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1925"/>
  </bookViews>
  <sheets>
    <sheet name="Sheet0" sheetId="1" r:id="rId1"/>
  </sheets>
  <externalReferences>
    <externalReference r:id="rId2"/>
  </externalReferences>
  <definedNames>
    <definedName name="_xlnm._FilterDatabase" localSheetId="0" hidden="1">Sheet0!$B$1:$K$365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<sst xmlns="http://schemas.openxmlformats.org/spreadsheetml/2006/main" count="3288" uniqueCount="2241">
  <si>
    <t>序号</t>
  </si>
  <si>
    <t>统一社会信用代码</t>
  </si>
  <si>
    <t>经营主体名称</t>
  </si>
  <si>
    <t>负责人姓名</t>
  </si>
  <si>
    <t>行业代码</t>
  </si>
  <si>
    <t>企业性质</t>
  </si>
  <si>
    <t>注册号</t>
  </si>
  <si>
    <t>登记机关</t>
  </si>
  <si>
    <t>管辖机关</t>
  </si>
  <si>
    <t>住所</t>
  </si>
  <si>
    <t>成立日期</t>
  </si>
  <si>
    <t>备注</t>
  </si>
  <si>
    <t>91420115MAC2U6UH0D</t>
  </si>
  <si>
    <t>武汉启隆隆界商贸有限公司十一分公司</t>
  </si>
  <si>
    <t>吴晓俊</t>
  </si>
  <si>
    <t>其他未列明批发业</t>
  </si>
  <si>
    <t>420115000514034</t>
  </si>
  <si>
    <t>江夏区直</t>
  </si>
  <si>
    <t>庙山所</t>
  </si>
  <si>
    <t>湖北省武汉市江夏区经济开发区庙山江夏大道125号（申报承诺登记）</t>
  </si>
  <si>
    <t>2022年11月10日</t>
  </si>
  <si>
    <t>91420115MA4KMG129A</t>
  </si>
  <si>
    <t>武汉小核桃商贸有限公司</t>
  </si>
  <si>
    <t>王玲</t>
  </si>
  <si>
    <t>服装零售</t>
  </si>
  <si>
    <t>420115000116087</t>
  </si>
  <si>
    <t>大桥所</t>
  </si>
  <si>
    <t>湖北省武汉市江夏区大桥新区办事处大桥村江郡华府9栋1单元10层1室</t>
  </si>
  <si>
    <t>2016年04月26日</t>
  </si>
  <si>
    <t>91420115MAE200WAXM</t>
  </si>
  <si>
    <t>杉裕扬化妆品（武汉市）场（个人独资）</t>
  </si>
  <si>
    <t>吴志展</t>
  </si>
  <si>
    <t>化妆品及卫生用品零售</t>
  </si>
  <si>
    <t>420115310131390</t>
  </si>
  <si>
    <t>复江所</t>
  </si>
  <si>
    <t>湖北省武汉市江夏区纸坊街西港街1号附89号</t>
  </si>
  <si>
    <t>2024年10月11日</t>
  </si>
  <si>
    <t>914201156918987287</t>
  </si>
  <si>
    <t>武汉市江夏区居众保洁服务中心</t>
  </si>
  <si>
    <t>徐松捌</t>
  </si>
  <si>
    <t>O8119</t>
  </si>
  <si>
    <t>420115000019821</t>
  </si>
  <si>
    <t>武汉市江夏区大桥街红旗村小区B6栋2单元403房</t>
  </si>
  <si>
    <t>2009年09月09日</t>
  </si>
  <si>
    <t>91420115MA4K36F6X8</t>
  </si>
  <si>
    <t>武汉市江夏区五里界街社区服务中心</t>
  </si>
  <si>
    <t>田正仙</t>
  </si>
  <si>
    <t>其他未列明服务业</t>
  </si>
  <si>
    <t>420115000034361</t>
  </si>
  <si>
    <t>五里界所</t>
  </si>
  <si>
    <t>武汉市江夏区五里界街界南路78号</t>
  </si>
  <si>
    <t>2011年04月26日</t>
  </si>
  <si>
    <t>91420115MADJD8L98P</t>
  </si>
  <si>
    <t>武汉市小象坤酒店管理有限公司</t>
  </si>
  <si>
    <t>吕璨</t>
  </si>
  <si>
    <t>其他组织管理服务</t>
  </si>
  <si>
    <t>420115210119235</t>
  </si>
  <si>
    <t>湖北省武汉市江夏区大桥新区办事处大花岭村名城8090花园6栋9层17室</t>
  </si>
  <si>
    <t>2024年05月06日</t>
  </si>
  <si>
    <t>91420115MADFF1MW0D</t>
  </si>
  <si>
    <t>湖北裕中鸿电子商务行（个人独资）</t>
  </si>
  <si>
    <t>杜丽华</t>
  </si>
  <si>
    <t>互联网零售</t>
  </si>
  <si>
    <t>420115310063227</t>
  </si>
  <si>
    <t>湖北省武汉市江夏区庙山产业园江夏大道45号办公楼一层T1号B0215</t>
  </si>
  <si>
    <t>2024年03月19日</t>
  </si>
  <si>
    <t>91420115MAC7PDBG8T</t>
  </si>
  <si>
    <t>武汉市一刘一燕一丽一商贸有限公司</t>
  </si>
  <si>
    <t>刘燕丽</t>
  </si>
  <si>
    <t>服装批发</t>
  </si>
  <si>
    <t>420115210005690</t>
  </si>
  <si>
    <t>湖北省武汉市江夏区大桥新区红旗小区二期10栋304室（申报承诺登记）</t>
  </si>
  <si>
    <t>2023年01月11日</t>
  </si>
  <si>
    <t>91420115MAC478UR4T</t>
  </si>
  <si>
    <t>武汉启隆隆界商贸有限公司六分公司</t>
  </si>
  <si>
    <t>420115000513996</t>
  </si>
  <si>
    <t>湖北省武汉市江夏区经济开发区庙山江夏大道119号（申报承诺登记）</t>
  </si>
  <si>
    <t>91420115MA4F09XX20</t>
  </si>
  <si>
    <t>武汉超然梦体育文化传播有限公司</t>
  </si>
  <si>
    <t>周乾</t>
  </si>
  <si>
    <t>群众文体活动</t>
  </si>
  <si>
    <t>420115000381522</t>
  </si>
  <si>
    <t>湖北省武汉市江夏区大桥新区办事处渔牧村聚诚怡江大厦B单元28层4号房</t>
  </si>
  <si>
    <t>2021年06月11日</t>
  </si>
  <si>
    <t>91420115MA7GERN271</t>
  </si>
  <si>
    <t>武汉荣书旭贸易有限公司</t>
  </si>
  <si>
    <t>黄芬芬</t>
  </si>
  <si>
    <t>420115000443720</t>
  </si>
  <si>
    <t>湖北省武汉市江夏区庙山产业园江夏大道26号红旗家俱集团有限公司厂区4号车间2楼1室C08</t>
  </si>
  <si>
    <t>2022年01月19日</t>
  </si>
  <si>
    <t>91420115MAE6YDCM5C</t>
  </si>
  <si>
    <t>武汉市善涵涤商贸有限公司</t>
  </si>
  <si>
    <t>康宏</t>
  </si>
  <si>
    <t>百货零售</t>
  </si>
  <si>
    <t>420115210164239</t>
  </si>
  <si>
    <t>古驿所</t>
  </si>
  <si>
    <t>湖北省武汉市江夏区纸坊街道高鑫名居2栋1单元602室</t>
  </si>
  <si>
    <t>2024年12月02日</t>
  </si>
  <si>
    <t>91420115MAC3BDMN59</t>
  </si>
  <si>
    <t>武汉启隆隆界商贸有限公司二十一分公司</t>
  </si>
  <si>
    <t>420115000514376</t>
  </si>
  <si>
    <t>湖北省武汉市江夏区经济开发区庙山江夏大道135号（申报承诺登记）</t>
  </si>
  <si>
    <t>91420115MA7LKJFH4X</t>
  </si>
  <si>
    <t>湖北禅林风古建筑工程有限公司</t>
  </si>
  <si>
    <t>饶新能</t>
  </si>
  <si>
    <t>住宅房屋建筑</t>
  </si>
  <si>
    <t>420115000463493</t>
  </si>
  <si>
    <t>湖北省武汉市江夏区庙山办事处江夏大道14号广信万汇城1栋1层6室（申报承诺登记）</t>
  </si>
  <si>
    <t>2022年04月15日</t>
  </si>
  <si>
    <t>91420115MA49P8H25L</t>
  </si>
  <si>
    <t>武汉卓越豪诚建筑工程有限公司</t>
  </si>
  <si>
    <t>谭君豪</t>
  </si>
  <si>
    <t>其他未列明建筑业</t>
  </si>
  <si>
    <t>420115000341305</t>
  </si>
  <si>
    <t>郑店所</t>
  </si>
  <si>
    <t>湖北省武汉市江夏区郑店街道黄金工业园黄金南路16号的锦辰装饰公司内2＃厂房及3间办公室</t>
  </si>
  <si>
    <t>2021年03月02日</t>
  </si>
  <si>
    <t>91420115MACUBXNW4K</t>
  </si>
  <si>
    <t>武汉迪盛达网络科技有限公司</t>
  </si>
  <si>
    <t>齐少锋</t>
  </si>
  <si>
    <t>应用软件开发</t>
  </si>
  <si>
    <t>420115210060574</t>
  </si>
  <si>
    <t>青龙所</t>
  </si>
  <si>
    <t>湖北省武汉市江夏区纸坊街熊廷弼路75号1层2室</t>
  </si>
  <si>
    <t>2023年08月11日</t>
  </si>
  <si>
    <t>91420115MA49DC5B8J</t>
  </si>
  <si>
    <t>武汉享速通网络科技有限公司</t>
  </si>
  <si>
    <t>张勇</t>
  </si>
  <si>
    <t>其他技术推广服务</t>
  </si>
  <si>
    <t>420115000268998</t>
  </si>
  <si>
    <t>武汉市江夏区大桥新区办事处大桥村联投广场商业区一期21栋6层办公10室（A003）</t>
  </si>
  <si>
    <t>2019年12月09日</t>
  </si>
  <si>
    <t>91420115MAE4P4YMXG</t>
  </si>
  <si>
    <t>武汉启明化妆品有限公司</t>
  </si>
  <si>
    <t>陈佳奇</t>
  </si>
  <si>
    <t>420115210158437</t>
  </si>
  <si>
    <t>湖北省武汉市江夏区大桥新区街道中建汤逊湖壹号3栋601号</t>
  </si>
  <si>
    <t>2024年11月07日</t>
  </si>
  <si>
    <t>91420115MA49CPL853</t>
  </si>
  <si>
    <t>武汉慧泽宥家政有限公司</t>
  </si>
  <si>
    <t>王维</t>
  </si>
  <si>
    <t>家庭服务</t>
  </si>
  <si>
    <t>420115000264809</t>
  </si>
  <si>
    <t>武汉市江夏区大桥新区办事处大桥村联投广场商业区一期21栋6层办公10室（B0216）</t>
  </si>
  <si>
    <t>2019年11月19日</t>
  </si>
  <si>
    <t>91420115MA49F0BC2U</t>
  </si>
  <si>
    <t>武汉祥调裕商贸有限公司</t>
  </si>
  <si>
    <t>王鹏伟</t>
  </si>
  <si>
    <t>420115000278431</t>
  </si>
  <si>
    <t>湖北省武汉市江夏区大桥新区办事处红旗村新长江香榭湾3栋2单元26层4室</t>
  </si>
  <si>
    <t>2020年04月13日</t>
  </si>
  <si>
    <t>91420115MA49GLN62C</t>
  </si>
  <si>
    <t>武汉鼎盛平泰劳务有限公司</t>
  </si>
  <si>
    <t>石军华</t>
  </si>
  <si>
    <t>420115000288781</t>
  </si>
  <si>
    <t>湖北省武汉市江夏区大桥新区办事处文化大道联投广场商业区一期23栋23层20B22号</t>
  </si>
  <si>
    <t>2020年06月08日</t>
  </si>
  <si>
    <t>91420115MA49PB9H5C</t>
  </si>
  <si>
    <t>武汉小皮抱抱电子商务有限公司</t>
  </si>
  <si>
    <t>艾校</t>
  </si>
  <si>
    <t>420115000342445</t>
  </si>
  <si>
    <t>湖北省武汉市江夏区大桥新区办事处文化大道8号水墨江郡地块二南地块4栋2单元6层1室</t>
  </si>
  <si>
    <t>2021年03月04日</t>
  </si>
  <si>
    <t>91420115MAC2U8NC0A</t>
  </si>
  <si>
    <t>武汉启隆隆界商贸有限公司二十二分公司</t>
  </si>
  <si>
    <t>420115000514528</t>
  </si>
  <si>
    <t>湖北省武汉市江夏区经济开发区庙山江夏大道136号（申报承诺登记）</t>
  </si>
  <si>
    <t>91420115MA4K38DF6D</t>
  </si>
  <si>
    <t>武汉市江夏区金水办事处金兴社区服务中心</t>
  </si>
  <si>
    <t>彭定坤</t>
  </si>
  <si>
    <t>O7990</t>
  </si>
  <si>
    <t>420115000042407</t>
  </si>
  <si>
    <t>金水所</t>
  </si>
  <si>
    <t>武汉市江夏区金水办事处金兴社区</t>
  </si>
  <si>
    <t>2011年08月11日</t>
  </si>
  <si>
    <t>91420115MABY3RPY55</t>
  </si>
  <si>
    <t>武汉绱莨商贸有限公司</t>
  </si>
  <si>
    <t>张亮</t>
  </si>
  <si>
    <t>珠宝首饰零售</t>
  </si>
  <si>
    <t>420115000490945</t>
  </si>
  <si>
    <t>湖北省武汉市江夏区纸坊街江夏大道114号附15号商-1（申报承诺登记）</t>
  </si>
  <si>
    <t>2022年08月23日</t>
  </si>
  <si>
    <t>91420115MADEEHJY57</t>
  </si>
  <si>
    <t>武汉市祖翰麟景电子商务有限公司</t>
  </si>
  <si>
    <t>许少龙</t>
  </si>
  <si>
    <t>420115210109199</t>
  </si>
  <si>
    <t>湖北省武汉市江夏区大桥新区文化大道鹏湖湾4栋1单元1层21室</t>
  </si>
  <si>
    <t>2024年04月02日</t>
  </si>
  <si>
    <t>91420115MA49NFPX8N</t>
  </si>
  <si>
    <t>武汉旭达菲教育咨询有限公司</t>
  </si>
  <si>
    <t>张帅</t>
  </si>
  <si>
    <t>社会经济咨询</t>
  </si>
  <si>
    <t>420115000332102</t>
  </si>
  <si>
    <t>湖北省武汉市江夏区大桥新区办事处渔牧村通达广场文化大道111号14层(75)号（入驻邦徽苑孵化器）</t>
  </si>
  <si>
    <t>2021年01月18日</t>
  </si>
  <si>
    <t>91420115MADG8JGM27</t>
  </si>
  <si>
    <t>武汉市众惠怡蓉电子商务有限公司</t>
  </si>
  <si>
    <t>陆相昀</t>
  </si>
  <si>
    <t>420115210110301</t>
  </si>
  <si>
    <t>湖北省武汉市江夏区大桥新区文化大道鹏湖湾4栋1单元1层37室</t>
  </si>
  <si>
    <t>2024年04月07日</t>
  </si>
  <si>
    <t>91420103MABRPTC895</t>
  </si>
  <si>
    <t>武汉岚锋商贸有限公司</t>
  </si>
  <si>
    <t>刘雅</t>
  </si>
  <si>
    <t>贸易代理</t>
  </si>
  <si>
    <t>420103000785149</t>
  </si>
  <si>
    <t>北华所</t>
  </si>
  <si>
    <t>湖北省武汉市江夏区纸坊街北华街与文化路交汇处商贸物流中心1-4幢1层19号-1</t>
  </si>
  <si>
    <t>2022年06月30日</t>
  </si>
  <si>
    <t>91420115MA4KY9GF7R</t>
  </si>
  <si>
    <t>武汉拓隆建筑工程有限公司</t>
  </si>
  <si>
    <t>徐建民</t>
  </si>
  <si>
    <t>其他房屋建筑业</t>
  </si>
  <si>
    <t>420115000185326</t>
  </si>
  <si>
    <t>湖北省武汉市江夏区纸坊街道齐心花园五栋1单元2-3</t>
  </si>
  <si>
    <t>2018年04月13日</t>
  </si>
  <si>
    <t>91420115MA49EJLE91</t>
  </si>
  <si>
    <t>武汉全成林建筑劳务有限公司</t>
  </si>
  <si>
    <t>王云成</t>
  </si>
  <si>
    <t>其他未列明商务服务业</t>
  </si>
  <si>
    <t>420115000277168</t>
  </si>
  <si>
    <t>湖北省武汉市江夏区庙山办事处阳光大道7号湖北华鑫集团有限公司总装车间办公楼二楼D22室</t>
  </si>
  <si>
    <t>2020年01月19日</t>
  </si>
  <si>
    <t>91420115MA49RHYC0R</t>
  </si>
  <si>
    <t>武汉三烙金属材料有限公司</t>
  </si>
  <si>
    <t>王汉</t>
  </si>
  <si>
    <t>420115000371859</t>
  </si>
  <si>
    <t>湖北省武汉市江夏区大桥新区办事处大桥村江郡华府2栋1-2层13室03号</t>
  </si>
  <si>
    <t>2021年05月18日</t>
  </si>
  <si>
    <t>91420115MA49FK631C</t>
  </si>
  <si>
    <t>武汉市勇萍圣信息科技有限公司</t>
  </si>
  <si>
    <t>陈汉萍</t>
  </si>
  <si>
    <t>420115000282498</t>
  </si>
  <si>
    <t>湖北省武汉市江夏区大桥新区办事处大桥村（文化路东）联投广场商业区一期23幢23层20B10</t>
  </si>
  <si>
    <t>2020年05月06日</t>
  </si>
  <si>
    <t>91420115MA49EKQ68K</t>
  </si>
  <si>
    <t>湖北开仙胃餐饮管理有限公司</t>
  </si>
  <si>
    <t>蔡文龙</t>
  </si>
  <si>
    <t>糕点、面包零售</t>
  </si>
  <si>
    <t>420115000277465</t>
  </si>
  <si>
    <t>湖北省武汉市江夏区经济开发区大桥新区大桥村江郡华府5栋2层1109室</t>
  </si>
  <si>
    <t>2020年01月20日</t>
  </si>
  <si>
    <t>91420115MA49G908XM</t>
  </si>
  <si>
    <t>武汉杰念科技有限公司</t>
  </si>
  <si>
    <t>周志杰</t>
  </si>
  <si>
    <t>计算机、软件及辅助设备零售</t>
  </si>
  <si>
    <t>420115000286691</t>
  </si>
  <si>
    <t>湖北省武汉市江夏区大桥新区办事处渔牧村聚诚·怡江大厦第B单元12层15号（- 79）</t>
  </si>
  <si>
    <t>2020年05月26日</t>
  </si>
  <si>
    <t>91420115MA7LMAT86Y</t>
  </si>
  <si>
    <t>武汉市泽然全商贸有限公司</t>
  </si>
  <si>
    <t>刘鑫</t>
  </si>
  <si>
    <t>其他食品批发</t>
  </si>
  <si>
    <t>420115000463926</t>
  </si>
  <si>
    <t>湖北省武汉市江夏区经济开发区大桥新区办事处渔牧村文史馆旁侨亚国际广场2101室57号</t>
  </si>
  <si>
    <t>2022年04月18日</t>
  </si>
  <si>
    <t>91420115MADJQY176P</t>
  </si>
  <si>
    <t>湖北龙飞中天劳务有限公司</t>
  </si>
  <si>
    <t>张卫华</t>
  </si>
  <si>
    <t>其他人力资源服务</t>
  </si>
  <si>
    <t>420115210120320</t>
  </si>
  <si>
    <t>湖北省武汉市江夏区庙山经济开发区梅南南街19商-1</t>
  </si>
  <si>
    <t>2024年05月09日</t>
  </si>
  <si>
    <t>91420115MA49GLQL4C</t>
  </si>
  <si>
    <t>武汉昂然溪舟科技有限公司</t>
  </si>
  <si>
    <t>刘斌</t>
  </si>
  <si>
    <t>420115000288870</t>
  </si>
  <si>
    <t>湖北省武汉市江夏区大桥新区大桥村联投广场商业区一期21栋23层11号（00077）</t>
  </si>
  <si>
    <t>91420115MAD8RBDAXT</t>
  </si>
  <si>
    <t>鑫升利科技（武汉市）有限公司</t>
  </si>
  <si>
    <t>熊乐</t>
  </si>
  <si>
    <t>基础软件开发</t>
  </si>
  <si>
    <t>420115210087972</t>
  </si>
  <si>
    <t>湖北省武汉市江夏区大桥新区办事处渔牧村文史馆旁侨亚国际广场12层（18）办号005室</t>
  </si>
  <si>
    <t>2023年12月28日</t>
  </si>
  <si>
    <t>91420115MAC88QYK0Y</t>
  </si>
  <si>
    <t>武汉市纪紫文海资亚科技有限公司</t>
  </si>
  <si>
    <t>纪文亚</t>
  </si>
  <si>
    <t>信息技术咨询服务</t>
  </si>
  <si>
    <t>420115210007370</t>
  </si>
  <si>
    <t>湖北省武汉市江夏区大桥新区俪湖天地1期11栋2004室（申报承诺登记）</t>
  </si>
  <si>
    <t>2023年01月31日</t>
  </si>
  <si>
    <t>91420115MA4F0CF9X5</t>
  </si>
  <si>
    <t>武汉市波码网络科技有限公司</t>
  </si>
  <si>
    <t>熊裕全</t>
  </si>
  <si>
    <t>其他科技推广服务业</t>
  </si>
  <si>
    <t>420115000382564</t>
  </si>
  <si>
    <t>湖北省武汉市江夏区大桥新区办事处渔牧村文史馆旁侨亚国际广场13层16办室A014</t>
  </si>
  <si>
    <t>2021年06月16日</t>
  </si>
  <si>
    <t>91420115MA4F56QG8R</t>
  </si>
  <si>
    <t>武汉市江夏区容达升服装经营部</t>
  </si>
  <si>
    <t>尹程</t>
  </si>
  <si>
    <t>420115000427955</t>
  </si>
  <si>
    <t>湖北省武汉市江夏区庙山产业园江夏大道26号红旗家俱集团有限集团公司厂区家俱展厅3楼3室0152号</t>
  </si>
  <si>
    <t>2021年11月30日</t>
  </si>
  <si>
    <t>91420115MAC47B748M</t>
  </si>
  <si>
    <t>武汉启隆隆界商贸有限公司十八分公司</t>
  </si>
  <si>
    <t>420115000514501</t>
  </si>
  <si>
    <t>湖北省武汉市江夏区经济开发区庙山江夏大道131号（申报承诺登记）</t>
  </si>
  <si>
    <t>9142011569830139XY</t>
  </si>
  <si>
    <t>武汉明亿农业科技开发有限公司</t>
  </si>
  <si>
    <t>曹光明</t>
  </si>
  <si>
    <t>农业科学研究和试验发展</t>
  </si>
  <si>
    <t>420115000021647</t>
  </si>
  <si>
    <t>武汉市江夏区复江道48号</t>
  </si>
  <si>
    <t>2009年12月04日</t>
  </si>
  <si>
    <t>91420115MA49E23X3R</t>
  </si>
  <si>
    <t>武汉豪格登网络科技有限公司</t>
  </si>
  <si>
    <t>张娜</t>
  </si>
  <si>
    <t>420115000273462</t>
  </si>
  <si>
    <t>湖北省武汉市江夏区庙山开发区阳光大道7号湖北华鑫集团总装车间办公楼二楼F29室</t>
  </si>
  <si>
    <t>2019年12月30日</t>
  </si>
  <si>
    <t>91420115MADXMNM627</t>
  </si>
  <si>
    <t>武汉波多家的日用品有限公司</t>
  </si>
  <si>
    <t>杨彤</t>
  </si>
  <si>
    <t>其他日用品零售</t>
  </si>
  <si>
    <t>420115210147395</t>
  </si>
  <si>
    <t>湖北省武汉市江夏区纸坊街熊廷弼街齐心今城一期十栋一单元304</t>
  </si>
  <si>
    <t>2024年09月10日</t>
  </si>
  <si>
    <t>91420115MAC8ADN37N</t>
  </si>
  <si>
    <t>武汉市三冯无霜商贸有限责任公司</t>
  </si>
  <si>
    <t>冯霜</t>
  </si>
  <si>
    <t>鞋帽批发</t>
  </si>
  <si>
    <t>420115210005489</t>
  </si>
  <si>
    <t>湖北省武汉市江夏区大桥新区红旗小区一期6栋902室（申报承诺登记）</t>
  </si>
  <si>
    <t>2023年01月10日</t>
  </si>
  <si>
    <t>91420115MADA0FMC9W</t>
  </si>
  <si>
    <t>武汉市离花香贸易有限公司</t>
  </si>
  <si>
    <t>王壮</t>
  </si>
  <si>
    <t>420115210092079</t>
  </si>
  <si>
    <t>湖北省武汉市江夏区大桥新区大花岭村海天大厦7楼28室</t>
  </si>
  <si>
    <t>2024年01月15日</t>
  </si>
  <si>
    <t>91420115MAC67XNK2Y</t>
  </si>
  <si>
    <t>武汉市董二海涛一商贸有限公司</t>
  </si>
  <si>
    <t>董海涛</t>
  </si>
  <si>
    <t>420115210007747</t>
  </si>
  <si>
    <t>湖北省武汉市江夏区大桥新区红旗小区9期6栋805室（申报承诺登记）</t>
  </si>
  <si>
    <t>2023年02月01日</t>
  </si>
  <si>
    <t>91420115MA49DHG52C</t>
  </si>
  <si>
    <t>武汉哈哈里儿童乐园管理有限公司</t>
  </si>
  <si>
    <t>刘娇龙</t>
  </si>
  <si>
    <t>企业总部管理</t>
  </si>
  <si>
    <t>420115000270239</t>
  </si>
  <si>
    <t>湖北省武汉市江夏区经济开发区大桥新区联投龙湾三期8-1-102</t>
  </si>
  <si>
    <t>2019年12月13日</t>
  </si>
  <si>
    <t>91420115MADM2D7Q4P</t>
  </si>
  <si>
    <t>森乐（湖北）玩具店（个人独资）</t>
  </si>
  <si>
    <t>杜蜜</t>
  </si>
  <si>
    <t>其他未列明零售业</t>
  </si>
  <si>
    <t>420115310106239</t>
  </si>
  <si>
    <t>湖北省武汉市江夏区纸坊街中港东侧华夏林贸小区3栋3单元5层9室</t>
  </si>
  <si>
    <t>2024年05月17日</t>
  </si>
  <si>
    <t>91420115MADHQXC98L</t>
  </si>
  <si>
    <t>武汉柒玉传媒有限公司</t>
  </si>
  <si>
    <t>李娟</t>
  </si>
  <si>
    <t>其他广告服务</t>
  </si>
  <si>
    <t>420115210117756</t>
  </si>
  <si>
    <t>湖北省武汉市江夏区大桥新区办事处渔牧村聚诚怡江大厦B座2603室10号</t>
  </si>
  <si>
    <t>2024年04月26日</t>
  </si>
  <si>
    <t>91420115MA49DPL13D</t>
  </si>
  <si>
    <t>武汉顺拓杰商务秘书有限公司</t>
  </si>
  <si>
    <t>张捷</t>
  </si>
  <si>
    <t>420115000271493</t>
  </si>
  <si>
    <t>湖北省武汉市江夏区大桥新区大桥村（文化路东）联投广场商业区一期第21幢5层办公14号房</t>
  </si>
  <si>
    <t>2019年12月19日</t>
  </si>
  <si>
    <t>91420115MA49HJ453H</t>
  </si>
  <si>
    <t>武汉彰庆商务咨询有限公司</t>
  </si>
  <si>
    <t>邓冬</t>
  </si>
  <si>
    <t>420115000294714</t>
  </si>
  <si>
    <t>湖北省武汉市江夏区大桥新区办事处大桥村（文化路东）联投广场商业区一期第21幢22层办公10号房（001）</t>
  </si>
  <si>
    <t>2020年07月10日</t>
  </si>
  <si>
    <t>91420115MA4K3E9Q7E</t>
  </si>
  <si>
    <t>武汉市鑫稞益建设工程有限公司</t>
  </si>
  <si>
    <t>许双喜</t>
  </si>
  <si>
    <t>420115000225737</t>
  </si>
  <si>
    <t>武汉市江夏区大花岭小区H2栋19号</t>
  </si>
  <si>
    <t>2019年03月25日</t>
  </si>
  <si>
    <t>91420115MADJ2TJP38</t>
  </si>
  <si>
    <t>湖北秀鑫蕊贸易中心（个人独资）</t>
  </si>
  <si>
    <t>金秀花</t>
  </si>
  <si>
    <t>420115310098658</t>
  </si>
  <si>
    <t>湖北省武汉市江夏区纸坊街江夏大道花山小区7栋4单元1层51号</t>
  </si>
  <si>
    <t>2024年05月10日</t>
  </si>
  <si>
    <t>91420115MAC30HLA3Q</t>
  </si>
  <si>
    <t>武汉驰骏汇物流服务有限公司</t>
  </si>
  <si>
    <t>陈俊</t>
  </si>
  <si>
    <t>冷藏车道路运输</t>
  </si>
  <si>
    <t>420115000522251</t>
  </si>
  <si>
    <t>湖北省武汉市江夏区纸坊街道东湖里24号（申报承诺登记）</t>
  </si>
  <si>
    <t>2022年11月24日</t>
  </si>
  <si>
    <t>91420115MADMHQFQ2J</t>
  </si>
  <si>
    <t>宝旭福零售（湖北省）门市部（个人独资）</t>
  </si>
  <si>
    <t>黄淑卿</t>
  </si>
  <si>
    <t>420115310126789</t>
  </si>
  <si>
    <t>湖北省武汉市江夏区纸坊街北华街世纪庭苑1栋4单元11层-G25室</t>
  </si>
  <si>
    <t>2024年06月18日</t>
  </si>
  <si>
    <t>91420115MADMDR5Y5H</t>
  </si>
  <si>
    <t>晟尚（湖北）零售部（个人独资）</t>
  </si>
  <si>
    <t>傅爱惜</t>
  </si>
  <si>
    <t>420115310113434</t>
  </si>
  <si>
    <t>湖北省武汉市江夏区纸坊街齐心村城关村鸿发·世纪华府3号楼5屋512室</t>
  </si>
  <si>
    <t>2024年05月30日</t>
  </si>
  <si>
    <t>9142011571796398X1</t>
  </si>
  <si>
    <t>武汉市江夏区大桥街明星预制厂</t>
  </si>
  <si>
    <t>张红</t>
  </si>
  <si>
    <t>水泥制品制造</t>
  </si>
  <si>
    <t>4201151200582</t>
  </si>
  <si>
    <t>武汉市江夏区大桥明星村</t>
  </si>
  <si>
    <t>1999年06月18日</t>
  </si>
  <si>
    <t>91420115MA49QNUD4J</t>
  </si>
  <si>
    <t>武汉颖恒泓通商贸有限公司</t>
  </si>
  <si>
    <t>查颖</t>
  </si>
  <si>
    <t>建材批发</t>
  </si>
  <si>
    <t>420115000359975</t>
  </si>
  <si>
    <t>湖北省武汉市江夏区庙山办事处阳光大道7号湖北华鑫集团有限公司安装车间三楼A22</t>
  </si>
  <si>
    <t>2021年04月19日</t>
  </si>
  <si>
    <t>91420115MAE8XXFQ8T</t>
  </si>
  <si>
    <t>武汉市朗旭特商贸有限公司</t>
  </si>
  <si>
    <t>耿伟东</t>
  </si>
  <si>
    <t>420115210184154</t>
  </si>
  <si>
    <t>湖北省武汉市江夏区庙山产业园阳光大道22号T2号楼附266号</t>
  </si>
  <si>
    <t>2024年12月31日</t>
  </si>
  <si>
    <t>91420115MACNA0U3XD</t>
  </si>
  <si>
    <t>湖北省鸿辉腾曜人力资源有限公司</t>
  </si>
  <si>
    <t>胡艳平</t>
  </si>
  <si>
    <t>职业中介服务</t>
  </si>
  <si>
    <t>420115210051661</t>
  </si>
  <si>
    <t>湖北省武汉市江夏区MAX科技园西区一期9栋1单元</t>
  </si>
  <si>
    <t>2023年06月27日</t>
  </si>
  <si>
    <t>91420115568394380X</t>
  </si>
  <si>
    <t>武汉大鹏宏博建筑材料租赁有限公司</t>
  </si>
  <si>
    <t>毛仲持</t>
  </si>
  <si>
    <t>汽车租赁</t>
  </si>
  <si>
    <t>420111000169052</t>
  </si>
  <si>
    <t>武汉市江夏区郑店街同兴村黄金南路</t>
  </si>
  <si>
    <t>2011年03月17日</t>
  </si>
  <si>
    <t>91420115MA4KMUND76</t>
  </si>
  <si>
    <t>武汉新城百汇装饰设计工程有限公司江夏分公司</t>
  </si>
  <si>
    <t>邹舟</t>
  </si>
  <si>
    <t>住宅装饰和装修</t>
  </si>
  <si>
    <t>420115000120392</t>
  </si>
  <si>
    <t>武汉市江夏区大桥新区大花岭村C2栋3单元106号</t>
  </si>
  <si>
    <t>2016年06月13日</t>
  </si>
  <si>
    <t>91420115MAD9C6J87T</t>
  </si>
  <si>
    <t>武汉泽西食品配送有限公司</t>
  </si>
  <si>
    <t>刘孝奇</t>
  </si>
  <si>
    <t>餐饮配送服务</t>
  </si>
  <si>
    <t>420115210091686</t>
  </si>
  <si>
    <t>湖北省武汉市江夏区大桥新区欧亚达云庭一期武汉汇锦国际广场1幢1单元7088</t>
  </si>
  <si>
    <t>2024年01月12日</t>
  </si>
  <si>
    <t>91420115MA4K3QFB55</t>
  </si>
  <si>
    <t>武汉同茂春享文化传播有限公司</t>
  </si>
  <si>
    <t>周茜</t>
  </si>
  <si>
    <t>其他文化艺术业</t>
  </si>
  <si>
    <t>420115000230382</t>
  </si>
  <si>
    <t>武汉市江夏区大桥新区大桥村联投广场商业区一期21栋23层11号（鑫安通达-59）</t>
  </si>
  <si>
    <t>2019年04月23日</t>
  </si>
  <si>
    <t>91420115MA49FGLF4U</t>
  </si>
  <si>
    <t>湖北瑕安网络科技有限公司</t>
  </si>
  <si>
    <t>李光辉</t>
  </si>
  <si>
    <t>420115000281229</t>
  </si>
  <si>
    <t>湖北省武汉市江夏区经济开发区大桥新区文化大道联投广场商业区23栋23层20C05号</t>
  </si>
  <si>
    <t>2020年04月30日</t>
  </si>
  <si>
    <t>91420115MA4KN5QA9D</t>
  </si>
  <si>
    <t>武汉市叶随风商贸有限公司</t>
  </si>
  <si>
    <t>叶燕腾</t>
  </si>
  <si>
    <t>文具用品批发</t>
  </si>
  <si>
    <t>420115000123057</t>
  </si>
  <si>
    <t>武汉市江夏区经济开发区大桥新区大花岭村名城8090花园3栋1单元6层2室</t>
  </si>
  <si>
    <t>2016年07月25日</t>
  </si>
  <si>
    <t>91420115MA4K3NNP2H</t>
  </si>
  <si>
    <t>成都和通天下商务信息咨询有限公司武汉分公司</t>
  </si>
  <si>
    <t>张莉</t>
  </si>
  <si>
    <t>420115000229589</t>
  </si>
  <si>
    <t>武汉市江夏区大桥新区大桥村联投广场商业区一期21栋23层11号-31</t>
  </si>
  <si>
    <t>2019年04月17日</t>
  </si>
  <si>
    <t>91420115MA49FT281D</t>
  </si>
  <si>
    <t>武汉冉安列奥科技有限公司</t>
  </si>
  <si>
    <t>张冉冉</t>
  </si>
  <si>
    <t>420115000284034</t>
  </si>
  <si>
    <t>湖北省武汉市江夏区大桥新区办事处大桥村联投广场商业区一期22栋10层办公14室（-104  ）</t>
  </si>
  <si>
    <t>2020年05月12日</t>
  </si>
  <si>
    <t>91420115MACJAG16X6</t>
  </si>
  <si>
    <t>武汉鑫龙俊达建设有限公司</t>
  </si>
  <si>
    <t>张潭俊</t>
  </si>
  <si>
    <t>建筑工程机械与设备经营租赁</t>
  </si>
  <si>
    <t>420115210043269</t>
  </si>
  <si>
    <t>湖北省武汉市江夏区庙山办事处阳光大道7号湖北华鑫集团有限公司总装车间办公大楼三楼320</t>
  </si>
  <si>
    <t>2023年05月23日</t>
  </si>
  <si>
    <t>91420115MA4K2RBQXM</t>
  </si>
  <si>
    <t>武汉宝宏国际物流有限公司</t>
  </si>
  <si>
    <t>熊保宏</t>
  </si>
  <si>
    <t>其他运输代理业</t>
  </si>
  <si>
    <t>420115000218536</t>
  </si>
  <si>
    <t>武汉市江夏区大桥新区新华街117号八楼-5</t>
  </si>
  <si>
    <t>2019年01月14日</t>
  </si>
  <si>
    <t>91420115MAE5RX1B0E</t>
  </si>
  <si>
    <t>武汉市敏寄瑶商贸有限公司</t>
  </si>
  <si>
    <t>马溧</t>
  </si>
  <si>
    <t>420115210164183</t>
  </si>
  <si>
    <t>湖北省武汉市江夏区庙山办事处阳光大道以西怡景江南一期D-1栋1单元6层3室</t>
  </si>
  <si>
    <t>2024年11月29日</t>
  </si>
  <si>
    <t>91420115086645730N</t>
  </si>
  <si>
    <t>武汉安瑞祥汽车服务有限公司</t>
  </si>
  <si>
    <t>张熊</t>
  </si>
  <si>
    <t>420115000074449</t>
  </si>
  <si>
    <t>武汉市江夏区纸坊街纸坊大街职工宿舍楼1层7号</t>
  </si>
  <si>
    <t>2014年01月13日</t>
  </si>
  <si>
    <t>91420115MAD9FLE4XG</t>
  </si>
  <si>
    <t>武汉市架冬果文化传媒有限公司</t>
  </si>
  <si>
    <t>张良</t>
  </si>
  <si>
    <t>420115210092100</t>
  </si>
  <si>
    <t>湖北省武汉市江夏区庙山创谷西路11号腾讯大道MAX科技园12栋3层3室</t>
  </si>
  <si>
    <t>91420115MAD7KYER9A</t>
  </si>
  <si>
    <t>武汉洋琪建筑工程有限公司</t>
  </si>
  <si>
    <t>陈金宝</t>
  </si>
  <si>
    <t>420115210088391</t>
  </si>
  <si>
    <t>湖北省武汉市江夏区庙山开发区江夏大道33号武汉信息传播职业技术学院信息工程学院实训楼3004</t>
  </si>
  <si>
    <t>2023年12月29日</t>
  </si>
  <si>
    <t>91420115MA4F0B1E9M</t>
  </si>
  <si>
    <t>湖北客尊酒业有限公司</t>
  </si>
  <si>
    <t>徐鑫</t>
  </si>
  <si>
    <t>酒、饮料及茶叶批发</t>
  </si>
  <si>
    <t>420115000381985</t>
  </si>
  <si>
    <t>湖北省武汉市江夏区大桥新区办事处渔牧村侨亚国际广场21层办公10室（034）号</t>
  </si>
  <si>
    <t>2021年06月15日</t>
  </si>
  <si>
    <t>91420115MAD96RL92J</t>
  </si>
  <si>
    <t>武汉市雅菲洁林服装工作室（个人独资）</t>
  </si>
  <si>
    <t>王宁</t>
  </si>
  <si>
    <t>420115310053326</t>
  </si>
  <si>
    <t>湖北省武汉市江夏区庙山办事处阳光大道怡景江南一期X-1栋8层28室</t>
  </si>
  <si>
    <t>2024年01月05日</t>
  </si>
  <si>
    <t>91420115MA4K37UD5G</t>
  </si>
  <si>
    <t>武汉市江夏区房地产综合经营总公司</t>
  </si>
  <si>
    <t>向国跃</t>
  </si>
  <si>
    <t>房地产开发经营</t>
  </si>
  <si>
    <t>4201151200758</t>
  </si>
  <si>
    <t>江夏区纸坊镇西交路２２号</t>
  </si>
  <si>
    <t>1992年07月24日</t>
  </si>
  <si>
    <t>91420115MA49LWLF0W</t>
  </si>
  <si>
    <t>武汉锐斯拜客科技传媒有限公司</t>
  </si>
  <si>
    <t>李俊杰</t>
  </si>
  <si>
    <t>420115000315896</t>
  </si>
  <si>
    <t>湖北省武汉市江夏区大桥新区办事处渔牧村聚诚·怡江大厦A单元9层8号</t>
  </si>
  <si>
    <t>2020年11月18日</t>
  </si>
  <si>
    <t>91420115MA4F58JT57</t>
  </si>
  <si>
    <t>武汉酷与乐体育运动有限公司</t>
  </si>
  <si>
    <t>魏奎</t>
  </si>
  <si>
    <t>健身休闲活动</t>
  </si>
  <si>
    <t>420115000428499</t>
  </si>
  <si>
    <t>湖北省武汉市江夏区大花岭街1号南车花园商业楼六楼</t>
  </si>
  <si>
    <t>2021年12月01日</t>
  </si>
  <si>
    <t>91420115MA4KUFAK4N</t>
  </si>
  <si>
    <t>武汉亿铭达金属制品有限公司</t>
  </si>
  <si>
    <t>刘兰英</t>
  </si>
  <si>
    <t>金属结构制造</t>
  </si>
  <si>
    <t>420115000152672</t>
  </si>
  <si>
    <t>金港所</t>
  </si>
  <si>
    <t>武汉市江夏经济开发区金港新区勤建村省防汛仓库院内2号厂房</t>
  </si>
  <si>
    <t>2017年05月25日</t>
  </si>
  <si>
    <t>91420115587951090N</t>
  </si>
  <si>
    <t>武汉市明港农业科技开发有限公司</t>
  </si>
  <si>
    <t>黄波</t>
  </si>
  <si>
    <t>420115000045573</t>
  </si>
  <si>
    <t>武汉市江夏区纸坊街狮子山村</t>
  </si>
  <si>
    <t>2011年12月09日</t>
  </si>
  <si>
    <t>91420115333567953X</t>
  </si>
  <si>
    <t>武汉金成顺安铁路桥工程有限公司</t>
  </si>
  <si>
    <t>龚长顺</t>
  </si>
  <si>
    <t>建筑物拆除和场地准备活动</t>
  </si>
  <si>
    <t>420115000098339</t>
  </si>
  <si>
    <t>武汉市江夏区大桥新区柏木岭小区A5栋一单元102室</t>
  </si>
  <si>
    <t>2015年06月29日</t>
  </si>
  <si>
    <t>91420115096685525T</t>
  </si>
  <si>
    <t>武汉通跃物流有限公司</t>
  </si>
  <si>
    <t>梁岩松</t>
  </si>
  <si>
    <t>危险货物道路运输</t>
  </si>
  <si>
    <t>420115000077597</t>
  </si>
  <si>
    <t>武汉市江夏经济开发区金港新区勤建村省防汛仓库院内</t>
  </si>
  <si>
    <t>2014年04月11日</t>
  </si>
  <si>
    <t>91420115771385949L</t>
  </si>
  <si>
    <t>武汉市江夏区郑店建筑公司</t>
  </si>
  <si>
    <t>游兴盛</t>
  </si>
  <si>
    <t>4201151200211</t>
  </si>
  <si>
    <t>江夏区郑店</t>
  </si>
  <si>
    <t>1991年10月09日</t>
  </si>
  <si>
    <t>91420115MAD20N4HXD</t>
  </si>
  <si>
    <t>武汉融东建设工程有限公司</t>
  </si>
  <si>
    <t>陈华</t>
  </si>
  <si>
    <t>420115210075346</t>
  </si>
  <si>
    <t>湖北省武汉市江夏区庙山街道庙山新村7栋403室-2号</t>
  </si>
  <si>
    <t>2023年10月31日</t>
  </si>
  <si>
    <t>91420115MAD7KTEK84</t>
  </si>
  <si>
    <t>武汉鑫创文化传媒有限公司</t>
  </si>
  <si>
    <t>何壮</t>
  </si>
  <si>
    <t>420115210088254</t>
  </si>
  <si>
    <t>湖北省武汉市江夏区庙山开发区江夏大道33号武汉信息传播职业技术学院传媒影视学院融媒体中心2004</t>
  </si>
  <si>
    <t>91420115MAC3BDDA13</t>
  </si>
  <si>
    <t>武汉启隆隆界商贸有限公司十七分公司</t>
  </si>
  <si>
    <t>420115000514294</t>
  </si>
  <si>
    <t>91420115MAC685N24X</t>
  </si>
  <si>
    <t>武汉市蜕壳搭色商贸有限责任公司</t>
  </si>
  <si>
    <t>张怡芳</t>
  </si>
  <si>
    <t>420115210004234</t>
  </si>
  <si>
    <t>湖北省武汉市江夏区大桥产业园大花岭村东4栋北一档商铺（申报承诺登记）</t>
  </si>
  <si>
    <t>2023年01月05日</t>
  </si>
  <si>
    <t>91420115MADA51TG5J</t>
  </si>
  <si>
    <t>湖北禾润进出口贸易有限公司</t>
  </si>
  <si>
    <t>邓家顺</t>
  </si>
  <si>
    <t>420115110003953</t>
  </si>
  <si>
    <t>湖北省武汉市江夏区庙山办事处江夏大道汤逊湖边2号厂房（2013-072号）,栋,单元602厂房-6</t>
  </si>
  <si>
    <t>91420115MABLR6N9XB</t>
  </si>
  <si>
    <t>湖北山水众合信息科技有限责任公司</t>
  </si>
  <si>
    <t>叶鑫海</t>
  </si>
  <si>
    <t>420115000465237</t>
  </si>
  <si>
    <t>湖北省武汉市江夏区大花岭小区A4栋东南6半商铺（申报承诺登记）</t>
  </si>
  <si>
    <t>2022年04月24日</t>
  </si>
  <si>
    <t>91420115MAD7L1K52J</t>
  </si>
  <si>
    <t>武汉易安宏盛科技有限公司</t>
  </si>
  <si>
    <t>张霞</t>
  </si>
  <si>
    <t>420115210088422</t>
  </si>
  <si>
    <t>湖北省武汉市江夏区庙山开发区江夏大道33号武汉信息传播职业技术学院信息工程学院实训楼3008号</t>
  </si>
  <si>
    <t>91420115MAC5JN9P16</t>
  </si>
  <si>
    <t>武汉市囡勇商贸有限公司</t>
  </si>
  <si>
    <t>吴勇刚</t>
  </si>
  <si>
    <t>420115210001050</t>
  </si>
  <si>
    <t>大桥街道现代产业园红旗村宜化星都汇A幢1单元1层商15号-1（申报承诺登记）</t>
  </si>
  <si>
    <t>2022年12月14日</t>
  </si>
  <si>
    <t>91420115MA4KYGQ748</t>
  </si>
  <si>
    <t>武汉陨亮艺馨文化传播有限公司</t>
  </si>
  <si>
    <t>鲜亮</t>
  </si>
  <si>
    <t>420115000188416</t>
  </si>
  <si>
    <t>武汉市江夏区大桥新区大桥村联投广场商业区一期21栋23层11号-236</t>
  </si>
  <si>
    <t>2018年05月07日</t>
  </si>
  <si>
    <t>91420115MA4KMUL321</t>
  </si>
  <si>
    <t>武汉金丰茂牧业发展有限责任公司</t>
  </si>
  <si>
    <t>徐登峰</t>
  </si>
  <si>
    <t>其他未列明畜牧业</t>
  </si>
  <si>
    <t>420115000120286</t>
  </si>
  <si>
    <t>武汉市江夏区纸坊街大桥路城北社区以北66号</t>
  </si>
  <si>
    <t>2016年06月12日</t>
  </si>
  <si>
    <t>91420115MADL8E2H34</t>
  </si>
  <si>
    <t>武汉市吉韩雨服装店（个人独资）</t>
  </si>
  <si>
    <t>李英杰</t>
  </si>
  <si>
    <t>420115310100375</t>
  </si>
  <si>
    <t>湖北省武汉市江夏区经济开发区大桥新区大花岭村联投·龙湾2期4栋2单元6层724室</t>
  </si>
  <si>
    <t>2024年05月11日</t>
  </si>
  <si>
    <t>91420115MA4K375R0G</t>
  </si>
  <si>
    <t>武汉市江夏区金凤商行</t>
  </si>
  <si>
    <t>韩金凤</t>
  </si>
  <si>
    <t>其他综合零售</t>
  </si>
  <si>
    <t>4201152200159</t>
  </si>
  <si>
    <t>纸坊兴新街</t>
  </si>
  <si>
    <t>1999年12月28日</t>
  </si>
  <si>
    <t>91420115MA4KNMYD0A</t>
  </si>
  <si>
    <t>武汉海宙商贸有限公司</t>
  </si>
  <si>
    <t>丁飞</t>
  </si>
  <si>
    <t>其他电子产品零售</t>
  </si>
  <si>
    <t>420115000129697</t>
  </si>
  <si>
    <t>武汉市江夏区经济开发区大桥新区大花岭村菩提苑二期201栋1单元28层2室</t>
  </si>
  <si>
    <t>2016年09月30日</t>
  </si>
  <si>
    <t>91420115MA4KQUDT6L</t>
  </si>
  <si>
    <t>武汉红枫樱园山庄生态农业有限公司</t>
  </si>
  <si>
    <t>艾明</t>
  </si>
  <si>
    <t>其他水果种植</t>
  </si>
  <si>
    <t>420115000140268</t>
  </si>
  <si>
    <t>安山所</t>
  </si>
  <si>
    <t>武汉市江夏区安山街上马场村新王家畈8号</t>
  </si>
  <si>
    <t>2017年02月04日</t>
  </si>
  <si>
    <t>91420115MAC6BL0E67</t>
  </si>
  <si>
    <t>武汉市一唐二成一杰商贸有限公司</t>
  </si>
  <si>
    <t>唐成杰</t>
  </si>
  <si>
    <t>420115210004605</t>
  </si>
  <si>
    <t>湖北省武汉市江夏区大桥新区新长江香榭湾6栋1702室（申报承诺登记）</t>
  </si>
  <si>
    <t>2023年01月06日</t>
  </si>
  <si>
    <t>91420115MA49FXBE95</t>
  </si>
  <si>
    <t>武汉爱裴索科技有限公司</t>
  </si>
  <si>
    <t>袁雄</t>
  </si>
  <si>
    <t>420115000284882</t>
  </si>
  <si>
    <t>湖北省武汉市江夏区大桥新区办事处渔牧村聚诚·怡江大厦B单元12层15号（-58）</t>
  </si>
  <si>
    <t>2020年05月15日</t>
  </si>
  <si>
    <t>91420115MA4K3JDJ92</t>
  </si>
  <si>
    <t>武汉德久华全网络科技有限公司</t>
  </si>
  <si>
    <t>李小慧</t>
  </si>
  <si>
    <t>420115000227626</t>
  </si>
  <si>
    <t>武汉市江夏区大桥新区大桥村联投广场商业区一期21栋23层11号（鑫安通达-0008）</t>
  </si>
  <si>
    <t>2019年04月08日</t>
  </si>
  <si>
    <t>91420115MA49FCYU9K</t>
  </si>
  <si>
    <t>武汉丰景富科技有限公司</t>
  </si>
  <si>
    <t>陈昊</t>
  </si>
  <si>
    <t>420115000280228</t>
  </si>
  <si>
    <t>湖北省武汉市江夏区大桥新村办事处渔牧村聚诚·怡江大厦B单元12层15号（-16）</t>
  </si>
  <si>
    <t>2020年04月27日</t>
  </si>
  <si>
    <t>91420115MAC8H3PW87</t>
  </si>
  <si>
    <t>武汉市逆生帐商贸有限公司</t>
  </si>
  <si>
    <t>张胜利</t>
  </si>
  <si>
    <t>420115210005405</t>
  </si>
  <si>
    <t>湖北省武汉市江夏区大桥新区办事处武昌大道1415-6号铺（申报承诺登记）</t>
  </si>
  <si>
    <t>91420115MA49EXD289</t>
  </si>
  <si>
    <t>武汉岳励煜星商贸有限公司</t>
  </si>
  <si>
    <t>杨有振</t>
  </si>
  <si>
    <t>420115000278193</t>
  </si>
  <si>
    <t>湖北省武汉市江夏区大桥新区办事处红旗村鹏湖湾一期8栋21层2室</t>
  </si>
  <si>
    <t>2020年04月09日</t>
  </si>
  <si>
    <t>91420115688845887W</t>
  </si>
  <si>
    <t>武汉创海锚链有限公司</t>
  </si>
  <si>
    <t>邓必武</t>
  </si>
  <si>
    <t>船用配套设备制造</t>
  </si>
  <si>
    <t>420115000018101</t>
  </si>
  <si>
    <t>武汉市江夏区金水办事处金繁路77号</t>
  </si>
  <si>
    <t>2009年07月01日</t>
  </si>
  <si>
    <t>91420115MA4F20JBX1</t>
  </si>
  <si>
    <t>武汉霍恺诺德投资管理有限公司</t>
  </si>
  <si>
    <t>侯敏杰</t>
  </si>
  <si>
    <t>投资与资产管理</t>
  </si>
  <si>
    <t>420115000397659</t>
  </si>
  <si>
    <t>湖北省武汉市江夏区大桥新区办事处渔牧村侨亚国际广场2110室（179）号</t>
  </si>
  <si>
    <t>2021年08月17日</t>
  </si>
  <si>
    <t>91420115MACPB212XH</t>
  </si>
  <si>
    <t>武汉市志儒运通物流有限公司</t>
  </si>
  <si>
    <t>何志锋</t>
  </si>
  <si>
    <t>货物运输代理</t>
  </si>
  <si>
    <t>420115210055242</t>
  </si>
  <si>
    <t>湖北省武汉市江夏区经济开发区大桥社区大花岭村海天大厦1栋7层12室-18号</t>
  </si>
  <si>
    <t>2023年07月14日</t>
  </si>
  <si>
    <t>91420115MA49DMM979</t>
  </si>
  <si>
    <t>武汉从南文化传媒有限公司</t>
  </si>
  <si>
    <t>陈曌</t>
  </si>
  <si>
    <t>420115000271102</t>
  </si>
  <si>
    <t>湖北省武汉市江夏区经济开发区大桥新区文化大道联投广场商业区23栋23层K18号</t>
  </si>
  <si>
    <t>2019年12月18日</t>
  </si>
  <si>
    <t>91420115MA49E6QN99</t>
  </si>
  <si>
    <t>武汉威沁格文化传媒有限公司</t>
  </si>
  <si>
    <t>王小军</t>
  </si>
  <si>
    <t>420115000274668</t>
  </si>
  <si>
    <t>湖北省武汉市江夏区大桥新区办事处大桥村联投广场商业区一期21栋7层办公8室030</t>
  </si>
  <si>
    <t>2020年01月03日</t>
  </si>
  <si>
    <t>91420115MA49CC9M8U</t>
  </si>
  <si>
    <t>武汉邹沈劳务有限公司</t>
  </si>
  <si>
    <t>张军平</t>
  </si>
  <si>
    <t>劳务派遣服务</t>
  </si>
  <si>
    <t>420115000262410</t>
  </si>
  <si>
    <t>武汉市江夏区安山街安山村张兴海湾22号</t>
  </si>
  <si>
    <t>2019年11月07日</t>
  </si>
  <si>
    <t>91420100MA49F1M745</t>
  </si>
  <si>
    <t>武汉单单乐科技发展有限公司</t>
  </si>
  <si>
    <t>焦永杰</t>
  </si>
  <si>
    <t>其他未列明专业技术服务业</t>
  </si>
  <si>
    <t>420100001471404</t>
  </si>
  <si>
    <t>武汉市江夏区经济开发区大桥新区大桥村（文化路东）联投广场商业区一期第23幢6层5号房B002</t>
  </si>
  <si>
    <t>2020年04月14日</t>
  </si>
  <si>
    <t>91420115792447758K</t>
  </si>
  <si>
    <t>武汉壁虎节能新材料有限责任公司</t>
  </si>
  <si>
    <t>杨世孝</t>
  </si>
  <si>
    <t>其他建筑材料制造</t>
  </si>
  <si>
    <t>420115000033623</t>
  </si>
  <si>
    <t>大花岭所</t>
  </si>
  <si>
    <t>武汉市江夏区大桥新区湖北省轻工业进出口公司大花岭仓库</t>
  </si>
  <si>
    <t>2006年11月21日</t>
  </si>
  <si>
    <t>9142011571458698X9</t>
  </si>
  <si>
    <t>武汉市江夏区乌龙泉镇碎石厂</t>
  </si>
  <si>
    <t>付用猛</t>
  </si>
  <si>
    <t>防水建筑材料制造</t>
  </si>
  <si>
    <t>4201151400388</t>
  </si>
  <si>
    <t>乌龙泉所</t>
  </si>
  <si>
    <t>江夏区乌龙泉镇阮家湾</t>
  </si>
  <si>
    <t>1992年12月25日</t>
  </si>
  <si>
    <t>91420115MA4K37CM4G</t>
  </si>
  <si>
    <t>武汉市江夏区土地堂乡中心小学印刷厂</t>
  </si>
  <si>
    <t>蔡光发</t>
  </si>
  <si>
    <t>本册印制</t>
  </si>
  <si>
    <t>4201151400804</t>
  </si>
  <si>
    <t>江夏区土地堂乡中心小学</t>
  </si>
  <si>
    <t>1990年09月13日</t>
  </si>
  <si>
    <t>914201157447571293</t>
  </si>
  <si>
    <t>武汉市宏涛装饰工程有限公司</t>
  </si>
  <si>
    <t>胡小民</t>
  </si>
  <si>
    <t>公共建筑装饰和装修</t>
  </si>
  <si>
    <t>4201152101170</t>
  </si>
  <si>
    <t>江夏区纸坊大街４００号</t>
  </si>
  <si>
    <t>2002年11月13日</t>
  </si>
  <si>
    <t>91420115MACLEW5T0J</t>
  </si>
  <si>
    <t>武汉想亿下科技有限公司</t>
  </si>
  <si>
    <t>谢湘美</t>
  </si>
  <si>
    <t>其他软件开发</t>
  </si>
  <si>
    <t>420115210046398</t>
  </si>
  <si>
    <t>湖北省武汉市江夏区大桥新区联投广场商业区一期23栋1501-1房</t>
  </si>
  <si>
    <t>2023年06月07日</t>
  </si>
  <si>
    <t>91420115MA4K4P0459</t>
  </si>
  <si>
    <t>武汉张润珍建筑装饰有限公司</t>
  </si>
  <si>
    <t>张珍</t>
  </si>
  <si>
    <t>420115000244032</t>
  </si>
  <si>
    <t>武汉市江夏区郑店街联合村铁张湾36号</t>
  </si>
  <si>
    <t>2019年07月15日</t>
  </si>
  <si>
    <t>91420115MACU1KRAXR</t>
  </si>
  <si>
    <t>武汉市纳阿美生态环境建设有限公司</t>
  </si>
  <si>
    <t>邵阳</t>
  </si>
  <si>
    <t>园林绿化工程施工</t>
  </si>
  <si>
    <t>420115210065043</t>
  </si>
  <si>
    <t>湖北省武汉市江夏区庙山开发区江夏大道46号</t>
  </si>
  <si>
    <t>2023年09月04日</t>
  </si>
  <si>
    <t>91420115MACE9U0Y0W</t>
  </si>
  <si>
    <t>武汉执耐科技有限公司</t>
  </si>
  <si>
    <t>夏小林</t>
  </si>
  <si>
    <t>420115210028212</t>
  </si>
  <si>
    <t>湖北省武汉市江夏区大桥新区办事处大花岭村菩提苑402栋1单元6层4室</t>
  </si>
  <si>
    <t>2023年03月28日</t>
  </si>
  <si>
    <t>91420115MACPCW1Q3B</t>
  </si>
  <si>
    <t>武汉蒙妈教育咨询服务有限公司</t>
  </si>
  <si>
    <t>张书红</t>
  </si>
  <si>
    <t>420115210052603</t>
  </si>
  <si>
    <t>湖北省武汉市江夏区经济开发区庙山街道江夏大道西保利海寓2层4室</t>
  </si>
  <si>
    <t>2023年06月30日</t>
  </si>
  <si>
    <t>91420115MAD7KFEY4K</t>
  </si>
  <si>
    <t>武汉市忠全浩佑服装营业部（个人独资）</t>
  </si>
  <si>
    <t>黄种杰</t>
  </si>
  <si>
    <t>420115310052606</t>
  </si>
  <si>
    <t>湖北省武汉市江夏区庙山办事处阳光大道怡景江南一期X-1栋6层26室</t>
  </si>
  <si>
    <t>91420115MAC0CYAX0D</t>
  </si>
  <si>
    <t>湖北常洁生物科技有限公司</t>
  </si>
  <si>
    <t>曾航</t>
  </si>
  <si>
    <t>生物技术推广服务</t>
  </si>
  <si>
    <t>420115000497695</t>
  </si>
  <si>
    <t>湖北省武汉市江夏区纸坊街东湖里314号-2（申报承诺登记）</t>
  </si>
  <si>
    <t>2022年09月21日</t>
  </si>
  <si>
    <t>91420115MADMFXKMXE</t>
  </si>
  <si>
    <t>彩利图化妆品（湖北省）门市部（个人独资）</t>
  </si>
  <si>
    <t>420115310125663</t>
  </si>
  <si>
    <t>湖北省武汉市江夏区纸坊街北华街世纪庭苑6栋1单元15层-D028室</t>
  </si>
  <si>
    <t>2024年06月17日</t>
  </si>
  <si>
    <t>91420115MA4K37FA59</t>
  </si>
  <si>
    <t>湖北省机械进出口公司大花岭仓库</t>
  </si>
  <si>
    <t>吴方红</t>
  </si>
  <si>
    <t>其他仓储业</t>
  </si>
  <si>
    <t>4201151401016</t>
  </si>
  <si>
    <t>江夏区大桥</t>
  </si>
  <si>
    <t>1998年06月15日</t>
  </si>
  <si>
    <t>91420115669514791H</t>
  </si>
  <si>
    <t>武汉南望山庄酒店管理有限公司</t>
  </si>
  <si>
    <t>朱德明</t>
  </si>
  <si>
    <t>420115000004323</t>
  </si>
  <si>
    <t>武汉市江夏区熊廷弼街西1单元201室</t>
  </si>
  <si>
    <t>2007年12月10日</t>
  </si>
  <si>
    <t>91420115MACT8WEJ0E</t>
  </si>
  <si>
    <t>武汉市顺金达项目咨询管理有限公司</t>
  </si>
  <si>
    <t>张劲松</t>
  </si>
  <si>
    <t>工程管理服务</t>
  </si>
  <si>
    <t>420115210059928</t>
  </si>
  <si>
    <t>湖北省武汉市江夏区纸坊街道宁安路9附3号</t>
  </si>
  <si>
    <t>2023年08月07日</t>
  </si>
  <si>
    <t>91420115MA49E4LP82</t>
  </si>
  <si>
    <t>武汉叙炜途理企业管理有限公司</t>
  </si>
  <si>
    <t>徐威</t>
  </si>
  <si>
    <t>420115000274158</t>
  </si>
  <si>
    <t>湖北省武汉市江夏区经济开发区大桥新区大桥村联投广场商业区一期21栋7层办公8室024</t>
  </si>
  <si>
    <t>2019年12月31日</t>
  </si>
  <si>
    <t>91420115MA49QPJH2L</t>
  </si>
  <si>
    <t>武汉曾诚好装饰工程有限公司</t>
  </si>
  <si>
    <t>曾敏</t>
  </si>
  <si>
    <t>420115000360254</t>
  </si>
  <si>
    <t>湖北省武汉市江夏区大桥新区办事处大桥村（文化路东）联投广场商业区一期23幢6层605（0051）号</t>
  </si>
  <si>
    <t>2021年04月20日</t>
  </si>
  <si>
    <t>91420115MADLG2NY7N</t>
  </si>
  <si>
    <t>湖北省青申尼网络中心（个人独资）</t>
  </si>
  <si>
    <t>龙嘉豪</t>
  </si>
  <si>
    <t>其他互联网服务</t>
  </si>
  <si>
    <t>420115310100220</t>
  </si>
  <si>
    <t>湖北省武汉市江夏区大桥新区办事处大花岭村楚夏花园3栋1单元6层802室</t>
  </si>
  <si>
    <t>91420115MAE6KC843H</t>
  </si>
  <si>
    <t>武汉市位从冬商贸有限公司</t>
  </si>
  <si>
    <t>袁千力</t>
  </si>
  <si>
    <t>420115210163864</t>
  </si>
  <si>
    <t>湖北省武汉市江夏区大桥新区街道文化大道江郡华府12栋2单元702室</t>
  </si>
  <si>
    <t>91420115MADGP9E56T</t>
  </si>
  <si>
    <t>武汉市忠段福商贸有限公司</t>
  </si>
  <si>
    <t>方鸿华</t>
  </si>
  <si>
    <t>420115210115611</t>
  </si>
  <si>
    <t>湖北省武汉市江夏区大桥新区大花岭小区F5栋9楼906室</t>
  </si>
  <si>
    <t>2024年04月22日</t>
  </si>
  <si>
    <t>91420115MA4KYFYY3P</t>
  </si>
  <si>
    <t>武汉应鹏远科技有限公司</t>
  </si>
  <si>
    <t>陈露</t>
  </si>
  <si>
    <t>420115000188289</t>
  </si>
  <si>
    <t>武汉市江夏区大桥新区大桥村联投广场商业一期21栋23层11号-225</t>
  </si>
  <si>
    <t>2018年05月03日</t>
  </si>
  <si>
    <t>91420115MA49FT7X85</t>
  </si>
  <si>
    <t>武汉尊彬商贸有限公司</t>
  </si>
  <si>
    <t>王至尊</t>
  </si>
  <si>
    <t>计算机、软件及辅助设备批发</t>
  </si>
  <si>
    <t>420115000284114</t>
  </si>
  <si>
    <t>湖北省武汉市江夏区大桥新区办事处渔牧村聚诚·怡江大厦第B单元12层15号（-124 ）</t>
  </si>
  <si>
    <t>91420115MA4K38LG53</t>
  </si>
  <si>
    <t>武汉市江夏区第一人民医院劳动服务公司综合经营部</t>
  </si>
  <si>
    <t>胡品柏</t>
  </si>
  <si>
    <t>医疗用品及器材零售</t>
  </si>
  <si>
    <t>420115000020734</t>
  </si>
  <si>
    <t>纸坊兴新街１８０号</t>
  </si>
  <si>
    <t>1999年01月04日</t>
  </si>
  <si>
    <t>91420115MA4KQJH124</t>
  </si>
  <si>
    <t>武汉玛雅沃奇科技有限公司</t>
  </si>
  <si>
    <t>王啟云</t>
  </si>
  <si>
    <t>420115000138497</t>
  </si>
  <si>
    <t>武汉市江夏区大桥文化北路东江郡华府第1单元1-2层108号</t>
  </si>
  <si>
    <t>2017年01月06日</t>
  </si>
  <si>
    <t>91420115MA4KUD0B1X</t>
  </si>
  <si>
    <t>武汉伟盛诚达市政建设工程有限公司</t>
  </si>
  <si>
    <t>蔡伟</t>
  </si>
  <si>
    <t>420115000152478</t>
  </si>
  <si>
    <t>武汉市江夏区安山街马安村安茶路25号</t>
  </si>
  <si>
    <t>2017年05月23日</t>
  </si>
  <si>
    <t>91420115MADKDXB34C</t>
  </si>
  <si>
    <t>武汉市石采泰商贸有限公司</t>
  </si>
  <si>
    <t>李成龙</t>
  </si>
  <si>
    <t>420115210116237</t>
  </si>
  <si>
    <t>湖北省武汉市江夏区纸坊街江夏大道富丽奥林园悉尼村5幢3单元12楼1212室</t>
  </si>
  <si>
    <t>2024年04月23日</t>
  </si>
  <si>
    <t>91420115MAD9RMQD86</t>
  </si>
  <si>
    <t>武汉市驰可越百货店（个人独资）</t>
  </si>
  <si>
    <t>黄怡晔</t>
  </si>
  <si>
    <t>420115310055405</t>
  </si>
  <si>
    <t>湖北省武汉市江夏区经济开发区大桥新区大花岭村联投·龙湾二期6栋1单元3层24室</t>
  </si>
  <si>
    <t>2024年01月30日</t>
  </si>
  <si>
    <t>91420115MADCP6ND7K</t>
  </si>
  <si>
    <t>湖北云千青电子商务服务部（个人独资）</t>
  </si>
  <si>
    <t>陈家宝</t>
  </si>
  <si>
    <t>420115310060181</t>
  </si>
  <si>
    <t>湖北省武汉市江夏区纸坊街弘志街金地花园小区18栋1单元15层1503</t>
  </si>
  <si>
    <t>2024年03月15日</t>
  </si>
  <si>
    <t>91420115MACW0GN323</t>
  </si>
  <si>
    <t>武汉正奇五度教育科技有限公司</t>
  </si>
  <si>
    <t>李钰霖</t>
  </si>
  <si>
    <t>420115110002439</t>
  </si>
  <si>
    <t>湖北省武汉市江夏区庙山开发区庙山产业园阳光大道24号综合楼5F506-510</t>
  </si>
  <si>
    <t>2023年08月21日</t>
  </si>
  <si>
    <t>91420115MA4KWLBB40</t>
  </si>
  <si>
    <t>武汉中润万家房地产经纪有限公司</t>
  </si>
  <si>
    <t>曹志专</t>
  </si>
  <si>
    <t>房地产中介服务</t>
  </si>
  <si>
    <t>420115000166612</t>
  </si>
  <si>
    <t>武汉市江夏区大桥文化北路东江郡华府1幢1-2层5号</t>
  </si>
  <si>
    <t>2017年09月25日</t>
  </si>
  <si>
    <t>91420115MABQHHPX9K</t>
  </si>
  <si>
    <t>武汉匠从幕酒店管理有限公司</t>
  </si>
  <si>
    <t>李江林</t>
  </si>
  <si>
    <t>420115000477208</t>
  </si>
  <si>
    <t>湖北省武汉市江夏区大桥新区大花岭村1号名城8090花园第7栋11层9号商房（申报承诺登记）</t>
  </si>
  <si>
    <t>2022年06月17日</t>
  </si>
  <si>
    <t>91420115MADM97B5X3</t>
  </si>
  <si>
    <t>武汉市容爽艾电子商务有限公司</t>
  </si>
  <si>
    <t>黎卿</t>
  </si>
  <si>
    <t>420115210132880</t>
  </si>
  <si>
    <t>湖北省武汉市江夏区纸坊街道三潭路8号附3号商-2（申报承诺登记）</t>
  </si>
  <si>
    <t>2024年06月14日</t>
  </si>
  <si>
    <t>91420115MADKKAEJXF</t>
  </si>
  <si>
    <t>湖北卓菲装饰有限公司</t>
  </si>
  <si>
    <t>万爱华</t>
  </si>
  <si>
    <t>420115210127000</t>
  </si>
  <si>
    <t>湖北省武汉市江夏区大桥新区大桥居委会综合楼9号门面二楼</t>
  </si>
  <si>
    <t>2024年05月27日</t>
  </si>
  <si>
    <t>91420115MA4K38WP94</t>
  </si>
  <si>
    <t>武汉市江夏区城开住宅物业管理中心</t>
  </si>
  <si>
    <t>朱立新</t>
  </si>
  <si>
    <t>物业管理</t>
  </si>
  <si>
    <t>4201151200700</t>
  </si>
  <si>
    <t>江夏区纸坊西交路1号</t>
  </si>
  <si>
    <t>1999年07月17日</t>
  </si>
  <si>
    <t>91420115MADRA0R871</t>
  </si>
  <si>
    <t>武汉市晚枫烁萤商贸有限公司</t>
  </si>
  <si>
    <t>易学英</t>
  </si>
  <si>
    <t>420115210140033</t>
  </si>
  <si>
    <t>湖北省武汉市江夏区纸坊街熊廷弼路以北鸿发世纪城3栋1单元10层5室</t>
  </si>
  <si>
    <t>2024年07月19日</t>
  </si>
  <si>
    <t>91420115MADL3HGJX4</t>
  </si>
  <si>
    <t>田卓（湖北）服装店（个人独资）</t>
  </si>
  <si>
    <t>吴进福</t>
  </si>
  <si>
    <t>420115310113514</t>
  </si>
  <si>
    <t>湖北省武汉市江夏区纸坊街齐心村城关村鸿发·世纪华府3号楼2单元6层615室</t>
  </si>
  <si>
    <t>91420115MADGDRJ780</t>
  </si>
  <si>
    <t>富佳彩票销售（武汉市）有限公司</t>
  </si>
  <si>
    <t>王文娇</t>
  </si>
  <si>
    <t>体育彩票服务</t>
  </si>
  <si>
    <t>420115210110738</t>
  </si>
  <si>
    <t>湖北省武汉市江夏区庙山开发区江夏大道26附29号宏信产业园2栋3单元4楼1室</t>
  </si>
  <si>
    <t>2024年04月08日</t>
  </si>
  <si>
    <t>91420115MA49FT7H7M</t>
  </si>
  <si>
    <t>武汉概初科技有限公司</t>
  </si>
  <si>
    <t>420115000284106</t>
  </si>
  <si>
    <t>湖北省武汉市江夏区大桥新区办事处渔牧村聚诚·怡江大厦第B单元12层15号（-122 ）</t>
  </si>
  <si>
    <t>91420115558400732K</t>
  </si>
  <si>
    <t>武汉愉快房屋中介有限公司</t>
  </si>
  <si>
    <t>徐家荣</t>
  </si>
  <si>
    <t>420115000026370</t>
  </si>
  <si>
    <t>藏龙岛所</t>
  </si>
  <si>
    <t>武汉市江夏区藏龙岛开发区长咀新村中区三排2号</t>
  </si>
  <si>
    <t>2010年07月01日</t>
  </si>
  <si>
    <t>91420111MACD14DBXC</t>
  </si>
  <si>
    <t>武汉星瑞机械设备租赁有限公司</t>
  </si>
  <si>
    <t>丁垒</t>
  </si>
  <si>
    <t>420111210033674</t>
  </si>
  <si>
    <t>湖北省武汉市江夏区大桥新区十字岭街道2号湖北昌沃电力有限公司电气制造园1栋1楼</t>
  </si>
  <si>
    <t>2023年04月04日</t>
  </si>
  <si>
    <t>91420115MA49P2JC33</t>
  </si>
  <si>
    <t>本来空间（武汉）设计工程有限公司</t>
  </si>
  <si>
    <t>何海山</t>
  </si>
  <si>
    <t>420115000338980</t>
  </si>
  <si>
    <t>湖北省武汉市江夏区大桥新区办事处大桥村（文化路东）联投广场商业区一期23幢10层6号</t>
  </si>
  <si>
    <t>2021年02月22日</t>
  </si>
  <si>
    <t>91420115MAC475493Y</t>
  </si>
  <si>
    <t>武汉启隆隆界商贸有限公司一分公司</t>
  </si>
  <si>
    <t>420115000513648</t>
  </si>
  <si>
    <t>湖北省武汉市江夏区经济开发区庙山办事处江夏大道114号（申报承诺登记）</t>
  </si>
  <si>
    <t>91420115MACTJ1R38G</t>
  </si>
  <si>
    <t>武汉市江夏区裕明养殖厂</t>
  </si>
  <si>
    <t>杜玉明</t>
  </si>
  <si>
    <t>内陆养殖</t>
  </si>
  <si>
    <t>420115310040950</t>
  </si>
  <si>
    <t>湖北省武汉市江夏区郑店街洞山村五组8号</t>
  </si>
  <si>
    <t>2023年08月02日</t>
  </si>
  <si>
    <t>91420115MADLU9PG8Q</t>
  </si>
  <si>
    <t>明瑞（湖北）零售部（个人独资）</t>
  </si>
  <si>
    <t>420115310113387</t>
  </si>
  <si>
    <t>湖北省武汉市江夏区纸坊街北华街世纪庭苑2栋4单元4层20室</t>
  </si>
  <si>
    <t>9142011567276680XM</t>
  </si>
  <si>
    <t>武汉市江夏区怀宏铁路工程队</t>
  </si>
  <si>
    <t>夏定怀</t>
  </si>
  <si>
    <t>其他道路、隧道和桥梁工程建筑</t>
  </si>
  <si>
    <t>420115000006824</t>
  </si>
  <si>
    <t>武汉市江夏区庙山小区梅南山居</t>
  </si>
  <si>
    <t>2008年03月31日</t>
  </si>
  <si>
    <t>91420115MA49QFW68T</t>
  </si>
  <si>
    <t>武汉埃莫利夫咨询服务有限公司</t>
  </si>
  <si>
    <t>岳婷笠</t>
  </si>
  <si>
    <t>420115000357161</t>
  </si>
  <si>
    <t>湖北省武汉市江夏区大桥新区办事处大桥村联投广场商业区一期23栋23层2室-A001</t>
  </si>
  <si>
    <t>2021年04月12日</t>
  </si>
  <si>
    <t>91420115MA7HN9J57A</t>
  </si>
  <si>
    <t>武汉绝绝潮玩文化传媒有限公司</t>
  </si>
  <si>
    <t>官桂兰</t>
  </si>
  <si>
    <t>420115000453709</t>
  </si>
  <si>
    <t>湖北省武汉市江夏区大桥新区办事处渔牧村文史馆旁侨亚国际广场1908室（95）号</t>
  </si>
  <si>
    <t>2022年03月09日</t>
  </si>
  <si>
    <t>914201150668276415</t>
  </si>
  <si>
    <t>武汉市丽景河生态农业发展有限公司</t>
  </si>
  <si>
    <t>何波</t>
  </si>
  <si>
    <t>蔬菜、食用菌及园艺作物种植</t>
  </si>
  <si>
    <t>420115000057777</t>
  </si>
  <si>
    <t>武汉市江夏区金水办事处金隆社区8号楼1单元402号</t>
  </si>
  <si>
    <t>2013年05月10日</t>
  </si>
  <si>
    <t>91420115MA49LJD60K</t>
  </si>
  <si>
    <t>湖北一酒往硒网络科技有限公司</t>
  </si>
  <si>
    <t>文艳林</t>
  </si>
  <si>
    <t>其他未列明信息技术服务业</t>
  </si>
  <si>
    <t>420115000313370</t>
  </si>
  <si>
    <t>湖北省武汉市江夏区经济开发区大桥新区大花岭村小区5栋1栋475号</t>
  </si>
  <si>
    <t>2020年11月05日</t>
  </si>
  <si>
    <t>91420115MAC6YW736G</t>
  </si>
  <si>
    <t>武汉市杨一二三森商贸有限公司</t>
  </si>
  <si>
    <t>杨森</t>
  </si>
  <si>
    <t>420115210007675</t>
  </si>
  <si>
    <t>湖北省武汉市江夏区大桥新区俪湖天地8期19栋205室（申报承诺登记）</t>
  </si>
  <si>
    <t>91420115MA4K38XF3Y</t>
  </si>
  <si>
    <t>武汉市江夏区安山砖厂</t>
  </si>
  <si>
    <t>陈立志</t>
  </si>
  <si>
    <t>粘土砖瓦及建筑砌块制造</t>
  </si>
  <si>
    <t>4201151200858</t>
  </si>
  <si>
    <t>江夏区安山镇</t>
  </si>
  <si>
    <t>1994年11月16日</t>
  </si>
  <si>
    <t>91420115MADEPGP88L</t>
  </si>
  <si>
    <t>湖北叶万发电子商务服务部（个人独资）</t>
  </si>
  <si>
    <t>温翠梅</t>
  </si>
  <si>
    <t>420115310059556</t>
  </si>
  <si>
    <t>湖北省武汉市江夏区纸坊街弘志街金地花园小区13栋1单元12层1207</t>
  </si>
  <si>
    <t>2024年03月14日</t>
  </si>
  <si>
    <t>91420115MADCBERT95</t>
  </si>
  <si>
    <t>武汉市天尔得商贸有限公司</t>
  </si>
  <si>
    <t>陈文梅</t>
  </si>
  <si>
    <t>420115210099432</t>
  </si>
  <si>
    <t>湖北省武汉市江夏区大桥新区大花岭村海天大厦6楼602室</t>
  </si>
  <si>
    <t>2024年03月04日</t>
  </si>
  <si>
    <t>91420115MAC7K3W223</t>
  </si>
  <si>
    <t>武汉市尹小龙二商贸有限公司</t>
  </si>
  <si>
    <t>尹龙</t>
  </si>
  <si>
    <t>计算机及通讯设备经营租赁</t>
  </si>
  <si>
    <t>420115210008776</t>
  </si>
  <si>
    <t>湖北省武汉市江夏区大桥新区红旗小区二期16栋1901室（申报承诺登记）</t>
  </si>
  <si>
    <t>2023年02月03日</t>
  </si>
  <si>
    <t>91420115MADP5XU52F</t>
  </si>
  <si>
    <t>湖北浅海无忧人力资源有限公司</t>
  </si>
  <si>
    <t>陈泽雄</t>
  </si>
  <si>
    <t>420115210133085</t>
  </si>
  <si>
    <t>湖北省武汉市江夏区大桥新区办事处红旗村武昌大道东天下青年城一期 2栋一单元10楼23室</t>
  </si>
  <si>
    <t>91420115MA49NP6B41</t>
  </si>
  <si>
    <t>武汉有盼头科技有限公司</t>
  </si>
  <si>
    <t>叶东方</t>
  </si>
  <si>
    <t>420115000335061</t>
  </si>
  <si>
    <t>湖北省武汉市江夏区大桥新区办事处大桥村（文化路东）联投广场商业区一期23幢23层2302（21-052）</t>
  </si>
  <si>
    <t>2021年01月27日</t>
  </si>
  <si>
    <t>91420115MAC1WPTH6A</t>
  </si>
  <si>
    <t>武汉启隆隆界商贸有限公司五分公司</t>
  </si>
  <si>
    <t>420115000514139</t>
  </si>
  <si>
    <t>湖北省武汉市江夏区经济开发区庙山江夏大道118号（申报承诺登记）</t>
  </si>
  <si>
    <t>91420115MACL12KN4R</t>
  </si>
  <si>
    <t>武汉市谛缘服务管理有限公司</t>
  </si>
  <si>
    <t>朱燕</t>
  </si>
  <si>
    <t>420115210043252</t>
  </si>
  <si>
    <t>湖北省武汉市江夏区大桥新区办事处渔牧村文史馆旁侨亚国际广场2201室（48）</t>
  </si>
  <si>
    <t>91420115MAC6DWBX22</t>
  </si>
  <si>
    <t>武汉市一李一湘一妮商贸有限公司</t>
  </si>
  <si>
    <t>李湘妮</t>
  </si>
  <si>
    <t>420115210005034</t>
  </si>
  <si>
    <t>湖北省武汉市江夏区大桥新区鹏湖湾四期7栋308室（申报承诺登记）</t>
  </si>
  <si>
    <t>2023年01月09日</t>
  </si>
  <si>
    <t>91420115MA4KQJEQ8D</t>
  </si>
  <si>
    <t>武汉建易达物流有限公司</t>
  </si>
  <si>
    <t>刘洋</t>
  </si>
  <si>
    <t>普通货物道路运输</t>
  </si>
  <si>
    <t>420115000138448</t>
  </si>
  <si>
    <t>武汉市江夏区纸坊街武昌大道1384号</t>
  </si>
  <si>
    <t>91420115MADK2NUK79</t>
  </si>
  <si>
    <t>武汉杨扬阳商贸店（个人独资）</t>
  </si>
  <si>
    <t>王阳</t>
  </si>
  <si>
    <t>谷物、豆及薯类批发</t>
  </si>
  <si>
    <t>420115310090274</t>
  </si>
  <si>
    <t>湖北省武汉市江夏区纸坊街武昌大道900号大花岭村湾改造一期地块二福地家园AB栋1层2室-5</t>
  </si>
  <si>
    <t>2024年04月25日</t>
  </si>
  <si>
    <t>91420115MA4KW2037G</t>
  </si>
  <si>
    <t>武汉芦苇薇薇商贸有限公司</t>
  </si>
  <si>
    <t>张少杰</t>
  </si>
  <si>
    <t>420115000158637</t>
  </si>
  <si>
    <t>武汉市江夏区大桥新区办事处大桥村(文化路东）联投广场商业区一期第22幢9层办公14号</t>
  </si>
  <si>
    <t>2017年07月18日</t>
  </si>
  <si>
    <t>91420115MA4K2PG970</t>
  </si>
  <si>
    <t>武汉卡斯达农贸有限公司</t>
  </si>
  <si>
    <t>徐必胜</t>
  </si>
  <si>
    <t>其他农牧产品批发</t>
  </si>
  <si>
    <t>420115000217656</t>
  </si>
  <si>
    <t>武汉市江夏区纸坊街武昌大道932号</t>
  </si>
  <si>
    <t>2019年01月04日</t>
  </si>
  <si>
    <t>91420115MACFRU407Q</t>
  </si>
  <si>
    <t>武汉申鑫业建筑工程有限公司</t>
  </si>
  <si>
    <t>肖瑶瑶</t>
  </si>
  <si>
    <t>市政道路工程建筑</t>
  </si>
  <si>
    <t>420115210039235</t>
  </si>
  <si>
    <t>栗庙所</t>
  </si>
  <si>
    <t>湖北省武汉市江夏区经济开发区藏龙岛环岛路1号楼142号门面（申报承诺登记）</t>
  </si>
  <si>
    <t>2023年05月09日</t>
  </si>
  <si>
    <t>91420115MACAJ77G6K</t>
  </si>
  <si>
    <t>中农链仓储物流（武汉市）有限公司</t>
  </si>
  <si>
    <t>张征元</t>
  </si>
  <si>
    <t>低温仓储</t>
  </si>
  <si>
    <t>420115210015747</t>
  </si>
  <si>
    <t>湖北省武汉市江夏区金港新区上边邓湾特1号（申报承诺登记）</t>
  </si>
  <si>
    <t>2023年02月23日</t>
  </si>
  <si>
    <t>91420115MADCR0DL3F</t>
  </si>
  <si>
    <t>武汉市支夏点百货店（个人独资）</t>
  </si>
  <si>
    <t>周江平</t>
  </si>
  <si>
    <t>420115310061199</t>
  </si>
  <si>
    <t>湖北省武汉市江夏区大桥新区大花岭小区F4栋3楼15室</t>
  </si>
  <si>
    <t>91420115MA7NDYLB8X</t>
  </si>
  <si>
    <t>武汉市楼业然商贸有限公司</t>
  </si>
  <si>
    <t>温满英</t>
  </si>
  <si>
    <t>其他文化用品批发</t>
  </si>
  <si>
    <t>420115000464148</t>
  </si>
  <si>
    <t>湖北省武汉市江夏区大桥新区渔牧村文史馆旁侨亚国际广场2101室36号</t>
  </si>
  <si>
    <t>2022年04月19日</t>
  </si>
  <si>
    <t>91420115MADPUA16XH</t>
  </si>
  <si>
    <t>湖北省织梦者电子商务有限责任公司</t>
  </si>
  <si>
    <t>谢卿</t>
  </si>
  <si>
    <t>420115210137800</t>
  </si>
  <si>
    <t>湖北省武汉市江夏区大桥新区办事处中建汤逊湖壹号3栋301号</t>
  </si>
  <si>
    <t>2024年07月04日</t>
  </si>
  <si>
    <t>91420115MA4K2LLE9C</t>
  </si>
  <si>
    <t>武汉聚瑞佳金属材料有限公司</t>
  </si>
  <si>
    <t>陈念</t>
  </si>
  <si>
    <t>420115000216676</t>
  </si>
  <si>
    <t>武汉市江夏区文化大道联投广场商业区23栋23层C29号</t>
  </si>
  <si>
    <t>2018年12月25日</t>
  </si>
  <si>
    <t>91420115MAE0M1NH0M</t>
  </si>
  <si>
    <t>富瑞胜服装（武汉市）铺（个人独资）</t>
  </si>
  <si>
    <t>周佳林</t>
  </si>
  <si>
    <t>420115310131277</t>
  </si>
  <si>
    <t>湖北省武汉市江夏区纸坊街西港街1号附61号</t>
  </si>
  <si>
    <t>91420115MAC7CPCW7W</t>
  </si>
  <si>
    <t>武汉市曲战军电子商务有限责任公司</t>
  </si>
  <si>
    <t>曲战军</t>
  </si>
  <si>
    <t>420115210006939</t>
  </si>
  <si>
    <t>湖北省武汉市江夏区大桥新区大花岭小区C21栋203室（申报承诺登记）</t>
  </si>
  <si>
    <t>2023年01月30日</t>
  </si>
  <si>
    <t>91420115MABPPW6NX5</t>
  </si>
  <si>
    <t>武汉易高整装家居有限公司</t>
  </si>
  <si>
    <t>张浩</t>
  </si>
  <si>
    <t>家具零售</t>
  </si>
  <si>
    <t>420115000476746</t>
  </si>
  <si>
    <t>湖北省武汉市江夏区大花岭红旗二期小区B5栋4楼207室欧亚达家居江夏旗舰店F5楼A5-21</t>
  </si>
  <si>
    <t>2022年06月15日</t>
  </si>
  <si>
    <t>91420115MABYWAUR1F</t>
  </si>
  <si>
    <t>武汉市致鑫唯信文化传媒工作室</t>
  </si>
  <si>
    <t>毕志伟</t>
  </si>
  <si>
    <t>文艺创作与表演</t>
  </si>
  <si>
    <t>420115000499326</t>
  </si>
  <si>
    <t>湖北省武汉市江夏区庙山办事处金龙大街320号阳光佳苑6栋2单元17层4号（申报承诺登记）</t>
  </si>
  <si>
    <t>2022年09月26日</t>
  </si>
  <si>
    <t>91420115MA4K3U3BX1</t>
  </si>
  <si>
    <t>武汉力雨齐发文化传媒有限公司</t>
  </si>
  <si>
    <t>王力</t>
  </si>
  <si>
    <t>420115000231797</t>
  </si>
  <si>
    <t>武汉市江夏区大桥新区大桥村联投广场商业区一期21栋23层11号（00033）</t>
  </si>
  <si>
    <t>2019年04月29日</t>
  </si>
  <si>
    <t>91420115MA49CNC825</t>
  </si>
  <si>
    <t>武汉云域田建筑工程有限公司</t>
  </si>
  <si>
    <t>向天赐</t>
  </si>
  <si>
    <t>420115000264655</t>
  </si>
  <si>
    <t>武汉市江夏区大桥新区办事处大桥村（文化路东）联投广场商业区一期第23幢19层1号房</t>
  </si>
  <si>
    <t>91420115MA49EXCU0L</t>
  </si>
  <si>
    <t>武汉梓金致励科技有限公司</t>
  </si>
  <si>
    <t>贺林汉</t>
  </si>
  <si>
    <t>420115000278185</t>
  </si>
  <si>
    <t>湖北省武汉市江夏经济开发区阳光海岸10幢2-401室</t>
  </si>
  <si>
    <t>91420115MA4KW32X81</t>
  </si>
  <si>
    <t>武汉金叶江帆置业开发有限公司</t>
  </si>
  <si>
    <t>肖运宏</t>
  </si>
  <si>
    <t>420115000159092</t>
  </si>
  <si>
    <t>武汉市江夏区金港开发区金口街道办事处5号</t>
  </si>
  <si>
    <t>2017年07月20日</t>
  </si>
  <si>
    <t>91420115MA4KUYTDX5</t>
  </si>
  <si>
    <t>武汉跃鑫奥劳务有限公司</t>
  </si>
  <si>
    <t>汤建设</t>
  </si>
  <si>
    <t>其他土木工程建筑施工</t>
  </si>
  <si>
    <t>420115000157896</t>
  </si>
  <si>
    <t>武汉市江夏区庙山办事处江夏大道41号武汉市武昌区钢城城装饰材料经营部办公楼二楼二间办公室</t>
  </si>
  <si>
    <t>2017年07月10日</t>
  </si>
  <si>
    <t>91420115MAC6NT8Y8U</t>
  </si>
  <si>
    <t>武汉市金林商贸有限公司</t>
  </si>
  <si>
    <t>梁鑫</t>
  </si>
  <si>
    <t>420115210002948</t>
  </si>
  <si>
    <t>湖北省武汉市江夏区纸坊街道龙头街142号附1号商-1（申报承诺登记）</t>
  </si>
  <si>
    <t>2022年12月28日</t>
  </si>
  <si>
    <t>91420115771384567J</t>
  </si>
  <si>
    <t>武汉市江夏区国生精米厂</t>
  </si>
  <si>
    <t>吴杰</t>
  </si>
  <si>
    <t>米、面制品及食用油批发</t>
  </si>
  <si>
    <t>420115000002305</t>
  </si>
  <si>
    <t>武汉市江夏区纸坊街古驿道137号5栋1单元4号门面</t>
  </si>
  <si>
    <t>2005年03月30日</t>
  </si>
  <si>
    <t>91420115MA4KXQD573</t>
  </si>
  <si>
    <t>河南荣信电力安装有限公司武汉分公司</t>
  </si>
  <si>
    <t>马国昌</t>
  </si>
  <si>
    <t>电气安装</t>
  </si>
  <si>
    <t>420115000179147</t>
  </si>
  <si>
    <t>武汉市江夏区纸坊街文化路信合大楼10楼1001室</t>
  </si>
  <si>
    <t>2018年02月06日</t>
  </si>
  <si>
    <t>91420115MA4L0M7H7R</t>
  </si>
  <si>
    <t>武汉市果汇小鲜生商贸有限公司</t>
  </si>
  <si>
    <t>张宏</t>
  </si>
  <si>
    <t>420115000204335</t>
  </si>
  <si>
    <t>武汉市江夏区大桥新区办事处红旗村中建汤逊湖壹号三期13栋1层3室</t>
  </si>
  <si>
    <t>2018年09月03日</t>
  </si>
  <si>
    <t>91420115MA4K4T6NXX</t>
  </si>
  <si>
    <t>武汉碧枫帘商贸有限公司</t>
  </si>
  <si>
    <t>罗天晶</t>
  </si>
  <si>
    <t>五金产品批发</t>
  </si>
  <si>
    <t>420115000245732</t>
  </si>
  <si>
    <t>武汉市江夏区经济开发区大桥新村大桥村江郡华府5栋1层8室-8</t>
  </si>
  <si>
    <t>2019年07月24日</t>
  </si>
  <si>
    <t>91420115MA49E2AY6U</t>
  </si>
  <si>
    <t>武汉鹏影科技有限公司</t>
  </si>
  <si>
    <t>邓正锋</t>
  </si>
  <si>
    <t>420115000273559</t>
  </si>
  <si>
    <t>湖北省武汉市江夏区经济开发区大桥新区办事处大桥村（文化路东）联投广场商业区一期23幢6层6606号</t>
  </si>
  <si>
    <t>91420115MADAF0FM7M</t>
  </si>
  <si>
    <t>武汉市六金电子商务有限公司</t>
  </si>
  <si>
    <t>张鑫鑫</t>
  </si>
  <si>
    <t>420115210097162</t>
  </si>
  <si>
    <t>湖北省武汉市江夏区大桥新区美的君兰半岛17栋404</t>
  </si>
  <si>
    <t>2024年02月21日</t>
  </si>
  <si>
    <t>91420115MAE5RX6F5E</t>
  </si>
  <si>
    <t>湖北省众丰盈建筑劳务分包有限公司</t>
  </si>
  <si>
    <t>段江权</t>
  </si>
  <si>
    <t>420115210164214</t>
  </si>
  <si>
    <t>湖北省武汉市江夏区庙山开发区保利海上五月花一期16栋3单元502室</t>
  </si>
  <si>
    <t>91420115MA49CTXP1Y</t>
  </si>
  <si>
    <t>武汉界涵达商贸有限公司</t>
  </si>
  <si>
    <t>阿卜杜米吉提·吐尔洪</t>
  </si>
  <si>
    <t>420115000265535</t>
  </si>
  <si>
    <t>武汉市江夏区经济开发区大桥新区办事处欢呼路1号中建汤逊湖壹号四期22栋11层3室</t>
  </si>
  <si>
    <t>2019年11月22日</t>
  </si>
  <si>
    <t>91420115MA49Q6XF39</t>
  </si>
  <si>
    <t>武汉漫生建筑劳务有限公司</t>
  </si>
  <si>
    <t>袁丛凯</t>
  </si>
  <si>
    <t>420115000353517</t>
  </si>
  <si>
    <t>湖北省武汉市江夏区大桥新区办事处大桥村（文化路东）联投广场商业区一期23幢6层605（21126）号</t>
  </si>
  <si>
    <t>2021年03月31日</t>
  </si>
  <si>
    <t>91420115MA4K36QY96</t>
  </si>
  <si>
    <t>武汉市江夏区金水办事处老场部社区服务中心</t>
  </si>
  <si>
    <t>向国平</t>
  </si>
  <si>
    <t>420115000042415</t>
  </si>
  <si>
    <t>武汉市江夏区金水办事处老场部社区</t>
  </si>
  <si>
    <t>91420115MAC2U5YQ74</t>
  </si>
  <si>
    <t>武汉启隆隆界商贸有限公司二分公司</t>
  </si>
  <si>
    <t>420115000513953</t>
  </si>
  <si>
    <t>湖北省武汉市江夏区经济开发区庙山江夏大道114号（申报承诺登记）</t>
  </si>
  <si>
    <t>91420115MADKE02Q0Q</t>
  </si>
  <si>
    <t>武汉市幸深韵商贸有限公司</t>
  </si>
  <si>
    <t>郑嘉伦</t>
  </si>
  <si>
    <t>420115210116296</t>
  </si>
  <si>
    <t>湖北省武汉市江夏区经济开发区大桥新区大花岭村联投·龙湾二期6栋1单元8层859室</t>
  </si>
  <si>
    <t>91420115MAC5AX5851</t>
  </si>
  <si>
    <t>武汉市奥本雷尼商贸有限责任公司</t>
  </si>
  <si>
    <t>贺云隆</t>
  </si>
  <si>
    <t>420115210004494</t>
  </si>
  <si>
    <t>湖北省武汉市江夏区大桥新区十字岭社区汤逊湖壹号别墅区A5栋04室（申报承诺登记）</t>
  </si>
  <si>
    <t>91420111MA4F125J64</t>
  </si>
  <si>
    <t>武汉凡清网络科技有限公司</t>
  </si>
  <si>
    <t>程栋</t>
  </si>
  <si>
    <t>420111000969326</t>
  </si>
  <si>
    <t>湖北省武汉市江夏区大桥新区文化大道111号通达广场13层298室</t>
  </si>
  <si>
    <t>2021年07月09日</t>
  </si>
  <si>
    <t>91420115MAE0GXNL85</t>
  </si>
  <si>
    <t>祥利安玩具（武汉市）坊（个人独资）</t>
  </si>
  <si>
    <t>刘伟</t>
  </si>
  <si>
    <t>420115310131041</t>
  </si>
  <si>
    <t>湖北省武汉市江夏区纸坊街西港街1号附37号</t>
  </si>
  <si>
    <t>2024年10月09日</t>
  </si>
  <si>
    <t>91420115070547474T</t>
  </si>
  <si>
    <t>武汉正光恒远科技有限公司</t>
  </si>
  <si>
    <t>张永红</t>
  </si>
  <si>
    <t>420115000059699</t>
  </si>
  <si>
    <t>武汉市江夏区藏龙岛九凤街18号长咀光电子工业园藏龙阁D座第二层</t>
  </si>
  <si>
    <t>2013年07月16日</t>
  </si>
  <si>
    <t>91420115MA4KW91J3U</t>
  </si>
  <si>
    <t>武汉市海吉星鸿发配送有限公司</t>
  </si>
  <si>
    <t>房月景</t>
  </si>
  <si>
    <t>城市配送</t>
  </si>
  <si>
    <t>420115000161552</t>
  </si>
  <si>
    <t>武汉市江夏区纸坊街城东大市场内东侧</t>
  </si>
  <si>
    <t>2017年08月15日</t>
  </si>
  <si>
    <t>91420115MADM0YBF6N</t>
  </si>
  <si>
    <t>武汉市嗨棉包包科技有限公司</t>
  </si>
  <si>
    <t>韩磊</t>
  </si>
  <si>
    <t>420115210132252</t>
  </si>
  <si>
    <t>湖北省武汉市江夏区纸坊街道李三巷55号附5号商-4（申报承诺登记）</t>
  </si>
  <si>
    <t>2024年06月12日</t>
  </si>
  <si>
    <t>91420115MADLUUWN7A</t>
  </si>
  <si>
    <t>武汉市半米高商贸有限公司</t>
  </si>
  <si>
    <t>付治强</t>
  </si>
  <si>
    <t>420115210128754</t>
  </si>
  <si>
    <t>湖北省武汉市江夏区纸坊街道龙头街17号附13号商-4（申报承诺登记）</t>
  </si>
  <si>
    <t>91420115MADEC2L674</t>
  </si>
  <si>
    <t>武汉市林汇泰商贸有限公司</t>
  </si>
  <si>
    <t>吴玉林</t>
  </si>
  <si>
    <t>纺织品、针织品及原料批发</t>
  </si>
  <si>
    <t>420115210104434</t>
  </si>
  <si>
    <t>湖北省武汉市江夏区庙山开发区宝业德信门面B区107</t>
  </si>
  <si>
    <t>91420115MA4KNPC02B</t>
  </si>
  <si>
    <t>武汉杨茗钦物流有限公司</t>
  </si>
  <si>
    <t>杨普</t>
  </si>
  <si>
    <t>危险化学品仓储</t>
  </si>
  <si>
    <t>420115000129937</t>
  </si>
  <si>
    <t>湖北省武汉市江夏区大桥新区办事处何家湖村107国道旁德成钢茂大世界7-23号</t>
  </si>
  <si>
    <t>2016年10月10日</t>
  </si>
  <si>
    <t>91420115MA4KWW7P3C</t>
  </si>
  <si>
    <t>湖北伟业房地产开发有限公司江夏分公司</t>
  </si>
  <si>
    <t>王华泉</t>
  </si>
  <si>
    <t>420115000169551</t>
  </si>
  <si>
    <t>武汉市江夏区纸坊街江夏大道36号多功能综合大市场1栋2层Y-1室</t>
  </si>
  <si>
    <t>2017年10月26日</t>
  </si>
  <si>
    <t>91420115MA7F4BJL8T</t>
  </si>
  <si>
    <t>武汉丁凌昊建筑劳务有限公司</t>
  </si>
  <si>
    <t>丁强盛</t>
  </si>
  <si>
    <t>420115000442962</t>
  </si>
  <si>
    <t>湖北省武汉市江夏区庙山产业园江夏大道73号庙山大花山社区建设项目S7栋,单元1-2层商2号</t>
  </si>
  <si>
    <t>2022年01月17日</t>
  </si>
  <si>
    <t>91420115MA4K2CED1N</t>
  </si>
  <si>
    <t>武汉市隆威光通信设备有限公司</t>
  </si>
  <si>
    <t>张园</t>
  </si>
  <si>
    <t>通信设备零售</t>
  </si>
  <si>
    <t>420115000213524</t>
  </si>
  <si>
    <t>武汉市江夏区藏龙岛科技园杨桥湖大道15号拓创产业园D栋四楼</t>
  </si>
  <si>
    <t>2018年11月27日</t>
  </si>
  <si>
    <t>91420102MA4K2G2BX9</t>
  </si>
  <si>
    <t>武汉简尚网科技有限公司</t>
  </si>
  <si>
    <t>刘枫</t>
  </si>
  <si>
    <t>420102000666675</t>
  </si>
  <si>
    <t>武汉市江夏区经济开发区大花岭小区C3栋西南4号商铺</t>
  </si>
  <si>
    <t>2018年12月07日</t>
  </si>
  <si>
    <t>91420115MA49E7A364</t>
  </si>
  <si>
    <t>武汉筱淑牵企业管理有限公司</t>
  </si>
  <si>
    <t>陈金娣</t>
  </si>
  <si>
    <t>420115000274810</t>
  </si>
  <si>
    <t>湖北省武汉市江夏区大桥新区办事处大桥村联投广场商业区一期21栋7层办公8室028</t>
  </si>
  <si>
    <t>91420116MADQ09471M</t>
  </si>
  <si>
    <t>武汉聚星娱乐有限公司</t>
  </si>
  <si>
    <t>雷勤政</t>
  </si>
  <si>
    <t>其他室内娱乐活动</t>
  </si>
  <si>
    <t>420116210106295</t>
  </si>
  <si>
    <t>湖北省武汉市江夏区纸坊街江夏大道123号附19号（申报承诺登记）</t>
  </si>
  <si>
    <t>2024年06月26日</t>
  </si>
  <si>
    <t>91420115MADKK5FL95</t>
  </si>
  <si>
    <t>湖北省忆梦佳蓝电商有限公司</t>
  </si>
  <si>
    <t>李佳</t>
  </si>
  <si>
    <t>420115210126953</t>
  </si>
  <si>
    <t>湖北省武汉市江夏区大桥新区文化大道21号江夏天地A1栋10层1002室-3</t>
  </si>
  <si>
    <t>91420115MA49G7W7X5</t>
  </si>
  <si>
    <t>中森信诚（湖北）通信工程有限公司</t>
  </si>
  <si>
    <t>依人民法院协助执行通知书（2025）鄂0115执3778号涤除</t>
  </si>
  <si>
    <t>架线及设备工程建筑</t>
  </si>
  <si>
    <t>420115000286499</t>
  </si>
  <si>
    <t>湖北省武汉市江夏区庙山办事处阳光大道7号湖北华鑫集团有限公司总装车间三号办公区3-2</t>
  </si>
  <si>
    <t>2020年05月25日</t>
  </si>
  <si>
    <t>91420115MA7LC69Y6J</t>
  </si>
  <si>
    <t>湖北省雾化节能环保技术有限公司</t>
  </si>
  <si>
    <t>陈睦乾</t>
  </si>
  <si>
    <t>420115000459697</t>
  </si>
  <si>
    <t>湖北省武汉市江夏区大桥经济开发区红大门工业园8栋三楼（申报承诺登记）</t>
  </si>
  <si>
    <t>2022年03月30日</t>
  </si>
  <si>
    <t>91420115074455374L</t>
  </si>
  <si>
    <t>武汉向尚健康贸易发展有限公司</t>
  </si>
  <si>
    <t>高海芹</t>
  </si>
  <si>
    <t>420115000059922</t>
  </si>
  <si>
    <t>武汉市江夏区庙山开发区阳光大道宜家汤臣C308栋1号</t>
  </si>
  <si>
    <t>2013年07月24日</t>
  </si>
  <si>
    <t>91420115MAD7UXN4XN</t>
  </si>
  <si>
    <t>武汉市智琼长金服装工作室（个人独资）</t>
  </si>
  <si>
    <t>吴凤治</t>
  </si>
  <si>
    <t>420115310051638</t>
  </si>
  <si>
    <t>湖北省武汉市江夏区庙山办事处阳光大道怡景江南一期X-1栋5层33室</t>
  </si>
  <si>
    <t>2023年12月19日</t>
  </si>
  <si>
    <t>91420115MAE27YNP6Q</t>
  </si>
  <si>
    <t>武汉市香泽商贸有限公司</t>
  </si>
  <si>
    <t>董香香</t>
  </si>
  <si>
    <t>420115210152979</t>
  </si>
  <si>
    <t>湖北省武汉市江夏区大桥新区武昌大道联投龙湾三期21栋1单元1904室</t>
  </si>
  <si>
    <t>2024年10月14日</t>
  </si>
  <si>
    <t>91420115MAC6DC3D3K</t>
  </si>
  <si>
    <t>武汉市刘一晗商贸有限公司</t>
  </si>
  <si>
    <t>刘晗</t>
  </si>
  <si>
    <t>420115210008993</t>
  </si>
  <si>
    <t>湖北省武汉市江夏区大桥新区楚夏懒公馆7期5栋1204室（申报承诺登记）</t>
  </si>
  <si>
    <t>91420115MAC7HPN020</t>
  </si>
  <si>
    <t>武汉市熊四周理飞商贸有限责任公司</t>
  </si>
  <si>
    <t>熊周飞</t>
  </si>
  <si>
    <t>420115210006078</t>
  </si>
  <si>
    <t>湖北省武汉市江夏区大桥新区联投龙湾3期8栋502室（申报承诺登记）</t>
  </si>
  <si>
    <t>2023年01月12日</t>
  </si>
  <si>
    <t>91420115MA49GEAYX9</t>
  </si>
  <si>
    <t>武汉润自商贸有限公司</t>
  </si>
  <si>
    <t>420115000287547</t>
  </si>
  <si>
    <t>湖北省武汉市江夏区大桥新区办事处渔牧村聚诚·怡江大厦第B单元12层15号（- 81）</t>
  </si>
  <si>
    <t>2020年06月01日</t>
  </si>
  <si>
    <t>91420115MADK1PBN0B</t>
  </si>
  <si>
    <t>湖北秀金佧贸易中心（个人独资）</t>
  </si>
  <si>
    <t>420115310101697</t>
  </si>
  <si>
    <t>湖北省武汉市江夏区纸坊街熊廷弼街鸿发世纪城6栋1单元1层102室</t>
  </si>
  <si>
    <t>2024年05月13日</t>
  </si>
  <si>
    <t>91420115MA4K37RF2X</t>
  </si>
  <si>
    <t>武汉市江夏区公共汽车总公司汽车修理厂</t>
  </si>
  <si>
    <t>金铭</t>
  </si>
  <si>
    <t>汽车修理与维护</t>
  </si>
  <si>
    <t>4201151401155</t>
  </si>
  <si>
    <t>江夏区纸坊街西交路６号</t>
  </si>
  <si>
    <t>1990年04月06日</t>
  </si>
  <si>
    <t>91420115MAE546WN70</t>
  </si>
  <si>
    <t>武汉市伸倦百货商行（个人独资）</t>
  </si>
  <si>
    <t>肖婷</t>
  </si>
  <si>
    <t>420115310143147</t>
  </si>
  <si>
    <t>湖北省武汉市江夏区纸坊街道北华街以南香榭花都写字楼6层办公11室（申报承诺登记）</t>
  </si>
  <si>
    <t>91420115MA4K3U3P40</t>
  </si>
  <si>
    <t>武汉门前佳梅文化传播有限公司</t>
  </si>
  <si>
    <t>420115000231810</t>
  </si>
  <si>
    <t>武汉市江夏区大桥新区大桥村联投广场商业区一期21栋23层11号（00021）</t>
  </si>
  <si>
    <t>91420115MAC47ARE4J</t>
  </si>
  <si>
    <t>武汉启隆隆界商贸有限公司十六分公司</t>
  </si>
  <si>
    <t>420115000514368</t>
  </si>
  <si>
    <t>湖北省武汉市江夏区经济开发区庙山江夏大道129号（申报承诺登记）</t>
  </si>
  <si>
    <t>91420115MA49G9U56L</t>
  </si>
  <si>
    <t>武汉乃念商贸有限公司</t>
  </si>
  <si>
    <t>张念</t>
  </si>
  <si>
    <t>420115000286843</t>
  </si>
  <si>
    <t>湖北省武汉市江夏区大桥新区办事处渔牧村聚诚·怡江大厦第B单元12层15号（-82 ）</t>
  </si>
  <si>
    <t>2020年05月27日</t>
  </si>
  <si>
    <t>91420100MA4KX5AW16</t>
  </si>
  <si>
    <t>特慧专猎（武汉）科技有限公司</t>
  </si>
  <si>
    <t>秦艳萍</t>
  </si>
  <si>
    <t>其他专业咨询与调查</t>
  </si>
  <si>
    <t>420100000884123</t>
  </si>
  <si>
    <t>武汉市江夏区大桥新区办事处大桥村（文化路东）联投广场商业区一期23幢6层603（101）号</t>
  </si>
  <si>
    <t>2017年11月24日</t>
  </si>
  <si>
    <t>91420115MA49FUDRXB</t>
  </si>
  <si>
    <t>武汉倪潼商贸有限公司</t>
  </si>
  <si>
    <t>周潼</t>
  </si>
  <si>
    <t>420115000284368</t>
  </si>
  <si>
    <t>湖北省武汉市江夏区大桥新区办事处渔牧村聚诚·怡江大厦第B单元12层15号（-128 ）</t>
  </si>
  <si>
    <t>2020年05月13日</t>
  </si>
  <si>
    <t>91420115744772871J</t>
  </si>
  <si>
    <t>武汉寿福商贸有限责任公司</t>
  </si>
  <si>
    <t>喻明寿</t>
  </si>
  <si>
    <t>其他化工产品批发</t>
  </si>
  <si>
    <t>4201002116427</t>
  </si>
  <si>
    <t>江夏区古驿路１０８号</t>
  </si>
  <si>
    <t>2002年12月30日</t>
  </si>
  <si>
    <t>91420115MADDB1JQ90</t>
  </si>
  <si>
    <t>武汉市同彬焱商贸有限公司</t>
  </si>
  <si>
    <t>高廷鹏</t>
  </si>
  <si>
    <t>420115210098180</t>
  </si>
  <si>
    <t>湖北省武汉市江夏区纸坊街江夏大道富丽奥林园悉尼村7幢1单元5楼17室</t>
  </si>
  <si>
    <t>2024年02月28日</t>
  </si>
  <si>
    <t>91420115MA7KY3B1XA</t>
  </si>
  <si>
    <t>湖北八方汇聚人力资源管理有限责任公司</t>
  </si>
  <si>
    <t>李传鹏</t>
  </si>
  <si>
    <t>420115000458578</t>
  </si>
  <si>
    <t>湖北省武汉市江夏区大花岭小区A4栋东南5半商铺（申报承诺登记）</t>
  </si>
  <si>
    <t>2022年03月25日</t>
  </si>
  <si>
    <t>91420115MAC46M5H62</t>
  </si>
  <si>
    <t>武汉市素素优选百货商行</t>
  </si>
  <si>
    <t>余素</t>
  </si>
  <si>
    <t>420115000518263</t>
  </si>
  <si>
    <t>湖北省武汉市江夏区庙山办事处江夏大道70号百步亭江南郡二期31栋2单元7层1室（申报承诺登记）</t>
  </si>
  <si>
    <t>2022年11月17日</t>
  </si>
  <si>
    <t>91420115MADEJYRQ4J</t>
  </si>
  <si>
    <t>湖北袁辉煌梦建材有限公司</t>
  </si>
  <si>
    <t>胡莲喜</t>
  </si>
  <si>
    <t>砼结构构件制造</t>
  </si>
  <si>
    <t>420115210102377</t>
  </si>
  <si>
    <t>金口所</t>
  </si>
  <si>
    <t>湖北省武汉市江夏区金口街金江东路71号206室</t>
  </si>
  <si>
    <t>2024年03月13日</t>
  </si>
  <si>
    <t>91420115MACDQ9A193</t>
  </si>
  <si>
    <t>湖北省黔北思维教育咨询有限公司</t>
  </si>
  <si>
    <t>顾松</t>
  </si>
  <si>
    <t>420115210025966</t>
  </si>
  <si>
    <t>湖北省武汉市江夏区汉口学院2号教学楼2621-3</t>
  </si>
  <si>
    <t>2023年03月22日</t>
  </si>
  <si>
    <t>91420111MADMA4JY5J</t>
  </si>
  <si>
    <t>湖北雪原网络信息传媒有限公司</t>
  </si>
  <si>
    <t>袁豪</t>
  </si>
  <si>
    <t>互联网其他信息服务</t>
  </si>
  <si>
    <t>420111210175293</t>
  </si>
  <si>
    <t>湖北省武汉市江夏区藏龙岛办事处杨桥湖大道13号恒瑞创智天地5栋501室</t>
  </si>
  <si>
    <t>2024年06月04日</t>
  </si>
  <si>
    <t>91420100MA49P5YX99</t>
  </si>
  <si>
    <t>鸿杰人力资源（武汉）有限责任公司</t>
  </si>
  <si>
    <t>易杰</t>
  </si>
  <si>
    <t>420100001680966</t>
  </si>
  <si>
    <t>武汉市江夏区大桥新区办事处大桥村（文化路村）联投广场商业区一期21栋2207室（申报承诺登记）</t>
  </si>
  <si>
    <t>2021年02月26日</t>
  </si>
  <si>
    <t>91420115MAE3MWGT1T</t>
  </si>
  <si>
    <t>湖北省武汉市极购电子商务有限公司</t>
  </si>
  <si>
    <t>左浩天</t>
  </si>
  <si>
    <t>420115210156087</t>
  </si>
  <si>
    <t>湖北省武汉市江夏区庙山街道庙山新村一街52号门面</t>
  </si>
  <si>
    <t>2024年10月28日</t>
  </si>
  <si>
    <t>91420115MA49FW626U</t>
  </si>
  <si>
    <t>武汉奥迈拓科技有限公司</t>
  </si>
  <si>
    <t>刘俊杰</t>
  </si>
  <si>
    <t>420115000284552</t>
  </si>
  <si>
    <t>湖北省武汉市江夏区大桥新区办事处渔牧村聚诚·怡江大厦第B单元12层15号（-54）</t>
  </si>
  <si>
    <t>2020年05月14日</t>
  </si>
  <si>
    <t>91420115MA49CN2X35</t>
  </si>
  <si>
    <t>武汉合晨夕商贸有限公司</t>
  </si>
  <si>
    <t>万俊</t>
  </si>
  <si>
    <t>420115000264583</t>
  </si>
  <si>
    <t>2019年11月18日</t>
  </si>
  <si>
    <t>91420115MADPJRG29B</t>
  </si>
  <si>
    <t>武汉竑长科技有限公司</t>
  </si>
  <si>
    <t>李正恒</t>
  </si>
  <si>
    <t>420115210135710</t>
  </si>
  <si>
    <t>湖北省武汉市江夏区大桥新区办事处渔牧村通达广场文化大道111号14层06（06）号（入驻邦徽苑孵化器14层06（06）号）</t>
  </si>
  <si>
    <t>2024年06月24日</t>
  </si>
  <si>
    <t>91420115MA4KTL9640</t>
  </si>
  <si>
    <t>武汉意尚装装饰工程有限公司</t>
  </si>
  <si>
    <t>周意</t>
  </si>
  <si>
    <t>420115000149054</t>
  </si>
  <si>
    <t>武汉市江夏区大桥新区柏木岭村一区22号</t>
  </si>
  <si>
    <t>2017年04月24日</t>
  </si>
  <si>
    <t>91420115MADP0D7G45</t>
  </si>
  <si>
    <t>拓元五金（湖北省）店（个人独资）</t>
  </si>
  <si>
    <t>王淑</t>
  </si>
  <si>
    <t>420115310127697</t>
  </si>
  <si>
    <t>湖北省武汉市江夏区纸坊街复江道城明花园2栋1单元7层-B021室</t>
  </si>
  <si>
    <t>2024年06月20日</t>
  </si>
  <si>
    <t>91420115MADBH1751E</t>
  </si>
  <si>
    <t>湖北轩彬宝网络科技有限公司</t>
  </si>
  <si>
    <t>张洋</t>
  </si>
  <si>
    <t>420115210095841</t>
  </si>
  <si>
    <t>湖北省武汉市江夏区大桥新区办事处文化大道21号新城金郡二期第A2幢11层21号</t>
  </si>
  <si>
    <t>2024年01月31日</t>
  </si>
  <si>
    <t>91420115MAE5NRJ58D</t>
  </si>
  <si>
    <t>武汉市江夏区菲尔养生保健馆（个人独资）</t>
  </si>
  <si>
    <t>张小玲</t>
  </si>
  <si>
    <t>养生保健服务</t>
  </si>
  <si>
    <t>420115310138303</t>
  </si>
  <si>
    <t>湖北省武汉市江夏区纸坊街道北华街东6号齐心村谢家湾片区(汪家塝)棚户区改造项目(一期)13栋,单元13层2号</t>
  </si>
  <si>
    <t>2024年11月22日</t>
  </si>
  <si>
    <t>91420115MA49F2KX7Q</t>
  </si>
  <si>
    <t>武汉途坊煜科技有限公司</t>
  </si>
  <si>
    <t>易连军</t>
  </si>
  <si>
    <t>农林牧渔技术推广服务</t>
  </si>
  <si>
    <t>420115000278714</t>
  </si>
  <si>
    <t>湖北省武汉市江夏区大桥新区办事处红旗村新长江香榭湾1栋1单元31层2室</t>
  </si>
  <si>
    <t>2020年04月15日</t>
  </si>
  <si>
    <t>91420115MADDQT3453</t>
  </si>
  <si>
    <t>武汉市银红水产养殖中心（个人独资）</t>
  </si>
  <si>
    <t>程金堂</t>
  </si>
  <si>
    <t>420115310073110</t>
  </si>
  <si>
    <t>湖北省武汉市江夏区金水办事处花蓝棚48号</t>
  </si>
  <si>
    <t>2024年03月26日</t>
  </si>
  <si>
    <t>91420115MA4K36X64A</t>
  </si>
  <si>
    <t>武汉市乐万家烟花爆竹有限公司第二经营部</t>
  </si>
  <si>
    <t>戈锋</t>
  </si>
  <si>
    <t>420115000012041</t>
  </si>
  <si>
    <t>武汉市江夏区纸坊街武昌大道</t>
  </si>
  <si>
    <t>2008年08月28日</t>
  </si>
  <si>
    <t>91420115675806061E</t>
  </si>
  <si>
    <t>武汉云飞有色金属有限公司</t>
  </si>
  <si>
    <t>黄云飞</t>
  </si>
  <si>
    <t>其他常用有色金属冶炼</t>
  </si>
  <si>
    <t>420115000008800</t>
  </si>
  <si>
    <t>武汉市江夏区金口街省金水农场内</t>
  </si>
  <si>
    <t>2008年05月30日</t>
  </si>
  <si>
    <t>91420115768053003N</t>
  </si>
  <si>
    <t>武汉市华运达建材有限公司</t>
  </si>
  <si>
    <t>江新顺</t>
  </si>
  <si>
    <t>420115000036280</t>
  </si>
  <si>
    <t>武汉市江夏区金口街金水闸</t>
  </si>
  <si>
    <t>2004年10月20日</t>
  </si>
  <si>
    <t>91420115MADMBUAKXU</t>
  </si>
  <si>
    <t>枫媛（湖北）零售门市部（个人独资）</t>
  </si>
  <si>
    <t>赖否治</t>
  </si>
  <si>
    <t>420115310109340</t>
  </si>
  <si>
    <t>湖北省武汉市江夏区纸坊街江夏大道富丽奥林园巴塞罗那村1栋3单元4层412室</t>
  </si>
  <si>
    <t>2024年05月23日</t>
  </si>
  <si>
    <t>91420115MADPX7GK8W</t>
  </si>
  <si>
    <t>武汉市超喜善电子商务商行（个人独资）</t>
  </si>
  <si>
    <t>王建超</t>
  </si>
  <si>
    <t>420115310127162</t>
  </si>
  <si>
    <t>湖北省武汉市江夏区纸坊街道新北路社区熊廷弼街77号</t>
  </si>
  <si>
    <t>91420115MA4F254K17</t>
  </si>
  <si>
    <t>武汉韵依杉服饰有限公司</t>
  </si>
  <si>
    <t>肖晨雨</t>
  </si>
  <si>
    <t>420115000399079</t>
  </si>
  <si>
    <t>湖北省武汉市江夏区大桥新区武汉东湖学院科技大楼B707（中）</t>
  </si>
  <si>
    <t>2021年08月23日</t>
  </si>
  <si>
    <t>9142011574832104X9</t>
  </si>
  <si>
    <t>武汉市江夏区雷岭建材经营部</t>
  </si>
  <si>
    <t>李光友</t>
  </si>
  <si>
    <t>4201151200849</t>
  </si>
  <si>
    <t>武汉市江夏区五里界镇界兴路</t>
  </si>
  <si>
    <t>2003年04月20日</t>
  </si>
  <si>
    <t>91420115MAC6FK1T4T</t>
  </si>
  <si>
    <t>武汉市丛格瑶商贸有限公司</t>
  </si>
  <si>
    <t>余国聪</t>
  </si>
  <si>
    <t>420115210003203</t>
  </si>
  <si>
    <t>湖北省武汉市江夏区纸坊街道四贤路12号附22号商-1（申报承诺登记）</t>
  </si>
  <si>
    <t>2022年12月29日</t>
  </si>
  <si>
    <t>91420115MADBCDFT4T</t>
  </si>
  <si>
    <t>湖北省禾禾国际旅行社有限责任公司</t>
  </si>
  <si>
    <t>郭永争</t>
  </si>
  <si>
    <t>旅行社及相关服务</t>
  </si>
  <si>
    <t>420115210097154</t>
  </si>
  <si>
    <t>湖北省武汉市江夏区庙山办事处金龙大街中锐滨湖尚城2栋2701</t>
  </si>
  <si>
    <t>91420115MACJ387RXU</t>
  </si>
  <si>
    <t>湖北省武汉市鸿胜绘文化创意有限公司</t>
  </si>
  <si>
    <t>朱鸿民</t>
  </si>
  <si>
    <t>420115210042532</t>
  </si>
  <si>
    <t>湖北省武汉市江夏区大桥新区汉口学院2号教学楼6楼2673-4</t>
  </si>
  <si>
    <t>2023年05月19日</t>
  </si>
  <si>
    <t>91420115MADME2NU4D</t>
  </si>
  <si>
    <t>湖北省广播电视信息网络股份有限公司武汉江夏纸坊大街营业部</t>
  </si>
  <si>
    <t>方平</t>
  </si>
  <si>
    <t>固定电信服务</t>
  </si>
  <si>
    <t>420115120002467</t>
  </si>
  <si>
    <t>湖北省武汉市江夏区纸坊街纸坊大街851号1栋1单元1楼1室</t>
  </si>
  <si>
    <t>91420115MADM9BFB5J</t>
  </si>
  <si>
    <t>武汉市金岚康网络科技有限公司</t>
  </si>
  <si>
    <t>陆登恒</t>
  </si>
  <si>
    <t>420115210129554</t>
  </si>
  <si>
    <t>湖北省武汉市江夏区经济开发区大桥新区大花岭村联投·龙湾二期6栋1单元11层16室</t>
  </si>
  <si>
    <t>91420115MADW5UAQ5A</t>
  </si>
  <si>
    <t>武汉市江夏区友锅友销售有限公司</t>
  </si>
  <si>
    <t>夏友</t>
  </si>
  <si>
    <t>文具用品零售</t>
  </si>
  <si>
    <t>420115210143179</t>
  </si>
  <si>
    <t>湖北省武汉市江夏区大桥村五里墩20号附1</t>
  </si>
  <si>
    <t>2024年08月13日</t>
  </si>
  <si>
    <t>91420115MAC47A6A8Y</t>
  </si>
  <si>
    <t>武汉启隆隆界商贸有限公司十分公司</t>
  </si>
  <si>
    <t>420115000514202</t>
  </si>
  <si>
    <t>湖北省武汉市江夏区经济开发区庙山江夏大道123号（申报承诺登记）</t>
  </si>
  <si>
    <t>914201151782715617</t>
  </si>
  <si>
    <t>武汉畅迪电线电缆厂</t>
  </si>
  <si>
    <t>胡涛</t>
  </si>
  <si>
    <t>电线、电缆制造</t>
  </si>
  <si>
    <t>4201151200065</t>
  </si>
  <si>
    <t>江夏区纸坊武昌大道400号</t>
  </si>
  <si>
    <t>1995年10月15日</t>
  </si>
  <si>
    <t>914201156918611757</t>
  </si>
  <si>
    <t>武汉东方恒泰投资有限公司江夏分公司</t>
  </si>
  <si>
    <t>易正照</t>
  </si>
  <si>
    <t>其他未包括金融业</t>
  </si>
  <si>
    <t>420115000018546</t>
  </si>
  <si>
    <t>武汉市江夏区大花岭正汤大道鸿发大厦A1座803号</t>
  </si>
  <si>
    <t>2009年07月17日</t>
  </si>
  <si>
    <t>91420115MA4F3BW67P</t>
  </si>
  <si>
    <t>未来千川文化科技武汉有限公司</t>
  </si>
  <si>
    <t>翟䶮</t>
  </si>
  <si>
    <t>420115000411757</t>
  </si>
  <si>
    <t>湖北省武汉市江夏区庙山办事处普安村MAX科技园（武汉江夏）西区一期第5号研发楼10层（1）号房</t>
  </si>
  <si>
    <t>2021年10月09日</t>
  </si>
  <si>
    <t>91420115MA49Q7ER3M</t>
  </si>
  <si>
    <t>梵凯网络信息技术（武汉）有限公司</t>
  </si>
  <si>
    <t>范雷刚</t>
  </si>
  <si>
    <t>420115000353697</t>
  </si>
  <si>
    <t>湖北省武汉市江夏区大桥新区办事处大桥村（文化路东）联投广场商业区一期23幢6号605（21152）号</t>
  </si>
  <si>
    <t>91420115MACX8TQ314</t>
  </si>
  <si>
    <t>国货之光武汉市企业管理处（个人独资）</t>
  </si>
  <si>
    <t>舒进</t>
  </si>
  <si>
    <t>420115310046990</t>
  </si>
  <si>
    <t>湖北省武汉市江夏区纸坊街道熊廷弼路160号</t>
  </si>
  <si>
    <t>2023年09月01日</t>
  </si>
  <si>
    <t>91420115MA4F26JX6P</t>
  </si>
  <si>
    <t>湖北壹航风顺建筑工程有限公司</t>
  </si>
  <si>
    <t>阮小婷</t>
  </si>
  <si>
    <t>420115000399378</t>
  </si>
  <si>
    <t>湖北省武汉市江夏区大桥新区办事处渔牧村侨亚国际广场2110室203号</t>
  </si>
  <si>
    <t>2021年08月25日</t>
  </si>
  <si>
    <t>91420115MACUA0X94E</t>
  </si>
  <si>
    <t>武汉鑫成达运装饰工程有限公司</t>
  </si>
  <si>
    <t>陈国全</t>
  </si>
  <si>
    <t>420115210062797</t>
  </si>
  <si>
    <t>湖北省武汉市江夏区庙山产业园阳光大道10号远洋庄园19栋2单元102</t>
  </si>
  <si>
    <t>2023年08月23日</t>
  </si>
  <si>
    <t>91420115MAC9YJ7Y7Y</t>
  </si>
  <si>
    <t>武汉市江夏区一帆出租车经营部</t>
  </si>
  <si>
    <t>郭家明</t>
  </si>
  <si>
    <t>出租车客运</t>
  </si>
  <si>
    <t>420115310005218</t>
  </si>
  <si>
    <t>山坡所</t>
  </si>
  <si>
    <t>湖北省武汉市江夏区山坡街道贺站东安街30号</t>
  </si>
  <si>
    <t>2023年03月13日</t>
  </si>
  <si>
    <t>91420115MADHUW9JXX</t>
  </si>
  <si>
    <t>湖北珲琳熙电子商务中心（个人独资）</t>
  </si>
  <si>
    <t>余远泳</t>
  </si>
  <si>
    <t>420115310097368</t>
  </si>
  <si>
    <t>湖北省武汉市江夏区庙山经济开发区阳光大道6号东方雨林16栋3单元2303室-02</t>
  </si>
  <si>
    <t>91420112MA49E8EY8Q</t>
  </si>
  <si>
    <t>湖北江诺建设工程有限公司</t>
  </si>
  <si>
    <t>袁博</t>
  </si>
  <si>
    <t>420112000765188</t>
  </si>
  <si>
    <t>武汉市江夏区大桥新区办事处渔牧村文史馆旁侨亚国际广场13层（8）办号（010）</t>
  </si>
  <si>
    <t>2020年01月07日</t>
  </si>
  <si>
    <t>91420115MA4K35WY46</t>
  </si>
  <si>
    <t>武汉市乐万家烟花爆竹有限公司第八经营部</t>
  </si>
  <si>
    <t>张凤梅</t>
  </si>
  <si>
    <t>420115000011975</t>
  </si>
  <si>
    <t>武汉市江夏区纸坊兴新街</t>
  </si>
  <si>
    <t>91420115MA4KWDH435</t>
  </si>
  <si>
    <t>武汉嘉亿俊通商贸有限公司</t>
  </si>
  <si>
    <t>赵桂志</t>
  </si>
  <si>
    <t>摩托车及零配件批发</t>
  </si>
  <si>
    <t>420115000163683</t>
  </si>
  <si>
    <t>武汉市江夏区大桥新区大桥村（文化路东）联投广场商业区一期第21幢6层办公2号房</t>
  </si>
  <si>
    <t>2017年08月31日</t>
  </si>
  <si>
    <t>91420115MAD9HJKL2T</t>
  </si>
  <si>
    <t>武汉启合网络科技有限公司</t>
  </si>
  <si>
    <t>陈家琪</t>
  </si>
  <si>
    <t>420115210089427</t>
  </si>
  <si>
    <t>湖北省武汉市江夏区大桥新区办事处渔牧村聚诚怡江大厦A单元A5层20号-3</t>
  </si>
  <si>
    <t>2024年01月04日</t>
  </si>
  <si>
    <t>91420115MA49RJF90Q</t>
  </si>
  <si>
    <t>武汉闵徒商贸有限公司</t>
  </si>
  <si>
    <t>方陈</t>
  </si>
  <si>
    <t>420115000372048</t>
  </si>
  <si>
    <t>湖北省武汉市江夏区大桥新区办事处大桥村江郡华府2栋1-2层13室02号</t>
  </si>
  <si>
    <t>91420115675826871C</t>
  </si>
  <si>
    <t>武汉建阳废旧物资回收有限公司</t>
  </si>
  <si>
    <t>巫建华</t>
  </si>
  <si>
    <t>再生物资回收与批发</t>
  </si>
  <si>
    <t>420115000010589</t>
  </si>
  <si>
    <t>武汉市江夏区金口办事处省金水农场内</t>
  </si>
  <si>
    <t>2008年07月03日</t>
  </si>
  <si>
    <t>91420115717984318D</t>
  </si>
  <si>
    <t>武汉市江夏区大桥十月砖厂</t>
  </si>
  <si>
    <t>刘四堂</t>
  </si>
  <si>
    <t>4201151200306</t>
  </si>
  <si>
    <t>江夏区大桥十月村一组</t>
  </si>
  <si>
    <t>1991年03月31日</t>
  </si>
  <si>
    <t>91420115MA4K394W0C</t>
  </si>
  <si>
    <t>武汉市江夏区金水办事处金隆社区服务中心</t>
  </si>
  <si>
    <t>张宗斌</t>
  </si>
  <si>
    <t>420115000042396</t>
  </si>
  <si>
    <t>武汉市江夏区金水办事处金隆社区</t>
  </si>
  <si>
    <t>91420115MAC63GFT71</t>
  </si>
  <si>
    <t>武汉市四丁五杰科技有限责任公司</t>
  </si>
  <si>
    <t>王成海</t>
  </si>
  <si>
    <t>420115210006842</t>
  </si>
  <si>
    <t>湖北省武汉市江夏区大桥新区清江泓景一期3栋4003室（申报承诺登记）</t>
  </si>
  <si>
    <t>2023年01月29日</t>
  </si>
  <si>
    <t>9142010677458795XQ</t>
  </si>
  <si>
    <t>武汉康怡医疗设备有限公司</t>
  </si>
  <si>
    <t>何勤功</t>
  </si>
  <si>
    <t>动物用药品批发</t>
  </si>
  <si>
    <t>420106000074344</t>
  </si>
  <si>
    <t>武汉市江夏区安山街粮管所中心粮站</t>
  </si>
  <si>
    <t>2005年06月29日</t>
  </si>
  <si>
    <t>91420115MADF96D7XR</t>
  </si>
  <si>
    <t>湖北南希亦电子商务行（个人独资）</t>
  </si>
  <si>
    <t>林伟洪</t>
  </si>
  <si>
    <t>420115310067548</t>
  </si>
  <si>
    <t>湖北省武汉市江夏区庙山产业园江夏大道14号写字楼1楼T1号A0325</t>
  </si>
  <si>
    <t>2024年03月21日</t>
  </si>
  <si>
    <t>91420115878282026L</t>
  </si>
  <si>
    <t>武汉市江夏区大桥镇三合预制厂</t>
  </si>
  <si>
    <t>周火旺</t>
  </si>
  <si>
    <t>4201151400173</t>
  </si>
  <si>
    <t>江夏区大桥柏木岭村</t>
  </si>
  <si>
    <t>1993年07月03日</t>
  </si>
  <si>
    <t>91420115MACDQRYG35</t>
  </si>
  <si>
    <t>武汉梦缘建筑劳务有限公司</t>
  </si>
  <si>
    <t>张从波</t>
  </si>
  <si>
    <t>420115210026250</t>
  </si>
  <si>
    <t>湖北省武汉市江夏区安山镇新街15号（申报承诺登记）</t>
  </si>
  <si>
    <t>91420115MAD62BTL37</t>
  </si>
  <si>
    <t>武汉景悦怡家装饰有限公司</t>
  </si>
  <si>
    <t>刘凯</t>
  </si>
  <si>
    <t>420115210080536</t>
  </si>
  <si>
    <t>湖北省武汉市江夏区庙山产业园阳光大道普安创业园4号楼206号</t>
  </si>
  <si>
    <t>2023年11月24日</t>
  </si>
  <si>
    <t>91420115MAC6DF2M9E</t>
  </si>
  <si>
    <t>武汉市许泽国际商贸有限公司</t>
  </si>
  <si>
    <t>许泽</t>
  </si>
  <si>
    <t>420115210009206</t>
  </si>
  <si>
    <t>湖北省武汉市江夏区大桥新区翰林府5期9栋905室（申报承诺登记）</t>
  </si>
  <si>
    <t>91420115MA49E79D19</t>
  </si>
  <si>
    <t>武汉南砝威服装有限公司</t>
  </si>
  <si>
    <t>420115000274797</t>
  </si>
  <si>
    <t>湖北省武汉市江夏区大桥新区办事处大桥村联投广场商业区一期21栋7层办公8室029</t>
  </si>
  <si>
    <t>91420115MA49FN648Q</t>
  </si>
  <si>
    <t>武汉文道矩合科技有限公司</t>
  </si>
  <si>
    <t>廖道文</t>
  </si>
  <si>
    <t>420115000283179</t>
  </si>
  <si>
    <t>湖北省武汉市江夏区大桥新区办事处大桥村联投广场商业区一期21栋23层11号(00075)</t>
  </si>
  <si>
    <t>2020年05月08日</t>
  </si>
  <si>
    <t>91420111MA7K0H5063</t>
  </si>
  <si>
    <t>武汉寅帆兴商贸有限公司</t>
  </si>
  <si>
    <t>尹纯泽</t>
  </si>
  <si>
    <t>体育用品及器材零售</t>
  </si>
  <si>
    <t>420111001073065</t>
  </si>
  <si>
    <t>武汉市江夏区大桥新区办事处渔牧村文史馆旁侨亚国际广场2101室（189）</t>
  </si>
  <si>
    <t>2022年03月08日</t>
  </si>
  <si>
    <t>91420115MAE2P9XN3A</t>
  </si>
  <si>
    <t>武汉镜之所向商贸有限公司</t>
  </si>
  <si>
    <t>张进</t>
  </si>
  <si>
    <t>420115210155395</t>
  </si>
  <si>
    <t>湖北省武汉市江夏区金水办事处金亭路附45号</t>
  </si>
  <si>
    <t>2024年10月24日</t>
  </si>
  <si>
    <t>91420115MA4K37DY9Y</t>
  </si>
  <si>
    <t>武汉市江夏区纸坊第三小学豆奶厂</t>
  </si>
  <si>
    <t>叶召武</t>
  </si>
  <si>
    <t>4201151400086</t>
  </si>
  <si>
    <t>江夏区西交路7号</t>
  </si>
  <si>
    <t>1996年04月05日</t>
  </si>
  <si>
    <t>91420115MA49HJ2F2D</t>
  </si>
  <si>
    <t>武汉金之伍电子科技有限公司</t>
  </si>
  <si>
    <t>420115000294634</t>
  </si>
  <si>
    <t>湖北省武汉市江夏区大桥新区办事处大桥村（文化路东）联投广场商业区一期第21幢22层办公10号房（002）</t>
  </si>
  <si>
    <t>91420115MADAP10P3B</t>
  </si>
  <si>
    <t>湖北素彬青网络科技有限公司</t>
  </si>
  <si>
    <t>李鸿彬</t>
  </si>
  <si>
    <t>420115210095583</t>
  </si>
  <si>
    <t>湖北省武汉市江夏区大桥新区办事处文化大道21号新城金郡二期第A2幢13层27号</t>
  </si>
  <si>
    <t>91420115MAC47B107C</t>
  </si>
  <si>
    <t>武汉启隆隆界商贸有限公司十四分公司</t>
  </si>
  <si>
    <t>420115000514456</t>
  </si>
  <si>
    <t>湖北省武汉市江夏区经济开发区庙山江夏大道127号（申报承诺登记）</t>
  </si>
  <si>
    <t>91420115MA49FD0J5T</t>
  </si>
  <si>
    <t>武汉天诚佳易商贸发展有限公司</t>
  </si>
  <si>
    <t>王富秀</t>
  </si>
  <si>
    <t>420115000280252</t>
  </si>
  <si>
    <t>湖北省武汉市江夏区大桥新区办事处文化大道8号水墨江郡地块二南地块2栋1单元13层2室</t>
  </si>
  <si>
    <t>91420115731075276Y</t>
  </si>
  <si>
    <t>武汉市福鑫包装材料有限公司</t>
  </si>
  <si>
    <t>杨传山</t>
  </si>
  <si>
    <t>塑料丝、绳及编织品制造</t>
  </si>
  <si>
    <t>4201152100393</t>
  </si>
  <si>
    <t>江夏区大桥福利院内</t>
  </si>
  <si>
    <t>2001年10月18日</t>
  </si>
  <si>
    <t>91420115MAD0NLP02T</t>
  </si>
  <si>
    <t>武汉红火地带餐饮管理有限公司</t>
  </si>
  <si>
    <t>邱春</t>
  </si>
  <si>
    <t>正餐服务</t>
  </si>
  <si>
    <t>420115210071592</t>
  </si>
  <si>
    <t>湖北省武汉市江夏区大桥新区大花岭村禽类肉制品深加工研究基地一期爱家购物超市一层12号门面</t>
  </si>
  <si>
    <t>2023年10月11日</t>
  </si>
  <si>
    <t>91420115MAE23TUHXA</t>
  </si>
  <si>
    <t>湖北省罗祖来科技服务有限公司</t>
  </si>
  <si>
    <t>罗光胜</t>
  </si>
  <si>
    <t>420115210156142</t>
  </si>
  <si>
    <t>湖北省武汉市江夏区郑店街道洞山村山海任28号</t>
  </si>
  <si>
    <t>91420115MADP09QT0N</t>
  </si>
  <si>
    <t>武汉市粉咩微科技有限公司</t>
  </si>
  <si>
    <t>敬益薇</t>
  </si>
  <si>
    <t>420115210135138</t>
  </si>
  <si>
    <t>湖北省武汉市江夏区纸坊街道古驿道15号附1号商-2（申报承诺登记）</t>
  </si>
  <si>
    <t>91420115MAD9W35X3G</t>
  </si>
  <si>
    <t>湖北烁库雨网络科技有限公司</t>
  </si>
  <si>
    <t>420115210095809</t>
  </si>
  <si>
    <t>湖北省武汉市江夏区纸坊街江夏大道花山小区6幢1单元117号</t>
  </si>
  <si>
    <t>91420115MADPH2P787</t>
  </si>
  <si>
    <t>元典唯服装（湖北省）店（个人独资）</t>
  </si>
  <si>
    <t>吴维旭</t>
  </si>
  <si>
    <t>420115310122095</t>
  </si>
  <si>
    <t>湖北省武汉市江夏区纸坊街复江道城明花园1栋3单元2层-G25室</t>
  </si>
  <si>
    <t>2024年06月13日</t>
  </si>
  <si>
    <t>91420115MA4K2WU444</t>
  </si>
  <si>
    <t>湖北省富惠贸易有限公司</t>
  </si>
  <si>
    <t>李俊明</t>
  </si>
  <si>
    <t>果品、蔬菜批发</t>
  </si>
  <si>
    <t>420115000219947</t>
  </si>
  <si>
    <t>武汉市江夏区办事处渔牧村文史馆旁侨亚国际广场16层（15）办号</t>
  </si>
  <si>
    <t>2019年01月26日</t>
  </si>
  <si>
    <t>91420115MADCEME74D</t>
  </si>
  <si>
    <t>湖北欧奥达五金店（个人独资）</t>
  </si>
  <si>
    <t>朱耿号</t>
  </si>
  <si>
    <t>420115310058266</t>
  </si>
  <si>
    <t>湖北省武汉市江夏区纸坊街江夏大道花山小区12栋3单元12层1207</t>
  </si>
  <si>
    <t>91420115MA49GHYG3H</t>
  </si>
  <si>
    <t>武汉博揽英才人力资源有限公司江夏分公司</t>
  </si>
  <si>
    <t>汪超</t>
  </si>
  <si>
    <t>420115000288298</t>
  </si>
  <si>
    <t>武汉市江夏区庙山普安车检12号楼11-12号</t>
  </si>
  <si>
    <t>2020年06月04日</t>
  </si>
  <si>
    <t>91420115MA4K3J131M</t>
  </si>
  <si>
    <t>武汉步喆机械设备有限公司</t>
  </si>
  <si>
    <t>方江</t>
  </si>
  <si>
    <t>其他机械设备及电子产品批发</t>
  </si>
  <si>
    <t>420115000227304</t>
  </si>
  <si>
    <t>武汉市江夏区经济开发区大桥新区大桥村江郡华府3栋1-2.4-5层8室-308</t>
  </si>
  <si>
    <t>2019年04月03日</t>
  </si>
  <si>
    <t>91420115MA49CQ3F0H</t>
  </si>
  <si>
    <t>武汉兴贵盛物业有限公司</t>
  </si>
  <si>
    <t>何少波</t>
  </si>
  <si>
    <t>420115000264884</t>
  </si>
  <si>
    <t>武汉市江夏区金水办事处金武路3附18号</t>
  </si>
  <si>
    <t>2019年11月20日</t>
  </si>
  <si>
    <t>91420115MA49RJK092</t>
  </si>
  <si>
    <t>武汉橘星网络科技有限公司</t>
  </si>
  <si>
    <t>420115000372257</t>
  </si>
  <si>
    <t>湖北省武汉市江夏区大桥新区办事处红旗村联投荣域三期3栋1单元9层3室</t>
  </si>
  <si>
    <t>91420115MAD4DJJQ07</t>
  </si>
  <si>
    <t>武汉易汇商业管理有限公司</t>
  </si>
  <si>
    <t>罗威</t>
  </si>
  <si>
    <t>420115210077900</t>
  </si>
  <si>
    <t>湖北省武汉市江夏区大桥新区豹子山路保利时光印象2-2-801</t>
  </si>
  <si>
    <t>2023年11月13日</t>
  </si>
  <si>
    <t>91420115MADHA7JC9H</t>
  </si>
  <si>
    <t>武汉市芒蓓春电子商务有限公司</t>
  </si>
  <si>
    <t>沈荣春</t>
  </si>
  <si>
    <t>420115210112864</t>
  </si>
  <si>
    <t>湖北省武汉市江夏区纸坊街江夏大道花山小区10栋2单元1层131号</t>
  </si>
  <si>
    <t>2024年04月15日</t>
  </si>
  <si>
    <t>91420115MADM8QQM0N</t>
  </si>
  <si>
    <t>武汉市圈圈点点商贸有限公司</t>
  </si>
  <si>
    <t>王海波</t>
  </si>
  <si>
    <t>420115210124052</t>
  </si>
  <si>
    <t>湖北省武汉市江夏区纸坊街道纸坊大街386号附3号1层01室-2（申报承诺登记）</t>
  </si>
  <si>
    <t>2024年05月20日</t>
  </si>
  <si>
    <t>91420106MA7KDUPJ5E</t>
  </si>
  <si>
    <t>五色鱼（湖北）科技有限公司</t>
  </si>
  <si>
    <t>高旭初</t>
  </si>
  <si>
    <t>420106001258625</t>
  </si>
  <si>
    <t>湖北省武汉市江夏区庙山街道阳光大道东方雨林6-2004-2</t>
  </si>
  <si>
    <t>91420115MADXTWCJ85</t>
  </si>
  <si>
    <t>武汉金尝来餐饮管理有限公司</t>
  </si>
  <si>
    <t>金成勇</t>
  </si>
  <si>
    <t>其他综合管理服务</t>
  </si>
  <si>
    <t>420115210145248</t>
  </si>
  <si>
    <t>湖北省武汉市江夏区纸坊街古驿道158-1号门面</t>
  </si>
  <si>
    <t>2024年08月27日</t>
  </si>
  <si>
    <t>91420115MAC478PB1C</t>
  </si>
  <si>
    <t>武汉启隆隆界商贸有限公司七分公司</t>
  </si>
  <si>
    <t>420115000513988</t>
  </si>
  <si>
    <t>湖北省武汉市江夏区经济开发区庙山江夏大道120号（申报承诺登记）</t>
  </si>
  <si>
    <t>91420115441383086M</t>
  </si>
  <si>
    <t>武汉市江夏区公共汽车总公司</t>
  </si>
  <si>
    <t>周西安</t>
  </si>
  <si>
    <t>其他公路客运</t>
  </si>
  <si>
    <t>4201151200753</t>
  </si>
  <si>
    <t>江夏区纸坊街西交路２８号</t>
  </si>
  <si>
    <t>1990年07月10日</t>
  </si>
  <si>
    <t>914201151782665197</t>
  </si>
  <si>
    <t>武汉市江夏区土地堂乡搬运站</t>
  </si>
  <si>
    <t>张秀英</t>
  </si>
  <si>
    <t>420115000035459</t>
  </si>
  <si>
    <t>江夏区土地堂乡新街４号</t>
  </si>
  <si>
    <t>1990年05月17日</t>
  </si>
  <si>
    <t>91420115178268063U</t>
  </si>
  <si>
    <t>武汉市武山兽药厂</t>
  </si>
  <si>
    <t>蔡友雄</t>
  </si>
  <si>
    <t>机械治疗及病房护理设备制造</t>
  </si>
  <si>
    <t>4201151200059</t>
  </si>
  <si>
    <t>纸坊武昌大道95号</t>
  </si>
  <si>
    <t>1990年06月30日</t>
  </si>
  <si>
    <t>91420115MA4K4MJJ00</t>
  </si>
  <si>
    <t>海瑞联和能源发展（武汉）有限公司</t>
  </si>
  <si>
    <t>王冲</t>
  </si>
  <si>
    <t>420115000243312</t>
  </si>
  <si>
    <t>武汉市江夏区庙山开发区阳光大道7号湖北华鑫集团总装车间办公楼二楼A38室</t>
  </si>
  <si>
    <t>2019年07月11日</t>
  </si>
  <si>
    <t>91420115MA49E7956G</t>
  </si>
  <si>
    <t>武汉青骏蒂文化传媒有限公司</t>
  </si>
  <si>
    <t>其他文化艺术经纪代理</t>
  </si>
  <si>
    <t>420115000274789</t>
  </si>
  <si>
    <t>湖北省武汉市江夏区经济开发区大桥新区大桥村联投广场商业区一期21栋7层办公8室031</t>
  </si>
  <si>
    <t>91420115MA49NEFR2B</t>
  </si>
  <si>
    <t>武汉鑫建坤建筑工程有限公司</t>
  </si>
  <si>
    <t>孔为芳</t>
  </si>
  <si>
    <t>420115000331693</t>
  </si>
  <si>
    <t>湖北省武汉市江夏区纸坊街盐坊里166号</t>
  </si>
  <si>
    <t>2021年01月15日</t>
  </si>
  <si>
    <t>91420115MADLGY6833</t>
  </si>
  <si>
    <t>湖北省新堃德聚电商有限公司</t>
  </si>
  <si>
    <t>吕堃</t>
  </si>
  <si>
    <t>420115210126961</t>
  </si>
  <si>
    <t>湖北省武汉市江夏区大桥新区文化大道21号江夏天地A1栋9层904室-3</t>
  </si>
  <si>
    <t>91420115MAC0WPER1C</t>
  </si>
  <si>
    <t>武汉市艾菲尔普拉提瑜伽馆</t>
  </si>
  <si>
    <t>雷玲</t>
  </si>
  <si>
    <t>420115000497806</t>
  </si>
  <si>
    <t>湖北省武汉市江夏区美加湖滨新城四期二G15栋1单元901室 （申报承诺登记）</t>
  </si>
  <si>
    <t>91420115MADKAM6B1X</t>
  </si>
  <si>
    <t>湖北省黎雀锦网络中心（个人独资）</t>
  </si>
  <si>
    <t>赵亦凡</t>
  </si>
  <si>
    <t>420115310098922</t>
  </si>
  <si>
    <t>湖北省武汉市江夏区大桥新区大花岭村海天大厦17楼2101室</t>
  </si>
  <si>
    <t>91420115MA4K3ERW0P</t>
  </si>
  <si>
    <t>武汉凯旋旗舰网吧（普通合伙）</t>
  </si>
  <si>
    <t>张磊</t>
  </si>
  <si>
    <t>R8913</t>
  </si>
  <si>
    <t>420115000089957</t>
  </si>
  <si>
    <t>武汉市江夏区武汉工程科技学院西门口锶业里133号</t>
  </si>
  <si>
    <t>2014年12月10日</t>
  </si>
  <si>
    <t>91420115MAC87L060J</t>
  </si>
  <si>
    <t>武汉市韦礼商贸有限公司</t>
  </si>
  <si>
    <t>韦礼</t>
  </si>
  <si>
    <t>420115210009263</t>
  </si>
  <si>
    <t>湖北省武汉市江夏区大桥新区联投龙湾3期13栋1505室（申报承诺登记）</t>
  </si>
  <si>
    <t>91420115303531327C</t>
  </si>
  <si>
    <t>武汉江南申通快递有限公司汤逊湖分公司</t>
  </si>
  <si>
    <t>王鹏</t>
  </si>
  <si>
    <t>快递服务</t>
  </si>
  <si>
    <t>420115000088044</t>
  </si>
  <si>
    <t>武汉市江夏区庙山新村二路17号</t>
  </si>
  <si>
    <t>2014年11月03日</t>
  </si>
  <si>
    <t>91420115796304922T</t>
  </si>
  <si>
    <t>武汉市紫鸿新型建材有限公司</t>
  </si>
  <si>
    <t>王同仁</t>
  </si>
  <si>
    <t>C3035</t>
  </si>
  <si>
    <t>420115000035418</t>
  </si>
  <si>
    <t>武汉市江夏区纸坊街古驿道160-3-7-23</t>
  </si>
  <si>
    <t>2006年12月05日</t>
  </si>
  <si>
    <t>91420115711903230N</t>
  </si>
  <si>
    <t>武汉市江夏区宁港兴村采石场</t>
  </si>
  <si>
    <t>王祖胜</t>
  </si>
  <si>
    <t>粘土及其他土砂石开采</t>
  </si>
  <si>
    <t>4201152200084</t>
  </si>
  <si>
    <t>宁港灵山</t>
  </si>
  <si>
    <t>1997年10月14日</t>
  </si>
  <si>
    <t>91420115MA4K391D6E</t>
  </si>
  <si>
    <t>武汉市江夏区贺站搬运站</t>
  </si>
  <si>
    <t>祝木平</t>
  </si>
  <si>
    <t>4201151200513</t>
  </si>
  <si>
    <t>江夏区贺站镇</t>
  </si>
  <si>
    <t>1990年03月26日</t>
  </si>
  <si>
    <t>91420115MAC3BEAM3T</t>
  </si>
  <si>
    <t>武汉启隆隆界商贸有限公司八分公司</t>
  </si>
  <si>
    <t>420115000514624</t>
  </si>
  <si>
    <t>湖北省武汉市江夏区经济开发区庙山江夏大道121号（申报承诺登记）</t>
  </si>
  <si>
    <t>91420115MA7GQQL191</t>
  </si>
  <si>
    <t>湖北英尔贸易有限公司</t>
  </si>
  <si>
    <t>吴子恒</t>
  </si>
  <si>
    <t>420115000447707</t>
  </si>
  <si>
    <t>湖北省武汉市江夏区大桥新区办事处渔牧村文史馆旁侨亚国际广场19层（8）办号29号</t>
  </si>
  <si>
    <t>2022年02月15日</t>
  </si>
  <si>
    <t>91420115MAC47AQ38X</t>
  </si>
  <si>
    <t>武汉启隆隆界商贸有限公司十二分公司</t>
  </si>
  <si>
    <t>420115000514341</t>
  </si>
  <si>
    <t>91420115MA4K55U041</t>
  </si>
  <si>
    <t>武汉秀凝酒店管理有限公司</t>
  </si>
  <si>
    <t>徐文秀</t>
  </si>
  <si>
    <t>其他一般旅馆</t>
  </si>
  <si>
    <t>420115000250545</t>
  </si>
  <si>
    <t>武汉市江夏区大桥新区办事处渔牧村聚诚·怡江大厦A单元20层8号房</t>
  </si>
  <si>
    <t>2019年08月23日</t>
  </si>
  <si>
    <t>91420115MACW1EX79X</t>
  </si>
  <si>
    <t>武汉市江夏区安明建筑安装营业部</t>
  </si>
  <si>
    <t>邱明安</t>
  </si>
  <si>
    <t>420115310045044</t>
  </si>
  <si>
    <t>湖北省武汉市江夏区郑店街劳七村邱家湾12号</t>
  </si>
  <si>
    <t>91420115MA4K30U18T</t>
  </si>
  <si>
    <t>武汉凌扬信科技有限公司</t>
  </si>
  <si>
    <t>王立荣</t>
  </si>
  <si>
    <t>420115000220942</t>
  </si>
  <si>
    <t>武汉市江夏区大桥产业园联投广场俪湖天地1号楼营业房A62号</t>
  </si>
  <si>
    <t>2019年02月22日</t>
  </si>
  <si>
    <t>91420115MA4K3U4657</t>
  </si>
  <si>
    <t>武汉语海青旋文化传媒有限公司</t>
  </si>
  <si>
    <t>张志诚</t>
  </si>
  <si>
    <t>420115000231877</t>
  </si>
  <si>
    <t>武汉市江夏区大桥新区大桥村联投广场商业区一期21栋23层11号（00067）</t>
  </si>
  <si>
    <t>91420115MADHT2FF88</t>
  </si>
  <si>
    <t>武汉新诺企业管理有限公司</t>
  </si>
  <si>
    <t>徐晖</t>
  </si>
  <si>
    <t>420115210114410</t>
  </si>
  <si>
    <t>湖北省武汉市江夏区庙山产业园江夏大道武汉普生制药有限公司临街14号左侧门面二楼201</t>
  </si>
  <si>
    <t>2024年04月17日</t>
  </si>
  <si>
    <t>91420115MADKLE7A83</t>
  </si>
  <si>
    <t>湖北兴铭迅电子商务中心（个人独资）</t>
  </si>
  <si>
    <t>林来水</t>
  </si>
  <si>
    <t>420115310098248</t>
  </si>
  <si>
    <t>湖北省武汉市江夏区大桥新区大花岭村岭尚梦想小区第D幢1单元1-2层69号房</t>
  </si>
  <si>
    <t>91420115MA49FJ6K8B</t>
  </si>
  <si>
    <t>咸宁道行绿色矿业工程有限公司武汉分公司</t>
  </si>
  <si>
    <t>苏兴富</t>
  </si>
  <si>
    <t>工程和技术研究和试验发展</t>
  </si>
  <si>
    <t>420115000281534</t>
  </si>
  <si>
    <t>湖北省武汉市江夏区大桥新区办事处大桥村（文化路东）联投广场商业区一期23幢23层20C03</t>
  </si>
  <si>
    <t>2020年05月01日</t>
  </si>
  <si>
    <t>91420115MA49E4YL8P</t>
  </si>
  <si>
    <t>武汉续前婉文化传媒有限公司</t>
  </si>
  <si>
    <t>420115000274287</t>
  </si>
  <si>
    <t>湖北省武汉市江夏区大桥新区办事处大桥村联投广场商业区一期21栋7层办公8室026</t>
  </si>
  <si>
    <t>2020年01月02日</t>
  </si>
  <si>
    <t>91420115MA49E6QC9Y</t>
  </si>
  <si>
    <t>武汉娣捷君企业管理有限公司</t>
  </si>
  <si>
    <t>420115000274641</t>
  </si>
  <si>
    <t>湖北省武汉市江夏区大桥新区办事处大桥村联投广场商业区一期21栋7层办公8室022</t>
  </si>
  <si>
    <t>91420115MADDNRKL08</t>
  </si>
  <si>
    <t>武汉市瑞峰芯商贸有限公司</t>
  </si>
  <si>
    <t>蒋利</t>
  </si>
  <si>
    <t>420115210105923</t>
  </si>
  <si>
    <t>湖北省武汉市江夏区经济开发区大桥新区文化大道113号聚诚怡江大厦A单元8层11室-1</t>
  </si>
  <si>
    <t>2024年03月25日</t>
  </si>
  <si>
    <t>91420115MA49N8D10M</t>
  </si>
  <si>
    <t>武汉江夏左一右艺术培训学校有限公司</t>
  </si>
  <si>
    <t>李海静</t>
  </si>
  <si>
    <t>文化艺术培训</t>
  </si>
  <si>
    <t>420115000329840</t>
  </si>
  <si>
    <t>武汉市江夏区大桥新区红花路与新华路交汇处长江1号2楼</t>
  </si>
  <si>
    <t>2021年01月08日</t>
  </si>
  <si>
    <t>91420115MA49NJY73X</t>
  </si>
  <si>
    <t>武汉亨永崛装饰材料有限公司</t>
  </si>
  <si>
    <t>邬永辉</t>
  </si>
  <si>
    <t>420115000333293</t>
  </si>
  <si>
    <t>湖北省武汉市江夏区文化大道111号通达广场13层153室</t>
  </si>
  <si>
    <t>2021年01月21日</t>
  </si>
  <si>
    <t>91420115MA49BEGU8G</t>
  </si>
  <si>
    <t>武汉澎楷保温建材有限公司</t>
  </si>
  <si>
    <t>王建鹏</t>
  </si>
  <si>
    <t>420115000256760</t>
  </si>
  <si>
    <t>武汉市江夏区金港新区金江工业园2#厂房</t>
  </si>
  <si>
    <t>2019年10月08日</t>
  </si>
  <si>
    <t>91420500MA49QL1Y65</t>
  </si>
  <si>
    <t>武汉慧源图书有限公司</t>
  </si>
  <si>
    <t>温国志</t>
  </si>
  <si>
    <t>图书、报刊零售</t>
  </si>
  <si>
    <t>420500000545651</t>
  </si>
  <si>
    <t>湖北省武汉市江夏区大桥新区办事处渔牧村文史馆旁侨亚国际广场2101室（158）号</t>
  </si>
  <si>
    <t>2021年04月15日</t>
  </si>
  <si>
    <t>914201153034544805</t>
  </si>
  <si>
    <t>武汉时速科技股份有限公司</t>
  </si>
  <si>
    <t>杜鹏</t>
  </si>
  <si>
    <t>420115000079531</t>
  </si>
  <si>
    <t>武汉市江夏区藏龙岛九凤街18号长咀光电子工业园孵化器大楼307室</t>
  </si>
  <si>
    <t>2014年05月15日</t>
  </si>
  <si>
    <t>91420115MA49FT8T12</t>
  </si>
  <si>
    <t>武汉彬桁科技有限公司</t>
  </si>
  <si>
    <t>康洪彬</t>
  </si>
  <si>
    <t>420115000284139</t>
  </si>
  <si>
    <t>湖北省武汉市江夏区大桥新区办事处渔牧村聚诚·怡江大厦第B单元12层15号（- 123）</t>
  </si>
  <si>
    <t>91420115MA49PKKD71</t>
  </si>
  <si>
    <t>武汉亿花筒进出口贸易有限公司</t>
  </si>
  <si>
    <t>逯艳艳</t>
  </si>
  <si>
    <t>420115000346219</t>
  </si>
  <si>
    <t>湖北省武汉市江夏区大桥新区办事处大桥村联投广场商业区一期23栋11层1室0040号</t>
  </si>
  <si>
    <t>2021年03月12日</t>
  </si>
  <si>
    <t>914201151782617934</t>
  </si>
  <si>
    <t>武汉市江夏电器厂</t>
  </si>
  <si>
    <t>蔡大武</t>
  </si>
  <si>
    <t>灯用电器附件及其他照明器具制造</t>
  </si>
  <si>
    <t>4201151200617</t>
  </si>
  <si>
    <t>江夏区纸坊西交路</t>
  </si>
  <si>
    <t>1991年02月06日</t>
  </si>
  <si>
    <t>91420115MADMPQA60U</t>
  </si>
  <si>
    <t>泽盛（湖北）零售行（个人独资）</t>
  </si>
  <si>
    <t>吴梅花</t>
  </si>
  <si>
    <t>420115310108994</t>
  </si>
  <si>
    <t>湖北省武汉市江夏区纸坊街江夏大道富丽奥林园巴塞罗那村2栋1单元8层812室</t>
  </si>
  <si>
    <t>2024年05月22日</t>
  </si>
  <si>
    <t>91420115MACG0XW4XQ</t>
  </si>
  <si>
    <t>武汉市融里商贸有限公司</t>
  </si>
  <si>
    <t>李蓉</t>
  </si>
  <si>
    <t>420115210035148</t>
  </si>
  <si>
    <t>湖北省武汉市江夏区大桥新区大桥现代产业园红花路51号附3号商-4</t>
  </si>
  <si>
    <t>2023年04月19日</t>
  </si>
  <si>
    <t>91420115MA4KRR4L02</t>
  </si>
  <si>
    <t>武汉市江夏区兰利网吧</t>
  </si>
  <si>
    <t>李茂志</t>
  </si>
  <si>
    <t>420115000030367</t>
  </si>
  <si>
    <t>武汉市江夏区乌龙泉街土地堂南街1楼</t>
  </si>
  <si>
    <t>2010年12月28日</t>
  </si>
  <si>
    <t>91420115MADCNF1R5U</t>
  </si>
  <si>
    <t>湖北省焱铃信息咨询服务有限公司</t>
  </si>
  <si>
    <t>杨焱铃</t>
  </si>
  <si>
    <t>420115210102914</t>
  </si>
  <si>
    <t>湖北省武汉市江夏区大桥新区龙湖紫都城2栋B座1409号-2</t>
  </si>
  <si>
    <t>91420115MADJTX7270</t>
  </si>
  <si>
    <t>湖北柳旭纷飞电子商务中心（个人独资）</t>
  </si>
  <si>
    <t>洪雅达</t>
  </si>
  <si>
    <t>420115310094809</t>
  </si>
  <si>
    <t>湖北省武汉市江夏区庙山创谷西路11号腾讯大道MAX科技园3栋5层3号</t>
  </si>
  <si>
    <t>2024年04月30日</t>
  </si>
  <si>
    <t>91420115MADM61CP7L</t>
  </si>
  <si>
    <t>武汉菲特莱运动用品有限公司</t>
  </si>
  <si>
    <t>田程</t>
  </si>
  <si>
    <t>其他体育用品制造</t>
  </si>
  <si>
    <t>420115210126486</t>
  </si>
  <si>
    <t>湖北省武汉市江夏区大桥新区办事处渔牧村文史馆旁侨亚国际广场3层办公31号房</t>
  </si>
  <si>
    <t>2024年05月24日</t>
  </si>
  <si>
    <t>91420115MAC8AYTF0Y</t>
  </si>
  <si>
    <t>武汉市陈三诗三图商贸有限公司</t>
  </si>
  <si>
    <t>陈诗图</t>
  </si>
  <si>
    <t>化肥批发</t>
  </si>
  <si>
    <t>420115210007562</t>
  </si>
  <si>
    <t>湖北省武汉市江夏区大桥新区鹏湖湾6期11栋205室（申报承诺登记）</t>
  </si>
  <si>
    <t>91420100MA4K46YT4L</t>
  </si>
  <si>
    <t>武汉立杰教育科技有限公司</t>
  </si>
  <si>
    <t>袁良立</t>
  </si>
  <si>
    <t>科学研究和技术服务业</t>
  </si>
  <si>
    <t>有限责任公司(自然人投资或控股)</t>
  </si>
  <si>
    <t>420100001247863</t>
  </si>
  <si>
    <t>武汉东湖新技术开发区光谷大道117号武汉软件工程职业学院创业基地133号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</si>
</sst>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2"/>
      <color rgb="FF20384E"/>
      <name val="微软雅黑, MicroSoft YaHei"/>
      <charset val="134"/>
    </font>
    <font>
      <sz val="9"/>
      <color rgb="FF43576C"/>
      <name val="微软雅黑, 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rgb="FFE8EEF7"/>
        <bgColor indexed="64"/>
      </patternFill>
    </fill>
    <fill>
      <patternFill patternType="solid">
        <fgColor rgb="FFFFFFFF"/>
        <bgColor indexed="64"/>
      </patternFill>
    </fill>
    <fill>
      <patternFill patternType="solid">
        <fgColor rgb="FFF2F5FB"/>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5"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6" borderId="4" applyNumberFormat="0" applyAlignment="0" applyProtection="0">
      <alignment vertical="center"/>
    </xf>
    <xf numFmtId="0" fontId="13" fillId="7" borderId="5" applyNumberFormat="0" applyAlignment="0" applyProtection="0">
      <alignment vertical="center"/>
    </xf>
    <xf numFmtId="0" fontId="14" fillId="7" borderId="4" applyNumberFormat="0" applyAlignment="0" applyProtection="0">
      <alignment vertical="center"/>
    </xf>
    <xf numFmtId="0" fontId="15" fillId="8"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9" borderId="0" applyNumberFormat="0" applyBorder="0" applyAlignment="0" applyProtection="0">
      <alignment vertical="center"/>
    </xf>
    <xf numFmtId="0" fontId="19" fillId="10"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1" fillId="19" borderId="0" applyNumberFormat="0" applyBorder="0" applyAlignment="0" applyProtection="0">
      <alignment vertical="center"/>
    </xf>
    <xf numFmtId="0" fontId="21"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1" fillId="27" borderId="0" applyNumberFormat="0" applyBorder="0" applyAlignment="0" applyProtection="0">
      <alignment vertical="center"/>
    </xf>
    <xf numFmtId="0" fontId="21"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1" fillId="31" borderId="0" applyNumberFormat="0" applyBorder="0" applyAlignment="0" applyProtection="0">
      <alignment vertical="center"/>
    </xf>
    <xf numFmtId="0" fontId="21" fillId="32" borderId="0" applyNumberFormat="0" applyBorder="0" applyAlignment="0" applyProtection="0">
      <alignment vertical="center"/>
    </xf>
    <xf numFmtId="0" fontId="22" fillId="33" borderId="0" applyNumberFormat="0" applyBorder="0" applyAlignment="0" applyProtection="0">
      <alignment vertical="center"/>
    </xf>
    <xf numFmtId="0" fontId="22" fillId="34" borderId="0" applyNumberFormat="0" applyBorder="0" applyAlignment="0" applyProtection="0">
      <alignment vertical="center"/>
    </xf>
    <xf numFmtId="0" fontId="21" fillId="35" borderId="0" applyNumberFormat="0" applyBorder="0" applyAlignment="0" applyProtection="0">
      <alignment vertical="center"/>
    </xf>
  </cellStyleXfs>
  <cellXfs count="4">
    <xf numFmtId="0" fontId="0" fillId="0" borderId="0" xfId="0" applyFont="1">
      <alignment vertical="center"/>
    </xf>
    <xf numFmtId="0" fontId="1" fillId="2" borderId="0" xfId="0" applyFont="1" applyFill="1" applyAlignment="1">
      <alignment horizontal="left" vertical="center"/>
    </xf>
    <xf numFmtId="0" fontId="2" fillId="3" borderId="0" xfId="0" applyFont="1" applyFill="1" applyAlignment="1">
      <alignment horizontal="left" vertical="center"/>
    </xf>
    <xf numFmtId="0" fontId="2" fillId="4" borderId="0" xfId="0" applyFont="1" applyFill="1" applyAlignment="1">
      <alignment horizontal="left" vertical="center"/>
    </xf>
    <xf numFmtId="0" fontId="2" fillId="4" borderId="0" xfId="0" applyFont="1" applyFill="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ZTCX%20(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0"/>
    </sheetNames>
    <sheetDataSet>
      <sheetData sheetId="0">
        <row r="1">
          <cell r="A1" t="str">
            <v>统一社会信用代码/注册号</v>
          </cell>
        </row>
        <row r="1">
          <cell r="I1" t="str">
            <v>企业类型</v>
          </cell>
        </row>
        <row r="2">
          <cell r="A2" t="str">
            <v>91420115MAK9RW9469</v>
          </cell>
        </row>
        <row r="2">
          <cell r="I2" t="str">
            <v>有限责任公司(自然人独资)</v>
          </cell>
        </row>
        <row r="3">
          <cell r="A3" t="str">
            <v>91420115MAKH19F988</v>
          </cell>
        </row>
        <row r="3">
          <cell r="I3" t="str">
            <v>有限责任公司(自然人独资)</v>
          </cell>
        </row>
        <row r="4">
          <cell r="A4" t="str">
            <v>91420115MAEEP3RF43</v>
          </cell>
        </row>
        <row r="4">
          <cell r="I4" t="str">
            <v>有限责任公司(自然人独资)</v>
          </cell>
        </row>
        <row r="5">
          <cell r="A5" t="str">
            <v>91420115MAK9D3FA86</v>
          </cell>
        </row>
        <row r="5">
          <cell r="I5" t="str">
            <v>有限责任公司(自然人独资)</v>
          </cell>
        </row>
        <row r="6">
          <cell r="A6" t="str">
            <v>91420115MADMNR392W</v>
          </cell>
        </row>
        <row r="6">
          <cell r="I6" t="str">
            <v>其他股份有限公司分公司(上市)</v>
          </cell>
        </row>
        <row r="7">
          <cell r="A7" t="str">
            <v>91420115MAET7RRC0M</v>
          </cell>
        </row>
        <row r="7">
          <cell r="I7" t="str">
            <v>有限责任公司(自然人独资)</v>
          </cell>
        </row>
        <row r="8">
          <cell r="A8" t="str">
            <v>91420115MAET80029C</v>
          </cell>
        </row>
        <row r="8">
          <cell r="I8" t="str">
            <v>有限责任公司(自然人独资)</v>
          </cell>
        </row>
        <row r="9">
          <cell r="A9" t="str">
            <v>91420115MADLNE7C61</v>
          </cell>
        </row>
        <row r="9">
          <cell r="I9" t="str">
            <v>个人独资企业</v>
          </cell>
        </row>
        <row r="10">
          <cell r="A10" t="str">
            <v>91420111MAECPW0L9F</v>
          </cell>
        </row>
        <row r="10">
          <cell r="I10" t="str">
            <v>有限责任公司(自然人独资)</v>
          </cell>
        </row>
        <row r="11">
          <cell r="A11" t="str">
            <v>91420115MAEUL30J8Y</v>
          </cell>
        </row>
        <row r="11">
          <cell r="I11" t="str">
            <v>有限责任公司(自然人投资或控股)</v>
          </cell>
        </row>
        <row r="12">
          <cell r="A12" t="str">
            <v>91420115MAEMHFUP1P</v>
          </cell>
        </row>
        <row r="12">
          <cell r="I12" t="str">
            <v>个人独资企业</v>
          </cell>
        </row>
        <row r="13">
          <cell r="A13" t="str">
            <v>91420115MADYCJT46X</v>
          </cell>
        </row>
        <row r="13">
          <cell r="I13" t="str">
            <v>有限责任公司(自然人独资)</v>
          </cell>
        </row>
        <row r="14">
          <cell r="A14" t="str">
            <v>91420115MAEQHRB37T</v>
          </cell>
        </row>
        <row r="14">
          <cell r="I14" t="str">
            <v>有限责任公司(自然人独资)</v>
          </cell>
        </row>
        <row r="15">
          <cell r="A15" t="str">
            <v>91420115MAEGC9Q37M</v>
          </cell>
        </row>
        <row r="15">
          <cell r="I15" t="str">
            <v>有限责任公司(自然人独资)</v>
          </cell>
        </row>
        <row r="16">
          <cell r="A16" t="str">
            <v>91420115MAG072EB95</v>
          </cell>
        </row>
        <row r="16">
          <cell r="I16" t="str">
            <v>有限责任公司(自然人独资)</v>
          </cell>
        </row>
        <row r="17">
          <cell r="A17" t="str">
            <v>91420115MAKPQT170A</v>
          </cell>
        </row>
        <row r="17">
          <cell r="I17" t="str">
            <v>有限责任公司(自然人投资或控股)</v>
          </cell>
        </row>
        <row r="18">
          <cell r="A18" t="str">
            <v>91420115MADDL12C0J</v>
          </cell>
        </row>
        <row r="18">
          <cell r="I18" t="str">
            <v>个人独资企业</v>
          </cell>
        </row>
        <row r="19">
          <cell r="A19" t="str">
            <v>91420115MADT48N23B</v>
          </cell>
        </row>
        <row r="19">
          <cell r="I19" t="str">
            <v>有限责任公司(自然人投资或控股)</v>
          </cell>
        </row>
        <row r="20">
          <cell r="A20" t="str">
            <v>91420115MAK7CU0E10</v>
          </cell>
        </row>
        <row r="20">
          <cell r="I20" t="str">
            <v>有限责任公司(自然人独资)</v>
          </cell>
        </row>
        <row r="21">
          <cell r="A21" t="str">
            <v>91420115MAKLE8U79J</v>
          </cell>
        </row>
        <row r="21">
          <cell r="I21" t="str">
            <v>个人独资企业</v>
          </cell>
        </row>
        <row r="22">
          <cell r="A22" t="str">
            <v>91420115MADE63KD8H</v>
          </cell>
        </row>
        <row r="22">
          <cell r="I22" t="str">
            <v>个人独资企业</v>
          </cell>
        </row>
        <row r="23">
          <cell r="A23" t="str">
            <v>91420115MAEPK18AXL</v>
          </cell>
        </row>
        <row r="23">
          <cell r="I23" t="str">
            <v>个人独资企业</v>
          </cell>
        </row>
        <row r="24">
          <cell r="A24" t="str">
            <v>91420115MAK4E33N9C</v>
          </cell>
        </row>
        <row r="24">
          <cell r="I24" t="str">
            <v>有限责任公司(自然人独资)</v>
          </cell>
        </row>
        <row r="25">
          <cell r="A25" t="str">
            <v>91420115MAK554DW0K</v>
          </cell>
        </row>
        <row r="25">
          <cell r="I25" t="str">
            <v>有限责任公司(自然人独资)</v>
          </cell>
        </row>
        <row r="26">
          <cell r="A26" t="str">
            <v>91420115MAD91HA121</v>
          </cell>
        </row>
        <row r="26">
          <cell r="I26" t="str">
            <v>有限责任公司(自然人投资或控股)</v>
          </cell>
        </row>
        <row r="27">
          <cell r="A27" t="str">
            <v>91420115MADDQXUW70</v>
          </cell>
        </row>
        <row r="27">
          <cell r="I27" t="str">
            <v>个人独资企业</v>
          </cell>
        </row>
        <row r="28">
          <cell r="A28" t="str">
            <v>91420115MAEEB4J310</v>
          </cell>
        </row>
        <row r="28">
          <cell r="I28" t="str">
            <v>其他有限责任公司</v>
          </cell>
        </row>
        <row r="29">
          <cell r="A29" t="str">
            <v>91420115MAK98HN32J</v>
          </cell>
        </row>
        <row r="29">
          <cell r="I29" t="str">
            <v>有限责任公司(自然人独资)</v>
          </cell>
        </row>
        <row r="30">
          <cell r="A30" t="str">
            <v>91420115MAKD8Q9J25</v>
          </cell>
        </row>
        <row r="30">
          <cell r="I30" t="str">
            <v>有限责任公司(自然人独资)</v>
          </cell>
        </row>
        <row r="31">
          <cell r="A31" t="str">
            <v>91420115MADHCM87X6</v>
          </cell>
        </row>
        <row r="31">
          <cell r="I31" t="str">
            <v>个人独资企业</v>
          </cell>
        </row>
        <row r="32">
          <cell r="A32" t="str">
            <v>91420115MAC9A8KA2U</v>
          </cell>
        </row>
        <row r="32">
          <cell r="I32" t="str">
            <v>其他有限责任公司</v>
          </cell>
        </row>
        <row r="33">
          <cell r="A33" t="str">
            <v>91420115MAG07LCC6K</v>
          </cell>
        </row>
        <row r="33">
          <cell r="I33" t="str">
            <v>有限责任公司(自然人独资)</v>
          </cell>
        </row>
        <row r="34">
          <cell r="A34" t="str">
            <v>91420115MAKCL1PC98</v>
          </cell>
        </row>
        <row r="34">
          <cell r="I34" t="str">
            <v>个人独资企业</v>
          </cell>
        </row>
        <row r="35">
          <cell r="A35" t="str">
            <v>91420115MAEQ7J356C</v>
          </cell>
        </row>
        <row r="35">
          <cell r="I35" t="str">
            <v>有限责任公司(自然人投资或控股)</v>
          </cell>
        </row>
        <row r="36">
          <cell r="A36" t="str">
            <v>91420115MAKAL5YX73</v>
          </cell>
        </row>
        <row r="36">
          <cell r="I36" t="str">
            <v>有限责任公司(自然人独资)</v>
          </cell>
        </row>
        <row r="37">
          <cell r="A37" t="str">
            <v>91420115MADL51237W</v>
          </cell>
        </row>
        <row r="37">
          <cell r="I37" t="str">
            <v>个人独资企业</v>
          </cell>
        </row>
        <row r="38">
          <cell r="A38" t="str">
            <v>91420115MAK1KB29X0</v>
          </cell>
        </row>
        <row r="38">
          <cell r="I38" t="str">
            <v>有限责任公司(自然人独资)</v>
          </cell>
        </row>
        <row r="39">
          <cell r="A39" t="str">
            <v>91420115MACGQDPH92</v>
          </cell>
        </row>
        <row r="39">
          <cell r="I39" t="str">
            <v>有限责任公司(自然人投资或控股)</v>
          </cell>
        </row>
        <row r="40">
          <cell r="A40" t="str">
            <v>91420115MAEWRQPU4F</v>
          </cell>
        </row>
        <row r="40">
          <cell r="I40" t="str">
            <v>个人独资企业</v>
          </cell>
        </row>
        <row r="41">
          <cell r="A41" t="str">
            <v>91420115MAKHNXX120</v>
          </cell>
        </row>
        <row r="41">
          <cell r="I41" t="str">
            <v>有限责任公司(自然人投资或控股)</v>
          </cell>
        </row>
        <row r="42">
          <cell r="A42" t="str">
            <v>91420115MAK0XMYC84</v>
          </cell>
        </row>
        <row r="42">
          <cell r="I42" t="str">
            <v>个人独资企业</v>
          </cell>
        </row>
        <row r="43">
          <cell r="A43" t="str">
            <v>91420115MAEY25RN8U</v>
          </cell>
        </row>
        <row r="43">
          <cell r="I43" t="str">
            <v>有限责任公司(自然人独资)</v>
          </cell>
        </row>
        <row r="44">
          <cell r="A44" t="str">
            <v>91420115MAEJHXQ24P</v>
          </cell>
        </row>
        <row r="44">
          <cell r="I44" t="str">
            <v>有限责任公司(自然人独资)</v>
          </cell>
        </row>
        <row r="45">
          <cell r="A45" t="str">
            <v>91420115MAK7C1GN8W</v>
          </cell>
        </row>
        <row r="45">
          <cell r="I45" t="str">
            <v>有限责任公司(自然人独资)</v>
          </cell>
        </row>
        <row r="46">
          <cell r="A46" t="str">
            <v>91420115MAK5W6B338</v>
          </cell>
        </row>
        <row r="46">
          <cell r="I46" t="str">
            <v>有限责任公司(自然人独资)</v>
          </cell>
        </row>
        <row r="47">
          <cell r="A47" t="str">
            <v>91420115MAEHT5D10H</v>
          </cell>
        </row>
        <row r="47">
          <cell r="I47" t="str">
            <v>有限责任公司(自然人独资)</v>
          </cell>
        </row>
        <row r="48">
          <cell r="A48" t="str">
            <v>91420115MACBTG0HXM</v>
          </cell>
        </row>
        <row r="48">
          <cell r="I48" t="str">
            <v>有限责任公司(自然人投资或控股)</v>
          </cell>
        </row>
        <row r="49">
          <cell r="A49" t="str">
            <v>91420115MACURG7369</v>
          </cell>
        </row>
        <row r="49">
          <cell r="I49" t="str">
            <v>个人独资企业</v>
          </cell>
        </row>
        <row r="50">
          <cell r="A50" t="str">
            <v>91420115MAE1CY714T</v>
          </cell>
        </row>
        <row r="50">
          <cell r="I50" t="str">
            <v>个人独资企业</v>
          </cell>
        </row>
        <row r="51">
          <cell r="A51" t="str">
            <v>91420115MAENDXDM7H</v>
          </cell>
        </row>
        <row r="51">
          <cell r="I51" t="str">
            <v>有限责任公司(自然人独资)</v>
          </cell>
        </row>
        <row r="52">
          <cell r="A52" t="str">
            <v>91420115MAECWWTBX8</v>
          </cell>
        </row>
        <row r="52">
          <cell r="I52" t="str">
            <v>有限责任公司(自然人独资)</v>
          </cell>
        </row>
        <row r="53">
          <cell r="A53" t="str">
            <v>91420115MAK26CTL7L</v>
          </cell>
        </row>
        <row r="53">
          <cell r="I53" t="str">
            <v>有限责任公司(自然人独资)</v>
          </cell>
        </row>
        <row r="54">
          <cell r="A54" t="str">
            <v>91420115MADM96G59A</v>
          </cell>
        </row>
        <row r="54">
          <cell r="I54" t="str">
            <v>个人独资企业</v>
          </cell>
        </row>
        <row r="55">
          <cell r="A55" t="str">
            <v>91420115MADGEL7Y17</v>
          </cell>
        </row>
        <row r="55">
          <cell r="I55" t="str">
            <v>有限责任公司(自然人投资或控股)</v>
          </cell>
        </row>
        <row r="56">
          <cell r="A56" t="str">
            <v>91420115MAKENXHQ2U</v>
          </cell>
        </row>
        <row r="56">
          <cell r="I56" t="str">
            <v>有限责任公司(自然人独资)</v>
          </cell>
        </row>
        <row r="57">
          <cell r="A57" t="str">
            <v>91420115MADN09LH90</v>
          </cell>
        </row>
        <row r="57">
          <cell r="I57" t="str">
            <v>个人独资企业</v>
          </cell>
        </row>
        <row r="58">
          <cell r="A58" t="str">
            <v>91420115MADJDUU95F</v>
          </cell>
        </row>
        <row r="58">
          <cell r="I58" t="str">
            <v>个人独资企业</v>
          </cell>
        </row>
        <row r="59">
          <cell r="A59" t="str">
            <v>91420115MAENBLQD2P</v>
          </cell>
        </row>
        <row r="59">
          <cell r="I59" t="str">
            <v>有限责任公司(自然人投资或控股)</v>
          </cell>
        </row>
        <row r="60">
          <cell r="A60" t="str">
            <v>91420115MAEJB3U84L</v>
          </cell>
        </row>
        <row r="60">
          <cell r="I60" t="str">
            <v>有限责任公司(自然人独资)</v>
          </cell>
        </row>
        <row r="61">
          <cell r="A61" t="str">
            <v>91420115MAEUN8TR2T</v>
          </cell>
        </row>
        <row r="61">
          <cell r="I61" t="str">
            <v>有限责任公司(自然人投资或控股的法人独资)</v>
          </cell>
        </row>
        <row r="62">
          <cell r="A62" t="str">
            <v>91420115MAKMH80G9C</v>
          </cell>
        </row>
        <row r="62">
          <cell r="I62" t="str">
            <v>个人独资企业</v>
          </cell>
        </row>
        <row r="63">
          <cell r="A63" t="str">
            <v>91420115MAK1J6X04N</v>
          </cell>
        </row>
        <row r="63">
          <cell r="I63" t="str">
            <v>有限责任公司(自然人独资)</v>
          </cell>
        </row>
        <row r="64">
          <cell r="A64" t="str">
            <v>91420115MADJN1QM18</v>
          </cell>
        </row>
        <row r="64">
          <cell r="I64" t="str">
            <v>个人独资企业</v>
          </cell>
        </row>
        <row r="65">
          <cell r="A65" t="str">
            <v>91420115MAEFU91K4U</v>
          </cell>
        </row>
        <row r="65">
          <cell r="I65" t="str">
            <v>有限责任公司(自然人独资)</v>
          </cell>
        </row>
        <row r="66">
          <cell r="A66" t="str">
            <v>91420115MAK2UKAN5T</v>
          </cell>
        </row>
        <row r="66">
          <cell r="I66" t="str">
            <v>有限责任公司(自然人投资或控股)</v>
          </cell>
        </row>
        <row r="67">
          <cell r="A67" t="str">
            <v>91420115MAK64WX248</v>
          </cell>
        </row>
        <row r="67">
          <cell r="I67" t="str">
            <v>有限责任公司(自然人独资)</v>
          </cell>
        </row>
        <row r="68">
          <cell r="A68" t="str">
            <v>91420115MAEAUX1L3D</v>
          </cell>
        </row>
        <row r="68">
          <cell r="I68" t="str">
            <v>其他有限责任公司</v>
          </cell>
        </row>
        <row r="69">
          <cell r="A69" t="str">
            <v>91420115MAK1GUY34P</v>
          </cell>
        </row>
        <row r="69">
          <cell r="I69" t="str">
            <v>个人独资企业</v>
          </cell>
        </row>
        <row r="70">
          <cell r="A70" t="str">
            <v>91420115MAERT1C98L</v>
          </cell>
        </row>
        <row r="70">
          <cell r="I70" t="str">
            <v>有限责任公司(自然人投资或控股)</v>
          </cell>
        </row>
        <row r="71">
          <cell r="A71" t="str">
            <v>91420115MAEXXBMC0U</v>
          </cell>
        </row>
        <row r="71">
          <cell r="I71" t="str">
            <v>有限责任公司(自然人独资)</v>
          </cell>
        </row>
        <row r="72">
          <cell r="A72" t="str">
            <v>91420115MACBDTGA29</v>
          </cell>
        </row>
        <row r="72">
          <cell r="I72" t="str">
            <v>有限责任公司(自然人独资)</v>
          </cell>
        </row>
        <row r="73">
          <cell r="A73" t="str">
            <v>91420115MAK97HAG0X</v>
          </cell>
        </row>
        <row r="73">
          <cell r="I73" t="str">
            <v>有限责任公司(自然人独资)</v>
          </cell>
        </row>
        <row r="74">
          <cell r="A74" t="str">
            <v>91420115MAK4A0YT5Q</v>
          </cell>
        </row>
        <row r="74">
          <cell r="I74" t="str">
            <v>个人独资企业</v>
          </cell>
        </row>
        <row r="75">
          <cell r="A75" t="str">
            <v>91420115MAK6EEUC29</v>
          </cell>
        </row>
        <row r="75">
          <cell r="I75" t="str">
            <v>个人独资企业</v>
          </cell>
        </row>
        <row r="76">
          <cell r="A76" t="str">
            <v>91420115MAG0TW722D</v>
          </cell>
        </row>
        <row r="76">
          <cell r="I76" t="str">
            <v>个人独资企业</v>
          </cell>
        </row>
        <row r="77">
          <cell r="A77" t="str">
            <v>91420115MAG0X54Q8N</v>
          </cell>
        </row>
        <row r="77">
          <cell r="I77" t="str">
            <v>有限责任公司(自然人独资)</v>
          </cell>
        </row>
        <row r="78">
          <cell r="A78" t="str">
            <v>91420115MAK8UY7A36</v>
          </cell>
        </row>
        <row r="78">
          <cell r="I78" t="str">
            <v>有限责任公司(自然人独资)</v>
          </cell>
        </row>
        <row r="79">
          <cell r="A79" t="str">
            <v>91420115MAK7LEJW51</v>
          </cell>
        </row>
        <row r="79">
          <cell r="I79" t="str">
            <v>有限责任公司(自然人独资)</v>
          </cell>
        </row>
        <row r="80">
          <cell r="A80" t="str">
            <v>91420115MAKB9AYH52</v>
          </cell>
        </row>
        <row r="80">
          <cell r="I80" t="str">
            <v>有限责任公司(自然人独资)</v>
          </cell>
        </row>
        <row r="81">
          <cell r="A81" t="str">
            <v>91420115MAEEHEC377</v>
          </cell>
        </row>
        <row r="81">
          <cell r="I81" t="str">
            <v>有限责任公司(自然人独资)</v>
          </cell>
        </row>
        <row r="82">
          <cell r="A82" t="str">
            <v>91420115MAKJ8RHW8K</v>
          </cell>
        </row>
        <row r="82">
          <cell r="I82" t="str">
            <v>有限责任公司(自然人独资)</v>
          </cell>
        </row>
        <row r="83">
          <cell r="A83" t="str">
            <v>91420115MAK784NF3Y</v>
          </cell>
        </row>
        <row r="83">
          <cell r="I83" t="str">
            <v>有限责任公司(自然人独资)</v>
          </cell>
        </row>
        <row r="84">
          <cell r="A84" t="str">
            <v>91420115MADLWLYH7M</v>
          </cell>
        </row>
        <row r="84">
          <cell r="I84" t="str">
            <v>个人独资企业</v>
          </cell>
        </row>
        <row r="85">
          <cell r="A85" t="str">
            <v>91420115MAK1JB3904</v>
          </cell>
        </row>
        <row r="85">
          <cell r="I85" t="str">
            <v>个人独资企业</v>
          </cell>
        </row>
        <row r="86">
          <cell r="A86" t="str">
            <v>91420115MAKCDFN10A</v>
          </cell>
        </row>
        <row r="86">
          <cell r="I86" t="str">
            <v>有限责任公司(自然人独资)</v>
          </cell>
        </row>
        <row r="87">
          <cell r="A87" t="str">
            <v>91420115MADG0YHKX7</v>
          </cell>
        </row>
        <row r="87">
          <cell r="I87" t="str">
            <v>个人独资企业</v>
          </cell>
        </row>
        <row r="88">
          <cell r="A88" t="str">
            <v>91420115MADD3MFJX9</v>
          </cell>
        </row>
        <row r="88">
          <cell r="I88" t="str">
            <v>个人独资企业</v>
          </cell>
        </row>
        <row r="89">
          <cell r="A89" t="str">
            <v>91420115MAEG8T1N49</v>
          </cell>
        </row>
        <row r="89">
          <cell r="I89" t="str">
            <v>有限责任公司(自然人独资)</v>
          </cell>
        </row>
        <row r="90">
          <cell r="A90" t="str">
            <v>91420115MAEJ8Y0B6G</v>
          </cell>
        </row>
        <row r="90">
          <cell r="I90" t="str">
            <v>有限责任公司(自然人投资或控股)</v>
          </cell>
        </row>
        <row r="91">
          <cell r="A91" t="str">
            <v>91420115MACCUR0W9E</v>
          </cell>
        </row>
        <row r="91">
          <cell r="I91" t="str">
            <v>个人独资企业</v>
          </cell>
        </row>
        <row r="92">
          <cell r="A92" t="str">
            <v>91420115MAKEX9F497</v>
          </cell>
        </row>
        <row r="92">
          <cell r="I92" t="str">
            <v>有限责任公司(自然人投资或控股)</v>
          </cell>
        </row>
        <row r="93">
          <cell r="A93" t="str">
            <v>91420115MAK6YTEB21</v>
          </cell>
        </row>
        <row r="93">
          <cell r="I93" t="str">
            <v>有限责任公司(自然人独资)</v>
          </cell>
        </row>
        <row r="94">
          <cell r="A94" t="str">
            <v>91420115MADTFJT13E</v>
          </cell>
        </row>
        <row r="94">
          <cell r="I94" t="str">
            <v>有限责任公司(自然人独资)</v>
          </cell>
        </row>
        <row r="95">
          <cell r="A95" t="str">
            <v>91420115MACDKCBTXF</v>
          </cell>
        </row>
        <row r="95">
          <cell r="I95" t="str">
            <v>有限责任公司(自然人投资或控股)</v>
          </cell>
        </row>
        <row r="96">
          <cell r="A96" t="str">
            <v>91420115MAECC7RT7A</v>
          </cell>
        </row>
        <row r="96">
          <cell r="I96" t="str">
            <v>有限责任公司(自然人独资)</v>
          </cell>
        </row>
        <row r="97">
          <cell r="A97" t="str">
            <v>91420115MAET6MDUX6</v>
          </cell>
        </row>
        <row r="97">
          <cell r="I97" t="str">
            <v>有限责任公司(自然人独资)</v>
          </cell>
        </row>
        <row r="98">
          <cell r="A98" t="str">
            <v>91420115MAKB0J4M07</v>
          </cell>
        </row>
        <row r="98">
          <cell r="I98" t="str">
            <v>有限责任公司(自然人独资)</v>
          </cell>
        </row>
        <row r="99">
          <cell r="A99" t="str">
            <v>91420115MAK9EJM851</v>
          </cell>
        </row>
        <row r="99">
          <cell r="I99" t="str">
            <v>个人独资企业</v>
          </cell>
        </row>
        <row r="100">
          <cell r="A100" t="str">
            <v>91420115MAC86Y8Y09</v>
          </cell>
        </row>
        <row r="100">
          <cell r="I100" t="str">
            <v>有限责任公司分公司(自然人投资或控股)</v>
          </cell>
        </row>
        <row r="101">
          <cell r="A101" t="str">
            <v>91420115MAKGQT4F77</v>
          </cell>
        </row>
        <row r="101">
          <cell r="I101" t="str">
            <v>有限责任公司(自然人独资)</v>
          </cell>
        </row>
        <row r="102">
          <cell r="A102" t="str">
            <v>91420115MAK1TL1N4H</v>
          </cell>
        </row>
        <row r="102">
          <cell r="I102" t="str">
            <v>有限责任公司(自然人独资)</v>
          </cell>
        </row>
        <row r="103">
          <cell r="A103" t="str">
            <v>91420115MAG1919KXR</v>
          </cell>
        </row>
        <row r="103">
          <cell r="I103" t="str">
            <v>有限责任公司(自然人独资)</v>
          </cell>
        </row>
        <row r="104">
          <cell r="A104" t="str">
            <v>91420115MAK496HT8U</v>
          </cell>
        </row>
        <row r="104">
          <cell r="I104" t="str">
            <v>个人独资企业</v>
          </cell>
        </row>
        <row r="105">
          <cell r="A105" t="str">
            <v>91420115MADMF0TC51</v>
          </cell>
        </row>
        <row r="105">
          <cell r="I105" t="str">
            <v>个人独资企业</v>
          </cell>
        </row>
        <row r="106">
          <cell r="A106" t="str">
            <v>91420115MAK5EC0W95</v>
          </cell>
        </row>
        <row r="106">
          <cell r="I106" t="str">
            <v>个人独资企业</v>
          </cell>
        </row>
        <row r="107">
          <cell r="A107" t="str">
            <v>91420115MADD481R3A</v>
          </cell>
        </row>
        <row r="107">
          <cell r="I107" t="str">
            <v>个人独资企业</v>
          </cell>
        </row>
        <row r="108">
          <cell r="A108" t="str">
            <v>91420115MAKAAYAH2W</v>
          </cell>
        </row>
        <row r="108">
          <cell r="I108" t="str">
            <v>有限责任公司(自然人独资)</v>
          </cell>
        </row>
        <row r="109">
          <cell r="A109" t="str">
            <v>91420115MACFWHC932</v>
          </cell>
        </row>
        <row r="109">
          <cell r="I109" t="str">
            <v>有限责任公司(自然人独资)</v>
          </cell>
        </row>
        <row r="110">
          <cell r="A110" t="str">
            <v>91420115MAE5APKM75</v>
          </cell>
        </row>
        <row r="110">
          <cell r="I110" t="str">
            <v>有限责任公司(自然人独资)</v>
          </cell>
        </row>
        <row r="111">
          <cell r="A111" t="str">
            <v>91420115MACAPAM87A</v>
          </cell>
        </row>
        <row r="111">
          <cell r="I111" t="str">
            <v>有限责任公司(自然人投资或控股)</v>
          </cell>
        </row>
        <row r="112">
          <cell r="A112" t="str">
            <v>91420115MAK5P1KW6X</v>
          </cell>
        </row>
        <row r="112">
          <cell r="I112" t="str">
            <v>个人独资企业</v>
          </cell>
        </row>
        <row r="113">
          <cell r="A113" t="str">
            <v>91420115MADKD9GKX6</v>
          </cell>
        </row>
        <row r="113">
          <cell r="I113" t="str">
            <v>个人独资企业</v>
          </cell>
        </row>
        <row r="114">
          <cell r="A114" t="str">
            <v>91420115MAK8D1LX85</v>
          </cell>
        </row>
        <row r="114">
          <cell r="I114" t="str">
            <v>个人独资企业</v>
          </cell>
        </row>
        <row r="115">
          <cell r="A115" t="str">
            <v>91420115MAK6CGBWXH</v>
          </cell>
        </row>
        <row r="115">
          <cell r="I115" t="str">
            <v>个人独资企业</v>
          </cell>
        </row>
        <row r="116">
          <cell r="A116" t="str">
            <v>91420115MAK3KHJB2R</v>
          </cell>
        </row>
        <row r="116">
          <cell r="I116" t="str">
            <v>个人独资企业</v>
          </cell>
        </row>
        <row r="117">
          <cell r="A117" t="str">
            <v>91420115MAK78YXC4J</v>
          </cell>
        </row>
        <row r="117">
          <cell r="I117" t="str">
            <v>有限责任公司(自然人独资)</v>
          </cell>
        </row>
        <row r="118">
          <cell r="A118" t="str">
            <v>91420115MAKAMTKT6X</v>
          </cell>
        </row>
        <row r="118">
          <cell r="I118" t="str">
            <v>有限责任公司(自然人独资)</v>
          </cell>
        </row>
        <row r="119">
          <cell r="A119" t="str">
            <v>91420115MAC69KD009</v>
          </cell>
        </row>
        <row r="119">
          <cell r="I119" t="str">
            <v>有限责任公司(自然人独资)</v>
          </cell>
        </row>
        <row r="120">
          <cell r="A120" t="str">
            <v>91420115MAE4ML7834</v>
          </cell>
        </row>
        <row r="120">
          <cell r="I120" t="str">
            <v>个人独资企业</v>
          </cell>
        </row>
        <row r="121">
          <cell r="A121" t="str">
            <v>91420115MAK7KHQN97</v>
          </cell>
        </row>
        <row r="121">
          <cell r="I121" t="str">
            <v>有限责任公司(自然人独资)</v>
          </cell>
        </row>
        <row r="122">
          <cell r="A122" t="str">
            <v>91420115MAKPDFKX52</v>
          </cell>
        </row>
        <row r="122">
          <cell r="I122" t="str">
            <v>有限责任公司(自然人独资)</v>
          </cell>
        </row>
        <row r="123">
          <cell r="A123" t="str">
            <v>91420115MAEN7L3X8L</v>
          </cell>
        </row>
        <row r="123">
          <cell r="I123" t="str">
            <v>个人独资企业</v>
          </cell>
        </row>
        <row r="124">
          <cell r="A124" t="str">
            <v>91420115MADJRKKX70</v>
          </cell>
        </row>
        <row r="124">
          <cell r="I124" t="str">
            <v>个人独资企业</v>
          </cell>
        </row>
        <row r="125">
          <cell r="A125" t="str">
            <v>91420115MAK18T7E6H</v>
          </cell>
        </row>
        <row r="125">
          <cell r="I125" t="str">
            <v>个人独资企业</v>
          </cell>
        </row>
        <row r="126">
          <cell r="A126" t="str">
            <v>91420115MAEUUYT86B</v>
          </cell>
        </row>
        <row r="126">
          <cell r="I126" t="str">
            <v>个人独资企业</v>
          </cell>
        </row>
        <row r="127">
          <cell r="A127" t="str">
            <v>91420115MAEFRAUB1M</v>
          </cell>
        </row>
        <row r="127">
          <cell r="I127" t="str">
            <v>有限责任公司(自然人独资)</v>
          </cell>
        </row>
        <row r="128">
          <cell r="A128" t="str">
            <v>91420115MAELXLH746</v>
          </cell>
        </row>
        <row r="128">
          <cell r="I128" t="str">
            <v>有限责任公司(自然人独资)</v>
          </cell>
        </row>
        <row r="129">
          <cell r="A129" t="str">
            <v>91420115MAECK2TN08</v>
          </cell>
        </row>
        <row r="129">
          <cell r="I129" t="str">
            <v>有限责任公司(自然人独资)</v>
          </cell>
        </row>
        <row r="130">
          <cell r="A130" t="str">
            <v>91420115MAEJ03PB75</v>
          </cell>
        </row>
        <row r="130">
          <cell r="I130" t="str">
            <v>有限责任公司(自然人独资)</v>
          </cell>
        </row>
        <row r="131">
          <cell r="A131" t="str">
            <v>91420115MAK5THG71J</v>
          </cell>
        </row>
        <row r="131">
          <cell r="I131" t="str">
            <v>有限责任公司(自然人独资)</v>
          </cell>
        </row>
        <row r="132">
          <cell r="A132" t="str">
            <v>91420115MAER79ED5H</v>
          </cell>
        </row>
        <row r="132">
          <cell r="I132" t="str">
            <v>有限责任公司(自然人独资)</v>
          </cell>
        </row>
        <row r="133">
          <cell r="A133" t="str">
            <v>91420115MAE822WY8N</v>
          </cell>
        </row>
        <row r="133">
          <cell r="I133" t="str">
            <v>个人独资企业</v>
          </cell>
        </row>
        <row r="134">
          <cell r="A134" t="str">
            <v>91420115MA9AJNA299</v>
          </cell>
        </row>
        <row r="134">
          <cell r="I134" t="str">
            <v>个人独资企业</v>
          </cell>
        </row>
        <row r="135">
          <cell r="A135" t="str">
            <v>91420115MAK994YWX7</v>
          </cell>
        </row>
        <row r="135">
          <cell r="I135" t="str">
            <v>个人独资企业</v>
          </cell>
        </row>
        <row r="136">
          <cell r="A136" t="str">
            <v>91420115MAK4B88R0W</v>
          </cell>
        </row>
        <row r="136">
          <cell r="I136" t="str">
            <v>个人独资企业</v>
          </cell>
        </row>
        <row r="137">
          <cell r="A137" t="str">
            <v>91420115MADEDY6X58</v>
          </cell>
        </row>
        <row r="137">
          <cell r="I137" t="str">
            <v>个人独资企业</v>
          </cell>
        </row>
        <row r="138">
          <cell r="A138" t="str">
            <v>91420115MADMHDJF2T</v>
          </cell>
        </row>
        <row r="138">
          <cell r="I138" t="str">
            <v>有限责任公司(自然人投资或控股)</v>
          </cell>
        </row>
        <row r="139">
          <cell r="A139" t="str">
            <v>91420115MACBNY9H3E</v>
          </cell>
        </row>
        <row r="139">
          <cell r="I139" t="str">
            <v>有限责任公司(自然人投资或控股)</v>
          </cell>
        </row>
        <row r="140">
          <cell r="A140" t="str">
            <v>91420115MADK3U9T1K</v>
          </cell>
        </row>
        <row r="140">
          <cell r="I140" t="str">
            <v>有限责任公司(自然人投资或控股)</v>
          </cell>
        </row>
        <row r="141">
          <cell r="A141" t="str">
            <v>91420115MAEF07QP56</v>
          </cell>
        </row>
        <row r="141">
          <cell r="I141" t="str">
            <v>有限责任公司(自然人独资)</v>
          </cell>
        </row>
        <row r="142">
          <cell r="A142" t="str">
            <v>91420115MAET15LK51</v>
          </cell>
        </row>
        <row r="142">
          <cell r="I142" t="str">
            <v>有限责任公司(自然人独资)</v>
          </cell>
        </row>
        <row r="143">
          <cell r="A143" t="str">
            <v>91420115MACXC9XW0B</v>
          </cell>
        </row>
        <row r="143">
          <cell r="I143" t="str">
            <v>有限责任公司(自然人独资)</v>
          </cell>
        </row>
        <row r="144">
          <cell r="A144" t="str">
            <v>91420115MAKNW2PF61</v>
          </cell>
        </row>
        <row r="144">
          <cell r="I144" t="str">
            <v>个人独资企业</v>
          </cell>
        </row>
        <row r="145">
          <cell r="A145" t="str">
            <v>91420115MADMNQN54K</v>
          </cell>
        </row>
        <row r="145">
          <cell r="I145" t="str">
            <v>有限责任公司(自然人投资或控股)</v>
          </cell>
        </row>
        <row r="146">
          <cell r="A146" t="str">
            <v>91420115MAKK3N123L</v>
          </cell>
        </row>
        <row r="146">
          <cell r="I146" t="str">
            <v>有限责任公司(自然人独资)</v>
          </cell>
        </row>
        <row r="147">
          <cell r="A147" t="str">
            <v>91420115MACM5JYL6H</v>
          </cell>
        </row>
        <row r="147">
          <cell r="I147" t="str">
            <v>有限责任公司(自然人独资)</v>
          </cell>
        </row>
        <row r="148">
          <cell r="A148" t="str">
            <v>91420115MAEAEU9D3G</v>
          </cell>
        </row>
        <row r="148">
          <cell r="I148" t="str">
            <v>有限责任公司(自然人独资)</v>
          </cell>
        </row>
        <row r="149">
          <cell r="A149" t="str">
            <v>91420115MADK1ADQ7G</v>
          </cell>
        </row>
        <row r="149">
          <cell r="I149" t="str">
            <v>个人独资企业</v>
          </cell>
        </row>
        <row r="150">
          <cell r="A150" t="str">
            <v>91420115MADEDYL940</v>
          </cell>
        </row>
        <row r="150">
          <cell r="I150" t="str">
            <v>个人独资企业</v>
          </cell>
        </row>
        <row r="151">
          <cell r="A151" t="str">
            <v>91420115MAEK9KL24D</v>
          </cell>
        </row>
        <row r="151">
          <cell r="I151" t="str">
            <v>有限责任公司(自然人投资或控股)</v>
          </cell>
        </row>
        <row r="152">
          <cell r="A152" t="str">
            <v>91420115MAK2JG7QXT</v>
          </cell>
        </row>
        <row r="152">
          <cell r="I152" t="str">
            <v>有限责任公司(自然人投资或控股)</v>
          </cell>
        </row>
        <row r="153">
          <cell r="A153" t="str">
            <v>91420115MAETFFB79J</v>
          </cell>
        </row>
        <row r="153">
          <cell r="I153" t="str">
            <v>有限责任公司(自然人独资)</v>
          </cell>
        </row>
        <row r="154">
          <cell r="A154" t="str">
            <v>91420115MADDLFEN5M</v>
          </cell>
        </row>
        <row r="154">
          <cell r="I154" t="str">
            <v>有限责任公司(自然人独资)</v>
          </cell>
        </row>
        <row r="155">
          <cell r="A155" t="str">
            <v>91420115MADNAGPX9D</v>
          </cell>
        </row>
        <row r="155">
          <cell r="I155" t="str">
            <v>有限责任公司(自然人独资)</v>
          </cell>
        </row>
        <row r="156">
          <cell r="A156" t="str">
            <v>91420115MAK6L6M26X</v>
          </cell>
        </row>
        <row r="156">
          <cell r="I156" t="str">
            <v>个人独资企业</v>
          </cell>
        </row>
        <row r="157">
          <cell r="A157" t="str">
            <v>91420115MAEQ6MTDXC</v>
          </cell>
        </row>
        <row r="157">
          <cell r="I157" t="str">
            <v>其他有限责任公司</v>
          </cell>
        </row>
        <row r="158">
          <cell r="A158" t="str">
            <v>91420115MADPH2P787</v>
          </cell>
        </row>
        <row r="158">
          <cell r="I158" t="str">
            <v>个人独资企业</v>
          </cell>
        </row>
        <row r="159">
          <cell r="A159" t="str">
            <v>91420115MAKFNP3H92</v>
          </cell>
        </row>
        <row r="159">
          <cell r="I159" t="str">
            <v>有限责任公司(自然人独资)</v>
          </cell>
        </row>
        <row r="160">
          <cell r="A160" t="str">
            <v>91420115MAK8L4AG02</v>
          </cell>
        </row>
        <row r="160">
          <cell r="I160" t="str">
            <v>有限责任公司(自然人独资)</v>
          </cell>
        </row>
        <row r="161">
          <cell r="A161" t="str">
            <v>91420115MAE9JGXN6H</v>
          </cell>
        </row>
        <row r="161">
          <cell r="I161" t="str">
            <v>有限责任公司(自然人投资或控股)</v>
          </cell>
        </row>
        <row r="162">
          <cell r="A162" t="str">
            <v>91420115MACGJAY270</v>
          </cell>
        </row>
        <row r="162">
          <cell r="I162" t="str">
            <v>有限责任公司(自然人独资)</v>
          </cell>
        </row>
        <row r="163">
          <cell r="A163" t="str">
            <v>91420115MAK4E6YKX6</v>
          </cell>
        </row>
        <row r="163">
          <cell r="I163" t="str">
            <v>有限责任公司分公司(自然人独资)</v>
          </cell>
        </row>
        <row r="164">
          <cell r="A164" t="str">
            <v>91420115MAENJHBY1W</v>
          </cell>
        </row>
        <row r="164">
          <cell r="I164" t="str">
            <v>有限责任公司(自然人独资)</v>
          </cell>
        </row>
        <row r="165">
          <cell r="A165" t="str">
            <v>91420115MAD283FL1W</v>
          </cell>
        </row>
        <row r="165">
          <cell r="I165" t="str">
            <v>有限责任公司分公司(自然人投资或控股)</v>
          </cell>
        </row>
        <row r="166">
          <cell r="A166" t="str">
            <v>91420115MAKN62HF3B</v>
          </cell>
        </row>
        <row r="166">
          <cell r="I166" t="str">
            <v>个人独资企业</v>
          </cell>
        </row>
        <row r="167">
          <cell r="A167" t="str">
            <v>91420115MAEMRUQFXR</v>
          </cell>
        </row>
        <row r="167">
          <cell r="I167" t="str">
            <v>有限责任公司(自然人投资或控股的法人独资)</v>
          </cell>
        </row>
        <row r="168">
          <cell r="A168" t="str">
            <v>91420115MAK96T871M</v>
          </cell>
        </row>
        <row r="168">
          <cell r="I168" t="str">
            <v>有限责任公司(自然人独资)</v>
          </cell>
        </row>
        <row r="169">
          <cell r="A169" t="str">
            <v>91420115MAEGYEEG04</v>
          </cell>
        </row>
        <row r="169">
          <cell r="I169" t="str">
            <v>个人独资企业</v>
          </cell>
        </row>
        <row r="170">
          <cell r="A170" t="str">
            <v>91420115MAK73LQP3F</v>
          </cell>
        </row>
        <row r="170">
          <cell r="I170" t="str">
            <v>个人独资企业</v>
          </cell>
        </row>
        <row r="171">
          <cell r="A171" t="str">
            <v>91420115MAKC224X6G</v>
          </cell>
        </row>
        <row r="171">
          <cell r="I171" t="str">
            <v>有限责任公司(自然人投资或控股的法人独资)</v>
          </cell>
        </row>
        <row r="172">
          <cell r="A172" t="str">
            <v>91420115MADFJWPA63</v>
          </cell>
        </row>
        <row r="172">
          <cell r="I172" t="str">
            <v>个人独资企业</v>
          </cell>
        </row>
        <row r="173">
          <cell r="A173" t="str">
            <v>91420115MAEK1GWU9G</v>
          </cell>
        </row>
        <row r="173">
          <cell r="I173" t="str">
            <v>有限责任公司(自然人独资)</v>
          </cell>
        </row>
        <row r="174">
          <cell r="A174" t="str">
            <v>91420115MAKCF9M35A</v>
          </cell>
        </row>
        <row r="174">
          <cell r="I174" t="str">
            <v>有限责任公司(自然人独资)</v>
          </cell>
        </row>
        <row r="175">
          <cell r="A175" t="str">
            <v>91420115MAK6YXUD1F</v>
          </cell>
        </row>
        <row r="175">
          <cell r="I175" t="str">
            <v>有限责任公司(自然人独资)</v>
          </cell>
        </row>
        <row r="176">
          <cell r="A176" t="str">
            <v>91420115MAKFGW1N68</v>
          </cell>
        </row>
        <row r="176">
          <cell r="I176" t="str">
            <v>有限责任公司(自然人投资或控股)</v>
          </cell>
        </row>
        <row r="177">
          <cell r="A177" t="str">
            <v>91420115MAK936362K</v>
          </cell>
        </row>
        <row r="177">
          <cell r="I177" t="str">
            <v>有限责任公司(自然人独资)</v>
          </cell>
        </row>
        <row r="178">
          <cell r="A178" t="str">
            <v>91420115MAKE4LA928</v>
          </cell>
        </row>
        <row r="178">
          <cell r="I178" t="str">
            <v>有限责任公司分公司(自然人投资或控股的法人独资)</v>
          </cell>
        </row>
        <row r="179">
          <cell r="A179" t="str">
            <v>91420115MADL8C794W</v>
          </cell>
        </row>
        <row r="179">
          <cell r="I179" t="str">
            <v>有限责任公司(自然人独资)</v>
          </cell>
        </row>
        <row r="180">
          <cell r="A180" t="str">
            <v>91420115MAEXDDPB8H</v>
          </cell>
        </row>
        <row r="180">
          <cell r="I180" t="str">
            <v>个人独资企业</v>
          </cell>
        </row>
        <row r="181">
          <cell r="A181" t="str">
            <v>91420115MADFENBH2F</v>
          </cell>
        </row>
        <row r="181">
          <cell r="I181" t="str">
            <v>有限责任公司(自然人投资或控股)</v>
          </cell>
        </row>
        <row r="182">
          <cell r="A182" t="str">
            <v>91420115MADK7MCP8T</v>
          </cell>
        </row>
        <row r="182">
          <cell r="I182" t="str">
            <v>个人独资企业</v>
          </cell>
        </row>
        <row r="183">
          <cell r="A183" t="str">
            <v>91420115MAKAF10FXT</v>
          </cell>
        </row>
        <row r="183">
          <cell r="I183" t="str">
            <v>有限责任公司(自然人独资)</v>
          </cell>
        </row>
        <row r="184">
          <cell r="A184" t="str">
            <v>91420115MAENK1AN7M</v>
          </cell>
        </row>
        <row r="184">
          <cell r="I184" t="str">
            <v>有限责任公司(自然人独资)</v>
          </cell>
        </row>
        <row r="185">
          <cell r="A185" t="str">
            <v>91420115MADPACEH9K</v>
          </cell>
        </row>
        <row r="185">
          <cell r="I185" t="str">
            <v>个人独资企业</v>
          </cell>
        </row>
        <row r="186">
          <cell r="A186" t="str">
            <v>91420115MAKLK2Q45D</v>
          </cell>
        </row>
        <row r="186">
          <cell r="I186" t="str">
            <v>个人独资企业</v>
          </cell>
        </row>
        <row r="187">
          <cell r="A187" t="str">
            <v>91420115MAEK5J51XE</v>
          </cell>
        </row>
        <row r="187">
          <cell r="I187" t="str">
            <v>个人独资企业</v>
          </cell>
        </row>
        <row r="188">
          <cell r="A188" t="str">
            <v>91420115MAG05D7G43</v>
          </cell>
        </row>
        <row r="188">
          <cell r="I188" t="str">
            <v>有限责任公司(自然人独资)</v>
          </cell>
        </row>
        <row r="189">
          <cell r="A189" t="str">
            <v>91420115MAK7PRJ35X</v>
          </cell>
        </row>
        <row r="189">
          <cell r="I189" t="str">
            <v>有限责任公司(自然人独资)</v>
          </cell>
        </row>
        <row r="190">
          <cell r="A190" t="str">
            <v>91420115MAETUTJ02R</v>
          </cell>
        </row>
        <row r="190">
          <cell r="I190" t="str">
            <v>有限责任公司(自然人投资或控股的法人独资)</v>
          </cell>
        </row>
        <row r="191">
          <cell r="A191" t="str">
            <v>91420115MACMUETA71</v>
          </cell>
        </row>
        <row r="191">
          <cell r="I191" t="str">
            <v>有限责任公司(自然人独资)</v>
          </cell>
        </row>
        <row r="192">
          <cell r="A192" t="str">
            <v>91420115MAE76U2H5D</v>
          </cell>
        </row>
        <row r="192">
          <cell r="I192" t="str">
            <v>个人独资企业</v>
          </cell>
        </row>
        <row r="193">
          <cell r="A193" t="str">
            <v>91420115MAERU56106</v>
          </cell>
        </row>
        <row r="193">
          <cell r="I193" t="str">
            <v>个人独资企业</v>
          </cell>
        </row>
        <row r="194">
          <cell r="A194" t="str">
            <v>91420115MAG1NJ7K2A</v>
          </cell>
        </row>
        <row r="194">
          <cell r="I194" t="str">
            <v>有限责任公司分公司(自然人独资)</v>
          </cell>
        </row>
        <row r="195">
          <cell r="A195" t="str">
            <v>91420115MAEUBQBK44</v>
          </cell>
        </row>
        <row r="195">
          <cell r="I195" t="str">
            <v>个人独资企业</v>
          </cell>
        </row>
        <row r="196">
          <cell r="A196" t="str">
            <v>91420115MACGMD99X1</v>
          </cell>
        </row>
        <row r="196">
          <cell r="I196" t="str">
            <v>有限责任公司(自然人投资或控股)</v>
          </cell>
        </row>
        <row r="197">
          <cell r="A197" t="str">
            <v>91420115MAKJT1UC01</v>
          </cell>
        </row>
        <row r="197">
          <cell r="I197" t="str">
            <v>有限责任公司(自然人独资)</v>
          </cell>
        </row>
        <row r="198">
          <cell r="A198" t="str">
            <v>91420115MAK1PE041D</v>
          </cell>
        </row>
        <row r="198">
          <cell r="I198" t="str">
            <v>有限责任公司(自然人独资)</v>
          </cell>
        </row>
        <row r="199">
          <cell r="A199" t="str">
            <v>91420115MACGXGHT20</v>
          </cell>
        </row>
        <row r="199">
          <cell r="I199" t="str">
            <v>有限责任公司(自然人独资)</v>
          </cell>
        </row>
        <row r="200">
          <cell r="A200" t="str">
            <v>91420115MAEEYF3A2P</v>
          </cell>
        </row>
        <row r="200">
          <cell r="I200" t="str">
            <v>有限责任公司(自然人独资)</v>
          </cell>
        </row>
        <row r="201">
          <cell r="A201" t="str">
            <v>91420105MAK5D6L097</v>
          </cell>
        </row>
        <row r="201">
          <cell r="I201" t="str">
            <v>有限责任公司(自然人独资)</v>
          </cell>
        </row>
        <row r="202">
          <cell r="A202" t="str">
            <v>91420115MAEB65UF2B</v>
          </cell>
        </row>
        <row r="202">
          <cell r="I202" t="str">
            <v>有限责任公司(自然人独资)</v>
          </cell>
        </row>
        <row r="203">
          <cell r="A203" t="str">
            <v>91420115MAEAMLBT66</v>
          </cell>
        </row>
        <row r="203">
          <cell r="I203" t="str">
            <v>有限责任公司(自然人独资)</v>
          </cell>
        </row>
        <row r="204">
          <cell r="A204" t="str">
            <v>91420115MAK2J0UR00</v>
          </cell>
        </row>
        <row r="204">
          <cell r="I204" t="str">
            <v>有限责任公司(自然人独资)</v>
          </cell>
        </row>
        <row r="205">
          <cell r="A205" t="str">
            <v>91420115MAC7R64X41</v>
          </cell>
        </row>
        <row r="205">
          <cell r="I205" t="str">
            <v>有限责任公司(自然人独资)</v>
          </cell>
        </row>
        <row r="206">
          <cell r="A206" t="str">
            <v>91420115MAD8715G19</v>
          </cell>
        </row>
        <row r="206">
          <cell r="I206" t="str">
            <v>有限责任公司(自然人投资或控股)</v>
          </cell>
        </row>
        <row r="207">
          <cell r="A207" t="str">
            <v>91420115MAD1H18P20</v>
          </cell>
        </row>
        <row r="207">
          <cell r="I207" t="str">
            <v>有限责任公司分公司(自然人独资)</v>
          </cell>
        </row>
        <row r="208">
          <cell r="A208" t="str">
            <v>91420115MAKD0UB668</v>
          </cell>
        </row>
        <row r="208">
          <cell r="I208" t="str">
            <v>有限责任公司(自然人投资或控股的法人独资)</v>
          </cell>
        </row>
        <row r="209">
          <cell r="A209" t="str">
            <v>91420115MAEQU2H89F</v>
          </cell>
        </row>
        <row r="209">
          <cell r="I209" t="str">
            <v>有限责任公司(自然人独资)</v>
          </cell>
        </row>
        <row r="210">
          <cell r="A210" t="str">
            <v>91420115MAG0W6C116</v>
          </cell>
        </row>
        <row r="210">
          <cell r="I210" t="str">
            <v>有限责任公司(自然人投资或控股)</v>
          </cell>
        </row>
        <row r="211">
          <cell r="A211" t="str">
            <v>91420115MAK7DUC171</v>
          </cell>
        </row>
        <row r="211">
          <cell r="I211" t="str">
            <v>有限责任公司(自然人投资或控股)</v>
          </cell>
        </row>
        <row r="212">
          <cell r="A212" t="str">
            <v>91420115MAEN1LFF4F</v>
          </cell>
        </row>
        <row r="212">
          <cell r="I212" t="str">
            <v>个人独资企业</v>
          </cell>
        </row>
        <row r="213">
          <cell r="A213" t="str">
            <v>91420115MAEER7T73R</v>
          </cell>
        </row>
        <row r="213">
          <cell r="I213" t="str">
            <v>有限责任公司(自然人独资)</v>
          </cell>
        </row>
        <row r="214">
          <cell r="A214" t="str">
            <v>91420115MACEP8T634</v>
          </cell>
        </row>
        <row r="214">
          <cell r="I214" t="str">
            <v>有限责任公司(自然人独资)</v>
          </cell>
        </row>
        <row r="215">
          <cell r="A215" t="str">
            <v>91420115MAETCJKJ9R</v>
          </cell>
        </row>
        <row r="215">
          <cell r="I215" t="str">
            <v>有限责任公司(自然人独资)</v>
          </cell>
        </row>
        <row r="216">
          <cell r="A216" t="str">
            <v>91420115MAEEDYWP7B</v>
          </cell>
        </row>
        <row r="216">
          <cell r="I216" t="str">
            <v>个人独资企业</v>
          </cell>
        </row>
        <row r="217">
          <cell r="A217" t="str">
            <v>91420115MAE6YBWB7L</v>
          </cell>
        </row>
        <row r="217">
          <cell r="I217" t="str">
            <v>个人独资企业</v>
          </cell>
        </row>
        <row r="218">
          <cell r="A218" t="str">
            <v>91420115MAE7C6QL8D</v>
          </cell>
        </row>
        <row r="218">
          <cell r="I218" t="str">
            <v>有限责任公司(自然人独资)</v>
          </cell>
        </row>
        <row r="219">
          <cell r="A219" t="str">
            <v>91420115MAC9LGLT6M</v>
          </cell>
        </row>
        <row r="219">
          <cell r="I219" t="str">
            <v>有限责任公司(自然人独资)</v>
          </cell>
        </row>
        <row r="220">
          <cell r="A220" t="str">
            <v>91420115MAKM9BTE1W</v>
          </cell>
        </row>
        <row r="220">
          <cell r="I220" t="str">
            <v>个人独资企业</v>
          </cell>
        </row>
        <row r="221">
          <cell r="A221" t="str">
            <v>91420115MAK0CWPW7Q</v>
          </cell>
        </row>
        <row r="221">
          <cell r="I221" t="str">
            <v>其他有限责任公司分公司</v>
          </cell>
        </row>
        <row r="222">
          <cell r="A222" t="str">
            <v>91420115MAE9K4X6X9</v>
          </cell>
        </row>
        <row r="222">
          <cell r="I222" t="str">
            <v>有限责任公司分公司(自然人投资或控股)</v>
          </cell>
        </row>
        <row r="223">
          <cell r="A223" t="str">
            <v>91420115MAE9XLKEXR</v>
          </cell>
        </row>
        <row r="223">
          <cell r="I223" t="str">
            <v>个人独资企业</v>
          </cell>
        </row>
        <row r="224">
          <cell r="A224" t="str">
            <v>91420115MAEXNGMJ7M</v>
          </cell>
        </row>
        <row r="224">
          <cell r="I224" t="str">
            <v>有限责任公司(自然人独资)</v>
          </cell>
        </row>
        <row r="225">
          <cell r="A225" t="str">
            <v>91420115MACJMBJW9G</v>
          </cell>
        </row>
        <row r="225">
          <cell r="I225" t="str">
            <v>有限责任公司(自然人投资或控股)</v>
          </cell>
        </row>
        <row r="226">
          <cell r="A226" t="str">
            <v>91420115MAKGYE386Y</v>
          </cell>
        </row>
        <row r="226">
          <cell r="I226" t="str">
            <v>有限责任公司(自然人独资)</v>
          </cell>
        </row>
        <row r="227">
          <cell r="A227" t="str">
            <v>91420115MAKJDWF126</v>
          </cell>
        </row>
        <row r="227">
          <cell r="I227" t="str">
            <v>个人独资企业</v>
          </cell>
        </row>
        <row r="228">
          <cell r="A228" t="str">
            <v>91420115MAE7723A3Q</v>
          </cell>
        </row>
        <row r="228">
          <cell r="I228" t="str">
            <v>有限责任公司(自然人投资或控股)</v>
          </cell>
        </row>
        <row r="229">
          <cell r="A229" t="str">
            <v>91420115MAEF5RXK0P</v>
          </cell>
        </row>
        <row r="229">
          <cell r="I229" t="str">
            <v>有限责任公司(自然人独资)</v>
          </cell>
        </row>
        <row r="230">
          <cell r="A230" t="str">
            <v>91420115MAKFWQTG86</v>
          </cell>
        </row>
        <row r="230">
          <cell r="I230" t="str">
            <v>有限责任公司(自然人独资)</v>
          </cell>
        </row>
        <row r="231">
          <cell r="A231" t="str">
            <v>91420115MAKKFB169Q</v>
          </cell>
        </row>
        <row r="231">
          <cell r="I231" t="str">
            <v>有限责任公司(自然人投资或控股的法人独资)</v>
          </cell>
        </row>
        <row r="232">
          <cell r="A232" t="str">
            <v>91420115MAE7XL3K91</v>
          </cell>
        </row>
        <row r="232">
          <cell r="I232" t="str">
            <v>有限责任公司(自然人独资)</v>
          </cell>
        </row>
        <row r="233">
          <cell r="A233" t="str">
            <v>91420115MAK5X38D3K</v>
          </cell>
        </row>
        <row r="233">
          <cell r="I233" t="str">
            <v>个人独资企业</v>
          </cell>
        </row>
        <row r="234">
          <cell r="A234" t="str">
            <v>91420115MAE9AJRRXM</v>
          </cell>
        </row>
        <row r="234">
          <cell r="I234" t="str">
            <v>个人独资企业</v>
          </cell>
        </row>
        <row r="235">
          <cell r="A235" t="str">
            <v>91420115MADM78M27C</v>
          </cell>
        </row>
        <row r="235">
          <cell r="I235" t="str">
            <v>个人独资企业</v>
          </cell>
        </row>
        <row r="236">
          <cell r="A236" t="str">
            <v>91420115MADJF9M984</v>
          </cell>
        </row>
        <row r="236">
          <cell r="I236" t="str">
            <v>个人独资企业</v>
          </cell>
        </row>
        <row r="237">
          <cell r="A237" t="str">
            <v>91420115MAEQ0FE9XA</v>
          </cell>
        </row>
        <row r="237">
          <cell r="I237" t="str">
            <v>有限责任公司(自然人投资或控股)</v>
          </cell>
        </row>
        <row r="238">
          <cell r="A238" t="str">
            <v>91420115MAE3BBLP3C</v>
          </cell>
        </row>
        <row r="238">
          <cell r="I238" t="str">
            <v>个人独资企业</v>
          </cell>
        </row>
        <row r="239">
          <cell r="A239" t="str">
            <v>91420115MAKN501R97</v>
          </cell>
        </row>
        <row r="239">
          <cell r="I239" t="str">
            <v>有限责任公司(自然人独资)</v>
          </cell>
        </row>
        <row r="240">
          <cell r="A240" t="str">
            <v>91420115MADAUU603G</v>
          </cell>
        </row>
        <row r="240">
          <cell r="I240" t="str">
            <v>有限责任公司(自然人投资或控股)</v>
          </cell>
        </row>
        <row r="241">
          <cell r="A241" t="str">
            <v>91420115MAK7A0987W</v>
          </cell>
        </row>
        <row r="241">
          <cell r="I241" t="str">
            <v>有限责任公司(自然人投资或控股)</v>
          </cell>
        </row>
        <row r="242">
          <cell r="A242" t="str">
            <v>91420115MAEHDQG36U</v>
          </cell>
        </row>
        <row r="242">
          <cell r="I242" t="str">
            <v>个人独资企业</v>
          </cell>
        </row>
        <row r="243">
          <cell r="A243" t="str">
            <v>91420115MAERF0Y21H</v>
          </cell>
        </row>
        <row r="243">
          <cell r="I243" t="str">
            <v>个人独资企业</v>
          </cell>
        </row>
        <row r="244">
          <cell r="A244" t="str">
            <v>91420115MAK64GBG5W</v>
          </cell>
        </row>
        <row r="244">
          <cell r="I244" t="str">
            <v>个人独资企业</v>
          </cell>
        </row>
        <row r="245">
          <cell r="A245" t="str">
            <v>91420115MAKE9HYK12</v>
          </cell>
        </row>
        <row r="245">
          <cell r="I245" t="str">
            <v>有限责任公司(自然人独资)</v>
          </cell>
        </row>
        <row r="246">
          <cell r="A246" t="str">
            <v>91420115MADEHF4028</v>
          </cell>
        </row>
        <row r="246">
          <cell r="I246" t="str">
            <v>个人独资企业</v>
          </cell>
        </row>
        <row r="247">
          <cell r="A247" t="str">
            <v>91420115MAKAG0RH0H</v>
          </cell>
        </row>
        <row r="247">
          <cell r="I247" t="str">
            <v>有限责任公司(自然人独资)</v>
          </cell>
        </row>
        <row r="248">
          <cell r="A248" t="str">
            <v>91420115MAE6WFF41E</v>
          </cell>
        </row>
        <row r="248">
          <cell r="I248" t="str">
            <v>个人独资企业</v>
          </cell>
        </row>
        <row r="249">
          <cell r="A249" t="str">
            <v>91420112MADLBLH130</v>
          </cell>
        </row>
        <row r="249">
          <cell r="I249" t="str">
            <v>有限责任公司(自然人独资)</v>
          </cell>
        </row>
        <row r="250">
          <cell r="A250" t="str">
            <v>91420115MAK5ATDR5M</v>
          </cell>
        </row>
        <row r="250">
          <cell r="I250" t="str">
            <v>有限责任公司(自然人独资)</v>
          </cell>
        </row>
        <row r="251">
          <cell r="A251" t="str">
            <v>91420115MAETK7EX66</v>
          </cell>
        </row>
        <row r="251">
          <cell r="I251" t="str">
            <v>有限责任公司(自然人独资)</v>
          </cell>
        </row>
        <row r="252">
          <cell r="A252" t="str">
            <v>91420115MADEJXGGXD</v>
          </cell>
        </row>
        <row r="252">
          <cell r="I252" t="str">
            <v>有限责任公司(自然人投资或控股)</v>
          </cell>
        </row>
        <row r="253">
          <cell r="A253" t="str">
            <v>91420115MADM63CAXR</v>
          </cell>
        </row>
        <row r="253">
          <cell r="I253" t="str">
            <v>有限责任公司(自然人投资或控股)</v>
          </cell>
        </row>
        <row r="254">
          <cell r="A254" t="str">
            <v>91420115MAE8PC7F6L</v>
          </cell>
        </row>
        <row r="254">
          <cell r="I254" t="str">
            <v>有限责任公司(自然人独资)</v>
          </cell>
        </row>
        <row r="255">
          <cell r="A255" t="str">
            <v>91420115MAC8836E0R</v>
          </cell>
        </row>
        <row r="255">
          <cell r="I255" t="str">
            <v>有限责任公司(自然人投资或控股)</v>
          </cell>
        </row>
        <row r="256">
          <cell r="A256" t="str">
            <v>91420115MADF17Y720</v>
          </cell>
        </row>
        <row r="256">
          <cell r="I256" t="str">
            <v>个人独资企业</v>
          </cell>
        </row>
        <row r="257">
          <cell r="A257" t="str">
            <v>91420115MAE9R1GN0Y</v>
          </cell>
        </row>
        <row r="257">
          <cell r="I257" t="str">
            <v>个人独资企业</v>
          </cell>
        </row>
        <row r="258">
          <cell r="A258" t="str">
            <v>91420115MAE5U8M375</v>
          </cell>
        </row>
        <row r="258">
          <cell r="I258" t="str">
            <v>有限责任公司(自然人独资)</v>
          </cell>
        </row>
        <row r="259">
          <cell r="A259" t="str">
            <v>91420115MAK7CG1Q86</v>
          </cell>
        </row>
        <row r="259">
          <cell r="I259" t="str">
            <v>个人独资企业</v>
          </cell>
        </row>
        <row r="260">
          <cell r="A260" t="str">
            <v>91420115MADGU37A3J</v>
          </cell>
        </row>
        <row r="260">
          <cell r="I260" t="str">
            <v>个人独资企业</v>
          </cell>
        </row>
        <row r="261">
          <cell r="A261" t="str">
            <v>91420115MACANQQ18L</v>
          </cell>
        </row>
        <row r="261">
          <cell r="I261" t="str">
            <v>个人独资企业</v>
          </cell>
        </row>
        <row r="262">
          <cell r="A262" t="str">
            <v>91420115MAEY0PRT0R</v>
          </cell>
        </row>
        <row r="262">
          <cell r="I262" t="str">
            <v>有限责任公司(自然人独资)</v>
          </cell>
        </row>
        <row r="263">
          <cell r="A263" t="str">
            <v>91420115MACC6N5QXC</v>
          </cell>
        </row>
        <row r="263">
          <cell r="I263" t="str">
            <v>个人独资企业</v>
          </cell>
        </row>
        <row r="264">
          <cell r="A264" t="str">
            <v>91420115MADN0BEU6D</v>
          </cell>
        </row>
        <row r="264">
          <cell r="I264" t="str">
            <v>个人独资企业</v>
          </cell>
        </row>
        <row r="265">
          <cell r="A265" t="str">
            <v>91420115MAEGEEAY39</v>
          </cell>
        </row>
        <row r="265">
          <cell r="I265" t="str">
            <v>有限责任公司(自然人独资)</v>
          </cell>
        </row>
        <row r="266">
          <cell r="A266" t="str">
            <v>91420115MAEQM8MQ0P</v>
          </cell>
        </row>
        <row r="266">
          <cell r="I266" t="str">
            <v>有限责任公司(自然人独资)</v>
          </cell>
        </row>
        <row r="267">
          <cell r="A267" t="str">
            <v>91420115MAKN77D8XR</v>
          </cell>
        </row>
        <row r="267">
          <cell r="I267" t="str">
            <v>有限责任公司分公司(自然人投资或控股)</v>
          </cell>
        </row>
        <row r="268">
          <cell r="A268" t="str">
            <v>91420115MAE75JP74E</v>
          </cell>
        </row>
        <row r="268">
          <cell r="I268" t="str">
            <v>有限责任公司(自然人独资)</v>
          </cell>
        </row>
        <row r="269">
          <cell r="A269" t="str">
            <v>91420115MACE9HY2XU</v>
          </cell>
        </row>
        <row r="269">
          <cell r="I269" t="str">
            <v>有限责任公司(自然人独资)</v>
          </cell>
        </row>
        <row r="270">
          <cell r="A270" t="str">
            <v>91420115MAKF7UM079</v>
          </cell>
        </row>
        <row r="270">
          <cell r="I270" t="str">
            <v>有限责任公司(自然人独资)</v>
          </cell>
        </row>
        <row r="271">
          <cell r="A271" t="str">
            <v>91420115MADEXWB78L</v>
          </cell>
        </row>
        <row r="271">
          <cell r="I271" t="str">
            <v>个人独资企业</v>
          </cell>
        </row>
        <row r="272">
          <cell r="A272" t="str">
            <v>91420115MAEU6M280W</v>
          </cell>
        </row>
        <row r="272">
          <cell r="I272" t="str">
            <v>个人独资企业</v>
          </cell>
        </row>
        <row r="273">
          <cell r="A273" t="str">
            <v>91420115MAEWW9GE7E</v>
          </cell>
        </row>
        <row r="273">
          <cell r="I273" t="str">
            <v>个人独资企业</v>
          </cell>
        </row>
        <row r="274">
          <cell r="A274" t="str">
            <v>91420115MAEXE1AK94</v>
          </cell>
        </row>
        <row r="274">
          <cell r="I274" t="str">
            <v>有限责任公司(自然人独资)</v>
          </cell>
        </row>
        <row r="275">
          <cell r="A275" t="str">
            <v>91420115MAKM71H29E</v>
          </cell>
        </row>
        <row r="275">
          <cell r="I275" t="str">
            <v>个人独资企业</v>
          </cell>
        </row>
        <row r="276">
          <cell r="A276" t="str">
            <v>91420115MADEYCF668</v>
          </cell>
        </row>
        <row r="276">
          <cell r="I276" t="str">
            <v>有限责任公司(自然人投资或控股)</v>
          </cell>
        </row>
        <row r="277">
          <cell r="A277" t="str">
            <v>91420115MAEHMDJH3T</v>
          </cell>
        </row>
        <row r="277">
          <cell r="I277" t="str">
            <v>有限责任公司(自然人独资)</v>
          </cell>
        </row>
        <row r="278">
          <cell r="A278" t="str">
            <v>91420115MAED1J7P08</v>
          </cell>
        </row>
        <row r="278">
          <cell r="I278" t="str">
            <v>个人独资企业</v>
          </cell>
        </row>
        <row r="279">
          <cell r="A279" t="str">
            <v>91420115MADD6YNP9G</v>
          </cell>
        </row>
        <row r="279">
          <cell r="I279" t="str">
            <v>有限责任公司(自然人投资或控股)</v>
          </cell>
        </row>
        <row r="280">
          <cell r="A280" t="str">
            <v>91420115MAK8M0PW16</v>
          </cell>
        </row>
        <row r="280">
          <cell r="I280" t="str">
            <v>有限责任公司(自然人投资或控股)</v>
          </cell>
        </row>
        <row r="281">
          <cell r="A281" t="str">
            <v>91420115MADDL0XG8H</v>
          </cell>
        </row>
        <row r="281">
          <cell r="I281" t="str">
            <v>个人独资企业</v>
          </cell>
        </row>
        <row r="282">
          <cell r="A282" t="str">
            <v>91420115MAELQTQK1M</v>
          </cell>
        </row>
        <row r="282">
          <cell r="I282" t="str">
            <v>有限责任公司(自然人独资)</v>
          </cell>
        </row>
        <row r="283">
          <cell r="A283" t="str">
            <v>91420115MAK0BL3J55</v>
          </cell>
        </row>
        <row r="283">
          <cell r="I283" t="str">
            <v>有限责任公司(自然人独资)</v>
          </cell>
        </row>
        <row r="284">
          <cell r="A284" t="str">
            <v>91420115MAEAK3WJ8A</v>
          </cell>
        </row>
        <row r="284">
          <cell r="I284" t="str">
            <v>个人独资企业</v>
          </cell>
        </row>
        <row r="285">
          <cell r="A285" t="str">
            <v>91420115MAEGGKXX9A</v>
          </cell>
        </row>
        <row r="285">
          <cell r="I285" t="str">
            <v>个人独资企业</v>
          </cell>
        </row>
        <row r="286">
          <cell r="A286" t="str">
            <v>91420115MAK852M2X9</v>
          </cell>
        </row>
        <row r="286">
          <cell r="I286" t="str">
            <v>有限责任公司(自然人独资)</v>
          </cell>
        </row>
        <row r="287">
          <cell r="A287" t="str">
            <v>91420115MAKNWH7C8M</v>
          </cell>
        </row>
        <row r="287">
          <cell r="I287" t="str">
            <v>个人独资企业</v>
          </cell>
        </row>
        <row r="288">
          <cell r="A288" t="str">
            <v>91420115MAEB3R0Q5X</v>
          </cell>
        </row>
        <row r="288">
          <cell r="I288" t="str">
            <v>有限责任公司(自然人独资)</v>
          </cell>
        </row>
        <row r="289">
          <cell r="A289" t="str">
            <v>91420115MACAMWCK5Y</v>
          </cell>
        </row>
        <row r="289">
          <cell r="I289" t="str">
            <v>有限责任公司(自然人独资)</v>
          </cell>
        </row>
        <row r="290">
          <cell r="A290" t="str">
            <v>91420115MAEU0G8M46</v>
          </cell>
        </row>
        <row r="290">
          <cell r="I290" t="str">
            <v>个人独资企业</v>
          </cell>
        </row>
        <row r="291">
          <cell r="A291" t="str">
            <v>91420115MAK5X81499</v>
          </cell>
        </row>
        <row r="291">
          <cell r="I291" t="str">
            <v>有限责任公司(自然人独资)</v>
          </cell>
        </row>
        <row r="292">
          <cell r="A292" t="str">
            <v>91420115MAD0GL574K</v>
          </cell>
        </row>
        <row r="292">
          <cell r="I292" t="str">
            <v>有限责任公司(自然人投资或控股)</v>
          </cell>
        </row>
        <row r="293">
          <cell r="A293" t="str">
            <v>91420115MAEXG8NT55</v>
          </cell>
        </row>
        <row r="293">
          <cell r="I293" t="str">
            <v>有限责任公司(自然人独资)</v>
          </cell>
        </row>
        <row r="294">
          <cell r="A294" t="str">
            <v>91420115MAEQAT5K54</v>
          </cell>
        </row>
        <row r="294">
          <cell r="I294" t="str">
            <v>有限责任公司(自然人独资)</v>
          </cell>
        </row>
        <row r="295">
          <cell r="A295" t="str">
            <v>91420115MAENCTTY0H</v>
          </cell>
        </row>
        <row r="295">
          <cell r="I295" t="str">
            <v>有限责任公司(自然人投资或控股的法人独资)</v>
          </cell>
        </row>
        <row r="296">
          <cell r="A296" t="str">
            <v>91420115MAEEW2HE8G</v>
          </cell>
        </row>
        <row r="296">
          <cell r="I296" t="str">
            <v>有限责任公司(自然人独资)</v>
          </cell>
        </row>
        <row r="297">
          <cell r="A297" t="str">
            <v>91420115MAECMQ9U71</v>
          </cell>
        </row>
        <row r="297">
          <cell r="I297" t="str">
            <v>有限责任公司(自然人独资)</v>
          </cell>
        </row>
        <row r="298">
          <cell r="A298" t="str">
            <v>91420115MAEUM1WX6C</v>
          </cell>
        </row>
        <row r="298">
          <cell r="I298" t="str">
            <v>个人独资企业</v>
          </cell>
        </row>
        <row r="299">
          <cell r="A299" t="str">
            <v>91420115MADEY6EL6M</v>
          </cell>
        </row>
        <row r="299">
          <cell r="I299" t="str">
            <v>个人独资企业</v>
          </cell>
        </row>
        <row r="300">
          <cell r="A300" t="str">
            <v>91420115MAK7JY5J3T</v>
          </cell>
        </row>
        <row r="300">
          <cell r="I300" t="str">
            <v>个人独资企业</v>
          </cell>
        </row>
        <row r="301">
          <cell r="A301" t="str">
            <v>91420115MAD861RD10</v>
          </cell>
        </row>
        <row r="301">
          <cell r="I301" t="str">
            <v>个人独资企业</v>
          </cell>
        </row>
        <row r="302">
          <cell r="A302" t="str">
            <v>91420115MACJ1DJY6W</v>
          </cell>
        </row>
        <row r="302">
          <cell r="I302" t="str">
            <v>有限责任公司(自然人独资)</v>
          </cell>
        </row>
        <row r="303">
          <cell r="A303" t="str">
            <v>91420115MAELYDHX0M</v>
          </cell>
        </row>
        <row r="303">
          <cell r="I303" t="str">
            <v>有限责任公司(自然人独资)</v>
          </cell>
        </row>
        <row r="304">
          <cell r="A304" t="str">
            <v>91420115MAE584YT5R</v>
          </cell>
        </row>
        <row r="304">
          <cell r="I304" t="str">
            <v>有限责任公司(自然人独资)</v>
          </cell>
        </row>
        <row r="305">
          <cell r="A305" t="str">
            <v>91420115MAKCGDD34E</v>
          </cell>
        </row>
        <row r="305">
          <cell r="I305" t="str">
            <v>个人独资企业</v>
          </cell>
        </row>
        <row r="306">
          <cell r="A306" t="str">
            <v>91420115MAK2MAM02R</v>
          </cell>
        </row>
        <row r="306">
          <cell r="I306" t="str">
            <v>有限责任公司(自然人独资)</v>
          </cell>
        </row>
        <row r="307">
          <cell r="A307" t="str">
            <v>91420115MACQUD765B</v>
          </cell>
        </row>
        <row r="307">
          <cell r="I307" t="str">
            <v>有限责任公司(自然人独资)</v>
          </cell>
        </row>
        <row r="308">
          <cell r="A308" t="str">
            <v>91420115MAEXE86H8T</v>
          </cell>
        </row>
        <row r="308">
          <cell r="I308" t="str">
            <v>有限责任公司(自然人投资或控股)</v>
          </cell>
        </row>
        <row r="309">
          <cell r="A309" t="str">
            <v>91420115MAK6YYU672</v>
          </cell>
        </row>
        <row r="309">
          <cell r="I309" t="str">
            <v>有限责任公司(自然人独资)</v>
          </cell>
        </row>
        <row r="310">
          <cell r="A310" t="str">
            <v>91420115MAEWWNYN3P</v>
          </cell>
        </row>
        <row r="310">
          <cell r="I310" t="str">
            <v>有限责任公司(自然人投资或控股的法人独资)</v>
          </cell>
        </row>
        <row r="311">
          <cell r="A311" t="str">
            <v>91420115MACDTACW4H</v>
          </cell>
        </row>
        <row r="311">
          <cell r="I311" t="str">
            <v>有限责任公司(自然人投资或控股)</v>
          </cell>
        </row>
        <row r="312">
          <cell r="A312" t="str">
            <v>91420115MAK67Q1W6L</v>
          </cell>
        </row>
        <row r="312">
          <cell r="I312" t="str">
            <v>个人独资企业</v>
          </cell>
        </row>
        <row r="313">
          <cell r="A313" t="str">
            <v>91420115MAEWFMKL28</v>
          </cell>
        </row>
        <row r="313">
          <cell r="I313" t="str">
            <v>个人独资企业</v>
          </cell>
        </row>
        <row r="314">
          <cell r="A314" t="str">
            <v>91420115MAETWL721N</v>
          </cell>
        </row>
        <row r="314">
          <cell r="I314" t="str">
            <v>有限责任公司(自然人独资)</v>
          </cell>
        </row>
        <row r="315">
          <cell r="A315" t="str">
            <v>91420115MAEN82H43G</v>
          </cell>
        </row>
        <row r="315">
          <cell r="I315" t="str">
            <v>有限责任公司(自然人独资)</v>
          </cell>
        </row>
        <row r="316">
          <cell r="A316" t="str">
            <v>91420115MACHD3EY0M</v>
          </cell>
        </row>
        <row r="316">
          <cell r="I316" t="str">
            <v>有限责任公司(自然人独资)</v>
          </cell>
        </row>
        <row r="317">
          <cell r="A317" t="str">
            <v>91420115MAE588A9XX</v>
          </cell>
        </row>
        <row r="317">
          <cell r="I317" t="str">
            <v>有限责任公司(自然人独资)</v>
          </cell>
        </row>
        <row r="318">
          <cell r="A318" t="str">
            <v>91420115MADDAJ9576</v>
          </cell>
        </row>
        <row r="318">
          <cell r="I318" t="str">
            <v>有限责任公司(自然人独资)</v>
          </cell>
        </row>
        <row r="319">
          <cell r="A319" t="str">
            <v>91420115MAEGP9AF4E</v>
          </cell>
        </row>
        <row r="319">
          <cell r="I319" t="str">
            <v>有限责任公司(自然人独资)</v>
          </cell>
        </row>
        <row r="320">
          <cell r="A320" t="str">
            <v>91420115MAE9F8311P</v>
          </cell>
        </row>
        <row r="320">
          <cell r="I320" t="str">
            <v>有限责任公司(自然人独资)</v>
          </cell>
        </row>
        <row r="321">
          <cell r="A321" t="str">
            <v>91420115MAKE6P9Q7N</v>
          </cell>
        </row>
        <row r="321">
          <cell r="I321" t="str">
            <v>有限责任公司(自然人独资)</v>
          </cell>
        </row>
        <row r="322">
          <cell r="A322" t="str">
            <v>91420115MAEPAC942A</v>
          </cell>
        </row>
        <row r="322">
          <cell r="I322" t="str">
            <v>个人独资企业</v>
          </cell>
        </row>
        <row r="323">
          <cell r="A323" t="str">
            <v>91420115MAE3QARU14</v>
          </cell>
        </row>
        <row r="323">
          <cell r="I323" t="str">
            <v>有限责任公司(自然人独资)</v>
          </cell>
        </row>
        <row r="324">
          <cell r="A324" t="str">
            <v>91420115MAEA4NFU7U</v>
          </cell>
        </row>
        <row r="324">
          <cell r="I324" t="str">
            <v>个人独资企业</v>
          </cell>
        </row>
        <row r="325">
          <cell r="A325" t="str">
            <v>91420115MAK88BMD03</v>
          </cell>
        </row>
        <row r="325">
          <cell r="I325" t="str">
            <v>有限责任公司(自然人独资)</v>
          </cell>
        </row>
        <row r="326">
          <cell r="A326" t="str">
            <v>91420115MACH42GP8M</v>
          </cell>
        </row>
        <row r="326">
          <cell r="I326" t="str">
            <v>有限责任公司分公司(自然人投资或控股)</v>
          </cell>
        </row>
        <row r="327">
          <cell r="A327" t="str">
            <v>91420115MAEJP9HW0C</v>
          </cell>
        </row>
        <row r="327">
          <cell r="I327" t="str">
            <v>个人独资企业</v>
          </cell>
        </row>
        <row r="328">
          <cell r="A328" t="str">
            <v>91420115MAK20LDU0P</v>
          </cell>
        </row>
        <row r="328">
          <cell r="I328" t="str">
            <v>有限责任公司(自然人独资)</v>
          </cell>
        </row>
        <row r="329">
          <cell r="A329" t="str">
            <v>91420115MAE4F24RXL</v>
          </cell>
        </row>
        <row r="329">
          <cell r="I329" t="str">
            <v>有限责任公司(自然人独资)</v>
          </cell>
        </row>
        <row r="330">
          <cell r="A330" t="str">
            <v>91420115MAKDUQT39Y</v>
          </cell>
        </row>
        <row r="330">
          <cell r="I330" t="str">
            <v>有限责任公司(自然人独资)</v>
          </cell>
        </row>
        <row r="331">
          <cell r="A331" t="str">
            <v>91420115MAE9GP0H5P</v>
          </cell>
        </row>
        <row r="331">
          <cell r="I331" t="str">
            <v>个人独资企业</v>
          </cell>
        </row>
        <row r="332">
          <cell r="A332" t="str">
            <v>91420115MACT1NA58H</v>
          </cell>
        </row>
        <row r="332">
          <cell r="I332" t="str">
            <v>其他有限责任公司</v>
          </cell>
        </row>
        <row r="333">
          <cell r="A333" t="str">
            <v>91420115MAKMFLKA1G</v>
          </cell>
        </row>
        <row r="333">
          <cell r="I333" t="str">
            <v>有限责任公司(自然人独资)</v>
          </cell>
        </row>
        <row r="334">
          <cell r="A334" t="str">
            <v>91420115MAEU0DB13R</v>
          </cell>
        </row>
        <row r="334">
          <cell r="I334" t="str">
            <v>有限责任公司(自然人独资)</v>
          </cell>
        </row>
        <row r="335">
          <cell r="A335" t="str">
            <v>91420115MADM3T7Q3A</v>
          </cell>
        </row>
        <row r="335">
          <cell r="I335" t="str">
            <v>个人独资企业</v>
          </cell>
        </row>
        <row r="336">
          <cell r="A336" t="str">
            <v>91420115MACGQ82XX1</v>
          </cell>
        </row>
        <row r="336">
          <cell r="I336" t="str">
            <v>有限责任公司(自然人投资或控股)</v>
          </cell>
        </row>
        <row r="337">
          <cell r="A337" t="str">
            <v>91420115MACK8UEG29</v>
          </cell>
        </row>
        <row r="337">
          <cell r="I337" t="str">
            <v>个人独资企业</v>
          </cell>
        </row>
        <row r="338">
          <cell r="A338" t="str">
            <v>91420115MAEQJR96XE</v>
          </cell>
        </row>
        <row r="338">
          <cell r="I338" t="str">
            <v>个人独资企业</v>
          </cell>
        </row>
        <row r="339">
          <cell r="A339" t="str">
            <v>91420115MAKB9AEL0T</v>
          </cell>
        </row>
        <row r="339">
          <cell r="I339" t="str">
            <v>有限责任公司(自然人独资)</v>
          </cell>
        </row>
        <row r="340">
          <cell r="A340" t="str">
            <v>91420115MAEL4L4X6P</v>
          </cell>
        </row>
        <row r="340">
          <cell r="I340" t="str">
            <v>个人独资企业</v>
          </cell>
        </row>
        <row r="341">
          <cell r="A341" t="str">
            <v>91420115MAEKNBWA1L</v>
          </cell>
        </row>
        <row r="341">
          <cell r="I341" t="str">
            <v>有限责任公司(自然人独资)</v>
          </cell>
        </row>
        <row r="342">
          <cell r="A342" t="str">
            <v>91420115MACXCR681T</v>
          </cell>
        </row>
        <row r="342">
          <cell r="I342" t="str">
            <v>有限责任公司分公司(外商投资企业与内资合资)</v>
          </cell>
        </row>
        <row r="343">
          <cell r="A343" t="str">
            <v>91420115MAEXHRLE76</v>
          </cell>
        </row>
        <row r="343">
          <cell r="I343" t="str">
            <v>有限责任公司(自然人独资)</v>
          </cell>
        </row>
        <row r="344">
          <cell r="A344" t="str">
            <v>91420115MAERLJJX4B</v>
          </cell>
        </row>
        <row r="344">
          <cell r="I344" t="str">
            <v>有限责任公司(自然人独资)</v>
          </cell>
        </row>
        <row r="345">
          <cell r="A345" t="str">
            <v>91420115MAEPACBJ8N</v>
          </cell>
        </row>
        <row r="345">
          <cell r="I345" t="str">
            <v>个人独资企业</v>
          </cell>
        </row>
        <row r="346">
          <cell r="A346" t="str">
            <v>91420113MAD9JP7U0N</v>
          </cell>
        </row>
        <row r="346">
          <cell r="I346" t="str">
            <v>有限责任公司(自然人投资或控股)</v>
          </cell>
        </row>
        <row r="347">
          <cell r="A347" t="str">
            <v>91420115MAEH2YY400</v>
          </cell>
        </row>
        <row r="347">
          <cell r="I347" t="str">
            <v>有限责任公司(自然人独资)</v>
          </cell>
        </row>
        <row r="348">
          <cell r="A348" t="str">
            <v>91420115MAK813HE73</v>
          </cell>
        </row>
        <row r="348">
          <cell r="I348" t="str">
            <v>有限责任公司(自然人独资)</v>
          </cell>
        </row>
        <row r="349">
          <cell r="A349" t="str">
            <v>91420115MAEX5HXQ93</v>
          </cell>
        </row>
        <row r="349">
          <cell r="I349" t="str">
            <v>有限责任公司(自然人独资)</v>
          </cell>
        </row>
        <row r="350">
          <cell r="A350" t="str">
            <v>91420115MAK895JUXN</v>
          </cell>
        </row>
        <row r="350">
          <cell r="I350" t="str">
            <v>个人独资企业</v>
          </cell>
        </row>
        <row r="351">
          <cell r="A351" t="str">
            <v>91420115MAEWAGH83Q</v>
          </cell>
        </row>
        <row r="351">
          <cell r="I351" t="str">
            <v>有限责任公司(自然人独资)</v>
          </cell>
        </row>
        <row r="352">
          <cell r="A352" t="str">
            <v>91420115MAKETHT21D</v>
          </cell>
        </row>
        <row r="352">
          <cell r="I352" t="str">
            <v>有限责任公司(自然人独资)</v>
          </cell>
        </row>
        <row r="353">
          <cell r="A353" t="str">
            <v>91420115MAK6N3QC63</v>
          </cell>
        </row>
        <row r="353">
          <cell r="I353" t="str">
            <v>有限责任公司(自然人独资)</v>
          </cell>
        </row>
        <row r="354">
          <cell r="A354" t="str">
            <v>91420115MAKPW5KD8N</v>
          </cell>
        </row>
        <row r="354">
          <cell r="I354" t="str">
            <v>个人独资企业</v>
          </cell>
        </row>
        <row r="355">
          <cell r="A355" t="str">
            <v>91420115MAEMTQYH7U</v>
          </cell>
        </row>
        <row r="355">
          <cell r="I355" t="str">
            <v>有限责任公司(自然人独资)</v>
          </cell>
        </row>
        <row r="356">
          <cell r="A356" t="str">
            <v>91420115MAD9N3PX12</v>
          </cell>
        </row>
        <row r="356">
          <cell r="I356" t="str">
            <v>有限责任公司(自然人投资或控股)</v>
          </cell>
        </row>
        <row r="357">
          <cell r="A357" t="str">
            <v>91420115MAK7A01947</v>
          </cell>
        </row>
        <row r="357">
          <cell r="I357" t="str">
            <v>有限责任公司(自然人独资)</v>
          </cell>
        </row>
        <row r="358">
          <cell r="A358" t="str">
            <v>91420115MACH3HBW96</v>
          </cell>
        </row>
        <row r="358">
          <cell r="I358" t="str">
            <v>个人独资企业</v>
          </cell>
        </row>
        <row r="359">
          <cell r="A359" t="str">
            <v>91420115MAEFNF4T5U</v>
          </cell>
        </row>
        <row r="359">
          <cell r="I359" t="str">
            <v>个人独资企业</v>
          </cell>
        </row>
        <row r="360">
          <cell r="A360" t="str">
            <v>91420115MADJD7972D</v>
          </cell>
        </row>
        <row r="360">
          <cell r="I360" t="str">
            <v>个人独资企业</v>
          </cell>
        </row>
        <row r="361">
          <cell r="A361" t="str">
            <v>91420115MAEL00X521</v>
          </cell>
        </row>
        <row r="361">
          <cell r="I361" t="str">
            <v>个人独资企业</v>
          </cell>
        </row>
        <row r="362">
          <cell r="A362" t="str">
            <v>91420115MAEW5CML38</v>
          </cell>
        </row>
        <row r="362">
          <cell r="I362" t="str">
            <v>有限责任公司(自然人独资)</v>
          </cell>
        </row>
        <row r="363">
          <cell r="A363" t="str">
            <v>91420115MAEGTWAJ1Q</v>
          </cell>
        </row>
        <row r="363">
          <cell r="I363" t="str">
            <v>有限责任公司(自然人独资)</v>
          </cell>
        </row>
        <row r="364">
          <cell r="A364" t="str">
            <v>91420115MADAB1C178</v>
          </cell>
        </row>
        <row r="364">
          <cell r="I364" t="str">
            <v>有限责任公司(自然人投资或控股)</v>
          </cell>
        </row>
        <row r="365">
          <cell r="A365" t="str">
            <v>91420115MAK43F143D</v>
          </cell>
        </row>
        <row r="365">
          <cell r="I365" t="str">
            <v>有限责任公司(自然人独资)</v>
          </cell>
        </row>
        <row r="366">
          <cell r="A366" t="str">
            <v>91420115MACCPC6M76</v>
          </cell>
        </row>
        <row r="366">
          <cell r="I366" t="str">
            <v>个人独资企业</v>
          </cell>
        </row>
        <row r="367">
          <cell r="A367" t="str">
            <v>91420115MAK0X4186A</v>
          </cell>
        </row>
        <row r="367">
          <cell r="I367" t="str">
            <v>有限责任公司(自然人独资)</v>
          </cell>
        </row>
        <row r="368">
          <cell r="A368" t="str">
            <v>91420115MAE28NDH21</v>
          </cell>
        </row>
        <row r="368">
          <cell r="I368" t="str">
            <v>个人独资企业</v>
          </cell>
        </row>
        <row r="369">
          <cell r="A369" t="str">
            <v>91420115MAEDCWNE8A</v>
          </cell>
        </row>
        <row r="369">
          <cell r="I369" t="str">
            <v>有限责任公司（非自然人投资或控股的法人独资）</v>
          </cell>
        </row>
        <row r="370">
          <cell r="A370" t="str">
            <v>91420115MAK5E63J54</v>
          </cell>
        </row>
        <row r="370">
          <cell r="I370" t="str">
            <v>有限责任公司(自然人独资)</v>
          </cell>
        </row>
        <row r="371">
          <cell r="A371" t="str">
            <v>91420115MAK0HNBQ19</v>
          </cell>
        </row>
        <row r="371">
          <cell r="I371" t="str">
            <v>有限责任公司(自然人独资)</v>
          </cell>
        </row>
        <row r="372">
          <cell r="A372" t="str">
            <v>91420115MAE86MTM77</v>
          </cell>
        </row>
        <row r="372">
          <cell r="I372" t="str">
            <v>个人独资企业</v>
          </cell>
        </row>
        <row r="373">
          <cell r="A373" t="str">
            <v>91420115MAKL5CJE8T</v>
          </cell>
        </row>
        <row r="373">
          <cell r="I373" t="str">
            <v>有限责任公司(自然人投资或控股)</v>
          </cell>
        </row>
        <row r="374">
          <cell r="A374" t="str">
            <v>91420115MAK4C9P65W</v>
          </cell>
        </row>
        <row r="374">
          <cell r="I374" t="str">
            <v>有限责任公司(自然人独资)</v>
          </cell>
        </row>
        <row r="375">
          <cell r="A375" t="str">
            <v>91420115MADBUXE11R</v>
          </cell>
        </row>
        <row r="375">
          <cell r="I375" t="str">
            <v>有限责任公司(自然人投资或控股的法人独资)</v>
          </cell>
        </row>
        <row r="376">
          <cell r="A376" t="str">
            <v>91420115MAKN7NBR65</v>
          </cell>
        </row>
        <row r="376">
          <cell r="I376" t="str">
            <v>有限责任公司(自然人独资)</v>
          </cell>
        </row>
        <row r="377">
          <cell r="A377" t="str">
            <v>91420115MADD2R8T5L</v>
          </cell>
        </row>
        <row r="377">
          <cell r="I377" t="str">
            <v>有限责任公司(自然人投资或控股)</v>
          </cell>
        </row>
        <row r="378">
          <cell r="A378" t="str">
            <v>91420115MACBWEF151</v>
          </cell>
        </row>
        <row r="378">
          <cell r="I378" t="str">
            <v>有限合伙企业</v>
          </cell>
        </row>
        <row r="379">
          <cell r="A379" t="str">
            <v>91420115MAK7QB1H7L</v>
          </cell>
        </row>
        <row r="379">
          <cell r="I379" t="str">
            <v>有限责任公司(自然人独资)</v>
          </cell>
        </row>
        <row r="380">
          <cell r="A380" t="str">
            <v>91420115MAK9GUHY7P</v>
          </cell>
        </row>
        <row r="380">
          <cell r="I380" t="str">
            <v>个人独资企业</v>
          </cell>
        </row>
        <row r="381">
          <cell r="A381" t="str">
            <v>91420115MAKF2M8F1A</v>
          </cell>
        </row>
        <row r="381">
          <cell r="I381" t="str">
            <v>有限责任公司(自然人独资)</v>
          </cell>
        </row>
        <row r="382">
          <cell r="A382" t="str">
            <v>91420115MADEQMRQXD</v>
          </cell>
        </row>
        <row r="382">
          <cell r="I382" t="str">
            <v>个人独资企业</v>
          </cell>
        </row>
        <row r="383">
          <cell r="A383" t="str">
            <v>91420115MADLPKXC93</v>
          </cell>
        </row>
        <row r="383">
          <cell r="I383" t="str">
            <v>个人独资企业</v>
          </cell>
        </row>
        <row r="384">
          <cell r="A384" t="str">
            <v>91420115MAK0KAQC3M</v>
          </cell>
        </row>
        <row r="384">
          <cell r="I384" t="str">
            <v>有限责任公司(自然人独资)</v>
          </cell>
        </row>
        <row r="385">
          <cell r="A385" t="str">
            <v>91420115MAKFM9P196</v>
          </cell>
        </row>
        <row r="385">
          <cell r="I385" t="str">
            <v>有限责任公司(自然人独资)</v>
          </cell>
        </row>
        <row r="386">
          <cell r="A386" t="str">
            <v>91420115MAEW35BJ7P</v>
          </cell>
        </row>
        <row r="386">
          <cell r="I386" t="str">
            <v>个人独资企业</v>
          </cell>
        </row>
        <row r="387">
          <cell r="A387" t="str">
            <v>91420115MAEU2R901D</v>
          </cell>
        </row>
        <row r="387">
          <cell r="I387" t="str">
            <v>个人独资企业</v>
          </cell>
        </row>
        <row r="388">
          <cell r="A388" t="str">
            <v>91420115MAEPM6ER13</v>
          </cell>
        </row>
        <row r="388">
          <cell r="I388" t="str">
            <v>有限责任公司(自然人独资)</v>
          </cell>
        </row>
        <row r="389">
          <cell r="A389" t="str">
            <v>91420115MAK1L5UU9Y</v>
          </cell>
        </row>
        <row r="389">
          <cell r="I389" t="str">
            <v>有限责任公司(自然人独资)</v>
          </cell>
        </row>
        <row r="390">
          <cell r="A390" t="str">
            <v>91420115MAEJMF7M5P</v>
          </cell>
        </row>
        <row r="390">
          <cell r="I390" t="str">
            <v>有限责任公司(自然人独资)</v>
          </cell>
        </row>
        <row r="391">
          <cell r="A391" t="str">
            <v>91420115MADW3M0U1D</v>
          </cell>
        </row>
        <row r="391">
          <cell r="I391" t="str">
            <v>有限责任公司(自然人独资)</v>
          </cell>
        </row>
        <row r="392">
          <cell r="A392" t="str">
            <v>91420115MADB6XQU44</v>
          </cell>
        </row>
        <row r="392">
          <cell r="I392" t="str">
            <v>有限责任公司(自然人独资)</v>
          </cell>
        </row>
        <row r="393">
          <cell r="A393" t="str">
            <v>91420115MAEEBUTK5G</v>
          </cell>
        </row>
        <row r="393">
          <cell r="I393" t="str">
            <v>有限责任公司(自然人独资)</v>
          </cell>
        </row>
        <row r="394">
          <cell r="A394" t="str">
            <v>91420115MAETU5LG0P</v>
          </cell>
        </row>
        <row r="394">
          <cell r="I394" t="str">
            <v>有限责任公司(自然人投资或控股)</v>
          </cell>
        </row>
        <row r="395">
          <cell r="A395" t="str">
            <v>91420115MAEFKG252H</v>
          </cell>
        </row>
        <row r="395">
          <cell r="I395" t="str">
            <v>个人独资企业</v>
          </cell>
        </row>
        <row r="396">
          <cell r="A396" t="str">
            <v>91420115MAKKYC069E</v>
          </cell>
        </row>
        <row r="396">
          <cell r="I396" t="str">
            <v>有限责任公司(自然人投资或控股)</v>
          </cell>
        </row>
        <row r="397">
          <cell r="A397" t="str">
            <v>91420115MAKBUPHW5W</v>
          </cell>
        </row>
        <row r="397">
          <cell r="I397" t="str">
            <v>有限责任公司(自然人独资)</v>
          </cell>
        </row>
        <row r="398">
          <cell r="A398" t="str">
            <v>91420115MAEQMTYA3P</v>
          </cell>
        </row>
        <row r="398">
          <cell r="I398" t="str">
            <v>有限责任公司(自然人投资或控股的法人独资)</v>
          </cell>
        </row>
        <row r="399">
          <cell r="A399" t="str">
            <v>91420115MADA5NAK7Q</v>
          </cell>
        </row>
        <row r="399">
          <cell r="I399" t="str">
            <v>有限合伙企业</v>
          </cell>
        </row>
        <row r="400">
          <cell r="A400" t="str">
            <v>91420115MAERTBR823</v>
          </cell>
        </row>
        <row r="400">
          <cell r="I400" t="str">
            <v>有限责任公司(自然人独资)</v>
          </cell>
        </row>
        <row r="401">
          <cell r="A401" t="str">
            <v>91420115MAKN0M1E5G</v>
          </cell>
        </row>
        <row r="401">
          <cell r="I401" t="str">
            <v>个人独资企业</v>
          </cell>
        </row>
        <row r="402">
          <cell r="A402" t="str">
            <v>91420115MAG1C4C777</v>
          </cell>
        </row>
        <row r="402">
          <cell r="I402" t="str">
            <v>有限责任公司(自然人独资)</v>
          </cell>
        </row>
        <row r="403">
          <cell r="A403" t="str">
            <v>91420115MACCA6RR3R</v>
          </cell>
        </row>
        <row r="403">
          <cell r="I403" t="str">
            <v>有限责任公司(自然人独资)</v>
          </cell>
        </row>
        <row r="404">
          <cell r="A404" t="str">
            <v>91420115MAEKAQ7R1X</v>
          </cell>
        </row>
        <row r="404">
          <cell r="I404" t="str">
            <v>有限责任公司(自然人独资)</v>
          </cell>
        </row>
        <row r="405">
          <cell r="A405" t="str">
            <v>91420115MADGHMFB3M</v>
          </cell>
        </row>
        <row r="405">
          <cell r="I405" t="str">
            <v>个人独资企业</v>
          </cell>
        </row>
        <row r="406">
          <cell r="A406" t="str">
            <v>91420115MADBE2U70Y</v>
          </cell>
        </row>
        <row r="406">
          <cell r="I406" t="str">
            <v>有限责任公司(自然人投资或控股)</v>
          </cell>
        </row>
        <row r="407">
          <cell r="A407" t="str">
            <v>91420115MACETT738X</v>
          </cell>
        </row>
        <row r="407">
          <cell r="I407" t="str">
            <v>有限责任公司(自然人投资或控股)</v>
          </cell>
        </row>
        <row r="408">
          <cell r="A408" t="str">
            <v>91420115MAEXH7CA23</v>
          </cell>
        </row>
        <row r="408">
          <cell r="I408" t="str">
            <v>有限责任公司(自然人独资)</v>
          </cell>
        </row>
        <row r="409">
          <cell r="A409" t="str">
            <v>91420115MACF40KQ4P</v>
          </cell>
        </row>
        <row r="409">
          <cell r="I409" t="str">
            <v>有限责任公司(自然人投资或控股)</v>
          </cell>
        </row>
        <row r="410">
          <cell r="A410" t="str">
            <v>91420115MAEG667Q3A</v>
          </cell>
        </row>
        <row r="410">
          <cell r="I410" t="str">
            <v>有限责任公司(自然人独资)</v>
          </cell>
        </row>
        <row r="411">
          <cell r="A411" t="str">
            <v>91420115MAE8H6XY7A</v>
          </cell>
        </row>
        <row r="411">
          <cell r="I411" t="str">
            <v>个人独资企业</v>
          </cell>
        </row>
        <row r="412">
          <cell r="A412" t="str">
            <v>91420115MAK2C45B3C</v>
          </cell>
        </row>
        <row r="412">
          <cell r="I412" t="str">
            <v>有限责任公司(自然人独资)</v>
          </cell>
        </row>
        <row r="413">
          <cell r="A413" t="str">
            <v>91420115MADHQ2K787</v>
          </cell>
        </row>
        <row r="413">
          <cell r="I413" t="str">
            <v>个人独资企业</v>
          </cell>
        </row>
        <row r="414">
          <cell r="A414" t="str">
            <v>91420115MAKKXT5E7A</v>
          </cell>
        </row>
        <row r="414">
          <cell r="I414" t="str">
            <v>有限责任公司(自然人独资)</v>
          </cell>
        </row>
        <row r="415">
          <cell r="A415" t="str">
            <v>91420115MAEER4MH2Y</v>
          </cell>
        </row>
        <row r="415">
          <cell r="I415" t="str">
            <v>有限责任公司(自然人独资)</v>
          </cell>
        </row>
        <row r="416">
          <cell r="A416" t="str">
            <v>91420115MAK48Q3K43</v>
          </cell>
        </row>
        <row r="416">
          <cell r="I416" t="str">
            <v>个人独资企业</v>
          </cell>
        </row>
        <row r="417">
          <cell r="A417" t="str">
            <v>91420115MAK79GPX1B</v>
          </cell>
        </row>
        <row r="417">
          <cell r="I417" t="str">
            <v>有限责任公司(自然人独资)</v>
          </cell>
        </row>
        <row r="418">
          <cell r="A418" t="str">
            <v>91420115MACR2MYA2K</v>
          </cell>
        </row>
        <row r="418">
          <cell r="I418" t="str">
            <v>有限责任公司(自然人投资或控股)</v>
          </cell>
        </row>
        <row r="419">
          <cell r="A419" t="str">
            <v>91420115MADDQND93X</v>
          </cell>
        </row>
        <row r="419">
          <cell r="I419" t="str">
            <v>有限责任公司(自然人投资或控股)</v>
          </cell>
        </row>
        <row r="420">
          <cell r="A420" t="str">
            <v>91420115MADGK6KT55</v>
          </cell>
        </row>
        <row r="420">
          <cell r="I420" t="str">
            <v>有限责任公司(自然人独资)</v>
          </cell>
        </row>
        <row r="421">
          <cell r="A421" t="str">
            <v>91420115MADPJFYW64</v>
          </cell>
        </row>
        <row r="421">
          <cell r="I421" t="str">
            <v>有限责任公司分公司(自然人投资或控股)</v>
          </cell>
        </row>
        <row r="422">
          <cell r="A422" t="str">
            <v>91420115MAG1BK9GX8</v>
          </cell>
        </row>
        <row r="422">
          <cell r="I422" t="str">
            <v>有限责任公司(自然人独资)</v>
          </cell>
        </row>
        <row r="423">
          <cell r="A423" t="str">
            <v>91420115MAE807D79H</v>
          </cell>
        </row>
        <row r="423">
          <cell r="I423" t="str">
            <v>个人独资企业</v>
          </cell>
        </row>
        <row r="424">
          <cell r="A424" t="str">
            <v>91420115MADNKGAP2D</v>
          </cell>
        </row>
        <row r="424">
          <cell r="I424" t="str">
            <v>有限责任公司(自然人投资或控股)</v>
          </cell>
        </row>
        <row r="425">
          <cell r="A425" t="str">
            <v>91420115MACN49QT9Q</v>
          </cell>
        </row>
        <row r="425">
          <cell r="I425" t="str">
            <v>有限责任公司(外商投资企业与内资合资)</v>
          </cell>
        </row>
        <row r="426">
          <cell r="A426" t="str">
            <v>91420115MAKJKR484X</v>
          </cell>
        </row>
        <row r="426">
          <cell r="I426" t="str">
            <v>有限责任公司(自然人独资)</v>
          </cell>
        </row>
        <row r="427">
          <cell r="A427" t="str">
            <v>91420115MAKACQ631Q</v>
          </cell>
        </row>
        <row r="427">
          <cell r="I427" t="str">
            <v>有限责任公司(自然人独资)</v>
          </cell>
        </row>
        <row r="428">
          <cell r="A428" t="str">
            <v>91420115MAEQMG800Y</v>
          </cell>
        </row>
        <row r="428">
          <cell r="I428" t="str">
            <v>有限责任公司(自然人投资或控股的法人独资)</v>
          </cell>
        </row>
        <row r="429">
          <cell r="A429" t="str">
            <v>91420115MAETPWRM4W</v>
          </cell>
        </row>
        <row r="429">
          <cell r="I429" t="str">
            <v>有限责任公司(自然人独资)</v>
          </cell>
        </row>
        <row r="430">
          <cell r="A430" t="str">
            <v>91420115MACW89K380</v>
          </cell>
        </row>
        <row r="430">
          <cell r="I430" t="str">
            <v>有限责任公司(自然人投资或控股)</v>
          </cell>
        </row>
        <row r="431">
          <cell r="A431" t="str">
            <v>91420115MAEUCRLP7K</v>
          </cell>
        </row>
        <row r="431">
          <cell r="I431" t="str">
            <v>有限责任公司(自然人独资)</v>
          </cell>
        </row>
        <row r="432">
          <cell r="A432" t="str">
            <v>91420115MADDK5CW3A</v>
          </cell>
        </row>
        <row r="432">
          <cell r="I432" t="str">
            <v>个人独资企业</v>
          </cell>
        </row>
        <row r="433">
          <cell r="A433" t="str">
            <v>91420115MAKKGJ289T</v>
          </cell>
        </row>
        <row r="433">
          <cell r="I433" t="str">
            <v>有限责任公司(自然人投资或控股)</v>
          </cell>
        </row>
        <row r="434">
          <cell r="A434" t="str">
            <v>91420115MACFNBC98P</v>
          </cell>
        </row>
        <row r="434">
          <cell r="I434" t="str">
            <v>有限责任公司(自然人独资)</v>
          </cell>
        </row>
        <row r="435">
          <cell r="A435" t="str">
            <v>91420115MAC9T45T55</v>
          </cell>
        </row>
        <row r="435">
          <cell r="I435" t="str">
            <v>有限责任公司(自然人投资或控股)</v>
          </cell>
        </row>
        <row r="436">
          <cell r="A436" t="str">
            <v>91420115MAK61MN008</v>
          </cell>
        </row>
        <row r="436">
          <cell r="I436" t="str">
            <v>有限责任公司(自然人投资或控股)</v>
          </cell>
        </row>
        <row r="437">
          <cell r="A437" t="str">
            <v>91420115MAEN62AM51</v>
          </cell>
        </row>
        <row r="437">
          <cell r="I437" t="str">
            <v>个人独资企业</v>
          </cell>
        </row>
        <row r="438">
          <cell r="A438" t="str">
            <v>91420115MAKMW5PQ34</v>
          </cell>
        </row>
        <row r="438">
          <cell r="I438" t="str">
            <v>个人独资企业</v>
          </cell>
        </row>
        <row r="439">
          <cell r="A439" t="str">
            <v>91420115MADMMRN279</v>
          </cell>
        </row>
        <row r="439">
          <cell r="I439" t="str">
            <v>个人独资企业</v>
          </cell>
        </row>
        <row r="440">
          <cell r="A440" t="str">
            <v>91420115MAKLE910XW</v>
          </cell>
        </row>
        <row r="440">
          <cell r="I440" t="str">
            <v>个人独资企业</v>
          </cell>
        </row>
        <row r="441">
          <cell r="A441" t="str">
            <v>91420115MAK1HD790H</v>
          </cell>
        </row>
        <row r="441">
          <cell r="I441" t="str">
            <v>有限责任公司(自然人独资)</v>
          </cell>
        </row>
        <row r="442">
          <cell r="A442" t="str">
            <v>91420115MADFK9F11B</v>
          </cell>
        </row>
        <row r="442">
          <cell r="I442" t="str">
            <v>个人独资企业</v>
          </cell>
        </row>
        <row r="443">
          <cell r="A443" t="str">
            <v>91420115MADDY36120</v>
          </cell>
        </row>
        <row r="443">
          <cell r="I443" t="str">
            <v>其他有限责任公司</v>
          </cell>
        </row>
        <row r="444">
          <cell r="A444" t="str">
            <v>91420115MAEDB4B72W</v>
          </cell>
        </row>
        <row r="444">
          <cell r="I444" t="str">
            <v>有限责任公司(自然人投资或控股)</v>
          </cell>
        </row>
        <row r="445">
          <cell r="A445" t="str">
            <v>91420115MAD9BMH4XR</v>
          </cell>
        </row>
        <row r="445">
          <cell r="I445" t="str">
            <v>有限责任公司分公司(自然人投资或控股)</v>
          </cell>
        </row>
        <row r="446">
          <cell r="A446" t="str">
            <v>91420115MAERGWPL2H</v>
          </cell>
        </row>
        <row r="446">
          <cell r="I446" t="str">
            <v>有限责任公司(自然人独资)</v>
          </cell>
        </row>
        <row r="447">
          <cell r="A447" t="str">
            <v>91420115MACG1CDQ71</v>
          </cell>
        </row>
        <row r="447">
          <cell r="I447" t="str">
            <v>有限责任公司(自然人独资)</v>
          </cell>
        </row>
        <row r="448">
          <cell r="A448" t="str">
            <v>91420115MADJ2TJP38</v>
          </cell>
        </row>
        <row r="448">
          <cell r="I448" t="str">
            <v>个人独资企业</v>
          </cell>
        </row>
        <row r="449">
          <cell r="A449" t="str">
            <v>91420115MAK1RC8U0G</v>
          </cell>
        </row>
        <row r="449">
          <cell r="I449" t="str">
            <v>有限责任公司(自然人投资或控股)</v>
          </cell>
        </row>
        <row r="450">
          <cell r="A450" t="str">
            <v>91420115MAKMBFN35K</v>
          </cell>
        </row>
        <row r="450">
          <cell r="I450" t="str">
            <v>有限责任公司(自然人投资或控股)</v>
          </cell>
        </row>
        <row r="451">
          <cell r="A451" t="str">
            <v>91420100MAKMAKLD2N</v>
          </cell>
        </row>
        <row r="451">
          <cell r="I451" t="str">
            <v>台、港、澳投资企业分公司</v>
          </cell>
        </row>
        <row r="452">
          <cell r="A452" t="str">
            <v>91420115MAE5JH509Q</v>
          </cell>
        </row>
        <row r="452">
          <cell r="I452" t="str">
            <v>有限责任公司(自然人投资或控股)</v>
          </cell>
        </row>
        <row r="453">
          <cell r="A453" t="str">
            <v>91420115MAKLP4GNXA</v>
          </cell>
        </row>
        <row r="453">
          <cell r="I453" t="str">
            <v>有限责任公司(自然人独资)</v>
          </cell>
        </row>
        <row r="454">
          <cell r="A454" t="str">
            <v>91420115MADJ7YN80R</v>
          </cell>
        </row>
        <row r="454">
          <cell r="I454" t="str">
            <v>个人独资企业</v>
          </cell>
        </row>
        <row r="455">
          <cell r="A455" t="str">
            <v>91420115MAEFMH4674</v>
          </cell>
        </row>
        <row r="455">
          <cell r="I455" t="str">
            <v>有限责任公司(自然人独资)</v>
          </cell>
        </row>
        <row r="456">
          <cell r="A456" t="str">
            <v>91420115MAE6KUPE2A</v>
          </cell>
        </row>
        <row r="456">
          <cell r="I456" t="str">
            <v>有限责任公司(自然人投资或控股)</v>
          </cell>
        </row>
        <row r="457">
          <cell r="A457" t="str">
            <v>91420115MAK5UAB84M</v>
          </cell>
        </row>
        <row r="457">
          <cell r="I457" t="str">
            <v>有限责任公司(自然人独资)</v>
          </cell>
        </row>
        <row r="458">
          <cell r="A458" t="str">
            <v>91420115MAE546WP3L</v>
          </cell>
        </row>
        <row r="458">
          <cell r="I458" t="str">
            <v>个人独资企业</v>
          </cell>
        </row>
        <row r="459">
          <cell r="A459" t="str">
            <v>91420115MAC8KPT834</v>
          </cell>
        </row>
        <row r="459">
          <cell r="I459" t="str">
            <v>有限责任公司(自然人独资)</v>
          </cell>
        </row>
        <row r="460">
          <cell r="A460" t="str">
            <v>91420115MAELEPRAXM</v>
          </cell>
        </row>
        <row r="460">
          <cell r="I460" t="str">
            <v>个人独资企业</v>
          </cell>
        </row>
        <row r="461">
          <cell r="A461" t="str">
            <v>91420115MAKN2A0F5U</v>
          </cell>
        </row>
        <row r="461">
          <cell r="I461" t="str">
            <v>有限责任公司(自然人独资)</v>
          </cell>
        </row>
        <row r="462">
          <cell r="A462" t="str">
            <v>91420115MAKP2TTG1A</v>
          </cell>
        </row>
        <row r="462">
          <cell r="I462" t="str">
            <v>个人独资企业</v>
          </cell>
        </row>
        <row r="463">
          <cell r="A463" t="str">
            <v>91420115MAKLY5GF69</v>
          </cell>
        </row>
        <row r="463">
          <cell r="I463" t="str">
            <v>有限责任公司(自然人独资)</v>
          </cell>
        </row>
        <row r="464">
          <cell r="A464" t="str">
            <v>91420115MAKM4EY0XT</v>
          </cell>
        </row>
        <row r="464">
          <cell r="I464" t="str">
            <v>有限责任公司(自然人独资)</v>
          </cell>
        </row>
        <row r="465">
          <cell r="A465" t="str">
            <v>91420115MAEA0GBY3H</v>
          </cell>
        </row>
        <row r="465">
          <cell r="I465" t="str">
            <v>有限责任公司(自然人投资或控股)</v>
          </cell>
        </row>
        <row r="466">
          <cell r="A466" t="str">
            <v>91420115MAEX3PPY4K</v>
          </cell>
        </row>
        <row r="466">
          <cell r="I466" t="str">
            <v>有限责任公司(自然人独资)</v>
          </cell>
        </row>
        <row r="467">
          <cell r="A467" t="str">
            <v>91420115MAE51A6M8T</v>
          </cell>
        </row>
        <row r="467">
          <cell r="I467" t="str">
            <v>个人独资企业</v>
          </cell>
        </row>
        <row r="468">
          <cell r="A468" t="str">
            <v>91420115MAKFHWYA55</v>
          </cell>
        </row>
        <row r="468">
          <cell r="I468" t="str">
            <v>有限责任公司(自然人独资)</v>
          </cell>
        </row>
        <row r="469">
          <cell r="A469" t="str">
            <v>91420115MAK72KYE6J</v>
          </cell>
        </row>
        <row r="469">
          <cell r="I469" t="str">
            <v>个人独资企业</v>
          </cell>
        </row>
        <row r="470">
          <cell r="A470" t="str">
            <v>91420115MAKN3DT78X</v>
          </cell>
        </row>
        <row r="470">
          <cell r="I470" t="str">
            <v>有限责任公司(自然人独资)</v>
          </cell>
        </row>
        <row r="471">
          <cell r="A471" t="str">
            <v>91420115MAK4FPB58D</v>
          </cell>
        </row>
        <row r="471">
          <cell r="I471" t="str">
            <v>其他有限责任公司</v>
          </cell>
        </row>
        <row r="472">
          <cell r="A472" t="str">
            <v>91420115MAERP8523H</v>
          </cell>
        </row>
        <row r="472">
          <cell r="I472" t="str">
            <v>有限责任公司(自然人独资)</v>
          </cell>
        </row>
        <row r="473">
          <cell r="A473" t="str">
            <v>91420115MAK678J0XU</v>
          </cell>
        </row>
        <row r="473">
          <cell r="I473" t="str">
            <v>有限责任公司(自然人独资)</v>
          </cell>
        </row>
        <row r="474">
          <cell r="A474" t="str">
            <v>91420115MAKHH2Q61U</v>
          </cell>
        </row>
        <row r="474">
          <cell r="I474" t="str">
            <v>有限责任公司(自然人独资)</v>
          </cell>
        </row>
        <row r="475">
          <cell r="A475" t="str">
            <v>91420115MAE7KN5Q56</v>
          </cell>
        </row>
        <row r="475">
          <cell r="I475" t="str">
            <v>有限责任公司(自然人独资)</v>
          </cell>
        </row>
        <row r="476">
          <cell r="A476" t="str">
            <v>91420115MAER2UDP7P</v>
          </cell>
        </row>
        <row r="476">
          <cell r="I476" t="str">
            <v>有限责任公司(自然人投资或控股的法人独资)</v>
          </cell>
        </row>
        <row r="477">
          <cell r="A477" t="str">
            <v>91420115MAK2ADDY68</v>
          </cell>
        </row>
        <row r="477">
          <cell r="I477" t="str">
            <v>有限责任公司(自然人独资)</v>
          </cell>
        </row>
        <row r="478">
          <cell r="A478" t="str">
            <v>91420115MAET5M663G</v>
          </cell>
        </row>
        <row r="478">
          <cell r="I478" t="str">
            <v>个人独资企业</v>
          </cell>
        </row>
        <row r="479">
          <cell r="A479" t="str">
            <v>91420115MAEJB8562K</v>
          </cell>
        </row>
        <row r="479">
          <cell r="I479" t="str">
            <v>有限责任公司(自然人独资)</v>
          </cell>
        </row>
        <row r="480">
          <cell r="A480" t="str">
            <v>91420115MAK655W2XH</v>
          </cell>
        </row>
        <row r="480">
          <cell r="I480" t="str">
            <v>有限责任公司(自然人独资)</v>
          </cell>
        </row>
        <row r="481">
          <cell r="A481" t="str">
            <v>91420115MAK3LRG061</v>
          </cell>
        </row>
        <row r="481">
          <cell r="I481" t="str">
            <v>有限责任公司(自然人独资)</v>
          </cell>
        </row>
        <row r="482">
          <cell r="A482" t="str">
            <v>91420115MAK482NC0C</v>
          </cell>
        </row>
        <row r="482">
          <cell r="I482" t="str">
            <v>有限责任公司(自然人独资)</v>
          </cell>
        </row>
        <row r="483">
          <cell r="A483" t="str">
            <v>91420115MAK0X2CM5L</v>
          </cell>
        </row>
        <row r="483">
          <cell r="I483" t="str">
            <v>有限责任公司(自然人独资)</v>
          </cell>
        </row>
        <row r="484">
          <cell r="A484" t="str">
            <v>91420115MAKLKWND1T</v>
          </cell>
        </row>
        <row r="484">
          <cell r="I484" t="str">
            <v>有限责任公司(自然人独资)</v>
          </cell>
        </row>
        <row r="485">
          <cell r="A485" t="str">
            <v>91420115MAEHT48N66</v>
          </cell>
        </row>
        <row r="485">
          <cell r="I485" t="str">
            <v>有限责任公司(自然人独资)</v>
          </cell>
        </row>
        <row r="486">
          <cell r="A486" t="str">
            <v>91420115MAE5DRK176</v>
          </cell>
        </row>
        <row r="486">
          <cell r="I486" t="str">
            <v>个人独资企业</v>
          </cell>
        </row>
        <row r="487">
          <cell r="A487" t="str">
            <v>91420115MACXNAH429</v>
          </cell>
        </row>
        <row r="487">
          <cell r="I487" t="str">
            <v>有限责任公司(自然人投资或控股)</v>
          </cell>
        </row>
        <row r="488">
          <cell r="A488" t="str">
            <v>91420115MAE73CMB8Q</v>
          </cell>
        </row>
        <row r="488">
          <cell r="I488" t="str">
            <v>有限责任公司(自然人独资)</v>
          </cell>
        </row>
        <row r="489">
          <cell r="A489" t="str">
            <v>91420115MAK6NB3548</v>
          </cell>
        </row>
        <row r="489">
          <cell r="I489" t="str">
            <v>有限责任公司(自然人独资)</v>
          </cell>
        </row>
        <row r="490">
          <cell r="A490" t="str">
            <v>91420115MADHC1QF25</v>
          </cell>
        </row>
        <row r="490">
          <cell r="I490" t="str">
            <v>个人独资企业</v>
          </cell>
        </row>
        <row r="491">
          <cell r="A491" t="str">
            <v>91420115MAEK5P5M86</v>
          </cell>
        </row>
        <row r="491">
          <cell r="I491" t="str">
            <v>有限责任公司(自然人独资)</v>
          </cell>
        </row>
        <row r="492">
          <cell r="A492" t="str">
            <v>91420115MAEQWAAA3Q</v>
          </cell>
        </row>
        <row r="492">
          <cell r="I492" t="str">
            <v>有限责任公司(自然人独资)</v>
          </cell>
        </row>
        <row r="493">
          <cell r="A493" t="str">
            <v>91420115MAK078P7X0</v>
          </cell>
        </row>
        <row r="493">
          <cell r="I493" t="str">
            <v>有限责任公司(自然人独资)</v>
          </cell>
        </row>
        <row r="494">
          <cell r="A494" t="str">
            <v>91420115MAE7MJD38R</v>
          </cell>
        </row>
        <row r="494">
          <cell r="I494" t="str">
            <v>个人独资企业</v>
          </cell>
        </row>
        <row r="495">
          <cell r="A495" t="str">
            <v>91420115MAKGH1HP6B</v>
          </cell>
        </row>
        <row r="495">
          <cell r="I495" t="str">
            <v>有限责任公司分公司（非自然人投资或控股的法人独资）</v>
          </cell>
        </row>
        <row r="496">
          <cell r="A496" t="str">
            <v>91420115MA9AJW7F05</v>
          </cell>
        </row>
        <row r="496">
          <cell r="I496" t="str">
            <v>有限责任公司(自然人独资)</v>
          </cell>
        </row>
        <row r="497">
          <cell r="A497" t="str">
            <v>91420115MADAH94F5B</v>
          </cell>
        </row>
        <row r="497">
          <cell r="I497" t="str">
            <v>有限责任公司(自然人独资)</v>
          </cell>
        </row>
        <row r="498">
          <cell r="A498" t="str">
            <v>91420115MAK06XWC8G</v>
          </cell>
        </row>
        <row r="498">
          <cell r="I498" t="str">
            <v>有限责任公司(自然人独资)</v>
          </cell>
        </row>
        <row r="499">
          <cell r="A499" t="str">
            <v>91420112MACU4BBLXN</v>
          </cell>
        </row>
        <row r="499">
          <cell r="I499" t="str">
            <v>有限责任公司(自然人投资或控股的法人独资)</v>
          </cell>
        </row>
        <row r="500">
          <cell r="A500" t="str">
            <v>91420115MAE9ABEJXD</v>
          </cell>
        </row>
        <row r="500">
          <cell r="I500" t="str">
            <v>个人独资企业</v>
          </cell>
        </row>
        <row r="501">
          <cell r="A501" t="str">
            <v>91420115MAG0Y3R87K</v>
          </cell>
        </row>
        <row r="501">
          <cell r="I501" t="str">
            <v>有限责任公司(自然人独资)</v>
          </cell>
        </row>
        <row r="502">
          <cell r="A502" t="str">
            <v>91420115MADG4DMA4B</v>
          </cell>
        </row>
        <row r="502">
          <cell r="I502" t="str">
            <v>有限责任公司(自然人独资)</v>
          </cell>
        </row>
        <row r="503">
          <cell r="A503" t="str">
            <v>91420115MAERRQQX03</v>
          </cell>
        </row>
        <row r="503">
          <cell r="I503" t="str">
            <v>有限责任公司(自然人独资)</v>
          </cell>
        </row>
        <row r="504">
          <cell r="A504" t="str">
            <v>91420115MAE8AJYK62</v>
          </cell>
        </row>
        <row r="504">
          <cell r="I504" t="str">
            <v>个人独资企业</v>
          </cell>
        </row>
        <row r="505">
          <cell r="A505" t="str">
            <v>91420115MAK23EBY84</v>
          </cell>
        </row>
        <row r="505">
          <cell r="I505" t="str">
            <v>有限责任公司(自然人独资)</v>
          </cell>
        </row>
        <row r="506">
          <cell r="A506" t="str">
            <v>91420115MADK2NN848</v>
          </cell>
        </row>
        <row r="506">
          <cell r="I506" t="str">
            <v>个人独资企业</v>
          </cell>
        </row>
        <row r="507">
          <cell r="A507" t="str">
            <v>91420115MADTK96M92</v>
          </cell>
        </row>
        <row r="507">
          <cell r="I507" t="str">
            <v>其他有限责任公司</v>
          </cell>
        </row>
        <row r="508">
          <cell r="A508" t="str">
            <v>91420115MAELL9EBXH</v>
          </cell>
        </row>
        <row r="508">
          <cell r="I508" t="str">
            <v>有限责任公司(自然人独资)</v>
          </cell>
        </row>
        <row r="509">
          <cell r="A509" t="str">
            <v>91420115MADPBHKG8P</v>
          </cell>
        </row>
        <row r="509">
          <cell r="I509" t="str">
            <v>有限责任公司(自然人独资)</v>
          </cell>
        </row>
        <row r="510">
          <cell r="A510" t="str">
            <v>91420115MADBBA77XR</v>
          </cell>
        </row>
        <row r="510">
          <cell r="I510" t="str">
            <v>有限责任公司(自然人投资或控股)</v>
          </cell>
        </row>
        <row r="511">
          <cell r="A511" t="str">
            <v>91420115MAK7KL655Q</v>
          </cell>
        </row>
        <row r="511">
          <cell r="I511" t="str">
            <v>个人独资企业</v>
          </cell>
        </row>
        <row r="512">
          <cell r="A512" t="str">
            <v>91420115MAELYBP49B</v>
          </cell>
        </row>
        <row r="512">
          <cell r="I512" t="str">
            <v>个人独资企业</v>
          </cell>
        </row>
        <row r="513">
          <cell r="A513" t="str">
            <v>91420115MACBEKKG88</v>
          </cell>
        </row>
        <row r="513">
          <cell r="I513" t="str">
            <v>个人独资企业</v>
          </cell>
        </row>
        <row r="514">
          <cell r="A514" t="str">
            <v>91420115MAK1XTKM0W</v>
          </cell>
        </row>
        <row r="514">
          <cell r="I514" t="str">
            <v>个人独资企业</v>
          </cell>
        </row>
        <row r="515">
          <cell r="A515" t="str">
            <v>91420115MAEFDQXF0A</v>
          </cell>
        </row>
        <row r="515">
          <cell r="I515" t="str">
            <v>有限责任公司(自然人独资)</v>
          </cell>
        </row>
        <row r="516">
          <cell r="A516" t="str">
            <v>91420115MAKDF29MX3</v>
          </cell>
        </row>
        <row r="516">
          <cell r="I516" t="str">
            <v>个人独资企业</v>
          </cell>
        </row>
        <row r="517">
          <cell r="A517" t="str">
            <v>91420115MAKPEUWM8L</v>
          </cell>
        </row>
        <row r="517">
          <cell r="I517" t="str">
            <v>个人独资企业</v>
          </cell>
        </row>
        <row r="518">
          <cell r="A518" t="str">
            <v>91420115MAK6J9WD7A</v>
          </cell>
        </row>
        <row r="518">
          <cell r="I518" t="str">
            <v>个人独资企业</v>
          </cell>
        </row>
        <row r="519">
          <cell r="A519" t="str">
            <v>91420115MADG2C1M5H</v>
          </cell>
        </row>
        <row r="519">
          <cell r="I519" t="str">
            <v>个人独资企业</v>
          </cell>
        </row>
        <row r="520">
          <cell r="A520" t="str">
            <v>91420115MAG0FL9P7Y</v>
          </cell>
        </row>
        <row r="520">
          <cell r="I520" t="str">
            <v>有限责任公司(自然人独资)</v>
          </cell>
        </row>
        <row r="521">
          <cell r="A521" t="str">
            <v>91420115MAETUCB131</v>
          </cell>
        </row>
        <row r="521">
          <cell r="I521" t="str">
            <v>有限责任公司(自然人独资)</v>
          </cell>
        </row>
        <row r="522">
          <cell r="A522" t="str">
            <v>91420115MAKLFM418C</v>
          </cell>
        </row>
        <row r="522">
          <cell r="I522" t="str">
            <v>个人独资企业</v>
          </cell>
        </row>
        <row r="523">
          <cell r="A523" t="str">
            <v>91420115MACXNGP072</v>
          </cell>
        </row>
        <row r="523">
          <cell r="I523" t="str">
            <v>有限责任公司(自然人投资或控股)</v>
          </cell>
        </row>
        <row r="524">
          <cell r="A524" t="str">
            <v>91420115MADGJBCPX1</v>
          </cell>
        </row>
        <row r="524">
          <cell r="I524" t="str">
            <v>个人独资企业</v>
          </cell>
        </row>
        <row r="525">
          <cell r="A525" t="str">
            <v>91420115MAK9YXY031</v>
          </cell>
        </row>
        <row r="525">
          <cell r="I525" t="str">
            <v>有限责任公司(自然人独资)</v>
          </cell>
        </row>
        <row r="526">
          <cell r="A526" t="str">
            <v>91420115MAK06WKD74</v>
          </cell>
        </row>
        <row r="526">
          <cell r="I526" t="str">
            <v>有限责任公司(自然人独资)</v>
          </cell>
        </row>
        <row r="527">
          <cell r="A527" t="str">
            <v>91420115MAEQ3GTR1N</v>
          </cell>
        </row>
        <row r="527">
          <cell r="I527" t="str">
            <v>个人独资企业</v>
          </cell>
        </row>
        <row r="528">
          <cell r="A528" t="str">
            <v>91420115MACQP6K296</v>
          </cell>
        </row>
        <row r="528">
          <cell r="I528" t="str">
            <v>个人独资企业</v>
          </cell>
        </row>
        <row r="529">
          <cell r="A529" t="str">
            <v>91420115MAEHL4YF21</v>
          </cell>
        </row>
        <row r="529">
          <cell r="I529" t="str">
            <v>有限责任公司(自然人独资)</v>
          </cell>
        </row>
        <row r="530">
          <cell r="A530" t="str">
            <v>91420115MAK1PHF29Y</v>
          </cell>
        </row>
        <row r="530">
          <cell r="I530" t="str">
            <v>有限责任公司(自然人独资)</v>
          </cell>
        </row>
        <row r="531">
          <cell r="A531" t="str">
            <v>91420115MAG1J8TFXE</v>
          </cell>
        </row>
        <row r="531">
          <cell r="I531" t="str">
            <v>有限责任公司(自然人独资)</v>
          </cell>
        </row>
        <row r="532">
          <cell r="A532" t="str">
            <v>91420115MAK7M37U83</v>
          </cell>
        </row>
        <row r="532">
          <cell r="I532" t="str">
            <v>有限责任公司(自然人独资)</v>
          </cell>
        </row>
        <row r="533">
          <cell r="A533" t="str">
            <v>91420115MACGF0G31F</v>
          </cell>
        </row>
        <row r="533">
          <cell r="I533" t="str">
            <v>有限责任公司(自然人独资)</v>
          </cell>
        </row>
        <row r="534">
          <cell r="A534" t="str">
            <v>91420115MAK620MA10</v>
          </cell>
        </row>
        <row r="534">
          <cell r="I534" t="str">
            <v>有限责任公司(自然人独资)</v>
          </cell>
        </row>
        <row r="535">
          <cell r="A535" t="str">
            <v>91420115MAEXBK3145</v>
          </cell>
        </row>
        <row r="535">
          <cell r="I535" t="str">
            <v>有限责任公司(自然人独资)</v>
          </cell>
        </row>
        <row r="536">
          <cell r="A536" t="str">
            <v>91420115MAEGT5KG76</v>
          </cell>
        </row>
        <row r="536">
          <cell r="I536" t="str">
            <v>个人独资企业</v>
          </cell>
        </row>
        <row r="537">
          <cell r="A537" t="str">
            <v>91420115MAERX5764W</v>
          </cell>
        </row>
        <row r="537">
          <cell r="I537" t="str">
            <v>有限责任公司(自然人独资)</v>
          </cell>
        </row>
        <row r="538">
          <cell r="A538" t="str">
            <v>91420115MAEHDGCB9W</v>
          </cell>
        </row>
        <row r="538">
          <cell r="I538" t="str">
            <v>有限责任公司(自然人独资)</v>
          </cell>
        </row>
        <row r="539">
          <cell r="A539" t="str">
            <v>91420115MAE5W2KG5D</v>
          </cell>
        </row>
        <row r="539">
          <cell r="I539" t="str">
            <v>有限责任公司(自然人独资)</v>
          </cell>
        </row>
        <row r="540">
          <cell r="A540" t="str">
            <v>91420115MACKN9RRXY</v>
          </cell>
        </row>
        <row r="540">
          <cell r="I540" t="str">
            <v>普通合伙企业</v>
          </cell>
        </row>
        <row r="541">
          <cell r="A541" t="str">
            <v>91420115MAK7J7M96F</v>
          </cell>
        </row>
        <row r="541">
          <cell r="I541" t="str">
            <v>有限责任公司(自然人独资)</v>
          </cell>
        </row>
        <row r="542">
          <cell r="A542" t="str">
            <v>91420115MAER8MCP1J</v>
          </cell>
        </row>
        <row r="542">
          <cell r="I542" t="str">
            <v>有限责任公司(自然人独资)</v>
          </cell>
        </row>
        <row r="543">
          <cell r="A543" t="str">
            <v>91420115MAKFMCT71A</v>
          </cell>
        </row>
        <row r="543">
          <cell r="I543" t="str">
            <v>有限责任公司(自然人独资)</v>
          </cell>
        </row>
        <row r="544">
          <cell r="A544" t="str">
            <v>91420115MAER64KJ31</v>
          </cell>
        </row>
        <row r="544">
          <cell r="I544" t="str">
            <v>有限责任公司(自然人投资或控股)</v>
          </cell>
        </row>
        <row r="545">
          <cell r="A545" t="str">
            <v>91420115MAG2HK97X0</v>
          </cell>
        </row>
        <row r="545">
          <cell r="I545" t="str">
            <v>个人独资企业</v>
          </cell>
        </row>
        <row r="546">
          <cell r="A546" t="str">
            <v>91420115MAK7JC0L8X</v>
          </cell>
        </row>
        <row r="546">
          <cell r="I546" t="str">
            <v>有限责任公司(自然人投资或控股的法人独资)</v>
          </cell>
        </row>
        <row r="547">
          <cell r="A547" t="str">
            <v>91420115MAKN1NUR4B</v>
          </cell>
        </row>
        <row r="547">
          <cell r="I547" t="str">
            <v>个人独资企业</v>
          </cell>
        </row>
        <row r="548">
          <cell r="A548" t="str">
            <v>91420115MAKJX7RW32</v>
          </cell>
        </row>
        <row r="548">
          <cell r="I548" t="str">
            <v>个人独资企业</v>
          </cell>
        </row>
        <row r="549">
          <cell r="A549" t="str">
            <v>91420115MAK5ULME3R</v>
          </cell>
        </row>
        <row r="549">
          <cell r="I549" t="str">
            <v>有限责任公司(自然人独资)</v>
          </cell>
        </row>
        <row r="550">
          <cell r="A550" t="str">
            <v>91420115MAEAL2490G</v>
          </cell>
        </row>
        <row r="550">
          <cell r="I550" t="str">
            <v>有限责任公司(自然人投资或控股)</v>
          </cell>
        </row>
        <row r="551">
          <cell r="A551" t="str">
            <v>91420115MAEJET5N5N</v>
          </cell>
        </row>
        <row r="551">
          <cell r="I551" t="str">
            <v>有限责任公司(自然人独资)</v>
          </cell>
        </row>
        <row r="552">
          <cell r="A552" t="str">
            <v>91420115MAE1PXX182</v>
          </cell>
        </row>
        <row r="552">
          <cell r="I552" t="str">
            <v>个人独资企业</v>
          </cell>
        </row>
        <row r="553">
          <cell r="A553" t="str">
            <v>91420115MAEJXH2J4H</v>
          </cell>
        </row>
        <row r="553">
          <cell r="I553" t="str">
            <v>有限责任公司(自然人独资)</v>
          </cell>
        </row>
        <row r="554">
          <cell r="A554" t="str">
            <v>91420115MAK84K8320</v>
          </cell>
        </row>
        <row r="554">
          <cell r="I554" t="str">
            <v>有限责任公司(自然人独资)</v>
          </cell>
        </row>
        <row r="555">
          <cell r="A555" t="str">
            <v>91420115MAEJHY726L</v>
          </cell>
        </row>
        <row r="555">
          <cell r="I555" t="str">
            <v>有限责任公司(自然人独资)</v>
          </cell>
        </row>
        <row r="556">
          <cell r="A556" t="str">
            <v>91420115MAETYA0W37</v>
          </cell>
        </row>
        <row r="556">
          <cell r="I556" t="str">
            <v>有限责任公司(自然人独资)</v>
          </cell>
        </row>
        <row r="557">
          <cell r="A557" t="str">
            <v>91420115MADADK11XF</v>
          </cell>
        </row>
        <row r="557">
          <cell r="I557" t="str">
            <v>有限责任公司(自然人独资)</v>
          </cell>
        </row>
        <row r="558">
          <cell r="A558" t="str">
            <v>91420115MAE9AJ664Q</v>
          </cell>
        </row>
        <row r="558">
          <cell r="I558" t="str">
            <v>个人独资企业</v>
          </cell>
        </row>
        <row r="559">
          <cell r="A559" t="str">
            <v>91420115MAENCCCT58</v>
          </cell>
        </row>
        <row r="559">
          <cell r="I559" t="str">
            <v>有限责任公司(自然人独资)</v>
          </cell>
        </row>
        <row r="560">
          <cell r="A560" t="str">
            <v>91420115MAG24H1J8R</v>
          </cell>
        </row>
        <row r="560">
          <cell r="I560" t="str">
            <v>有限责任公司(自然人独资)</v>
          </cell>
        </row>
        <row r="561">
          <cell r="A561" t="str">
            <v>91420115MADK3EXE8G</v>
          </cell>
        </row>
        <row r="561">
          <cell r="I561" t="str">
            <v>个人独资企业</v>
          </cell>
        </row>
        <row r="562">
          <cell r="A562" t="str">
            <v>91420115MAEY0F9R2A</v>
          </cell>
        </row>
        <row r="562">
          <cell r="I562" t="str">
            <v>有限责任公司(自然人独资)</v>
          </cell>
        </row>
        <row r="563">
          <cell r="A563" t="str">
            <v>91420115MADE06PA0K</v>
          </cell>
        </row>
        <row r="563">
          <cell r="I563" t="str">
            <v>个人独资企业</v>
          </cell>
        </row>
        <row r="564">
          <cell r="A564" t="str">
            <v>91420115MAK72K1010</v>
          </cell>
        </row>
        <row r="564">
          <cell r="I564" t="str">
            <v>有限责任公司(自然人独资)</v>
          </cell>
        </row>
        <row r="565">
          <cell r="A565" t="str">
            <v>91420115MAK211Q928</v>
          </cell>
        </row>
        <row r="565">
          <cell r="I565" t="str">
            <v>有限责任公司(自然人独资)</v>
          </cell>
        </row>
        <row r="566">
          <cell r="A566" t="str">
            <v>91420115MAD5T2EAXF</v>
          </cell>
        </row>
        <row r="566">
          <cell r="I566" t="str">
            <v>有限责任公司(自然人投资或控股)</v>
          </cell>
        </row>
        <row r="567">
          <cell r="A567" t="str">
            <v>91420115MAEWKRAM8L</v>
          </cell>
        </row>
        <row r="567">
          <cell r="I567" t="str">
            <v>有限责任公司(自然人独资)</v>
          </cell>
        </row>
        <row r="568">
          <cell r="A568" t="str">
            <v>91420115MAEAU5383Y</v>
          </cell>
        </row>
        <row r="568">
          <cell r="I568" t="str">
            <v>有限责任公司(自然人投资或控股)</v>
          </cell>
        </row>
        <row r="569">
          <cell r="A569" t="str">
            <v>91420115MAE6MKU38X</v>
          </cell>
        </row>
        <row r="569">
          <cell r="I569" t="str">
            <v>有限责任公司(自然人独资)</v>
          </cell>
        </row>
        <row r="570">
          <cell r="A570" t="str">
            <v>91420115MAK3B35KXQ</v>
          </cell>
        </row>
        <row r="570">
          <cell r="I570" t="str">
            <v>有限责任公司(自然人独资)</v>
          </cell>
        </row>
        <row r="571">
          <cell r="A571" t="str">
            <v>91420115MAG0QQLK6Q</v>
          </cell>
        </row>
        <row r="571">
          <cell r="I571" t="str">
            <v>有限责任公司(自然人投资或控股的法人独资)</v>
          </cell>
        </row>
        <row r="572">
          <cell r="A572" t="str">
            <v>91420115MAK6JBUG4W</v>
          </cell>
        </row>
        <row r="572">
          <cell r="I572" t="str">
            <v>个人独资企业</v>
          </cell>
        </row>
        <row r="573">
          <cell r="A573" t="str">
            <v>91420115MAK74X2C2W</v>
          </cell>
        </row>
        <row r="573">
          <cell r="I573" t="str">
            <v>有限责任公司(自然人独资)</v>
          </cell>
        </row>
        <row r="574">
          <cell r="A574" t="str">
            <v>91420115MAE4P4YMXG</v>
          </cell>
        </row>
        <row r="574">
          <cell r="I574" t="str">
            <v>有限责任公司(自然人独资)</v>
          </cell>
        </row>
        <row r="575">
          <cell r="A575" t="str">
            <v>91420115MAE97DFY8M</v>
          </cell>
        </row>
        <row r="575">
          <cell r="I575" t="str">
            <v>有限责任公司(自然人独资)</v>
          </cell>
        </row>
        <row r="576">
          <cell r="A576" t="str">
            <v>91420115MAKGTBYK6Y</v>
          </cell>
        </row>
        <row r="576">
          <cell r="I576" t="str">
            <v>有限责任公司(自然人投资或控股)</v>
          </cell>
        </row>
        <row r="577">
          <cell r="A577" t="str">
            <v>91420115MAK63MBR6M</v>
          </cell>
        </row>
        <row r="577">
          <cell r="I577" t="str">
            <v>个人独资企业</v>
          </cell>
        </row>
        <row r="578">
          <cell r="A578" t="str">
            <v>91420115MADE9XMY0Q</v>
          </cell>
        </row>
        <row r="578">
          <cell r="I578" t="str">
            <v>有限责任公司(自然人独资)</v>
          </cell>
        </row>
        <row r="579">
          <cell r="A579" t="str">
            <v>91420115MAK5MQ738W</v>
          </cell>
        </row>
        <row r="579">
          <cell r="I579" t="str">
            <v>个人独资企业</v>
          </cell>
        </row>
        <row r="580">
          <cell r="A580" t="str">
            <v>91420104MAD788K85N</v>
          </cell>
        </row>
        <row r="580">
          <cell r="I580" t="str">
            <v>有限责任公司(自然人投资或控股的法人独资)</v>
          </cell>
        </row>
        <row r="581">
          <cell r="A581" t="str">
            <v>91420115MACW1T4WXA</v>
          </cell>
        </row>
        <row r="581">
          <cell r="I581" t="str">
            <v>个人独资企业</v>
          </cell>
        </row>
        <row r="582">
          <cell r="A582" t="str">
            <v>91420115MACA598E5X</v>
          </cell>
        </row>
        <row r="582">
          <cell r="I582" t="str">
            <v>个人独资企业</v>
          </cell>
        </row>
        <row r="583">
          <cell r="A583" t="str">
            <v>91420115MAK3GJ1H09</v>
          </cell>
        </row>
        <row r="583">
          <cell r="I583" t="str">
            <v>有限责任公司(自然人独资)</v>
          </cell>
        </row>
        <row r="584">
          <cell r="A584" t="str">
            <v>91420115MAENAKD48K</v>
          </cell>
        </row>
        <row r="584">
          <cell r="I584" t="str">
            <v>有限责任公司(自然人独资)</v>
          </cell>
        </row>
        <row r="585">
          <cell r="A585" t="str">
            <v>91420115MAEEL66D07</v>
          </cell>
        </row>
        <row r="585">
          <cell r="I585" t="str">
            <v>有限责任公司(自然人独资)</v>
          </cell>
        </row>
        <row r="586">
          <cell r="A586" t="str">
            <v>91420115MAERBP8M6Y</v>
          </cell>
        </row>
        <row r="586">
          <cell r="I586" t="str">
            <v>有限责任公司(自然人独资)</v>
          </cell>
        </row>
        <row r="587">
          <cell r="A587" t="str">
            <v>91420115MAK7LPNRX0</v>
          </cell>
        </row>
        <row r="587">
          <cell r="I587" t="str">
            <v>有限责任公司(自然人独资)</v>
          </cell>
        </row>
        <row r="588">
          <cell r="A588" t="str">
            <v>91420115MAER12A010</v>
          </cell>
        </row>
        <row r="588">
          <cell r="I588" t="str">
            <v>有限责任公司(自然人独资)</v>
          </cell>
        </row>
        <row r="589">
          <cell r="A589" t="str">
            <v>91420115MADN6J794X</v>
          </cell>
        </row>
        <row r="589">
          <cell r="I589" t="str">
            <v>个人独资企业</v>
          </cell>
        </row>
        <row r="590">
          <cell r="A590" t="str">
            <v>91420115MACY41B71D</v>
          </cell>
        </row>
        <row r="590">
          <cell r="I590" t="str">
            <v>有限责任公司(自然人独资)</v>
          </cell>
        </row>
        <row r="591">
          <cell r="A591" t="str">
            <v>91420115MAENJ2A65E</v>
          </cell>
        </row>
        <row r="591">
          <cell r="I591" t="str">
            <v>个人独资企业</v>
          </cell>
        </row>
        <row r="592">
          <cell r="A592" t="str">
            <v>91420115MADKJ9WF3C</v>
          </cell>
        </row>
        <row r="592">
          <cell r="I592" t="str">
            <v>有限责任公司分公司（非自然人投资或控股的法人独资）</v>
          </cell>
        </row>
        <row r="593">
          <cell r="A593" t="str">
            <v>91420115MAEPY6QB26</v>
          </cell>
        </row>
        <row r="593">
          <cell r="I593" t="str">
            <v>有限责任公司(自然人独资)</v>
          </cell>
        </row>
        <row r="594">
          <cell r="A594" t="str">
            <v>91420115MAE92X4R8Y</v>
          </cell>
        </row>
        <row r="594">
          <cell r="I594" t="str">
            <v>个人独资企业</v>
          </cell>
        </row>
        <row r="595">
          <cell r="A595" t="str">
            <v>91420115MADHBEXQ7G</v>
          </cell>
        </row>
        <row r="595">
          <cell r="I595" t="str">
            <v>个人独资企业</v>
          </cell>
        </row>
        <row r="596">
          <cell r="A596" t="str">
            <v>91420115MAELCTTX0B</v>
          </cell>
        </row>
        <row r="596">
          <cell r="I596" t="str">
            <v>个人独资企业</v>
          </cell>
        </row>
        <row r="597">
          <cell r="A597" t="str">
            <v>91420115MAK89GEJ85</v>
          </cell>
        </row>
        <row r="597">
          <cell r="I597" t="str">
            <v>有限责任公司(自然人独资)</v>
          </cell>
        </row>
        <row r="598">
          <cell r="A598" t="str">
            <v>91420000MA48ET920L</v>
          </cell>
        </row>
        <row r="598">
          <cell r="I598" t="str">
            <v>有限责任公司(自然人独资)</v>
          </cell>
        </row>
        <row r="599">
          <cell r="A599" t="str">
            <v>91420115MAK9QDMB9R</v>
          </cell>
        </row>
        <row r="599">
          <cell r="I599" t="str">
            <v>有限责任公司(自然人独资)</v>
          </cell>
        </row>
        <row r="600">
          <cell r="A600" t="str">
            <v>91420115MACLA17J53</v>
          </cell>
        </row>
        <row r="600">
          <cell r="I600" t="str">
            <v>个人独资企业</v>
          </cell>
        </row>
        <row r="601">
          <cell r="A601" t="str">
            <v>91420115MAE5QT5G0W</v>
          </cell>
        </row>
        <row r="601">
          <cell r="I601" t="str">
            <v>有限责任公司(自然人投资或控股)</v>
          </cell>
        </row>
        <row r="602">
          <cell r="A602" t="str">
            <v>91420115MA4KN0R26D</v>
          </cell>
        </row>
        <row r="602">
          <cell r="I602" t="str">
            <v>有限责任公司（非自然人投资或控股的法人独资）</v>
          </cell>
        </row>
        <row r="603">
          <cell r="A603" t="str">
            <v>91420111MA4KNALY7F</v>
          </cell>
        </row>
        <row r="603">
          <cell r="I603" t="str">
            <v>有限责任公司(自然人投资或控股)</v>
          </cell>
        </row>
        <row r="604">
          <cell r="A604" t="str">
            <v>91420115MA4KNPTC9W</v>
          </cell>
        </row>
        <row r="604">
          <cell r="I604" t="str">
            <v>有限责任公司(自然人独资)</v>
          </cell>
        </row>
        <row r="605">
          <cell r="A605" t="str">
            <v>91420115MA4KP0BU49</v>
          </cell>
        </row>
        <row r="605">
          <cell r="I605" t="str">
            <v>有限责任公司(自然人独资)</v>
          </cell>
        </row>
        <row r="606">
          <cell r="A606" t="str">
            <v>91420115MA4KPPX90N</v>
          </cell>
        </row>
        <row r="606">
          <cell r="I606" t="str">
            <v>有限责任公司(自然人独资)</v>
          </cell>
        </row>
        <row r="607">
          <cell r="A607" t="str">
            <v>91420115MA4KQ1EY4C</v>
          </cell>
        </row>
        <row r="607">
          <cell r="I607" t="str">
            <v>有限责任公司(自然人独资)</v>
          </cell>
        </row>
        <row r="608">
          <cell r="A608" t="str">
            <v>93420115MA4KQ6T998</v>
          </cell>
        </row>
        <row r="608">
          <cell r="I608" t="str">
            <v>农民专业合作社</v>
          </cell>
        </row>
        <row r="609">
          <cell r="A609" t="str">
            <v>91420115MA4KQ95C90</v>
          </cell>
        </row>
        <row r="609">
          <cell r="I609" t="str">
            <v>有限责任公司(自然人投资或控股)</v>
          </cell>
        </row>
        <row r="610">
          <cell r="A610" t="str">
            <v>91420115MA4KQD9J24</v>
          </cell>
        </row>
        <row r="610">
          <cell r="I610" t="str">
            <v>有限责任公司(自然人投资或控股)</v>
          </cell>
        </row>
        <row r="611">
          <cell r="A611" t="str">
            <v>91420115MA4KR25U2Y</v>
          </cell>
        </row>
        <row r="611">
          <cell r="I611" t="str">
            <v>有限责任公司（非自然人投资或控股的法人独资）</v>
          </cell>
        </row>
        <row r="612">
          <cell r="A612" t="str">
            <v>91420115MA4KR8KJ4N</v>
          </cell>
        </row>
        <row r="612">
          <cell r="I612" t="str">
            <v>有限责任公司(自然人独资)</v>
          </cell>
        </row>
        <row r="613">
          <cell r="A613" t="str">
            <v>91420107MA4KREKY3Q</v>
          </cell>
        </row>
        <row r="613">
          <cell r="I613" t="str">
            <v>有限责任公司(自然人投资或控股)</v>
          </cell>
        </row>
        <row r="614">
          <cell r="A614" t="str">
            <v>91420115MA4KRHH71P</v>
          </cell>
        </row>
        <row r="614">
          <cell r="I614" t="str">
            <v>有限责任公司(自然人独资)</v>
          </cell>
        </row>
        <row r="615">
          <cell r="A615" t="str">
            <v>91420115MA4KRK9289</v>
          </cell>
        </row>
        <row r="615">
          <cell r="I615" t="str">
            <v>有限责任公司(自然人独资)</v>
          </cell>
        </row>
        <row r="616">
          <cell r="A616" t="str">
            <v>91420115MA4KRNCN7H</v>
          </cell>
        </row>
        <row r="616">
          <cell r="I616" t="str">
            <v>有限责任公司（非自然人投资或控股的法人独资）</v>
          </cell>
        </row>
        <row r="617">
          <cell r="A617" t="str">
            <v>91420115MA4KRPC63U</v>
          </cell>
        </row>
        <row r="617">
          <cell r="I617" t="str">
            <v>有限责任公司(自然人投资或控股)</v>
          </cell>
        </row>
        <row r="618">
          <cell r="A618" t="str">
            <v>91420115MA4KRXEX9W</v>
          </cell>
        </row>
        <row r="618">
          <cell r="I618" t="str">
            <v>有限责任公司(自然人独资)</v>
          </cell>
        </row>
        <row r="619">
          <cell r="A619" t="str">
            <v>91420115MA4KT44G8N</v>
          </cell>
        </row>
        <row r="619">
          <cell r="I619" t="str">
            <v>有限责任公司(自然人独资)</v>
          </cell>
        </row>
        <row r="620">
          <cell r="A620" t="str">
            <v>91420115MA4KTGT418</v>
          </cell>
        </row>
        <row r="620">
          <cell r="I620" t="str">
            <v>有限责任公司(自然人投资或控股)</v>
          </cell>
        </row>
        <row r="621">
          <cell r="A621" t="str">
            <v>91420104MA4KTNPL4E</v>
          </cell>
        </row>
        <row r="621">
          <cell r="I621" t="str">
            <v>有限责任公司(自然人投资或控股)</v>
          </cell>
        </row>
        <row r="622">
          <cell r="A622" t="str">
            <v>91420115MA4KTU1C7L</v>
          </cell>
        </row>
        <row r="622">
          <cell r="I622" t="str">
            <v>有限责任公司(自然人独资)</v>
          </cell>
        </row>
        <row r="623">
          <cell r="A623" t="str">
            <v>91420115MA4KUK318M</v>
          </cell>
        </row>
        <row r="623">
          <cell r="I623" t="str">
            <v>有限责任公司(自然人独资)</v>
          </cell>
        </row>
        <row r="624">
          <cell r="A624" t="str">
            <v>91420115MA4KUP5Y4F</v>
          </cell>
        </row>
        <row r="624">
          <cell r="I624" t="str">
            <v>其他有限责任公司</v>
          </cell>
        </row>
        <row r="625">
          <cell r="A625" t="str">
            <v>91420115MA4KUPRF91</v>
          </cell>
        </row>
        <row r="625">
          <cell r="I625" t="str">
            <v>有限责任公司(自然人独资)</v>
          </cell>
        </row>
        <row r="626">
          <cell r="A626" t="str">
            <v>91420115MA4KUY48X3</v>
          </cell>
        </row>
        <row r="626">
          <cell r="I626" t="str">
            <v>有限责任公司(自然人投资或控股)</v>
          </cell>
        </row>
        <row r="627">
          <cell r="A627" t="str">
            <v>91420115MA4KUYPU32</v>
          </cell>
        </row>
        <row r="627">
          <cell r="I627" t="str">
            <v>有限责任公司(自然人投资或控股的法人独资)</v>
          </cell>
        </row>
        <row r="628">
          <cell r="A628" t="str">
            <v>91420115MA4KW08K1D</v>
          </cell>
        </row>
        <row r="628">
          <cell r="I628" t="str">
            <v>有限责任公司(自然人独资)</v>
          </cell>
        </row>
        <row r="629">
          <cell r="A629" t="str">
            <v>91420115MA4KW9YM83</v>
          </cell>
        </row>
        <row r="629">
          <cell r="I629" t="str">
            <v>有限责任公司(自然人独资)</v>
          </cell>
        </row>
        <row r="630">
          <cell r="A630" t="str">
            <v>91420115MA4KWBYJ9H</v>
          </cell>
        </row>
        <row r="630">
          <cell r="I630" t="str">
            <v>有限责任公司(自然人投资或控股)</v>
          </cell>
        </row>
        <row r="631">
          <cell r="A631" t="str">
            <v>91420115MA4KWED599</v>
          </cell>
        </row>
        <row r="631">
          <cell r="I631" t="str">
            <v>有限责任公司(自然人投资或控股)</v>
          </cell>
        </row>
        <row r="632">
          <cell r="A632" t="str">
            <v>91420106MA4KWETP45</v>
          </cell>
        </row>
        <row r="632">
          <cell r="I632" t="str">
            <v>有限责任公司(自然人独资)</v>
          </cell>
        </row>
        <row r="633">
          <cell r="A633" t="str">
            <v>91420115MA4KWG5Y08</v>
          </cell>
        </row>
        <row r="633">
          <cell r="I633" t="str">
            <v>有限责任公司(自然人独资)</v>
          </cell>
        </row>
        <row r="634">
          <cell r="A634" t="str">
            <v>91420115MA4KWMWF3Q</v>
          </cell>
        </row>
        <row r="634">
          <cell r="I634" t="str">
            <v>有限责任公司(自然人独资)</v>
          </cell>
        </row>
        <row r="635">
          <cell r="A635" t="str">
            <v>91420115MA4KWPMC3C</v>
          </cell>
        </row>
        <row r="635">
          <cell r="I635" t="str">
            <v>个人独资企业</v>
          </cell>
        </row>
        <row r="636">
          <cell r="A636" t="str">
            <v>91420115MA4KWRRH1G</v>
          </cell>
        </row>
        <row r="636">
          <cell r="I636" t="str">
            <v>有限责任公司(自然人投资或控股的法人独资)</v>
          </cell>
        </row>
        <row r="637">
          <cell r="A637" t="str">
            <v>91420115MA4KWT9X3F</v>
          </cell>
        </row>
        <row r="637">
          <cell r="I637" t="str">
            <v>有限责任公司(自然人投资或控股)</v>
          </cell>
        </row>
        <row r="638">
          <cell r="A638" t="str">
            <v>91420115MA4KWYEW0E</v>
          </cell>
        </row>
        <row r="638">
          <cell r="I638" t="str">
            <v>有限责任公司(自然人投资或控股)</v>
          </cell>
        </row>
        <row r="639">
          <cell r="A639" t="str">
            <v>91420115MA4KX2462J</v>
          </cell>
        </row>
        <row r="639">
          <cell r="I639" t="str">
            <v>有限责任公司(自然人投资或控股)</v>
          </cell>
        </row>
        <row r="640">
          <cell r="A640" t="str">
            <v>91420112MA4KX2614K</v>
          </cell>
        </row>
        <row r="640">
          <cell r="I640" t="str">
            <v>有限责任公司(自然人独资)</v>
          </cell>
        </row>
        <row r="641">
          <cell r="A641" t="str">
            <v>91420115MA4KX3WT1K</v>
          </cell>
        </row>
        <row r="641">
          <cell r="I641" t="str">
            <v>有限责任公司(自然人独资)</v>
          </cell>
        </row>
        <row r="642">
          <cell r="A642" t="str">
            <v>91420115MA4KX4572P</v>
          </cell>
        </row>
        <row r="642">
          <cell r="I642" t="str">
            <v>有限责任公司(自然人独资)</v>
          </cell>
        </row>
        <row r="643">
          <cell r="A643" t="str">
            <v>91420115MA4KX91R4X</v>
          </cell>
        </row>
        <row r="643">
          <cell r="I643" t="str">
            <v>有限责任公司(自然人独资)</v>
          </cell>
        </row>
        <row r="644">
          <cell r="A644" t="str">
            <v>91420115MA4KXA1227</v>
          </cell>
        </row>
        <row r="644">
          <cell r="I644" t="str">
            <v>有限责任公司(自然人投资或控股)</v>
          </cell>
        </row>
        <row r="645">
          <cell r="A645" t="str">
            <v>91420111MA4KXLKA9R</v>
          </cell>
        </row>
        <row r="645">
          <cell r="I645" t="str">
            <v>有限责任公司(自然人独资)</v>
          </cell>
        </row>
        <row r="646">
          <cell r="A646" t="str">
            <v>91420115MA4KXM9501</v>
          </cell>
        </row>
        <row r="646">
          <cell r="I646" t="str">
            <v>有限责任公司(自然人独资)</v>
          </cell>
        </row>
        <row r="647">
          <cell r="A647" t="str">
            <v>91420115MA4KXRE21A</v>
          </cell>
        </row>
        <row r="647">
          <cell r="I647" t="str">
            <v>有限责任公司(自然人投资或控股)</v>
          </cell>
        </row>
        <row r="648">
          <cell r="A648" t="str">
            <v>91420115MA4KXU5X61</v>
          </cell>
        </row>
        <row r="648">
          <cell r="I648" t="str">
            <v>有限责任公司(自然人独资)</v>
          </cell>
        </row>
        <row r="649">
          <cell r="A649" t="str">
            <v>91420115MA4KY2089B</v>
          </cell>
        </row>
        <row r="649">
          <cell r="I649" t="str">
            <v>有限责任公司(自然人独资)</v>
          </cell>
        </row>
        <row r="650">
          <cell r="A650" t="str">
            <v>91420106MA4KY6R229</v>
          </cell>
        </row>
        <row r="650">
          <cell r="I650" t="str">
            <v>有限责任公司(自然人投资或控股)</v>
          </cell>
        </row>
        <row r="651">
          <cell r="A651" t="str">
            <v>91420115MA4KY7JC6G</v>
          </cell>
        </row>
        <row r="651">
          <cell r="I651" t="str">
            <v>有限责任公司(自然人独资)</v>
          </cell>
        </row>
        <row r="652">
          <cell r="A652" t="str">
            <v>91420115MA4KYCYG83</v>
          </cell>
        </row>
        <row r="652">
          <cell r="I652" t="str">
            <v>其他有限责任公司</v>
          </cell>
        </row>
        <row r="653">
          <cell r="A653" t="str">
            <v>91420115MA4KYDCC80</v>
          </cell>
        </row>
        <row r="653">
          <cell r="I653" t="str">
            <v>有限责任公司(自然人独资)</v>
          </cell>
        </row>
        <row r="654">
          <cell r="A654" t="str">
            <v>91420115MA4KYKQ083</v>
          </cell>
        </row>
        <row r="654">
          <cell r="I654" t="str">
            <v>有限责任公司(自然人独资)</v>
          </cell>
        </row>
        <row r="655">
          <cell r="A655" t="str">
            <v>91420115MA4KYLX993</v>
          </cell>
        </row>
        <row r="655">
          <cell r="I655" t="str">
            <v>有限责任公司(自然人独资)</v>
          </cell>
        </row>
        <row r="656">
          <cell r="A656" t="str">
            <v>91420115MA4KYNBB0H</v>
          </cell>
        </row>
        <row r="656">
          <cell r="I656" t="str">
            <v>有限责任公司(自然人独资)</v>
          </cell>
        </row>
        <row r="657">
          <cell r="A657" t="str">
            <v>91420115MA4KYU5283</v>
          </cell>
        </row>
        <row r="657">
          <cell r="I657" t="str">
            <v>有限责任公司(自然人投资或控股)</v>
          </cell>
        </row>
        <row r="658">
          <cell r="A658" t="str">
            <v>91420115MA4L04WF0E</v>
          </cell>
        </row>
        <row r="658">
          <cell r="I658" t="str">
            <v>有限责任公司(自然人独资)</v>
          </cell>
        </row>
        <row r="659">
          <cell r="A659" t="str">
            <v>91420115MA4L05BD3C</v>
          </cell>
        </row>
        <row r="659">
          <cell r="I659" t="str">
            <v>有限责任公司(自然人投资或控股)</v>
          </cell>
        </row>
        <row r="660">
          <cell r="A660" t="str">
            <v>91420100MA4L078G48</v>
          </cell>
        </row>
        <row r="660">
          <cell r="I660" t="str">
            <v>有限责任公司(自然人投资或控股)</v>
          </cell>
        </row>
        <row r="661">
          <cell r="A661" t="str">
            <v>91420111MA4L09A36Q</v>
          </cell>
        </row>
        <row r="661">
          <cell r="I661" t="str">
            <v>有限责任公司分公司（非自然人投资或控股的法人独资）</v>
          </cell>
        </row>
        <row r="662">
          <cell r="A662" t="str">
            <v>91420115MA4L0BJM4T</v>
          </cell>
        </row>
        <row r="662">
          <cell r="I662" t="str">
            <v>有限责任公司(自然人独资)</v>
          </cell>
        </row>
        <row r="663">
          <cell r="A663" t="str">
            <v>91420115MA4L0DEN6R</v>
          </cell>
        </row>
        <row r="663">
          <cell r="I663" t="str">
            <v>有限责任公司(自然人独资)</v>
          </cell>
        </row>
        <row r="664">
          <cell r="A664" t="str">
            <v>91420115MA4L0K614U</v>
          </cell>
        </row>
        <row r="664">
          <cell r="I664" t="str">
            <v>有限责任公司(自然人投资或控股)</v>
          </cell>
        </row>
        <row r="665">
          <cell r="A665" t="str">
            <v>91420115MA4L0R031X</v>
          </cell>
        </row>
        <row r="665">
          <cell r="I665" t="str">
            <v>有限责任公司(自然人独资)</v>
          </cell>
        </row>
        <row r="666">
          <cell r="A666" t="str">
            <v>91420112MA4L0R744L</v>
          </cell>
        </row>
        <row r="666">
          <cell r="I666" t="str">
            <v>有限责任公司(自然人投资或控股)</v>
          </cell>
        </row>
        <row r="667">
          <cell r="A667" t="str">
            <v>91420115MA4L0YEG6E</v>
          </cell>
        </row>
        <row r="667">
          <cell r="I667" t="str">
            <v>有限责任公司（非自然人投资或控股的法人独资）</v>
          </cell>
        </row>
        <row r="668">
          <cell r="A668" t="str">
            <v>91420115MA4K25D18P</v>
          </cell>
        </row>
        <row r="668">
          <cell r="I668" t="str">
            <v>有限责任公司(自然人投资或控股)</v>
          </cell>
        </row>
        <row r="669">
          <cell r="A669" t="str">
            <v>91420115MA4K264U0X</v>
          </cell>
        </row>
        <row r="669">
          <cell r="I669" t="str">
            <v>有限责任公司(自然人独资)</v>
          </cell>
        </row>
        <row r="670">
          <cell r="A670" t="str">
            <v>91420115MA4K2LM435</v>
          </cell>
        </row>
        <row r="670">
          <cell r="I670" t="str">
            <v>有限责任公司分公司（非自然人投资或控股的法人独资）</v>
          </cell>
        </row>
        <row r="671">
          <cell r="A671" t="str">
            <v>91420115MA4K2UQY96</v>
          </cell>
        </row>
        <row r="671">
          <cell r="I671" t="str">
            <v>有限责任公司(自然人投资或控股)</v>
          </cell>
        </row>
        <row r="672">
          <cell r="A672" t="str">
            <v>91420115MA4K2W3Q2A</v>
          </cell>
        </row>
        <row r="672">
          <cell r="I672" t="str">
            <v>普通合伙企业</v>
          </cell>
        </row>
        <row r="673">
          <cell r="A673" t="str">
            <v>91420115MA4K2WU01N</v>
          </cell>
        </row>
        <row r="673">
          <cell r="I673" t="str">
            <v>有限责任公司(自然人投资或控股)</v>
          </cell>
        </row>
        <row r="674">
          <cell r="A674" t="str">
            <v>91420115MA4K338Q0K</v>
          </cell>
        </row>
        <row r="674">
          <cell r="I674" t="str">
            <v>有限责任公司(自然人独资)</v>
          </cell>
        </row>
        <row r="675">
          <cell r="A675" t="str">
            <v>91420115MA4K3AEW72</v>
          </cell>
        </row>
        <row r="675">
          <cell r="I675" t="str">
            <v>有限责任公司(自然人独资)</v>
          </cell>
        </row>
        <row r="676">
          <cell r="A676" t="str">
            <v>91420115MA4K3F9J20</v>
          </cell>
        </row>
        <row r="676">
          <cell r="I676" t="str">
            <v>有限责任公司(自然人独资)</v>
          </cell>
        </row>
        <row r="677">
          <cell r="A677" t="str">
            <v>91420115MA4K3W3L7D</v>
          </cell>
        </row>
        <row r="677">
          <cell r="I677" t="str">
            <v>个人独资企业</v>
          </cell>
        </row>
        <row r="678">
          <cell r="A678" t="str">
            <v>91420115MA4K418G9G</v>
          </cell>
        </row>
        <row r="678">
          <cell r="I678" t="str">
            <v>有限责任公司(自然人投资或控股)</v>
          </cell>
        </row>
        <row r="679">
          <cell r="A679" t="str">
            <v>91420111MA4K4657XE</v>
          </cell>
        </row>
        <row r="679">
          <cell r="I679" t="str">
            <v>有限责任公司(自然人投资或控股)</v>
          </cell>
        </row>
        <row r="680">
          <cell r="A680" t="str">
            <v>91420115MA4K47F92N</v>
          </cell>
        </row>
        <row r="680">
          <cell r="I680" t="str">
            <v>有限责任公司(自然人独资)</v>
          </cell>
        </row>
        <row r="681">
          <cell r="A681" t="str">
            <v>91420115MA4K4BCE51</v>
          </cell>
        </row>
        <row r="681">
          <cell r="I681" t="str">
            <v>有限责任公司(自然人独资)</v>
          </cell>
        </row>
        <row r="682">
          <cell r="A682" t="str">
            <v>91420115MA4K4DYJ1D</v>
          </cell>
        </row>
        <row r="682">
          <cell r="I682" t="str">
            <v>有限责任公司(自然人独资)</v>
          </cell>
        </row>
        <row r="683">
          <cell r="A683" t="str">
            <v>91420115MA4K4EC5XP</v>
          </cell>
        </row>
        <row r="683">
          <cell r="I683" t="str">
            <v>有限责任公司(自然人投资或控股)</v>
          </cell>
        </row>
        <row r="684">
          <cell r="A684" t="str">
            <v>91420115MA4K4NYW55</v>
          </cell>
        </row>
        <row r="684">
          <cell r="I684" t="str">
            <v>有限责任公司(自然人独资)</v>
          </cell>
        </row>
        <row r="685">
          <cell r="A685" t="str">
            <v>91420115MA4K4TXU9P</v>
          </cell>
        </row>
        <row r="685">
          <cell r="I685" t="str">
            <v>有限责任公司(自然人独资)</v>
          </cell>
        </row>
        <row r="686">
          <cell r="A686" t="str">
            <v>91420115MA4K4UCL4P</v>
          </cell>
        </row>
        <row r="686">
          <cell r="I686" t="str">
            <v>有限责任公司(自然人独资)</v>
          </cell>
        </row>
        <row r="687">
          <cell r="A687" t="str">
            <v>91420115MA49AGK67F</v>
          </cell>
        </row>
        <row r="687">
          <cell r="I687" t="str">
            <v>股份有限公司分公司(非上市、外商投资企业投资)</v>
          </cell>
        </row>
        <row r="688">
          <cell r="A688" t="str">
            <v>91420115MA49AK8R3X</v>
          </cell>
        </row>
        <row r="688">
          <cell r="I688" t="str">
            <v>其他有限责任公司</v>
          </cell>
        </row>
        <row r="689">
          <cell r="A689" t="str">
            <v>91420115MA49ARMN9J</v>
          </cell>
        </row>
        <row r="689">
          <cell r="I689" t="str">
            <v>有限责任公司(自然人独资)</v>
          </cell>
        </row>
        <row r="690">
          <cell r="A690" t="str">
            <v>91420115MA49BDRE4J</v>
          </cell>
        </row>
        <row r="690">
          <cell r="I690" t="str">
            <v>有限责任公司(自然人独资)</v>
          </cell>
        </row>
        <row r="691">
          <cell r="A691" t="str">
            <v>91420115MA49BEGU8G</v>
          </cell>
        </row>
        <row r="691">
          <cell r="I691" t="str">
            <v>有限责任公司(自然人独资)</v>
          </cell>
        </row>
        <row r="692">
          <cell r="A692" t="str">
            <v>91420112MA49BQCH9F</v>
          </cell>
        </row>
        <row r="692">
          <cell r="I692" t="str">
            <v>有限责任公司(自然人投资或控股)</v>
          </cell>
        </row>
        <row r="693">
          <cell r="A693" t="str">
            <v>91420100MA49BRC96Q</v>
          </cell>
        </row>
        <row r="693">
          <cell r="I693" t="str">
            <v>有限责任公司(自然人投资或控股)</v>
          </cell>
        </row>
        <row r="694">
          <cell r="A694" t="str">
            <v>91420115MA49BW2M2D</v>
          </cell>
        </row>
        <row r="694">
          <cell r="I694" t="str">
            <v>有限责任公司(自然人投资或控股)</v>
          </cell>
        </row>
        <row r="695">
          <cell r="A695" t="str">
            <v>91420104MA49C62C58</v>
          </cell>
        </row>
        <row r="695">
          <cell r="I695" t="str">
            <v>有限责任公司(自然人投资或控股)</v>
          </cell>
        </row>
        <row r="696">
          <cell r="A696" t="str">
            <v>91420115MA49CJ5X13</v>
          </cell>
        </row>
        <row r="696">
          <cell r="I696" t="str">
            <v>其他有限责任公司</v>
          </cell>
        </row>
        <row r="697">
          <cell r="A697" t="str">
            <v>91420115MA49CNCN5W</v>
          </cell>
        </row>
        <row r="697">
          <cell r="I697" t="str">
            <v>有限责任公司(自然人独资)</v>
          </cell>
        </row>
        <row r="698">
          <cell r="A698" t="str">
            <v>91420115MA49D0BP8A</v>
          </cell>
        </row>
        <row r="698">
          <cell r="I698" t="str">
            <v>有限责任公司(自然人投资或控股)</v>
          </cell>
        </row>
        <row r="699">
          <cell r="A699" t="str">
            <v>91420115MA49DKFA5K</v>
          </cell>
        </row>
        <row r="699">
          <cell r="I699" t="str">
            <v>有限责任公司(自然人投资或控股)</v>
          </cell>
        </row>
        <row r="700">
          <cell r="A700" t="str">
            <v>91420115MA49DKWP6X</v>
          </cell>
        </row>
        <row r="700">
          <cell r="I700" t="str">
            <v>有限责任公司(自然人投资或控股)</v>
          </cell>
        </row>
        <row r="701">
          <cell r="A701" t="str">
            <v>91420115MA49DKX16W</v>
          </cell>
        </row>
        <row r="701">
          <cell r="I701" t="str">
            <v>有限责任公司(自然人投资或控股)</v>
          </cell>
        </row>
        <row r="702">
          <cell r="A702" t="str">
            <v>93420115MA4CYURG5H</v>
          </cell>
        </row>
        <row r="702">
          <cell r="I702" t="str">
            <v>农民专业合作社</v>
          </cell>
        </row>
        <row r="703">
          <cell r="A703" t="str">
            <v>91420100MA49EA0M6U</v>
          </cell>
        </row>
        <row r="703">
          <cell r="I703" t="str">
            <v>有限责任公司(自然人投资或控股)</v>
          </cell>
        </row>
        <row r="704">
          <cell r="A704" t="str">
            <v>91420115MA49ECT578</v>
          </cell>
        </row>
        <row r="704">
          <cell r="I704" t="str">
            <v>有限责任公司(自然人投资或控股)</v>
          </cell>
        </row>
        <row r="705">
          <cell r="A705" t="str">
            <v>91420100MA49EFWW53</v>
          </cell>
        </row>
        <row r="705">
          <cell r="I705" t="str">
            <v>有限责任公司(自然人独资)</v>
          </cell>
        </row>
        <row r="706">
          <cell r="A706" t="str">
            <v>91420115MA49EK361N</v>
          </cell>
        </row>
        <row r="706">
          <cell r="I706" t="str">
            <v>有限责任公司（非自然人投资或控股的法人独资）</v>
          </cell>
        </row>
        <row r="707">
          <cell r="A707" t="str">
            <v>91420100MA49EKN18B</v>
          </cell>
        </row>
        <row r="707">
          <cell r="I707" t="str">
            <v>有限责任公司(自然人投资或控股)</v>
          </cell>
        </row>
        <row r="708">
          <cell r="A708" t="str">
            <v>91420115MA49F26WX2</v>
          </cell>
        </row>
        <row r="708">
          <cell r="I708" t="str">
            <v>有限责任公司(自然人独资)</v>
          </cell>
        </row>
        <row r="709">
          <cell r="A709" t="str">
            <v>91420115MA49FHW8XN</v>
          </cell>
        </row>
        <row r="709">
          <cell r="I709" t="str">
            <v>有限责任公司(自然人投资或控股)</v>
          </cell>
        </row>
        <row r="710">
          <cell r="A710" t="str">
            <v>91420115MA49FN0A90</v>
          </cell>
        </row>
        <row r="710">
          <cell r="I710" t="str">
            <v>有限责任公司(自然人投资或控股)</v>
          </cell>
        </row>
        <row r="711">
          <cell r="A711" t="str">
            <v>91420115MA49FNP73W</v>
          </cell>
        </row>
        <row r="711">
          <cell r="I711" t="str">
            <v>有限责任公司(自然人独资)</v>
          </cell>
        </row>
        <row r="712">
          <cell r="A712" t="str">
            <v>91420115MA49G6516X</v>
          </cell>
        </row>
        <row r="712">
          <cell r="I712" t="str">
            <v>有限责任公司(自然人独资)</v>
          </cell>
        </row>
        <row r="713">
          <cell r="A713" t="str">
            <v>91420103MA49GNCM9T</v>
          </cell>
        </row>
        <row r="713">
          <cell r="I713" t="str">
            <v>有限责任公司(自然人投资或控股)</v>
          </cell>
        </row>
        <row r="714">
          <cell r="A714" t="str">
            <v>93420115MA4D00U15L</v>
          </cell>
        </row>
        <row r="714">
          <cell r="I714" t="str">
            <v>农民专业合作社</v>
          </cell>
        </row>
        <row r="715">
          <cell r="A715" t="str">
            <v>91420115MA49GXJU6Q</v>
          </cell>
        </row>
        <row r="715">
          <cell r="I715" t="str">
            <v>有限责任公司(自然人投资或控股)</v>
          </cell>
        </row>
        <row r="716">
          <cell r="A716" t="str">
            <v>91420102MA49J38F8J</v>
          </cell>
        </row>
        <row r="716">
          <cell r="I716" t="str">
            <v>个人独资企业</v>
          </cell>
        </row>
        <row r="717">
          <cell r="A717" t="str">
            <v>91420115MA49JC2M1W</v>
          </cell>
        </row>
        <row r="717">
          <cell r="I717" t="str">
            <v>有限责任公司(自然人投资或控股)</v>
          </cell>
        </row>
        <row r="718">
          <cell r="A718" t="str">
            <v>91420115MA49JG7W6W</v>
          </cell>
        </row>
        <row r="718">
          <cell r="I718" t="str">
            <v>有限责任公司(自然人投资或控股)</v>
          </cell>
        </row>
        <row r="719">
          <cell r="A719" t="str">
            <v>91420111MA49JH2B59</v>
          </cell>
        </row>
        <row r="719">
          <cell r="I719" t="str">
            <v>有限责任公司(自然人独资)</v>
          </cell>
        </row>
        <row r="720">
          <cell r="A720" t="str">
            <v>91420115MA49K0N320</v>
          </cell>
        </row>
        <row r="720">
          <cell r="I720" t="str">
            <v>有限责任公司(自然人独资)</v>
          </cell>
        </row>
        <row r="721">
          <cell r="A721" t="str">
            <v>91420111MA49KABGX1</v>
          </cell>
        </row>
        <row r="721">
          <cell r="I721" t="str">
            <v>有限责任公司(自然人投资或控股)</v>
          </cell>
        </row>
        <row r="722">
          <cell r="A722" t="str">
            <v>91420115MA49KKUW95</v>
          </cell>
        </row>
        <row r="722">
          <cell r="I722" t="str">
            <v>有限责任公司(自然人独资)</v>
          </cell>
        </row>
        <row r="723">
          <cell r="A723" t="str">
            <v>91420105MA49MEHE37</v>
          </cell>
        </row>
        <row r="723">
          <cell r="I723" t="str">
            <v>有限责任公司(自然人独资)</v>
          </cell>
        </row>
        <row r="724">
          <cell r="A724" t="str">
            <v>91420115MA49MJEJ99</v>
          </cell>
        </row>
        <row r="724">
          <cell r="I724" t="str">
            <v>有限责任公司(自然人投资或控股)</v>
          </cell>
        </row>
        <row r="725">
          <cell r="A725" t="str">
            <v>91420115MA49MLAN1C</v>
          </cell>
        </row>
        <row r="725">
          <cell r="I725" t="str">
            <v>有限责任公司(自然人投资或控股)</v>
          </cell>
        </row>
        <row r="726">
          <cell r="A726" t="str">
            <v>91420100MA49N3HG5F</v>
          </cell>
        </row>
        <row r="726">
          <cell r="I726" t="str">
            <v>有限责任公司(自然人独资)</v>
          </cell>
        </row>
        <row r="727">
          <cell r="A727" t="str">
            <v>91420115MA49N58Q5T</v>
          </cell>
        </row>
        <row r="727">
          <cell r="I727" t="str">
            <v>有限责任公司分公司(自然人投资或控股)</v>
          </cell>
        </row>
        <row r="728">
          <cell r="A728" t="str">
            <v>91420100MA49NA7D69</v>
          </cell>
        </row>
        <row r="728">
          <cell r="I728" t="str">
            <v>有限责任公司(自然人投资或控股)</v>
          </cell>
        </row>
        <row r="729">
          <cell r="A729" t="str">
            <v>91420115MA49NEWK32</v>
          </cell>
        </row>
        <row r="729">
          <cell r="I729" t="str">
            <v>有限责任公司(自然人投资或控股)</v>
          </cell>
        </row>
        <row r="730">
          <cell r="A730" t="str">
            <v>91420115MA49NFWX2G</v>
          </cell>
        </row>
        <row r="730">
          <cell r="I730" t="str">
            <v>有限责任公司(自然人独资)</v>
          </cell>
        </row>
        <row r="731">
          <cell r="A731" t="str">
            <v>91420115MA49NTLB0R</v>
          </cell>
        </row>
        <row r="731">
          <cell r="I731" t="str">
            <v>有限责任公司(自然人投资或控股)</v>
          </cell>
        </row>
        <row r="732">
          <cell r="A732" t="str">
            <v>91420115MA49NYEN8Q</v>
          </cell>
        </row>
        <row r="732">
          <cell r="I732" t="str">
            <v>有限责任公司(自然人独资)</v>
          </cell>
        </row>
        <row r="733">
          <cell r="A733" t="str">
            <v>91420115MA49PF3685</v>
          </cell>
        </row>
        <row r="733">
          <cell r="I733" t="str">
            <v>有限责任公司(自然人投资或控股)</v>
          </cell>
        </row>
        <row r="734">
          <cell r="A734" t="str">
            <v>91420115MA49PF4H4R</v>
          </cell>
        </row>
        <row r="734">
          <cell r="I734" t="str">
            <v>有限责任公司(自然人投资或控股)</v>
          </cell>
        </row>
        <row r="735">
          <cell r="A735" t="str">
            <v>91420115MA49PH6W52</v>
          </cell>
        </row>
        <row r="735">
          <cell r="I735" t="str">
            <v>有限责任公司(自然人投资或控股)</v>
          </cell>
        </row>
        <row r="736">
          <cell r="A736" t="str">
            <v>91420115MA49PPWD71</v>
          </cell>
        </row>
        <row r="736">
          <cell r="I736" t="str">
            <v>有限责任公司(自然人投资或控股)</v>
          </cell>
        </row>
        <row r="737">
          <cell r="A737" t="str">
            <v>91420106MA49Q5BJ3X</v>
          </cell>
        </row>
        <row r="737">
          <cell r="I737" t="str">
            <v>有限责任公司(自然人投资或控股)</v>
          </cell>
        </row>
        <row r="738">
          <cell r="A738" t="str">
            <v>91420105MA49QG8U4A</v>
          </cell>
        </row>
        <row r="738">
          <cell r="I738" t="str">
            <v>有限责任公司(自然人投资或控股)</v>
          </cell>
        </row>
        <row r="739">
          <cell r="A739" t="str">
            <v>91420115MA49QTA23G</v>
          </cell>
        </row>
        <row r="739">
          <cell r="I739" t="str">
            <v>有限责任公司(自然人独资)</v>
          </cell>
        </row>
        <row r="740">
          <cell r="A740" t="str">
            <v>91420100MA49QW386Y</v>
          </cell>
        </row>
        <row r="740">
          <cell r="I740" t="str">
            <v>有限责任公司(自然人投资或控股)</v>
          </cell>
        </row>
        <row r="741">
          <cell r="A741" t="str">
            <v>91420115MA49R2CH0C</v>
          </cell>
        </row>
        <row r="741">
          <cell r="I741" t="str">
            <v>有限责任公司(自然人投资或控股)</v>
          </cell>
        </row>
        <row r="742">
          <cell r="A742" t="str">
            <v>91420115MA49R61F58</v>
          </cell>
        </row>
        <row r="742">
          <cell r="I742" t="str">
            <v>有限责任公司(自然人投资或控股)</v>
          </cell>
        </row>
        <row r="743">
          <cell r="A743" t="str">
            <v>91420115MAENPGC692</v>
          </cell>
        </row>
        <row r="743">
          <cell r="I743" t="str">
            <v>个人独资企业</v>
          </cell>
        </row>
        <row r="744">
          <cell r="A744" t="str">
            <v>91420115MADJXX5A1H</v>
          </cell>
        </row>
        <row r="744">
          <cell r="I744" t="str">
            <v>有限责任公司(自然人投资或控股)</v>
          </cell>
        </row>
        <row r="745">
          <cell r="A745" t="str">
            <v>91420115MAKEHF8516</v>
          </cell>
        </row>
        <row r="745">
          <cell r="I745" t="str">
            <v>有限责任公司(自然人独资)</v>
          </cell>
        </row>
        <row r="746">
          <cell r="A746" t="str">
            <v>91420115MAK8GR5K77</v>
          </cell>
        </row>
        <row r="746">
          <cell r="I746" t="str">
            <v>有限责任公司(自然人投资或控股)</v>
          </cell>
        </row>
        <row r="747">
          <cell r="A747" t="str">
            <v>91420115MAK62AE57X</v>
          </cell>
        </row>
        <row r="747">
          <cell r="I747" t="str">
            <v>有限责任公司(自然人独资)</v>
          </cell>
        </row>
        <row r="748">
          <cell r="A748" t="str">
            <v>91420115MAK5YD4X4G</v>
          </cell>
        </row>
        <row r="748">
          <cell r="I748" t="str">
            <v>个人独资企业</v>
          </cell>
        </row>
        <row r="749">
          <cell r="A749" t="str">
            <v>91420115MAK89QE69M</v>
          </cell>
        </row>
        <row r="749">
          <cell r="I749" t="str">
            <v>有限责任公司(自然人独资)</v>
          </cell>
        </row>
        <row r="750">
          <cell r="A750" t="str">
            <v>91420115MAC8BLKT8T</v>
          </cell>
        </row>
        <row r="750">
          <cell r="I750" t="str">
            <v>个人独资企业</v>
          </cell>
        </row>
        <row r="751">
          <cell r="A751" t="str">
            <v>91420115MAK1W8HRXM</v>
          </cell>
        </row>
        <row r="751">
          <cell r="I751" t="str">
            <v>有限责任公司(自然人独资)</v>
          </cell>
        </row>
        <row r="752">
          <cell r="A752" t="str">
            <v>91420115MAEJ37QB09</v>
          </cell>
        </row>
        <row r="752">
          <cell r="I752" t="str">
            <v>有限责任公司(自然人独资)</v>
          </cell>
        </row>
        <row r="753">
          <cell r="A753" t="str">
            <v>91420115MADLPCKN4J</v>
          </cell>
        </row>
        <row r="753">
          <cell r="I753" t="str">
            <v>有限责任公司(自然人投资或控股)</v>
          </cell>
        </row>
        <row r="754">
          <cell r="A754" t="str">
            <v>91420115MADFM040X1</v>
          </cell>
        </row>
        <row r="754">
          <cell r="I754" t="str">
            <v>有限责任公司(自然人投资或控股)</v>
          </cell>
        </row>
        <row r="755">
          <cell r="A755" t="str">
            <v>91420115MAEHMCPMXL</v>
          </cell>
        </row>
        <row r="755">
          <cell r="I755" t="str">
            <v>有限责任公司(自然人投资或控股)</v>
          </cell>
        </row>
        <row r="756">
          <cell r="A756" t="str">
            <v>91420115MADL3NUW1A</v>
          </cell>
        </row>
        <row r="756">
          <cell r="I756" t="str">
            <v>个人独资企业</v>
          </cell>
        </row>
        <row r="757">
          <cell r="A757" t="str">
            <v>91420115MADLAFFX0P</v>
          </cell>
        </row>
        <row r="757">
          <cell r="I757" t="str">
            <v>个人独资企业</v>
          </cell>
        </row>
        <row r="758">
          <cell r="A758" t="str">
            <v>91420115MADE77BK4J</v>
          </cell>
        </row>
        <row r="758">
          <cell r="I758" t="str">
            <v>有限责任公司(自然人投资或控股)</v>
          </cell>
        </row>
        <row r="759">
          <cell r="A759" t="str">
            <v>91420115MAEWJR1L7M</v>
          </cell>
        </row>
        <row r="759">
          <cell r="I759" t="str">
            <v>个人独资企业</v>
          </cell>
        </row>
        <row r="760">
          <cell r="A760" t="str">
            <v>91420115MACB5JAB1D</v>
          </cell>
        </row>
        <row r="760">
          <cell r="I760" t="str">
            <v>有限责任公司(自然人独资)</v>
          </cell>
        </row>
        <row r="761">
          <cell r="A761" t="str">
            <v>91420115MAK0BLU01E</v>
          </cell>
        </row>
        <row r="761">
          <cell r="I761" t="str">
            <v>有限责任公司(自然人独资)</v>
          </cell>
        </row>
        <row r="762">
          <cell r="A762" t="str">
            <v>91420115MACD1XDP3N</v>
          </cell>
        </row>
        <row r="762">
          <cell r="I762" t="str">
            <v>有限责任公司(自然人独资)</v>
          </cell>
        </row>
        <row r="763">
          <cell r="A763" t="str">
            <v>91420115MACB6BY32Y</v>
          </cell>
        </row>
        <row r="763">
          <cell r="I763" t="str">
            <v>有限责任公司(自然人独资)</v>
          </cell>
        </row>
        <row r="764">
          <cell r="A764" t="str">
            <v>91420115MAG1C779XN</v>
          </cell>
        </row>
        <row r="764">
          <cell r="I764" t="str">
            <v>有限责任公司(自然人独资)</v>
          </cell>
        </row>
        <row r="765">
          <cell r="A765" t="str">
            <v>91420115MAKP3A1J1J</v>
          </cell>
        </row>
        <row r="765">
          <cell r="I765" t="str">
            <v>有限责任公司(自然人独资)</v>
          </cell>
        </row>
        <row r="766">
          <cell r="A766" t="str">
            <v>91420115MACQ37665G</v>
          </cell>
        </row>
        <row r="766">
          <cell r="I766" t="str">
            <v>个人独资企业</v>
          </cell>
        </row>
        <row r="767">
          <cell r="A767" t="str">
            <v>91420115MAENBC9899</v>
          </cell>
        </row>
        <row r="767">
          <cell r="I767" t="str">
            <v>有限责任公司(自然人独资)</v>
          </cell>
        </row>
        <row r="768">
          <cell r="A768" t="str">
            <v>91420115MADKBCPU65</v>
          </cell>
        </row>
        <row r="768">
          <cell r="I768" t="str">
            <v>个人独资企业</v>
          </cell>
        </row>
        <row r="769">
          <cell r="A769" t="str">
            <v>91420115MADHQTJ83G</v>
          </cell>
        </row>
        <row r="769">
          <cell r="I769" t="str">
            <v>个人独资企业</v>
          </cell>
        </row>
        <row r="770">
          <cell r="A770" t="str">
            <v>91420115MACJ2M1F6E</v>
          </cell>
        </row>
        <row r="770">
          <cell r="I770" t="str">
            <v>有限责任公司(自然人独资)</v>
          </cell>
        </row>
        <row r="771">
          <cell r="A771" t="str">
            <v>91420115MAEDF1BT66</v>
          </cell>
        </row>
        <row r="771">
          <cell r="I771" t="str">
            <v>有限责任公司(自然人独资)</v>
          </cell>
        </row>
        <row r="772">
          <cell r="A772" t="str">
            <v>91420115MAE6F67N9N</v>
          </cell>
        </row>
        <row r="772">
          <cell r="I772" t="str">
            <v>个人独资企业</v>
          </cell>
        </row>
        <row r="773">
          <cell r="A773" t="str">
            <v>92420115MAKGMG8TXT</v>
          </cell>
        </row>
        <row r="773">
          <cell r="I773" t="str">
            <v>有限责任公司(自然人独资)</v>
          </cell>
        </row>
        <row r="774">
          <cell r="A774" t="str">
            <v>91420115MAEUDL4U9N</v>
          </cell>
        </row>
        <row r="774">
          <cell r="I774" t="str">
            <v>有限责任公司(自然人独资)</v>
          </cell>
        </row>
        <row r="775">
          <cell r="A775" t="str">
            <v>91420115MADLNWER2Y</v>
          </cell>
        </row>
        <row r="775">
          <cell r="I775" t="str">
            <v>个人独资企业</v>
          </cell>
        </row>
        <row r="776">
          <cell r="A776" t="str">
            <v>91420115MAEMWL1J6P</v>
          </cell>
        </row>
        <row r="776">
          <cell r="I776" t="str">
            <v>个人独资企业</v>
          </cell>
        </row>
        <row r="777">
          <cell r="A777" t="str">
            <v>91420115MAEPRHPR9D</v>
          </cell>
        </row>
        <row r="777">
          <cell r="I777" t="str">
            <v>有限责任公司(自然人独资)</v>
          </cell>
        </row>
        <row r="778">
          <cell r="A778" t="str">
            <v>91420115MAETGH0P7L</v>
          </cell>
        </row>
        <row r="778">
          <cell r="I778" t="str">
            <v>有限责任公司(自然人独资)</v>
          </cell>
        </row>
        <row r="779">
          <cell r="A779" t="str">
            <v>91420115MACDM7MBX4</v>
          </cell>
        </row>
        <row r="779">
          <cell r="I779" t="str">
            <v>个人独资企业</v>
          </cell>
        </row>
        <row r="780">
          <cell r="A780" t="str">
            <v>91420115MACC9T8M9G</v>
          </cell>
        </row>
        <row r="780">
          <cell r="I780" t="str">
            <v>有限责任公司(自然人独资)</v>
          </cell>
        </row>
        <row r="781">
          <cell r="A781" t="str">
            <v>91420115MAK6CWN08Q</v>
          </cell>
        </row>
        <row r="781">
          <cell r="I781" t="str">
            <v>个人独资企业</v>
          </cell>
        </row>
        <row r="782">
          <cell r="A782" t="str">
            <v>91420115MAK89NY68Y</v>
          </cell>
        </row>
        <row r="782">
          <cell r="I782" t="str">
            <v>个人独资企业</v>
          </cell>
        </row>
        <row r="783">
          <cell r="A783" t="str">
            <v>91420115MAEUX53J84</v>
          </cell>
        </row>
        <row r="783">
          <cell r="I783" t="str">
            <v>个人独资企业</v>
          </cell>
        </row>
        <row r="784">
          <cell r="A784" t="str">
            <v>91420115MAC6G4256C</v>
          </cell>
        </row>
        <row r="784">
          <cell r="I784" t="str">
            <v>有限责任公司(自然人独资)</v>
          </cell>
        </row>
        <row r="785">
          <cell r="A785" t="str">
            <v>91420115MACT8BWB22</v>
          </cell>
        </row>
        <row r="785">
          <cell r="I785" t="str">
            <v>个人独资企业</v>
          </cell>
        </row>
        <row r="786">
          <cell r="A786" t="str">
            <v>91420115MAKBQCCG5D</v>
          </cell>
        </row>
        <row r="786">
          <cell r="I786" t="str">
            <v>有限责任公司(自然人独资)</v>
          </cell>
        </row>
        <row r="787">
          <cell r="A787" t="str">
            <v>91420115MAK64LE829</v>
          </cell>
        </row>
        <row r="787">
          <cell r="I787" t="str">
            <v>有限责任公司(自然人独资)</v>
          </cell>
        </row>
        <row r="788">
          <cell r="A788" t="str">
            <v>91420115MAE05A5K2J</v>
          </cell>
        </row>
        <row r="788">
          <cell r="I788" t="str">
            <v>有限责任公司(自然人投资或控股)</v>
          </cell>
        </row>
        <row r="789">
          <cell r="A789" t="str">
            <v>91420115MAEAN83U3H</v>
          </cell>
        </row>
        <row r="789">
          <cell r="I789" t="str">
            <v>有限责任公司分公司(自然人投资或控股)</v>
          </cell>
        </row>
        <row r="790">
          <cell r="A790" t="str">
            <v>91420115MAG1ELKE2R</v>
          </cell>
        </row>
        <row r="790">
          <cell r="I790" t="str">
            <v>有限责任公司(自然人独资)</v>
          </cell>
        </row>
        <row r="791">
          <cell r="A791" t="str">
            <v>91420115MAK8LJ0C5R</v>
          </cell>
        </row>
        <row r="791">
          <cell r="I791" t="str">
            <v>有限责任公司(自然人独资)</v>
          </cell>
        </row>
        <row r="792">
          <cell r="A792" t="str">
            <v>91420113MAEC40MEXX</v>
          </cell>
        </row>
        <row r="792">
          <cell r="I792" t="str">
            <v>有限责任公司(自然人投资或控股)</v>
          </cell>
        </row>
        <row r="793">
          <cell r="A793" t="str">
            <v>91420115MAEX64KP80</v>
          </cell>
        </row>
        <row r="793">
          <cell r="I793" t="str">
            <v>个人独资企业</v>
          </cell>
        </row>
        <row r="794">
          <cell r="A794" t="str">
            <v>91420115MAK9FJWU41</v>
          </cell>
        </row>
        <row r="794">
          <cell r="I794" t="str">
            <v>有限责任公司(自然人独资)</v>
          </cell>
        </row>
        <row r="795">
          <cell r="A795" t="str">
            <v>91420115MADGG57Y93</v>
          </cell>
        </row>
        <row r="795">
          <cell r="I795" t="str">
            <v>有限责任公司(自然人独资)</v>
          </cell>
        </row>
        <row r="796">
          <cell r="A796" t="str">
            <v>91420115MADJAKBA91</v>
          </cell>
        </row>
        <row r="796">
          <cell r="I796" t="str">
            <v>有限责任公司(自然人投资或控股)</v>
          </cell>
        </row>
        <row r="797">
          <cell r="A797" t="str">
            <v>91420115MAEFBK8G2N</v>
          </cell>
        </row>
        <row r="797">
          <cell r="I797" t="str">
            <v>有限责任公司(自然人独资)</v>
          </cell>
        </row>
        <row r="798">
          <cell r="A798" t="str">
            <v>91420115MAEDUCM19T</v>
          </cell>
        </row>
        <row r="798">
          <cell r="I798" t="str">
            <v>个人独资企业</v>
          </cell>
        </row>
        <row r="799">
          <cell r="A799" t="str">
            <v>91420115MAE8Q17T68</v>
          </cell>
        </row>
        <row r="799">
          <cell r="I799" t="str">
            <v>个人独资企业</v>
          </cell>
        </row>
        <row r="800">
          <cell r="A800" t="str">
            <v>91420115MAEKN8EK0M</v>
          </cell>
        </row>
        <row r="800">
          <cell r="I800" t="str">
            <v>有限责任公司(自然人独资)</v>
          </cell>
        </row>
        <row r="801">
          <cell r="A801" t="str">
            <v>91420115MAEMGD9454</v>
          </cell>
        </row>
        <row r="801">
          <cell r="I801" t="str">
            <v>个人独资企业</v>
          </cell>
        </row>
        <row r="802">
          <cell r="A802" t="str">
            <v>91420115MAEXEN4M7M</v>
          </cell>
        </row>
        <row r="802">
          <cell r="I802" t="str">
            <v>有限责任公司(自然人独资)</v>
          </cell>
        </row>
        <row r="803">
          <cell r="A803" t="str">
            <v>91420115MAEFQ5AM50</v>
          </cell>
        </row>
        <row r="803">
          <cell r="I803" t="str">
            <v>有限责任公司(自然人投资或控股的法人独资)</v>
          </cell>
        </row>
        <row r="804">
          <cell r="A804" t="str">
            <v>91420115MAEK00DX3F</v>
          </cell>
        </row>
        <row r="804">
          <cell r="I804" t="str">
            <v>个人独资企业</v>
          </cell>
        </row>
        <row r="805">
          <cell r="A805" t="str">
            <v>91420115MAEMWD1GXA</v>
          </cell>
        </row>
        <row r="805">
          <cell r="I805" t="str">
            <v>个人独资企业</v>
          </cell>
        </row>
        <row r="806">
          <cell r="A806" t="str">
            <v>91420115MAE69UW10M</v>
          </cell>
        </row>
        <row r="806">
          <cell r="I806" t="str">
            <v>有限责任公司(自然人独资)</v>
          </cell>
        </row>
        <row r="807">
          <cell r="A807" t="str">
            <v>91420115MADEBPNJ3F</v>
          </cell>
        </row>
        <row r="807">
          <cell r="I807" t="str">
            <v>个人独资企业</v>
          </cell>
        </row>
        <row r="808">
          <cell r="A808" t="str">
            <v>91420115MAEQ6YJF5P</v>
          </cell>
        </row>
        <row r="808">
          <cell r="I808" t="str">
            <v>有限责任公司(自然人独资)</v>
          </cell>
        </row>
        <row r="809">
          <cell r="A809" t="str">
            <v>91420115MAKB3JWT22</v>
          </cell>
        </row>
        <row r="809">
          <cell r="I809" t="str">
            <v>有限责任公司(自然人独资)</v>
          </cell>
        </row>
        <row r="810">
          <cell r="A810" t="str">
            <v>91420115MAEFQTRK2H</v>
          </cell>
        </row>
        <row r="810">
          <cell r="I810" t="str">
            <v>有限责任公司(自然人投资或控股)</v>
          </cell>
        </row>
        <row r="811">
          <cell r="A811" t="str">
            <v>91420115MAK2C2DW0K</v>
          </cell>
        </row>
        <row r="811">
          <cell r="I811" t="str">
            <v>有限责任公司(自然人独资)</v>
          </cell>
        </row>
        <row r="812">
          <cell r="A812" t="str">
            <v>91420115MAK95R2A7A</v>
          </cell>
        </row>
        <row r="812">
          <cell r="I812" t="str">
            <v>有限责任公司(自然人独资)</v>
          </cell>
        </row>
        <row r="813">
          <cell r="A813" t="str">
            <v>91420115MAK9GJFE05</v>
          </cell>
        </row>
        <row r="813">
          <cell r="I813" t="str">
            <v>有限责任公司(自然人独资)</v>
          </cell>
        </row>
        <row r="814">
          <cell r="A814" t="str">
            <v>91420115MAEFRAJ60A</v>
          </cell>
        </row>
        <row r="814">
          <cell r="I814" t="str">
            <v>有限责任公司(自然人独资)</v>
          </cell>
        </row>
        <row r="815">
          <cell r="A815" t="str">
            <v>91420115MAE6KC1C45</v>
          </cell>
        </row>
        <row r="815">
          <cell r="I815" t="str">
            <v>个人独资企业</v>
          </cell>
        </row>
        <row r="816">
          <cell r="A816" t="str">
            <v>91420115MAEKNYA966</v>
          </cell>
        </row>
        <row r="816">
          <cell r="I816" t="str">
            <v>有限责任公司(自然人独资)</v>
          </cell>
        </row>
        <row r="817">
          <cell r="A817" t="str">
            <v>91420115MAEJ3N3AX7</v>
          </cell>
        </row>
        <row r="817">
          <cell r="I817" t="str">
            <v>个人独资企业</v>
          </cell>
        </row>
        <row r="818">
          <cell r="A818" t="str">
            <v>91420115MAKP29CB8G</v>
          </cell>
        </row>
        <row r="818">
          <cell r="I818" t="str">
            <v>个人独资企业</v>
          </cell>
        </row>
        <row r="819">
          <cell r="A819" t="str">
            <v>91420115MAD4PJGK8W</v>
          </cell>
        </row>
        <row r="819">
          <cell r="I819" t="str">
            <v>有限责任公司（非自然人投资或控股的法人独资）</v>
          </cell>
        </row>
        <row r="820">
          <cell r="A820" t="str">
            <v>91420115MAELX2Y2X6</v>
          </cell>
        </row>
        <row r="820">
          <cell r="I820" t="str">
            <v>有限责任公司(自然人独资)</v>
          </cell>
        </row>
        <row r="821">
          <cell r="A821" t="str">
            <v>91420115MACTWQ4U10</v>
          </cell>
        </row>
        <row r="821">
          <cell r="I821" t="str">
            <v>有限责任公司(自然人投资或控股)</v>
          </cell>
        </row>
        <row r="822">
          <cell r="A822" t="str">
            <v>91420115MAK5FLF37U</v>
          </cell>
        </row>
        <row r="822">
          <cell r="I822" t="str">
            <v>有限责任公司(自然人独资)</v>
          </cell>
        </row>
        <row r="823">
          <cell r="A823" t="str">
            <v>91420104MACBQ92P2K</v>
          </cell>
        </row>
        <row r="823">
          <cell r="I823" t="str">
            <v>有限责任公司(自然人投资或控股)</v>
          </cell>
        </row>
        <row r="824">
          <cell r="A824" t="str">
            <v>91420115MADLW2552R</v>
          </cell>
        </row>
        <row r="824">
          <cell r="I824" t="str">
            <v>个人独资企业</v>
          </cell>
        </row>
        <row r="825">
          <cell r="A825" t="str">
            <v>91420115MADEDWJW4R</v>
          </cell>
        </row>
        <row r="825">
          <cell r="I825" t="str">
            <v>个人独资企业</v>
          </cell>
        </row>
        <row r="826">
          <cell r="A826" t="str">
            <v>91420115MACD0A833L</v>
          </cell>
        </row>
        <row r="826">
          <cell r="I826" t="str">
            <v>有限责任公司(自然人独资)</v>
          </cell>
        </row>
        <row r="827">
          <cell r="A827" t="str">
            <v>91420115MAEFF12C1A</v>
          </cell>
        </row>
        <row r="827">
          <cell r="I827" t="str">
            <v>有限责任公司(自然人独资)</v>
          </cell>
        </row>
        <row r="828">
          <cell r="A828" t="str">
            <v>91420115MACHN8Q74W</v>
          </cell>
        </row>
        <row r="828">
          <cell r="I828" t="str">
            <v>个人独资企业</v>
          </cell>
        </row>
        <row r="829">
          <cell r="A829" t="str">
            <v>91420115MACHG9057L</v>
          </cell>
        </row>
        <row r="829">
          <cell r="I829" t="str">
            <v>有限责任公司(自然人独资)</v>
          </cell>
        </row>
        <row r="830">
          <cell r="A830" t="str">
            <v>91420115MAKQ01QG6W</v>
          </cell>
        </row>
        <row r="830">
          <cell r="I830" t="str">
            <v>个人独资企业</v>
          </cell>
        </row>
        <row r="831">
          <cell r="A831" t="str">
            <v>91420115MADFHCF565</v>
          </cell>
        </row>
        <row r="831">
          <cell r="I831" t="str">
            <v>个人独资企业</v>
          </cell>
        </row>
        <row r="832">
          <cell r="A832" t="str">
            <v>91420103MACCFNW75C</v>
          </cell>
        </row>
        <row r="832">
          <cell r="I832" t="str">
            <v>有限责任公司(自然人独资)</v>
          </cell>
        </row>
        <row r="833">
          <cell r="A833" t="str">
            <v>91420115MAD7RFY01L</v>
          </cell>
        </row>
        <row r="833">
          <cell r="I833" t="str">
            <v>个人独资企业</v>
          </cell>
        </row>
        <row r="834">
          <cell r="A834" t="str">
            <v>91420115MAKHRBTY9P</v>
          </cell>
        </row>
        <row r="834">
          <cell r="I834" t="str">
            <v>有限责任公司(自然人独资)</v>
          </cell>
        </row>
        <row r="835">
          <cell r="A835" t="str">
            <v>91420115MAE1PDXH4J</v>
          </cell>
        </row>
        <row r="835">
          <cell r="I835" t="str">
            <v>个人独资企业</v>
          </cell>
        </row>
        <row r="836">
          <cell r="A836" t="str">
            <v>91420115MADLK6EQ77</v>
          </cell>
        </row>
        <row r="836">
          <cell r="I836" t="str">
            <v>有限责任公司分公司(自然人投资或控股的法人独资)</v>
          </cell>
        </row>
        <row r="837">
          <cell r="A837" t="str">
            <v>91420115MAD0XPED47</v>
          </cell>
        </row>
        <row r="837">
          <cell r="I837" t="str">
            <v>其他有限责任公司</v>
          </cell>
        </row>
        <row r="838">
          <cell r="A838" t="str">
            <v>91420115MAD3C56Q34</v>
          </cell>
        </row>
        <row r="838">
          <cell r="I838" t="str">
            <v>有限责任公司(自然人投资或控股)</v>
          </cell>
        </row>
        <row r="839">
          <cell r="A839" t="str">
            <v>91420115MAEPW80CXH</v>
          </cell>
        </row>
        <row r="839">
          <cell r="I839" t="str">
            <v>有限责任公司分公司(自然人投资或控股)</v>
          </cell>
        </row>
        <row r="840">
          <cell r="A840" t="str">
            <v>91420115MAKL4DLG4B</v>
          </cell>
        </row>
        <row r="840">
          <cell r="I840" t="str">
            <v>个人独资企业</v>
          </cell>
        </row>
        <row r="841">
          <cell r="A841" t="str">
            <v>92420115MAEJ2FCE2D</v>
          </cell>
        </row>
        <row r="841">
          <cell r="I841" t="str">
            <v>有限责任公司(自然人独资)</v>
          </cell>
        </row>
        <row r="842">
          <cell r="A842" t="str">
            <v>91420115MAE1JGF81F</v>
          </cell>
        </row>
        <row r="842">
          <cell r="I842" t="str">
            <v>有限责任公司(自然人投资或控股)</v>
          </cell>
        </row>
        <row r="843">
          <cell r="A843" t="str">
            <v>91420115MAD07QJR1X</v>
          </cell>
        </row>
        <row r="843">
          <cell r="I843" t="str">
            <v>有限责任公司(自然人独资)</v>
          </cell>
        </row>
        <row r="844">
          <cell r="A844" t="str">
            <v>91420115MAK27GHA7U</v>
          </cell>
        </row>
        <row r="844">
          <cell r="I844" t="str">
            <v>有限责任公司(自然人独资)</v>
          </cell>
        </row>
        <row r="845">
          <cell r="A845" t="str">
            <v>91420115MAK1760A0T</v>
          </cell>
        </row>
        <row r="845">
          <cell r="I845" t="str">
            <v>有限责任公司(自然人独资)</v>
          </cell>
        </row>
        <row r="846">
          <cell r="A846" t="str">
            <v>91420115MAEFC2FB26</v>
          </cell>
        </row>
        <row r="846">
          <cell r="I846" t="str">
            <v>个人独资企业</v>
          </cell>
        </row>
        <row r="847">
          <cell r="A847" t="str">
            <v>91420115MADECEX74M</v>
          </cell>
        </row>
        <row r="847">
          <cell r="I847" t="str">
            <v>个人独资企业</v>
          </cell>
        </row>
        <row r="848">
          <cell r="A848" t="str">
            <v>91420115MAK6DYJ62U</v>
          </cell>
        </row>
        <row r="848">
          <cell r="I848" t="str">
            <v>个人独资企业</v>
          </cell>
        </row>
        <row r="849">
          <cell r="A849" t="str">
            <v>91420115MADG24W78U</v>
          </cell>
        </row>
        <row r="849">
          <cell r="I849" t="str">
            <v>个人独资企业</v>
          </cell>
        </row>
        <row r="850">
          <cell r="A850" t="str">
            <v>91420115MAK7LK7X3H</v>
          </cell>
        </row>
        <row r="850">
          <cell r="I850" t="str">
            <v>有限责任公司(自然人独资)</v>
          </cell>
        </row>
        <row r="851">
          <cell r="A851" t="str">
            <v>91420115MAECEE8P3C</v>
          </cell>
        </row>
        <row r="851">
          <cell r="I851" t="str">
            <v>有限责任公司(自然人投资或控股)</v>
          </cell>
        </row>
        <row r="852">
          <cell r="A852" t="str">
            <v>91420115MAEX618097</v>
          </cell>
        </row>
        <row r="852">
          <cell r="I852" t="str">
            <v>有限责任公司(自然人独资)</v>
          </cell>
        </row>
        <row r="853">
          <cell r="A853" t="str">
            <v>91420115MADCDG7K46</v>
          </cell>
        </row>
        <row r="853">
          <cell r="I853" t="str">
            <v>个人独资企业</v>
          </cell>
        </row>
        <row r="854">
          <cell r="A854" t="str">
            <v>91420115MAKCJK803N</v>
          </cell>
        </row>
        <row r="854">
          <cell r="I854" t="str">
            <v>有限责任公司(自然人独资)</v>
          </cell>
        </row>
        <row r="855">
          <cell r="A855" t="str">
            <v>91420115MAK7T13P44</v>
          </cell>
        </row>
        <row r="855">
          <cell r="I855" t="str">
            <v>有限责任公司(自然人投资或控股的法人独资)</v>
          </cell>
        </row>
        <row r="856">
          <cell r="A856" t="str">
            <v>91420115MAKBYBB33B</v>
          </cell>
        </row>
        <row r="856">
          <cell r="I856" t="str">
            <v>有限责任公司(自然人独资)</v>
          </cell>
        </row>
        <row r="857">
          <cell r="A857" t="str">
            <v>91420115MAE6YX812B</v>
          </cell>
        </row>
        <row r="857">
          <cell r="I857" t="str">
            <v>有限合伙企业</v>
          </cell>
        </row>
        <row r="858">
          <cell r="A858" t="str">
            <v>91420115MAEGCDPN5A</v>
          </cell>
        </row>
        <row r="858">
          <cell r="I858" t="str">
            <v>有限责任公司(自然人投资或控股)</v>
          </cell>
        </row>
        <row r="859">
          <cell r="A859" t="str">
            <v>91420115MAK8FWJP5W</v>
          </cell>
        </row>
        <row r="859">
          <cell r="I859" t="str">
            <v>有限责任公司(自然人独资)</v>
          </cell>
        </row>
        <row r="860">
          <cell r="A860" t="str">
            <v>91420115MAEG0U5786</v>
          </cell>
        </row>
        <row r="860">
          <cell r="I860" t="str">
            <v>有限责任公司(自然人独资)</v>
          </cell>
        </row>
        <row r="861">
          <cell r="A861" t="str">
            <v>91420115MAEREX8R5J</v>
          </cell>
        </row>
        <row r="861">
          <cell r="I861" t="str">
            <v>有限责任公司(自然人独资)</v>
          </cell>
        </row>
        <row r="862">
          <cell r="A862" t="str">
            <v>92420100MACHJ01L6A</v>
          </cell>
        </row>
        <row r="862">
          <cell r="I862" t="str">
            <v>有限责任公司(自然人独资)</v>
          </cell>
        </row>
        <row r="863">
          <cell r="A863" t="str">
            <v>91420115MAD896Q41C</v>
          </cell>
        </row>
        <row r="863">
          <cell r="I863" t="str">
            <v>有限责任公司(自然人投资或控股)</v>
          </cell>
        </row>
        <row r="864">
          <cell r="A864" t="str">
            <v>91420115MAK7GU2H0A</v>
          </cell>
        </row>
        <row r="864">
          <cell r="I864" t="str">
            <v>有限责任公司(自然人独资)</v>
          </cell>
        </row>
        <row r="865">
          <cell r="A865" t="str">
            <v>91420115MAER37CW0Q</v>
          </cell>
        </row>
        <row r="865">
          <cell r="I865" t="str">
            <v>个人独资企业</v>
          </cell>
        </row>
        <row r="866">
          <cell r="A866" t="str">
            <v>91420115MAE0JTB56T</v>
          </cell>
        </row>
        <row r="866">
          <cell r="I866" t="str">
            <v>有限责任公司(自然人独资)</v>
          </cell>
        </row>
        <row r="867">
          <cell r="A867" t="str">
            <v>91420115MAE8AK498H</v>
          </cell>
        </row>
        <row r="867">
          <cell r="I867" t="str">
            <v>个人独资企业</v>
          </cell>
        </row>
        <row r="868">
          <cell r="A868" t="str">
            <v>91420115MAK1AL6B4N</v>
          </cell>
        </row>
        <row r="868">
          <cell r="I868" t="str">
            <v>有限责任公司(自然人独资)</v>
          </cell>
        </row>
        <row r="869">
          <cell r="A869" t="str">
            <v>91420115MADP062Q5H</v>
          </cell>
        </row>
        <row r="869">
          <cell r="I869" t="str">
            <v>有限责任公司（非自然人投资或控股的法人独资）</v>
          </cell>
        </row>
        <row r="870">
          <cell r="A870" t="str">
            <v>91420115MAG2AP1D3Y</v>
          </cell>
        </row>
        <row r="870">
          <cell r="I870" t="str">
            <v>有限责任公司(自然人独资)</v>
          </cell>
        </row>
        <row r="871">
          <cell r="A871" t="str">
            <v>91420115MACK3UJJ18</v>
          </cell>
        </row>
        <row r="871">
          <cell r="I871" t="str">
            <v>有限责任公司(自然人独资)</v>
          </cell>
        </row>
        <row r="872">
          <cell r="A872" t="str">
            <v>91420115MAK5E0GM6Q</v>
          </cell>
        </row>
        <row r="872">
          <cell r="I872" t="str">
            <v>有限责任公司(自然人独资)</v>
          </cell>
        </row>
        <row r="873">
          <cell r="A873" t="str">
            <v>91420115MAERD43X87</v>
          </cell>
        </row>
        <row r="873">
          <cell r="I873" t="str">
            <v>有限责任公司(自然人投资或控股)</v>
          </cell>
        </row>
        <row r="874">
          <cell r="A874" t="str">
            <v>91420115MAEK3WP03U</v>
          </cell>
        </row>
        <row r="874">
          <cell r="I874" t="str">
            <v>有限责任公司(自然人独资)</v>
          </cell>
        </row>
        <row r="875">
          <cell r="A875" t="str">
            <v>91420115MAE7YBGL8F</v>
          </cell>
        </row>
        <row r="875">
          <cell r="I875" t="str">
            <v>有限责任公司(自然人独资)</v>
          </cell>
        </row>
        <row r="876">
          <cell r="A876" t="str">
            <v>91420115MAECUWTA0M</v>
          </cell>
        </row>
        <row r="876">
          <cell r="I876" t="str">
            <v>有限责任公司(自然人投资或控股)</v>
          </cell>
        </row>
        <row r="877">
          <cell r="A877" t="str">
            <v>91420115MAKP5TQK19</v>
          </cell>
        </row>
        <row r="877">
          <cell r="I877" t="str">
            <v>个人独资企业</v>
          </cell>
        </row>
        <row r="878">
          <cell r="A878" t="str">
            <v>91420115MAE5C9E813</v>
          </cell>
        </row>
        <row r="878">
          <cell r="I878" t="str">
            <v>有限责任公司(自然人投资或控股)</v>
          </cell>
        </row>
        <row r="879">
          <cell r="A879" t="str">
            <v>91420115MAK22E2H6M</v>
          </cell>
        </row>
        <row r="879">
          <cell r="I879" t="str">
            <v>有限责任公司(自然人独资)</v>
          </cell>
        </row>
        <row r="880">
          <cell r="A880" t="str">
            <v>91420115MAE56MHK1P</v>
          </cell>
        </row>
        <row r="880">
          <cell r="I880" t="str">
            <v>有限责任公司(自然人独资)</v>
          </cell>
        </row>
        <row r="881">
          <cell r="A881" t="str">
            <v>91420115MAE7X9H367</v>
          </cell>
        </row>
        <row r="881">
          <cell r="I881" t="str">
            <v>有限责任公司(自然人独资)</v>
          </cell>
        </row>
        <row r="882">
          <cell r="A882" t="str">
            <v>91420115MAEEN06T6B</v>
          </cell>
        </row>
        <row r="882">
          <cell r="I882" t="str">
            <v>有限责任公司(自然人独资)</v>
          </cell>
        </row>
        <row r="883">
          <cell r="A883" t="str">
            <v>91420115MAEWQ9EB71</v>
          </cell>
        </row>
        <row r="883">
          <cell r="I883" t="str">
            <v>个人独资企业</v>
          </cell>
        </row>
        <row r="884">
          <cell r="A884" t="str">
            <v>91420115MACYUAWP9A</v>
          </cell>
        </row>
        <row r="884">
          <cell r="I884" t="str">
            <v>有限责任公司(自然人独资)</v>
          </cell>
        </row>
        <row r="885">
          <cell r="A885" t="str">
            <v>91420102MAE8HEQH59</v>
          </cell>
        </row>
        <row r="885">
          <cell r="I885" t="str">
            <v>有限责任公司(自然人独资)</v>
          </cell>
        </row>
        <row r="886">
          <cell r="A886" t="str">
            <v>91420115MAE3NRUX5T</v>
          </cell>
        </row>
        <row r="886">
          <cell r="I886" t="str">
            <v>个人独资企业</v>
          </cell>
        </row>
        <row r="887">
          <cell r="A887" t="str">
            <v>91420115MAKEKLA9X0</v>
          </cell>
        </row>
        <row r="887">
          <cell r="I887" t="str">
            <v>个人独资企业</v>
          </cell>
        </row>
        <row r="888">
          <cell r="A888" t="str">
            <v>91420115MA4KLU2G2G</v>
          </cell>
        </row>
        <row r="888">
          <cell r="I888" t="str">
            <v>有限责任公司(自然人独资)</v>
          </cell>
        </row>
        <row r="889">
          <cell r="A889" t="str">
            <v>91420115MA4KM50X6P</v>
          </cell>
        </row>
        <row r="889">
          <cell r="I889" t="str">
            <v>其他有限责任公司</v>
          </cell>
        </row>
        <row r="890">
          <cell r="A890" t="str">
            <v>91420115MA4KMHUP4B</v>
          </cell>
        </row>
        <row r="890">
          <cell r="I890" t="str">
            <v>有限责任公司(自然人投资或控股的法人独资)</v>
          </cell>
        </row>
        <row r="891">
          <cell r="A891" t="str">
            <v>91420115MA4KMRTM01</v>
          </cell>
        </row>
        <row r="891">
          <cell r="I891" t="str">
            <v>有限责任公司(自然人独资)</v>
          </cell>
        </row>
        <row r="892">
          <cell r="A892" t="str">
            <v>91420100MA4KMU864E</v>
          </cell>
        </row>
        <row r="892">
          <cell r="I892" t="str">
            <v>有限责任公司(自然人投资或控股)</v>
          </cell>
        </row>
        <row r="893">
          <cell r="A893" t="str">
            <v>91420115MAD4U42G2H</v>
          </cell>
        </row>
        <row r="893">
          <cell r="I893" t="str">
            <v>有限责任公司分公司(自然人投资或控股)</v>
          </cell>
        </row>
        <row r="894">
          <cell r="A894" t="str">
            <v>91420115MACH12W76U</v>
          </cell>
        </row>
        <row r="894">
          <cell r="I894" t="str">
            <v>个人独资企业</v>
          </cell>
        </row>
        <row r="895">
          <cell r="A895" t="str">
            <v>91420115MAEXJ6A57J</v>
          </cell>
        </row>
        <row r="895">
          <cell r="I895" t="str">
            <v>个人独资企业</v>
          </cell>
        </row>
        <row r="896">
          <cell r="A896" t="str">
            <v>91420103MADR61H41Q</v>
          </cell>
        </row>
        <row r="896">
          <cell r="I896" t="str">
            <v>有限责任公司分公司(自然人独资)</v>
          </cell>
        </row>
        <row r="897">
          <cell r="A897" t="str">
            <v>91420115MACUTKP83D</v>
          </cell>
        </row>
        <row r="897">
          <cell r="I897" t="str">
            <v>有限责任公司(自然人投资或控股)</v>
          </cell>
        </row>
        <row r="898">
          <cell r="A898" t="str">
            <v>91420115MAK7DN1Q2N</v>
          </cell>
        </row>
        <row r="898">
          <cell r="I898" t="str">
            <v>个人独资企业</v>
          </cell>
        </row>
        <row r="899">
          <cell r="A899" t="str">
            <v>91420115MAEJNNBK1A</v>
          </cell>
        </row>
        <row r="899">
          <cell r="I899" t="str">
            <v>有限责任公司(自然人独资)</v>
          </cell>
        </row>
        <row r="900">
          <cell r="A900" t="str">
            <v>91420115MAEQY3MY88</v>
          </cell>
        </row>
        <row r="900">
          <cell r="I900" t="str">
            <v>有限责任公司(自然人独资)</v>
          </cell>
        </row>
        <row r="901">
          <cell r="A901" t="str">
            <v>91420115MADAHD9Y3X</v>
          </cell>
        </row>
        <row r="901">
          <cell r="I901" t="str">
            <v>有限责任公司(自然人独资)</v>
          </cell>
        </row>
        <row r="902">
          <cell r="A902" t="str">
            <v>91420115MAK7M1Q164</v>
          </cell>
        </row>
        <row r="902">
          <cell r="I902" t="str">
            <v>有限责任公司(自然人独资)</v>
          </cell>
        </row>
        <row r="903">
          <cell r="A903" t="str">
            <v>91420115MAK5AKT1XE</v>
          </cell>
        </row>
        <row r="903">
          <cell r="I903" t="str">
            <v>有限责任公司(自然人独资)</v>
          </cell>
        </row>
        <row r="904">
          <cell r="A904" t="str">
            <v>91420115MAKDKENE3T</v>
          </cell>
        </row>
        <row r="904">
          <cell r="I904" t="str">
            <v>有限责任公司(自然人独资)</v>
          </cell>
        </row>
        <row r="905">
          <cell r="A905" t="str">
            <v>91420115MAERX2U54P</v>
          </cell>
        </row>
        <row r="905">
          <cell r="I905" t="str">
            <v>有限责任公司(自然人独资)</v>
          </cell>
        </row>
        <row r="906">
          <cell r="A906" t="str">
            <v>91420115MAK6X2MF77</v>
          </cell>
        </row>
        <row r="906">
          <cell r="I906" t="str">
            <v>有限责任公司(自然人独资)</v>
          </cell>
        </row>
        <row r="907">
          <cell r="A907" t="str">
            <v>91420115MAE84DW19T</v>
          </cell>
        </row>
        <row r="907">
          <cell r="I907" t="str">
            <v>有限责任公司(自然人独资)</v>
          </cell>
        </row>
        <row r="908">
          <cell r="A908" t="str">
            <v>91420115MAE6CXH527</v>
          </cell>
        </row>
        <row r="908">
          <cell r="I908" t="str">
            <v>个人独资企业</v>
          </cell>
        </row>
        <row r="909">
          <cell r="A909" t="str">
            <v>91420115MAK7BAP579</v>
          </cell>
        </row>
        <row r="909">
          <cell r="I909" t="str">
            <v>有限责任公司(自然人独资)</v>
          </cell>
        </row>
        <row r="910">
          <cell r="A910" t="str">
            <v>91420115MAKLHBGQXG</v>
          </cell>
        </row>
        <row r="910">
          <cell r="I910" t="str">
            <v>个人独资企业</v>
          </cell>
        </row>
        <row r="911">
          <cell r="A911" t="str">
            <v>91420115MAEE4EKG3B</v>
          </cell>
        </row>
        <row r="911">
          <cell r="I911" t="str">
            <v>有限责任公司(自然人独资)</v>
          </cell>
        </row>
        <row r="912">
          <cell r="A912" t="str">
            <v>91420115MAEN2UNR3Q</v>
          </cell>
        </row>
        <row r="912">
          <cell r="I912" t="str">
            <v>有限责任公司(自然人独资)</v>
          </cell>
        </row>
        <row r="913">
          <cell r="A913" t="str">
            <v>91420115MAKC0GD00Q</v>
          </cell>
        </row>
        <row r="913">
          <cell r="I913" t="str">
            <v>有限责任公司(自然人独资)</v>
          </cell>
        </row>
        <row r="914">
          <cell r="A914" t="str">
            <v>91420115MAKDH67U4W</v>
          </cell>
        </row>
        <row r="914">
          <cell r="I914" t="str">
            <v>有限责任公司(自然人投资或控股)</v>
          </cell>
        </row>
        <row r="915">
          <cell r="A915" t="str">
            <v>91420115MAET1D6K1Y</v>
          </cell>
        </row>
        <row r="915">
          <cell r="I915" t="str">
            <v>有限责任公司(自然人独资)</v>
          </cell>
        </row>
        <row r="916">
          <cell r="A916" t="str">
            <v>91420100MAC9L5G23M</v>
          </cell>
        </row>
        <row r="916">
          <cell r="I916" t="str">
            <v>有限责任公司(自然人投资或控股)</v>
          </cell>
        </row>
        <row r="917">
          <cell r="A917" t="str">
            <v>91420115MAET0Q7X40</v>
          </cell>
        </row>
        <row r="917">
          <cell r="I917" t="str">
            <v>个人独资企业</v>
          </cell>
        </row>
        <row r="918">
          <cell r="A918" t="str">
            <v>91420115MAEBC17F8X</v>
          </cell>
        </row>
        <row r="918">
          <cell r="I918" t="str">
            <v>有限责任公司(自然人独资)</v>
          </cell>
        </row>
        <row r="919">
          <cell r="A919" t="str">
            <v>91420115MAD748NW9P</v>
          </cell>
        </row>
        <row r="919">
          <cell r="I919" t="str">
            <v>有限责任公司(自然人独资)</v>
          </cell>
        </row>
        <row r="920">
          <cell r="A920" t="str">
            <v>91420115MAK2DP83XN</v>
          </cell>
        </row>
        <row r="920">
          <cell r="I920" t="str">
            <v>个人独资企业</v>
          </cell>
        </row>
        <row r="921">
          <cell r="A921" t="str">
            <v>91420115MAK1DR9576</v>
          </cell>
        </row>
        <row r="921">
          <cell r="I921" t="str">
            <v>有限责任公司(自然人独资)</v>
          </cell>
        </row>
        <row r="922">
          <cell r="A922" t="str">
            <v>91420115MAE7UFPG39</v>
          </cell>
        </row>
        <row r="922">
          <cell r="I922" t="str">
            <v>有限责任公司(自然人独资)</v>
          </cell>
        </row>
        <row r="923">
          <cell r="A923" t="str">
            <v>91420115MAK6YTD9XW</v>
          </cell>
        </row>
        <row r="923">
          <cell r="I923" t="str">
            <v>个人独资企业</v>
          </cell>
        </row>
        <row r="924">
          <cell r="A924" t="str">
            <v>91420115MAKL58C75B</v>
          </cell>
        </row>
        <row r="924">
          <cell r="I924" t="str">
            <v>有限责任公司(自然人独资)</v>
          </cell>
        </row>
        <row r="925">
          <cell r="A925" t="str">
            <v>91420115MAK850B83P</v>
          </cell>
        </row>
        <row r="925">
          <cell r="I925" t="str">
            <v>有限责任公司(自然人独资)</v>
          </cell>
        </row>
        <row r="926">
          <cell r="A926" t="str">
            <v>91420115MAENAUQ139</v>
          </cell>
        </row>
        <row r="926">
          <cell r="I926" t="str">
            <v>有限责任公司(自然人独资)</v>
          </cell>
        </row>
        <row r="927">
          <cell r="A927" t="str">
            <v>91420115MAG004226N</v>
          </cell>
        </row>
        <row r="927">
          <cell r="I927" t="str">
            <v>有限责任公司(自然人独资)</v>
          </cell>
        </row>
        <row r="928">
          <cell r="A928" t="str">
            <v>91420115MADD4XJA7F</v>
          </cell>
        </row>
        <row r="928">
          <cell r="I928" t="str">
            <v>个人独资企业</v>
          </cell>
        </row>
        <row r="929">
          <cell r="A929" t="str">
            <v>91420115MADJN12B9R</v>
          </cell>
        </row>
        <row r="929">
          <cell r="I929" t="str">
            <v>个人独资企业</v>
          </cell>
        </row>
        <row r="930">
          <cell r="A930" t="str">
            <v>91420115MAKL89RW46</v>
          </cell>
        </row>
        <row r="930">
          <cell r="I930" t="str">
            <v>个人独资企业</v>
          </cell>
        </row>
        <row r="931">
          <cell r="A931" t="str">
            <v>91420106MACY7XC473</v>
          </cell>
        </row>
        <row r="931">
          <cell r="I931" t="str">
            <v>有限责任公司(自然人独资)</v>
          </cell>
        </row>
        <row r="932">
          <cell r="A932" t="str">
            <v>91420115MAK8HWGA4G</v>
          </cell>
        </row>
        <row r="932">
          <cell r="I932" t="str">
            <v>有限责任公司(自然人独资)</v>
          </cell>
        </row>
        <row r="933">
          <cell r="A933" t="str">
            <v>91420115MAEHR97M4M</v>
          </cell>
        </row>
        <row r="933">
          <cell r="I933" t="str">
            <v>有限责任公司(自然人独资)</v>
          </cell>
        </row>
        <row r="934">
          <cell r="A934" t="str">
            <v>91420115MADEW2LL9L</v>
          </cell>
        </row>
        <row r="934">
          <cell r="I934" t="str">
            <v>个人独资企业</v>
          </cell>
        </row>
        <row r="935">
          <cell r="A935" t="str">
            <v>91420115MAEK147L3Q</v>
          </cell>
        </row>
        <row r="935">
          <cell r="I935" t="str">
            <v>有限责任公司(自然人独资)</v>
          </cell>
        </row>
        <row r="936">
          <cell r="A936" t="str">
            <v>91420115MACX9MFA58</v>
          </cell>
        </row>
        <row r="936">
          <cell r="I936" t="str">
            <v>有限责任公司分公司(自然人投资或控股)</v>
          </cell>
        </row>
        <row r="937">
          <cell r="A937" t="str">
            <v>91420115MAD8EEBM2P</v>
          </cell>
        </row>
        <row r="937">
          <cell r="I937" t="str">
            <v>个人独资企业</v>
          </cell>
        </row>
        <row r="938">
          <cell r="A938" t="str">
            <v>91420115MAER4AQU7Y</v>
          </cell>
        </row>
        <row r="938">
          <cell r="I938" t="str">
            <v>有限责任公司(自然人独资)</v>
          </cell>
        </row>
        <row r="939">
          <cell r="A939" t="str">
            <v>91420115MAG1DE2P3J</v>
          </cell>
        </row>
        <row r="939">
          <cell r="I939" t="str">
            <v>个人独资企业</v>
          </cell>
        </row>
        <row r="940">
          <cell r="A940" t="str">
            <v>91420115MAK5E53R8D</v>
          </cell>
        </row>
        <row r="940">
          <cell r="I940" t="str">
            <v>有限责任公司(自然人独资)</v>
          </cell>
        </row>
        <row r="941">
          <cell r="A941" t="str">
            <v>91420115MAK6GBTA2B</v>
          </cell>
        </row>
        <row r="941">
          <cell r="I941" t="str">
            <v>有限责任公司(自然人独资)</v>
          </cell>
        </row>
        <row r="942">
          <cell r="A942" t="str">
            <v>91420115MAK0DNFQ5D</v>
          </cell>
        </row>
        <row r="942">
          <cell r="I942" t="str">
            <v>有限责任公司(自然人独资)</v>
          </cell>
        </row>
        <row r="943">
          <cell r="A943" t="str">
            <v>91420115MAG0DGBK4G</v>
          </cell>
        </row>
        <row r="943">
          <cell r="I943" t="str">
            <v>个人独资企业</v>
          </cell>
        </row>
        <row r="944">
          <cell r="A944" t="str">
            <v>91420115MAK5DG9MX4</v>
          </cell>
        </row>
        <row r="944">
          <cell r="I944" t="str">
            <v>有限责任公司(自然人独资)</v>
          </cell>
        </row>
        <row r="945">
          <cell r="A945" t="str">
            <v>91420115MAEMP8TJ0M</v>
          </cell>
        </row>
        <row r="945">
          <cell r="I945" t="str">
            <v>有限责任公司(自然人独资)</v>
          </cell>
        </row>
        <row r="946">
          <cell r="A946" t="str">
            <v>91420115MAKBR2FD84</v>
          </cell>
        </row>
        <row r="946">
          <cell r="I946" t="str">
            <v>个人独资企业</v>
          </cell>
        </row>
        <row r="947">
          <cell r="A947" t="str">
            <v>91420115MAEMFEMJ8F</v>
          </cell>
        </row>
        <row r="947">
          <cell r="I947" t="str">
            <v>有限责任公司(自然人投资或控股)</v>
          </cell>
        </row>
        <row r="948">
          <cell r="A948" t="str">
            <v>91420115MAECKUGE0U</v>
          </cell>
        </row>
        <row r="948">
          <cell r="I948" t="str">
            <v>有限责任公司(自然人独资)</v>
          </cell>
        </row>
        <row r="949">
          <cell r="A949" t="str">
            <v>91420104MAE4BLN854</v>
          </cell>
        </row>
        <row r="949">
          <cell r="I949" t="str">
            <v>有限责任公司(自然人投资或控股)</v>
          </cell>
        </row>
        <row r="950">
          <cell r="A950" t="str">
            <v>91420115MADFYAF532</v>
          </cell>
        </row>
        <row r="950">
          <cell r="I950" t="str">
            <v>个人独资企业</v>
          </cell>
        </row>
        <row r="951">
          <cell r="A951" t="str">
            <v>91420115MAEGR4E71Y</v>
          </cell>
        </row>
        <row r="951">
          <cell r="I951" t="str">
            <v>个人独资企业</v>
          </cell>
        </row>
        <row r="952">
          <cell r="A952" t="str">
            <v>91420115MAET50QG26</v>
          </cell>
        </row>
        <row r="952">
          <cell r="I952" t="str">
            <v>有限责任公司(自然人独资)</v>
          </cell>
        </row>
        <row r="953">
          <cell r="A953" t="str">
            <v>91420115MAK6MJC4XJ</v>
          </cell>
        </row>
        <row r="953">
          <cell r="I953" t="str">
            <v>有限责任公司(自然人独资)</v>
          </cell>
        </row>
        <row r="954">
          <cell r="A954" t="str">
            <v>91420115MAEHRBRD3Y</v>
          </cell>
        </row>
        <row r="954">
          <cell r="I954" t="str">
            <v>有限责任公司(自然人独资)</v>
          </cell>
        </row>
        <row r="955">
          <cell r="A955" t="str">
            <v>91420103MACN8CA26F</v>
          </cell>
        </row>
        <row r="955">
          <cell r="I955" t="str">
            <v>有限责任公司(自然人独资)</v>
          </cell>
        </row>
        <row r="956">
          <cell r="A956" t="str">
            <v>91420115MAEW25NX2A</v>
          </cell>
        </row>
        <row r="956">
          <cell r="I956" t="str">
            <v>个人独资企业</v>
          </cell>
        </row>
        <row r="957">
          <cell r="A957" t="str">
            <v>91420115MADKLU9R3C</v>
          </cell>
        </row>
        <row r="957">
          <cell r="I957" t="str">
            <v>有限责任公司分公司(自然人投资或控股)</v>
          </cell>
        </row>
        <row r="958">
          <cell r="A958" t="str">
            <v>91420115MAKNWJP77F</v>
          </cell>
        </row>
        <row r="958">
          <cell r="I958" t="str">
            <v>有限责任公司(自然人独资)</v>
          </cell>
        </row>
        <row r="959">
          <cell r="A959" t="str">
            <v>91420115MABW8UHA12</v>
          </cell>
        </row>
        <row r="959">
          <cell r="I959" t="str">
            <v>有限责任公司(自然人投资或控股)</v>
          </cell>
        </row>
        <row r="960">
          <cell r="A960" t="str">
            <v>91420115MABXDQWK6W</v>
          </cell>
        </row>
        <row r="960">
          <cell r="I960" t="str">
            <v>有限责任公司(自然人投资或控股)</v>
          </cell>
        </row>
        <row r="961">
          <cell r="A961" t="str">
            <v>91420115MABX4DJL73</v>
          </cell>
        </row>
        <row r="961">
          <cell r="I961" t="str">
            <v>个人独资企业</v>
          </cell>
        </row>
        <row r="962">
          <cell r="A962" t="str">
            <v>91420115MABXFJ617L</v>
          </cell>
        </row>
        <row r="962">
          <cell r="I962" t="str">
            <v>有限责任公司分公司(自然人独资)</v>
          </cell>
        </row>
        <row r="963">
          <cell r="A963" t="str">
            <v>91420115MABY06WG9Y</v>
          </cell>
        </row>
        <row r="963">
          <cell r="I963" t="str">
            <v>有限责任公司(自然人独资)</v>
          </cell>
        </row>
        <row r="964">
          <cell r="A964" t="str">
            <v>91420115MAC19FH24L</v>
          </cell>
        </row>
        <row r="964">
          <cell r="I964" t="str">
            <v>有限责任公司(自然人投资或控股)</v>
          </cell>
        </row>
        <row r="965">
          <cell r="A965" t="str">
            <v>91420115MAC0G0057P</v>
          </cell>
        </row>
        <row r="965">
          <cell r="I965" t="str">
            <v>有限责任公司(自然人独资)</v>
          </cell>
        </row>
        <row r="966">
          <cell r="A966" t="str">
            <v>91420115MAC20NDG75</v>
          </cell>
        </row>
        <row r="966">
          <cell r="I966" t="str">
            <v>其他有限责任公司</v>
          </cell>
        </row>
        <row r="967">
          <cell r="A967" t="str">
            <v>91420115MAC2Q0037Q</v>
          </cell>
        </row>
        <row r="967">
          <cell r="I967" t="str">
            <v>个人独资企业</v>
          </cell>
        </row>
        <row r="968">
          <cell r="A968" t="str">
            <v>91420115MAC24HYQ8U</v>
          </cell>
        </row>
        <row r="968">
          <cell r="I968" t="str">
            <v>有限责任公司(自然人投资或控股)</v>
          </cell>
        </row>
        <row r="969">
          <cell r="A969" t="str">
            <v>91420115MAC3M6BAX9</v>
          </cell>
        </row>
        <row r="969">
          <cell r="I969" t="str">
            <v>有限责任公司(自然人投资或控股)</v>
          </cell>
        </row>
        <row r="970">
          <cell r="A970" t="str">
            <v>91420115MAC353MH6G</v>
          </cell>
        </row>
        <row r="970">
          <cell r="I970" t="str">
            <v>有限责任公司(自然人独资)</v>
          </cell>
        </row>
        <row r="971">
          <cell r="A971" t="str">
            <v>91420115MAC43A030X</v>
          </cell>
        </row>
        <row r="971">
          <cell r="I971" t="str">
            <v>有限责任公司(自然人独资)</v>
          </cell>
        </row>
        <row r="972">
          <cell r="A972" t="str">
            <v>91420115MAC43U9WXF</v>
          </cell>
        </row>
        <row r="972">
          <cell r="I972" t="str">
            <v>有限责任公司(自然人投资或控股)</v>
          </cell>
        </row>
        <row r="973">
          <cell r="A973" t="str">
            <v>91420115MAC3TUNM8G</v>
          </cell>
        </row>
        <row r="973">
          <cell r="I973" t="str">
            <v>有限责任公司(自然人独资)</v>
          </cell>
        </row>
        <row r="974">
          <cell r="A974" t="str">
            <v>91420115MAC4KKM49Y</v>
          </cell>
        </row>
        <row r="974">
          <cell r="I974" t="str">
            <v>有限责任公司(自然人投资或控股)</v>
          </cell>
        </row>
        <row r="975">
          <cell r="A975" t="str">
            <v>91420115MAC4ECEY9Q</v>
          </cell>
        </row>
        <row r="975">
          <cell r="I975" t="str">
            <v>个人独资企业</v>
          </cell>
        </row>
        <row r="976">
          <cell r="A976" t="str">
            <v>91420115MAC4AGDB3T</v>
          </cell>
        </row>
        <row r="976">
          <cell r="I976" t="str">
            <v>有限责任公司(自然人投资或控股)</v>
          </cell>
        </row>
        <row r="977">
          <cell r="A977" t="str">
            <v>91420115MAC4AGW71M</v>
          </cell>
        </row>
        <row r="977">
          <cell r="I977" t="str">
            <v>有限责任公司(自然人独资)</v>
          </cell>
        </row>
        <row r="978">
          <cell r="A978" t="str">
            <v>91420115MAC416CB0X</v>
          </cell>
        </row>
        <row r="978">
          <cell r="I978" t="str">
            <v>有限责任公司(自然人独资)</v>
          </cell>
        </row>
        <row r="979">
          <cell r="A979" t="str">
            <v>91420115MAC77WDG4A</v>
          </cell>
        </row>
        <row r="979">
          <cell r="I979" t="str">
            <v>有限责任公司分公司(自然人投资或控股)</v>
          </cell>
        </row>
        <row r="980">
          <cell r="A980" t="str">
            <v>91420115MAEU3YN215</v>
          </cell>
        </row>
        <row r="980">
          <cell r="I980" t="str">
            <v>个人独资企业</v>
          </cell>
        </row>
        <row r="981">
          <cell r="A981" t="str">
            <v>91420115MADPM1F367</v>
          </cell>
        </row>
        <row r="981">
          <cell r="I981" t="str">
            <v>有限合伙企业</v>
          </cell>
        </row>
        <row r="982">
          <cell r="A982" t="str">
            <v>91420115MAEWRFH75T</v>
          </cell>
        </row>
        <row r="982">
          <cell r="I982" t="str">
            <v>有限责任公司(自然人独资)</v>
          </cell>
        </row>
        <row r="983">
          <cell r="A983" t="str">
            <v>91420115MAERBTEL7Q</v>
          </cell>
        </row>
        <row r="983">
          <cell r="I983" t="str">
            <v>有限责任公司(自然人独资)</v>
          </cell>
        </row>
        <row r="984">
          <cell r="A984" t="str">
            <v>91420115MAETAYJU2Y</v>
          </cell>
        </row>
        <row r="984">
          <cell r="I984" t="str">
            <v>有限责任公司(自然人独资)</v>
          </cell>
        </row>
        <row r="985">
          <cell r="A985" t="str">
            <v>91420115MACC03470K</v>
          </cell>
        </row>
        <row r="985">
          <cell r="I985" t="str">
            <v>有限责任公司(自然人投资或控股)</v>
          </cell>
        </row>
        <row r="986">
          <cell r="A986" t="str">
            <v>91420115MAK7JGGP39</v>
          </cell>
        </row>
        <row r="986">
          <cell r="I986" t="str">
            <v>有限责任公司(自然人独资)</v>
          </cell>
        </row>
        <row r="987">
          <cell r="A987" t="str">
            <v>91420100MAD7G2BXX2</v>
          </cell>
        </row>
        <row r="987">
          <cell r="I987" t="str">
            <v>有限责任公司(自然人独资)</v>
          </cell>
        </row>
        <row r="988">
          <cell r="A988" t="str">
            <v>91420115MAE9T2HN0K</v>
          </cell>
        </row>
        <row r="988">
          <cell r="I988" t="str">
            <v>有限责任公司(自然人独资)</v>
          </cell>
        </row>
        <row r="989">
          <cell r="A989" t="str">
            <v>91420115MAKMKCJM6T</v>
          </cell>
        </row>
        <row r="989">
          <cell r="I989" t="str">
            <v>有限责任公司(自然人独资)</v>
          </cell>
        </row>
        <row r="990">
          <cell r="A990" t="str">
            <v>91420115MAEQC1T33F</v>
          </cell>
        </row>
        <row r="990">
          <cell r="I990" t="str">
            <v>有限责任公司(自然人独资)</v>
          </cell>
        </row>
        <row r="991">
          <cell r="A991" t="str">
            <v>91420115MADTFHUKX0</v>
          </cell>
        </row>
        <row r="991">
          <cell r="I991" t="str">
            <v>有限责任公司(自然人独资)</v>
          </cell>
        </row>
        <row r="992">
          <cell r="A992" t="str">
            <v>91420115MAEHUL893T</v>
          </cell>
        </row>
        <row r="992">
          <cell r="I992" t="str">
            <v>有限责任公司(自然人独资)</v>
          </cell>
        </row>
        <row r="993">
          <cell r="A993" t="str">
            <v>91420115MAKA1GW21M</v>
          </cell>
        </row>
        <row r="993">
          <cell r="I993" t="str">
            <v>有限责任公司(自然人独资)</v>
          </cell>
        </row>
        <row r="994">
          <cell r="A994" t="str">
            <v>91420115MAEXY2TX89</v>
          </cell>
        </row>
        <row r="994">
          <cell r="I994" t="str">
            <v>个人独资企业</v>
          </cell>
        </row>
        <row r="995">
          <cell r="A995" t="str">
            <v>91420115MAC6YGRW7W</v>
          </cell>
        </row>
        <row r="995">
          <cell r="I995" t="str">
            <v>有限责任公司(自然人独资)</v>
          </cell>
        </row>
        <row r="996">
          <cell r="A996" t="str">
            <v>91420115MAEJEE7684</v>
          </cell>
        </row>
        <row r="996">
          <cell r="I996" t="str">
            <v>有限责任公司(自然人独资)</v>
          </cell>
        </row>
        <row r="997">
          <cell r="A997" t="str">
            <v>91420115MAEK74341R</v>
          </cell>
        </row>
        <row r="997">
          <cell r="I997" t="str">
            <v>有限责任公司(自然人独资)</v>
          </cell>
        </row>
        <row r="998">
          <cell r="A998" t="str">
            <v>91420115MAK6HNKM13</v>
          </cell>
        </row>
        <row r="998">
          <cell r="I998" t="str">
            <v>有限责任公司(自然人独资)</v>
          </cell>
        </row>
        <row r="999">
          <cell r="A999" t="str">
            <v>91420115MAE93WMD0T</v>
          </cell>
        </row>
        <row r="999">
          <cell r="I999" t="str">
            <v>有限责任公司(自然人独资)</v>
          </cell>
        </row>
        <row r="1000">
          <cell r="A1000" t="str">
            <v>91420115MAK0NCH77T</v>
          </cell>
        </row>
        <row r="1000">
          <cell r="I1000" t="str">
            <v>有限责任公司(自然人独资)</v>
          </cell>
        </row>
        <row r="1001">
          <cell r="A1001" t="str">
            <v>91420115MA9AJNQ47L</v>
          </cell>
        </row>
        <row r="1001">
          <cell r="I1001" t="str">
            <v>个人独资企业</v>
          </cell>
        </row>
        <row r="1002">
          <cell r="A1002" t="str">
            <v>91420115MAK3WNH52P</v>
          </cell>
        </row>
        <row r="1002">
          <cell r="I1002" t="str">
            <v>有限责任公司(自然人独资)</v>
          </cell>
        </row>
        <row r="1003">
          <cell r="A1003" t="str">
            <v>91420115MAK219EK86</v>
          </cell>
        </row>
        <row r="1003">
          <cell r="I1003" t="str">
            <v>有限责任公司(自然人投资或控股)</v>
          </cell>
        </row>
        <row r="1004">
          <cell r="A1004" t="str">
            <v>91420115MADKCDTW66</v>
          </cell>
        </row>
        <row r="1004">
          <cell r="I1004" t="str">
            <v>个人独资企业</v>
          </cell>
        </row>
        <row r="1005">
          <cell r="A1005" t="str">
            <v>91420115MAKM2YK8XQ</v>
          </cell>
        </row>
        <row r="1005">
          <cell r="I1005" t="str">
            <v>有限责任公司(自然人独资)</v>
          </cell>
        </row>
        <row r="1006">
          <cell r="A1006" t="str">
            <v>91420115MAK5WUKD87</v>
          </cell>
        </row>
        <row r="1006">
          <cell r="I1006" t="str">
            <v>个人独资企业</v>
          </cell>
        </row>
        <row r="1007">
          <cell r="A1007" t="str">
            <v>91420115MAG0G70TXW</v>
          </cell>
        </row>
        <row r="1007">
          <cell r="I1007" t="str">
            <v>个人独资企业</v>
          </cell>
        </row>
        <row r="1008">
          <cell r="A1008" t="str">
            <v>91420115MAK88UQK5D</v>
          </cell>
        </row>
        <row r="1008">
          <cell r="I1008" t="str">
            <v>有限责任公司(自然人独资)</v>
          </cell>
        </row>
        <row r="1009">
          <cell r="A1009" t="str">
            <v>91420115MAK00A1M7M</v>
          </cell>
        </row>
        <row r="1009">
          <cell r="I1009" t="str">
            <v>有限责任公司(自然人独资)</v>
          </cell>
        </row>
        <row r="1010">
          <cell r="A1010" t="str">
            <v>91420115MAKCP0YFX1</v>
          </cell>
        </row>
        <row r="1010">
          <cell r="I1010" t="str">
            <v>其他有限责任公司</v>
          </cell>
        </row>
        <row r="1011">
          <cell r="A1011" t="str">
            <v>91420115MAK9MR4N94</v>
          </cell>
        </row>
        <row r="1011">
          <cell r="I1011" t="str">
            <v>有限责任公司(自然人独资)</v>
          </cell>
        </row>
        <row r="1012">
          <cell r="A1012" t="str">
            <v>91420115MAEXX9AT86</v>
          </cell>
        </row>
        <row r="1012">
          <cell r="I1012" t="str">
            <v>有限责任公司(自然人独资)</v>
          </cell>
        </row>
        <row r="1013">
          <cell r="A1013" t="str">
            <v>91420115MAKLF14A4Q</v>
          </cell>
        </row>
        <row r="1013">
          <cell r="I1013" t="str">
            <v>有限责任公司(自然人独资)</v>
          </cell>
        </row>
        <row r="1014">
          <cell r="A1014" t="str">
            <v>91420115MAKBRMT3XJ</v>
          </cell>
        </row>
        <row r="1014">
          <cell r="I1014" t="str">
            <v>有限责任公司(自然人独资)</v>
          </cell>
        </row>
        <row r="1015">
          <cell r="A1015" t="str">
            <v>91420115MAK99QJ023</v>
          </cell>
        </row>
        <row r="1015">
          <cell r="I1015" t="str">
            <v>有限责任公司(自然人独资)</v>
          </cell>
        </row>
        <row r="1016">
          <cell r="A1016" t="str">
            <v>91420000795910365D</v>
          </cell>
        </row>
        <row r="1016">
          <cell r="I1016" t="str">
            <v>其他有限责任公司</v>
          </cell>
        </row>
        <row r="1017">
          <cell r="A1017" t="str">
            <v>91420115MAKELWFW57</v>
          </cell>
        </row>
        <row r="1017">
          <cell r="I1017" t="str">
            <v>有限责任公司(自然人投资或控股)</v>
          </cell>
        </row>
        <row r="1018">
          <cell r="A1018" t="str">
            <v>91420115MADJMDTWXG</v>
          </cell>
        </row>
        <row r="1018">
          <cell r="I1018" t="str">
            <v>个人独资企业</v>
          </cell>
        </row>
        <row r="1019">
          <cell r="A1019" t="str">
            <v>91420115MAKG69U49E</v>
          </cell>
        </row>
        <row r="1019">
          <cell r="I1019" t="str">
            <v>有限责任公司(自然人独资)</v>
          </cell>
        </row>
        <row r="1020">
          <cell r="A1020" t="str">
            <v>91420115MAEF5RJ40R</v>
          </cell>
        </row>
        <row r="1020">
          <cell r="I1020" t="str">
            <v>有限责任公司(自然人投资或控股)</v>
          </cell>
        </row>
        <row r="1021">
          <cell r="A1021" t="str">
            <v>91420115MAEGUU926J</v>
          </cell>
        </row>
        <row r="1021">
          <cell r="I1021" t="str">
            <v>有限责任公司(自然人独资)</v>
          </cell>
        </row>
        <row r="1022">
          <cell r="A1022" t="str">
            <v>91420115MAKMUX3C4Y</v>
          </cell>
        </row>
        <row r="1022">
          <cell r="I1022" t="str">
            <v>有限责任公司(自然人独资)</v>
          </cell>
        </row>
        <row r="1023">
          <cell r="A1023" t="str">
            <v>91420115MADL86BQ2H</v>
          </cell>
        </row>
        <row r="1023">
          <cell r="I1023" t="str">
            <v>个人独资企业</v>
          </cell>
        </row>
        <row r="1024">
          <cell r="A1024" t="str">
            <v>91420115MAK03LC11C</v>
          </cell>
        </row>
        <row r="1024">
          <cell r="I1024" t="str">
            <v>个人独资企业</v>
          </cell>
        </row>
        <row r="1025">
          <cell r="A1025" t="str">
            <v>91420115MAK7QPMF2B</v>
          </cell>
        </row>
        <row r="1025">
          <cell r="I1025" t="str">
            <v>个人独资企业</v>
          </cell>
        </row>
        <row r="1026">
          <cell r="A1026" t="str">
            <v>91420115MAK7XKLR9F</v>
          </cell>
        </row>
        <row r="1026">
          <cell r="I1026" t="str">
            <v>有限责任公司(自然人独资)</v>
          </cell>
        </row>
        <row r="1027">
          <cell r="A1027" t="str">
            <v>91420115MAE74P2E61</v>
          </cell>
        </row>
        <row r="1027">
          <cell r="I1027" t="str">
            <v>有限责任公司(自然人独资)</v>
          </cell>
        </row>
        <row r="1028">
          <cell r="A1028" t="str">
            <v>91420115MAEBYT1M3J</v>
          </cell>
        </row>
        <row r="1028">
          <cell r="I1028" t="str">
            <v>有限责任公司(自然人独资)</v>
          </cell>
        </row>
        <row r="1029">
          <cell r="A1029" t="str">
            <v>91420115MAKHHNM984</v>
          </cell>
        </row>
        <row r="1029">
          <cell r="I1029" t="str">
            <v>有限责任公司(自然人独资)</v>
          </cell>
        </row>
        <row r="1030">
          <cell r="A1030" t="str">
            <v>91420115MAEHB2WY5A</v>
          </cell>
        </row>
        <row r="1030">
          <cell r="I1030" t="str">
            <v>个人独资企业</v>
          </cell>
        </row>
        <row r="1031">
          <cell r="A1031" t="str">
            <v>91420115MAECY9Q84J</v>
          </cell>
        </row>
        <row r="1031">
          <cell r="I1031" t="str">
            <v>有限责任公司(自然人独资)</v>
          </cell>
        </row>
        <row r="1032">
          <cell r="A1032" t="str">
            <v>91420115MAEET76P5N</v>
          </cell>
        </row>
        <row r="1032">
          <cell r="I1032" t="str">
            <v>有限责任公司(自然人独资)</v>
          </cell>
        </row>
        <row r="1033">
          <cell r="A1033" t="str">
            <v>91420115MAELDJW40T</v>
          </cell>
        </row>
        <row r="1033">
          <cell r="I1033" t="str">
            <v>有限责任公司(自然人独资)</v>
          </cell>
        </row>
        <row r="1034">
          <cell r="A1034" t="str">
            <v>91420115MAK69AK61Y</v>
          </cell>
        </row>
        <row r="1034">
          <cell r="I1034" t="str">
            <v>个人独资企业</v>
          </cell>
        </row>
        <row r="1035">
          <cell r="A1035" t="str">
            <v>91420115MAEPHH1G1G</v>
          </cell>
        </row>
        <row r="1035">
          <cell r="I1035" t="str">
            <v>个人独资企业</v>
          </cell>
        </row>
        <row r="1036">
          <cell r="A1036" t="str">
            <v>91420115MAEC34H33D</v>
          </cell>
        </row>
        <row r="1036">
          <cell r="I1036" t="str">
            <v>有限责任公司(自然人独资)</v>
          </cell>
        </row>
        <row r="1037">
          <cell r="A1037" t="str">
            <v>91420115MACJMBNK6L</v>
          </cell>
        </row>
        <row r="1037">
          <cell r="I1037" t="str">
            <v>有限责任公司(自然人投资或控股)</v>
          </cell>
        </row>
        <row r="1038">
          <cell r="A1038" t="str">
            <v>91420115MAK5NLD037</v>
          </cell>
        </row>
        <row r="1038">
          <cell r="I1038" t="str">
            <v>个人独资企业</v>
          </cell>
        </row>
        <row r="1039">
          <cell r="A1039" t="str">
            <v>91420115MAELWL6J7L</v>
          </cell>
        </row>
        <row r="1039">
          <cell r="I1039" t="str">
            <v>有限责任公司(自然人独资)</v>
          </cell>
        </row>
        <row r="1040">
          <cell r="A1040" t="str">
            <v>91420115MAE5PC2175</v>
          </cell>
        </row>
        <row r="1040">
          <cell r="I1040" t="str">
            <v>其他有限责任公司</v>
          </cell>
        </row>
        <row r="1041">
          <cell r="A1041" t="str">
            <v>91420115MAK2HC0HX7</v>
          </cell>
        </row>
        <row r="1041">
          <cell r="I1041" t="str">
            <v>有限责任公司(自然人独资)</v>
          </cell>
        </row>
        <row r="1042">
          <cell r="A1042" t="str">
            <v>91420115MADHK3QQ10</v>
          </cell>
        </row>
        <row r="1042">
          <cell r="I1042" t="str">
            <v>个人独资企业</v>
          </cell>
        </row>
        <row r="1043">
          <cell r="A1043" t="str">
            <v>91420115MAK8913U7G</v>
          </cell>
        </row>
        <row r="1043">
          <cell r="I1043" t="str">
            <v>个人独资企业</v>
          </cell>
        </row>
        <row r="1044">
          <cell r="A1044" t="str">
            <v>91420115MAK0H8YM46</v>
          </cell>
        </row>
        <row r="1044">
          <cell r="I1044" t="str">
            <v>有限责任公司(自然人独资)</v>
          </cell>
        </row>
        <row r="1045">
          <cell r="A1045" t="str">
            <v>91420115MAK91U5M0G</v>
          </cell>
        </row>
        <row r="1045">
          <cell r="I1045" t="str">
            <v>有限责任公司(自然人独资)</v>
          </cell>
        </row>
        <row r="1046">
          <cell r="A1046" t="str">
            <v>91420115MAENCFTT11</v>
          </cell>
        </row>
        <row r="1046">
          <cell r="I1046" t="str">
            <v>个人独资企业</v>
          </cell>
        </row>
        <row r="1047">
          <cell r="A1047" t="str">
            <v>91420115MAKBF6RR4C</v>
          </cell>
        </row>
        <row r="1047">
          <cell r="I1047" t="str">
            <v>有限责任公司(自然人独资)</v>
          </cell>
        </row>
        <row r="1048">
          <cell r="A1048" t="str">
            <v>91420115MAC75K8U3M</v>
          </cell>
        </row>
        <row r="1048">
          <cell r="I1048" t="str">
            <v>有限责任公司(自然人投资或控股)</v>
          </cell>
        </row>
        <row r="1049">
          <cell r="A1049" t="str">
            <v>91420115MAG15GRBXR</v>
          </cell>
        </row>
        <row r="1049">
          <cell r="I1049" t="str">
            <v>有限责任公司(自然人独资)</v>
          </cell>
        </row>
        <row r="1050">
          <cell r="A1050" t="str">
            <v>91420115MAEE13AY0N</v>
          </cell>
        </row>
        <row r="1050">
          <cell r="I1050" t="str">
            <v>个人独资企业</v>
          </cell>
        </row>
        <row r="1051">
          <cell r="A1051" t="str">
            <v>91420115MAE712UA2F</v>
          </cell>
        </row>
        <row r="1051">
          <cell r="I1051" t="str">
            <v>有限责任公司(自然人独资)</v>
          </cell>
        </row>
        <row r="1052">
          <cell r="A1052" t="str">
            <v>91420115MAKDH08B96</v>
          </cell>
        </row>
        <row r="1052">
          <cell r="I1052" t="str">
            <v>个人独资企业</v>
          </cell>
        </row>
        <row r="1053">
          <cell r="A1053" t="str">
            <v>91420115MAE6NDYC35</v>
          </cell>
        </row>
        <row r="1053">
          <cell r="I1053" t="str">
            <v>个人独资企业</v>
          </cell>
        </row>
        <row r="1054">
          <cell r="A1054" t="str">
            <v>91420115MAE4E4A66J</v>
          </cell>
        </row>
        <row r="1054">
          <cell r="I1054" t="str">
            <v>有限责任公司(自然人独资)</v>
          </cell>
        </row>
        <row r="1055">
          <cell r="A1055" t="str">
            <v>91420115MAEAU8R417</v>
          </cell>
        </row>
        <row r="1055">
          <cell r="I1055" t="str">
            <v>有限责任公司(自然人独资)</v>
          </cell>
        </row>
        <row r="1056">
          <cell r="A1056" t="str">
            <v>91420115MAK40DWC4C</v>
          </cell>
        </row>
        <row r="1056">
          <cell r="I1056" t="str">
            <v>有限责任公司(自然人独资)</v>
          </cell>
        </row>
        <row r="1057">
          <cell r="A1057" t="str">
            <v>91420115MAK7PEGA8K</v>
          </cell>
        </row>
        <row r="1057">
          <cell r="I1057" t="str">
            <v>有限责任公司(自然人独资)</v>
          </cell>
        </row>
        <row r="1058">
          <cell r="A1058" t="str">
            <v>91420115MAEC3B7X45</v>
          </cell>
        </row>
        <row r="1058">
          <cell r="I1058" t="str">
            <v>有限责任公司(自然人独资)</v>
          </cell>
        </row>
        <row r="1059">
          <cell r="A1059" t="str">
            <v>91420115MADHQ8H16T</v>
          </cell>
        </row>
        <row r="1059">
          <cell r="I1059" t="str">
            <v>个人独资企业</v>
          </cell>
        </row>
        <row r="1060">
          <cell r="A1060" t="str">
            <v>91420100MAD1Y5MG19</v>
          </cell>
        </row>
        <row r="1060">
          <cell r="I1060" t="str">
            <v>台、港、澳投资企业分公司</v>
          </cell>
        </row>
        <row r="1061">
          <cell r="A1061" t="str">
            <v>91420115MAETPNBE2L</v>
          </cell>
        </row>
        <row r="1061">
          <cell r="I1061" t="str">
            <v>有限责任公司(自然人独资)</v>
          </cell>
        </row>
        <row r="1062">
          <cell r="A1062" t="str">
            <v>91420115MAK2Q6MA5P</v>
          </cell>
        </row>
        <row r="1062">
          <cell r="I1062" t="str">
            <v>个人独资企业</v>
          </cell>
        </row>
        <row r="1063">
          <cell r="A1063" t="str">
            <v>91420115MAEK7XQ39D</v>
          </cell>
        </row>
        <row r="1063">
          <cell r="I1063" t="str">
            <v>有限责任公司(自然人独资)</v>
          </cell>
        </row>
        <row r="1064">
          <cell r="A1064" t="str">
            <v>91420115MAKBF1GXXN</v>
          </cell>
        </row>
        <row r="1064">
          <cell r="I1064" t="str">
            <v>有限责任公司(自然人独资)</v>
          </cell>
        </row>
        <row r="1065">
          <cell r="A1065" t="str">
            <v>91420115MAK6YUF52P</v>
          </cell>
        </row>
        <row r="1065">
          <cell r="I1065" t="str">
            <v>个人独资企业</v>
          </cell>
        </row>
        <row r="1066">
          <cell r="A1066" t="str">
            <v>91420115MAG0319A42</v>
          </cell>
        </row>
        <row r="1066">
          <cell r="I1066" t="str">
            <v>有限责任公司(自然人投资或控股的法人独资)</v>
          </cell>
        </row>
        <row r="1067">
          <cell r="A1067" t="str">
            <v>91420115MAKLR9G578</v>
          </cell>
        </row>
        <row r="1067">
          <cell r="I1067" t="str">
            <v>个人独资企业</v>
          </cell>
        </row>
        <row r="1068">
          <cell r="A1068" t="str">
            <v>91420115MAEL8AJP8X</v>
          </cell>
        </row>
        <row r="1068">
          <cell r="I1068" t="str">
            <v>有限责任公司(自然人独资)</v>
          </cell>
        </row>
        <row r="1069">
          <cell r="A1069" t="str">
            <v>91420100MACWBMBD4N</v>
          </cell>
        </row>
        <row r="1069">
          <cell r="I1069" t="str">
            <v>有限责任公司(自然人独资)</v>
          </cell>
        </row>
        <row r="1070">
          <cell r="A1070" t="str">
            <v>91420115MAE4WMU60P</v>
          </cell>
        </row>
        <row r="1070">
          <cell r="I1070" t="str">
            <v>有限责任公司(自然人独资)</v>
          </cell>
        </row>
        <row r="1071">
          <cell r="A1071" t="str">
            <v>91420115MAE9L0KTX0</v>
          </cell>
        </row>
        <row r="1071">
          <cell r="I1071" t="str">
            <v>有限责任公司(自然人独资)</v>
          </cell>
        </row>
        <row r="1072">
          <cell r="A1072" t="str">
            <v>91420115MAK2U90H2B</v>
          </cell>
        </row>
        <row r="1072">
          <cell r="I1072" t="str">
            <v>有限责任公司(自然人独资)</v>
          </cell>
        </row>
        <row r="1073">
          <cell r="A1073" t="str">
            <v>91420115MACBYM2FX2</v>
          </cell>
        </row>
        <row r="1073">
          <cell r="I1073" t="str">
            <v>个人独资企业</v>
          </cell>
        </row>
        <row r="1074">
          <cell r="A1074" t="str">
            <v>91420115MAE6RXX21R</v>
          </cell>
        </row>
        <row r="1074">
          <cell r="I1074" t="str">
            <v>个人独资企业</v>
          </cell>
        </row>
        <row r="1075">
          <cell r="A1075" t="str">
            <v>91420115MACKRNX31D</v>
          </cell>
        </row>
        <row r="1075">
          <cell r="I1075" t="str">
            <v>有限责任公司(自然人独资)</v>
          </cell>
        </row>
        <row r="1076">
          <cell r="A1076" t="str">
            <v>91420115MAEGAT262P</v>
          </cell>
        </row>
        <row r="1076">
          <cell r="I1076" t="str">
            <v>个人独资企业</v>
          </cell>
        </row>
        <row r="1077">
          <cell r="A1077" t="str">
            <v>91420115MAEJQ78R2M</v>
          </cell>
        </row>
        <row r="1077">
          <cell r="I1077" t="str">
            <v>有限责任公司(自然人独资)</v>
          </cell>
        </row>
        <row r="1078">
          <cell r="A1078" t="str">
            <v>91420115MADHKN4703</v>
          </cell>
        </row>
        <row r="1078">
          <cell r="I1078" t="str">
            <v>个人独资企业</v>
          </cell>
        </row>
        <row r="1079">
          <cell r="A1079" t="str">
            <v>91420115MAEG3JWE3N</v>
          </cell>
        </row>
        <row r="1079">
          <cell r="I1079" t="str">
            <v>有限责任公司分公司(自然人投资或控股的法人独资)</v>
          </cell>
        </row>
        <row r="1080">
          <cell r="A1080" t="str">
            <v>91420115MAEM98A15C</v>
          </cell>
        </row>
        <row r="1080">
          <cell r="I1080" t="str">
            <v>有限责任公司(自然人独资)</v>
          </cell>
        </row>
        <row r="1081">
          <cell r="A1081" t="str">
            <v>91420103MACX2CNH8W</v>
          </cell>
        </row>
        <row r="1081">
          <cell r="I1081" t="str">
            <v>有限责任公司(自然人独资)</v>
          </cell>
        </row>
        <row r="1082">
          <cell r="A1082" t="str">
            <v>91420115MAEFF1UG2F</v>
          </cell>
        </row>
        <row r="1082">
          <cell r="I1082" t="str">
            <v>有限责任公司(自然人独资)</v>
          </cell>
        </row>
        <row r="1083">
          <cell r="A1083" t="str">
            <v>91420115MADKL7HW29</v>
          </cell>
        </row>
        <row r="1083">
          <cell r="I1083" t="str">
            <v>个人独资企业</v>
          </cell>
        </row>
        <row r="1084">
          <cell r="A1084" t="str">
            <v>91420115MAKDHDKQ3D</v>
          </cell>
        </row>
        <row r="1084">
          <cell r="I1084" t="str">
            <v>有限责任公司(自然人投资或控股)</v>
          </cell>
        </row>
        <row r="1085">
          <cell r="A1085" t="str">
            <v>91420115MAEM681P82</v>
          </cell>
        </row>
        <row r="1085">
          <cell r="I1085" t="str">
            <v>有限责任公司(自然人独资)</v>
          </cell>
        </row>
        <row r="1086">
          <cell r="A1086" t="str">
            <v>91420115MAKLNGMB1K</v>
          </cell>
        </row>
        <row r="1086">
          <cell r="I1086" t="str">
            <v>个人独资企业</v>
          </cell>
        </row>
        <row r="1087">
          <cell r="A1087" t="str">
            <v>91420115MAEBCTRRX4</v>
          </cell>
        </row>
        <row r="1087">
          <cell r="I1087" t="str">
            <v>个人独资企业</v>
          </cell>
        </row>
        <row r="1088">
          <cell r="A1088" t="str">
            <v>91420115MAEE86HC1T</v>
          </cell>
        </row>
        <row r="1088">
          <cell r="I1088" t="str">
            <v>个人独资企业</v>
          </cell>
        </row>
        <row r="1089">
          <cell r="A1089" t="str">
            <v>91420115MAE6J19H04</v>
          </cell>
        </row>
        <row r="1089">
          <cell r="I1089" t="str">
            <v>个人独资企业</v>
          </cell>
        </row>
        <row r="1090">
          <cell r="A1090" t="str">
            <v>91420115MAKF2A056J</v>
          </cell>
        </row>
        <row r="1090">
          <cell r="I1090" t="str">
            <v>有限责任公司(自然人投资或控股)</v>
          </cell>
        </row>
        <row r="1091">
          <cell r="A1091" t="str">
            <v>91420115MAE5GH4X68</v>
          </cell>
        </row>
        <row r="1091">
          <cell r="I1091" t="str">
            <v>有限责任公司分公司(自然人投资或控股)</v>
          </cell>
        </row>
        <row r="1092">
          <cell r="A1092" t="str">
            <v>91420115MAK1D5FR56</v>
          </cell>
        </row>
        <row r="1092">
          <cell r="I1092" t="str">
            <v>个人独资企业</v>
          </cell>
        </row>
        <row r="1093">
          <cell r="A1093" t="str">
            <v>91420115MADKN9D956</v>
          </cell>
        </row>
        <row r="1093">
          <cell r="I1093" t="str">
            <v>有限责任公司(自然人投资或控股)</v>
          </cell>
        </row>
        <row r="1094">
          <cell r="A1094" t="str">
            <v>91420115MAKCJ54FXT</v>
          </cell>
        </row>
        <row r="1094">
          <cell r="I1094" t="str">
            <v>有限责任公司(自然人独资)</v>
          </cell>
        </row>
        <row r="1095">
          <cell r="A1095" t="str">
            <v>91420115MAC6K3HU55</v>
          </cell>
        </row>
        <row r="1095">
          <cell r="I1095" t="str">
            <v>其他有限责任公司分公司</v>
          </cell>
        </row>
        <row r="1096">
          <cell r="A1096" t="str">
            <v>91420115MADN3WWGXT</v>
          </cell>
        </row>
        <row r="1096">
          <cell r="I1096" t="str">
            <v>有限责任公司(自然人投资或控股)</v>
          </cell>
        </row>
        <row r="1097">
          <cell r="A1097" t="str">
            <v>91420115MACRGK101F</v>
          </cell>
        </row>
        <row r="1097">
          <cell r="I1097" t="str">
            <v>个人独资企业</v>
          </cell>
        </row>
        <row r="1098">
          <cell r="A1098" t="str">
            <v>91420115MAK38R994F</v>
          </cell>
        </row>
        <row r="1098">
          <cell r="I1098" t="str">
            <v>个人独资企业</v>
          </cell>
        </row>
        <row r="1099">
          <cell r="A1099" t="str">
            <v>91420115MAEWBYH02A</v>
          </cell>
        </row>
        <row r="1099">
          <cell r="I1099" t="str">
            <v>个人独资企业</v>
          </cell>
        </row>
        <row r="1100">
          <cell r="A1100" t="str">
            <v>91420115MADKK9PCX5</v>
          </cell>
        </row>
        <row r="1100">
          <cell r="I1100" t="str">
            <v>个人独资企业</v>
          </cell>
        </row>
        <row r="1101">
          <cell r="A1101" t="str">
            <v>91420115MACBYH7M5D</v>
          </cell>
        </row>
        <row r="1101">
          <cell r="I1101" t="str">
            <v>个人独资企业</v>
          </cell>
        </row>
        <row r="1102">
          <cell r="A1102" t="str">
            <v>91420115MAENB9BK1H</v>
          </cell>
        </row>
        <row r="1102">
          <cell r="I1102" t="str">
            <v>有限责任公司(自然人独资)</v>
          </cell>
        </row>
        <row r="1103">
          <cell r="A1103" t="str">
            <v>91420115MAEXBEQD2E</v>
          </cell>
        </row>
        <row r="1103">
          <cell r="I1103" t="str">
            <v>有限责任公司(自然人独资)</v>
          </cell>
        </row>
        <row r="1104">
          <cell r="A1104" t="str">
            <v>91420115MAKEWKDU3H</v>
          </cell>
        </row>
        <row r="1104">
          <cell r="I1104" t="str">
            <v>有限责任公司(自然人投资或控股)</v>
          </cell>
        </row>
        <row r="1105">
          <cell r="A1105" t="str">
            <v>91420115MAEX4LYK1Q</v>
          </cell>
        </row>
        <row r="1105">
          <cell r="I1105" t="str">
            <v>有限责任公司(自然人独资)</v>
          </cell>
        </row>
        <row r="1106">
          <cell r="A1106" t="str">
            <v>91420115MAE8TPMJ1E</v>
          </cell>
        </row>
        <row r="1106">
          <cell r="I1106" t="str">
            <v>有限责任公司(自然人独资)</v>
          </cell>
        </row>
        <row r="1107">
          <cell r="A1107" t="str">
            <v>91420115MAEJH6X09B</v>
          </cell>
        </row>
        <row r="1107">
          <cell r="I1107" t="str">
            <v>有限责任公司(自然人独资)</v>
          </cell>
        </row>
        <row r="1108">
          <cell r="A1108" t="str">
            <v>91420115MAECJC3D5C</v>
          </cell>
        </row>
        <row r="1108">
          <cell r="I1108" t="str">
            <v>有限责任公司(自然人独资)</v>
          </cell>
        </row>
        <row r="1109">
          <cell r="A1109" t="str">
            <v>91420115MAEGB9NAXX</v>
          </cell>
        </row>
        <row r="1109">
          <cell r="I1109" t="str">
            <v>个人独资企业</v>
          </cell>
        </row>
        <row r="1110">
          <cell r="A1110" t="str">
            <v>91420115MADGQLHD9L</v>
          </cell>
        </row>
        <row r="1110">
          <cell r="I1110" t="str">
            <v>有限责任公司(自然人独资)</v>
          </cell>
        </row>
        <row r="1111">
          <cell r="A1111" t="str">
            <v>91420115MAK7FUWJ2D</v>
          </cell>
        </row>
        <row r="1111">
          <cell r="I1111" t="str">
            <v>有限责任公司(自然人独资)</v>
          </cell>
        </row>
        <row r="1112">
          <cell r="A1112" t="str">
            <v>91420115MAKN3E05XG</v>
          </cell>
        </row>
        <row r="1112">
          <cell r="I1112" t="str">
            <v>有限责任公司(自然人独资)</v>
          </cell>
        </row>
        <row r="1113">
          <cell r="A1113" t="str">
            <v>91420115MADMNQEX65</v>
          </cell>
        </row>
        <row r="1113">
          <cell r="I1113" t="str">
            <v>个人独资企业</v>
          </cell>
        </row>
        <row r="1114">
          <cell r="A1114" t="str">
            <v>91420100MAK9GPU080</v>
          </cell>
        </row>
        <row r="1114">
          <cell r="I1114" t="str">
            <v>有限责任公司(自然人投资或控股的法人独资)</v>
          </cell>
        </row>
        <row r="1115">
          <cell r="A1115" t="str">
            <v>91420115MADC694K8Q</v>
          </cell>
        </row>
        <row r="1115">
          <cell r="I1115" t="str">
            <v>有限责任公司(自然人独资)</v>
          </cell>
        </row>
        <row r="1116">
          <cell r="A1116" t="str">
            <v>91420115MADL5EU73G</v>
          </cell>
        </row>
        <row r="1116">
          <cell r="I1116" t="str">
            <v>有限责任公司(自然人独资)</v>
          </cell>
        </row>
        <row r="1117">
          <cell r="A1117" t="str">
            <v>91420115MAK6Y7UP9K</v>
          </cell>
        </row>
        <row r="1117">
          <cell r="I1117" t="str">
            <v>有限责任公司(自然人独资)</v>
          </cell>
        </row>
        <row r="1118">
          <cell r="A1118" t="str">
            <v>91420115MAK1PY5Y3E</v>
          </cell>
        </row>
        <row r="1118">
          <cell r="I1118" t="str">
            <v>有限责任公司(自然人独资)</v>
          </cell>
        </row>
        <row r="1119">
          <cell r="A1119" t="str">
            <v>91420115MAEDAEY38P</v>
          </cell>
        </row>
        <row r="1119">
          <cell r="I1119" t="str">
            <v>个人独资企业</v>
          </cell>
        </row>
        <row r="1120">
          <cell r="A1120" t="str">
            <v>91420104MADXKLT286</v>
          </cell>
        </row>
        <row r="1120">
          <cell r="I1120" t="str">
            <v>有限责任公司(自然人独资)</v>
          </cell>
        </row>
        <row r="1121">
          <cell r="A1121" t="str">
            <v>91420115MAKBN3F7XY</v>
          </cell>
        </row>
        <row r="1121">
          <cell r="I1121" t="str">
            <v>有限责任公司(自然人投资或控股)</v>
          </cell>
        </row>
        <row r="1122">
          <cell r="A1122" t="str">
            <v>91420115MAETT0402N</v>
          </cell>
        </row>
        <row r="1122">
          <cell r="I1122" t="str">
            <v>有限责任公司(自然人独资)</v>
          </cell>
        </row>
        <row r="1123">
          <cell r="A1123" t="str">
            <v>91420115MAE52TAC9N</v>
          </cell>
        </row>
        <row r="1123">
          <cell r="I1123" t="str">
            <v>有限责任公司(自然人投资或控股)</v>
          </cell>
        </row>
        <row r="1124">
          <cell r="A1124" t="str">
            <v>91420115MAEHX19T5E</v>
          </cell>
        </row>
        <row r="1124">
          <cell r="I1124" t="str">
            <v>有限责任公司(自然人独资)</v>
          </cell>
        </row>
        <row r="1125">
          <cell r="A1125" t="str">
            <v>91420115MAEP09WR4Y</v>
          </cell>
        </row>
        <row r="1125">
          <cell r="I1125" t="str">
            <v>有限责任公司(自然人独资)</v>
          </cell>
        </row>
        <row r="1126">
          <cell r="A1126" t="str">
            <v>91420115MAK6P8XQXY</v>
          </cell>
        </row>
        <row r="1126">
          <cell r="I1126" t="str">
            <v>个人独资企业</v>
          </cell>
        </row>
        <row r="1127">
          <cell r="A1127" t="str">
            <v>91420115MAK07JXN13</v>
          </cell>
        </row>
        <row r="1127">
          <cell r="I1127" t="str">
            <v>有限责任公司(自然人独资)</v>
          </cell>
        </row>
        <row r="1128">
          <cell r="A1128" t="str">
            <v>91420115MAK47ECK33</v>
          </cell>
        </row>
        <row r="1128">
          <cell r="I1128" t="str">
            <v>个人独资企业</v>
          </cell>
        </row>
        <row r="1129">
          <cell r="A1129" t="str">
            <v>91420115MAK96KUG05</v>
          </cell>
        </row>
        <row r="1129">
          <cell r="I1129" t="str">
            <v>个人独资企业</v>
          </cell>
        </row>
        <row r="1130">
          <cell r="A1130" t="str">
            <v>91420115MAK078GB52</v>
          </cell>
        </row>
        <row r="1130">
          <cell r="I1130" t="str">
            <v>有限责任公司(自然人投资或控股)</v>
          </cell>
        </row>
        <row r="1131">
          <cell r="A1131" t="str">
            <v>91420115MAK8407901</v>
          </cell>
        </row>
        <row r="1131">
          <cell r="I1131" t="str">
            <v>有限责任公司(自然人独资)</v>
          </cell>
        </row>
        <row r="1132">
          <cell r="A1132" t="str">
            <v>91420115MADEYCXL3W</v>
          </cell>
        </row>
        <row r="1132">
          <cell r="I1132" t="str">
            <v>有限责任公司(自然人独资)</v>
          </cell>
        </row>
        <row r="1133">
          <cell r="A1133" t="str">
            <v>91420115MAK15MEF3M</v>
          </cell>
        </row>
        <row r="1133">
          <cell r="I1133" t="str">
            <v>有限责任公司(自然人独资)</v>
          </cell>
        </row>
        <row r="1134">
          <cell r="A1134" t="str">
            <v>91420115MAEQB7JB67</v>
          </cell>
        </row>
        <row r="1134">
          <cell r="I1134" t="str">
            <v>有限责任公司(自然人独资)</v>
          </cell>
        </row>
        <row r="1135">
          <cell r="A1135" t="str">
            <v>91420115MAEQX3R730</v>
          </cell>
        </row>
        <row r="1135">
          <cell r="I1135" t="str">
            <v>有限责任公司(自然人投资或控股的法人独资)</v>
          </cell>
        </row>
        <row r="1136">
          <cell r="A1136" t="str">
            <v>91420115MAG0HPXT4F</v>
          </cell>
        </row>
        <row r="1136">
          <cell r="I1136" t="str">
            <v>有限责任公司(自然人独资)</v>
          </cell>
        </row>
        <row r="1137">
          <cell r="A1137" t="str">
            <v>91420115MAEX6CGG0Q</v>
          </cell>
        </row>
        <row r="1137">
          <cell r="I1137" t="str">
            <v>有限责任公司(自然人独资)</v>
          </cell>
        </row>
        <row r="1138">
          <cell r="A1138" t="str">
            <v>91420115MAK8N49X4M</v>
          </cell>
        </row>
        <row r="1138">
          <cell r="I1138" t="str">
            <v>有限责任公司(自然人独资)</v>
          </cell>
        </row>
        <row r="1139">
          <cell r="A1139" t="str">
            <v>91420115MAE83UWD8H</v>
          </cell>
        </row>
        <row r="1139">
          <cell r="I1139" t="str">
            <v>个人独资企业</v>
          </cell>
        </row>
        <row r="1140">
          <cell r="A1140" t="str">
            <v>91420115MAK6P3D578</v>
          </cell>
        </row>
        <row r="1140">
          <cell r="I1140" t="str">
            <v>有限责任公司(自然人独资)</v>
          </cell>
        </row>
        <row r="1141">
          <cell r="A1141" t="str">
            <v>91420115MAG2M2UH34</v>
          </cell>
        </row>
        <row r="1141">
          <cell r="I1141" t="str">
            <v>有限责任公司(自然人独资)</v>
          </cell>
        </row>
        <row r="1142">
          <cell r="A1142" t="str">
            <v>91420115MAK7U2252L</v>
          </cell>
        </row>
        <row r="1142">
          <cell r="I1142" t="str">
            <v>个人独资企业</v>
          </cell>
        </row>
        <row r="1143">
          <cell r="A1143" t="str">
            <v>91420115MAD2QKJ85D</v>
          </cell>
        </row>
        <row r="1143">
          <cell r="I1143" t="str">
            <v>有限责任公司(自然人独资)</v>
          </cell>
        </row>
        <row r="1144">
          <cell r="A1144" t="str">
            <v>91420115MAEGN3L20A</v>
          </cell>
        </row>
        <row r="1144">
          <cell r="I1144" t="str">
            <v>有限责任公司(自然人独资)</v>
          </cell>
        </row>
        <row r="1145">
          <cell r="A1145" t="str">
            <v>91420115MAE7X0U26X</v>
          </cell>
        </row>
        <row r="1145">
          <cell r="I1145" t="str">
            <v>有限责任公司(自然人独资)</v>
          </cell>
        </row>
        <row r="1146">
          <cell r="A1146" t="str">
            <v>91420115MAKB7AHP1J</v>
          </cell>
        </row>
        <row r="1146">
          <cell r="I1146" t="str">
            <v>有限责任公司(自然人独资)</v>
          </cell>
        </row>
        <row r="1147">
          <cell r="A1147" t="str">
            <v>91420115MAKE2QMM83</v>
          </cell>
        </row>
        <row r="1147">
          <cell r="I1147" t="str">
            <v>有限责任公司(自然人独资)</v>
          </cell>
        </row>
        <row r="1148">
          <cell r="A1148" t="str">
            <v>91420115MAKEFXYUX6</v>
          </cell>
        </row>
        <row r="1148">
          <cell r="I1148" t="str">
            <v>有限责任公司(自然人独资)</v>
          </cell>
        </row>
        <row r="1149">
          <cell r="A1149" t="str">
            <v>91420115MAETMDC43J</v>
          </cell>
        </row>
        <row r="1149">
          <cell r="I1149" t="str">
            <v>有限责任公司(自然人独资)</v>
          </cell>
        </row>
        <row r="1150">
          <cell r="A1150" t="str">
            <v>91420115MAC71NBL5C</v>
          </cell>
        </row>
        <row r="1150">
          <cell r="I1150" t="str">
            <v>有限责任公司(自然人独资)</v>
          </cell>
        </row>
        <row r="1151">
          <cell r="A1151" t="str">
            <v>91420115MAK0A0DR1G</v>
          </cell>
        </row>
        <row r="1151">
          <cell r="I1151" t="str">
            <v>有限责任公司(自然人独资)</v>
          </cell>
        </row>
        <row r="1152">
          <cell r="A1152" t="str">
            <v>91420115MAK7DLHW8R</v>
          </cell>
        </row>
        <row r="1152">
          <cell r="I1152" t="str">
            <v>有限责任公司(自然人独资)</v>
          </cell>
        </row>
        <row r="1153">
          <cell r="A1153" t="str">
            <v>91420115MAEHP95T8C</v>
          </cell>
        </row>
        <row r="1153">
          <cell r="I1153" t="str">
            <v>有限责任公司(自然人投资或控股)</v>
          </cell>
        </row>
        <row r="1154">
          <cell r="A1154" t="str">
            <v>91420115MAER7QPG67</v>
          </cell>
        </row>
        <row r="1154">
          <cell r="I1154" t="str">
            <v>有限责任公司(自然人投资或控股的法人独资)</v>
          </cell>
        </row>
        <row r="1155">
          <cell r="A1155" t="str">
            <v>91420115MAET7RUK5P</v>
          </cell>
        </row>
        <row r="1155">
          <cell r="I1155" t="str">
            <v>有限责任公司(自然人独资)</v>
          </cell>
        </row>
        <row r="1156">
          <cell r="A1156" t="str">
            <v>91420115MAK03BL03X</v>
          </cell>
        </row>
        <row r="1156">
          <cell r="I1156" t="str">
            <v>个人独资企业</v>
          </cell>
        </row>
        <row r="1157">
          <cell r="A1157" t="str">
            <v>91420115MAK6WNXH59</v>
          </cell>
        </row>
        <row r="1157">
          <cell r="I1157" t="str">
            <v>有限责任公司(自然人独资)</v>
          </cell>
        </row>
        <row r="1158">
          <cell r="A1158" t="str">
            <v>91420115MAK5THLN42</v>
          </cell>
        </row>
        <row r="1158">
          <cell r="I1158" t="str">
            <v>有限责任公司(自然人独资)</v>
          </cell>
        </row>
        <row r="1159">
          <cell r="A1159" t="str">
            <v>91420115MADFCCCH80</v>
          </cell>
        </row>
        <row r="1159">
          <cell r="I1159" t="str">
            <v>个人独资企业</v>
          </cell>
        </row>
        <row r="1160">
          <cell r="A1160" t="str">
            <v>91420115MAEPRLP25Y</v>
          </cell>
        </row>
        <row r="1160">
          <cell r="I1160" t="str">
            <v>有限责任公司(自然人独资)</v>
          </cell>
        </row>
        <row r="1161">
          <cell r="A1161" t="str">
            <v>91420115MAKN0C55X7</v>
          </cell>
        </row>
        <row r="1161">
          <cell r="I1161" t="str">
            <v>个人独资企业</v>
          </cell>
        </row>
        <row r="1162">
          <cell r="A1162" t="str">
            <v>91420115MAEE53ET7X</v>
          </cell>
        </row>
        <row r="1162">
          <cell r="I1162" t="str">
            <v>个人独资企业</v>
          </cell>
        </row>
        <row r="1163">
          <cell r="A1163" t="str">
            <v>91420115MAEW0YJY3W</v>
          </cell>
        </row>
        <row r="1163">
          <cell r="I1163" t="str">
            <v>有限责任公司(自然人独资)</v>
          </cell>
        </row>
        <row r="1164">
          <cell r="A1164" t="str">
            <v>91420115MAKCHUD602</v>
          </cell>
        </row>
        <row r="1164">
          <cell r="I1164" t="str">
            <v>有限责任公司(自然人独资)</v>
          </cell>
        </row>
        <row r="1165">
          <cell r="A1165" t="str">
            <v>91420115MAEF76NR85</v>
          </cell>
        </row>
        <row r="1165">
          <cell r="I1165" t="str">
            <v>个人独资企业</v>
          </cell>
        </row>
        <row r="1166">
          <cell r="A1166" t="str">
            <v>91420115MADM60UJXH</v>
          </cell>
        </row>
        <row r="1166">
          <cell r="I1166" t="str">
            <v>个人独资企业</v>
          </cell>
        </row>
        <row r="1167">
          <cell r="A1167" t="str">
            <v>91420115MAK6A0N85X</v>
          </cell>
        </row>
        <row r="1167">
          <cell r="I1167" t="str">
            <v>个人独资企业</v>
          </cell>
        </row>
        <row r="1168">
          <cell r="A1168" t="str">
            <v>91420102MAEHMC1T4L</v>
          </cell>
        </row>
        <row r="1168">
          <cell r="I1168" t="str">
            <v>有限责任公司(自然人独资)</v>
          </cell>
        </row>
        <row r="1169">
          <cell r="A1169" t="str">
            <v>91420115MAKN7E174R</v>
          </cell>
        </row>
        <row r="1169">
          <cell r="I1169" t="str">
            <v>有限责任公司(自然人独资)</v>
          </cell>
        </row>
        <row r="1170">
          <cell r="A1170" t="str">
            <v>91420115MAE8CY5696</v>
          </cell>
        </row>
        <row r="1170">
          <cell r="I1170" t="str">
            <v>个人独资企业</v>
          </cell>
        </row>
        <row r="1171">
          <cell r="A1171" t="str">
            <v>91420115MAG0L3QH3D</v>
          </cell>
        </row>
        <row r="1171">
          <cell r="I1171" t="str">
            <v>有限责任公司(自然人独资)</v>
          </cell>
        </row>
        <row r="1172">
          <cell r="A1172" t="str">
            <v>91420115MAK6YXK95A</v>
          </cell>
        </row>
        <row r="1172">
          <cell r="I1172" t="str">
            <v>有限责任公司(自然人独资)</v>
          </cell>
        </row>
        <row r="1173">
          <cell r="A1173" t="str">
            <v>91420115MAK6A42N5P</v>
          </cell>
        </row>
        <row r="1173">
          <cell r="I1173" t="str">
            <v>个人独资企业</v>
          </cell>
        </row>
        <row r="1174">
          <cell r="A1174" t="str">
            <v>91420115MADA26C894</v>
          </cell>
        </row>
        <row r="1174">
          <cell r="I1174" t="str">
            <v>有限责任公司(自然人投资或控股的法人独资)</v>
          </cell>
        </row>
        <row r="1175">
          <cell r="A1175" t="str">
            <v>91420115MAE7GETX9X</v>
          </cell>
        </row>
        <row r="1175">
          <cell r="I1175" t="str">
            <v>有限责任公司(自然人独资)</v>
          </cell>
        </row>
        <row r="1176">
          <cell r="A1176" t="str">
            <v>91420115MAE9TFAM32</v>
          </cell>
        </row>
        <row r="1176">
          <cell r="I1176" t="str">
            <v>个人独资企业</v>
          </cell>
        </row>
        <row r="1177">
          <cell r="A1177" t="str">
            <v>91420115MADNP5YAXL</v>
          </cell>
        </row>
        <row r="1177">
          <cell r="I1177" t="str">
            <v>个人独资企业</v>
          </cell>
        </row>
        <row r="1178">
          <cell r="A1178" t="str">
            <v>91420115MAKDXM9297</v>
          </cell>
        </row>
        <row r="1178">
          <cell r="I1178" t="str">
            <v>有限责任公司(自然人独资)</v>
          </cell>
        </row>
        <row r="1179">
          <cell r="A1179" t="str">
            <v>91420115MACFQ2L468</v>
          </cell>
        </row>
        <row r="1179">
          <cell r="I1179" t="str">
            <v>有限责任公司(自然人投资或控股)</v>
          </cell>
        </row>
        <row r="1180">
          <cell r="A1180" t="str">
            <v>91420115MAE7GKAE9P</v>
          </cell>
        </row>
        <row r="1180">
          <cell r="I1180" t="str">
            <v>个人独资企业</v>
          </cell>
        </row>
        <row r="1181">
          <cell r="A1181" t="str">
            <v>91420115MAKG2LY026</v>
          </cell>
        </row>
        <row r="1181">
          <cell r="I1181" t="str">
            <v>有限责任公司(自然人独资)</v>
          </cell>
        </row>
        <row r="1182">
          <cell r="A1182" t="str">
            <v>91420115MACJCMMCXH</v>
          </cell>
        </row>
        <row r="1182">
          <cell r="I1182" t="str">
            <v>有限责任公司分公司(自然人独资)</v>
          </cell>
        </row>
        <row r="1183">
          <cell r="A1183" t="str">
            <v>91420115MAK3PRLA1R</v>
          </cell>
        </row>
        <row r="1183">
          <cell r="I1183" t="str">
            <v>个人独资企业</v>
          </cell>
        </row>
        <row r="1184">
          <cell r="A1184" t="str">
            <v>91420115MAD1MC231L</v>
          </cell>
        </row>
        <row r="1184">
          <cell r="I1184" t="str">
            <v>有限责任公司(自然人投资或控股)</v>
          </cell>
        </row>
        <row r="1185">
          <cell r="A1185" t="str">
            <v>91420115MADK15BU3P</v>
          </cell>
        </row>
        <row r="1185">
          <cell r="I1185" t="str">
            <v>个人独资企业</v>
          </cell>
        </row>
        <row r="1186">
          <cell r="A1186" t="str">
            <v>91420115MADHK2DE8M</v>
          </cell>
        </row>
        <row r="1186">
          <cell r="I1186" t="str">
            <v>个人独资企业</v>
          </cell>
        </row>
        <row r="1187">
          <cell r="A1187" t="str">
            <v>91420115MAE36P807W</v>
          </cell>
        </row>
        <row r="1187">
          <cell r="I1187" t="str">
            <v>个人独资企业</v>
          </cell>
        </row>
        <row r="1188">
          <cell r="A1188" t="str">
            <v>91420115MAK8WLN33K</v>
          </cell>
        </row>
        <row r="1188">
          <cell r="I1188" t="str">
            <v>有限责任公司(自然人独资)</v>
          </cell>
        </row>
        <row r="1189">
          <cell r="A1189" t="str">
            <v>91420115MAE6WGHD07</v>
          </cell>
        </row>
        <row r="1189">
          <cell r="I1189" t="str">
            <v>有限责任公司(自然人独资)</v>
          </cell>
        </row>
        <row r="1190">
          <cell r="A1190" t="str">
            <v>91420115MAK7MB5010</v>
          </cell>
        </row>
        <row r="1190">
          <cell r="I1190" t="str">
            <v>有限责任公司(自然人独资)</v>
          </cell>
        </row>
        <row r="1191">
          <cell r="A1191" t="str">
            <v>91420115MAEFJ7K226</v>
          </cell>
        </row>
        <row r="1191">
          <cell r="I1191" t="str">
            <v>有限责任公司(自然人投资或控股)</v>
          </cell>
        </row>
        <row r="1192">
          <cell r="A1192" t="str">
            <v>91420115MAK1LU1B7K</v>
          </cell>
        </row>
        <row r="1192">
          <cell r="I1192" t="str">
            <v>个人独资企业</v>
          </cell>
        </row>
        <row r="1193">
          <cell r="A1193" t="str">
            <v>91420115MAEK5F8P43</v>
          </cell>
        </row>
        <row r="1193">
          <cell r="I1193" t="str">
            <v>个人独资企业</v>
          </cell>
        </row>
        <row r="1194">
          <cell r="A1194" t="str">
            <v>91420115MAD4J37U6Q</v>
          </cell>
        </row>
        <row r="1194">
          <cell r="I1194" t="str">
            <v>有限责任公司(自然人独资)</v>
          </cell>
        </row>
        <row r="1195">
          <cell r="A1195" t="str">
            <v>91420115MAEHHFFH6J</v>
          </cell>
        </row>
        <row r="1195">
          <cell r="I1195" t="str">
            <v>个人独资企业</v>
          </cell>
        </row>
        <row r="1196">
          <cell r="A1196" t="str">
            <v>91420115MADXXEWB28</v>
          </cell>
        </row>
        <row r="1196">
          <cell r="I1196" t="str">
            <v>有限责任公司分公司(自然人投资或控股)</v>
          </cell>
        </row>
        <row r="1197">
          <cell r="A1197" t="str">
            <v>91420104MAERB9HMX6</v>
          </cell>
        </row>
        <row r="1197">
          <cell r="I1197" t="str">
            <v>有限责任公司(自然人独资)</v>
          </cell>
        </row>
        <row r="1198">
          <cell r="A1198" t="str">
            <v>91420115MAK7B7W53K</v>
          </cell>
        </row>
        <row r="1198">
          <cell r="I1198" t="str">
            <v>有限责任公司(自然人独资)</v>
          </cell>
        </row>
        <row r="1199">
          <cell r="A1199" t="str">
            <v>91420115MAEEGA8F3U</v>
          </cell>
        </row>
        <row r="1199">
          <cell r="I1199" t="str">
            <v>有限责任公司(自然人独资)</v>
          </cell>
        </row>
        <row r="1200">
          <cell r="A1200" t="str">
            <v>91420115MAG0N9W26Q</v>
          </cell>
        </row>
        <row r="1200">
          <cell r="I1200" t="str">
            <v>有限责任公司(自然人独资)</v>
          </cell>
        </row>
        <row r="1201">
          <cell r="A1201" t="str">
            <v>91420115MAEKBQCK1U</v>
          </cell>
        </row>
        <row r="1201">
          <cell r="I1201" t="str">
            <v>有限责任公司(自然人独资)</v>
          </cell>
        </row>
        <row r="1202">
          <cell r="A1202" t="str">
            <v>91420115MADF5F9E4Y</v>
          </cell>
        </row>
        <row r="1202">
          <cell r="I1202" t="str">
            <v>个人独资企业</v>
          </cell>
        </row>
        <row r="1203">
          <cell r="A1203" t="str">
            <v>91420115MAE3A0HC62</v>
          </cell>
        </row>
        <row r="1203">
          <cell r="I1203" t="str">
            <v>有限责任公司(自然人独资)</v>
          </cell>
        </row>
        <row r="1204">
          <cell r="A1204" t="str">
            <v>91420115MAEP785H69</v>
          </cell>
        </row>
        <row r="1204">
          <cell r="I1204" t="str">
            <v>有限责任公司(自然人独资)</v>
          </cell>
        </row>
        <row r="1205">
          <cell r="A1205" t="str">
            <v>91420115MADC2GE801</v>
          </cell>
        </row>
        <row r="1205">
          <cell r="I1205" t="str">
            <v>有限责任公司(自然人投资或控股)</v>
          </cell>
        </row>
        <row r="1206">
          <cell r="A1206" t="str">
            <v>91420115MACN92LQ08</v>
          </cell>
        </row>
        <row r="1206">
          <cell r="I1206" t="str">
            <v>有限责任公司(自然人独资)</v>
          </cell>
        </row>
        <row r="1207">
          <cell r="A1207" t="str">
            <v>91420115MAG0KBTU5B</v>
          </cell>
        </row>
        <row r="1207">
          <cell r="I1207" t="str">
            <v>有限责任公司(自然人独资)</v>
          </cell>
        </row>
        <row r="1208">
          <cell r="A1208" t="str">
            <v>91420115MAK3GEMU7X</v>
          </cell>
        </row>
        <row r="1208">
          <cell r="I1208" t="str">
            <v>有限责任公司(自然人独资)</v>
          </cell>
        </row>
        <row r="1209">
          <cell r="A1209" t="str">
            <v>91420115MAKD0HU61B</v>
          </cell>
        </row>
        <row r="1209">
          <cell r="I1209" t="str">
            <v>个人独资企业</v>
          </cell>
        </row>
        <row r="1210">
          <cell r="A1210" t="str">
            <v>91420115MAEWD30F3Q</v>
          </cell>
        </row>
        <row r="1210">
          <cell r="I1210" t="str">
            <v>有限责任公司(自然人独资)</v>
          </cell>
        </row>
        <row r="1211">
          <cell r="A1211" t="str">
            <v>91420115MAEFPKLQ33</v>
          </cell>
        </row>
        <row r="1211">
          <cell r="I1211" t="str">
            <v>有限责任公司(自然人独资)</v>
          </cell>
        </row>
        <row r="1212">
          <cell r="A1212" t="str">
            <v>91420115MAK06T9A4G</v>
          </cell>
        </row>
        <row r="1212">
          <cell r="I1212" t="str">
            <v>个人独资企业</v>
          </cell>
        </row>
        <row r="1213">
          <cell r="A1213" t="str">
            <v>91420115MAEJUNJU24</v>
          </cell>
        </row>
        <row r="1213">
          <cell r="I1213" t="str">
            <v>有限责任公司(自然人独资)</v>
          </cell>
        </row>
        <row r="1214">
          <cell r="A1214" t="str">
            <v>91420115MAG0J29G3G</v>
          </cell>
        </row>
        <row r="1214">
          <cell r="I1214" t="str">
            <v>有限责任公司(自然人独资)</v>
          </cell>
        </row>
        <row r="1215">
          <cell r="A1215" t="str">
            <v>91420115MAK1JB1N2C</v>
          </cell>
        </row>
        <row r="1215">
          <cell r="I1215" t="str">
            <v>个人独资企业</v>
          </cell>
        </row>
        <row r="1216">
          <cell r="A1216" t="str">
            <v>91420115MADJML5M7G</v>
          </cell>
        </row>
        <row r="1216">
          <cell r="I1216" t="str">
            <v>个人独资企业</v>
          </cell>
        </row>
        <row r="1217">
          <cell r="A1217" t="str">
            <v>91420115MAKM9QNBXP</v>
          </cell>
        </row>
        <row r="1217">
          <cell r="I1217" t="str">
            <v>有限责任公司(自然人独资)</v>
          </cell>
        </row>
        <row r="1218">
          <cell r="A1218" t="str">
            <v>91420115MAERLJ4M93</v>
          </cell>
        </row>
        <row r="1218">
          <cell r="I1218" t="str">
            <v>个人独资企业</v>
          </cell>
        </row>
        <row r="1219">
          <cell r="A1219" t="str">
            <v>91420115MADNQKLU76</v>
          </cell>
        </row>
        <row r="1219">
          <cell r="I1219" t="str">
            <v>有限责任公司(自然人独资)</v>
          </cell>
        </row>
        <row r="1220">
          <cell r="A1220" t="str">
            <v>91420115MADM0UPF4Y</v>
          </cell>
        </row>
        <row r="1220">
          <cell r="I1220" t="str">
            <v>有限责任公司(自然人投资或控股)</v>
          </cell>
        </row>
        <row r="1221">
          <cell r="A1221" t="str">
            <v>91420115MADP3D1YX6</v>
          </cell>
        </row>
        <row r="1221">
          <cell r="I1221" t="str">
            <v>有限责任公司(自然人独资)</v>
          </cell>
        </row>
        <row r="1222">
          <cell r="A1222" t="str">
            <v>91420115MAEANXUF0U</v>
          </cell>
        </row>
        <row r="1222">
          <cell r="I1222" t="str">
            <v>个人独资企业</v>
          </cell>
        </row>
        <row r="1223">
          <cell r="A1223" t="str">
            <v>91420115MAEQ1NM63Q</v>
          </cell>
        </row>
        <row r="1223">
          <cell r="I1223" t="str">
            <v>有限责任公司(自然人独资)</v>
          </cell>
        </row>
        <row r="1224">
          <cell r="A1224" t="str">
            <v>91420115MAK8GTKH3F</v>
          </cell>
        </row>
        <row r="1224">
          <cell r="I1224" t="str">
            <v>有限责任公司(自然人独资)</v>
          </cell>
        </row>
        <row r="1225">
          <cell r="A1225" t="str">
            <v>91420115MAEHMQ7X38</v>
          </cell>
        </row>
        <row r="1225">
          <cell r="I1225" t="str">
            <v>有限责任公司(自然人独资)</v>
          </cell>
        </row>
        <row r="1226">
          <cell r="A1226" t="str">
            <v>91420115MAD9X4U51D</v>
          </cell>
        </row>
        <row r="1226">
          <cell r="I1226" t="str">
            <v>有限责任公司分公司(自然人独资)</v>
          </cell>
        </row>
        <row r="1227">
          <cell r="A1227" t="str">
            <v>91420115MADM8TJA6A</v>
          </cell>
        </row>
        <row r="1227">
          <cell r="I1227" t="str">
            <v>有限责任公司(自然人投资或控股)</v>
          </cell>
        </row>
        <row r="1228">
          <cell r="A1228" t="str">
            <v>91420115MADEN8182K</v>
          </cell>
        </row>
        <row r="1228">
          <cell r="I1228" t="str">
            <v>个人独资企业</v>
          </cell>
        </row>
        <row r="1229">
          <cell r="A1229" t="str">
            <v>91420115MAELR27X9J</v>
          </cell>
        </row>
        <row r="1229">
          <cell r="I1229" t="str">
            <v>有限责任公司(自然人独资)</v>
          </cell>
        </row>
        <row r="1230">
          <cell r="A1230" t="str">
            <v>91420115MAKD6JR1X7</v>
          </cell>
        </row>
        <row r="1230">
          <cell r="I1230" t="str">
            <v>个人独资企业</v>
          </cell>
        </row>
        <row r="1231">
          <cell r="A1231" t="str">
            <v>91420115MACH69LR6A</v>
          </cell>
        </row>
        <row r="1231">
          <cell r="I1231" t="str">
            <v>有限责任公司(自然人投资或控股)</v>
          </cell>
        </row>
        <row r="1232">
          <cell r="A1232" t="str">
            <v>91420115MAEE8JD97A</v>
          </cell>
        </row>
        <row r="1232">
          <cell r="I1232" t="str">
            <v>有限责任公司(自然人独资)</v>
          </cell>
        </row>
        <row r="1233">
          <cell r="A1233" t="str">
            <v>91420115MAEJ2006XB</v>
          </cell>
        </row>
        <row r="1233">
          <cell r="I1233" t="str">
            <v>有限责任公司(自然人投资或控股)</v>
          </cell>
        </row>
        <row r="1234">
          <cell r="A1234" t="str">
            <v>91420115MACQL0GT62</v>
          </cell>
        </row>
        <row r="1234">
          <cell r="I1234" t="str">
            <v>个人独资企业</v>
          </cell>
        </row>
        <row r="1235">
          <cell r="A1235" t="str">
            <v>91420115MACTLL3H5H</v>
          </cell>
        </row>
        <row r="1235">
          <cell r="I1235" t="str">
            <v>有限责任公司(自然人独资)</v>
          </cell>
        </row>
        <row r="1236">
          <cell r="A1236" t="str">
            <v>91420115MADEFM2C6H</v>
          </cell>
        </row>
        <row r="1236">
          <cell r="I1236" t="str">
            <v>个人独资企业</v>
          </cell>
        </row>
        <row r="1237">
          <cell r="A1237" t="str">
            <v>91420115MACTBBNF4H</v>
          </cell>
        </row>
        <row r="1237">
          <cell r="I1237" t="str">
            <v>有限责任公司(自然人投资或控股)</v>
          </cell>
        </row>
        <row r="1238">
          <cell r="A1238" t="str">
            <v>91420115MAK15MY321</v>
          </cell>
        </row>
        <row r="1238">
          <cell r="I1238" t="str">
            <v>其他股份有限公司分公司(非上市)</v>
          </cell>
        </row>
        <row r="1239">
          <cell r="A1239" t="str">
            <v>91420115MAEGF9222F</v>
          </cell>
        </row>
        <row r="1239">
          <cell r="I1239" t="str">
            <v>有限责任公司分公司(自然人投资或控股)</v>
          </cell>
        </row>
        <row r="1240">
          <cell r="A1240" t="str">
            <v>91420115MACCUG2W10</v>
          </cell>
        </row>
        <row r="1240">
          <cell r="I1240" t="str">
            <v>有限责任公司(自然人独资)</v>
          </cell>
        </row>
        <row r="1241">
          <cell r="A1241" t="str">
            <v>91420115MAEB5WPJ13</v>
          </cell>
        </row>
        <row r="1241">
          <cell r="I1241" t="str">
            <v>个人独资企业</v>
          </cell>
        </row>
        <row r="1242">
          <cell r="A1242" t="str">
            <v>91420115MAENKWL46U</v>
          </cell>
        </row>
        <row r="1242">
          <cell r="I1242" t="str">
            <v>有限责任公司(自然人独资)</v>
          </cell>
        </row>
        <row r="1243">
          <cell r="A1243" t="str">
            <v>91420115MAKEP5QCX5</v>
          </cell>
        </row>
        <row r="1243">
          <cell r="I1243" t="str">
            <v>个人独资企业</v>
          </cell>
        </row>
        <row r="1244">
          <cell r="A1244" t="str">
            <v>91420115MAKN65R459</v>
          </cell>
        </row>
        <row r="1244">
          <cell r="I1244" t="str">
            <v>个人独资企业</v>
          </cell>
        </row>
        <row r="1245">
          <cell r="A1245" t="str">
            <v>91420100MA4KL17R5U</v>
          </cell>
        </row>
        <row r="1245">
          <cell r="I1245" t="str">
            <v>有限责任公司(自然人投资或控股)</v>
          </cell>
        </row>
        <row r="1246">
          <cell r="A1246" t="str">
            <v>91420115MA4KLA0633</v>
          </cell>
        </row>
        <row r="1246">
          <cell r="I1246" t="str">
            <v>有限责任公司(自然人投资或控股)</v>
          </cell>
        </row>
        <row r="1247">
          <cell r="A1247" t="str">
            <v>91420115MA4KLKM87R</v>
          </cell>
        </row>
        <row r="1247">
          <cell r="I1247" t="str">
            <v>有限责任公司(自然人独资)</v>
          </cell>
        </row>
        <row r="1248">
          <cell r="A1248" t="str">
            <v>91420115MA4KLM3R7K</v>
          </cell>
        </row>
        <row r="1248">
          <cell r="I1248" t="str">
            <v>有限责任公司(自然人投资或控股)</v>
          </cell>
        </row>
        <row r="1249">
          <cell r="A1249" t="str">
            <v>91420115MA4KLM242Q</v>
          </cell>
        </row>
        <row r="1249">
          <cell r="I1249" t="str">
            <v>有限责任公司(自然人投资或控股)</v>
          </cell>
        </row>
        <row r="1250">
          <cell r="A1250" t="str">
            <v>91420115MA4KLQ542F</v>
          </cell>
        </row>
        <row r="1250">
          <cell r="I1250" t="str">
            <v>有限责任公司(自然人投资或控股)</v>
          </cell>
        </row>
        <row r="1251">
          <cell r="A1251" t="str">
            <v>91420115MA4KLTRLXK</v>
          </cell>
        </row>
        <row r="1251">
          <cell r="I1251" t="str">
            <v>有限责任公司(自然人投资或控股)</v>
          </cell>
        </row>
        <row r="1252">
          <cell r="A1252" t="str">
            <v>91420115MA4KM8T845</v>
          </cell>
        </row>
        <row r="1252">
          <cell r="I1252" t="str">
            <v>有限责任公司(自然人投资或控股)</v>
          </cell>
        </row>
        <row r="1253">
          <cell r="A1253" t="str">
            <v>91420115MA4KMJGC4Q</v>
          </cell>
        </row>
        <row r="1253">
          <cell r="I1253" t="str">
            <v>有限责任公司(自然人独资)</v>
          </cell>
        </row>
        <row r="1254">
          <cell r="A1254" t="str">
            <v>91420115MA4KMK7Q49</v>
          </cell>
        </row>
        <row r="1254">
          <cell r="I1254" t="str">
            <v>有限责任公司(自然人独资)</v>
          </cell>
        </row>
        <row r="1255">
          <cell r="A1255" t="str">
            <v>91420115MA4KMKKL6F</v>
          </cell>
        </row>
        <row r="1255">
          <cell r="I1255" t="str">
            <v>个人独资企业</v>
          </cell>
        </row>
        <row r="1256">
          <cell r="A1256" t="str">
            <v>91420115MA4KMRTP5J</v>
          </cell>
        </row>
        <row r="1256">
          <cell r="I1256" t="str">
            <v>有限责任公司(自然人投资或控股)</v>
          </cell>
        </row>
        <row r="1257">
          <cell r="A1257" t="str">
            <v>91420115MA4KMUKJ7A</v>
          </cell>
        </row>
        <row r="1257">
          <cell r="I1257" t="str">
            <v>有限责任公司(自然人投资或控股)</v>
          </cell>
        </row>
        <row r="1258">
          <cell r="A1258" t="str">
            <v>91420115MAEU2KBX5P</v>
          </cell>
        </row>
        <row r="1258">
          <cell r="I1258" t="str">
            <v>有限责任公司(自然人独资)</v>
          </cell>
        </row>
        <row r="1259">
          <cell r="A1259" t="str">
            <v>91420115MAK18TB74T</v>
          </cell>
        </row>
        <row r="1259">
          <cell r="I1259" t="str">
            <v>个人独资企业</v>
          </cell>
        </row>
        <row r="1260">
          <cell r="A1260" t="str">
            <v>91420100MAC85J4R1A</v>
          </cell>
        </row>
        <row r="1260">
          <cell r="I1260" t="str">
            <v>有限合伙企业</v>
          </cell>
        </row>
        <row r="1261">
          <cell r="A1261" t="str">
            <v>91420115MAETL0XT0T</v>
          </cell>
        </row>
        <row r="1261">
          <cell r="I1261" t="str">
            <v>有限责任公司(自然人独资)</v>
          </cell>
        </row>
        <row r="1262">
          <cell r="A1262" t="str">
            <v>91420115MADJ0BW60A</v>
          </cell>
        </row>
        <row r="1262">
          <cell r="I1262" t="str">
            <v>个人独资企业</v>
          </cell>
        </row>
        <row r="1263">
          <cell r="A1263" t="str">
            <v>91420115MAEX2TJY1U</v>
          </cell>
        </row>
        <row r="1263">
          <cell r="I1263" t="str">
            <v>有限责任公司(自然人投资或控股的法人独资)</v>
          </cell>
        </row>
        <row r="1264">
          <cell r="A1264" t="str">
            <v>91420115MACB0YYX87</v>
          </cell>
        </row>
        <row r="1264">
          <cell r="I1264" t="str">
            <v>有限责任公司(自然人投资或控股)</v>
          </cell>
        </row>
        <row r="1265">
          <cell r="A1265" t="str">
            <v>91420115MAEUC74C8E</v>
          </cell>
        </row>
        <row r="1265">
          <cell r="I1265" t="str">
            <v>个人独资企业</v>
          </cell>
        </row>
        <row r="1266">
          <cell r="A1266" t="str">
            <v>91420115MAK0958B7L</v>
          </cell>
        </row>
        <row r="1266">
          <cell r="I1266" t="str">
            <v>个人独资企业</v>
          </cell>
        </row>
        <row r="1267">
          <cell r="A1267" t="str">
            <v>91420115MAK92LXQ27</v>
          </cell>
        </row>
        <row r="1267">
          <cell r="I1267" t="str">
            <v>个人独资企业</v>
          </cell>
        </row>
        <row r="1268">
          <cell r="A1268" t="str">
            <v>91420115MAE7WKAR2A</v>
          </cell>
        </row>
        <row r="1268">
          <cell r="I1268" t="str">
            <v>个人独资企业</v>
          </cell>
        </row>
        <row r="1269">
          <cell r="A1269" t="str">
            <v>91420115MAEEJPC89B</v>
          </cell>
        </row>
        <row r="1269">
          <cell r="I1269" t="str">
            <v>有限责任公司(自然人独资)</v>
          </cell>
        </row>
        <row r="1270">
          <cell r="A1270" t="str">
            <v>91420115MADG0CPN50</v>
          </cell>
        </row>
        <row r="1270">
          <cell r="I1270" t="str">
            <v>个人独资企业</v>
          </cell>
        </row>
        <row r="1271">
          <cell r="A1271" t="str">
            <v>91420115MAENXBHG2D</v>
          </cell>
        </row>
        <row r="1271">
          <cell r="I1271" t="str">
            <v>有限责任公司(自然人独资)</v>
          </cell>
        </row>
        <row r="1272">
          <cell r="A1272" t="str">
            <v>91420115MAE2DW9Q2K</v>
          </cell>
        </row>
        <row r="1272">
          <cell r="I1272" t="str">
            <v>有限责任公司(自然人投资或控股)</v>
          </cell>
        </row>
        <row r="1273">
          <cell r="A1273" t="str">
            <v>91420115MAC7DW4H83</v>
          </cell>
        </row>
        <row r="1273">
          <cell r="I1273" t="str">
            <v>其他有限责任公司</v>
          </cell>
        </row>
        <row r="1274">
          <cell r="A1274" t="str">
            <v>91420115MAEGHW8Y6K</v>
          </cell>
        </row>
        <row r="1274">
          <cell r="I1274" t="str">
            <v>有限责任公司(自然人独资)</v>
          </cell>
        </row>
        <row r="1275">
          <cell r="A1275" t="str">
            <v>91420115MAKAWB9JXX</v>
          </cell>
        </row>
        <row r="1275">
          <cell r="I1275" t="str">
            <v>有限责任公司(自然人独资)</v>
          </cell>
        </row>
        <row r="1276">
          <cell r="A1276" t="str">
            <v>91420115MAETJT1G9R</v>
          </cell>
        </row>
        <row r="1276">
          <cell r="I1276" t="str">
            <v>有限责任公司(自然人独资)</v>
          </cell>
        </row>
        <row r="1277">
          <cell r="A1277" t="str">
            <v>91420115MADE06UN9J</v>
          </cell>
        </row>
        <row r="1277">
          <cell r="I1277" t="str">
            <v>有限责任公司(自然人投资或控股)</v>
          </cell>
        </row>
        <row r="1278">
          <cell r="A1278" t="str">
            <v>91420115MAC6JL4E51</v>
          </cell>
        </row>
        <row r="1278">
          <cell r="I1278" t="str">
            <v>有限责任公司(自然人投资或控股)</v>
          </cell>
        </row>
        <row r="1279">
          <cell r="A1279" t="str">
            <v>91420115MAG057H6XK</v>
          </cell>
        </row>
        <row r="1279">
          <cell r="I1279" t="str">
            <v>有限责任公司(自然人投资或控股的法人独资)</v>
          </cell>
        </row>
        <row r="1280">
          <cell r="A1280" t="str">
            <v>91420115MAK8DQ7FX4</v>
          </cell>
        </row>
        <row r="1280">
          <cell r="I1280" t="str">
            <v>有限责任公司(自然人独资)</v>
          </cell>
        </row>
        <row r="1281">
          <cell r="A1281" t="str">
            <v>91420115MAK6L9NF7R</v>
          </cell>
        </row>
        <row r="1281">
          <cell r="I1281" t="str">
            <v>有限责任公司(自然人投资或控股)</v>
          </cell>
        </row>
        <row r="1282">
          <cell r="A1282" t="str">
            <v>91420102MACN84987T</v>
          </cell>
        </row>
        <row r="1282">
          <cell r="I1282" t="str">
            <v>有限责任公司(自然人独资)</v>
          </cell>
        </row>
        <row r="1283">
          <cell r="A1283" t="str">
            <v>91420115MADGHA6B33</v>
          </cell>
        </row>
        <row r="1283">
          <cell r="I1283" t="str">
            <v>个人独资企业</v>
          </cell>
        </row>
        <row r="1284">
          <cell r="A1284" t="str">
            <v>91420115MAEJ7DKM0H</v>
          </cell>
        </row>
        <row r="1284">
          <cell r="I1284" t="str">
            <v>有限责任公司(自然人独资)</v>
          </cell>
        </row>
        <row r="1285">
          <cell r="A1285" t="str">
            <v>91420115MAK8M2FK5A</v>
          </cell>
        </row>
        <row r="1285">
          <cell r="I1285" t="str">
            <v>有限责任公司(自然人独资)</v>
          </cell>
        </row>
        <row r="1286">
          <cell r="A1286" t="str">
            <v>91420115MACXYJA26K</v>
          </cell>
        </row>
        <row r="1286">
          <cell r="I1286" t="str">
            <v>其他有限责任公司</v>
          </cell>
        </row>
        <row r="1287">
          <cell r="A1287" t="str">
            <v>91420115MAK72P287D</v>
          </cell>
        </row>
        <row r="1287">
          <cell r="I1287" t="str">
            <v>有限责任公司(自然人独资)</v>
          </cell>
        </row>
        <row r="1288">
          <cell r="A1288" t="str">
            <v>91420115MAEA0UH526</v>
          </cell>
        </row>
        <row r="1288">
          <cell r="I1288" t="str">
            <v>个人独资企业</v>
          </cell>
        </row>
        <row r="1289">
          <cell r="A1289" t="str">
            <v>91420115MAE7P7JQ8U</v>
          </cell>
        </row>
        <row r="1289">
          <cell r="I1289" t="str">
            <v>有限责任公司(自然人独资)</v>
          </cell>
        </row>
        <row r="1290">
          <cell r="A1290" t="str">
            <v>91420115MAK21HUK14</v>
          </cell>
        </row>
        <row r="1290">
          <cell r="I1290" t="str">
            <v>有限责任公司(自然人独资)</v>
          </cell>
        </row>
        <row r="1291">
          <cell r="A1291" t="str">
            <v>91420115MAEU5H9X0M</v>
          </cell>
        </row>
        <row r="1291">
          <cell r="I1291" t="str">
            <v>有限责任公司(自然人独资)</v>
          </cell>
        </row>
        <row r="1292">
          <cell r="A1292" t="str">
            <v>91420115MAEUPYC80A</v>
          </cell>
        </row>
        <row r="1292">
          <cell r="I1292" t="str">
            <v>有限责任公司(自然人独资)</v>
          </cell>
        </row>
        <row r="1293">
          <cell r="A1293" t="str">
            <v>91420115MAK1R1X551</v>
          </cell>
        </row>
        <row r="1293">
          <cell r="I1293" t="str">
            <v>个人独资企业</v>
          </cell>
        </row>
        <row r="1294">
          <cell r="A1294" t="str">
            <v>91420115MAETRKQM6U</v>
          </cell>
        </row>
        <row r="1294">
          <cell r="I1294" t="str">
            <v>个人独资企业</v>
          </cell>
        </row>
        <row r="1295">
          <cell r="A1295" t="str">
            <v>91420115MAKDQ7DQ10</v>
          </cell>
        </row>
        <row r="1295">
          <cell r="I1295" t="str">
            <v>有限责任公司(自然人独资)</v>
          </cell>
        </row>
        <row r="1296">
          <cell r="A1296" t="str">
            <v>91420115MAE9RAKE7E</v>
          </cell>
        </row>
        <row r="1296">
          <cell r="I1296" t="str">
            <v>有限责任公司(自然人独资)</v>
          </cell>
        </row>
        <row r="1297">
          <cell r="A1297" t="str">
            <v>91420113MAC550H17Y</v>
          </cell>
        </row>
        <row r="1297">
          <cell r="I1297" t="str">
            <v>个人独资企业</v>
          </cell>
        </row>
        <row r="1298">
          <cell r="A1298" t="str">
            <v>91420115MAEPYMJB1D</v>
          </cell>
        </row>
        <row r="1298">
          <cell r="I1298" t="str">
            <v>有限责任公司(自然人独资)</v>
          </cell>
        </row>
        <row r="1299">
          <cell r="A1299" t="str">
            <v>91420115MAK0WWMPX8</v>
          </cell>
        </row>
        <row r="1299">
          <cell r="I1299" t="str">
            <v>有限责任公司(自然人投资或控股)</v>
          </cell>
        </row>
        <row r="1300">
          <cell r="A1300" t="str">
            <v>91420115MAKF6WLQ3F</v>
          </cell>
        </row>
        <row r="1300">
          <cell r="I1300" t="str">
            <v>有限责任公司(自然人投资或控股)</v>
          </cell>
        </row>
        <row r="1301">
          <cell r="A1301" t="str">
            <v>91420115MAC6B4152K</v>
          </cell>
        </row>
        <row r="1301">
          <cell r="I1301" t="str">
            <v>有限责任公司(自然人投资或控股)</v>
          </cell>
        </row>
        <row r="1302">
          <cell r="A1302" t="str">
            <v>91420115MAK8YR2372</v>
          </cell>
        </row>
        <row r="1302">
          <cell r="I1302" t="str">
            <v>有限责任公司(自然人独资)</v>
          </cell>
        </row>
        <row r="1303">
          <cell r="A1303" t="str">
            <v>91420115MAEUU2XN7K</v>
          </cell>
        </row>
        <row r="1303">
          <cell r="I1303" t="str">
            <v>有限责任公司分公司(自然人独资)</v>
          </cell>
        </row>
        <row r="1304">
          <cell r="A1304" t="str">
            <v>91420115MADHD4E582</v>
          </cell>
        </row>
        <row r="1304">
          <cell r="I1304" t="str">
            <v>个人独资企业</v>
          </cell>
        </row>
        <row r="1305">
          <cell r="A1305" t="str">
            <v>91420115MAEXG6R754</v>
          </cell>
        </row>
        <row r="1305">
          <cell r="I1305" t="str">
            <v>有限责任公司(自然人独资)</v>
          </cell>
        </row>
        <row r="1306">
          <cell r="A1306" t="str">
            <v>91420115MADM7CDP9P</v>
          </cell>
        </row>
        <row r="1306">
          <cell r="I1306" t="str">
            <v>个人独资企业</v>
          </cell>
        </row>
        <row r="1307">
          <cell r="A1307" t="str">
            <v>91420115MADETDX90G</v>
          </cell>
        </row>
        <row r="1307">
          <cell r="I1307" t="str">
            <v>个人独资企业</v>
          </cell>
        </row>
        <row r="1308">
          <cell r="A1308" t="str">
            <v>91420115MAK645NL2N</v>
          </cell>
        </row>
        <row r="1308">
          <cell r="I1308" t="str">
            <v>个人独资企业</v>
          </cell>
        </row>
        <row r="1309">
          <cell r="A1309" t="str">
            <v>92420115MAEU367N5G</v>
          </cell>
        </row>
        <row r="1309">
          <cell r="I1309" t="str">
            <v>其他有限责任公司</v>
          </cell>
        </row>
        <row r="1310">
          <cell r="A1310" t="str">
            <v>91420115MADH0D5Q6Q</v>
          </cell>
        </row>
        <row r="1310">
          <cell r="I1310" t="str">
            <v>有限责任公司(自然人投资或控股)</v>
          </cell>
        </row>
        <row r="1311">
          <cell r="A1311" t="str">
            <v>91420115MAK0LCB35Y</v>
          </cell>
        </row>
        <row r="1311">
          <cell r="I1311" t="str">
            <v>有限责任公司(自然人独资)</v>
          </cell>
        </row>
        <row r="1312">
          <cell r="A1312" t="str">
            <v>91420115MAECKY8R75</v>
          </cell>
        </row>
        <row r="1312">
          <cell r="I1312" t="str">
            <v>个人独资企业</v>
          </cell>
        </row>
        <row r="1313">
          <cell r="A1313" t="str">
            <v>91420115MADD47U558</v>
          </cell>
        </row>
        <row r="1313">
          <cell r="I1313" t="str">
            <v>个人独资企业</v>
          </cell>
        </row>
        <row r="1314">
          <cell r="A1314" t="str">
            <v>91420115MAELK1REXH</v>
          </cell>
        </row>
        <row r="1314">
          <cell r="I1314" t="str">
            <v>有限责任公司(自然人独资)</v>
          </cell>
        </row>
        <row r="1315">
          <cell r="A1315" t="str">
            <v>91420115MADP775C04</v>
          </cell>
        </row>
        <row r="1315">
          <cell r="I1315" t="str">
            <v>有限责任公司(自然人投资或控股)</v>
          </cell>
        </row>
        <row r="1316">
          <cell r="A1316" t="str">
            <v>91420115MAEMW92P9C</v>
          </cell>
        </row>
        <row r="1316">
          <cell r="I1316" t="str">
            <v>有限责任公司(自然人独资)</v>
          </cell>
        </row>
        <row r="1317">
          <cell r="A1317" t="str">
            <v>91420115MAKKTH9621</v>
          </cell>
        </row>
        <row r="1317">
          <cell r="I1317" t="str">
            <v>有限责任公司(自然人独资)</v>
          </cell>
        </row>
        <row r="1318">
          <cell r="A1318" t="str">
            <v>91420115MADN0D6T21</v>
          </cell>
        </row>
        <row r="1318">
          <cell r="I1318" t="str">
            <v>个人独资企业</v>
          </cell>
        </row>
        <row r="1319">
          <cell r="A1319" t="str">
            <v>91420115MAEKHL2K77</v>
          </cell>
        </row>
        <row r="1319">
          <cell r="I1319" t="str">
            <v>有限责任公司(自然人投资或控股)</v>
          </cell>
        </row>
        <row r="1320">
          <cell r="A1320" t="str">
            <v>91420115MACP6UFU7L</v>
          </cell>
        </row>
        <row r="1320">
          <cell r="I1320" t="str">
            <v>有限责任公司(自然人独资)</v>
          </cell>
        </row>
        <row r="1321">
          <cell r="A1321" t="str">
            <v>91420115MADDE8F494</v>
          </cell>
        </row>
        <row r="1321">
          <cell r="I1321" t="str">
            <v>有限责任公司(自然人独资)</v>
          </cell>
        </row>
        <row r="1322">
          <cell r="A1322" t="str">
            <v>91420115MADECFERXP</v>
          </cell>
        </row>
        <row r="1322">
          <cell r="I1322" t="str">
            <v>个人独资企业</v>
          </cell>
        </row>
        <row r="1323">
          <cell r="A1323" t="str">
            <v>91420115MAKLN08GX2</v>
          </cell>
        </row>
        <row r="1323">
          <cell r="I1323" t="str">
            <v>个人独资企业</v>
          </cell>
        </row>
        <row r="1324">
          <cell r="A1324" t="str">
            <v>91420115MACM7QKB5H</v>
          </cell>
        </row>
        <row r="1324">
          <cell r="I1324" t="str">
            <v>个人独资企业</v>
          </cell>
        </row>
        <row r="1325">
          <cell r="A1325" t="str">
            <v>91420115MAELKY1BXP</v>
          </cell>
        </row>
        <row r="1325">
          <cell r="I1325" t="str">
            <v>有限责任公司(自然人独资)</v>
          </cell>
        </row>
        <row r="1326">
          <cell r="A1326" t="str">
            <v>91420115MAG10D9C8J</v>
          </cell>
        </row>
        <row r="1326">
          <cell r="I1326" t="str">
            <v>有限责任公司(自然人独资)</v>
          </cell>
        </row>
        <row r="1327">
          <cell r="A1327" t="str">
            <v>91420115MADL4A164A</v>
          </cell>
        </row>
        <row r="1327">
          <cell r="I1327" t="str">
            <v>个人独资企业</v>
          </cell>
        </row>
        <row r="1328">
          <cell r="A1328" t="str">
            <v>91420115MAETMRE36W</v>
          </cell>
        </row>
        <row r="1328">
          <cell r="I1328" t="str">
            <v>有限责任公司(自然人独资)</v>
          </cell>
        </row>
        <row r="1329">
          <cell r="A1329" t="str">
            <v>91420115MAK2T9BH7H</v>
          </cell>
        </row>
        <row r="1329">
          <cell r="I1329" t="str">
            <v>有限责任公司(自然人独资)</v>
          </cell>
        </row>
        <row r="1330">
          <cell r="A1330" t="str">
            <v>91420115MAEQP0YA02</v>
          </cell>
        </row>
        <row r="1330">
          <cell r="I1330" t="str">
            <v>有限责任公司(自然人独资)</v>
          </cell>
        </row>
        <row r="1331">
          <cell r="A1331" t="str">
            <v>91420115MAEJ35RP6F</v>
          </cell>
        </row>
        <row r="1331">
          <cell r="I1331" t="str">
            <v>有限责任公司(自然人投资或控股)</v>
          </cell>
        </row>
        <row r="1332">
          <cell r="A1332" t="str">
            <v>91420115MACCCM3UXB</v>
          </cell>
        </row>
        <row r="1332">
          <cell r="I1332" t="str">
            <v>有限责任公司(自然人独资)</v>
          </cell>
        </row>
        <row r="1333">
          <cell r="A1333" t="str">
            <v>91420115MAEJ3PYU62</v>
          </cell>
        </row>
        <row r="1333">
          <cell r="I1333" t="str">
            <v>个人独资企业</v>
          </cell>
        </row>
        <row r="1334">
          <cell r="A1334" t="str">
            <v>91420115MADM4BF91D</v>
          </cell>
        </row>
        <row r="1334">
          <cell r="I1334" t="str">
            <v>个人独资企业</v>
          </cell>
        </row>
        <row r="1335">
          <cell r="A1335" t="str">
            <v>91420115MACRXLTR6J</v>
          </cell>
        </row>
        <row r="1335">
          <cell r="I1335" t="str">
            <v>个人独资企业</v>
          </cell>
        </row>
        <row r="1336">
          <cell r="A1336" t="str">
            <v>91420115MAK9RX1489</v>
          </cell>
        </row>
        <row r="1336">
          <cell r="I1336" t="str">
            <v>个人独资企业</v>
          </cell>
        </row>
        <row r="1337">
          <cell r="A1337" t="str">
            <v>91420115MAD4RT9LXG</v>
          </cell>
        </row>
        <row r="1337">
          <cell r="I1337" t="str">
            <v>有限责任公司(自然人投资或控股)</v>
          </cell>
        </row>
        <row r="1338">
          <cell r="A1338" t="str">
            <v>91420115MAC4LB8E2P</v>
          </cell>
        </row>
        <row r="1338">
          <cell r="I1338" t="str">
            <v>有限责任公司(自然人独资)</v>
          </cell>
        </row>
        <row r="1339">
          <cell r="A1339" t="str">
            <v>91420115MAD4J4WP76</v>
          </cell>
        </row>
        <row r="1339">
          <cell r="I1339" t="str">
            <v>有限合伙企业</v>
          </cell>
        </row>
        <row r="1340">
          <cell r="A1340" t="str">
            <v>91420115MAK8JA87X3</v>
          </cell>
        </row>
        <row r="1340">
          <cell r="I1340" t="str">
            <v>有限责任公司(自然人独资)</v>
          </cell>
        </row>
        <row r="1341">
          <cell r="A1341" t="str">
            <v>91420115MACH61TY2B</v>
          </cell>
        </row>
        <row r="1341">
          <cell r="I1341" t="str">
            <v>有限责任公司(自然人投资或控股)</v>
          </cell>
        </row>
        <row r="1342">
          <cell r="A1342" t="str">
            <v>91420115MADMFJEF65</v>
          </cell>
        </row>
        <row r="1342">
          <cell r="I1342" t="str">
            <v>个人独资企业</v>
          </cell>
        </row>
        <row r="1343">
          <cell r="A1343" t="str">
            <v>91420115MAK7NMUD2D</v>
          </cell>
        </row>
        <row r="1343">
          <cell r="I1343" t="str">
            <v>个人独资企业</v>
          </cell>
        </row>
        <row r="1344">
          <cell r="A1344" t="str">
            <v>91420115MAEHQJGB3L</v>
          </cell>
        </row>
        <row r="1344">
          <cell r="I1344" t="str">
            <v>有限责任公司(自然人独资)</v>
          </cell>
        </row>
        <row r="1345">
          <cell r="A1345" t="str">
            <v>91420115MAEFWC5L7A</v>
          </cell>
        </row>
        <row r="1345">
          <cell r="I1345" t="str">
            <v>个人独资企业</v>
          </cell>
        </row>
        <row r="1346">
          <cell r="A1346" t="str">
            <v>91420115MAE3RU688W</v>
          </cell>
        </row>
        <row r="1346">
          <cell r="I1346" t="str">
            <v>个人独资企业</v>
          </cell>
        </row>
        <row r="1347">
          <cell r="A1347" t="str">
            <v>91420115MAE256XY6T</v>
          </cell>
        </row>
        <row r="1347">
          <cell r="I1347" t="str">
            <v>有限责任公司(自然人独资)</v>
          </cell>
        </row>
        <row r="1348">
          <cell r="A1348" t="str">
            <v>91420115MAE8EU7J8L</v>
          </cell>
        </row>
        <row r="1348">
          <cell r="I1348" t="str">
            <v>个人独资企业</v>
          </cell>
        </row>
        <row r="1349">
          <cell r="A1349" t="str">
            <v>91420115MAEQXNW538</v>
          </cell>
        </row>
        <row r="1349">
          <cell r="I1349" t="str">
            <v>有限责任公司(自然人独资)</v>
          </cell>
        </row>
        <row r="1350">
          <cell r="A1350" t="str">
            <v>91420115MAEFUMQK9L</v>
          </cell>
        </row>
        <row r="1350">
          <cell r="I1350" t="str">
            <v>有限责任公司(自然人投资或控股)</v>
          </cell>
        </row>
        <row r="1351">
          <cell r="A1351" t="str">
            <v>91420115MAKJU8U15F</v>
          </cell>
        </row>
        <row r="1351">
          <cell r="I1351" t="str">
            <v>有限责任公司(自然人投资或控股)</v>
          </cell>
        </row>
        <row r="1352">
          <cell r="A1352" t="str">
            <v>91420115MADMTKM383</v>
          </cell>
        </row>
        <row r="1352">
          <cell r="I1352" t="str">
            <v>个人独资企业</v>
          </cell>
        </row>
        <row r="1353">
          <cell r="A1353" t="str">
            <v>91420115MAG0FL9N08</v>
          </cell>
        </row>
        <row r="1353">
          <cell r="I1353" t="str">
            <v>个人独资企业</v>
          </cell>
        </row>
        <row r="1354">
          <cell r="A1354" t="str">
            <v>91420115MAC9UPXGXE</v>
          </cell>
        </row>
        <row r="1354">
          <cell r="I1354" t="str">
            <v>个人独资企业</v>
          </cell>
        </row>
        <row r="1355">
          <cell r="A1355" t="str">
            <v>91420115MACBWX0031</v>
          </cell>
        </row>
        <row r="1355">
          <cell r="I1355" t="str">
            <v>个人独资企业</v>
          </cell>
        </row>
        <row r="1356">
          <cell r="A1356" t="str">
            <v>91420115MAEWPN262E</v>
          </cell>
        </row>
        <row r="1356">
          <cell r="I1356" t="str">
            <v>个人独资企业</v>
          </cell>
        </row>
        <row r="1357">
          <cell r="A1357" t="str">
            <v>91420115MAD3NM7K72</v>
          </cell>
        </row>
        <row r="1357">
          <cell r="I1357" t="str">
            <v>有限责任公司(自然人投资或控股)</v>
          </cell>
        </row>
        <row r="1358">
          <cell r="A1358" t="str">
            <v>91420115MAKBM41X0U</v>
          </cell>
        </row>
        <row r="1358">
          <cell r="I1358" t="str">
            <v>有限责任公司(自然人独资)</v>
          </cell>
        </row>
        <row r="1359">
          <cell r="A1359" t="str">
            <v>91420115MACRJ7612Q</v>
          </cell>
        </row>
        <row r="1359">
          <cell r="I1359" t="str">
            <v>个人独资企业</v>
          </cell>
        </row>
        <row r="1360">
          <cell r="A1360" t="str">
            <v>91420115MAEJ1E3L4T</v>
          </cell>
        </row>
        <row r="1360">
          <cell r="I1360" t="str">
            <v>有限责任公司(自然人独资)</v>
          </cell>
        </row>
        <row r="1361">
          <cell r="A1361" t="str">
            <v>91420115MAE192CD0M</v>
          </cell>
        </row>
        <row r="1361">
          <cell r="I1361" t="str">
            <v>个人独资企业</v>
          </cell>
        </row>
        <row r="1362">
          <cell r="A1362" t="str">
            <v>91420115MAK7JUKE7W</v>
          </cell>
        </row>
        <row r="1362">
          <cell r="I1362" t="str">
            <v>有限责任公司(自然人独资)</v>
          </cell>
        </row>
        <row r="1363">
          <cell r="A1363" t="str">
            <v>91420115MAK1WH2N67</v>
          </cell>
        </row>
        <row r="1363">
          <cell r="I1363" t="str">
            <v>有限责任公司(自然人独资)</v>
          </cell>
        </row>
        <row r="1364">
          <cell r="A1364" t="str">
            <v>91420115MAK3GTCC72</v>
          </cell>
        </row>
        <row r="1364">
          <cell r="I1364" t="str">
            <v>有限责任公司(自然人独资)</v>
          </cell>
        </row>
        <row r="1365">
          <cell r="A1365" t="str">
            <v>91420115MAKE6XMGX2</v>
          </cell>
        </row>
        <row r="1365">
          <cell r="I1365" t="str">
            <v>有限责任公司(自然人投资或控股)</v>
          </cell>
        </row>
        <row r="1366">
          <cell r="A1366" t="str">
            <v>91420115MAK1KR9JX6</v>
          </cell>
        </row>
        <row r="1366">
          <cell r="I1366" t="str">
            <v>个人独资企业</v>
          </cell>
        </row>
        <row r="1367">
          <cell r="A1367" t="str">
            <v>91420115MADJAEGF52</v>
          </cell>
        </row>
        <row r="1367">
          <cell r="I1367" t="str">
            <v>个人独资企业</v>
          </cell>
        </row>
        <row r="1368">
          <cell r="A1368" t="str">
            <v>91420115MAKCC83Y9X</v>
          </cell>
        </row>
        <row r="1368">
          <cell r="I1368" t="str">
            <v>有限责任公司(自然人独资)</v>
          </cell>
        </row>
        <row r="1369">
          <cell r="A1369" t="str">
            <v>91420115MAEDW8R02M</v>
          </cell>
        </row>
        <row r="1369">
          <cell r="I1369" t="str">
            <v>有限责任公司(自然人投资或控股)</v>
          </cell>
        </row>
        <row r="1370">
          <cell r="A1370" t="str">
            <v>91420115MAK9L7YNXU</v>
          </cell>
        </row>
        <row r="1370">
          <cell r="I1370" t="str">
            <v>有限责任公司(自然人独资)</v>
          </cell>
        </row>
        <row r="1371">
          <cell r="A1371" t="str">
            <v>91420115MAE9BL0AXE</v>
          </cell>
        </row>
        <row r="1371">
          <cell r="I1371" t="str">
            <v>有限责任公司(自然人投资或控股)</v>
          </cell>
        </row>
        <row r="1372">
          <cell r="A1372" t="str">
            <v>91420115MADF3BH5X4</v>
          </cell>
        </row>
        <row r="1372">
          <cell r="I1372" t="str">
            <v>有限责任公司(自然人投资或控股)</v>
          </cell>
        </row>
        <row r="1373">
          <cell r="A1373" t="str">
            <v>91420115MAK5WR9Y1U</v>
          </cell>
        </row>
        <row r="1373">
          <cell r="I1373" t="str">
            <v>个人独资企业</v>
          </cell>
        </row>
        <row r="1374">
          <cell r="A1374" t="str">
            <v>91420115MAC6U66P7C</v>
          </cell>
        </row>
        <row r="1374">
          <cell r="I1374" t="str">
            <v>有限责任公司(自然人独资)</v>
          </cell>
        </row>
        <row r="1375">
          <cell r="A1375" t="str">
            <v>91420115MAKNDLDX5H</v>
          </cell>
        </row>
        <row r="1375">
          <cell r="I1375" t="str">
            <v>有限责任公司(自然人独资)</v>
          </cell>
        </row>
        <row r="1376">
          <cell r="A1376" t="str">
            <v>91420115MAG2ACYX1E</v>
          </cell>
        </row>
        <row r="1376">
          <cell r="I1376" t="str">
            <v>有限责任公司(自然人独资)</v>
          </cell>
        </row>
        <row r="1377">
          <cell r="A1377" t="str">
            <v>91420115MAELUYA369</v>
          </cell>
        </row>
        <row r="1377">
          <cell r="I1377" t="str">
            <v>有限责任公司(自然人独资)</v>
          </cell>
        </row>
        <row r="1378">
          <cell r="A1378" t="str">
            <v>91420115MAEDMPLW8Y</v>
          </cell>
        </row>
        <row r="1378">
          <cell r="I1378" t="str">
            <v>有限责任公司(自然人独资)</v>
          </cell>
        </row>
        <row r="1379">
          <cell r="A1379" t="str">
            <v>91420115MADKAQ7C7W</v>
          </cell>
        </row>
        <row r="1379">
          <cell r="I1379" t="str">
            <v>个人独资企业</v>
          </cell>
        </row>
        <row r="1380">
          <cell r="A1380" t="str">
            <v>91420115MAEG1KAE5E</v>
          </cell>
        </row>
        <row r="1380">
          <cell r="I1380" t="str">
            <v>有限责任公司(自然人投资或控股)</v>
          </cell>
        </row>
        <row r="1381">
          <cell r="A1381" t="str">
            <v>91420115MAEHHPN64J</v>
          </cell>
        </row>
        <row r="1381">
          <cell r="I1381" t="str">
            <v>有限责任公司(自然人独资)</v>
          </cell>
        </row>
        <row r="1382">
          <cell r="A1382" t="str">
            <v>91420115MAK8Y90A2T</v>
          </cell>
        </row>
        <row r="1382">
          <cell r="I1382" t="str">
            <v>有限责任公司(自然人独资)</v>
          </cell>
        </row>
        <row r="1383">
          <cell r="A1383" t="str">
            <v>91420115MAK0MYKG4G</v>
          </cell>
        </row>
        <row r="1383">
          <cell r="I1383" t="str">
            <v>有限责任公司(自然人独资)</v>
          </cell>
        </row>
        <row r="1384">
          <cell r="A1384" t="str">
            <v>91420115MAEHYUJA8X</v>
          </cell>
        </row>
        <row r="1384">
          <cell r="I1384" t="str">
            <v>个人独资企业</v>
          </cell>
        </row>
        <row r="1385">
          <cell r="A1385" t="str">
            <v>91420115MAK1WPD26C</v>
          </cell>
        </row>
        <row r="1385">
          <cell r="I1385" t="str">
            <v>有限责任公司(自然人独资)</v>
          </cell>
        </row>
        <row r="1386">
          <cell r="A1386" t="str">
            <v>91420115MAK8N4DMXH</v>
          </cell>
        </row>
        <row r="1386">
          <cell r="I1386" t="str">
            <v>个人独资企业</v>
          </cell>
        </row>
        <row r="1387">
          <cell r="A1387" t="str">
            <v>91420115MAEF4M5T7P</v>
          </cell>
        </row>
        <row r="1387">
          <cell r="I1387" t="str">
            <v>有限责任公司(自然人投资或控股)</v>
          </cell>
        </row>
        <row r="1388">
          <cell r="A1388" t="str">
            <v>91420115MACNCX3N26</v>
          </cell>
        </row>
        <row r="1388">
          <cell r="I1388" t="str">
            <v>有限责任公司(自然人独资)</v>
          </cell>
        </row>
        <row r="1389">
          <cell r="A1389" t="str">
            <v>91420115MAK29BQF2L</v>
          </cell>
        </row>
        <row r="1389">
          <cell r="I1389" t="str">
            <v>有限责任公司(自然人独资)</v>
          </cell>
        </row>
        <row r="1390">
          <cell r="A1390" t="str">
            <v>91420115MAER4DYR12</v>
          </cell>
        </row>
        <row r="1390">
          <cell r="I1390" t="str">
            <v>有限责任公司(自然人投资或控股的法人独资)</v>
          </cell>
        </row>
        <row r="1391">
          <cell r="A1391" t="str">
            <v>91420115MAEEGR2767</v>
          </cell>
        </row>
        <row r="1391">
          <cell r="I1391" t="str">
            <v>有限责任公司(自然人独资)</v>
          </cell>
        </row>
        <row r="1392">
          <cell r="A1392" t="str">
            <v>91420115MAK7KD3Q6U</v>
          </cell>
        </row>
        <row r="1392">
          <cell r="I1392" t="str">
            <v>有限责任公司(自然人独资)</v>
          </cell>
        </row>
        <row r="1393">
          <cell r="A1393" t="str">
            <v>91420115MADEWRG2XF</v>
          </cell>
        </row>
        <row r="1393">
          <cell r="I1393" t="str">
            <v>有限责任公司分公司(自然人投资或控股的法人独资)</v>
          </cell>
        </row>
        <row r="1394">
          <cell r="A1394" t="str">
            <v>91420100MADC4LR37L</v>
          </cell>
        </row>
        <row r="1394">
          <cell r="I1394" t="str">
            <v>有限责任公司(自然人投资或控股)</v>
          </cell>
        </row>
        <row r="1395">
          <cell r="A1395" t="str">
            <v>91420115MAG0D5CG80</v>
          </cell>
        </row>
        <row r="1395">
          <cell r="I1395" t="str">
            <v>个人独资企业</v>
          </cell>
        </row>
        <row r="1396">
          <cell r="A1396" t="str">
            <v>91420115MAEW2WPD5Y</v>
          </cell>
        </row>
        <row r="1396">
          <cell r="I1396" t="str">
            <v>个人独资企业</v>
          </cell>
        </row>
        <row r="1397">
          <cell r="A1397" t="str">
            <v>91420115MAE728PY96</v>
          </cell>
        </row>
        <row r="1397">
          <cell r="I1397" t="str">
            <v>个人独资企业</v>
          </cell>
        </row>
        <row r="1398">
          <cell r="A1398" t="str">
            <v>91420115MAEGMJ4H3W</v>
          </cell>
        </row>
        <row r="1398">
          <cell r="I1398" t="str">
            <v>个人独资企业</v>
          </cell>
        </row>
        <row r="1399">
          <cell r="A1399" t="str">
            <v>91420115MAE5CNRW9W</v>
          </cell>
        </row>
        <row r="1399">
          <cell r="I1399" t="str">
            <v>有限责任公司(自然人投资或控股)</v>
          </cell>
        </row>
        <row r="1400">
          <cell r="A1400" t="str">
            <v>91420115MAEX081J6W</v>
          </cell>
        </row>
        <row r="1400">
          <cell r="I1400" t="str">
            <v>个人独资企业</v>
          </cell>
        </row>
        <row r="1401">
          <cell r="A1401" t="str">
            <v>91420100MACFQL9T6T</v>
          </cell>
        </row>
        <row r="1401">
          <cell r="I1401" t="str">
            <v>有限责任公司(自然人投资或控股)</v>
          </cell>
        </row>
        <row r="1402">
          <cell r="A1402" t="str">
            <v>91420115MACTB04B0B</v>
          </cell>
        </row>
        <row r="1402">
          <cell r="I1402" t="str">
            <v>有限责任公司分公司(自然人投资或控股)</v>
          </cell>
        </row>
        <row r="1403">
          <cell r="A1403" t="str">
            <v>91420115MAK6LM8W6B</v>
          </cell>
        </row>
        <row r="1403">
          <cell r="I1403" t="str">
            <v>有限责任公司(自然人独资)</v>
          </cell>
        </row>
        <row r="1404">
          <cell r="A1404" t="str">
            <v>91420115MAELJLHM03</v>
          </cell>
        </row>
        <row r="1404">
          <cell r="I1404" t="str">
            <v>有限责任公司(自然人独资)</v>
          </cell>
        </row>
        <row r="1405">
          <cell r="A1405" t="str">
            <v>91420105MACNCFF36E</v>
          </cell>
        </row>
        <row r="1405">
          <cell r="I1405" t="str">
            <v>有限责任公司(自然人投资或控股)</v>
          </cell>
        </row>
        <row r="1406">
          <cell r="A1406" t="str">
            <v>91420115MAEXABP65D</v>
          </cell>
        </row>
        <row r="1406">
          <cell r="I1406" t="str">
            <v>有限责任公司(自然人独资)</v>
          </cell>
        </row>
        <row r="1407">
          <cell r="A1407" t="str">
            <v>91420115MADCEMW952</v>
          </cell>
        </row>
        <row r="1407">
          <cell r="I1407" t="str">
            <v>个人独资企业</v>
          </cell>
        </row>
        <row r="1408">
          <cell r="A1408" t="str">
            <v>91420115MAECF9QF82</v>
          </cell>
        </row>
        <row r="1408">
          <cell r="I1408" t="str">
            <v>个人独资企业</v>
          </cell>
        </row>
        <row r="1409">
          <cell r="A1409" t="str">
            <v>91420115MAKM0YDGXF</v>
          </cell>
        </row>
        <row r="1409">
          <cell r="I1409" t="str">
            <v>有限责任公司(自然人独资)</v>
          </cell>
        </row>
        <row r="1410">
          <cell r="A1410" t="str">
            <v>91420115MAK5RFYW4T</v>
          </cell>
        </row>
        <row r="1410">
          <cell r="I1410" t="str">
            <v>个人独资企业</v>
          </cell>
        </row>
        <row r="1411">
          <cell r="A1411" t="str">
            <v>91420115MAEHPB5M6F</v>
          </cell>
        </row>
        <row r="1411">
          <cell r="I1411" t="str">
            <v>有限责任公司(自然人投资或控股)</v>
          </cell>
        </row>
        <row r="1412">
          <cell r="A1412" t="str">
            <v>91420115MAELTMKP1Q</v>
          </cell>
        </row>
        <row r="1412">
          <cell r="I1412" t="str">
            <v>个人独资企业</v>
          </cell>
        </row>
        <row r="1413">
          <cell r="A1413" t="str">
            <v>91420115MAKMKU9D82</v>
          </cell>
        </row>
        <row r="1413">
          <cell r="I1413" t="str">
            <v>有限责任公司(自然人独资)</v>
          </cell>
        </row>
        <row r="1414">
          <cell r="A1414" t="str">
            <v>91420115MAK6YW1Q0W</v>
          </cell>
        </row>
        <row r="1414">
          <cell r="I1414" t="str">
            <v>有限责任公司(自然人独资)</v>
          </cell>
        </row>
        <row r="1415">
          <cell r="A1415" t="str">
            <v>91420115MAK2AGXX3E</v>
          </cell>
        </row>
        <row r="1415">
          <cell r="I1415" t="str">
            <v>个人独资企业</v>
          </cell>
        </row>
        <row r="1416">
          <cell r="A1416" t="str">
            <v>91420115MAKCQ8NH3N</v>
          </cell>
        </row>
        <row r="1416">
          <cell r="I1416" t="str">
            <v>有限责任公司(自然人独资)</v>
          </cell>
        </row>
        <row r="1417">
          <cell r="A1417" t="str">
            <v>91420115MAE7L2QD0E</v>
          </cell>
        </row>
        <row r="1417">
          <cell r="I1417" t="str">
            <v>有限合伙企业</v>
          </cell>
        </row>
        <row r="1418">
          <cell r="A1418" t="str">
            <v>91420115MAERJGW400</v>
          </cell>
        </row>
        <row r="1418">
          <cell r="I1418" t="str">
            <v>有限责任公司(自然人独资)</v>
          </cell>
        </row>
        <row r="1419">
          <cell r="A1419" t="str">
            <v>91420115MAK0H5CR7P</v>
          </cell>
        </row>
        <row r="1419">
          <cell r="I1419" t="str">
            <v>有限责任公司(自然人独资)</v>
          </cell>
        </row>
        <row r="1420">
          <cell r="A1420" t="str">
            <v>91420115MACBRDCLXF</v>
          </cell>
        </row>
        <row r="1420">
          <cell r="I1420" t="str">
            <v>有限责任公司(自然人独资)</v>
          </cell>
        </row>
        <row r="1421">
          <cell r="A1421" t="str">
            <v>91420115MAD86REW5T</v>
          </cell>
        </row>
        <row r="1421">
          <cell r="I1421" t="str">
            <v>有限责任公司(自然人投资或控股)</v>
          </cell>
        </row>
        <row r="1422">
          <cell r="A1422" t="str">
            <v>91420113MAEPFC1B6A</v>
          </cell>
        </row>
        <row r="1422">
          <cell r="I1422" t="str">
            <v>有限责任公司(自然人独资)</v>
          </cell>
        </row>
        <row r="1423">
          <cell r="A1423" t="str">
            <v>91420115MADJQAM4XW</v>
          </cell>
        </row>
        <row r="1423">
          <cell r="I1423" t="str">
            <v>有限责任公司(自然人投资或控股)</v>
          </cell>
        </row>
        <row r="1424">
          <cell r="A1424" t="str">
            <v>91420115MAEW57Y71K</v>
          </cell>
        </row>
        <row r="1424">
          <cell r="I1424" t="str">
            <v>有限责任公司(自然人独资)</v>
          </cell>
        </row>
        <row r="1425">
          <cell r="A1425" t="str">
            <v>91420115MAE80KD90E</v>
          </cell>
        </row>
        <row r="1425">
          <cell r="I1425" t="str">
            <v>个人独资企业</v>
          </cell>
        </row>
        <row r="1426">
          <cell r="A1426" t="str">
            <v>91420115MAECTPKK0B</v>
          </cell>
        </row>
        <row r="1426">
          <cell r="I1426" t="str">
            <v>有限责任公司(自然人独资)</v>
          </cell>
        </row>
        <row r="1427">
          <cell r="A1427" t="str">
            <v>91420115MACAX26H0D</v>
          </cell>
        </row>
        <row r="1427">
          <cell r="I1427" t="str">
            <v>个人独资企业</v>
          </cell>
        </row>
        <row r="1428">
          <cell r="A1428" t="str">
            <v>91420115MAE6H4MW3T</v>
          </cell>
        </row>
        <row r="1428">
          <cell r="I1428" t="str">
            <v>个人独资企业</v>
          </cell>
        </row>
        <row r="1429">
          <cell r="A1429" t="str">
            <v>91420115MAK6FB9166</v>
          </cell>
        </row>
        <row r="1429">
          <cell r="I1429" t="str">
            <v>有限责任公司(自然人独资)</v>
          </cell>
        </row>
        <row r="1430">
          <cell r="A1430" t="str">
            <v>91420115MAEKARJY8E</v>
          </cell>
        </row>
        <row r="1430">
          <cell r="I1430" t="str">
            <v>有限责任公司(自然人独资)</v>
          </cell>
        </row>
        <row r="1431">
          <cell r="A1431" t="str">
            <v>91420115MAK1T3U60D</v>
          </cell>
        </row>
        <row r="1431">
          <cell r="I1431" t="str">
            <v>个人独资企业</v>
          </cell>
        </row>
        <row r="1432">
          <cell r="A1432" t="str">
            <v>91420115MADP76RH9F</v>
          </cell>
        </row>
        <row r="1432">
          <cell r="I1432" t="str">
            <v>有限责任公司(自然人投资或控股)</v>
          </cell>
        </row>
        <row r="1433">
          <cell r="A1433" t="str">
            <v>91420115MAK0U5DT06</v>
          </cell>
        </row>
        <row r="1433">
          <cell r="I1433" t="str">
            <v>有限责任公司(自然人独资)</v>
          </cell>
        </row>
        <row r="1434">
          <cell r="A1434" t="str">
            <v>91420115MAK7QEN49A</v>
          </cell>
        </row>
        <row r="1434">
          <cell r="I1434" t="str">
            <v>有限责任公司(自然人独资)</v>
          </cell>
        </row>
        <row r="1435">
          <cell r="A1435" t="str">
            <v>91420115MADG5MAP0F</v>
          </cell>
        </row>
        <row r="1435">
          <cell r="I1435" t="str">
            <v>个人独资企业</v>
          </cell>
        </row>
        <row r="1436">
          <cell r="A1436" t="str">
            <v>91420115MAEJEP602N</v>
          </cell>
        </row>
        <row r="1436">
          <cell r="I1436" t="str">
            <v>有限责任公司(自然人独资)</v>
          </cell>
        </row>
        <row r="1437">
          <cell r="A1437" t="str">
            <v>91420115MAENUK263B</v>
          </cell>
        </row>
        <row r="1437">
          <cell r="I1437" t="str">
            <v>其他有限责任公司</v>
          </cell>
        </row>
        <row r="1438">
          <cell r="A1438" t="str">
            <v>91420115MAK15T078H</v>
          </cell>
        </row>
        <row r="1438">
          <cell r="I1438" t="str">
            <v>有限责任公司分公司(自然人投资或控股)</v>
          </cell>
        </row>
        <row r="1439">
          <cell r="A1439" t="str">
            <v>91420115MADJPJ0A8W</v>
          </cell>
        </row>
        <row r="1439">
          <cell r="I1439" t="str">
            <v>个人独资企业</v>
          </cell>
        </row>
        <row r="1440">
          <cell r="A1440" t="str">
            <v>91420106MAE2870X7M</v>
          </cell>
        </row>
        <row r="1440">
          <cell r="I1440" t="str">
            <v>有限责任公司(自然人投资或控股)</v>
          </cell>
        </row>
        <row r="1441">
          <cell r="A1441" t="str">
            <v>91420115MAK5EG8X9G</v>
          </cell>
        </row>
        <row r="1441">
          <cell r="I1441" t="str">
            <v>个人独资企业</v>
          </cell>
        </row>
        <row r="1442">
          <cell r="A1442" t="str">
            <v>91420115MAE7RW4N7E</v>
          </cell>
        </row>
        <row r="1442">
          <cell r="I1442" t="str">
            <v>个人独资企业</v>
          </cell>
        </row>
        <row r="1443">
          <cell r="A1443" t="str">
            <v>91420115MAEQ9C331Y</v>
          </cell>
        </row>
        <row r="1443">
          <cell r="I1443" t="str">
            <v>有限责任公司(自然人独资)</v>
          </cell>
        </row>
        <row r="1444">
          <cell r="A1444" t="str">
            <v>91420115MAG14H128N</v>
          </cell>
        </row>
        <row r="1444">
          <cell r="I1444" t="str">
            <v>有限责任公司(自然人独资)</v>
          </cell>
        </row>
        <row r="1445">
          <cell r="A1445" t="str">
            <v>91420115MAE970TH26</v>
          </cell>
        </row>
        <row r="1445">
          <cell r="I1445" t="str">
            <v>有限责任公司(自然人独资)</v>
          </cell>
        </row>
        <row r="1446">
          <cell r="A1446" t="str">
            <v>91420115MADLMNEU7D</v>
          </cell>
        </row>
        <row r="1446">
          <cell r="I1446" t="str">
            <v>个人独资企业</v>
          </cell>
        </row>
        <row r="1447">
          <cell r="A1447" t="str">
            <v>91420115MAEB5E4N16</v>
          </cell>
        </row>
        <row r="1447">
          <cell r="I1447" t="str">
            <v>有限责任公司分公司(自然人投资或控股)</v>
          </cell>
        </row>
        <row r="1448">
          <cell r="A1448" t="str">
            <v>91420115MAK3E2DW2U</v>
          </cell>
        </row>
        <row r="1448">
          <cell r="I1448" t="str">
            <v>个人独资企业</v>
          </cell>
        </row>
        <row r="1449">
          <cell r="A1449" t="str">
            <v>91420115MADEF0XQ8M</v>
          </cell>
        </row>
        <row r="1449">
          <cell r="I1449" t="str">
            <v>个人独资企业</v>
          </cell>
        </row>
        <row r="1450">
          <cell r="A1450" t="str">
            <v>91420115MAK7CUJAXQ</v>
          </cell>
        </row>
        <row r="1450">
          <cell r="I1450" t="str">
            <v>有限责任公司(自然人独资)</v>
          </cell>
        </row>
        <row r="1451">
          <cell r="A1451" t="str">
            <v>91420115MAEL1WU99H</v>
          </cell>
        </row>
        <row r="1451">
          <cell r="I1451" t="str">
            <v>个人独资企业</v>
          </cell>
        </row>
        <row r="1452">
          <cell r="A1452" t="str">
            <v>91420115MAKNW2Q77H</v>
          </cell>
        </row>
        <row r="1452">
          <cell r="I1452" t="str">
            <v>有限责任公司(自然人独资)</v>
          </cell>
        </row>
        <row r="1453">
          <cell r="A1453" t="str">
            <v>91420115MAEHE8JL96</v>
          </cell>
        </row>
        <row r="1453">
          <cell r="I1453" t="str">
            <v>个人独资企业</v>
          </cell>
        </row>
        <row r="1454">
          <cell r="A1454" t="str">
            <v>91420106MACU3HXN7Q</v>
          </cell>
        </row>
        <row r="1454">
          <cell r="I1454" t="str">
            <v>有限责任公司(自然人投资或控股)</v>
          </cell>
        </row>
        <row r="1455">
          <cell r="A1455" t="str">
            <v>91420115MACF2URX7U</v>
          </cell>
        </row>
        <row r="1455">
          <cell r="I1455" t="str">
            <v>有限责任公司(自然人投资或控股)</v>
          </cell>
        </row>
        <row r="1456">
          <cell r="A1456" t="str">
            <v>91420115MAE7NLGT00</v>
          </cell>
        </row>
        <row r="1456">
          <cell r="I1456" t="str">
            <v>有限责任公司(自然人独资)</v>
          </cell>
        </row>
        <row r="1457">
          <cell r="A1457" t="str">
            <v>91420115MADKUAN22N</v>
          </cell>
        </row>
        <row r="1457">
          <cell r="I1457" t="str">
            <v>个人独资企业</v>
          </cell>
        </row>
        <row r="1458">
          <cell r="A1458" t="str">
            <v>91420115MADLA2LB3W</v>
          </cell>
        </row>
        <row r="1458">
          <cell r="I1458" t="str">
            <v>个人独资企业</v>
          </cell>
        </row>
        <row r="1459">
          <cell r="A1459" t="str">
            <v>91420115MAEH6DCU8E</v>
          </cell>
        </row>
        <row r="1459">
          <cell r="I1459" t="str">
            <v>有限责任公司(自然人独资)</v>
          </cell>
        </row>
        <row r="1460">
          <cell r="A1460" t="str">
            <v>91420100MADX9A7J78</v>
          </cell>
        </row>
        <row r="1460">
          <cell r="I1460" t="str">
            <v>有限责任公司(自然人独资)</v>
          </cell>
        </row>
        <row r="1461">
          <cell r="A1461" t="str">
            <v>91420115MAEJCF5T5U</v>
          </cell>
        </row>
        <row r="1461">
          <cell r="I1461" t="str">
            <v>个人独资企业</v>
          </cell>
        </row>
        <row r="1462">
          <cell r="A1462" t="str">
            <v>91420115MAC92M8F1F</v>
          </cell>
        </row>
        <row r="1462">
          <cell r="I1462" t="str">
            <v>有限责任公司(自然人独资)</v>
          </cell>
        </row>
        <row r="1463">
          <cell r="A1463" t="str">
            <v>91420115MAKCR2WP5H</v>
          </cell>
        </row>
        <row r="1463">
          <cell r="I1463" t="str">
            <v>有限责任公司(自然人独资)</v>
          </cell>
        </row>
        <row r="1464">
          <cell r="A1464" t="str">
            <v>91420115MADME1HY63</v>
          </cell>
        </row>
        <row r="1464">
          <cell r="I1464" t="str">
            <v>其他股份有限公司分公司(上市)</v>
          </cell>
        </row>
        <row r="1465">
          <cell r="A1465" t="str">
            <v>91420115MADM6H7D0U</v>
          </cell>
        </row>
        <row r="1465">
          <cell r="I1465" t="str">
            <v>个人独资企业</v>
          </cell>
        </row>
        <row r="1466">
          <cell r="A1466" t="str">
            <v>91420115MAK8DBDB4N</v>
          </cell>
        </row>
        <row r="1466">
          <cell r="I1466" t="str">
            <v>有限责任公司(自然人独资)</v>
          </cell>
        </row>
        <row r="1467">
          <cell r="A1467" t="str">
            <v>91420115MAEU3ENHXP</v>
          </cell>
        </row>
        <row r="1467">
          <cell r="I1467" t="str">
            <v>有限责任公司(自然人投资或控股)</v>
          </cell>
        </row>
        <row r="1468">
          <cell r="A1468" t="str">
            <v>91420115MAKM1XC995</v>
          </cell>
        </row>
        <row r="1468">
          <cell r="I1468" t="str">
            <v>有限责任公司(自然人独资)</v>
          </cell>
        </row>
        <row r="1469">
          <cell r="A1469" t="str">
            <v>91420115MAK4GCTL3T</v>
          </cell>
        </row>
        <row r="1469">
          <cell r="I1469" t="str">
            <v>有限责任公司(自然人独资)</v>
          </cell>
        </row>
        <row r="1470">
          <cell r="A1470" t="str">
            <v>91420115MAD8ECPD25</v>
          </cell>
        </row>
        <row r="1470">
          <cell r="I1470" t="str">
            <v>个人独资企业</v>
          </cell>
        </row>
        <row r="1471">
          <cell r="A1471" t="str">
            <v>91420115MAKADT336D</v>
          </cell>
        </row>
        <row r="1471">
          <cell r="I1471" t="str">
            <v>个人独资企业</v>
          </cell>
        </row>
        <row r="1472">
          <cell r="A1472" t="str">
            <v>91420115MADEKM4N66</v>
          </cell>
        </row>
        <row r="1472">
          <cell r="I1472" t="str">
            <v>个人独资企业</v>
          </cell>
        </row>
        <row r="1473">
          <cell r="A1473" t="str">
            <v>91420115MAE9LLPH04</v>
          </cell>
        </row>
        <row r="1473">
          <cell r="I1473" t="str">
            <v>有限责任公司(自然人独资)</v>
          </cell>
        </row>
        <row r="1474">
          <cell r="A1474" t="str">
            <v>91420115MAERWEC228</v>
          </cell>
        </row>
        <row r="1474">
          <cell r="I1474" t="str">
            <v>有限责任公司(自然人独资)</v>
          </cell>
        </row>
        <row r="1475">
          <cell r="A1475" t="str">
            <v>91420115MAKA94JU9N</v>
          </cell>
        </row>
        <row r="1475">
          <cell r="I1475" t="str">
            <v>个人独资企业</v>
          </cell>
        </row>
        <row r="1476">
          <cell r="A1476" t="str">
            <v>93420115MADYHK5W2T</v>
          </cell>
        </row>
        <row r="1476">
          <cell r="I1476" t="str">
            <v>农民专业合作社</v>
          </cell>
        </row>
        <row r="1477">
          <cell r="A1477" t="str">
            <v>91420115MAKGBP5086</v>
          </cell>
        </row>
        <row r="1477">
          <cell r="I1477" t="str">
            <v>有限责任公司(自然人独资)</v>
          </cell>
        </row>
        <row r="1478">
          <cell r="A1478" t="str">
            <v>91420115MAD6RWHB9A</v>
          </cell>
        </row>
        <row r="1478">
          <cell r="I1478" t="str">
            <v>有限责任公司(自然人独资)</v>
          </cell>
        </row>
        <row r="1479">
          <cell r="A1479" t="str">
            <v>91420115MAET58AT9G</v>
          </cell>
        </row>
        <row r="1479">
          <cell r="I1479" t="str">
            <v>有限责任公司(自然人独资)</v>
          </cell>
        </row>
        <row r="1480">
          <cell r="A1480" t="str">
            <v>91420115MAENLEQG25</v>
          </cell>
        </row>
        <row r="1480">
          <cell r="I1480" t="str">
            <v>有限责任公司(自然人独资)</v>
          </cell>
        </row>
        <row r="1481">
          <cell r="A1481" t="str">
            <v>91420115MAEPB3UJX9</v>
          </cell>
        </row>
        <row r="1481">
          <cell r="I1481" t="str">
            <v>有限责任公司(自然人独资)</v>
          </cell>
        </row>
        <row r="1482">
          <cell r="A1482" t="str">
            <v>91420115MAEX9U0P8H</v>
          </cell>
        </row>
        <row r="1482">
          <cell r="I1482" t="str">
            <v>有限责任公司(自然人独资)</v>
          </cell>
        </row>
        <row r="1483">
          <cell r="A1483" t="str">
            <v>91420115MAE8H4BH2Q</v>
          </cell>
        </row>
        <row r="1483">
          <cell r="I1483" t="str">
            <v>个人独资企业</v>
          </cell>
        </row>
        <row r="1484">
          <cell r="A1484" t="str">
            <v>91420115MADMNQYJ9X</v>
          </cell>
        </row>
        <row r="1484">
          <cell r="I1484" t="str">
            <v>有限责任公司(自然人独资)</v>
          </cell>
        </row>
        <row r="1485">
          <cell r="A1485" t="str">
            <v>91420115MADCR04M4G</v>
          </cell>
        </row>
        <row r="1485">
          <cell r="I1485" t="str">
            <v>个人独资企业</v>
          </cell>
        </row>
        <row r="1486">
          <cell r="A1486" t="str">
            <v>91420115MAG0LKU65W</v>
          </cell>
        </row>
        <row r="1486">
          <cell r="I1486" t="str">
            <v>个人独资企业</v>
          </cell>
        </row>
        <row r="1487">
          <cell r="A1487" t="str">
            <v>91420115MAK7KHE55G</v>
          </cell>
        </row>
        <row r="1487">
          <cell r="I1487" t="str">
            <v>个人独资企业</v>
          </cell>
        </row>
        <row r="1488">
          <cell r="A1488" t="str">
            <v>91420115MADKF2NF5N</v>
          </cell>
        </row>
        <row r="1488">
          <cell r="I1488" t="str">
            <v>有限责任公司(自然人投资或控股的法人独资)</v>
          </cell>
        </row>
        <row r="1489">
          <cell r="A1489" t="str">
            <v>91420115MAG049E60F</v>
          </cell>
        </row>
        <row r="1489">
          <cell r="I1489" t="str">
            <v>有限责任公司(自然人投资或控股)</v>
          </cell>
        </row>
        <row r="1490">
          <cell r="A1490" t="str">
            <v>91420115MAEDNEPH65</v>
          </cell>
        </row>
        <row r="1490">
          <cell r="I1490" t="str">
            <v>有限责任公司(自然人投资或控股)</v>
          </cell>
        </row>
        <row r="1491">
          <cell r="A1491" t="str">
            <v>91420115MADK8P7481</v>
          </cell>
        </row>
        <row r="1491">
          <cell r="I1491" t="str">
            <v>有限责任公司(自然人独资)</v>
          </cell>
        </row>
        <row r="1492">
          <cell r="A1492" t="str">
            <v>91420115MACNANWJ6A</v>
          </cell>
        </row>
        <row r="1492">
          <cell r="I1492" t="str">
            <v>个人独资企业</v>
          </cell>
        </row>
        <row r="1493">
          <cell r="A1493" t="str">
            <v>91420115MADCYPT0X2</v>
          </cell>
        </row>
        <row r="1493">
          <cell r="I1493" t="str">
            <v>个人独资企业</v>
          </cell>
        </row>
        <row r="1494">
          <cell r="A1494" t="str">
            <v>91420115MADPXLK32Q</v>
          </cell>
        </row>
        <row r="1494">
          <cell r="I1494" t="str">
            <v>有限责任公司(自然人投资或控股)</v>
          </cell>
        </row>
        <row r="1495">
          <cell r="A1495" t="str">
            <v>91420115MAKMAHMQ7G</v>
          </cell>
        </row>
        <row r="1495">
          <cell r="I1495" t="str">
            <v>有限责任公司(自然人独资)</v>
          </cell>
        </row>
        <row r="1496">
          <cell r="A1496" t="str">
            <v>91420115MAD761M7X7</v>
          </cell>
        </row>
        <row r="1496">
          <cell r="I1496" t="str">
            <v>有限责任公司(自然人投资或控股)</v>
          </cell>
        </row>
        <row r="1497">
          <cell r="A1497" t="str">
            <v>91420115MAEQLTU51K</v>
          </cell>
        </row>
        <row r="1497">
          <cell r="I1497" t="str">
            <v>个人独资企业</v>
          </cell>
        </row>
        <row r="1498">
          <cell r="A1498" t="str">
            <v>91420115MAK5KRR45J</v>
          </cell>
        </row>
        <row r="1498">
          <cell r="I1498" t="str">
            <v>有限责任公司(自然人独资)</v>
          </cell>
        </row>
        <row r="1499">
          <cell r="A1499" t="str">
            <v>91420115MAK8T23701</v>
          </cell>
        </row>
        <row r="1499">
          <cell r="I1499" t="str">
            <v>有限责任公司(自然人独资)</v>
          </cell>
        </row>
        <row r="1500">
          <cell r="A1500" t="str">
            <v>91420115MAEFK644X7</v>
          </cell>
        </row>
        <row r="1500">
          <cell r="I1500" t="str">
            <v>有限责任公司(自然人独资)</v>
          </cell>
        </row>
        <row r="1501">
          <cell r="A1501" t="str">
            <v>91420115MAK6DD8R7B</v>
          </cell>
        </row>
        <row r="1501">
          <cell r="I1501" t="str">
            <v>有限责任公司(自然人独资)</v>
          </cell>
        </row>
        <row r="1502">
          <cell r="A1502" t="str">
            <v>91420115MACEXGGE1M</v>
          </cell>
        </row>
        <row r="1502">
          <cell r="I1502" t="str">
            <v>有限责任公司(自然人独资)</v>
          </cell>
        </row>
        <row r="1503">
          <cell r="A1503" t="str">
            <v>91420115MAEEEG4U6N</v>
          </cell>
        </row>
        <row r="1503">
          <cell r="I1503" t="str">
            <v>有限责任公司(自然人独资)</v>
          </cell>
        </row>
        <row r="1504">
          <cell r="A1504" t="str">
            <v>91420115MAEG237J6Q</v>
          </cell>
        </row>
        <row r="1504">
          <cell r="I1504" t="str">
            <v>个人独资企业</v>
          </cell>
        </row>
        <row r="1505">
          <cell r="A1505" t="str">
            <v>91420115MADE6WAU2Y</v>
          </cell>
        </row>
        <row r="1505">
          <cell r="I1505" t="str">
            <v>有限责任公司(自然人独资)</v>
          </cell>
        </row>
        <row r="1506">
          <cell r="A1506" t="str">
            <v>91420115MAELHJNF5J</v>
          </cell>
        </row>
        <row r="1506">
          <cell r="I1506" t="str">
            <v>有限责任公司(自然人独资)</v>
          </cell>
        </row>
        <row r="1507">
          <cell r="A1507" t="str">
            <v>91420115MAEM51B619</v>
          </cell>
        </row>
        <row r="1507">
          <cell r="I1507" t="str">
            <v>有限责任公司(自然人独资)</v>
          </cell>
        </row>
        <row r="1508">
          <cell r="A1508" t="str">
            <v>91420115MAET8G073J</v>
          </cell>
        </row>
        <row r="1508">
          <cell r="I1508" t="str">
            <v>个人独资企业</v>
          </cell>
        </row>
        <row r="1509">
          <cell r="A1509" t="str">
            <v>91420115MAK30RCR7C</v>
          </cell>
        </row>
        <row r="1509">
          <cell r="I1509" t="str">
            <v>个人独资企业</v>
          </cell>
        </row>
        <row r="1510">
          <cell r="A1510" t="str">
            <v>91420115MAD5878E3R</v>
          </cell>
        </row>
        <row r="1510">
          <cell r="I1510" t="str">
            <v>个人独资企业</v>
          </cell>
        </row>
        <row r="1511">
          <cell r="A1511" t="str">
            <v>91420115MACNUHH83P</v>
          </cell>
        </row>
        <row r="1511">
          <cell r="I1511" t="str">
            <v>其他有限责任公司</v>
          </cell>
        </row>
        <row r="1512">
          <cell r="A1512" t="str">
            <v>91420115MAE7Q7AP85</v>
          </cell>
        </row>
        <row r="1512">
          <cell r="I1512" t="str">
            <v>有限责任公司(自然人独资)</v>
          </cell>
        </row>
        <row r="1513">
          <cell r="A1513" t="str">
            <v>91420115MAKATGPT0G</v>
          </cell>
        </row>
        <row r="1513">
          <cell r="I1513" t="str">
            <v>有限责任公司(自然人独资)</v>
          </cell>
        </row>
        <row r="1514">
          <cell r="A1514" t="str">
            <v>91420115MAKL8TRG81</v>
          </cell>
        </row>
        <row r="1514">
          <cell r="I1514" t="str">
            <v>其他有限责任公司分公司</v>
          </cell>
        </row>
        <row r="1515">
          <cell r="A1515" t="str">
            <v>91420115MAETE21X7L</v>
          </cell>
        </row>
        <row r="1515">
          <cell r="I1515" t="str">
            <v>有限责任公司(自然人独资)</v>
          </cell>
        </row>
        <row r="1516">
          <cell r="A1516" t="str">
            <v>91420115MAE7XAJ58C</v>
          </cell>
        </row>
        <row r="1516">
          <cell r="I1516" t="str">
            <v>有限责任公司(自然人独资)</v>
          </cell>
        </row>
        <row r="1517">
          <cell r="A1517" t="str">
            <v>91420115MAEWW6BTXW</v>
          </cell>
        </row>
        <row r="1517">
          <cell r="I1517" t="str">
            <v>有限责任公司(自然人独资)</v>
          </cell>
        </row>
        <row r="1518">
          <cell r="A1518" t="str">
            <v>91420115MAE69TB14A</v>
          </cell>
        </row>
        <row r="1518">
          <cell r="I1518" t="str">
            <v>个人独资企业</v>
          </cell>
        </row>
        <row r="1519">
          <cell r="A1519" t="str">
            <v>91420115MAKH5LWD35</v>
          </cell>
        </row>
        <row r="1519">
          <cell r="I1519" t="str">
            <v>有限责任公司(自然人独资)</v>
          </cell>
        </row>
        <row r="1520">
          <cell r="A1520" t="str">
            <v>91420115MAD2NL1J75</v>
          </cell>
        </row>
        <row r="1520">
          <cell r="I1520" t="str">
            <v>有限责任公司(自然人投资或控股)</v>
          </cell>
        </row>
        <row r="1521">
          <cell r="A1521" t="str">
            <v>91420115MAKNW6RB78</v>
          </cell>
        </row>
        <row r="1521">
          <cell r="I1521" t="str">
            <v>有限责任公司(自然人独资)</v>
          </cell>
        </row>
        <row r="1522">
          <cell r="A1522" t="str">
            <v>91420115MACPACMA02</v>
          </cell>
        </row>
        <row r="1522">
          <cell r="I1522" t="str">
            <v>有限责任公司(自然人独资)</v>
          </cell>
        </row>
        <row r="1523">
          <cell r="A1523" t="str">
            <v>91420115MAK6A9NX4H</v>
          </cell>
        </row>
        <row r="1523">
          <cell r="I1523" t="str">
            <v>有限责任公司(自然人投资或控股)</v>
          </cell>
        </row>
        <row r="1524">
          <cell r="A1524" t="str">
            <v>91420115MAEHF8HW1P</v>
          </cell>
        </row>
        <row r="1524">
          <cell r="I1524" t="str">
            <v>个人独资企业</v>
          </cell>
        </row>
        <row r="1525">
          <cell r="A1525" t="str">
            <v>91420115MACDHYNC08</v>
          </cell>
        </row>
        <row r="1525">
          <cell r="I1525" t="str">
            <v>有限责任公司(自然人独资)</v>
          </cell>
        </row>
        <row r="1526">
          <cell r="A1526" t="str">
            <v>91420115MAEGUMQT3U</v>
          </cell>
        </row>
        <row r="1526">
          <cell r="I1526" t="str">
            <v>有限责任公司(自然人独资)</v>
          </cell>
        </row>
        <row r="1527">
          <cell r="A1527" t="str">
            <v>91420115MACBELWT3D</v>
          </cell>
        </row>
        <row r="1527">
          <cell r="I1527" t="str">
            <v>个人独资企业</v>
          </cell>
        </row>
        <row r="1528">
          <cell r="A1528" t="str">
            <v>91420115MAD273J263</v>
          </cell>
        </row>
        <row r="1528">
          <cell r="I1528" t="str">
            <v>有限责任公司分公司(自然人投资或控股)</v>
          </cell>
        </row>
        <row r="1529">
          <cell r="A1529" t="str">
            <v>91420115MAE7QLQ2XX</v>
          </cell>
        </row>
        <row r="1529">
          <cell r="I1529" t="str">
            <v>个人独资企业</v>
          </cell>
        </row>
        <row r="1530">
          <cell r="A1530" t="str">
            <v>91420115MAEP0MN87B</v>
          </cell>
        </row>
        <row r="1530">
          <cell r="I1530" t="str">
            <v>个人独资企业</v>
          </cell>
        </row>
        <row r="1531">
          <cell r="A1531" t="str">
            <v>91420115MAKBDPUB3H</v>
          </cell>
        </row>
        <row r="1531">
          <cell r="I1531" t="str">
            <v>有限责任公司(自然人独资)</v>
          </cell>
        </row>
        <row r="1532">
          <cell r="A1532" t="str">
            <v>91420115MAEJEU3QXY</v>
          </cell>
        </row>
        <row r="1532">
          <cell r="I1532" t="str">
            <v>有限责任公司(自然人独资)</v>
          </cell>
        </row>
        <row r="1533">
          <cell r="A1533" t="str">
            <v>91420115MAE65XG82E</v>
          </cell>
        </row>
        <row r="1533">
          <cell r="I1533" t="str">
            <v>有限责任公司分公司(自然人投资或控股)</v>
          </cell>
        </row>
        <row r="1534">
          <cell r="A1534" t="str">
            <v>91420115MAK1AB56X8</v>
          </cell>
        </row>
        <row r="1534">
          <cell r="I1534" t="str">
            <v>有限责任公司(自然人独资)</v>
          </cell>
        </row>
        <row r="1535">
          <cell r="A1535" t="str">
            <v>91420115MAK87W8M7A</v>
          </cell>
        </row>
        <row r="1535">
          <cell r="I1535" t="str">
            <v>个人独资企业</v>
          </cell>
        </row>
        <row r="1536">
          <cell r="A1536" t="str">
            <v>91420115MAK6A75T16</v>
          </cell>
        </row>
        <row r="1536">
          <cell r="I1536" t="str">
            <v>个人独资企业</v>
          </cell>
        </row>
        <row r="1537">
          <cell r="A1537" t="str">
            <v>91420115MADDDFHD9K</v>
          </cell>
        </row>
        <row r="1537">
          <cell r="I1537" t="str">
            <v>有限责任公司(自然人投资或控股)</v>
          </cell>
        </row>
        <row r="1538">
          <cell r="A1538" t="str">
            <v>91420115MAK99MKM8B</v>
          </cell>
        </row>
        <row r="1538">
          <cell r="I1538" t="str">
            <v>个人独资企业</v>
          </cell>
        </row>
        <row r="1539">
          <cell r="A1539" t="str">
            <v>91420115MAK6KJYP03</v>
          </cell>
        </row>
        <row r="1539">
          <cell r="I1539" t="str">
            <v>个人独资企业</v>
          </cell>
        </row>
        <row r="1540">
          <cell r="A1540" t="str">
            <v>91420115MAD9AWE18F</v>
          </cell>
        </row>
        <row r="1540">
          <cell r="I1540" t="str">
            <v>有限责任公司(自然人独资)</v>
          </cell>
        </row>
        <row r="1541">
          <cell r="A1541" t="str">
            <v>91420115MAK99QGQ6W</v>
          </cell>
        </row>
        <row r="1541">
          <cell r="I1541" t="str">
            <v>有限责任公司(自然人独资)</v>
          </cell>
        </row>
        <row r="1542">
          <cell r="A1542" t="str">
            <v>91420115MADJHLEN5F</v>
          </cell>
        </row>
        <row r="1542">
          <cell r="I1542" t="str">
            <v>个人独资企业</v>
          </cell>
        </row>
        <row r="1543">
          <cell r="A1543" t="str">
            <v>91420115MAEQ31GU2N</v>
          </cell>
        </row>
        <row r="1543">
          <cell r="I1543" t="str">
            <v>个人独资企业</v>
          </cell>
        </row>
        <row r="1544">
          <cell r="A1544" t="str">
            <v>91420115MAE6HTF569</v>
          </cell>
        </row>
        <row r="1544">
          <cell r="I1544" t="str">
            <v>个人独资企业</v>
          </cell>
        </row>
        <row r="1545">
          <cell r="A1545" t="str">
            <v>91420115MAETET0K85</v>
          </cell>
        </row>
        <row r="1545">
          <cell r="I1545" t="str">
            <v>有限责任公司(自然人独资)</v>
          </cell>
        </row>
        <row r="1546">
          <cell r="A1546" t="str">
            <v>93420115MADH5B9J6B</v>
          </cell>
        </row>
        <row r="1546">
          <cell r="I1546" t="str">
            <v>农民专业合作社</v>
          </cell>
        </row>
        <row r="1547">
          <cell r="A1547" t="str">
            <v>91420115MAKETHCU2T</v>
          </cell>
        </row>
        <row r="1547">
          <cell r="I1547" t="str">
            <v>有限责任公司(自然人独资)</v>
          </cell>
        </row>
        <row r="1548">
          <cell r="A1548" t="str">
            <v>91420115MAK0T9153T</v>
          </cell>
        </row>
        <row r="1548">
          <cell r="I1548" t="str">
            <v>有限责任公司(自然人独资)</v>
          </cell>
        </row>
        <row r="1549">
          <cell r="A1549" t="str">
            <v>91420115MAK69A1P6R</v>
          </cell>
        </row>
        <row r="1549">
          <cell r="I1549" t="str">
            <v>有限责任公司(自然人独资)</v>
          </cell>
        </row>
        <row r="1550">
          <cell r="A1550" t="str">
            <v>91420115MAK8DATN1B</v>
          </cell>
        </row>
        <row r="1550">
          <cell r="I1550" t="str">
            <v>个人独资企业</v>
          </cell>
        </row>
        <row r="1551">
          <cell r="A1551" t="str">
            <v>91420115MAK25RL263</v>
          </cell>
        </row>
        <row r="1551">
          <cell r="I1551" t="str">
            <v>有限责任公司(自然人独资)</v>
          </cell>
        </row>
        <row r="1552">
          <cell r="A1552" t="str">
            <v>91420115MACMGJ9N38</v>
          </cell>
        </row>
        <row r="1552">
          <cell r="I1552" t="str">
            <v>个人独资企业</v>
          </cell>
        </row>
        <row r="1553">
          <cell r="A1553" t="str">
            <v>91420115MAK2XT7257</v>
          </cell>
        </row>
        <row r="1553">
          <cell r="I1553" t="str">
            <v>个人独资企业</v>
          </cell>
        </row>
        <row r="1554">
          <cell r="A1554" t="str">
            <v>91420115MAETA40122</v>
          </cell>
        </row>
        <row r="1554">
          <cell r="I1554" t="str">
            <v>有限责任公司(自然人独资)</v>
          </cell>
        </row>
        <row r="1555">
          <cell r="A1555" t="str">
            <v>91420115MADHGQLM8C</v>
          </cell>
        </row>
        <row r="1555">
          <cell r="I1555" t="str">
            <v>个人独资企业</v>
          </cell>
        </row>
        <row r="1556">
          <cell r="A1556" t="str">
            <v>91420115MAK8UQBH4U</v>
          </cell>
        </row>
        <row r="1556">
          <cell r="I1556" t="str">
            <v>有限责任公司(自然人投资或控股)</v>
          </cell>
        </row>
        <row r="1557">
          <cell r="A1557" t="str">
            <v>91420115MAEF2M138W</v>
          </cell>
        </row>
        <row r="1557">
          <cell r="I1557" t="str">
            <v>有限责任公司(自然人独资)</v>
          </cell>
        </row>
        <row r="1558">
          <cell r="A1558" t="str">
            <v>91420115MAKCN3ND0M</v>
          </cell>
        </row>
        <row r="1558">
          <cell r="I1558" t="str">
            <v>个人独资企业</v>
          </cell>
        </row>
        <row r="1559">
          <cell r="A1559" t="str">
            <v>91420115MAE8RWF42D</v>
          </cell>
        </row>
        <row r="1559">
          <cell r="I1559" t="str">
            <v>有限责任公司(自然人独资)</v>
          </cell>
        </row>
        <row r="1560">
          <cell r="A1560" t="str">
            <v>91420115MAKN0XNC9U</v>
          </cell>
        </row>
        <row r="1560">
          <cell r="I1560" t="str">
            <v>有限责任公司(自然人独资)</v>
          </cell>
        </row>
        <row r="1561">
          <cell r="A1561" t="str">
            <v>91420115MAC64HDB5Y</v>
          </cell>
        </row>
        <row r="1561">
          <cell r="I1561" t="str">
            <v>有限责任公司(自然人独资)</v>
          </cell>
        </row>
        <row r="1562">
          <cell r="A1562" t="str">
            <v>91420115MADP6T2D42</v>
          </cell>
        </row>
        <row r="1562">
          <cell r="I1562" t="str">
            <v>个人独资企业</v>
          </cell>
        </row>
        <row r="1563">
          <cell r="A1563" t="str">
            <v>91420115MAE8H6TM3K</v>
          </cell>
        </row>
        <row r="1563">
          <cell r="I1563" t="str">
            <v>有限责任公司(自然人独资)</v>
          </cell>
        </row>
        <row r="1564">
          <cell r="A1564" t="str">
            <v>91420115MAKE6EGN7B</v>
          </cell>
        </row>
        <row r="1564">
          <cell r="I1564" t="str">
            <v>有限责任公司(自然人独资)</v>
          </cell>
        </row>
        <row r="1565">
          <cell r="A1565" t="str">
            <v>91420115MAE9KQKU36</v>
          </cell>
        </row>
        <row r="1565">
          <cell r="I1565" t="str">
            <v>有限责任公司(自然人独资)</v>
          </cell>
        </row>
        <row r="1566">
          <cell r="A1566" t="str">
            <v>91420115MAEPWBGK5Y</v>
          </cell>
        </row>
        <row r="1566">
          <cell r="I1566" t="str">
            <v>有限责任公司(自然人独资)</v>
          </cell>
        </row>
        <row r="1567">
          <cell r="A1567" t="str">
            <v>91420115MAEWXF7D31</v>
          </cell>
        </row>
        <row r="1567">
          <cell r="I1567" t="str">
            <v>有限责任公司(自然人独资)</v>
          </cell>
        </row>
        <row r="1568">
          <cell r="A1568" t="str">
            <v>91420115MAC5TTJ952</v>
          </cell>
        </row>
        <row r="1568">
          <cell r="I1568" t="str">
            <v>有限责任公司(自然人投资或控股)</v>
          </cell>
        </row>
        <row r="1569">
          <cell r="A1569" t="str">
            <v>91420115MAE7KBRC85</v>
          </cell>
        </row>
        <row r="1569">
          <cell r="I1569" t="str">
            <v>有限责任公司(自然人独资)</v>
          </cell>
        </row>
        <row r="1570">
          <cell r="A1570" t="str">
            <v>91420115MAK5TF6W7K</v>
          </cell>
        </row>
        <row r="1570">
          <cell r="I1570" t="str">
            <v>有限责任公司(自然人独资)</v>
          </cell>
        </row>
        <row r="1571">
          <cell r="A1571" t="str">
            <v>91420115MAK325B861</v>
          </cell>
        </row>
        <row r="1571">
          <cell r="I1571" t="str">
            <v>有限责任公司(自然人投资或控股)</v>
          </cell>
        </row>
        <row r="1572">
          <cell r="A1572" t="str">
            <v>91420115MAK6RB6UXL</v>
          </cell>
        </row>
        <row r="1572">
          <cell r="I1572" t="str">
            <v>有限责任公司(自然人独资)</v>
          </cell>
        </row>
        <row r="1573">
          <cell r="A1573" t="str">
            <v>91420115MAK0338E3E</v>
          </cell>
        </row>
        <row r="1573">
          <cell r="I1573" t="str">
            <v>有限责任公司(自然人独资)</v>
          </cell>
        </row>
        <row r="1574">
          <cell r="A1574" t="str">
            <v>91420115MAKLAT7D74</v>
          </cell>
        </row>
        <row r="1574">
          <cell r="I1574" t="str">
            <v>有限责任公司(自然人投资或控股)</v>
          </cell>
        </row>
        <row r="1575">
          <cell r="A1575" t="str">
            <v>91420115MAK7MH3F85</v>
          </cell>
        </row>
        <row r="1575">
          <cell r="I1575" t="str">
            <v>个人独资企业</v>
          </cell>
        </row>
        <row r="1576">
          <cell r="A1576" t="str">
            <v>91420115MADP3A5P3F</v>
          </cell>
        </row>
        <row r="1576">
          <cell r="I1576" t="str">
            <v>个人独资企业</v>
          </cell>
        </row>
        <row r="1577">
          <cell r="A1577" t="str">
            <v>91420115MAE8CGC131</v>
          </cell>
        </row>
        <row r="1577">
          <cell r="I1577" t="str">
            <v>有限责任公司(自然人独资)</v>
          </cell>
        </row>
        <row r="1578">
          <cell r="A1578" t="str">
            <v>91420115MADJCJ97XQ</v>
          </cell>
        </row>
        <row r="1578">
          <cell r="I1578" t="str">
            <v>个人独资企业</v>
          </cell>
        </row>
        <row r="1579">
          <cell r="A1579" t="str">
            <v>91420115MACA364E0J</v>
          </cell>
        </row>
        <row r="1579">
          <cell r="I1579" t="str">
            <v>有限责任公司(自然人独资)</v>
          </cell>
        </row>
        <row r="1580">
          <cell r="A1580" t="str">
            <v>91420115MAKEMX7942</v>
          </cell>
        </row>
        <row r="1580">
          <cell r="I1580" t="str">
            <v>有限责任公司(自然人投资或控股)</v>
          </cell>
        </row>
        <row r="1581">
          <cell r="A1581" t="str">
            <v>91420115MAK1PYC428</v>
          </cell>
        </row>
        <row r="1581">
          <cell r="I1581" t="str">
            <v>有限责任公司(自然人独资)</v>
          </cell>
        </row>
        <row r="1582">
          <cell r="A1582" t="str">
            <v>91420102MAEX8X7357</v>
          </cell>
        </row>
        <row r="1582">
          <cell r="I1582" t="str">
            <v>有限责任公司分公司(自然人独资)</v>
          </cell>
        </row>
        <row r="1583">
          <cell r="A1583" t="str">
            <v>91420115MAE87C5F5A</v>
          </cell>
        </row>
        <row r="1583">
          <cell r="I1583" t="str">
            <v>有限责任公司(自然人投资或控股)</v>
          </cell>
        </row>
        <row r="1584">
          <cell r="A1584" t="str">
            <v>91420115MACHB6UT9D</v>
          </cell>
        </row>
        <row r="1584">
          <cell r="I1584" t="str">
            <v>有限责任公司(自然人独资)</v>
          </cell>
        </row>
        <row r="1585">
          <cell r="A1585" t="str">
            <v>91420115MAEBHEEN0Q</v>
          </cell>
        </row>
        <row r="1585">
          <cell r="I1585" t="str">
            <v>有限责任公司分公司(自然人投资或控股)</v>
          </cell>
        </row>
        <row r="1586">
          <cell r="A1586" t="str">
            <v>91420115MADHWCPK6B</v>
          </cell>
        </row>
        <row r="1586">
          <cell r="I1586" t="str">
            <v>个人独资企业</v>
          </cell>
        </row>
        <row r="1587">
          <cell r="A1587" t="str">
            <v>91420115MAEW3FC72T</v>
          </cell>
        </row>
        <row r="1587">
          <cell r="I1587" t="str">
            <v>有限责任公司(自然人独资)</v>
          </cell>
        </row>
        <row r="1588">
          <cell r="A1588" t="str">
            <v>91420115MACTJEP572</v>
          </cell>
        </row>
        <row r="1588">
          <cell r="I1588" t="str">
            <v>有限责任公司分公司(自然人投资或控股)</v>
          </cell>
        </row>
        <row r="1589">
          <cell r="A1589" t="str">
            <v>91420115MAK76U653G</v>
          </cell>
        </row>
        <row r="1589">
          <cell r="I1589" t="str">
            <v>有限责任公司(自然人独资)</v>
          </cell>
        </row>
        <row r="1590">
          <cell r="A1590" t="str">
            <v>91420115MAE8XYKA1L</v>
          </cell>
        </row>
        <row r="1590">
          <cell r="I1590" t="str">
            <v>个人独资企业</v>
          </cell>
        </row>
        <row r="1591">
          <cell r="A1591" t="str">
            <v>91420115MAE7XNYH7G</v>
          </cell>
        </row>
        <row r="1591">
          <cell r="I1591" t="str">
            <v>有限责任公司(自然人投资或控股)</v>
          </cell>
        </row>
        <row r="1592">
          <cell r="A1592" t="str">
            <v>91420115MACCDTUM0F</v>
          </cell>
        </row>
        <row r="1592">
          <cell r="I1592" t="str">
            <v>有限责任公司(自然人独资)</v>
          </cell>
        </row>
        <row r="1593">
          <cell r="A1593" t="str">
            <v>91420115MAEXBB3K51</v>
          </cell>
        </row>
        <row r="1593">
          <cell r="I1593" t="str">
            <v>有限责任公司(自然人独资)</v>
          </cell>
        </row>
        <row r="1594">
          <cell r="A1594" t="str">
            <v>91420115MAK8JPLB62</v>
          </cell>
        </row>
        <row r="1594">
          <cell r="I1594" t="str">
            <v>有限责任公司(自然人独资)</v>
          </cell>
        </row>
        <row r="1595">
          <cell r="A1595" t="str">
            <v>91420115MAEHLLN49H</v>
          </cell>
        </row>
        <row r="1595">
          <cell r="I1595" t="str">
            <v>个人独资企业</v>
          </cell>
        </row>
        <row r="1596">
          <cell r="A1596" t="str">
            <v>91420115MAEAU4NL43</v>
          </cell>
        </row>
        <row r="1596">
          <cell r="I1596" t="str">
            <v>有限责任公司分公司(自然人独资)</v>
          </cell>
        </row>
        <row r="1597">
          <cell r="A1597" t="str">
            <v>91420115MAEGT0EF7L</v>
          </cell>
        </row>
        <row r="1597">
          <cell r="I1597" t="str">
            <v>有限责任公司(自然人独资)</v>
          </cell>
        </row>
        <row r="1598">
          <cell r="A1598" t="str">
            <v>91420111MAECL0U5XM</v>
          </cell>
        </row>
        <row r="1598">
          <cell r="I1598" t="str">
            <v>有限责任公司(自然人投资或控股)</v>
          </cell>
        </row>
        <row r="1599">
          <cell r="A1599" t="str">
            <v>91420115MAEP8XFW6W</v>
          </cell>
        </row>
        <row r="1599">
          <cell r="I1599" t="str">
            <v>有限责任公司(自然人独资)</v>
          </cell>
        </row>
        <row r="1600">
          <cell r="A1600" t="str">
            <v>91420115MAKGRKGX1C</v>
          </cell>
        </row>
        <row r="1600">
          <cell r="I1600" t="str">
            <v>有限责任公司(自然人独资)</v>
          </cell>
        </row>
        <row r="1601">
          <cell r="A1601" t="str">
            <v>91420115MADFBW1AX7</v>
          </cell>
        </row>
        <row r="1601">
          <cell r="I1601" t="str">
            <v>个人独资企业</v>
          </cell>
        </row>
        <row r="1602">
          <cell r="A1602" t="str">
            <v>91420115MAK55CGC8N</v>
          </cell>
        </row>
        <row r="1602">
          <cell r="I1602" t="str">
            <v>有限责任公司(自然人独资)</v>
          </cell>
        </row>
        <row r="1603">
          <cell r="A1603" t="str">
            <v>91420115MACP43A99Y</v>
          </cell>
        </row>
        <row r="1603">
          <cell r="I1603" t="str">
            <v>有限责任公司(自然人投资或控股)</v>
          </cell>
        </row>
        <row r="1604">
          <cell r="A1604" t="str">
            <v>91420115MADJB4JK3T</v>
          </cell>
        </row>
        <row r="1604">
          <cell r="I1604" t="str">
            <v>个人独资企业</v>
          </cell>
        </row>
        <row r="1605">
          <cell r="A1605" t="str">
            <v>91420115MAE8FRDWXB</v>
          </cell>
        </row>
        <row r="1605">
          <cell r="I1605" t="str">
            <v>有限责任公司(自然人独资)</v>
          </cell>
        </row>
        <row r="1606">
          <cell r="A1606" t="str">
            <v>91420115MAEJHYTW1U</v>
          </cell>
        </row>
        <row r="1606">
          <cell r="I1606" t="str">
            <v>有限责任公司(自然人独资)</v>
          </cell>
        </row>
        <row r="1607">
          <cell r="A1607" t="str">
            <v>91420115MAK68PWB4N</v>
          </cell>
        </row>
        <row r="1607">
          <cell r="I1607" t="str">
            <v>有限责任公司(自然人独资)</v>
          </cell>
        </row>
        <row r="1608">
          <cell r="A1608" t="str">
            <v>91420115MAG1G22R35</v>
          </cell>
        </row>
        <row r="1608">
          <cell r="I1608" t="str">
            <v>有限责任公司(自然人独资)</v>
          </cell>
        </row>
        <row r="1609">
          <cell r="A1609" t="str">
            <v>91420115MAG07K5M0B</v>
          </cell>
        </row>
        <row r="1609">
          <cell r="I1609" t="str">
            <v>个人独资企业</v>
          </cell>
        </row>
        <row r="1610">
          <cell r="A1610" t="str">
            <v>91420115MAKMNE7J72</v>
          </cell>
        </row>
        <row r="1610">
          <cell r="I1610" t="str">
            <v>有限责任公司(自然人独资)</v>
          </cell>
        </row>
        <row r="1611">
          <cell r="A1611" t="str">
            <v>91420115MAEKUD6088</v>
          </cell>
        </row>
        <row r="1611">
          <cell r="I1611" t="str">
            <v>有限责任公司(自然人独资)</v>
          </cell>
        </row>
        <row r="1612">
          <cell r="A1612" t="str">
            <v>91420115MAEGT50M9M</v>
          </cell>
        </row>
        <row r="1612">
          <cell r="I1612" t="str">
            <v>个人独资企业</v>
          </cell>
        </row>
        <row r="1613">
          <cell r="A1613" t="str">
            <v>91420115MAKDPBGY1C</v>
          </cell>
        </row>
        <row r="1613">
          <cell r="I1613" t="str">
            <v>有限责任公司(自然人投资或控股的法人独资)</v>
          </cell>
        </row>
        <row r="1614">
          <cell r="A1614" t="str">
            <v>91420115MAK8P5XB07</v>
          </cell>
        </row>
        <row r="1614">
          <cell r="I1614" t="str">
            <v>个人独资企业</v>
          </cell>
        </row>
        <row r="1615">
          <cell r="A1615" t="str">
            <v>91420115MAEHE8T94Q</v>
          </cell>
        </row>
        <row r="1615">
          <cell r="I1615" t="str">
            <v>有限责任公司(自然人独资)</v>
          </cell>
        </row>
        <row r="1616">
          <cell r="A1616" t="str">
            <v>91420115MADM38JY8C</v>
          </cell>
        </row>
        <row r="1616">
          <cell r="I1616" t="str">
            <v>个人独资企业</v>
          </cell>
        </row>
        <row r="1617">
          <cell r="A1617" t="str">
            <v>91420115MAE6J8AU2W</v>
          </cell>
        </row>
        <row r="1617">
          <cell r="I1617" t="str">
            <v>有限责任公司(自然人独资)</v>
          </cell>
        </row>
        <row r="1618">
          <cell r="A1618" t="str">
            <v>91420115MAER0Y069Q</v>
          </cell>
        </row>
        <row r="1618">
          <cell r="I1618" t="str">
            <v>有限责任公司(自然人独资)</v>
          </cell>
        </row>
        <row r="1619">
          <cell r="A1619" t="str">
            <v>91420115MADGHCBY94</v>
          </cell>
        </row>
        <row r="1619">
          <cell r="I1619" t="str">
            <v>有限责任公司(自然人投资或控股)</v>
          </cell>
        </row>
        <row r="1620">
          <cell r="A1620" t="str">
            <v>91420115MACJ16B91D</v>
          </cell>
        </row>
        <row r="1620">
          <cell r="I1620" t="str">
            <v>有限责任公司(自然人投资或控股)</v>
          </cell>
        </row>
        <row r="1621">
          <cell r="A1621" t="str">
            <v>91420115MADGR6GT8U</v>
          </cell>
        </row>
        <row r="1621">
          <cell r="I1621" t="str">
            <v>个人独资企业</v>
          </cell>
        </row>
        <row r="1622">
          <cell r="A1622" t="str">
            <v>91420115MAEAGGY76T</v>
          </cell>
        </row>
        <row r="1622">
          <cell r="I1622" t="str">
            <v>有限责任公司(自然人投资或控股)</v>
          </cell>
        </row>
        <row r="1623">
          <cell r="A1623" t="str">
            <v>91420115MAE6AJ151A</v>
          </cell>
        </row>
        <row r="1623">
          <cell r="I1623" t="str">
            <v>有限责任公司(自然人独资)</v>
          </cell>
        </row>
        <row r="1624">
          <cell r="A1624" t="str">
            <v>91420115MAKB1RT74C</v>
          </cell>
        </row>
        <row r="1624">
          <cell r="I1624" t="str">
            <v>有限责任公司(自然人独资)</v>
          </cell>
        </row>
        <row r="1625">
          <cell r="A1625" t="str">
            <v>91420115MA4F1GAN9W</v>
          </cell>
        </row>
        <row r="1625">
          <cell r="I1625" t="str">
            <v>有限责任公司(自然人投资或控股的法人独资)</v>
          </cell>
        </row>
        <row r="1626">
          <cell r="A1626" t="str">
            <v>91420115MA4F1YJN53</v>
          </cell>
        </row>
        <row r="1626">
          <cell r="I1626" t="str">
            <v>有限责任公司(自然人投资或控股)</v>
          </cell>
        </row>
        <row r="1627">
          <cell r="A1627" t="str">
            <v>91420115MA4F2EH05T</v>
          </cell>
        </row>
        <row r="1627">
          <cell r="I1627" t="str">
            <v>个人独资企业</v>
          </cell>
        </row>
        <row r="1628">
          <cell r="A1628" t="str">
            <v>91420115MA4F2HDR90</v>
          </cell>
        </row>
        <row r="1628">
          <cell r="I1628" t="str">
            <v>有限责任公司(自然人独资)</v>
          </cell>
        </row>
        <row r="1629">
          <cell r="A1629" t="str">
            <v>91420100MA4F2PE9XN</v>
          </cell>
        </row>
        <row r="1629">
          <cell r="I1629" t="str">
            <v>有限责任公司(自然人独资)</v>
          </cell>
        </row>
        <row r="1630">
          <cell r="A1630" t="str">
            <v>91420115MA4F341H0H</v>
          </cell>
        </row>
        <row r="1630">
          <cell r="I1630" t="str">
            <v>有限责任公司(自然人独资)</v>
          </cell>
        </row>
        <row r="1631">
          <cell r="A1631" t="str">
            <v>91420115MA4F3DA03D</v>
          </cell>
        </row>
        <row r="1631">
          <cell r="I1631" t="str">
            <v>有限责任公司（非自然人投资或控股的法人独资）</v>
          </cell>
        </row>
        <row r="1632">
          <cell r="A1632" t="str">
            <v>91420115MA4F3HGTXP</v>
          </cell>
        </row>
        <row r="1632">
          <cell r="I1632" t="str">
            <v>有限责任公司(自然人投资或控股)</v>
          </cell>
        </row>
        <row r="1633">
          <cell r="A1633" t="str">
            <v>91420115MA4F3RN63E</v>
          </cell>
        </row>
        <row r="1633">
          <cell r="I1633" t="str">
            <v>有限责任公司(自然人独资)</v>
          </cell>
        </row>
        <row r="1634">
          <cell r="A1634" t="str">
            <v>91420115MA4F4QBP58</v>
          </cell>
        </row>
        <row r="1634">
          <cell r="I1634" t="str">
            <v>有限责任公司(自然人投资或控股)</v>
          </cell>
        </row>
        <row r="1635">
          <cell r="A1635" t="str">
            <v>93420115MA4D0DBT9X</v>
          </cell>
        </row>
        <row r="1635">
          <cell r="I1635" t="str">
            <v>农民专业合作社</v>
          </cell>
        </row>
        <row r="1636">
          <cell r="A1636" t="str">
            <v>91420116MA4F55HX7K</v>
          </cell>
        </row>
        <row r="1636">
          <cell r="I1636" t="str">
            <v>有限责任公司(自然人独资)</v>
          </cell>
        </row>
        <row r="1637">
          <cell r="A1637" t="str">
            <v>91420115MA4F56W484</v>
          </cell>
        </row>
        <row r="1637">
          <cell r="I1637" t="str">
            <v>有限责任公司(自然人独资)</v>
          </cell>
        </row>
        <row r="1638">
          <cell r="A1638" t="str">
            <v>91420115MA4F5CPH6A</v>
          </cell>
        </row>
        <row r="1638">
          <cell r="I1638" t="str">
            <v>有限责任公司(自然人投资或控股)</v>
          </cell>
        </row>
        <row r="1639">
          <cell r="A1639" t="str">
            <v>91420115MA4F5F8157</v>
          </cell>
        </row>
        <row r="1639">
          <cell r="I1639" t="str">
            <v>有限责任公司(自然人投资或控股)</v>
          </cell>
        </row>
        <row r="1640">
          <cell r="A1640" t="str">
            <v>91420115MA4F61T32Q</v>
          </cell>
        </row>
        <row r="1640">
          <cell r="I1640" t="str">
            <v>有限责任公司(自然人投资或控股)</v>
          </cell>
        </row>
        <row r="1641">
          <cell r="A1641" t="str">
            <v>91420116MA7F3MYA8K</v>
          </cell>
        </row>
        <row r="1641">
          <cell r="I1641" t="str">
            <v>有限责任公司(自然人独资)</v>
          </cell>
        </row>
        <row r="1642">
          <cell r="A1642" t="str">
            <v>91420115MA7FL0E581</v>
          </cell>
        </row>
        <row r="1642">
          <cell r="I1642" t="str">
            <v>有限责任公司(自然人投资或控股)</v>
          </cell>
        </row>
        <row r="1643">
          <cell r="A1643" t="str">
            <v>91420115MA7FB6BU53</v>
          </cell>
        </row>
        <row r="1643">
          <cell r="I1643" t="str">
            <v>有限责任公司(自然人独资)</v>
          </cell>
        </row>
        <row r="1644">
          <cell r="A1644" t="str">
            <v>91653101MA77R0JH3C</v>
          </cell>
        </row>
        <row r="1644">
          <cell r="I1644" t="str">
            <v>有限责任公司(自然人独资)</v>
          </cell>
        </row>
        <row r="1645">
          <cell r="A1645" t="str">
            <v>91420115MA7FT2KT1A</v>
          </cell>
        </row>
        <row r="1645">
          <cell r="I1645" t="str">
            <v>其他有限责任公司</v>
          </cell>
        </row>
        <row r="1646">
          <cell r="A1646" t="str">
            <v>91420115MA7GBLF07U</v>
          </cell>
        </row>
        <row r="1646">
          <cell r="I1646" t="str">
            <v>有限责任公司(自然人独资)</v>
          </cell>
        </row>
        <row r="1647">
          <cell r="A1647" t="str">
            <v>91420102MA7GRF7P11</v>
          </cell>
        </row>
        <row r="1647">
          <cell r="I1647" t="str">
            <v>有限责任公司(自然人投资或控股)</v>
          </cell>
        </row>
        <row r="1648">
          <cell r="A1648" t="str">
            <v>91420112MA7G4KEXXF</v>
          </cell>
        </row>
        <row r="1648">
          <cell r="I1648" t="str">
            <v>有限责任公司(自然人独资)</v>
          </cell>
        </row>
        <row r="1649">
          <cell r="A1649" t="str">
            <v>91420115MA7HJL786C</v>
          </cell>
        </row>
        <row r="1649">
          <cell r="I1649" t="str">
            <v>有限责任公司(自然人投资或控股)</v>
          </cell>
        </row>
        <row r="1650">
          <cell r="A1650" t="str">
            <v>91420115MA7LB15Q6R</v>
          </cell>
        </row>
        <row r="1650">
          <cell r="I1650" t="str">
            <v>有限责任公司(自然人投资或控股)</v>
          </cell>
        </row>
        <row r="1651">
          <cell r="A1651" t="str">
            <v>91420115MA7LDW4X2F</v>
          </cell>
        </row>
        <row r="1651">
          <cell r="I1651" t="str">
            <v>有限责任公司(自然人投资或控股)</v>
          </cell>
        </row>
        <row r="1652">
          <cell r="A1652" t="str">
            <v>91420115MA7KCP8R3N</v>
          </cell>
        </row>
        <row r="1652">
          <cell r="I1652" t="str">
            <v>有限责任公司(自然人独资)</v>
          </cell>
        </row>
        <row r="1653">
          <cell r="A1653" t="str">
            <v>91420100MA7KKN368D</v>
          </cell>
        </row>
        <row r="1653">
          <cell r="I1653" t="str">
            <v>有限责任公司(自然人投资或控股)</v>
          </cell>
        </row>
        <row r="1654">
          <cell r="A1654" t="str">
            <v>91420115MA7L4YE10X</v>
          </cell>
        </row>
        <row r="1654">
          <cell r="I1654" t="str">
            <v>有限责任公司(自然人独资)</v>
          </cell>
        </row>
        <row r="1655">
          <cell r="A1655" t="str">
            <v>91420115MA7KM9YQ1W</v>
          </cell>
        </row>
        <row r="1655">
          <cell r="I1655" t="str">
            <v>有限责任公司(自然人独资)</v>
          </cell>
        </row>
        <row r="1656">
          <cell r="A1656" t="str">
            <v>91420115MA7LKJDU89</v>
          </cell>
        </row>
        <row r="1656">
          <cell r="I1656" t="str">
            <v>有限责任公司(自然人投资或控股)</v>
          </cell>
        </row>
        <row r="1657">
          <cell r="A1657" t="str">
            <v>91420115MA7LM12E95</v>
          </cell>
        </row>
        <row r="1657">
          <cell r="I1657" t="str">
            <v>有限责任公司(自然人投资或控股的法人独资)</v>
          </cell>
        </row>
        <row r="1658">
          <cell r="A1658" t="str">
            <v>91420115MA7MTWAP3M</v>
          </cell>
        </row>
        <row r="1658">
          <cell r="I1658" t="str">
            <v>有限责任公司(自然人投资或控股)</v>
          </cell>
        </row>
        <row r="1659">
          <cell r="A1659" t="str">
            <v>91420115MABLMKQR72</v>
          </cell>
        </row>
        <row r="1659">
          <cell r="I1659" t="str">
            <v>有限责任公司(自然人独资)</v>
          </cell>
        </row>
        <row r="1660">
          <cell r="A1660" t="str">
            <v>91420115MABM12C8XD</v>
          </cell>
        </row>
        <row r="1660">
          <cell r="I1660" t="str">
            <v>有限责任公司(自然人独资)</v>
          </cell>
        </row>
        <row r="1661">
          <cell r="A1661" t="str">
            <v>91420115MABM89E479</v>
          </cell>
        </row>
        <row r="1661">
          <cell r="I1661" t="str">
            <v>有限责任公司(自然人投资或控股)</v>
          </cell>
        </row>
        <row r="1662">
          <cell r="A1662" t="str">
            <v>91420115MABPRMHA70</v>
          </cell>
        </row>
        <row r="1662">
          <cell r="I1662" t="str">
            <v>有限责任公司(自然人投资或控股)</v>
          </cell>
        </row>
        <row r="1663">
          <cell r="A1663" t="str">
            <v>91420115MABPWAT06D</v>
          </cell>
        </row>
        <row r="1663">
          <cell r="I1663" t="str">
            <v>有限责任公司(自然人独资)</v>
          </cell>
        </row>
        <row r="1664">
          <cell r="A1664" t="str">
            <v>91420115MABQ54D874</v>
          </cell>
        </row>
        <row r="1664">
          <cell r="I1664" t="str">
            <v>有限责任公司(自然人投资或控股)</v>
          </cell>
        </row>
        <row r="1665">
          <cell r="A1665" t="str">
            <v>91420115MABR9BMQ3R</v>
          </cell>
        </row>
        <row r="1665">
          <cell r="I1665" t="str">
            <v>有限责任公司(自然人投资或控股)</v>
          </cell>
        </row>
        <row r="1666">
          <cell r="A1666" t="str">
            <v>91420111MABQF0UP8W</v>
          </cell>
        </row>
        <row r="1666">
          <cell r="I1666" t="str">
            <v>有限责任公司(自然人投资或控股的法人独资)</v>
          </cell>
        </row>
        <row r="1667">
          <cell r="A1667" t="str">
            <v>91420115MABRRAABX3</v>
          </cell>
        </row>
        <row r="1667">
          <cell r="I1667" t="str">
            <v>有限责任公司(自然人独资)</v>
          </cell>
        </row>
        <row r="1668">
          <cell r="A1668" t="str">
            <v>91420115MABT6DB524</v>
          </cell>
        </row>
        <row r="1668">
          <cell r="I1668" t="str">
            <v>有限责任公司(自然人独资)</v>
          </cell>
        </row>
        <row r="1669">
          <cell r="A1669" t="str">
            <v>91420103MABT6Y738C</v>
          </cell>
        </row>
        <row r="1669">
          <cell r="I1669" t="str">
            <v>有限责任公司分公司(自然人投资或控股)</v>
          </cell>
        </row>
        <row r="1670">
          <cell r="A1670" t="str">
            <v>91420115MABTKUQ50H</v>
          </cell>
        </row>
        <row r="1670">
          <cell r="I1670" t="str">
            <v>有限责任公司(自然人独资)</v>
          </cell>
        </row>
        <row r="1671">
          <cell r="A1671" t="str">
            <v>91420115MABRRRE95R</v>
          </cell>
        </row>
        <row r="1671">
          <cell r="I1671" t="str">
            <v>有限责任公司(自然人独资)</v>
          </cell>
        </row>
        <row r="1672">
          <cell r="A1672" t="str">
            <v>91420115MABUXL52XR</v>
          </cell>
        </row>
        <row r="1672">
          <cell r="I1672" t="str">
            <v>有限责任公司(自然人投资或控股的法人独资)</v>
          </cell>
        </row>
        <row r="1673">
          <cell r="A1673" t="str">
            <v>91420115MAEWUE0R42</v>
          </cell>
        </row>
        <row r="1673">
          <cell r="I1673" t="str">
            <v>个人独资企业</v>
          </cell>
        </row>
        <row r="1674">
          <cell r="A1674" t="str">
            <v>91420115MACB41NP4L</v>
          </cell>
        </row>
        <row r="1674">
          <cell r="I1674" t="str">
            <v>个人独资企业</v>
          </cell>
        </row>
        <row r="1675">
          <cell r="A1675" t="str">
            <v>91420115MAK7XCD48C</v>
          </cell>
        </row>
        <row r="1675">
          <cell r="I1675" t="str">
            <v>有限责任公司(自然人独资)</v>
          </cell>
        </row>
        <row r="1676">
          <cell r="A1676" t="str">
            <v>91420115MAE4A7C224</v>
          </cell>
        </row>
        <row r="1676">
          <cell r="I1676" t="str">
            <v>个人独资企业</v>
          </cell>
        </row>
        <row r="1677">
          <cell r="A1677" t="str">
            <v>91420115MAD0TRWJ1R</v>
          </cell>
        </row>
        <row r="1677">
          <cell r="I1677" t="str">
            <v>有限责任公司(自然人投资或控股)</v>
          </cell>
        </row>
        <row r="1678">
          <cell r="A1678" t="str">
            <v>91420115MAEAYNQU0J</v>
          </cell>
        </row>
        <row r="1678">
          <cell r="I1678" t="str">
            <v>有限责任公司(自然人独资)</v>
          </cell>
        </row>
        <row r="1679">
          <cell r="A1679" t="str">
            <v>91420115MAECF6HF22</v>
          </cell>
        </row>
        <row r="1679">
          <cell r="I1679" t="str">
            <v>个人独资企业</v>
          </cell>
        </row>
        <row r="1680">
          <cell r="A1680" t="str">
            <v>91420115MAK6FLF89R</v>
          </cell>
        </row>
        <row r="1680">
          <cell r="I1680" t="str">
            <v>有限责任公司(自然人独资)</v>
          </cell>
        </row>
        <row r="1681">
          <cell r="A1681" t="str">
            <v>91420115MADDEYP278</v>
          </cell>
        </row>
        <row r="1681">
          <cell r="I1681" t="str">
            <v>有限责任公司(自然人投资或控股)</v>
          </cell>
        </row>
        <row r="1682">
          <cell r="A1682" t="str">
            <v>91420115MAE7YPBD9M</v>
          </cell>
        </row>
        <row r="1682">
          <cell r="I1682" t="str">
            <v>有限责任公司（非自然人投资或控股的法人独资）</v>
          </cell>
        </row>
        <row r="1683">
          <cell r="A1683" t="str">
            <v>91420104MACHHFR34C</v>
          </cell>
        </row>
        <row r="1683">
          <cell r="I1683" t="str">
            <v>有限责任公司(自然人独资)</v>
          </cell>
        </row>
        <row r="1684">
          <cell r="A1684" t="str">
            <v>91420115MAEJPUQG46</v>
          </cell>
        </row>
        <row r="1684">
          <cell r="I1684" t="str">
            <v>其他有限责任公司分公司</v>
          </cell>
        </row>
        <row r="1685">
          <cell r="A1685" t="str">
            <v>91420115MAEPUB236A</v>
          </cell>
        </row>
        <row r="1685">
          <cell r="I1685" t="str">
            <v>有限责任公司(自然人投资或控股)</v>
          </cell>
        </row>
        <row r="1686">
          <cell r="A1686" t="str">
            <v>91420115MAEUG3BJ0M</v>
          </cell>
        </row>
        <row r="1686">
          <cell r="I1686" t="str">
            <v>有限责任公司(自然人独资)</v>
          </cell>
        </row>
        <row r="1687">
          <cell r="A1687" t="str">
            <v>91420115MACDNNLN04</v>
          </cell>
        </row>
        <row r="1687">
          <cell r="I1687" t="str">
            <v>有限责任公司(自然人独资)</v>
          </cell>
        </row>
        <row r="1688">
          <cell r="A1688" t="str">
            <v>91420111MACN09GKX9</v>
          </cell>
        </row>
        <row r="1688">
          <cell r="I1688" t="str">
            <v>有限责任公司(自然人投资或控股)</v>
          </cell>
        </row>
        <row r="1689">
          <cell r="A1689" t="str">
            <v>91420115MADGBHX798</v>
          </cell>
        </row>
        <row r="1689">
          <cell r="I1689" t="str">
            <v>个人独资企业</v>
          </cell>
        </row>
        <row r="1690">
          <cell r="A1690" t="str">
            <v>91420115MAEMC1M86R</v>
          </cell>
        </row>
        <row r="1690">
          <cell r="I1690" t="str">
            <v>有限责任公司(自然人独资)</v>
          </cell>
        </row>
        <row r="1691">
          <cell r="A1691" t="str">
            <v>91420115MAK977L024</v>
          </cell>
        </row>
        <row r="1691">
          <cell r="I1691" t="str">
            <v>有限责任公司(自然人独资)</v>
          </cell>
        </row>
        <row r="1692">
          <cell r="A1692" t="str">
            <v>91420115MAKN9TEM1Y</v>
          </cell>
        </row>
        <row r="1692">
          <cell r="I1692" t="str">
            <v>有限责任公司(自然人投资或控股)</v>
          </cell>
        </row>
        <row r="1693">
          <cell r="A1693" t="str">
            <v>91420115MADKJ6PLX0</v>
          </cell>
        </row>
        <row r="1693">
          <cell r="I1693" t="str">
            <v>个人独资企业</v>
          </cell>
        </row>
        <row r="1694">
          <cell r="A1694" t="str">
            <v>91420115MAETEH837X</v>
          </cell>
        </row>
        <row r="1694">
          <cell r="I1694" t="str">
            <v>有限责任公司(自然人独资)</v>
          </cell>
        </row>
        <row r="1695">
          <cell r="A1695" t="str">
            <v>91420115MACAGGK65U</v>
          </cell>
        </row>
        <row r="1695">
          <cell r="I1695" t="str">
            <v>个人独资企业</v>
          </cell>
        </row>
        <row r="1696">
          <cell r="A1696" t="str">
            <v>91420115MAE3NQWK9B</v>
          </cell>
        </row>
        <row r="1696">
          <cell r="I1696" t="str">
            <v>有限责任公司(自然人独资)</v>
          </cell>
        </row>
        <row r="1697">
          <cell r="A1697" t="str">
            <v>91420115MAK52EAHX2</v>
          </cell>
        </row>
        <row r="1697">
          <cell r="I1697" t="str">
            <v>有限责任公司(自然人投资或控股)</v>
          </cell>
        </row>
        <row r="1698">
          <cell r="A1698" t="str">
            <v>91420115MAKMX2X17W</v>
          </cell>
        </row>
        <row r="1698">
          <cell r="I1698" t="str">
            <v>有限责任公司(自然人独资)</v>
          </cell>
        </row>
        <row r="1699">
          <cell r="A1699" t="str">
            <v>91420115MAEG9ATQ01</v>
          </cell>
        </row>
        <row r="1699">
          <cell r="I1699" t="str">
            <v>个人独资企业</v>
          </cell>
        </row>
        <row r="1700">
          <cell r="A1700" t="str">
            <v>91420115MAG0WHGH8J</v>
          </cell>
        </row>
        <row r="1700">
          <cell r="I1700" t="str">
            <v>有限责任公司(自然人投资或控股)</v>
          </cell>
        </row>
        <row r="1701">
          <cell r="A1701" t="str">
            <v>91420115MAK3M9XR19</v>
          </cell>
        </row>
        <row r="1701">
          <cell r="I1701" t="str">
            <v>个人独资企业</v>
          </cell>
        </row>
        <row r="1702">
          <cell r="A1702" t="str">
            <v>91420115MAEH7CDA3K</v>
          </cell>
        </row>
        <row r="1702">
          <cell r="I1702" t="str">
            <v>有限责任公司(自然人独资)</v>
          </cell>
        </row>
        <row r="1703">
          <cell r="A1703" t="str">
            <v>91420115MAK5DMB25M</v>
          </cell>
        </row>
        <row r="1703">
          <cell r="I1703" t="str">
            <v>有限责任公司(自然人独资)</v>
          </cell>
        </row>
        <row r="1704">
          <cell r="A1704" t="str">
            <v>91420107MAD5G5U829</v>
          </cell>
        </row>
        <row r="1704">
          <cell r="I1704" t="str">
            <v>有限责任公司(自然人投资或控股)</v>
          </cell>
        </row>
        <row r="1705">
          <cell r="A1705" t="str">
            <v>91420115MAE5B3611B</v>
          </cell>
        </row>
        <row r="1705">
          <cell r="I1705" t="str">
            <v>个人独资企业</v>
          </cell>
        </row>
        <row r="1706">
          <cell r="A1706" t="str">
            <v>91420115MAEUXPJ17N</v>
          </cell>
        </row>
        <row r="1706">
          <cell r="I1706" t="str">
            <v>有限责任公司(自然人独资)</v>
          </cell>
        </row>
        <row r="1707">
          <cell r="A1707" t="str">
            <v>91420115MADEYDNP5M</v>
          </cell>
        </row>
        <row r="1707">
          <cell r="I1707" t="str">
            <v>个人独资企业</v>
          </cell>
        </row>
        <row r="1708">
          <cell r="A1708" t="str">
            <v>91420115MAD8YPEP51</v>
          </cell>
        </row>
        <row r="1708">
          <cell r="I1708" t="str">
            <v>有限责任公司(自然人独资)</v>
          </cell>
        </row>
        <row r="1709">
          <cell r="A1709" t="str">
            <v>91420115MAEELD8738</v>
          </cell>
        </row>
        <row r="1709">
          <cell r="I1709" t="str">
            <v>有限责任公司(自然人独资)</v>
          </cell>
        </row>
        <row r="1710">
          <cell r="A1710" t="str">
            <v>91420115MAEGWXK68U</v>
          </cell>
        </row>
        <row r="1710">
          <cell r="I1710" t="str">
            <v>有限责任公司(自然人独资)</v>
          </cell>
        </row>
        <row r="1711">
          <cell r="A1711" t="str">
            <v>91420115MAEN5U7L98</v>
          </cell>
        </row>
        <row r="1711">
          <cell r="I1711" t="str">
            <v>有限责任公司(自然人独资)</v>
          </cell>
        </row>
        <row r="1712">
          <cell r="A1712" t="str">
            <v>91420115MACA0MHQ9P</v>
          </cell>
        </row>
        <row r="1712">
          <cell r="I1712" t="str">
            <v>有限责任公司(自然人独资)</v>
          </cell>
        </row>
        <row r="1713">
          <cell r="A1713" t="str">
            <v>91420115MADEC1WA7E</v>
          </cell>
        </row>
        <row r="1713">
          <cell r="I1713" t="str">
            <v>有限责任公司(自然人投资或控股)</v>
          </cell>
        </row>
        <row r="1714">
          <cell r="A1714" t="str">
            <v>91420113MA4KLLA08G</v>
          </cell>
        </row>
        <row r="1714">
          <cell r="I1714" t="str">
            <v>有限责任公司(自然人独资)</v>
          </cell>
        </row>
        <row r="1715">
          <cell r="A1715" t="str">
            <v>91420600MA48R6UE0T</v>
          </cell>
        </row>
        <row r="1715">
          <cell r="I1715" t="str">
            <v>有限责任公司(自然人投资或控股)</v>
          </cell>
        </row>
        <row r="1716">
          <cell r="A1716" t="str">
            <v>91420115MAC83MRH3D</v>
          </cell>
        </row>
        <row r="1716">
          <cell r="I1716" t="str">
            <v>有限责任公司(自然人独资)</v>
          </cell>
        </row>
        <row r="1717">
          <cell r="A1717" t="str">
            <v>91420115MACGYPLF33</v>
          </cell>
        </row>
        <row r="1717">
          <cell r="I1717" t="str">
            <v>有限责任公司(自然人独资)</v>
          </cell>
        </row>
        <row r="1718">
          <cell r="A1718" t="str">
            <v>91420115MA4KN83K2F</v>
          </cell>
        </row>
        <row r="1718">
          <cell r="I1718" t="str">
            <v>有限责任公司（非自然人投资或控股的法人独资）</v>
          </cell>
        </row>
        <row r="1719">
          <cell r="A1719" t="str">
            <v>91420115MA4KNEYC0N</v>
          </cell>
        </row>
        <row r="1719">
          <cell r="I1719" t="str">
            <v>有限责任公司(自然人投资或控股)</v>
          </cell>
        </row>
        <row r="1720">
          <cell r="A1720" t="str">
            <v>91420115MA4KNKTN5X</v>
          </cell>
        </row>
        <row r="1720">
          <cell r="I1720" t="str">
            <v>有限责任公司(自然人独资)</v>
          </cell>
        </row>
        <row r="1721">
          <cell r="A1721" t="str">
            <v>91420115MA4KPDYU69</v>
          </cell>
        </row>
        <row r="1721">
          <cell r="I1721" t="str">
            <v>有限责任公司(自然人独资)</v>
          </cell>
        </row>
        <row r="1722">
          <cell r="A1722" t="str">
            <v>91420115MA4KQ13065</v>
          </cell>
        </row>
        <row r="1722">
          <cell r="I1722" t="str">
            <v>有限责任公司(自然人独资)</v>
          </cell>
        </row>
        <row r="1723">
          <cell r="A1723" t="str">
            <v>91420115MA4KQ62W5D</v>
          </cell>
        </row>
        <row r="1723">
          <cell r="I1723" t="str">
            <v>有限责任公司(自然人独资)</v>
          </cell>
        </row>
        <row r="1724">
          <cell r="A1724" t="str">
            <v>91420115MA4KQDQ568</v>
          </cell>
        </row>
        <row r="1724">
          <cell r="I1724" t="str">
            <v>有限责任公司(自然人投资或控股)</v>
          </cell>
        </row>
        <row r="1725">
          <cell r="A1725" t="str">
            <v>91420115MA4KQMLN6W</v>
          </cell>
        </row>
        <row r="1725">
          <cell r="I1725" t="str">
            <v>有限责任公司(自然人投资或控股)</v>
          </cell>
        </row>
        <row r="1726">
          <cell r="A1726" t="str">
            <v>93420115MA4KRJB60J</v>
          </cell>
        </row>
        <row r="1726">
          <cell r="I1726" t="str">
            <v>农民专业合作社</v>
          </cell>
        </row>
        <row r="1727">
          <cell r="A1727" t="str">
            <v>91420115MA4KRU7C4M</v>
          </cell>
        </row>
        <row r="1727">
          <cell r="I1727" t="str">
            <v>有限责任公司(自然人独资)</v>
          </cell>
        </row>
        <row r="1728">
          <cell r="A1728" t="str">
            <v>91420115MA4KRY4240</v>
          </cell>
        </row>
        <row r="1728">
          <cell r="I1728" t="str">
            <v>有限责任公司(自然人投资或控股)</v>
          </cell>
        </row>
        <row r="1729">
          <cell r="A1729" t="str">
            <v>91420115MA4KT9AD5G</v>
          </cell>
        </row>
        <row r="1729">
          <cell r="I1729" t="str">
            <v>有限责任公司(自然人独资)</v>
          </cell>
        </row>
        <row r="1730">
          <cell r="A1730" t="str">
            <v>91420115MA4KTL9640</v>
          </cell>
        </row>
        <row r="1730">
          <cell r="I1730" t="str">
            <v>有限责任公司(自然人投资或控股)</v>
          </cell>
        </row>
        <row r="1731">
          <cell r="A1731" t="str">
            <v>91420115MA4KUHDK9M</v>
          </cell>
        </row>
        <row r="1731">
          <cell r="I1731" t="str">
            <v>有限责任公司(自然人投资或控股)</v>
          </cell>
        </row>
        <row r="1732">
          <cell r="A1732" t="str">
            <v>91420115MA4KUP936G</v>
          </cell>
        </row>
        <row r="1732">
          <cell r="I1732" t="str">
            <v>有限责任公司(自然人独资)</v>
          </cell>
        </row>
        <row r="1733">
          <cell r="A1733" t="str">
            <v>91420115MA4KW1HX8P</v>
          </cell>
        </row>
        <row r="1733">
          <cell r="I1733" t="str">
            <v>有限责任公司(自然人独资)</v>
          </cell>
        </row>
        <row r="1734">
          <cell r="A1734" t="str">
            <v>91420115MA4KW2PT91</v>
          </cell>
        </row>
        <row r="1734">
          <cell r="I1734" t="str">
            <v>有限责任公司(自然人独资)</v>
          </cell>
        </row>
        <row r="1735">
          <cell r="A1735" t="str">
            <v>91420106MA4KWDBH19</v>
          </cell>
        </row>
        <row r="1735">
          <cell r="I1735" t="str">
            <v>有限责任公司(自然人投资或控股)</v>
          </cell>
        </row>
        <row r="1736">
          <cell r="A1736" t="str">
            <v>91420115MA4KWH02X0</v>
          </cell>
        </row>
        <row r="1736">
          <cell r="I1736" t="str">
            <v>其他有限责任公司</v>
          </cell>
        </row>
        <row r="1737">
          <cell r="A1737" t="str">
            <v>91420115MA4KWYPF17</v>
          </cell>
        </row>
        <row r="1737">
          <cell r="I1737" t="str">
            <v>有限责任公司(自然人独资)</v>
          </cell>
        </row>
        <row r="1738">
          <cell r="A1738" t="str">
            <v>91420115MA4KX46P6A</v>
          </cell>
        </row>
        <row r="1738">
          <cell r="I1738" t="str">
            <v>有限责任公司(自然人独资)</v>
          </cell>
        </row>
        <row r="1739">
          <cell r="A1739" t="str">
            <v>93420115MA4K10833U</v>
          </cell>
        </row>
        <row r="1739">
          <cell r="I1739" t="str">
            <v>农民专业合作社</v>
          </cell>
        </row>
        <row r="1740">
          <cell r="A1740" t="str">
            <v>91420115MA4KXKG5X4</v>
          </cell>
        </row>
        <row r="1740">
          <cell r="I1740" t="str">
            <v>股份有限公司(非上市、自然人投资或控股)</v>
          </cell>
        </row>
        <row r="1741">
          <cell r="A1741" t="str">
            <v>91420112MA4KXPC316</v>
          </cell>
        </row>
        <row r="1741">
          <cell r="I1741" t="str">
            <v>有限责任公司(自然人投资或控股)</v>
          </cell>
        </row>
        <row r="1742">
          <cell r="A1742" t="str">
            <v>91420115MA4KXRDL04</v>
          </cell>
        </row>
        <row r="1742">
          <cell r="I1742" t="str">
            <v>有限责任公司(自然人独资)</v>
          </cell>
        </row>
        <row r="1743">
          <cell r="A1743" t="str">
            <v>91420115MA4KY0HKXN</v>
          </cell>
        </row>
        <row r="1743">
          <cell r="I1743" t="str">
            <v>有限责任公司(自然人独资)</v>
          </cell>
        </row>
        <row r="1744">
          <cell r="A1744" t="str">
            <v>91420115MA4KY2935W</v>
          </cell>
        </row>
        <row r="1744">
          <cell r="I1744" t="str">
            <v>有限责任公司(自然人投资或控股)</v>
          </cell>
        </row>
        <row r="1745">
          <cell r="A1745" t="str">
            <v>91420115MA4KY4199G</v>
          </cell>
        </row>
        <row r="1745">
          <cell r="I1745" t="str">
            <v>有限责任公司(自然人投资或控股)</v>
          </cell>
        </row>
        <row r="1746">
          <cell r="A1746" t="str">
            <v>91420115MA49AG4U1D</v>
          </cell>
        </row>
        <row r="1746">
          <cell r="I1746" t="str">
            <v>有限责任公司(自然人独资)</v>
          </cell>
        </row>
        <row r="1747">
          <cell r="A1747" t="str">
            <v>91420115MA49ALHA4U</v>
          </cell>
        </row>
        <row r="1747">
          <cell r="I1747" t="str">
            <v>其他有限责任公司</v>
          </cell>
        </row>
        <row r="1748">
          <cell r="A1748" t="str">
            <v>91420115MA49AYYY4J</v>
          </cell>
        </row>
        <row r="1748">
          <cell r="I1748" t="str">
            <v>有限责任公司(自然人投资或控股)</v>
          </cell>
        </row>
        <row r="1749">
          <cell r="A1749" t="str">
            <v>91420100MA49BHG86L</v>
          </cell>
        </row>
        <row r="1749">
          <cell r="I1749" t="str">
            <v>有限责任公司(自然人独资)</v>
          </cell>
        </row>
        <row r="1750">
          <cell r="A1750" t="str">
            <v>91421182MA49BKA35X</v>
          </cell>
        </row>
        <row r="1750">
          <cell r="I1750" t="str">
            <v>有限责任公司(自然人独资)</v>
          </cell>
        </row>
        <row r="1751">
          <cell r="A1751" t="str">
            <v>91420112MA49BXBU85</v>
          </cell>
        </row>
        <row r="1751">
          <cell r="I1751" t="str">
            <v>有限责任公司(自然人独资)</v>
          </cell>
        </row>
        <row r="1752">
          <cell r="A1752" t="str">
            <v>91420115MA49C7W6X5</v>
          </cell>
        </row>
        <row r="1752">
          <cell r="I1752" t="str">
            <v>有限责任公司(自然人独资)</v>
          </cell>
        </row>
        <row r="1753">
          <cell r="A1753" t="str">
            <v>91420115MA49CGDR5A</v>
          </cell>
        </row>
        <row r="1753">
          <cell r="I1753" t="str">
            <v>有限责任公司(自然人独资)</v>
          </cell>
        </row>
        <row r="1754">
          <cell r="A1754" t="str">
            <v>91420115MA49CXGE4T</v>
          </cell>
        </row>
        <row r="1754">
          <cell r="I1754" t="str">
            <v>有限责任公司(自然人投资或控股)</v>
          </cell>
        </row>
        <row r="1755">
          <cell r="A1755" t="str">
            <v>91420115MA49D9T881</v>
          </cell>
        </row>
        <row r="1755">
          <cell r="I1755" t="str">
            <v>有限责任公司(自然人投资或控股)</v>
          </cell>
        </row>
        <row r="1756">
          <cell r="A1756" t="str">
            <v>91420100MA49DFRJ1K</v>
          </cell>
        </row>
        <row r="1756">
          <cell r="I1756" t="str">
            <v>台、港、澳投资企业分公司</v>
          </cell>
        </row>
        <row r="1757">
          <cell r="A1757" t="str">
            <v>91420100MA49DMWJ23</v>
          </cell>
        </row>
        <row r="1757">
          <cell r="I1757" t="str">
            <v>有限责任公司(自然人独资)</v>
          </cell>
        </row>
        <row r="1758">
          <cell r="A1758" t="str">
            <v>91420115MA49E1QD39</v>
          </cell>
        </row>
        <row r="1758">
          <cell r="I1758" t="str">
            <v>有限责任公司(自然人投资或控股)</v>
          </cell>
        </row>
        <row r="1759">
          <cell r="A1759" t="str">
            <v>91420115MA49E93293</v>
          </cell>
        </row>
        <row r="1759">
          <cell r="I1759" t="str">
            <v>有限责任公司(自然人独资)</v>
          </cell>
        </row>
        <row r="1760">
          <cell r="A1760" t="str">
            <v>91420115MA49EPMK04</v>
          </cell>
        </row>
        <row r="1760">
          <cell r="I1760" t="str">
            <v>有限责任公司(自然人投资或控股)</v>
          </cell>
        </row>
        <row r="1761">
          <cell r="A1761" t="str">
            <v>91420112MA49FGM083</v>
          </cell>
        </row>
        <row r="1761">
          <cell r="I1761" t="str">
            <v>有限责任公司(自然人投资或控股)</v>
          </cell>
        </row>
        <row r="1762">
          <cell r="A1762" t="str">
            <v>91420100MA49FLEE51</v>
          </cell>
        </row>
        <row r="1762">
          <cell r="I1762" t="str">
            <v>有限责任公司(自然人独资)</v>
          </cell>
        </row>
        <row r="1763">
          <cell r="A1763" t="str">
            <v>91420114MA49FW6G09</v>
          </cell>
        </row>
        <row r="1763">
          <cell r="I1763" t="str">
            <v>有限责任公司(自然人投资或控股)</v>
          </cell>
        </row>
        <row r="1764">
          <cell r="A1764" t="str">
            <v>91420115MA49G0GQ4J</v>
          </cell>
        </row>
        <row r="1764">
          <cell r="I1764" t="str">
            <v>有限责任公司(自然人独资)</v>
          </cell>
        </row>
        <row r="1765">
          <cell r="A1765" t="str">
            <v>91420115MA49GKFJ53</v>
          </cell>
        </row>
        <row r="1765">
          <cell r="I1765" t="str">
            <v>有限责任公司(自然人独资)</v>
          </cell>
        </row>
        <row r="1766">
          <cell r="A1766" t="str">
            <v>91420115MA49HCY8XD</v>
          </cell>
        </row>
        <row r="1766">
          <cell r="I1766" t="str">
            <v>有限责任公司(自然人独资)</v>
          </cell>
        </row>
        <row r="1767">
          <cell r="A1767" t="str">
            <v>91420115MA49HEPW4B</v>
          </cell>
        </row>
        <row r="1767">
          <cell r="I1767" t="str">
            <v>有限责任公司(自然人独资)</v>
          </cell>
        </row>
        <row r="1768">
          <cell r="A1768" t="str">
            <v>91420115MA49J4Q108</v>
          </cell>
        </row>
        <row r="1768">
          <cell r="I1768" t="str">
            <v>有限责任公司(自然人投资或控股)</v>
          </cell>
        </row>
        <row r="1769">
          <cell r="A1769" t="str">
            <v>91420100MA49JJDB0H</v>
          </cell>
        </row>
        <row r="1769">
          <cell r="I1769" t="str">
            <v>有限责任公司(自然人投资或控股)</v>
          </cell>
        </row>
        <row r="1770">
          <cell r="A1770" t="str">
            <v>91420115MA49K1QMXQ</v>
          </cell>
        </row>
        <row r="1770">
          <cell r="I1770" t="str">
            <v>有限责任公司(自然人投资或控股)</v>
          </cell>
        </row>
        <row r="1771">
          <cell r="A1771" t="str">
            <v>91420115MA49K57U51</v>
          </cell>
        </row>
        <row r="1771">
          <cell r="I1771" t="str">
            <v>有限责任公司(自然人独资)</v>
          </cell>
        </row>
        <row r="1772">
          <cell r="A1772" t="str">
            <v>91420115MA49K95D41</v>
          </cell>
        </row>
        <row r="1772">
          <cell r="I1772" t="str">
            <v>有限责任公司(自然人独资)</v>
          </cell>
        </row>
        <row r="1773">
          <cell r="A1773" t="str">
            <v>91420115MA49KCBX49</v>
          </cell>
        </row>
        <row r="1773">
          <cell r="I1773" t="str">
            <v>有限责任公司(自然人独资)</v>
          </cell>
        </row>
        <row r="1774">
          <cell r="A1774" t="str">
            <v>91420115MA49KW7B3G</v>
          </cell>
        </row>
        <row r="1774">
          <cell r="I1774" t="str">
            <v>有限责任公司(自然人投资或控股)</v>
          </cell>
        </row>
        <row r="1775">
          <cell r="A1775" t="str">
            <v>91420115MA49L0ET35</v>
          </cell>
        </row>
        <row r="1775">
          <cell r="I1775" t="str">
            <v>有限责任公司(自然人独资)</v>
          </cell>
        </row>
        <row r="1776">
          <cell r="A1776" t="str">
            <v>91420115MA49LBTP6Y</v>
          </cell>
        </row>
        <row r="1776">
          <cell r="I1776" t="str">
            <v>有限责任公司(自然人独资)</v>
          </cell>
        </row>
        <row r="1777">
          <cell r="A1777" t="str">
            <v>91420111MA49LC7395</v>
          </cell>
        </row>
        <row r="1777">
          <cell r="I1777" t="str">
            <v>有限责任公司(自然人投资或控股)</v>
          </cell>
        </row>
        <row r="1778">
          <cell r="A1778" t="str">
            <v>91420115MA49LMGK2X</v>
          </cell>
        </row>
        <row r="1778">
          <cell r="I1778" t="str">
            <v>有限责任公司(自然人投资或控股)</v>
          </cell>
        </row>
        <row r="1779">
          <cell r="A1779" t="str">
            <v>91420115MA49M52410</v>
          </cell>
        </row>
        <row r="1779">
          <cell r="I1779" t="str">
            <v>有限责任公司(自然人投资或控股)</v>
          </cell>
        </row>
        <row r="1780">
          <cell r="A1780" t="str">
            <v>91420115MA49MJ4G0J</v>
          </cell>
        </row>
        <row r="1780">
          <cell r="I1780" t="str">
            <v>有限责任公司(自然人投资或控股)</v>
          </cell>
        </row>
        <row r="1781">
          <cell r="A1781" t="str">
            <v>91420115MA49MJ4Y8R</v>
          </cell>
        </row>
        <row r="1781">
          <cell r="I1781" t="str">
            <v>有限责任公司(自然人独资)</v>
          </cell>
        </row>
        <row r="1782">
          <cell r="A1782" t="str">
            <v>91420115MA49MP81XP</v>
          </cell>
        </row>
        <row r="1782">
          <cell r="I1782" t="str">
            <v>有限责任公司(自然人独资)</v>
          </cell>
        </row>
        <row r="1783">
          <cell r="A1783" t="str">
            <v>91420115MA49MRLXX7</v>
          </cell>
        </row>
        <row r="1783">
          <cell r="I1783" t="str">
            <v>有限责任公司分公司(自然人投资或控股)</v>
          </cell>
        </row>
        <row r="1784">
          <cell r="A1784" t="str">
            <v>91420115MA49MRXJ18</v>
          </cell>
        </row>
        <row r="1784">
          <cell r="I1784" t="str">
            <v>有限责任公司(自然人独资)</v>
          </cell>
        </row>
        <row r="1785">
          <cell r="A1785" t="str">
            <v>91420115MA49MUYG1A</v>
          </cell>
        </row>
        <row r="1785">
          <cell r="I1785" t="str">
            <v>有限责任公司(自然人独资)</v>
          </cell>
        </row>
        <row r="1786">
          <cell r="A1786" t="str">
            <v>91420115MA49MYMN39</v>
          </cell>
        </row>
        <row r="1786">
          <cell r="I1786" t="str">
            <v>有限责任公司(自然人投资或控股)</v>
          </cell>
        </row>
        <row r="1787">
          <cell r="A1787" t="str">
            <v>91420115MA49N0BX86</v>
          </cell>
        </row>
        <row r="1787">
          <cell r="I1787" t="str">
            <v>有限责任公司(自然人投资或控股)</v>
          </cell>
        </row>
        <row r="1788">
          <cell r="A1788" t="str">
            <v>91420115MA49P6RE1K</v>
          </cell>
        </row>
        <row r="1788">
          <cell r="I1788" t="str">
            <v>有限责任公司(自然人独资)</v>
          </cell>
        </row>
        <row r="1789">
          <cell r="A1789" t="str">
            <v>91420115MA49PQ552X</v>
          </cell>
        </row>
        <row r="1789">
          <cell r="I1789" t="str">
            <v>有限责任公司(自然人独资)</v>
          </cell>
        </row>
        <row r="1790">
          <cell r="A1790" t="str">
            <v>91420115MA49PU4G7Q</v>
          </cell>
        </row>
        <row r="1790">
          <cell r="I1790" t="str">
            <v>有限责任公司(自然人独资)</v>
          </cell>
        </row>
        <row r="1791">
          <cell r="A1791" t="str">
            <v>91420115MA49Q0004W</v>
          </cell>
        </row>
        <row r="1791">
          <cell r="I1791" t="str">
            <v>有限责任公司(自然人独资)</v>
          </cell>
        </row>
        <row r="1792">
          <cell r="A1792" t="str">
            <v>91420115MA49Q39J5B</v>
          </cell>
        </row>
        <row r="1792">
          <cell r="I1792" t="str">
            <v>其他有限责任公司</v>
          </cell>
        </row>
        <row r="1793">
          <cell r="A1793" t="str">
            <v>91420115MA49Q3FG9P</v>
          </cell>
        </row>
        <row r="1793">
          <cell r="I1793" t="str">
            <v>其他有限责任公司</v>
          </cell>
        </row>
        <row r="1794">
          <cell r="A1794" t="str">
            <v>91420115MA49QWF4XX</v>
          </cell>
        </row>
        <row r="1794">
          <cell r="I1794" t="str">
            <v>有限责任公司(自然人独资)</v>
          </cell>
        </row>
        <row r="1795">
          <cell r="A1795" t="str">
            <v>91420115MA49R6KM3E</v>
          </cell>
        </row>
        <row r="1795">
          <cell r="I1795" t="str">
            <v>有限责任公司(自然人独资)</v>
          </cell>
        </row>
        <row r="1796">
          <cell r="A1796" t="str">
            <v>91420115MA49R8W64K</v>
          </cell>
        </row>
        <row r="1796">
          <cell r="I1796" t="str">
            <v>有限责任公司(自然人投资或控股)</v>
          </cell>
        </row>
        <row r="1797">
          <cell r="A1797" t="str">
            <v>91420115MA49RBPGXL</v>
          </cell>
        </row>
        <row r="1797">
          <cell r="I1797" t="str">
            <v>有限责任公司(自然人投资或控股)</v>
          </cell>
        </row>
        <row r="1798">
          <cell r="A1798" t="str">
            <v>91420115MA49RE8D5P</v>
          </cell>
        </row>
        <row r="1798">
          <cell r="I1798" t="str">
            <v>有限责任公司(自然人独资)</v>
          </cell>
        </row>
        <row r="1799">
          <cell r="A1799" t="str">
            <v>91420115MA49RHPH4K</v>
          </cell>
        </row>
        <row r="1799">
          <cell r="I1799" t="str">
            <v>有限责任公司(自然人投资或控股)</v>
          </cell>
        </row>
        <row r="1800">
          <cell r="A1800" t="str">
            <v>91420115MA49RKPE8B</v>
          </cell>
        </row>
        <row r="1800">
          <cell r="I1800" t="str">
            <v>有限责任公司(自然人独资)</v>
          </cell>
        </row>
        <row r="1801">
          <cell r="A1801" t="str">
            <v>91420115MA49RM309W</v>
          </cell>
        </row>
        <row r="1801">
          <cell r="I1801" t="str">
            <v>有限责任公司(自然人投资或控股)</v>
          </cell>
        </row>
        <row r="1802">
          <cell r="A1802" t="str">
            <v>93420115MA4D09P34X</v>
          </cell>
        </row>
        <row r="1802">
          <cell r="I1802" t="str">
            <v>农民专业合作社</v>
          </cell>
        </row>
        <row r="1803">
          <cell r="A1803" t="str">
            <v>91420115MADPMX7LXW</v>
          </cell>
        </row>
        <row r="1803">
          <cell r="I1803" t="str">
            <v>有限责任公司(自然人独资)</v>
          </cell>
        </row>
        <row r="1804">
          <cell r="A1804" t="str">
            <v>91420115MAERQ1X79N</v>
          </cell>
        </row>
        <row r="1804">
          <cell r="I1804" t="str">
            <v>有限责任公司(自然人独资)</v>
          </cell>
        </row>
        <row r="1805">
          <cell r="A1805" t="str">
            <v>91420115MAEMJLFE3C</v>
          </cell>
        </row>
        <row r="1805">
          <cell r="I1805" t="str">
            <v>有限责任公司(自然人独资)</v>
          </cell>
        </row>
        <row r="1806">
          <cell r="A1806" t="str">
            <v>91420115MA4KL1FPX9</v>
          </cell>
        </row>
        <row r="1806">
          <cell r="I1806" t="str">
            <v>有限责任公司(自然人投资或控股)</v>
          </cell>
        </row>
        <row r="1807">
          <cell r="A1807" t="str">
            <v>91420107MA4KLCK82R</v>
          </cell>
        </row>
        <row r="1807">
          <cell r="I1807" t="str">
            <v>有限责任公司(自然人独资)</v>
          </cell>
        </row>
        <row r="1808">
          <cell r="A1808" t="str">
            <v>91420100MA4KLC9N5K</v>
          </cell>
        </row>
        <row r="1808">
          <cell r="I1808" t="str">
            <v>有限责任公司(自然人独资)</v>
          </cell>
        </row>
        <row r="1809">
          <cell r="A1809" t="str">
            <v>91420115MA4KLEEK8C</v>
          </cell>
        </row>
        <row r="1809">
          <cell r="I1809" t="str">
            <v>个人独资企业</v>
          </cell>
        </row>
        <row r="1810">
          <cell r="A1810" t="str">
            <v>91420115MA4KLGFD2P</v>
          </cell>
        </row>
        <row r="1810">
          <cell r="I1810" t="str">
            <v>有限责任公司(自然人独资)</v>
          </cell>
        </row>
        <row r="1811">
          <cell r="A1811" t="str">
            <v>91420115MA4KLMBL92</v>
          </cell>
        </row>
        <row r="1811">
          <cell r="I1811" t="str">
            <v>个人独资企业</v>
          </cell>
        </row>
        <row r="1812">
          <cell r="A1812" t="str">
            <v>91420115MAEW779U1G</v>
          </cell>
        </row>
        <row r="1812">
          <cell r="I1812" t="str">
            <v>有限责任公司(自然人独资)</v>
          </cell>
        </row>
        <row r="1813">
          <cell r="A1813" t="str">
            <v>91420115MAKMR5A16L</v>
          </cell>
        </row>
        <row r="1813">
          <cell r="I1813" t="str">
            <v>个人独资企业</v>
          </cell>
        </row>
        <row r="1814">
          <cell r="A1814" t="str">
            <v>91420115MAKB1G5Q7Y</v>
          </cell>
        </row>
        <row r="1814">
          <cell r="I1814" t="str">
            <v>有限责任公司(自然人独资)</v>
          </cell>
        </row>
        <row r="1815">
          <cell r="A1815" t="str">
            <v>91420115MAEH7FC039</v>
          </cell>
        </row>
        <row r="1815">
          <cell r="I1815" t="str">
            <v>有限责任公司(自然人独资)</v>
          </cell>
        </row>
        <row r="1816">
          <cell r="A1816" t="str">
            <v>91420115MAKFFBGHXW</v>
          </cell>
        </row>
        <row r="1816">
          <cell r="I1816" t="str">
            <v>有限责任公司(自然人投资或控股)</v>
          </cell>
        </row>
        <row r="1817">
          <cell r="A1817" t="str">
            <v>91420115MAENYABH56</v>
          </cell>
        </row>
        <row r="1817">
          <cell r="I1817" t="str">
            <v>个人独资企业</v>
          </cell>
        </row>
        <row r="1818">
          <cell r="A1818" t="str">
            <v>91420115MAK5UTE938</v>
          </cell>
        </row>
        <row r="1818">
          <cell r="I1818" t="str">
            <v>有限责任公司(自然人独资)</v>
          </cell>
        </row>
        <row r="1819">
          <cell r="A1819" t="str">
            <v>91420115MAEF242Y9N</v>
          </cell>
        </row>
        <row r="1819">
          <cell r="I1819" t="str">
            <v>有限责任公司(自然人独资)</v>
          </cell>
        </row>
        <row r="1820">
          <cell r="A1820" t="str">
            <v>91420115MAE8PJLD8X</v>
          </cell>
        </row>
        <row r="1820">
          <cell r="I1820" t="str">
            <v>有限责任公司(自然人独资)</v>
          </cell>
        </row>
        <row r="1821">
          <cell r="A1821" t="str">
            <v>91420115MAKF03GW9C</v>
          </cell>
        </row>
        <row r="1821">
          <cell r="I1821" t="str">
            <v>有限责任公司(自然人独资)</v>
          </cell>
        </row>
        <row r="1822">
          <cell r="A1822" t="str">
            <v>91420115MAEGJEKB61</v>
          </cell>
        </row>
        <row r="1822">
          <cell r="I1822" t="str">
            <v>有限责任公司(自然人独资)</v>
          </cell>
        </row>
        <row r="1823">
          <cell r="A1823" t="str">
            <v>91420115MACA68PD8U</v>
          </cell>
        </row>
        <row r="1823">
          <cell r="I1823" t="str">
            <v>个人独资企业</v>
          </cell>
        </row>
        <row r="1824">
          <cell r="A1824" t="str">
            <v>91420115MAEMTD8M7K</v>
          </cell>
        </row>
        <row r="1824">
          <cell r="I1824" t="str">
            <v>有限责任公司(自然人独资)</v>
          </cell>
        </row>
        <row r="1825">
          <cell r="A1825" t="str">
            <v>91420115MADN3WQL2L</v>
          </cell>
        </row>
        <row r="1825">
          <cell r="I1825" t="str">
            <v>有限责任公司(自然人投资或控股)</v>
          </cell>
        </row>
        <row r="1826">
          <cell r="A1826" t="str">
            <v>91420115MAE8TF5G1P</v>
          </cell>
        </row>
        <row r="1826">
          <cell r="I1826" t="str">
            <v>有限责任公司(自然人独资)</v>
          </cell>
        </row>
        <row r="1827">
          <cell r="A1827" t="str">
            <v>91420115MAE9KMNM6L</v>
          </cell>
        </row>
        <row r="1827">
          <cell r="I1827" t="str">
            <v>个人独资企业</v>
          </cell>
        </row>
        <row r="1828">
          <cell r="A1828" t="str">
            <v>91420115MAEXBAPW05</v>
          </cell>
        </row>
        <row r="1828">
          <cell r="I1828" t="str">
            <v>有限责任公司(自然人独资)</v>
          </cell>
        </row>
        <row r="1829">
          <cell r="A1829" t="str">
            <v>91420115MAKAH3GQ8U</v>
          </cell>
        </row>
        <row r="1829">
          <cell r="I1829" t="str">
            <v>有限责任公司(自然人独资)</v>
          </cell>
        </row>
        <row r="1830">
          <cell r="A1830" t="str">
            <v>91420115MAK7UKKU0G</v>
          </cell>
        </row>
        <row r="1830">
          <cell r="I1830" t="str">
            <v>个人独资企业</v>
          </cell>
        </row>
        <row r="1831">
          <cell r="A1831" t="str">
            <v>91420115MAKJ8RQ03Y</v>
          </cell>
        </row>
        <row r="1831">
          <cell r="I1831" t="str">
            <v>有限责任公司(自然人投资或控股)</v>
          </cell>
        </row>
        <row r="1832">
          <cell r="A1832" t="str">
            <v>91420115MAK7EU2D7C</v>
          </cell>
        </row>
        <row r="1832">
          <cell r="I1832" t="str">
            <v>有限责任公司(自然人独资)</v>
          </cell>
        </row>
        <row r="1833">
          <cell r="A1833" t="str">
            <v>91420115MAEJFTLQ7U</v>
          </cell>
        </row>
        <row r="1833">
          <cell r="I1833" t="str">
            <v>有限责任公司(自然人独资)</v>
          </cell>
        </row>
        <row r="1834">
          <cell r="A1834" t="str">
            <v>91420115MADBWYN391</v>
          </cell>
        </row>
        <row r="1834">
          <cell r="I1834" t="str">
            <v>个人独资企业</v>
          </cell>
        </row>
        <row r="1835">
          <cell r="A1835" t="str">
            <v>91420107MACQ9036X3</v>
          </cell>
        </row>
        <row r="1835">
          <cell r="I1835" t="str">
            <v>有限责任公司(自然人投资或控股)</v>
          </cell>
        </row>
        <row r="1836">
          <cell r="A1836" t="str">
            <v>91420115MAK66CCB0G</v>
          </cell>
        </row>
        <row r="1836">
          <cell r="I1836" t="str">
            <v>有限责任公司(自然人独资)</v>
          </cell>
        </row>
        <row r="1837">
          <cell r="A1837" t="str">
            <v>91420115MAC86DW16L</v>
          </cell>
        </row>
        <row r="1837">
          <cell r="I1837" t="str">
            <v>有限责任公司(自然人独资)</v>
          </cell>
        </row>
        <row r="1838">
          <cell r="A1838" t="str">
            <v>91420115MAELEF7H29</v>
          </cell>
        </row>
        <row r="1838">
          <cell r="I1838" t="str">
            <v>有限责任公司(自然人独资)</v>
          </cell>
        </row>
        <row r="1839">
          <cell r="A1839" t="str">
            <v>91420115MACFQ5C714</v>
          </cell>
        </row>
        <row r="1839">
          <cell r="I1839" t="str">
            <v>个人独资企业</v>
          </cell>
        </row>
        <row r="1840">
          <cell r="A1840" t="str">
            <v>91420115MADA0H9W5B</v>
          </cell>
        </row>
        <row r="1840">
          <cell r="I1840" t="str">
            <v>有限责任公司(自然人投资或控股)</v>
          </cell>
        </row>
        <row r="1841">
          <cell r="A1841" t="str">
            <v>91420115MADLF0MA3R</v>
          </cell>
        </row>
        <row r="1841">
          <cell r="I1841" t="str">
            <v>个人独资企业</v>
          </cell>
        </row>
        <row r="1842">
          <cell r="A1842" t="str">
            <v>91420115MADKYTWH6F</v>
          </cell>
        </row>
        <row r="1842">
          <cell r="I1842" t="str">
            <v>个人独资企业</v>
          </cell>
        </row>
        <row r="1843">
          <cell r="A1843" t="str">
            <v>91420115MAK3FT314J</v>
          </cell>
        </row>
        <row r="1843">
          <cell r="I1843" t="str">
            <v>个人独资企业</v>
          </cell>
        </row>
        <row r="1844">
          <cell r="A1844" t="str">
            <v>91420115MADYRAGX80</v>
          </cell>
        </row>
        <row r="1844">
          <cell r="I1844" t="str">
            <v>其他有限责任公司</v>
          </cell>
        </row>
        <row r="1845">
          <cell r="A1845" t="str">
            <v>91420115MAE7UNA762</v>
          </cell>
        </row>
        <row r="1845">
          <cell r="I1845" t="str">
            <v>有限责任公司(自然人独资)</v>
          </cell>
        </row>
        <row r="1846">
          <cell r="A1846" t="str">
            <v>91420115MAK16TJB7G</v>
          </cell>
        </row>
        <row r="1846">
          <cell r="I1846" t="str">
            <v>个人独资企业</v>
          </cell>
        </row>
        <row r="1847">
          <cell r="A1847" t="str">
            <v>91420115MAKGY0476E</v>
          </cell>
        </row>
        <row r="1847">
          <cell r="I1847" t="str">
            <v>有限责任公司(自然人独资)</v>
          </cell>
        </row>
        <row r="1848">
          <cell r="A1848" t="str">
            <v>91420115MAE4LJL06Q</v>
          </cell>
        </row>
        <row r="1848">
          <cell r="I1848" t="str">
            <v>个人独资企业</v>
          </cell>
        </row>
        <row r="1849">
          <cell r="A1849" t="str">
            <v>91420115MAEMTL0086</v>
          </cell>
        </row>
        <row r="1849">
          <cell r="I1849" t="str">
            <v>有限责任公司(自然人独资)</v>
          </cell>
        </row>
        <row r="1850">
          <cell r="A1850" t="str">
            <v>91420115MAK890R95D</v>
          </cell>
        </row>
        <row r="1850">
          <cell r="I1850" t="str">
            <v>有限责任公司(自然人独资)</v>
          </cell>
        </row>
        <row r="1851">
          <cell r="A1851" t="str">
            <v>91420115MAEFN4NGXJ</v>
          </cell>
        </row>
        <row r="1851">
          <cell r="I1851" t="str">
            <v>有限责任公司(自然人独资)</v>
          </cell>
        </row>
        <row r="1852">
          <cell r="A1852" t="str">
            <v>91420115MAG141X44P</v>
          </cell>
        </row>
        <row r="1852">
          <cell r="I1852" t="str">
            <v>个人独资企业</v>
          </cell>
        </row>
        <row r="1853">
          <cell r="A1853" t="str">
            <v>91420100MAEULJRP24</v>
          </cell>
        </row>
        <row r="1853">
          <cell r="I1853" t="str">
            <v>有限责任公司(自然人独资)</v>
          </cell>
        </row>
        <row r="1854">
          <cell r="A1854" t="str">
            <v>91420115MADKDHCG3M</v>
          </cell>
        </row>
        <row r="1854">
          <cell r="I1854" t="str">
            <v>个人独资企业</v>
          </cell>
        </row>
        <row r="1855">
          <cell r="A1855" t="str">
            <v>91420115MAKA0A8D7Y</v>
          </cell>
        </row>
        <row r="1855">
          <cell r="I1855" t="str">
            <v>有限责任公司(自然人投资或控股)</v>
          </cell>
        </row>
        <row r="1856">
          <cell r="A1856" t="str">
            <v>91420115MAEUWD5P6G</v>
          </cell>
        </row>
        <row r="1856">
          <cell r="I1856" t="str">
            <v>有限责任公司(自然人独资)</v>
          </cell>
        </row>
        <row r="1857">
          <cell r="A1857" t="str">
            <v>91420115MADQ324P6U</v>
          </cell>
        </row>
        <row r="1857">
          <cell r="I1857" t="str">
            <v>有限责任公司(自然人独资)</v>
          </cell>
        </row>
        <row r="1858">
          <cell r="A1858" t="str">
            <v>91420115MADM11A293</v>
          </cell>
        </row>
        <row r="1858">
          <cell r="I1858" t="str">
            <v>个人独资企业</v>
          </cell>
        </row>
        <row r="1859">
          <cell r="A1859" t="str">
            <v>91420115MAK0RD1530</v>
          </cell>
        </row>
        <row r="1859">
          <cell r="I1859" t="str">
            <v>个人独资企业</v>
          </cell>
        </row>
        <row r="1860">
          <cell r="A1860" t="str">
            <v>91420115MAK1N0456P</v>
          </cell>
        </row>
        <row r="1860">
          <cell r="I1860" t="str">
            <v>有限责任公司(自然人独资)</v>
          </cell>
        </row>
        <row r="1861">
          <cell r="A1861" t="str">
            <v>91420115MAD5R38M1H</v>
          </cell>
        </row>
        <row r="1861">
          <cell r="I1861" t="str">
            <v>有限责任公司(自然人投资或控股)</v>
          </cell>
        </row>
        <row r="1862">
          <cell r="A1862" t="str">
            <v>91420115MAEGCX5X4U</v>
          </cell>
        </row>
        <row r="1862">
          <cell r="I1862" t="str">
            <v>个人独资企业</v>
          </cell>
        </row>
        <row r="1863">
          <cell r="A1863" t="str">
            <v>91420115MACKB56Q19</v>
          </cell>
        </row>
        <row r="1863">
          <cell r="I1863" t="str">
            <v>有限责任公司(自然人独资)</v>
          </cell>
        </row>
        <row r="1864">
          <cell r="A1864" t="str">
            <v>91420115MAERHN2M51</v>
          </cell>
        </row>
        <row r="1864">
          <cell r="I1864" t="str">
            <v>有限责任公司(自然人独资)</v>
          </cell>
        </row>
        <row r="1865">
          <cell r="A1865" t="str">
            <v>91420115MADBPP1YXA</v>
          </cell>
        </row>
        <row r="1865">
          <cell r="I1865" t="str">
            <v>有限责任公司(自然人投资或控股)</v>
          </cell>
        </row>
        <row r="1866">
          <cell r="A1866" t="str">
            <v>91420115MAE7P820XG</v>
          </cell>
        </row>
        <row r="1866">
          <cell r="I1866" t="str">
            <v>个人独资企业</v>
          </cell>
        </row>
        <row r="1867">
          <cell r="A1867" t="str">
            <v>91420115MACCWD974D</v>
          </cell>
        </row>
        <row r="1867">
          <cell r="I1867" t="str">
            <v>有限责任公司(自然人投资或控股)</v>
          </cell>
        </row>
        <row r="1868">
          <cell r="A1868" t="str">
            <v>91420115MAEDTTRE89</v>
          </cell>
        </row>
        <row r="1868">
          <cell r="I1868" t="str">
            <v>有限责任公司(自然人独资)</v>
          </cell>
        </row>
        <row r="1869">
          <cell r="A1869" t="str">
            <v>91420115MAENM02J1R</v>
          </cell>
        </row>
        <row r="1869">
          <cell r="I1869" t="str">
            <v>有限责任公司(自然人投资或控股)</v>
          </cell>
        </row>
        <row r="1870">
          <cell r="A1870" t="str">
            <v>91420115MAEU90W536</v>
          </cell>
        </row>
        <row r="1870">
          <cell r="I1870" t="str">
            <v>有限责任公司(自然人独资)</v>
          </cell>
        </row>
        <row r="1871">
          <cell r="A1871" t="str">
            <v>91420115MAD0M09E2H</v>
          </cell>
        </row>
        <row r="1871">
          <cell r="I1871" t="str">
            <v>有限责任公司分公司（非自然人投资或控股的法人独资）</v>
          </cell>
        </row>
        <row r="1872">
          <cell r="A1872" t="str">
            <v>91420115MAETNDGU75</v>
          </cell>
        </row>
        <row r="1872">
          <cell r="I1872" t="str">
            <v>个人独资企业</v>
          </cell>
        </row>
        <row r="1873">
          <cell r="A1873" t="str">
            <v>91420115MAEQR6Q99M</v>
          </cell>
        </row>
        <row r="1873">
          <cell r="I1873" t="str">
            <v>个人独资企业</v>
          </cell>
        </row>
        <row r="1874">
          <cell r="A1874" t="str">
            <v>91420115MACBPHG119</v>
          </cell>
        </row>
        <row r="1874">
          <cell r="I1874" t="str">
            <v>个人独资企业</v>
          </cell>
        </row>
        <row r="1875">
          <cell r="A1875" t="str">
            <v>91420115MAKDEBDW63</v>
          </cell>
        </row>
        <row r="1875">
          <cell r="I1875" t="str">
            <v>有限责任公司(自然人独资)</v>
          </cell>
        </row>
        <row r="1876">
          <cell r="A1876" t="str">
            <v>91420115MAE1BHHH7P</v>
          </cell>
        </row>
        <row r="1876">
          <cell r="I1876" t="str">
            <v>有限责任公司(自然人独资)</v>
          </cell>
        </row>
        <row r="1877">
          <cell r="A1877" t="str">
            <v>91420115MAKL15YN6F</v>
          </cell>
        </row>
        <row r="1877">
          <cell r="I1877" t="str">
            <v>有限责任公司(自然人独资)</v>
          </cell>
        </row>
        <row r="1878">
          <cell r="A1878" t="str">
            <v>91420115MAD14U89XC</v>
          </cell>
        </row>
        <row r="1878">
          <cell r="I1878" t="str">
            <v>有限责任公司分公司(自然人投资或控股)</v>
          </cell>
        </row>
        <row r="1879">
          <cell r="A1879" t="str">
            <v>91420115MAKMB3UK6W</v>
          </cell>
        </row>
        <row r="1879">
          <cell r="I1879" t="str">
            <v>有限责任公司(自然人投资或控股)</v>
          </cell>
        </row>
        <row r="1880">
          <cell r="A1880" t="str">
            <v>91420115MACDR06H57</v>
          </cell>
        </row>
        <row r="1880">
          <cell r="I1880" t="str">
            <v>个人独资企业</v>
          </cell>
        </row>
        <row r="1881">
          <cell r="A1881" t="str">
            <v>91420115MACBX6144F</v>
          </cell>
        </row>
        <row r="1881">
          <cell r="I1881" t="str">
            <v>个人独资企业</v>
          </cell>
        </row>
        <row r="1882">
          <cell r="A1882" t="str">
            <v>91420115MAK9DY427F</v>
          </cell>
        </row>
        <row r="1882">
          <cell r="I1882" t="str">
            <v>个人独资企业</v>
          </cell>
        </row>
        <row r="1883">
          <cell r="A1883" t="str">
            <v>91420115MAE23D2D50</v>
          </cell>
        </row>
        <row r="1883">
          <cell r="I1883" t="str">
            <v>个人独资企业</v>
          </cell>
        </row>
        <row r="1884">
          <cell r="A1884" t="str">
            <v>91420115MAEGK2DY27</v>
          </cell>
        </row>
        <row r="1884">
          <cell r="I1884" t="str">
            <v>有限责任公司(自然人独资)</v>
          </cell>
        </row>
        <row r="1885">
          <cell r="A1885" t="str">
            <v>91420115MAERA1UA7U</v>
          </cell>
        </row>
        <row r="1885">
          <cell r="I1885" t="str">
            <v>有限责任公司(自然人独资)</v>
          </cell>
        </row>
        <row r="1886">
          <cell r="A1886" t="str">
            <v>91420115MAD7RHY82E</v>
          </cell>
        </row>
        <row r="1886">
          <cell r="I1886" t="str">
            <v>有限责任公司(自然人投资或控股)</v>
          </cell>
        </row>
        <row r="1887">
          <cell r="A1887" t="str">
            <v>91420106MADABKCY9D</v>
          </cell>
        </row>
        <row r="1887">
          <cell r="I1887" t="str">
            <v>有限责任公司(自然人独资)</v>
          </cell>
        </row>
        <row r="1888">
          <cell r="A1888" t="str">
            <v>91420115MAEFX8KU06</v>
          </cell>
        </row>
        <row r="1888">
          <cell r="I1888" t="str">
            <v>有限责任公司(自然人独资)</v>
          </cell>
        </row>
        <row r="1889">
          <cell r="A1889" t="str">
            <v>91420115MAE30TT924</v>
          </cell>
        </row>
        <row r="1889">
          <cell r="I1889" t="str">
            <v>个人独资企业</v>
          </cell>
        </row>
        <row r="1890">
          <cell r="A1890" t="str">
            <v>91420115MAD274XT9T</v>
          </cell>
        </row>
        <row r="1890">
          <cell r="I1890" t="str">
            <v>有限责任公司(自然人投资或控股)</v>
          </cell>
        </row>
        <row r="1891">
          <cell r="A1891" t="str">
            <v>91420115MAK96LUX20</v>
          </cell>
        </row>
        <row r="1891">
          <cell r="I1891" t="str">
            <v>有限责任公司(自然人独资)</v>
          </cell>
        </row>
        <row r="1892">
          <cell r="A1892" t="str">
            <v>91420115MAKPURRW7X</v>
          </cell>
        </row>
        <row r="1892">
          <cell r="I1892" t="str">
            <v>有限责任公司(自然人独资)</v>
          </cell>
        </row>
        <row r="1893">
          <cell r="A1893" t="str">
            <v>91420115MAKCB87Q34</v>
          </cell>
        </row>
        <row r="1893">
          <cell r="I1893" t="str">
            <v>个人独资企业</v>
          </cell>
        </row>
        <row r="1894">
          <cell r="A1894" t="str">
            <v>91420115MAK8B4XT9E</v>
          </cell>
        </row>
        <row r="1894">
          <cell r="I1894" t="str">
            <v>有限责任公司(自然人独资)</v>
          </cell>
        </row>
        <row r="1895">
          <cell r="A1895" t="str">
            <v>91420115MAE57FYP7L</v>
          </cell>
        </row>
        <row r="1895">
          <cell r="I1895" t="str">
            <v>个人独资企业</v>
          </cell>
        </row>
        <row r="1896">
          <cell r="A1896" t="str">
            <v>91420115MAE6GNER8R</v>
          </cell>
        </row>
        <row r="1896">
          <cell r="I1896" t="str">
            <v>个人独资企业</v>
          </cell>
        </row>
        <row r="1897">
          <cell r="A1897" t="str">
            <v>91420115MAE70NLJ0J</v>
          </cell>
        </row>
        <row r="1897">
          <cell r="I1897" t="str">
            <v>有限责任公司(自然人独资)</v>
          </cell>
        </row>
        <row r="1898">
          <cell r="A1898" t="str">
            <v>91420115MADHLBWK8Q</v>
          </cell>
        </row>
        <row r="1898">
          <cell r="I1898" t="str">
            <v>个人独资企业</v>
          </cell>
        </row>
        <row r="1899">
          <cell r="A1899" t="str">
            <v>91420115MAEB5T9U1E</v>
          </cell>
        </row>
        <row r="1899">
          <cell r="I1899" t="str">
            <v>有限责任公司(自然人独资)</v>
          </cell>
        </row>
        <row r="1900">
          <cell r="A1900" t="str">
            <v>91420115MAG2A21A6D</v>
          </cell>
        </row>
        <row r="1900">
          <cell r="I1900" t="str">
            <v>有限责任公司(自然人独资)</v>
          </cell>
        </row>
        <row r="1901">
          <cell r="A1901" t="str">
            <v>91420115MACJK2BK4F</v>
          </cell>
        </row>
        <row r="1901">
          <cell r="I1901" t="str">
            <v>个人独资企业</v>
          </cell>
        </row>
        <row r="1902">
          <cell r="A1902" t="str">
            <v>91420115MAEEH2T598</v>
          </cell>
        </row>
        <row r="1902">
          <cell r="I1902" t="str">
            <v>有限责任公司(自然人投资或控股)</v>
          </cell>
        </row>
        <row r="1903">
          <cell r="A1903" t="str">
            <v>91420115MADN1HMX31</v>
          </cell>
        </row>
        <row r="1903">
          <cell r="I1903" t="str">
            <v>有限责任公司(自然人投资或控股)</v>
          </cell>
        </row>
        <row r="1904">
          <cell r="A1904" t="str">
            <v>91420115MAK8AWUA5U</v>
          </cell>
        </row>
        <row r="1904">
          <cell r="I1904" t="str">
            <v>有限责任公司(自然人独资)</v>
          </cell>
        </row>
        <row r="1905">
          <cell r="A1905" t="str">
            <v>91420115MAC87H9P2P</v>
          </cell>
        </row>
        <row r="1905">
          <cell r="I1905" t="str">
            <v>有限责任公司(自然人投资或控股)</v>
          </cell>
        </row>
        <row r="1906">
          <cell r="A1906" t="str">
            <v>91420115MAK5KJ9J17</v>
          </cell>
        </row>
        <row r="1906">
          <cell r="I1906" t="str">
            <v>个人独资企业</v>
          </cell>
        </row>
        <row r="1907">
          <cell r="A1907" t="str">
            <v>91420115MAE7KRRC1L</v>
          </cell>
        </row>
        <row r="1907">
          <cell r="I1907" t="str">
            <v>有限责任公司(自然人独资)</v>
          </cell>
        </row>
        <row r="1908">
          <cell r="A1908" t="str">
            <v>91420115MACLHMTL7X</v>
          </cell>
        </row>
        <row r="1908">
          <cell r="I1908" t="str">
            <v>有限责任公司(自然人投资或控股)</v>
          </cell>
        </row>
        <row r="1909">
          <cell r="A1909" t="str">
            <v>91420115MADNK4TP0B</v>
          </cell>
        </row>
        <row r="1909">
          <cell r="I1909" t="str">
            <v>有限责任公司(自然人投资或控股)</v>
          </cell>
        </row>
        <row r="1910">
          <cell r="A1910" t="str">
            <v>91420115MADBYCR43X</v>
          </cell>
        </row>
        <row r="1910">
          <cell r="I1910" t="str">
            <v>有限责任公司分公司(自然人投资或控股)</v>
          </cell>
        </row>
        <row r="1911">
          <cell r="A1911" t="str">
            <v>91420115MAKCAQGL3Y</v>
          </cell>
        </row>
        <row r="1911">
          <cell r="I1911" t="str">
            <v>有限责任公司分公司(自然人独资)</v>
          </cell>
        </row>
        <row r="1912">
          <cell r="A1912" t="str">
            <v>91420115MAEM02RMXF</v>
          </cell>
        </row>
        <row r="1912">
          <cell r="I1912" t="str">
            <v>有限责任公司(自然人独资)</v>
          </cell>
        </row>
        <row r="1913">
          <cell r="A1913" t="str">
            <v>91420115MADM56DA9F</v>
          </cell>
        </row>
        <row r="1913">
          <cell r="I1913" t="str">
            <v>有限责任公司分公司(自然人投资或控股)</v>
          </cell>
        </row>
        <row r="1914">
          <cell r="A1914" t="str">
            <v>91420115MAEGP3XB1H</v>
          </cell>
        </row>
        <row r="1914">
          <cell r="I1914" t="str">
            <v>有限责任公司(自然人独资)</v>
          </cell>
        </row>
        <row r="1915">
          <cell r="A1915" t="str">
            <v>91420115MAG1WJFK26</v>
          </cell>
        </row>
        <row r="1915">
          <cell r="I1915" t="str">
            <v>有限责任公司(自然人独资)</v>
          </cell>
        </row>
        <row r="1916">
          <cell r="A1916" t="str">
            <v>91420115MADFX5Q11Y</v>
          </cell>
        </row>
        <row r="1916">
          <cell r="I1916" t="str">
            <v>个人独资企业</v>
          </cell>
        </row>
        <row r="1917">
          <cell r="A1917" t="str">
            <v>91420115MAEWFNGT5X</v>
          </cell>
        </row>
        <row r="1917">
          <cell r="I1917" t="str">
            <v>有限责任公司(自然人独资)</v>
          </cell>
        </row>
        <row r="1918">
          <cell r="A1918" t="str">
            <v>91420115MAKA4DH835</v>
          </cell>
        </row>
        <row r="1918">
          <cell r="I1918" t="str">
            <v>有限责任公司(自然人独资)</v>
          </cell>
        </row>
        <row r="1919">
          <cell r="A1919" t="str">
            <v>91420115MAERH2WA09</v>
          </cell>
        </row>
        <row r="1919">
          <cell r="I1919" t="str">
            <v>有限责任公司(自然人独资)</v>
          </cell>
        </row>
        <row r="1920">
          <cell r="A1920" t="str">
            <v>91420115MAE80DUJ1Y</v>
          </cell>
        </row>
        <row r="1920">
          <cell r="I1920" t="str">
            <v>个人独资企业</v>
          </cell>
        </row>
        <row r="1921">
          <cell r="A1921" t="str">
            <v>91420115MAEGP5UR9U</v>
          </cell>
        </row>
        <row r="1921">
          <cell r="I1921" t="str">
            <v>有限责任公司(自然人独资)</v>
          </cell>
        </row>
        <row r="1922">
          <cell r="A1922" t="str">
            <v>91420115MACDG61D7J</v>
          </cell>
        </row>
        <row r="1922">
          <cell r="I1922" t="str">
            <v>个人独资企业</v>
          </cell>
        </row>
        <row r="1923">
          <cell r="A1923" t="str">
            <v>91420115MAKCRABGXX</v>
          </cell>
        </row>
        <row r="1923">
          <cell r="I1923" t="str">
            <v>有限责任公司(自然人独资)</v>
          </cell>
        </row>
        <row r="1924">
          <cell r="A1924" t="str">
            <v>91420115MADMH7387J</v>
          </cell>
        </row>
        <row r="1924">
          <cell r="I1924" t="str">
            <v>个人独资企业</v>
          </cell>
        </row>
        <row r="1925">
          <cell r="A1925" t="str">
            <v>91420115MAK0T88D0A</v>
          </cell>
        </row>
        <row r="1925">
          <cell r="I1925" t="str">
            <v>有限责任公司(自然人独资)</v>
          </cell>
        </row>
        <row r="1926">
          <cell r="A1926" t="str">
            <v>91420115MAC6C3LYXD</v>
          </cell>
        </row>
        <row r="1926">
          <cell r="I1926" t="str">
            <v>有限责任公司(自然人投资或控股)</v>
          </cell>
        </row>
        <row r="1927">
          <cell r="A1927" t="str">
            <v>91420115MAE990LT0N</v>
          </cell>
        </row>
        <row r="1927">
          <cell r="I1927" t="str">
            <v>个人独资企业</v>
          </cell>
        </row>
        <row r="1928">
          <cell r="A1928" t="str">
            <v>91420115MAK02GAX19</v>
          </cell>
        </row>
        <row r="1928">
          <cell r="I1928" t="str">
            <v>有限责任公司(自然人独资)</v>
          </cell>
        </row>
        <row r="1929">
          <cell r="A1929" t="str">
            <v>91420115MAEPHETR12</v>
          </cell>
        </row>
        <row r="1929">
          <cell r="I1929" t="str">
            <v>个人独资企业</v>
          </cell>
        </row>
        <row r="1930">
          <cell r="A1930" t="str">
            <v>91420115MAE90TFEXX</v>
          </cell>
        </row>
        <row r="1930">
          <cell r="I1930" t="str">
            <v>有限责任公司(自然人独资)</v>
          </cell>
        </row>
        <row r="1931">
          <cell r="A1931" t="str">
            <v>91420115MAK78WNA9R</v>
          </cell>
        </row>
        <row r="1931">
          <cell r="I1931" t="str">
            <v>有限责任公司(自然人独资)</v>
          </cell>
        </row>
        <row r="1932">
          <cell r="A1932" t="str">
            <v>91420115MAD3ARYQ04</v>
          </cell>
        </row>
        <row r="1932">
          <cell r="I1932" t="str">
            <v>有限责任公司(自然人独资)</v>
          </cell>
        </row>
        <row r="1933">
          <cell r="A1933" t="str">
            <v>91420115MAEU9UX51Q</v>
          </cell>
        </row>
        <row r="1933">
          <cell r="I1933" t="str">
            <v>有限责任公司(自然人投资或控股的法人独资)</v>
          </cell>
        </row>
        <row r="1934">
          <cell r="A1934" t="str">
            <v>91420115MAEUGYHQ01</v>
          </cell>
        </row>
        <row r="1934">
          <cell r="I1934" t="str">
            <v>有限责任公司(自然人独资)</v>
          </cell>
        </row>
        <row r="1935">
          <cell r="A1935" t="str">
            <v>91420115MAE7N8AY84</v>
          </cell>
        </row>
        <row r="1935">
          <cell r="I1935" t="str">
            <v>有限责任公司(自然人独资)</v>
          </cell>
        </row>
        <row r="1936">
          <cell r="A1936" t="str">
            <v>91420104MAC5DTUY2Y</v>
          </cell>
        </row>
        <row r="1936">
          <cell r="I1936" t="str">
            <v>有限责任公司(自然人投资或控股的法人独资)</v>
          </cell>
        </row>
        <row r="1937">
          <cell r="A1937" t="str">
            <v>91420115MAEJACA19M</v>
          </cell>
        </row>
        <row r="1937">
          <cell r="I1937" t="str">
            <v>个人独资企业</v>
          </cell>
        </row>
        <row r="1938">
          <cell r="A1938" t="str">
            <v>91420115MAKEFXW60B</v>
          </cell>
        </row>
        <row r="1938">
          <cell r="I1938" t="str">
            <v>个人独资企业</v>
          </cell>
        </row>
        <row r="1939">
          <cell r="A1939" t="str">
            <v>91420115MAE3JA3H4P</v>
          </cell>
        </row>
        <row r="1939">
          <cell r="I1939" t="str">
            <v>个人独资企业</v>
          </cell>
        </row>
        <row r="1940">
          <cell r="A1940" t="str">
            <v>91420115MAK8LJ410M</v>
          </cell>
        </row>
        <row r="1940">
          <cell r="I1940" t="str">
            <v>个人独资企业</v>
          </cell>
        </row>
        <row r="1941">
          <cell r="A1941" t="str">
            <v>91420115MAELELMN35</v>
          </cell>
        </row>
        <row r="1941">
          <cell r="I1941" t="str">
            <v>有限责任公司(自然人独资)</v>
          </cell>
        </row>
        <row r="1942">
          <cell r="A1942" t="str">
            <v>91420115MAEUUK614W</v>
          </cell>
        </row>
        <row r="1942">
          <cell r="I1942" t="str">
            <v>有限责任公司(自然人独资)</v>
          </cell>
        </row>
        <row r="1943">
          <cell r="A1943" t="str">
            <v>91420115MADJTWFGXQ</v>
          </cell>
        </row>
        <row r="1943">
          <cell r="I1943" t="str">
            <v>有限责任公司(自然人投资或控股)</v>
          </cell>
        </row>
        <row r="1944">
          <cell r="A1944" t="str">
            <v>91420115MAD2D8FA2G</v>
          </cell>
        </row>
        <row r="1944">
          <cell r="I1944" t="str">
            <v>有限责任公司(自然人独资)</v>
          </cell>
        </row>
        <row r="1945">
          <cell r="A1945" t="str">
            <v>91420115MAENAKFWXQ</v>
          </cell>
        </row>
        <row r="1945">
          <cell r="I1945" t="str">
            <v>个人独资企业</v>
          </cell>
        </row>
        <row r="1946">
          <cell r="A1946" t="str">
            <v>91420115MACL02871T</v>
          </cell>
        </row>
        <row r="1946">
          <cell r="I1946" t="str">
            <v>有限责任公司(自然人独资)</v>
          </cell>
        </row>
        <row r="1947">
          <cell r="A1947" t="str">
            <v>91420115MAER5BR57W</v>
          </cell>
        </row>
        <row r="1947">
          <cell r="I1947" t="str">
            <v>有限责任公司(自然人投资或控股)</v>
          </cell>
        </row>
        <row r="1948">
          <cell r="A1948" t="str">
            <v>91420115MADEUTK380</v>
          </cell>
        </row>
        <row r="1948">
          <cell r="I1948" t="str">
            <v>个人独资企业</v>
          </cell>
        </row>
        <row r="1949">
          <cell r="A1949" t="str">
            <v>91420115MAKBD4BB5K</v>
          </cell>
        </row>
        <row r="1949">
          <cell r="I1949" t="str">
            <v>有限责任公司(自然人独资)</v>
          </cell>
        </row>
        <row r="1950">
          <cell r="A1950" t="str">
            <v>91420115MAKM71L758</v>
          </cell>
        </row>
        <row r="1950">
          <cell r="I1950" t="str">
            <v>有限责任公司(自然人独资)</v>
          </cell>
        </row>
        <row r="1951">
          <cell r="A1951" t="str">
            <v>91420115MACFWFGE4J</v>
          </cell>
        </row>
        <row r="1951">
          <cell r="I1951" t="str">
            <v>个人独资企业</v>
          </cell>
        </row>
        <row r="1952">
          <cell r="A1952" t="str">
            <v>91420115MAEXJ6HU6X</v>
          </cell>
        </row>
        <row r="1952">
          <cell r="I1952" t="str">
            <v>个人独资企业</v>
          </cell>
        </row>
        <row r="1953">
          <cell r="A1953" t="str">
            <v>91420115MAEX2C508K</v>
          </cell>
        </row>
        <row r="1953">
          <cell r="I1953" t="str">
            <v>有限责任公司(自然人独资)</v>
          </cell>
        </row>
        <row r="1954">
          <cell r="A1954" t="str">
            <v>91420115MAE6MQ1Y3T</v>
          </cell>
        </row>
        <row r="1954">
          <cell r="I1954" t="str">
            <v>个人独资企业</v>
          </cell>
        </row>
        <row r="1955">
          <cell r="A1955" t="str">
            <v>91420115MAKH97XG8E</v>
          </cell>
        </row>
        <row r="1955">
          <cell r="I1955" t="str">
            <v>有限责任公司(自然人独资)</v>
          </cell>
        </row>
        <row r="1956">
          <cell r="A1956" t="str">
            <v>91420115MADG3J8396</v>
          </cell>
        </row>
        <row r="1956">
          <cell r="I1956" t="str">
            <v>有限责任公司(自然人独资)</v>
          </cell>
        </row>
        <row r="1957">
          <cell r="A1957" t="str">
            <v>91420115MA4KMABQ2Q</v>
          </cell>
        </row>
        <row r="1957">
          <cell r="I1957" t="str">
            <v>有限责任公司(自然人独资)</v>
          </cell>
        </row>
        <row r="1958">
          <cell r="A1958" t="str">
            <v>91420100MA4KMELX4C</v>
          </cell>
        </row>
        <row r="1958">
          <cell r="I1958" t="str">
            <v>有限责任公司(自然人独资)</v>
          </cell>
        </row>
        <row r="1959">
          <cell r="A1959" t="str">
            <v>91420107MA4KMG8152</v>
          </cell>
        </row>
        <row r="1959">
          <cell r="I1959" t="str">
            <v>有限责任公司(自然人独资)</v>
          </cell>
        </row>
        <row r="1960">
          <cell r="A1960" t="str">
            <v>91420115MA4KMML9XF</v>
          </cell>
        </row>
        <row r="1960">
          <cell r="I1960" t="str">
            <v>有限责任公司(自然人独资)</v>
          </cell>
        </row>
        <row r="1961">
          <cell r="A1961" t="str">
            <v>91420115MA4KMM758G</v>
          </cell>
        </row>
        <row r="1961">
          <cell r="I1961" t="str">
            <v>有限责任公司(自然人投资或控股)</v>
          </cell>
        </row>
        <row r="1962">
          <cell r="A1962" t="str">
            <v>91420115MA4KMT5U93</v>
          </cell>
        </row>
        <row r="1962">
          <cell r="I1962" t="str">
            <v>有限责任公司(自然人独资)</v>
          </cell>
        </row>
        <row r="1963">
          <cell r="A1963" t="str">
            <v>91420115MA4KMWG1X3</v>
          </cell>
        </row>
        <row r="1963">
          <cell r="I1963" t="str">
            <v>有限责任公司(自然人投资或控股)</v>
          </cell>
        </row>
        <row r="1964">
          <cell r="A1964" t="str">
            <v>91420115MA4KMYT857</v>
          </cell>
        </row>
        <row r="1964">
          <cell r="I1964" t="str">
            <v>有限责任公司(自然人投资或控股)</v>
          </cell>
        </row>
        <row r="1965">
          <cell r="A1965" t="str">
            <v>91420115MAK3GBP103</v>
          </cell>
        </row>
        <row r="1965">
          <cell r="I1965" t="str">
            <v>个人独资企业</v>
          </cell>
        </row>
        <row r="1966">
          <cell r="A1966" t="str">
            <v>91420115MAKF42RC47</v>
          </cell>
        </row>
        <row r="1966">
          <cell r="I1966" t="str">
            <v>有限责任公司(自然人投资或控股)</v>
          </cell>
        </row>
        <row r="1967">
          <cell r="A1967" t="str">
            <v>91420115MAK7KCPHX6</v>
          </cell>
        </row>
        <row r="1967">
          <cell r="I1967" t="str">
            <v>个人独资企业</v>
          </cell>
        </row>
        <row r="1968">
          <cell r="A1968" t="str">
            <v>91420115MAG0DUDL39</v>
          </cell>
        </row>
        <row r="1968">
          <cell r="I1968" t="str">
            <v>个人独资企业</v>
          </cell>
        </row>
        <row r="1969">
          <cell r="A1969" t="str">
            <v>91420115MAK02EP87H</v>
          </cell>
        </row>
        <row r="1969">
          <cell r="I1969" t="str">
            <v>有限责任公司(自然人独资)</v>
          </cell>
        </row>
        <row r="1970">
          <cell r="A1970" t="str">
            <v>91420115MAK9EHLF0U</v>
          </cell>
        </row>
        <row r="1970">
          <cell r="I1970" t="str">
            <v>个人独资企业</v>
          </cell>
        </row>
        <row r="1971">
          <cell r="A1971" t="str">
            <v>91420115MAG24H0G7Y</v>
          </cell>
        </row>
        <row r="1971">
          <cell r="I1971" t="str">
            <v>有限责任公司(自然人投资或控股的法人独资)</v>
          </cell>
        </row>
        <row r="1972">
          <cell r="A1972" t="str">
            <v>91420115MACW5MQ35J</v>
          </cell>
        </row>
        <row r="1972">
          <cell r="I1972" t="str">
            <v>有限责任公司(自然人投资或控股)</v>
          </cell>
        </row>
        <row r="1973">
          <cell r="A1973" t="str">
            <v>91420115MAK9PG8F5M</v>
          </cell>
        </row>
        <row r="1973">
          <cell r="I1973" t="str">
            <v>有限责任公司(自然人独资)</v>
          </cell>
        </row>
        <row r="1974">
          <cell r="A1974" t="str">
            <v>91420115MAKDHKAR73</v>
          </cell>
        </row>
        <row r="1974">
          <cell r="I1974" t="str">
            <v>有限责任公司(自然人独资)</v>
          </cell>
        </row>
        <row r="1975">
          <cell r="A1975" t="str">
            <v>91420115MAEHFJ6341</v>
          </cell>
        </row>
        <row r="1975">
          <cell r="I1975" t="str">
            <v>有限责任公司(自然人独资)</v>
          </cell>
        </row>
        <row r="1976">
          <cell r="A1976" t="str">
            <v>91420115MAE6WKEKXU</v>
          </cell>
        </row>
        <row r="1976">
          <cell r="I1976" t="str">
            <v>个人独资企业</v>
          </cell>
        </row>
        <row r="1977">
          <cell r="A1977" t="str">
            <v>91420115MACH8WCD8F</v>
          </cell>
        </row>
        <row r="1977">
          <cell r="I1977" t="str">
            <v>有限责任公司(自然人投资或控股)</v>
          </cell>
        </row>
        <row r="1978">
          <cell r="A1978" t="str">
            <v>91420102MACKCPWK8M</v>
          </cell>
        </row>
        <row r="1978">
          <cell r="I1978" t="str">
            <v>有限责任公司(自然人投资或控股)</v>
          </cell>
        </row>
        <row r="1979">
          <cell r="A1979" t="str">
            <v>91420115MAEJ0RKG10</v>
          </cell>
        </row>
        <row r="1979">
          <cell r="I1979" t="str">
            <v>有限责任公司(自然人独资)</v>
          </cell>
        </row>
        <row r="1980">
          <cell r="A1980" t="str">
            <v>91420115MAK8RPPY3K</v>
          </cell>
        </row>
        <row r="1980">
          <cell r="I1980" t="str">
            <v>个人独资企业</v>
          </cell>
        </row>
        <row r="1981">
          <cell r="A1981" t="str">
            <v>91420115MAEJEW4GXK</v>
          </cell>
        </row>
        <row r="1981">
          <cell r="I1981" t="str">
            <v>有限责任公司(自然人独资)</v>
          </cell>
        </row>
        <row r="1982">
          <cell r="A1982" t="str">
            <v>91420115MADC56BG6R</v>
          </cell>
        </row>
        <row r="1982">
          <cell r="I1982" t="str">
            <v>个人独资企业</v>
          </cell>
        </row>
        <row r="1983">
          <cell r="A1983" t="str">
            <v>91420115MAG1D4C05H</v>
          </cell>
        </row>
        <row r="1983">
          <cell r="I1983" t="str">
            <v>有限责任公司(自然人独资)</v>
          </cell>
        </row>
        <row r="1984">
          <cell r="A1984" t="str">
            <v>91420115MAERAD1R45</v>
          </cell>
        </row>
        <row r="1984">
          <cell r="I1984" t="str">
            <v>有限责任公司(自然人独资)</v>
          </cell>
        </row>
        <row r="1985">
          <cell r="A1985" t="str">
            <v>91420115MAK0U856XK</v>
          </cell>
        </row>
        <row r="1985">
          <cell r="I1985" t="str">
            <v>有限责任公司(自然人独资)</v>
          </cell>
        </row>
        <row r="1986">
          <cell r="A1986" t="str">
            <v>91420115MAK78FH53P</v>
          </cell>
        </row>
        <row r="1986">
          <cell r="I1986" t="str">
            <v>个人独资企业</v>
          </cell>
        </row>
        <row r="1987">
          <cell r="A1987" t="str">
            <v>91420115MACRXKRU5L</v>
          </cell>
        </row>
        <row r="1987">
          <cell r="I1987" t="str">
            <v>有限责任公司(自然人独资)</v>
          </cell>
        </row>
        <row r="1988">
          <cell r="A1988" t="str">
            <v>91420115MAK7HCKH19</v>
          </cell>
        </row>
        <row r="1988">
          <cell r="I1988" t="str">
            <v>有限责任公司(自然人独资)</v>
          </cell>
        </row>
        <row r="1989">
          <cell r="A1989" t="str">
            <v>91420115MADP25CX4L</v>
          </cell>
        </row>
        <row r="1989">
          <cell r="I1989" t="str">
            <v>有限责任公司(自然人投资或控股)</v>
          </cell>
        </row>
        <row r="1990">
          <cell r="A1990" t="str">
            <v>91420111MAD1XE149B</v>
          </cell>
        </row>
        <row r="1990">
          <cell r="I1990" t="str">
            <v>有限责任公司(自然人投资或控股)</v>
          </cell>
        </row>
        <row r="1991">
          <cell r="A1991" t="str">
            <v>91420115MADPKRC61P</v>
          </cell>
        </row>
        <row r="1991">
          <cell r="I1991" t="str">
            <v>有限责任公司(自然人投资或控股)</v>
          </cell>
        </row>
        <row r="1992">
          <cell r="A1992" t="str">
            <v>91420115MAC9MMNT0A</v>
          </cell>
        </row>
        <row r="1992">
          <cell r="I1992" t="str">
            <v>有限责任公司(自然人独资)</v>
          </cell>
        </row>
        <row r="1993">
          <cell r="A1993" t="str">
            <v>91420115MAE6LA3H8B</v>
          </cell>
        </row>
        <row r="1993">
          <cell r="I1993" t="str">
            <v>个人独资企业</v>
          </cell>
        </row>
        <row r="1994">
          <cell r="A1994" t="str">
            <v>91420115MAE7MGA061</v>
          </cell>
        </row>
        <row r="1994">
          <cell r="I1994" t="str">
            <v>有限责任公司(自然人投资或控股的法人独资)</v>
          </cell>
        </row>
        <row r="1995">
          <cell r="A1995" t="str">
            <v>91420115MAEMBKH720</v>
          </cell>
        </row>
        <row r="1995">
          <cell r="I1995" t="str">
            <v>个人独资企业</v>
          </cell>
        </row>
        <row r="1996">
          <cell r="A1996" t="str">
            <v>91420115MADJ46LD6H</v>
          </cell>
        </row>
        <row r="1996">
          <cell r="I1996" t="str">
            <v>有限责任公司(自然人投资或控股)</v>
          </cell>
        </row>
        <row r="1997">
          <cell r="A1997" t="str">
            <v>91420115MAKMPEU17R</v>
          </cell>
        </row>
        <row r="1997">
          <cell r="I1997" t="str">
            <v>个人独资企业</v>
          </cell>
        </row>
        <row r="1998">
          <cell r="A1998" t="str">
            <v>91420115MAEQCC9R22</v>
          </cell>
        </row>
        <row r="1998">
          <cell r="I1998" t="str">
            <v>有限责任公司(自然人独资)</v>
          </cell>
        </row>
        <row r="1999">
          <cell r="A1999" t="str">
            <v>91420115MAK6621465</v>
          </cell>
        </row>
        <row r="1999">
          <cell r="I1999" t="str">
            <v>个人独资企业</v>
          </cell>
        </row>
        <row r="2000">
          <cell r="A2000" t="str">
            <v>91420115MAE83B129C</v>
          </cell>
        </row>
        <row r="2000">
          <cell r="I2000" t="str">
            <v>个人独资企业</v>
          </cell>
        </row>
        <row r="2001">
          <cell r="A2001" t="str">
            <v>91420115MAEK5J6N6J</v>
          </cell>
        </row>
        <row r="2001">
          <cell r="I2001" t="str">
            <v>个人独资企业</v>
          </cell>
        </row>
        <row r="2002">
          <cell r="A2002" t="str">
            <v>91420115MADK4J766R</v>
          </cell>
        </row>
        <row r="2002">
          <cell r="I2002" t="str">
            <v>个人独资企业</v>
          </cell>
        </row>
        <row r="2003">
          <cell r="A2003" t="str">
            <v>91420115MADG4U578Y</v>
          </cell>
        </row>
        <row r="2003">
          <cell r="I2003" t="str">
            <v>有限责任公司(自然人独资)</v>
          </cell>
        </row>
        <row r="2004">
          <cell r="A2004" t="str">
            <v>91420115MAG0D63C07</v>
          </cell>
        </row>
        <row r="2004">
          <cell r="I2004" t="str">
            <v>个人独资企业</v>
          </cell>
        </row>
        <row r="2005">
          <cell r="A2005" t="str">
            <v>91420115MAK89KKCX2</v>
          </cell>
        </row>
        <row r="2005">
          <cell r="I2005" t="str">
            <v>有限责任公司(自然人独资)</v>
          </cell>
        </row>
        <row r="2006">
          <cell r="A2006" t="str">
            <v>91420115MAEMLAXG5B</v>
          </cell>
        </row>
        <row r="2006">
          <cell r="I2006" t="str">
            <v>有限责任公司(自然人独资)</v>
          </cell>
        </row>
        <row r="2007">
          <cell r="A2007" t="str">
            <v>91420115MAEBBRGK15</v>
          </cell>
        </row>
        <row r="2007">
          <cell r="I2007" t="str">
            <v>个人独资企业</v>
          </cell>
        </row>
        <row r="2008">
          <cell r="A2008" t="str">
            <v>91420115MAK6WP52X3</v>
          </cell>
        </row>
        <row r="2008">
          <cell r="I2008" t="str">
            <v>有限责任公司(自然人独资)</v>
          </cell>
        </row>
        <row r="2009">
          <cell r="A2009" t="str">
            <v>91420115MAE964QT7Q</v>
          </cell>
        </row>
        <row r="2009">
          <cell r="I2009" t="str">
            <v>个人独资企业</v>
          </cell>
        </row>
        <row r="2010">
          <cell r="A2010" t="str">
            <v>91420115MAKKYHEN0N</v>
          </cell>
        </row>
        <row r="2010">
          <cell r="I2010" t="str">
            <v>个人独资企业</v>
          </cell>
        </row>
        <row r="2011">
          <cell r="A2011" t="str">
            <v>91420115MAKD4TN7XN</v>
          </cell>
        </row>
        <row r="2011">
          <cell r="I2011" t="str">
            <v>有限责任公司(自然人投资或控股)</v>
          </cell>
        </row>
        <row r="2012">
          <cell r="A2012" t="str">
            <v>91420115MADP787LXQ</v>
          </cell>
        </row>
        <row r="2012">
          <cell r="I2012" t="str">
            <v>个人独资企业</v>
          </cell>
        </row>
        <row r="2013">
          <cell r="A2013" t="str">
            <v>91420115MADNFT9770</v>
          </cell>
        </row>
        <row r="2013">
          <cell r="I2013" t="str">
            <v>个人独资企业</v>
          </cell>
        </row>
        <row r="2014">
          <cell r="A2014" t="str">
            <v>91420115MAEM0DP07R</v>
          </cell>
        </row>
        <row r="2014">
          <cell r="I2014" t="str">
            <v>有限责任公司(自然人独资)</v>
          </cell>
        </row>
        <row r="2015">
          <cell r="A2015" t="str">
            <v>91420115MAK3WXUL3M</v>
          </cell>
        </row>
        <row r="2015">
          <cell r="I2015" t="str">
            <v>有限责任公司(自然人独资)</v>
          </cell>
        </row>
        <row r="2016">
          <cell r="A2016" t="str">
            <v>91420115MAE49UF88N</v>
          </cell>
        </row>
        <row r="2016">
          <cell r="I2016" t="str">
            <v>个人独资企业</v>
          </cell>
        </row>
        <row r="2017">
          <cell r="A2017" t="str">
            <v>91420115MADL8DGA22</v>
          </cell>
        </row>
        <row r="2017">
          <cell r="I2017" t="str">
            <v>有限责任公司分公司（非自然人投资或控股的法人独资）</v>
          </cell>
        </row>
        <row r="2018">
          <cell r="A2018" t="str">
            <v>91420115MAK03YAW8T</v>
          </cell>
        </row>
        <row r="2018">
          <cell r="I2018" t="str">
            <v>个人独资企业</v>
          </cell>
        </row>
        <row r="2019">
          <cell r="A2019" t="str">
            <v>91420115MAKLAM8N6U</v>
          </cell>
        </row>
        <row r="2019">
          <cell r="I2019" t="str">
            <v>有限责任公司(自然人独资)</v>
          </cell>
        </row>
        <row r="2020">
          <cell r="A2020" t="str">
            <v>91420115MAENMMEP7D</v>
          </cell>
        </row>
        <row r="2020">
          <cell r="I2020" t="str">
            <v>个人独资企业</v>
          </cell>
        </row>
        <row r="2021">
          <cell r="A2021" t="str">
            <v>91420115MACYG1JP5Y</v>
          </cell>
        </row>
        <row r="2021">
          <cell r="I2021" t="str">
            <v>有限责任公司(自然人投资或控股的法人独资)</v>
          </cell>
        </row>
        <row r="2022">
          <cell r="A2022" t="str">
            <v>91420115MAK4T5QJXQ</v>
          </cell>
        </row>
        <row r="2022">
          <cell r="I2022" t="str">
            <v>个人独资企业</v>
          </cell>
        </row>
        <row r="2023">
          <cell r="A2023" t="str">
            <v>91420115MAELR4XQ23</v>
          </cell>
        </row>
        <row r="2023">
          <cell r="I2023" t="str">
            <v>有限责任公司(自然人独资)</v>
          </cell>
        </row>
        <row r="2024">
          <cell r="A2024" t="str">
            <v>91420115MACRQXT0XA</v>
          </cell>
        </row>
        <row r="2024">
          <cell r="I2024" t="str">
            <v>有限责任公司(自然人投资或控股)</v>
          </cell>
        </row>
        <row r="2025">
          <cell r="A2025" t="str">
            <v>91420115MAKAD8DN6P</v>
          </cell>
        </row>
        <row r="2025">
          <cell r="I2025" t="str">
            <v>有限责任公司(自然人独资)</v>
          </cell>
        </row>
        <row r="2026">
          <cell r="A2026" t="str">
            <v>91420115MADJ9X4U88</v>
          </cell>
        </row>
        <row r="2026">
          <cell r="I2026" t="str">
            <v>个人独资企业</v>
          </cell>
        </row>
        <row r="2027">
          <cell r="A2027" t="str">
            <v>91420115MAEHEWUY08</v>
          </cell>
        </row>
        <row r="2027">
          <cell r="I2027" t="str">
            <v>个人独资企业</v>
          </cell>
        </row>
        <row r="2028">
          <cell r="A2028" t="str">
            <v>91420115MAK4XH054K</v>
          </cell>
        </row>
        <row r="2028">
          <cell r="I2028" t="str">
            <v>个人独资企业</v>
          </cell>
        </row>
        <row r="2029">
          <cell r="A2029" t="str">
            <v>91610131MAC4YXGXX6</v>
          </cell>
        </row>
        <row r="2029">
          <cell r="I2029" t="str">
            <v>有限责任公司(自然人独资)</v>
          </cell>
        </row>
        <row r="2030">
          <cell r="A2030" t="str">
            <v>91420115MAC61QDQ6T</v>
          </cell>
        </row>
        <row r="2030">
          <cell r="I2030" t="str">
            <v>有限责任公司(自然人独资)</v>
          </cell>
        </row>
        <row r="2031">
          <cell r="A2031" t="str">
            <v>91420115MAEF6X4JX7</v>
          </cell>
        </row>
        <row r="2031">
          <cell r="I2031" t="str">
            <v>个人独资企业</v>
          </cell>
        </row>
        <row r="2032">
          <cell r="A2032" t="str">
            <v>91420115MAEBX2AB10</v>
          </cell>
        </row>
        <row r="2032">
          <cell r="I2032" t="str">
            <v>个人独资企业</v>
          </cell>
        </row>
        <row r="2033">
          <cell r="A2033" t="str">
            <v>91420115MAK32BNK79</v>
          </cell>
        </row>
        <row r="2033">
          <cell r="I2033" t="str">
            <v>有限责任公司(自然人独资)</v>
          </cell>
        </row>
        <row r="2034">
          <cell r="A2034" t="str">
            <v>91420115MAEY0BUQ72</v>
          </cell>
        </row>
        <row r="2034">
          <cell r="I2034" t="str">
            <v>有限责任公司(自然人独资)</v>
          </cell>
        </row>
        <row r="2035">
          <cell r="A2035" t="str">
            <v>91420115MAEHG8X079</v>
          </cell>
        </row>
        <row r="2035">
          <cell r="I2035" t="str">
            <v>个人独资企业</v>
          </cell>
        </row>
        <row r="2036">
          <cell r="A2036" t="str">
            <v>91420115MAD3NRHL29</v>
          </cell>
        </row>
        <row r="2036">
          <cell r="I2036" t="str">
            <v>有限责任公司分公司(自然人投资或控股)</v>
          </cell>
        </row>
        <row r="2037">
          <cell r="A2037" t="str">
            <v>91420115MAKHX9GK94</v>
          </cell>
        </row>
        <row r="2037">
          <cell r="I2037" t="str">
            <v>有限责任公司(自然人独资)</v>
          </cell>
        </row>
        <row r="2038">
          <cell r="A2038" t="str">
            <v>91420115MAK1N12W7E</v>
          </cell>
        </row>
        <row r="2038">
          <cell r="I2038" t="str">
            <v>有限责任公司(自然人独资)</v>
          </cell>
        </row>
        <row r="2039">
          <cell r="A2039" t="str">
            <v>91420115MAEGW9H47T</v>
          </cell>
        </row>
        <row r="2039">
          <cell r="I2039" t="str">
            <v>有限责任公司(自然人独资)</v>
          </cell>
        </row>
        <row r="2040">
          <cell r="A2040" t="str">
            <v>91420115MAEWCN9H6Q</v>
          </cell>
        </row>
        <row r="2040">
          <cell r="I2040" t="str">
            <v>有限责任公司(自然人独资)</v>
          </cell>
        </row>
        <row r="2041">
          <cell r="A2041" t="str">
            <v>91420115MAKANKA9XM</v>
          </cell>
        </row>
        <row r="2041">
          <cell r="I2041" t="str">
            <v>个人独资企业</v>
          </cell>
        </row>
        <row r="2042">
          <cell r="A2042" t="str">
            <v>91420115MADJN16A66</v>
          </cell>
        </row>
        <row r="2042">
          <cell r="I2042" t="str">
            <v>有限责任公司(自然人投资或控股的法人独资)</v>
          </cell>
        </row>
        <row r="2043">
          <cell r="A2043" t="str">
            <v>91420115MAEN49AA5Q</v>
          </cell>
        </row>
        <row r="2043">
          <cell r="I2043" t="str">
            <v>有限责任公司(自然人投资或控股)</v>
          </cell>
        </row>
        <row r="2044">
          <cell r="A2044" t="str">
            <v>91420115MADL3PCB0P</v>
          </cell>
        </row>
        <row r="2044">
          <cell r="I2044" t="str">
            <v>有限责任公司(自然人投资或控股)</v>
          </cell>
        </row>
        <row r="2045">
          <cell r="A2045" t="str">
            <v>91420115MAEJMY4LXC</v>
          </cell>
        </row>
        <row r="2045">
          <cell r="I2045" t="str">
            <v>有限责任公司(自然人独资)</v>
          </cell>
        </row>
        <row r="2046">
          <cell r="A2046" t="str">
            <v>91420115MADFEYPU8A</v>
          </cell>
        </row>
        <row r="2046">
          <cell r="I2046" t="str">
            <v>个人独资企业</v>
          </cell>
        </row>
        <row r="2047">
          <cell r="A2047" t="str">
            <v>91420115MAEK1HC76Y</v>
          </cell>
        </row>
        <row r="2047">
          <cell r="I2047" t="str">
            <v>有限责任公司(自然人独资)</v>
          </cell>
        </row>
        <row r="2048">
          <cell r="A2048" t="str">
            <v>91420115MAEQU9CY9C</v>
          </cell>
        </row>
        <row r="2048">
          <cell r="I2048" t="str">
            <v>有限责任公司(自然人独资)</v>
          </cell>
        </row>
        <row r="2049">
          <cell r="A2049" t="str">
            <v>91420115MACYF7B78K</v>
          </cell>
        </row>
        <row r="2049">
          <cell r="I2049" t="str">
            <v>有限责任公司(自然人独资)</v>
          </cell>
        </row>
        <row r="2050">
          <cell r="A2050" t="str">
            <v>91420115MACTMD4M6K</v>
          </cell>
        </row>
        <row r="2050">
          <cell r="I2050" t="str">
            <v>个人独资企业</v>
          </cell>
        </row>
        <row r="2051">
          <cell r="A2051" t="str">
            <v>91420115MAK2AH8585</v>
          </cell>
        </row>
        <row r="2051">
          <cell r="I2051" t="str">
            <v>个人独资企业</v>
          </cell>
        </row>
        <row r="2052">
          <cell r="A2052" t="str">
            <v>91420115MAENFGG19M</v>
          </cell>
        </row>
        <row r="2052">
          <cell r="I2052" t="str">
            <v>有限责任公司(自然人独资)</v>
          </cell>
        </row>
        <row r="2053">
          <cell r="A2053" t="str">
            <v>91420115MAK8A7D74E</v>
          </cell>
        </row>
        <row r="2053">
          <cell r="I2053" t="str">
            <v>个人独资企业</v>
          </cell>
        </row>
        <row r="2054">
          <cell r="A2054" t="str">
            <v>91420100MADMJWY837</v>
          </cell>
        </row>
        <row r="2054">
          <cell r="I2054" t="str">
            <v>有限责任公司(自然人独资)</v>
          </cell>
        </row>
        <row r="2055">
          <cell r="A2055" t="str">
            <v>91420115MAK8RKQY6M</v>
          </cell>
        </row>
        <row r="2055">
          <cell r="I2055" t="str">
            <v>个人独资企业</v>
          </cell>
        </row>
        <row r="2056">
          <cell r="A2056" t="str">
            <v>91420115MADGX9LP84</v>
          </cell>
        </row>
        <row r="2056">
          <cell r="I2056" t="str">
            <v>个人独资企业</v>
          </cell>
        </row>
        <row r="2057">
          <cell r="A2057" t="str">
            <v>91420115MAK308R85K</v>
          </cell>
        </row>
        <row r="2057">
          <cell r="I2057" t="str">
            <v>有限责任公司(自然人独资)</v>
          </cell>
        </row>
        <row r="2058">
          <cell r="A2058" t="str">
            <v>91420115MAEX9087XC</v>
          </cell>
        </row>
        <row r="2058">
          <cell r="I2058" t="str">
            <v>有限责任公司(自然人独资)</v>
          </cell>
        </row>
        <row r="2059">
          <cell r="A2059" t="str">
            <v>91420115MAK5TCCM5J</v>
          </cell>
        </row>
        <row r="2059">
          <cell r="I2059" t="str">
            <v>有限责任公司(自然人独资)</v>
          </cell>
        </row>
        <row r="2060">
          <cell r="A2060" t="str">
            <v>91420115MAKFB9U88K</v>
          </cell>
        </row>
        <row r="2060">
          <cell r="I2060" t="str">
            <v>有限责任公司(自然人投资或控股)</v>
          </cell>
        </row>
        <row r="2061">
          <cell r="A2061" t="str">
            <v>91420115MADFF1AP7F</v>
          </cell>
        </row>
        <row r="2061">
          <cell r="I2061" t="str">
            <v>个人独资企业</v>
          </cell>
        </row>
        <row r="2062">
          <cell r="A2062" t="str">
            <v>91420115MAKCTYJL81</v>
          </cell>
        </row>
        <row r="2062">
          <cell r="I2062" t="str">
            <v>个人独资企业</v>
          </cell>
        </row>
        <row r="2063">
          <cell r="A2063" t="str">
            <v>91420115MAK0B0FE3E</v>
          </cell>
        </row>
        <row r="2063">
          <cell r="I2063" t="str">
            <v>有限责任公司(自然人投资或控股)</v>
          </cell>
        </row>
        <row r="2064">
          <cell r="A2064" t="str">
            <v>91420115MADFLH929L</v>
          </cell>
        </row>
        <row r="2064">
          <cell r="I2064" t="str">
            <v>个人独资企业</v>
          </cell>
        </row>
        <row r="2065">
          <cell r="A2065" t="str">
            <v>91420115MAEBGEFU9P</v>
          </cell>
        </row>
        <row r="2065">
          <cell r="I2065" t="str">
            <v>个人独资企业</v>
          </cell>
        </row>
        <row r="2066">
          <cell r="A2066" t="str">
            <v>91420115MAEHDRQE2F</v>
          </cell>
        </row>
        <row r="2066">
          <cell r="I2066" t="str">
            <v>有限责任公司(自然人独资)</v>
          </cell>
        </row>
        <row r="2067">
          <cell r="A2067" t="str">
            <v>91420115MAE758LX1J</v>
          </cell>
        </row>
        <row r="2067">
          <cell r="I2067" t="str">
            <v>有限责任公司(自然人投资或控股的法人独资)</v>
          </cell>
        </row>
        <row r="2068">
          <cell r="A2068" t="str">
            <v>91420115MAK1L8713M</v>
          </cell>
        </row>
        <row r="2068">
          <cell r="I2068" t="str">
            <v>有限责任公司(自然人独资)</v>
          </cell>
        </row>
        <row r="2069">
          <cell r="A2069" t="str">
            <v>91420115MAEE2U6N49</v>
          </cell>
        </row>
        <row r="2069">
          <cell r="I2069" t="str">
            <v>有限责任公司(自然人独资)</v>
          </cell>
        </row>
        <row r="2070">
          <cell r="A2070" t="str">
            <v>91420115MAK9UMPD0C</v>
          </cell>
        </row>
        <row r="2070">
          <cell r="I2070" t="str">
            <v>有限责任公司(自然人独资)</v>
          </cell>
        </row>
        <row r="2071">
          <cell r="A2071" t="str">
            <v>91420115MAE7HQG475</v>
          </cell>
        </row>
        <row r="2071">
          <cell r="I2071" t="str">
            <v>个人独资企业</v>
          </cell>
        </row>
        <row r="2072">
          <cell r="A2072" t="str">
            <v>91420115MAE7G7291M</v>
          </cell>
        </row>
        <row r="2072">
          <cell r="I2072" t="str">
            <v>有限责任公司(自然人独资)</v>
          </cell>
        </row>
        <row r="2073">
          <cell r="A2073" t="str">
            <v>91420115MAK7KHBY33</v>
          </cell>
        </row>
        <row r="2073">
          <cell r="I2073" t="str">
            <v>个人独资企业</v>
          </cell>
        </row>
        <row r="2074">
          <cell r="A2074" t="str">
            <v>91420115MAE9MEQ8XN</v>
          </cell>
        </row>
        <row r="2074">
          <cell r="I2074" t="str">
            <v>有限责任公司（非自然人投资或控股的法人独资）</v>
          </cell>
        </row>
        <row r="2075">
          <cell r="A2075" t="str">
            <v>91420115MAK22NTC13</v>
          </cell>
        </row>
        <row r="2075">
          <cell r="I2075" t="str">
            <v>有限责任公司(自然人独资)</v>
          </cell>
        </row>
        <row r="2076">
          <cell r="A2076" t="str">
            <v>91420115MAK5M1C31D</v>
          </cell>
        </row>
        <row r="2076">
          <cell r="I2076" t="str">
            <v>有限责任公司(自然人独资)</v>
          </cell>
        </row>
        <row r="2077">
          <cell r="A2077" t="str">
            <v>91420115MAEGG4KP7Q</v>
          </cell>
        </row>
        <row r="2077">
          <cell r="I2077" t="str">
            <v>有限责任公司(自然人独资)</v>
          </cell>
        </row>
        <row r="2078">
          <cell r="A2078" t="str">
            <v>91420115MAKBQ1Y04G</v>
          </cell>
        </row>
        <row r="2078">
          <cell r="I2078" t="str">
            <v>有限责任公司(自然人独资)</v>
          </cell>
        </row>
        <row r="2079">
          <cell r="A2079" t="str">
            <v>91420115MAK6D6831F</v>
          </cell>
        </row>
        <row r="2079">
          <cell r="I2079" t="str">
            <v>有限责任公司(自然人独资)</v>
          </cell>
        </row>
        <row r="2080">
          <cell r="A2080" t="str">
            <v>91420115MAECFAQQ0R</v>
          </cell>
        </row>
        <row r="2080">
          <cell r="I2080" t="str">
            <v>有限责任公司(自然人独资)</v>
          </cell>
        </row>
        <row r="2081">
          <cell r="A2081" t="str">
            <v>91420115MADKP8AR1R</v>
          </cell>
        </row>
        <row r="2081">
          <cell r="I2081" t="str">
            <v>有限责任公司(自然人投资或控股)</v>
          </cell>
        </row>
        <row r="2082">
          <cell r="A2082" t="str">
            <v>91420115MADALDFA7Y</v>
          </cell>
        </row>
        <row r="2082">
          <cell r="I2082" t="str">
            <v>有限责任公司(自然人投资或控股)</v>
          </cell>
        </row>
        <row r="2083">
          <cell r="A2083" t="str">
            <v>91420115MAK7TP1G3D</v>
          </cell>
        </row>
        <row r="2083">
          <cell r="I2083" t="str">
            <v>个人独资企业</v>
          </cell>
        </row>
        <row r="2084">
          <cell r="A2084" t="str">
            <v>91420115MAEFXCNK9P</v>
          </cell>
        </row>
        <row r="2084">
          <cell r="I2084" t="str">
            <v>有限责任公司分公司(自然人投资或控股)</v>
          </cell>
        </row>
        <row r="2085">
          <cell r="A2085" t="str">
            <v>91420115MAK335X494</v>
          </cell>
        </row>
        <row r="2085">
          <cell r="I2085" t="str">
            <v>有限责任公司(自然人独资)</v>
          </cell>
        </row>
        <row r="2086">
          <cell r="A2086" t="str">
            <v>91420115MADNBD2E49</v>
          </cell>
        </row>
        <row r="2086">
          <cell r="I2086" t="str">
            <v>个人独资企业</v>
          </cell>
        </row>
        <row r="2087">
          <cell r="A2087" t="str">
            <v>91420115MAK2F7XX6D</v>
          </cell>
        </row>
        <row r="2087">
          <cell r="I2087" t="str">
            <v>有限责任公司(自然人独资)</v>
          </cell>
        </row>
        <row r="2088">
          <cell r="A2088" t="str">
            <v>91420115MAK0X1QP6N</v>
          </cell>
        </row>
        <row r="2088">
          <cell r="I2088" t="str">
            <v>有限责任公司(自然人独资)</v>
          </cell>
        </row>
        <row r="2089">
          <cell r="A2089" t="str">
            <v>91420115MAKCP4Y911</v>
          </cell>
        </row>
        <row r="2089">
          <cell r="I2089" t="str">
            <v>有限责任公司(自然人独资)</v>
          </cell>
        </row>
        <row r="2090">
          <cell r="A2090" t="str">
            <v>91420115MAEPT08A6C</v>
          </cell>
        </row>
        <row r="2090">
          <cell r="I2090" t="str">
            <v>有限责任公司(自然人独资)</v>
          </cell>
        </row>
        <row r="2091">
          <cell r="A2091" t="str">
            <v>91420115MACAGQFF45</v>
          </cell>
        </row>
        <row r="2091">
          <cell r="I2091" t="str">
            <v>有限责任公司(自然人独资)</v>
          </cell>
        </row>
        <row r="2092">
          <cell r="A2092" t="str">
            <v>91420115MAE576H69E</v>
          </cell>
        </row>
        <row r="2092">
          <cell r="I2092" t="str">
            <v>有限责任公司(自然人投资或控股)</v>
          </cell>
        </row>
        <row r="2093">
          <cell r="A2093" t="str">
            <v>91420115MACR696682</v>
          </cell>
        </row>
        <row r="2093">
          <cell r="I2093" t="str">
            <v>个人独资企业</v>
          </cell>
        </row>
        <row r="2094">
          <cell r="A2094" t="str">
            <v>91420115MAEF9GJW1K</v>
          </cell>
        </row>
        <row r="2094">
          <cell r="I2094" t="str">
            <v>个人独资企业</v>
          </cell>
        </row>
        <row r="2095">
          <cell r="A2095" t="str">
            <v>91420115MACBW7DD13</v>
          </cell>
        </row>
        <row r="2095">
          <cell r="I2095" t="str">
            <v>有限责任公司(自然人独资)</v>
          </cell>
        </row>
        <row r="2096">
          <cell r="A2096" t="str">
            <v>91420115MACBFBGQ54</v>
          </cell>
        </row>
        <row r="2096">
          <cell r="I2096" t="str">
            <v>个人独资企业</v>
          </cell>
        </row>
        <row r="2097">
          <cell r="A2097" t="str">
            <v>91420115MAEFF1BP55</v>
          </cell>
        </row>
        <row r="2097">
          <cell r="I2097" t="str">
            <v>有限责任公司(自然人独资)</v>
          </cell>
        </row>
        <row r="2098">
          <cell r="A2098" t="str">
            <v>91420115MAE84L8W1Y</v>
          </cell>
        </row>
        <row r="2098">
          <cell r="I2098" t="str">
            <v>个人独资企业</v>
          </cell>
        </row>
        <row r="2099">
          <cell r="A2099" t="str">
            <v>91420115MAEEF31A3L</v>
          </cell>
        </row>
        <row r="2099">
          <cell r="I2099" t="str">
            <v>有限责任公司(自然人独资)</v>
          </cell>
        </row>
        <row r="2100">
          <cell r="A2100" t="str">
            <v>91420115MAK938PP38</v>
          </cell>
        </row>
        <row r="2100">
          <cell r="I2100" t="str">
            <v>有限责任公司(自然人投资或控股的法人独资)</v>
          </cell>
        </row>
        <row r="2101">
          <cell r="A2101" t="str">
            <v>91420115MAEWAUDQ32</v>
          </cell>
        </row>
        <row r="2101">
          <cell r="I2101" t="str">
            <v>有限责任公司(自然人独资)</v>
          </cell>
        </row>
        <row r="2102">
          <cell r="A2102" t="str">
            <v>91420111MAK3U2F19U</v>
          </cell>
        </row>
        <row r="2102">
          <cell r="I2102" t="str">
            <v>有限责任公司(自然人独资)</v>
          </cell>
        </row>
        <row r="2103">
          <cell r="A2103" t="str">
            <v>91420115MAERHBC14J</v>
          </cell>
        </row>
        <row r="2103">
          <cell r="I2103" t="str">
            <v>有限责任公司(自然人独资)</v>
          </cell>
        </row>
        <row r="2104">
          <cell r="A2104" t="str">
            <v>91420115MADK5D4079</v>
          </cell>
        </row>
        <row r="2104">
          <cell r="I2104" t="str">
            <v>个人独资企业</v>
          </cell>
        </row>
        <row r="2105">
          <cell r="A2105" t="str">
            <v>91420115MAC6BL0E67</v>
          </cell>
        </row>
        <row r="2105">
          <cell r="I2105" t="str">
            <v>有限责任公司(自然人独资)</v>
          </cell>
        </row>
        <row r="2106">
          <cell r="A2106" t="str">
            <v>91420115MAER34AG97</v>
          </cell>
        </row>
        <row r="2106">
          <cell r="I2106" t="str">
            <v>有限责任公司(自然人独资)</v>
          </cell>
        </row>
        <row r="2107">
          <cell r="A2107" t="str">
            <v>91420115MACLDTED3B</v>
          </cell>
        </row>
        <row r="2107">
          <cell r="I2107" t="str">
            <v>有限责任公司(自然人投资或控股的法人独资)</v>
          </cell>
        </row>
        <row r="2108">
          <cell r="A2108" t="str">
            <v>91420115MAE87KAM6J</v>
          </cell>
        </row>
        <row r="2108">
          <cell r="I2108" t="str">
            <v>有限责任公司(自然人独资)</v>
          </cell>
        </row>
        <row r="2109">
          <cell r="A2109" t="str">
            <v>91420115MACXMX1Y3X</v>
          </cell>
        </row>
        <row r="2109">
          <cell r="I2109" t="str">
            <v>有限责任公司(自然人独资)</v>
          </cell>
        </row>
        <row r="2110">
          <cell r="A2110" t="str">
            <v>91420115MA9AJP4L18</v>
          </cell>
        </row>
        <row r="2110">
          <cell r="I2110" t="str">
            <v>个人独资企业</v>
          </cell>
        </row>
        <row r="2111">
          <cell r="A2111" t="str">
            <v>91420115MAERG7LA94</v>
          </cell>
        </row>
        <row r="2111">
          <cell r="I2111" t="str">
            <v>有限责任公司(自然人独资)</v>
          </cell>
        </row>
        <row r="2112">
          <cell r="A2112" t="str">
            <v>91420115MAKJCFJ16X</v>
          </cell>
        </row>
        <row r="2112">
          <cell r="I2112" t="str">
            <v>有限责任公司(自然人独资)</v>
          </cell>
        </row>
        <row r="2113">
          <cell r="A2113" t="str">
            <v>91420115MAEPCDCL4Q</v>
          </cell>
        </row>
        <row r="2113">
          <cell r="I2113" t="str">
            <v>有限责任公司(自然人独资)</v>
          </cell>
        </row>
        <row r="2114">
          <cell r="A2114" t="str">
            <v>91420115MAEH0HML6J</v>
          </cell>
        </row>
        <row r="2114">
          <cell r="I2114" t="str">
            <v>个人独资企业</v>
          </cell>
        </row>
        <row r="2115">
          <cell r="A2115" t="str">
            <v>91420115MACH7YKM2K</v>
          </cell>
        </row>
        <row r="2115">
          <cell r="I2115" t="str">
            <v>有限责任公司(自然人独资)</v>
          </cell>
        </row>
        <row r="2116">
          <cell r="A2116" t="str">
            <v>91420115MAE8QL0B9K</v>
          </cell>
        </row>
        <row r="2116">
          <cell r="I2116" t="str">
            <v>有限责任公司(自然人独资)</v>
          </cell>
        </row>
        <row r="2117">
          <cell r="A2117" t="str">
            <v>91420115MAEH89YY0H</v>
          </cell>
        </row>
        <row r="2117">
          <cell r="I2117" t="str">
            <v>有限责任公司(自然人独资)</v>
          </cell>
        </row>
        <row r="2118">
          <cell r="A2118" t="str">
            <v>91420115MAEGMK255J</v>
          </cell>
        </row>
        <row r="2118">
          <cell r="I2118" t="str">
            <v>有限责任公司(自然人独资)</v>
          </cell>
        </row>
        <row r="2119">
          <cell r="A2119" t="str">
            <v>91420115MAD7Y5GK17</v>
          </cell>
        </row>
        <row r="2119">
          <cell r="I2119" t="str">
            <v>个人独资企业</v>
          </cell>
        </row>
        <row r="2120">
          <cell r="A2120" t="str">
            <v>91420115MAK6YXR659</v>
          </cell>
        </row>
        <row r="2120">
          <cell r="I2120" t="str">
            <v>有限责任公司(自然人独资)</v>
          </cell>
        </row>
        <row r="2121">
          <cell r="A2121" t="str">
            <v>91420115MADB4QNF2J</v>
          </cell>
        </row>
        <row r="2121">
          <cell r="I2121" t="str">
            <v>有限责任公司(自然人投资或控股)</v>
          </cell>
        </row>
        <row r="2122">
          <cell r="A2122" t="str">
            <v>91420115MAKCNL5H8W</v>
          </cell>
        </row>
        <row r="2122">
          <cell r="I2122" t="str">
            <v>有限责任公司(自然人独资)</v>
          </cell>
        </row>
        <row r="2123">
          <cell r="A2123" t="str">
            <v>91420115MAEGP0UB4R</v>
          </cell>
        </row>
        <row r="2123">
          <cell r="I2123" t="str">
            <v>有限责任公司(自然人独资)</v>
          </cell>
        </row>
        <row r="2124">
          <cell r="A2124" t="str">
            <v>91420115MAEW1GQQ9X</v>
          </cell>
        </row>
        <row r="2124">
          <cell r="I2124" t="str">
            <v>有限责任公司(自然人投资或控股)</v>
          </cell>
        </row>
        <row r="2125">
          <cell r="A2125" t="str">
            <v>91420115MAEAE7MR80</v>
          </cell>
        </row>
        <row r="2125">
          <cell r="I2125" t="str">
            <v>个人独资企业</v>
          </cell>
        </row>
        <row r="2126">
          <cell r="A2126" t="str">
            <v>91420115MAK5LLFW7C</v>
          </cell>
        </row>
        <row r="2126">
          <cell r="I2126" t="str">
            <v>有限责任公司(自然人独资)</v>
          </cell>
        </row>
        <row r="2127">
          <cell r="A2127" t="str">
            <v>92420115MAK85GX87T</v>
          </cell>
        </row>
        <row r="2127">
          <cell r="I2127" t="str">
            <v>有限责任公司(自然人独资)</v>
          </cell>
        </row>
        <row r="2128">
          <cell r="A2128" t="str">
            <v>91420115MAE9PB4K63</v>
          </cell>
        </row>
        <row r="2128">
          <cell r="I2128" t="str">
            <v>有限责任公司(自然人独资)</v>
          </cell>
        </row>
        <row r="2129">
          <cell r="A2129" t="str">
            <v>91420115MAE76QPE6Y</v>
          </cell>
        </row>
        <row r="2129">
          <cell r="I2129" t="str">
            <v>有限责任公司(自然人独资)</v>
          </cell>
        </row>
        <row r="2130">
          <cell r="A2130" t="str">
            <v>91420115MAKBHUCW63</v>
          </cell>
        </row>
        <row r="2130">
          <cell r="I2130" t="str">
            <v>有限责任公司(自然人独资)</v>
          </cell>
        </row>
        <row r="2131">
          <cell r="A2131" t="str">
            <v>91420115MAKCY5CA19</v>
          </cell>
        </row>
        <row r="2131">
          <cell r="I2131" t="str">
            <v>有限责任公司(自然人独资)</v>
          </cell>
        </row>
        <row r="2132">
          <cell r="A2132" t="str">
            <v>91420115MAK5YL2P8X</v>
          </cell>
        </row>
        <row r="2132">
          <cell r="I2132" t="str">
            <v>个人独资企业</v>
          </cell>
        </row>
        <row r="2133">
          <cell r="A2133" t="str">
            <v>91420115MAE7NAA135</v>
          </cell>
        </row>
        <row r="2133">
          <cell r="I2133" t="str">
            <v>有限责任公司(自然人独资)</v>
          </cell>
        </row>
        <row r="2134">
          <cell r="A2134" t="str">
            <v>91420115MAE9K00J5R</v>
          </cell>
        </row>
        <row r="2134">
          <cell r="I2134" t="str">
            <v>个人独资企业</v>
          </cell>
        </row>
        <row r="2135">
          <cell r="A2135" t="str">
            <v>91420115MAKPF83T64</v>
          </cell>
        </row>
        <row r="2135">
          <cell r="I2135" t="str">
            <v>个人独资企业</v>
          </cell>
        </row>
        <row r="2136">
          <cell r="A2136" t="str">
            <v>91420115MAG0D9QY56</v>
          </cell>
        </row>
        <row r="2136">
          <cell r="I2136" t="str">
            <v>有限责任公司(自然人独资)</v>
          </cell>
        </row>
        <row r="2137">
          <cell r="A2137" t="str">
            <v>91420115MADHKQ2M9G</v>
          </cell>
        </row>
        <row r="2137">
          <cell r="I2137" t="str">
            <v>个人独资企业</v>
          </cell>
        </row>
        <row r="2138">
          <cell r="A2138" t="str">
            <v>91420115MACULQEF37</v>
          </cell>
        </row>
        <row r="2138">
          <cell r="I2138" t="str">
            <v>有限责任公司(自然人投资或控股)</v>
          </cell>
        </row>
        <row r="2139">
          <cell r="A2139" t="str">
            <v>91420115MAEXYRQE1Y</v>
          </cell>
        </row>
        <row r="2139">
          <cell r="I2139" t="str">
            <v>个人独资企业</v>
          </cell>
        </row>
        <row r="2140">
          <cell r="A2140" t="str">
            <v>91420115MAELFYCL43</v>
          </cell>
        </row>
        <row r="2140">
          <cell r="I2140" t="str">
            <v>有限责任公司(自然人独资)</v>
          </cell>
        </row>
        <row r="2141">
          <cell r="A2141" t="str">
            <v>91420115MAK6XGGL62</v>
          </cell>
        </row>
        <row r="2141">
          <cell r="I2141" t="str">
            <v>有限责任公司(自然人独资)</v>
          </cell>
        </row>
        <row r="2142">
          <cell r="A2142" t="str">
            <v>91420115MAK3QB4973</v>
          </cell>
        </row>
        <row r="2142">
          <cell r="I2142" t="str">
            <v>个人独资企业</v>
          </cell>
        </row>
        <row r="2143">
          <cell r="A2143" t="str">
            <v>91420115MAEMCGCQ01</v>
          </cell>
        </row>
        <row r="2143">
          <cell r="I2143" t="str">
            <v>个人独资企业</v>
          </cell>
        </row>
        <row r="2144">
          <cell r="A2144" t="str">
            <v>91420115MAEWB9FH0J</v>
          </cell>
        </row>
        <row r="2144">
          <cell r="I2144" t="str">
            <v>有限责任公司(自然人独资)</v>
          </cell>
        </row>
        <row r="2145">
          <cell r="A2145" t="str">
            <v>91420115MADLG72M96</v>
          </cell>
        </row>
        <row r="2145">
          <cell r="I2145" t="str">
            <v>个人独资企业</v>
          </cell>
        </row>
        <row r="2146">
          <cell r="A2146" t="str">
            <v>91420115MAKNGCME99</v>
          </cell>
        </row>
        <row r="2146">
          <cell r="I2146" t="str">
            <v>有限责任公司(自然人独资)</v>
          </cell>
        </row>
        <row r="2147">
          <cell r="A2147" t="str">
            <v>91420115MAEU2D1A4W</v>
          </cell>
        </row>
        <row r="2147">
          <cell r="I2147" t="str">
            <v>有限责任公司(自然人独资)</v>
          </cell>
        </row>
        <row r="2148">
          <cell r="A2148" t="str">
            <v>91420115MAET0EYC1F</v>
          </cell>
        </row>
        <row r="2148">
          <cell r="I2148" t="str">
            <v>个人独资企业</v>
          </cell>
        </row>
        <row r="2149">
          <cell r="A2149" t="str">
            <v>91420104MACYQTPE4K</v>
          </cell>
        </row>
        <row r="2149">
          <cell r="I2149" t="str">
            <v>其他有限责任公司</v>
          </cell>
        </row>
        <row r="2150">
          <cell r="A2150" t="str">
            <v>91420115MAEHWAMJ5K</v>
          </cell>
        </row>
        <row r="2150">
          <cell r="I2150" t="str">
            <v>有限责任公司(自然人独资)</v>
          </cell>
        </row>
        <row r="2151">
          <cell r="A2151" t="str">
            <v>93420115MACBUAEW0W</v>
          </cell>
        </row>
        <row r="2151">
          <cell r="I2151" t="str">
            <v>农民专业合作社</v>
          </cell>
        </row>
        <row r="2152">
          <cell r="A2152" t="str">
            <v>91420115MAK2TDXC7F</v>
          </cell>
        </row>
        <row r="2152">
          <cell r="I2152" t="str">
            <v>有限责任公司(自然人独资)</v>
          </cell>
        </row>
        <row r="2153">
          <cell r="A2153" t="str">
            <v>91420115MACALTQU2U</v>
          </cell>
        </row>
        <row r="2153">
          <cell r="I2153" t="str">
            <v>有限责任公司(自然人投资或控股)</v>
          </cell>
        </row>
        <row r="2154">
          <cell r="A2154" t="str">
            <v>91420115MADBRM5U5L</v>
          </cell>
        </row>
        <row r="2154">
          <cell r="I2154" t="str">
            <v>个人独资企业</v>
          </cell>
        </row>
        <row r="2155">
          <cell r="A2155" t="str">
            <v>91420102MAE6U2RP3G</v>
          </cell>
        </row>
        <row r="2155">
          <cell r="I2155" t="str">
            <v>有限责任公司(自然人独资)</v>
          </cell>
        </row>
        <row r="2156">
          <cell r="A2156" t="str">
            <v>91420115MADP113Q3L</v>
          </cell>
        </row>
        <row r="2156">
          <cell r="I2156" t="str">
            <v>个人独资企业</v>
          </cell>
        </row>
        <row r="2157">
          <cell r="A2157" t="str">
            <v>91420115MAEE8JRTX4</v>
          </cell>
        </row>
        <row r="2157">
          <cell r="I2157" t="str">
            <v>有限责任公司(自然人独资)</v>
          </cell>
        </row>
        <row r="2158">
          <cell r="A2158" t="str">
            <v>91420115MAG1RKM33T</v>
          </cell>
        </row>
        <row r="2158">
          <cell r="I2158" t="str">
            <v>有限责任公司(自然人独资)</v>
          </cell>
        </row>
        <row r="2159">
          <cell r="A2159" t="str">
            <v>91420115MAELQJDR9C</v>
          </cell>
        </row>
        <row r="2159">
          <cell r="I2159" t="str">
            <v>有限责任公司(自然人独资)</v>
          </cell>
        </row>
        <row r="2160">
          <cell r="A2160" t="str">
            <v>91420115MAET5QCT0K</v>
          </cell>
        </row>
        <row r="2160">
          <cell r="I2160" t="str">
            <v>有限责任公司(自然人独资)</v>
          </cell>
        </row>
        <row r="2161">
          <cell r="A2161" t="str">
            <v>91420115MACQ1J1P06</v>
          </cell>
        </row>
        <row r="2161">
          <cell r="I2161" t="str">
            <v>有限责任公司(自然人独资)</v>
          </cell>
        </row>
        <row r="2162">
          <cell r="A2162" t="str">
            <v>91420115MAKLW4AU70</v>
          </cell>
        </row>
        <row r="2162">
          <cell r="I2162" t="str">
            <v>有限责任公司(自然人独资)</v>
          </cell>
        </row>
        <row r="2163">
          <cell r="A2163" t="str">
            <v>91420115MAK7XBYU1P</v>
          </cell>
        </row>
        <row r="2163">
          <cell r="I2163" t="str">
            <v>有限责任公司(自然人投资或控股)</v>
          </cell>
        </row>
        <row r="2164">
          <cell r="A2164" t="str">
            <v>91420115MAE6WM1J42</v>
          </cell>
        </row>
        <row r="2164">
          <cell r="I2164" t="str">
            <v>有限责任公司(自然人独资)</v>
          </cell>
        </row>
        <row r="2165">
          <cell r="A2165" t="str">
            <v>91420115MAEMEAQH02</v>
          </cell>
        </row>
        <row r="2165">
          <cell r="I2165" t="str">
            <v>有限责任公司(自然人独资)</v>
          </cell>
        </row>
        <row r="2166">
          <cell r="A2166" t="str">
            <v>91420115MAK6A8B3XE</v>
          </cell>
        </row>
        <row r="2166">
          <cell r="I2166" t="str">
            <v>个人独资企业</v>
          </cell>
        </row>
        <row r="2167">
          <cell r="A2167" t="str">
            <v>91420115MAE9M97MXF</v>
          </cell>
        </row>
        <row r="2167">
          <cell r="I2167" t="str">
            <v>有限责任公司(自然人独资)</v>
          </cell>
        </row>
        <row r="2168">
          <cell r="A2168" t="str">
            <v>91420115MADGANHT81</v>
          </cell>
        </row>
        <row r="2168">
          <cell r="I2168" t="str">
            <v>个人独资企业</v>
          </cell>
        </row>
        <row r="2169">
          <cell r="A2169" t="str">
            <v>91420115MAK7WUQJ7T</v>
          </cell>
        </row>
        <row r="2169">
          <cell r="I2169" t="str">
            <v>有限责任公司(自然人独资)</v>
          </cell>
        </row>
        <row r="2170">
          <cell r="A2170" t="str">
            <v>91420115MAEPJRJN1Q</v>
          </cell>
        </row>
        <row r="2170">
          <cell r="I2170" t="str">
            <v>有限责任公司(自然人独资)</v>
          </cell>
        </row>
        <row r="2171">
          <cell r="A2171" t="str">
            <v>91420115MAG0LM9163</v>
          </cell>
        </row>
        <row r="2171">
          <cell r="I2171" t="str">
            <v>有限责任公司(自然人独资)</v>
          </cell>
        </row>
        <row r="2172">
          <cell r="A2172" t="str">
            <v>91420115MADK1PB02T</v>
          </cell>
        </row>
        <row r="2172">
          <cell r="I2172" t="str">
            <v>有限责任公司(自然人投资或控股)</v>
          </cell>
        </row>
        <row r="2173">
          <cell r="A2173" t="str">
            <v>91420115MAEUG2LF9A</v>
          </cell>
        </row>
        <row r="2173">
          <cell r="I2173" t="str">
            <v>有限责任公司(自然人独资)</v>
          </cell>
        </row>
        <row r="2174">
          <cell r="A2174" t="str">
            <v>91420115MAKL8JTF5J</v>
          </cell>
        </row>
        <row r="2174">
          <cell r="I2174" t="str">
            <v>个人独资企业</v>
          </cell>
        </row>
        <row r="2175">
          <cell r="A2175" t="str">
            <v>91420115MAEKJAKC70</v>
          </cell>
        </row>
        <row r="2175">
          <cell r="I2175" t="str">
            <v>有限责任公司(自然人独资)</v>
          </cell>
        </row>
        <row r="2176">
          <cell r="A2176" t="str">
            <v>91420115MAEHDRBR34</v>
          </cell>
        </row>
        <row r="2176">
          <cell r="I2176" t="str">
            <v>个人独资企业</v>
          </cell>
        </row>
        <row r="2177">
          <cell r="A2177" t="str">
            <v>91420115MAEALP5KX2</v>
          </cell>
        </row>
        <row r="2177">
          <cell r="I2177" t="str">
            <v>个人独资企业</v>
          </cell>
        </row>
        <row r="2178">
          <cell r="A2178" t="str">
            <v>91420115MAEWL6053A</v>
          </cell>
        </row>
        <row r="2178">
          <cell r="I2178" t="str">
            <v>个人独资企业</v>
          </cell>
        </row>
        <row r="2179">
          <cell r="A2179" t="str">
            <v>91420115MAK3K4N45L</v>
          </cell>
        </row>
        <row r="2179">
          <cell r="I2179" t="str">
            <v>其他有限责任公司</v>
          </cell>
        </row>
        <row r="2180">
          <cell r="A2180" t="str">
            <v>91420115MAE7CR0LXF</v>
          </cell>
        </row>
        <row r="2180">
          <cell r="I2180" t="str">
            <v>个人独资企业</v>
          </cell>
        </row>
        <row r="2181">
          <cell r="A2181" t="str">
            <v>91420115MAKBR58211</v>
          </cell>
        </row>
        <row r="2181">
          <cell r="I2181" t="str">
            <v>有限责任公司(自然人投资或控股)</v>
          </cell>
        </row>
        <row r="2182">
          <cell r="A2182" t="str">
            <v>91420115MAK7JL465N</v>
          </cell>
        </row>
        <row r="2182">
          <cell r="I2182" t="str">
            <v>个人独资企业</v>
          </cell>
        </row>
        <row r="2183">
          <cell r="A2183" t="str">
            <v>91420115MADL9UAH37</v>
          </cell>
        </row>
        <row r="2183">
          <cell r="I2183" t="str">
            <v>个人独资企业</v>
          </cell>
        </row>
        <row r="2184">
          <cell r="A2184" t="str">
            <v>91420115MADHYCBG5G</v>
          </cell>
        </row>
        <row r="2184">
          <cell r="I2184" t="str">
            <v>有限责任公司(自然人独资)</v>
          </cell>
        </row>
        <row r="2185">
          <cell r="A2185" t="str">
            <v>91420115MADE7CNG1Q</v>
          </cell>
        </row>
        <row r="2185">
          <cell r="I2185" t="str">
            <v>个人独资企业</v>
          </cell>
        </row>
        <row r="2186">
          <cell r="A2186" t="str">
            <v>91420115MAK7NPLX74</v>
          </cell>
        </row>
        <row r="2186">
          <cell r="I2186" t="str">
            <v>个人独资企业</v>
          </cell>
        </row>
        <row r="2187">
          <cell r="A2187" t="str">
            <v>91420115MAK3QL398H</v>
          </cell>
        </row>
        <row r="2187">
          <cell r="I2187" t="str">
            <v>有限责任公司(自然人独资)</v>
          </cell>
        </row>
        <row r="2188">
          <cell r="A2188" t="str">
            <v>91420115MAE7L2T2X8</v>
          </cell>
        </row>
        <row r="2188">
          <cell r="I2188" t="str">
            <v>有限责任公司(自然人独资)</v>
          </cell>
        </row>
        <row r="2189">
          <cell r="A2189" t="str">
            <v>91420115MACB7D1093</v>
          </cell>
        </row>
        <row r="2189">
          <cell r="I2189" t="str">
            <v>有限责任公司(自然人投资或控股)</v>
          </cell>
        </row>
        <row r="2190">
          <cell r="A2190" t="str">
            <v>91420104MA4KY8FR66</v>
          </cell>
        </row>
        <row r="2190">
          <cell r="I2190" t="str">
            <v>有限责任公司(自然人投资或控股的法人独资)</v>
          </cell>
        </row>
        <row r="2191">
          <cell r="A2191" t="str">
            <v>91420115MA4KY91GXR</v>
          </cell>
        </row>
        <row r="2191">
          <cell r="I2191" t="str">
            <v>集体分支机构(非法人)</v>
          </cell>
        </row>
        <row r="2192">
          <cell r="A2192" t="str">
            <v>91420112MA4KYBJM9L</v>
          </cell>
        </row>
        <row r="2192">
          <cell r="I2192" t="str">
            <v>有限责任公司(自然人独资)</v>
          </cell>
        </row>
        <row r="2193">
          <cell r="A2193" t="str">
            <v>91420115MA4KYEKP8A</v>
          </cell>
        </row>
        <row r="2193">
          <cell r="I2193" t="str">
            <v>有限责任公司(自然人投资或控股)</v>
          </cell>
        </row>
        <row r="2194">
          <cell r="A2194" t="str">
            <v>91420115MA4KYJMJ54</v>
          </cell>
        </row>
        <row r="2194">
          <cell r="I2194" t="str">
            <v>有限责任公司(自然人独资)</v>
          </cell>
        </row>
        <row r="2195">
          <cell r="A2195" t="str">
            <v>91420115MA4KYMD43P</v>
          </cell>
        </row>
        <row r="2195">
          <cell r="I2195" t="str">
            <v>其他有限责任公司</v>
          </cell>
        </row>
        <row r="2196">
          <cell r="A2196" t="str">
            <v>91420115MA4KYRFM7X</v>
          </cell>
        </row>
        <row r="2196">
          <cell r="I2196" t="str">
            <v>有限责任公司(自然人独资)</v>
          </cell>
        </row>
        <row r="2197">
          <cell r="A2197" t="str">
            <v>91420100MA4KYTAG19</v>
          </cell>
        </row>
        <row r="2197">
          <cell r="I2197" t="str">
            <v>有限责任公司(自然人独资)</v>
          </cell>
        </row>
        <row r="2198">
          <cell r="A2198" t="str">
            <v>91420115MA4L041C9X</v>
          </cell>
        </row>
        <row r="2198">
          <cell r="I2198" t="str">
            <v>有限责任公司(自然人投资或控股)</v>
          </cell>
        </row>
        <row r="2199">
          <cell r="A2199" t="str">
            <v>91420100MA4L0HWU9W</v>
          </cell>
        </row>
        <row r="2199">
          <cell r="I2199" t="str">
            <v>有限责任公司(自然人独资)</v>
          </cell>
        </row>
        <row r="2200">
          <cell r="A2200" t="str">
            <v>91420111MA4L0R5L0Y</v>
          </cell>
        </row>
        <row r="2200">
          <cell r="I2200" t="str">
            <v>有限责任公司分公司(自然人投资或控股)</v>
          </cell>
        </row>
        <row r="2201">
          <cell r="A2201" t="str">
            <v>91420100MA4K23GT0K</v>
          </cell>
        </row>
        <row r="2201">
          <cell r="I2201" t="str">
            <v>有限责任公司(自然人投资或控股)</v>
          </cell>
        </row>
        <row r="2202">
          <cell r="A2202" t="str">
            <v>91420111MA4K2LDR4N</v>
          </cell>
        </row>
        <row r="2202">
          <cell r="I2202" t="str">
            <v>有限责任公司(自然人独资)</v>
          </cell>
        </row>
        <row r="2203">
          <cell r="A2203" t="str">
            <v>91420103MA4K2LPMX6</v>
          </cell>
        </row>
        <row r="2203">
          <cell r="I2203" t="str">
            <v>有限责任公司(自然人投资或控股)</v>
          </cell>
        </row>
        <row r="2204">
          <cell r="A2204" t="str">
            <v>91420115MA4K2QRW81</v>
          </cell>
        </row>
        <row r="2204">
          <cell r="I2204" t="str">
            <v>有限责任公司分公司(自然人独资)</v>
          </cell>
        </row>
        <row r="2205">
          <cell r="A2205" t="str">
            <v>91420115MA4K2TQY6M</v>
          </cell>
        </row>
        <row r="2205">
          <cell r="I2205" t="str">
            <v>有限责任公司(自然人投资或控股)</v>
          </cell>
        </row>
        <row r="2206">
          <cell r="A2206" t="str">
            <v>91420115MA4K2WU1XE</v>
          </cell>
        </row>
        <row r="2206">
          <cell r="I2206" t="str">
            <v>有限责任公司(自然人独资)</v>
          </cell>
        </row>
        <row r="2207">
          <cell r="A2207" t="str">
            <v>91420115MA4K3CPD74</v>
          </cell>
        </row>
        <row r="2207">
          <cell r="I2207" t="str">
            <v>有限责任公司(自然人独资)</v>
          </cell>
        </row>
        <row r="2208">
          <cell r="A2208" t="str">
            <v>91420115MA4K3DNX0G</v>
          </cell>
        </row>
        <row r="2208">
          <cell r="I2208" t="str">
            <v>有限责任公司(自然人投资或控股)</v>
          </cell>
        </row>
        <row r="2209">
          <cell r="A2209" t="str">
            <v>91420115MA4K3KFC78</v>
          </cell>
        </row>
        <row r="2209">
          <cell r="I2209" t="str">
            <v>有限责任公司(自然人投资或控股)</v>
          </cell>
        </row>
        <row r="2210">
          <cell r="A2210" t="str">
            <v>91420115MA4K3MP406</v>
          </cell>
        </row>
        <row r="2210">
          <cell r="I2210" t="str">
            <v>有限责任公司(自然人独资)</v>
          </cell>
        </row>
        <row r="2211">
          <cell r="A2211" t="str">
            <v>91420115MA4K3N6C8X</v>
          </cell>
        </row>
        <row r="2211">
          <cell r="I2211" t="str">
            <v>有限责任公司(自然人投资或控股)</v>
          </cell>
        </row>
        <row r="2212">
          <cell r="A2212" t="str">
            <v>91420115MA4K3N7F9R</v>
          </cell>
        </row>
        <row r="2212">
          <cell r="I2212" t="str">
            <v>有限责任公司(自然人独资)</v>
          </cell>
        </row>
        <row r="2213">
          <cell r="A2213" t="str">
            <v>91420115MA4K3UQU12</v>
          </cell>
        </row>
        <row r="2213">
          <cell r="I2213" t="str">
            <v>有限责任公司(自然人独资)</v>
          </cell>
        </row>
        <row r="2214">
          <cell r="A2214" t="str">
            <v>91420111MA4K461W9F</v>
          </cell>
        </row>
        <row r="2214">
          <cell r="I2214" t="str">
            <v>有限责任公司(自然人独资)</v>
          </cell>
        </row>
        <row r="2215">
          <cell r="A2215" t="str">
            <v>91420104MA4K46BM01</v>
          </cell>
        </row>
        <row r="2215">
          <cell r="I2215" t="str">
            <v>有限责任公司（非自然人投资或控股的法人独资）</v>
          </cell>
        </row>
        <row r="2216">
          <cell r="A2216" t="str">
            <v>91420115MA4K4GX40U</v>
          </cell>
        </row>
        <row r="2216">
          <cell r="I2216" t="str">
            <v>有限责任公司(自然人独资)</v>
          </cell>
        </row>
        <row r="2217">
          <cell r="A2217" t="str">
            <v>91420115MA4K4MYG15</v>
          </cell>
        </row>
        <row r="2217">
          <cell r="I2217" t="str">
            <v>有限责任公司(自然人投资或控股)</v>
          </cell>
        </row>
        <row r="2218">
          <cell r="A2218" t="str">
            <v>91420115MA4K4P4678</v>
          </cell>
        </row>
        <row r="2218">
          <cell r="I2218" t="str">
            <v>有限责任公司(自然人投资或控股的法人独资)</v>
          </cell>
        </row>
        <row r="2219">
          <cell r="A2219" t="str">
            <v>91420115MA4K4Q9A4N</v>
          </cell>
        </row>
        <row r="2219">
          <cell r="I2219" t="str">
            <v>有限责任公司（非自然人投资或控股的法人独资）</v>
          </cell>
        </row>
        <row r="2220">
          <cell r="A2220" t="str">
            <v>91420117MA4K4WT49A</v>
          </cell>
        </row>
        <row r="2220">
          <cell r="I2220" t="str">
            <v>有限责任公司(自然人独资)</v>
          </cell>
        </row>
        <row r="2221">
          <cell r="A2221" t="str">
            <v>91420115MA49AHLG8R</v>
          </cell>
        </row>
        <row r="2221">
          <cell r="I2221" t="str">
            <v>其他有限责任公司</v>
          </cell>
        </row>
        <row r="2222">
          <cell r="A2222" t="str">
            <v>93420115086615208J</v>
          </cell>
        </row>
        <row r="2222">
          <cell r="I2222" t="str">
            <v>农民专业合作社</v>
          </cell>
        </row>
        <row r="2223">
          <cell r="A2223" t="str">
            <v>91420100063010089N</v>
          </cell>
        </row>
        <row r="2223">
          <cell r="I2223" t="str">
            <v>有限责任公司(自然人投资或控股)</v>
          </cell>
        </row>
        <row r="2224">
          <cell r="A2224" t="str">
            <v>91420115MA4KR8NM87</v>
          </cell>
        </row>
        <row r="2224">
          <cell r="I2224" t="str">
            <v>普通合伙企业</v>
          </cell>
        </row>
        <row r="2225">
          <cell r="A2225" t="str">
            <v>91420115303370316T</v>
          </cell>
        </row>
        <row r="2225">
          <cell r="I2225" t="str">
            <v>有限责任公司(自然人独资)</v>
          </cell>
        </row>
        <row r="2226">
          <cell r="A2226" t="str">
            <v>9142011578195050XX</v>
          </cell>
        </row>
        <row r="2226">
          <cell r="I2226" t="str">
            <v>全民所有制分支机构(非法人)</v>
          </cell>
        </row>
        <row r="2227">
          <cell r="A2227" t="str">
            <v>914201156918874476</v>
          </cell>
        </row>
        <row r="2227">
          <cell r="I2227" t="str">
            <v>有限责任公司(自然人投资或控股)</v>
          </cell>
        </row>
        <row r="2228">
          <cell r="A2228" t="str">
            <v>91420115679102707C</v>
          </cell>
        </row>
        <row r="2228">
          <cell r="I2228" t="str">
            <v>有限责任公司(自然人投资或控股)</v>
          </cell>
        </row>
        <row r="2229">
          <cell r="A2229" t="str">
            <v>91420115558432371K</v>
          </cell>
        </row>
        <row r="2229">
          <cell r="I2229" t="str">
            <v>有限责任公司(自然人投资或控股)</v>
          </cell>
        </row>
        <row r="2230">
          <cell r="A2230" t="str">
            <v>914201153033985890</v>
          </cell>
        </row>
        <row r="2230">
          <cell r="I2230" t="str">
            <v>其他有限责任公司</v>
          </cell>
        </row>
        <row r="2231">
          <cell r="A2231" t="str">
            <v>914201063036390201</v>
          </cell>
        </row>
        <row r="2231">
          <cell r="I2231" t="str">
            <v>有限责任公司(自然人投资或控股)</v>
          </cell>
        </row>
        <row r="2232">
          <cell r="A2232" t="str">
            <v>9142011533350715XJ</v>
          </cell>
        </row>
        <row r="2232">
          <cell r="I2232" t="str">
            <v>有限责任公司(自然人独资)</v>
          </cell>
        </row>
        <row r="2233">
          <cell r="A2233" t="str">
            <v>91420115347322260G</v>
          </cell>
        </row>
        <row r="2233">
          <cell r="I2233" t="str">
            <v>有限责任公司(自然人投资或控股)</v>
          </cell>
        </row>
        <row r="2234">
          <cell r="A2234" t="str">
            <v>91420115MAERA2F025</v>
          </cell>
        </row>
        <row r="2234">
          <cell r="I2234" t="str">
            <v>有限责任公司(自然人投资或控股)</v>
          </cell>
        </row>
        <row r="2235">
          <cell r="A2235" t="str">
            <v>91420115MAKMFMUQ9C</v>
          </cell>
        </row>
        <row r="2235">
          <cell r="I2235" t="str">
            <v>有限责任公司(自然人独资)</v>
          </cell>
        </row>
        <row r="2236">
          <cell r="A2236" t="str">
            <v>91420115MAEFYE1W8W</v>
          </cell>
        </row>
        <row r="2236">
          <cell r="I2236" t="str">
            <v>有限责任公司(自然人独资)</v>
          </cell>
        </row>
        <row r="2237">
          <cell r="A2237" t="str">
            <v>91420115MAE3R7YG90</v>
          </cell>
        </row>
        <row r="2237">
          <cell r="I2237" t="str">
            <v>有限责任公司(自然人独资)</v>
          </cell>
        </row>
        <row r="2238">
          <cell r="A2238" t="str">
            <v>91420115MAELFTY25W</v>
          </cell>
        </row>
        <row r="2238">
          <cell r="I2238" t="str">
            <v>有限责任公司(自然人独资)</v>
          </cell>
        </row>
        <row r="2239">
          <cell r="A2239" t="str">
            <v>91420115MAKK9EXRXG</v>
          </cell>
        </row>
        <row r="2239">
          <cell r="I2239" t="str">
            <v>有限责任公司(自然人独资)</v>
          </cell>
        </row>
        <row r="2240">
          <cell r="A2240" t="str">
            <v>91420115MAEX9TC74H</v>
          </cell>
        </row>
        <row r="2240">
          <cell r="I2240" t="str">
            <v>个人独资企业</v>
          </cell>
        </row>
        <row r="2241">
          <cell r="A2241" t="str">
            <v>91420115MADM7H2M88</v>
          </cell>
        </row>
        <row r="2241">
          <cell r="I2241" t="str">
            <v>个人独资企业</v>
          </cell>
        </row>
        <row r="2242">
          <cell r="A2242" t="str">
            <v>91420115MAKMR5DR8L</v>
          </cell>
        </row>
        <row r="2242">
          <cell r="I2242" t="str">
            <v>有限责任公司(自然人投资或控股)</v>
          </cell>
        </row>
        <row r="2243">
          <cell r="A2243" t="str">
            <v>91420115MA9AJNLE78</v>
          </cell>
        </row>
        <row r="2243">
          <cell r="I2243" t="str">
            <v>个人独资企业</v>
          </cell>
        </row>
        <row r="2244">
          <cell r="A2244" t="str">
            <v>91420115MAERFMDX1L</v>
          </cell>
        </row>
        <row r="2244">
          <cell r="I2244" t="str">
            <v>有限责任公司(自然人独资)</v>
          </cell>
        </row>
        <row r="2245">
          <cell r="A2245" t="str">
            <v>91420115MADP4EJK89</v>
          </cell>
        </row>
        <row r="2245">
          <cell r="I2245" t="str">
            <v>有限责任公司(自然人独资)</v>
          </cell>
        </row>
        <row r="2246">
          <cell r="A2246" t="str">
            <v>91420115MAKL4Y1B32</v>
          </cell>
        </row>
        <row r="2246">
          <cell r="I2246" t="str">
            <v>有限责任公司(自然人投资或控股)</v>
          </cell>
        </row>
        <row r="2247">
          <cell r="A2247" t="str">
            <v>91420115MAEFNHBC6N</v>
          </cell>
        </row>
        <row r="2247">
          <cell r="I2247" t="str">
            <v>个人独资企业</v>
          </cell>
        </row>
        <row r="2248">
          <cell r="A2248" t="str">
            <v>91420115MAK7NJE49A</v>
          </cell>
        </row>
        <row r="2248">
          <cell r="I2248" t="str">
            <v>有限责任公司(自然人独资)</v>
          </cell>
        </row>
        <row r="2249">
          <cell r="A2249" t="str">
            <v>91420115MAEK03KM68</v>
          </cell>
        </row>
        <row r="2249">
          <cell r="I2249" t="str">
            <v>有限责任公司(自然人独资)</v>
          </cell>
        </row>
        <row r="2250">
          <cell r="A2250" t="str">
            <v>91420115MA4F0Q9U1M</v>
          </cell>
        </row>
        <row r="2250">
          <cell r="I2250" t="str">
            <v>有限责任公司(自然人投资或控股)</v>
          </cell>
        </row>
        <row r="2251">
          <cell r="A2251" t="str">
            <v>91420115MA4F0REQ3C</v>
          </cell>
        </row>
        <row r="2251">
          <cell r="I2251" t="str">
            <v>有限责任公司(自然人独资)</v>
          </cell>
        </row>
        <row r="2252">
          <cell r="A2252" t="str">
            <v>91420115MA4F0RQE1L</v>
          </cell>
        </row>
        <row r="2252">
          <cell r="I2252" t="str">
            <v>有限责任公司(自然人独资)</v>
          </cell>
        </row>
        <row r="2253">
          <cell r="A2253" t="str">
            <v>91420115MA4F0XDP5Q</v>
          </cell>
        </row>
        <row r="2253">
          <cell r="I2253" t="str">
            <v>有限责任公司(自然人投资或控股)</v>
          </cell>
        </row>
        <row r="2254">
          <cell r="A2254" t="str">
            <v>91420115MA4F1ACD31</v>
          </cell>
        </row>
        <row r="2254">
          <cell r="I2254" t="str">
            <v>有限责任公司(自然人投资或控股)</v>
          </cell>
        </row>
        <row r="2255">
          <cell r="A2255" t="str">
            <v>91420115MA4F1FFR09</v>
          </cell>
        </row>
        <row r="2255">
          <cell r="I2255" t="str">
            <v>有限责任公司(自然人独资)</v>
          </cell>
        </row>
        <row r="2256">
          <cell r="A2256" t="str">
            <v>91420115MA4F2BL610</v>
          </cell>
        </row>
        <row r="2256">
          <cell r="I2256" t="str">
            <v>有限责任公司(自然人独资)</v>
          </cell>
        </row>
        <row r="2257">
          <cell r="A2257" t="str">
            <v>91420115MA4F2LLA15</v>
          </cell>
        </row>
        <row r="2257">
          <cell r="I2257" t="str">
            <v>有限责任公司(自然人投资或控股的法人独资)</v>
          </cell>
        </row>
        <row r="2258">
          <cell r="A2258" t="str">
            <v>91420111MA4F2LM9XN</v>
          </cell>
        </row>
        <row r="2258">
          <cell r="I2258" t="str">
            <v>有限责任公司(自然人投资或控股)</v>
          </cell>
        </row>
        <row r="2259">
          <cell r="A2259" t="str">
            <v>91420115MA4F2M7DXC</v>
          </cell>
        </row>
        <row r="2259">
          <cell r="I2259" t="str">
            <v>个人独资企业</v>
          </cell>
        </row>
        <row r="2260">
          <cell r="A2260" t="str">
            <v>91420115MA4F2NEB0F</v>
          </cell>
        </row>
        <row r="2260">
          <cell r="I2260" t="str">
            <v>个人独资企业</v>
          </cell>
        </row>
        <row r="2261">
          <cell r="A2261" t="str">
            <v>91420115MA4F2R1A0A</v>
          </cell>
        </row>
        <row r="2261">
          <cell r="I2261" t="str">
            <v>个人独资企业</v>
          </cell>
        </row>
        <row r="2262">
          <cell r="A2262" t="str">
            <v>91420115MA4F32X340</v>
          </cell>
        </row>
        <row r="2262">
          <cell r="I2262" t="str">
            <v>有限责任公司(自然人投资或控股)</v>
          </cell>
        </row>
        <row r="2263">
          <cell r="A2263" t="str">
            <v>91420115MA4F332T2F</v>
          </cell>
        </row>
        <row r="2263">
          <cell r="I2263" t="str">
            <v>有限责任公司(自然人投资或控股)</v>
          </cell>
        </row>
        <row r="2264">
          <cell r="A2264" t="str">
            <v>91420115MA4F34Q430</v>
          </cell>
        </row>
        <row r="2264">
          <cell r="I2264" t="str">
            <v>有限责任公司(自然人投资或控股的法人独资)</v>
          </cell>
        </row>
        <row r="2265">
          <cell r="A2265" t="str">
            <v>91420115MA4F38TE5Q</v>
          </cell>
        </row>
        <row r="2265">
          <cell r="I2265" t="str">
            <v>其他股份有限公司分公司(非上市)</v>
          </cell>
        </row>
        <row r="2266">
          <cell r="A2266" t="str">
            <v>91420115MA4F46X495</v>
          </cell>
        </row>
        <row r="2266">
          <cell r="I2266" t="str">
            <v>有限责任公司(自然人投资或控股)</v>
          </cell>
        </row>
        <row r="2267">
          <cell r="A2267" t="str">
            <v>91420115MA4F4T1131</v>
          </cell>
        </row>
        <row r="2267">
          <cell r="I2267" t="str">
            <v>有限责任公司(自然人投资或控股的法人独资)</v>
          </cell>
        </row>
        <row r="2268">
          <cell r="A2268" t="str">
            <v>91420115MA4F4TCPXN</v>
          </cell>
        </row>
        <row r="2268">
          <cell r="I2268" t="str">
            <v>有限责任公司(自然人独资)</v>
          </cell>
        </row>
        <row r="2269">
          <cell r="A2269" t="str">
            <v>91420115MA4F540N4W</v>
          </cell>
        </row>
        <row r="2269">
          <cell r="I2269" t="str">
            <v>个人独资企业</v>
          </cell>
        </row>
        <row r="2270">
          <cell r="A2270" t="str">
            <v>91420103MA4F58NN11</v>
          </cell>
        </row>
        <row r="2270">
          <cell r="I2270" t="str">
            <v>有限责任公司(自然人投资或控股的法人独资)</v>
          </cell>
        </row>
        <row r="2271">
          <cell r="A2271" t="str">
            <v>91420115MA4F59X50P</v>
          </cell>
        </row>
        <row r="2271">
          <cell r="I2271" t="str">
            <v>有限责任公司(自然人投资或控股)</v>
          </cell>
        </row>
        <row r="2272">
          <cell r="A2272" t="str">
            <v>91420115MA4F5AFX81</v>
          </cell>
        </row>
        <row r="2272">
          <cell r="I2272" t="str">
            <v>有限责任公司(自然人投资或控股)</v>
          </cell>
        </row>
        <row r="2273">
          <cell r="A2273" t="str">
            <v>91420115MA4F5GDR2A</v>
          </cell>
        </row>
        <row r="2273">
          <cell r="I2273" t="str">
            <v>有限责任公司(自然人投资或控股)</v>
          </cell>
        </row>
        <row r="2274">
          <cell r="A2274" t="str">
            <v>91420104MA7FHFML9J</v>
          </cell>
        </row>
        <row r="2274">
          <cell r="I2274" t="str">
            <v>有限责任公司(自然人投资或控股)</v>
          </cell>
        </row>
        <row r="2275">
          <cell r="A2275" t="str">
            <v>91420115MA7EX63F0J</v>
          </cell>
        </row>
        <row r="2275">
          <cell r="I2275" t="str">
            <v>有限责任公司(自然人独资)</v>
          </cell>
        </row>
        <row r="2276">
          <cell r="A2276" t="str">
            <v>91420115MA7F1TH73D</v>
          </cell>
        </row>
        <row r="2276">
          <cell r="I2276" t="str">
            <v>有限责任公司(自然人投资或控股)</v>
          </cell>
        </row>
        <row r="2277">
          <cell r="A2277" t="str">
            <v>91420115MA7F253G8N</v>
          </cell>
        </row>
        <row r="2277">
          <cell r="I2277" t="str">
            <v>有限责任公司(自然人投资或控股)</v>
          </cell>
        </row>
        <row r="2278">
          <cell r="A2278" t="str">
            <v>91420115MA7GA1U88A</v>
          </cell>
        </row>
        <row r="2278">
          <cell r="I2278" t="str">
            <v>有限责任公司(自然人独资)</v>
          </cell>
        </row>
        <row r="2279">
          <cell r="A2279" t="str">
            <v>91420115MA7HCYRH4F</v>
          </cell>
        </row>
        <row r="2279">
          <cell r="I2279" t="str">
            <v>有限责任公司(自然人独资)</v>
          </cell>
        </row>
        <row r="2280">
          <cell r="A2280" t="str">
            <v>91420100MA7GD8XB7P</v>
          </cell>
        </row>
        <row r="2280">
          <cell r="I2280" t="str">
            <v>有限责任公司(自然人独资)</v>
          </cell>
        </row>
        <row r="2281">
          <cell r="A2281" t="str">
            <v>91420115MA7F68PU2M</v>
          </cell>
        </row>
        <row r="2281">
          <cell r="I2281" t="str">
            <v>有限责任公司(自然人独资)</v>
          </cell>
        </row>
        <row r="2282">
          <cell r="A2282" t="str">
            <v>91420115MA7J28EGXK</v>
          </cell>
        </row>
        <row r="2282">
          <cell r="I2282" t="str">
            <v>有限责任公司(自然人独资)</v>
          </cell>
        </row>
        <row r="2283">
          <cell r="A2283" t="str">
            <v>91420115MA7K99Q318</v>
          </cell>
        </row>
        <row r="2283">
          <cell r="I2283" t="str">
            <v>其他有限责任公司</v>
          </cell>
        </row>
        <row r="2284">
          <cell r="A2284" t="str">
            <v>91420115MA7KC9YH36</v>
          </cell>
        </row>
        <row r="2284">
          <cell r="I2284" t="str">
            <v>有限责任公司(自然人独资)</v>
          </cell>
        </row>
        <row r="2285">
          <cell r="A2285" t="str">
            <v>91420115MA7LNJ540J</v>
          </cell>
        </row>
        <row r="2285">
          <cell r="I2285" t="str">
            <v>有限责任公司(自然人独资)</v>
          </cell>
        </row>
        <row r="2286">
          <cell r="A2286" t="str">
            <v>91420103MA7MAEFP2H</v>
          </cell>
        </row>
        <row r="2286">
          <cell r="I2286" t="str">
            <v>有限责任公司(自然人独资)</v>
          </cell>
        </row>
        <row r="2287">
          <cell r="A2287" t="str">
            <v>91420115MA7MLJY53X</v>
          </cell>
        </row>
        <row r="2287">
          <cell r="I2287" t="str">
            <v>有限责任公司(自然人独资)</v>
          </cell>
        </row>
        <row r="2288">
          <cell r="A2288" t="str">
            <v>91420115MA7MTT3E0W</v>
          </cell>
        </row>
        <row r="2288">
          <cell r="I2288" t="str">
            <v>有限责任公司(自然人投资或控股)</v>
          </cell>
        </row>
        <row r="2289">
          <cell r="A2289" t="str">
            <v>91420115MA7NCTBH40</v>
          </cell>
        </row>
        <row r="2289">
          <cell r="I2289" t="str">
            <v>有限责任公司(自然人投资或控股)</v>
          </cell>
        </row>
        <row r="2290">
          <cell r="A2290" t="str">
            <v>91420115MABN359H40</v>
          </cell>
        </row>
        <row r="2290">
          <cell r="I2290" t="str">
            <v>有限责任公司(自然人投资或控股)</v>
          </cell>
        </row>
        <row r="2291">
          <cell r="A2291" t="str">
            <v>91420115MABNWRT51W</v>
          </cell>
        </row>
        <row r="2291">
          <cell r="I2291" t="str">
            <v>有限责任公司(自然人独资)</v>
          </cell>
        </row>
        <row r="2292">
          <cell r="A2292" t="str">
            <v>91420115MABNMWY95K</v>
          </cell>
        </row>
        <row r="2292">
          <cell r="I2292" t="str">
            <v>有限责任公司(自然人独资)</v>
          </cell>
        </row>
        <row r="2293">
          <cell r="A2293" t="str">
            <v>91420115MABNL8JPX0</v>
          </cell>
        </row>
        <row r="2293">
          <cell r="I2293" t="str">
            <v>有限责任公司(自然人投资或控股)</v>
          </cell>
        </row>
        <row r="2294">
          <cell r="A2294" t="str">
            <v>91420115MABQTB99XP</v>
          </cell>
        </row>
        <row r="2294">
          <cell r="I2294" t="str">
            <v>有限责任公司(自然人独资)</v>
          </cell>
        </row>
        <row r="2295">
          <cell r="A2295" t="str">
            <v>91420115MABR5T905G</v>
          </cell>
        </row>
        <row r="2295">
          <cell r="I2295" t="str">
            <v>有限责任公司分公司(自然人投资或控股)</v>
          </cell>
        </row>
        <row r="2296">
          <cell r="A2296" t="str">
            <v>91420115MABT1BQR5N</v>
          </cell>
        </row>
        <row r="2296">
          <cell r="I2296" t="str">
            <v>有限责任公司(自然人投资或控股的法人独资)</v>
          </cell>
        </row>
        <row r="2297">
          <cell r="A2297" t="str">
            <v>91420115MABQTWTR1W</v>
          </cell>
        </row>
        <row r="2297">
          <cell r="I2297" t="str">
            <v>有限责任公司(自然人独资)</v>
          </cell>
        </row>
        <row r="2298">
          <cell r="A2298" t="str">
            <v>91420115MABTP3M326</v>
          </cell>
        </row>
        <row r="2298">
          <cell r="I2298" t="str">
            <v>其他有限责任公司</v>
          </cell>
        </row>
        <row r="2299">
          <cell r="A2299" t="str">
            <v>91420115MABT446X46</v>
          </cell>
        </row>
        <row r="2299">
          <cell r="I2299" t="str">
            <v>有限责任公司(自然人投资或控股)</v>
          </cell>
        </row>
        <row r="2300">
          <cell r="A2300" t="str">
            <v>91420115MABWBAU39Q</v>
          </cell>
        </row>
        <row r="2300">
          <cell r="I2300" t="str">
            <v>有限合伙企业</v>
          </cell>
        </row>
        <row r="2301">
          <cell r="A2301" t="str">
            <v>91420115MABYBN8525</v>
          </cell>
        </row>
        <row r="2301">
          <cell r="I2301" t="str">
            <v>有限责任公司(自然人投资或控股)</v>
          </cell>
        </row>
        <row r="2302">
          <cell r="A2302" t="str">
            <v>91420115MAC0711J1R</v>
          </cell>
        </row>
        <row r="2302">
          <cell r="I2302" t="str">
            <v>有限责任公司(自然人投资或控股)</v>
          </cell>
        </row>
        <row r="2303">
          <cell r="A2303" t="str">
            <v>91420115MABXFY6P4Q</v>
          </cell>
        </row>
        <row r="2303">
          <cell r="I2303" t="str">
            <v>有限责任公司(自然人投资或控股)</v>
          </cell>
        </row>
        <row r="2304">
          <cell r="A2304" t="str">
            <v>91420115MABYYD1L7E</v>
          </cell>
        </row>
        <row r="2304">
          <cell r="I2304" t="str">
            <v>有限责任公司(自然人独资)</v>
          </cell>
        </row>
        <row r="2305">
          <cell r="A2305" t="str">
            <v>91420115MAC0YW2981</v>
          </cell>
        </row>
        <row r="2305">
          <cell r="I2305" t="str">
            <v>其他有限责任公司</v>
          </cell>
        </row>
        <row r="2306">
          <cell r="A2306" t="str">
            <v>91420115MABYYMBH2E</v>
          </cell>
        </row>
        <row r="2306">
          <cell r="I2306" t="str">
            <v>有限责任公司(自然人投资或控股)</v>
          </cell>
        </row>
        <row r="2307">
          <cell r="A2307" t="str">
            <v>92420115MAC1W3UX3F</v>
          </cell>
        </row>
        <row r="2307">
          <cell r="I2307" t="str">
            <v>有限责任公司(自然人独资)</v>
          </cell>
        </row>
        <row r="2308">
          <cell r="A2308" t="str">
            <v>91420115MAC3D4476T</v>
          </cell>
        </row>
        <row r="2308">
          <cell r="I2308" t="str">
            <v>有限责任公司(自然人独资)</v>
          </cell>
        </row>
        <row r="2309">
          <cell r="A2309" t="str">
            <v>91420115MAC31B9E9D</v>
          </cell>
        </row>
        <row r="2309">
          <cell r="I2309" t="str">
            <v>有限责任公司(自然人投资或控股)</v>
          </cell>
        </row>
        <row r="2310">
          <cell r="A2310" t="str">
            <v>91420115MAC1MFR02N</v>
          </cell>
        </row>
        <row r="2310">
          <cell r="I2310" t="str">
            <v>有限责任公司(自然人独资)</v>
          </cell>
        </row>
        <row r="2311">
          <cell r="A2311" t="str">
            <v>91420115MAC2U8E3XD</v>
          </cell>
        </row>
        <row r="2311">
          <cell r="I2311" t="str">
            <v>有限责任公司分公司(自然人独资)</v>
          </cell>
        </row>
        <row r="2312">
          <cell r="A2312" t="str">
            <v>91420115MAC2XDPG6A</v>
          </cell>
        </row>
        <row r="2312">
          <cell r="I2312" t="str">
            <v>有限责任公司(自然人投资或控股)</v>
          </cell>
        </row>
        <row r="2313">
          <cell r="A2313" t="str">
            <v>91420115MAC536L85R</v>
          </cell>
        </row>
        <row r="2313">
          <cell r="I2313" t="str">
            <v>其他有限责任公司</v>
          </cell>
        </row>
        <row r="2314">
          <cell r="A2314" t="str">
            <v>91420115MAC3TFC4XG</v>
          </cell>
        </row>
        <row r="2314">
          <cell r="I2314" t="str">
            <v>有限责任公司(自然人投资或控股)</v>
          </cell>
        </row>
        <row r="2315">
          <cell r="A2315" t="str">
            <v>91420115MAC3FLXK42</v>
          </cell>
        </row>
        <row r="2315">
          <cell r="I2315" t="str">
            <v>有限责任公司(自然人独资)</v>
          </cell>
        </row>
        <row r="2316">
          <cell r="A2316" t="str">
            <v>91420115MAEX77F13G</v>
          </cell>
        </row>
        <row r="2316">
          <cell r="I2316" t="str">
            <v>有限责任公司(自然人独资)</v>
          </cell>
        </row>
        <row r="2317">
          <cell r="A2317" t="str">
            <v>91420104MAE9C7WQ11</v>
          </cell>
        </row>
        <row r="2317">
          <cell r="I2317" t="str">
            <v>有限责任公司(自然人投资或控股)</v>
          </cell>
        </row>
        <row r="2318">
          <cell r="A2318" t="str">
            <v>91420115MAELK46H9G</v>
          </cell>
        </row>
        <row r="2318">
          <cell r="I2318" t="str">
            <v>有限责任公司(自然人独资)</v>
          </cell>
        </row>
        <row r="2319">
          <cell r="A2319" t="str">
            <v>91420115MAEJDB2E8J</v>
          </cell>
        </row>
        <row r="2319">
          <cell r="I2319" t="str">
            <v>有限责任公司(自然人独资)</v>
          </cell>
        </row>
        <row r="2320">
          <cell r="A2320" t="str">
            <v>91420115MAEQWQH694</v>
          </cell>
        </row>
        <row r="2320">
          <cell r="I2320" t="str">
            <v>有限责任公司(自然人独资)</v>
          </cell>
        </row>
        <row r="2321">
          <cell r="A2321" t="str">
            <v>91420115MAD9C5JW0J</v>
          </cell>
        </row>
        <row r="2321">
          <cell r="I2321" t="str">
            <v>有限责任公司(自然人投资或控股)</v>
          </cell>
        </row>
        <row r="2322">
          <cell r="A2322" t="str">
            <v>91420115MADDQ40G6J</v>
          </cell>
        </row>
        <row r="2322">
          <cell r="I2322" t="str">
            <v>个人独资企业</v>
          </cell>
        </row>
        <row r="2323">
          <cell r="A2323" t="str">
            <v>91420115MAEM517X7W</v>
          </cell>
        </row>
        <row r="2323">
          <cell r="I2323" t="str">
            <v>有限责任公司(自然人独资)</v>
          </cell>
        </row>
        <row r="2324">
          <cell r="A2324" t="str">
            <v>91420115MAEG4M3D48</v>
          </cell>
        </row>
        <row r="2324">
          <cell r="I2324" t="str">
            <v>有限责任公司(自然人独资)</v>
          </cell>
        </row>
        <row r="2325">
          <cell r="A2325" t="str">
            <v>91420115MAEFCCTJ4A</v>
          </cell>
        </row>
        <row r="2325">
          <cell r="I2325" t="str">
            <v>有限责任公司(自然人独资)</v>
          </cell>
        </row>
        <row r="2326">
          <cell r="A2326" t="str">
            <v>91420115MAK00EPX02</v>
          </cell>
        </row>
        <row r="2326">
          <cell r="I2326" t="str">
            <v>有限责任公司(自然人独资)</v>
          </cell>
        </row>
        <row r="2327">
          <cell r="A2327" t="str">
            <v>91420115MAK1D9P093</v>
          </cell>
        </row>
        <row r="2327">
          <cell r="I2327" t="str">
            <v>有限责任公司（非自然人投资或控股的法人独资）</v>
          </cell>
        </row>
        <row r="2328">
          <cell r="A2328" t="str">
            <v>91420115MAEF23HF6U</v>
          </cell>
        </row>
        <row r="2328">
          <cell r="I2328" t="str">
            <v>有限责任公司(自然人独资)</v>
          </cell>
        </row>
        <row r="2329">
          <cell r="A2329" t="str">
            <v>91420115MAKA2HXN8L</v>
          </cell>
        </row>
        <row r="2329">
          <cell r="I2329" t="str">
            <v>有限责任公司(自然人独资)</v>
          </cell>
        </row>
        <row r="2330">
          <cell r="A2330" t="str">
            <v>91420115MAK9963R75</v>
          </cell>
        </row>
        <row r="2330">
          <cell r="I2330" t="str">
            <v>有限责任公司(自然人独资)</v>
          </cell>
        </row>
        <row r="2331">
          <cell r="A2331" t="str">
            <v>91420115MAECYXT54B</v>
          </cell>
        </row>
        <row r="2331">
          <cell r="I2331" t="str">
            <v>个人独资企业</v>
          </cell>
        </row>
        <row r="2332">
          <cell r="A2332" t="str">
            <v>91420115MAEPNXD89J</v>
          </cell>
        </row>
        <row r="2332">
          <cell r="I2332" t="str">
            <v>有限责任公司(自然人独资)</v>
          </cell>
        </row>
        <row r="2333">
          <cell r="A2333" t="str">
            <v>91420115MA4KLC4M5X</v>
          </cell>
        </row>
        <row r="2333">
          <cell r="I2333" t="str">
            <v>有限责任公司(自然人独资)</v>
          </cell>
        </row>
        <row r="2334">
          <cell r="A2334" t="str">
            <v>91420115MA4KLFXP2A</v>
          </cell>
        </row>
        <row r="2334">
          <cell r="I2334" t="str">
            <v>有限责任公司(自然人投资或控股)</v>
          </cell>
        </row>
        <row r="2335">
          <cell r="A2335" t="str">
            <v>93420115MA4KLPD24K</v>
          </cell>
        </row>
        <row r="2335">
          <cell r="I2335" t="str">
            <v>农民专业合作社</v>
          </cell>
        </row>
        <row r="2336">
          <cell r="A2336" t="str">
            <v>91420115MAEJW6K08L</v>
          </cell>
        </row>
        <row r="2336">
          <cell r="I2336" t="str">
            <v>个人独资企业</v>
          </cell>
        </row>
        <row r="2337">
          <cell r="A2337" t="str">
            <v>91420106MAD7KN99XG</v>
          </cell>
        </row>
        <row r="2337">
          <cell r="I2337" t="str">
            <v>有限责任公司(自然人投资或控股)</v>
          </cell>
        </row>
        <row r="2338">
          <cell r="A2338" t="str">
            <v>91420115MAK05YBE8H</v>
          </cell>
        </row>
        <row r="2338">
          <cell r="I2338" t="str">
            <v>有限责任公司(自然人独资)</v>
          </cell>
        </row>
        <row r="2339">
          <cell r="A2339" t="str">
            <v>91420115MAEDX3FU3F</v>
          </cell>
        </row>
        <row r="2339">
          <cell r="I2339" t="str">
            <v>有限责任公司(自然人独资)</v>
          </cell>
        </row>
        <row r="2340">
          <cell r="A2340" t="str">
            <v>91420115MAEGCA1T3M</v>
          </cell>
        </row>
        <row r="2340">
          <cell r="I2340" t="str">
            <v>有限责任公司(自然人独资)</v>
          </cell>
        </row>
        <row r="2341">
          <cell r="A2341" t="str">
            <v>91420115MAEUGP1P65</v>
          </cell>
        </row>
        <row r="2341">
          <cell r="I2341" t="str">
            <v>有限责任公司(自然人投资或控股)</v>
          </cell>
        </row>
        <row r="2342">
          <cell r="A2342" t="str">
            <v>91420115MADL91W99U</v>
          </cell>
        </row>
        <row r="2342">
          <cell r="I2342" t="str">
            <v>个人独资企业</v>
          </cell>
        </row>
        <row r="2343">
          <cell r="A2343" t="str">
            <v>91420115MAEHNLT057</v>
          </cell>
        </row>
        <row r="2343">
          <cell r="I2343" t="str">
            <v>个人独资企业</v>
          </cell>
        </row>
        <row r="2344">
          <cell r="A2344" t="str">
            <v>91420115MAKCR3B693</v>
          </cell>
        </row>
        <row r="2344">
          <cell r="I2344" t="str">
            <v>有限责任公司(自然人独资)</v>
          </cell>
        </row>
        <row r="2345">
          <cell r="A2345" t="str">
            <v>91420115MAERKAKX03</v>
          </cell>
        </row>
        <row r="2345">
          <cell r="I2345" t="str">
            <v>有限责任公司(自然人独资)</v>
          </cell>
        </row>
        <row r="2346">
          <cell r="A2346" t="str">
            <v>91420115MAEU59CY6G</v>
          </cell>
        </row>
        <row r="2346">
          <cell r="I2346" t="str">
            <v>有限责任公司(自然人独资)</v>
          </cell>
        </row>
        <row r="2347">
          <cell r="A2347" t="str">
            <v>91420115MACPT25744</v>
          </cell>
        </row>
        <row r="2347">
          <cell r="I2347" t="str">
            <v>有限责任公司(自然人独资)</v>
          </cell>
        </row>
        <row r="2348">
          <cell r="A2348" t="str">
            <v>91420115MAEKJB135H</v>
          </cell>
        </row>
        <row r="2348">
          <cell r="I2348" t="str">
            <v>有限责任公司(自然人独资)</v>
          </cell>
        </row>
        <row r="2349">
          <cell r="A2349" t="str">
            <v>91420115MAD14WJ01C</v>
          </cell>
        </row>
        <row r="2349">
          <cell r="I2349" t="str">
            <v>有限责任公司(自然人独资)</v>
          </cell>
        </row>
        <row r="2350">
          <cell r="A2350" t="str">
            <v>91420115MACYJ9QH2T</v>
          </cell>
        </row>
        <row r="2350">
          <cell r="I2350" t="str">
            <v>有限责任公司分公司(外商投资企业法人独资)</v>
          </cell>
        </row>
        <row r="2351">
          <cell r="A2351" t="str">
            <v>91420115MAEWMB7L8W</v>
          </cell>
        </row>
        <row r="2351">
          <cell r="I2351" t="str">
            <v>有限责任公司(自然人投资或控股)</v>
          </cell>
        </row>
        <row r="2352">
          <cell r="A2352" t="str">
            <v>91420115MAKE87C21A</v>
          </cell>
        </row>
        <row r="2352">
          <cell r="I2352" t="str">
            <v>有限责任公司(自然人独资)</v>
          </cell>
        </row>
        <row r="2353">
          <cell r="A2353" t="str">
            <v>91420115MAKA8Y1645</v>
          </cell>
        </row>
        <row r="2353">
          <cell r="I2353" t="str">
            <v>个人独资企业</v>
          </cell>
        </row>
        <row r="2354">
          <cell r="A2354" t="str">
            <v>91420115MAKE0N4Y2B</v>
          </cell>
        </row>
        <row r="2354">
          <cell r="I2354" t="str">
            <v>有限责任公司(自然人独资)</v>
          </cell>
        </row>
        <row r="2355">
          <cell r="A2355" t="str">
            <v>91420115MAEKDT131T</v>
          </cell>
        </row>
        <row r="2355">
          <cell r="I2355" t="str">
            <v>有限责任公司(自然人独资)</v>
          </cell>
        </row>
        <row r="2356">
          <cell r="A2356" t="str">
            <v>91420115MAKA5YNF15</v>
          </cell>
        </row>
        <row r="2356">
          <cell r="I2356" t="str">
            <v>有限责任公司(自然人独资)</v>
          </cell>
        </row>
        <row r="2357">
          <cell r="A2357" t="str">
            <v>91420115MADNUBY36G</v>
          </cell>
        </row>
        <row r="2357">
          <cell r="I2357" t="str">
            <v>个人独资企业</v>
          </cell>
        </row>
        <row r="2358">
          <cell r="A2358" t="str">
            <v>91420115MACQLE494B</v>
          </cell>
        </row>
        <row r="2358">
          <cell r="I2358" t="str">
            <v>有限责任公司(自然人投资或控股)</v>
          </cell>
        </row>
        <row r="2359">
          <cell r="A2359" t="str">
            <v>91420115MAEAFKA79G</v>
          </cell>
        </row>
        <row r="2359">
          <cell r="I2359" t="str">
            <v>有限责任公司(自然人独资)</v>
          </cell>
        </row>
        <row r="2360">
          <cell r="A2360" t="str">
            <v>91420115MADEUX5W07</v>
          </cell>
        </row>
        <row r="2360">
          <cell r="I2360" t="str">
            <v>个人独资企业</v>
          </cell>
        </row>
        <row r="2361">
          <cell r="A2361" t="str">
            <v>91420115MAKBX2RW2Q</v>
          </cell>
        </row>
        <row r="2361">
          <cell r="I2361" t="str">
            <v>有限责任公司(自然人独资)</v>
          </cell>
        </row>
        <row r="2362">
          <cell r="A2362" t="str">
            <v>91420115MAEBKK1L4W</v>
          </cell>
        </row>
        <row r="2362">
          <cell r="I2362" t="str">
            <v>个人独资企业</v>
          </cell>
        </row>
        <row r="2363">
          <cell r="A2363" t="str">
            <v>91420115MAER4B092U</v>
          </cell>
        </row>
        <row r="2363">
          <cell r="I2363" t="str">
            <v>有限责任公司(自然人独资)</v>
          </cell>
        </row>
        <row r="2364">
          <cell r="A2364" t="str">
            <v>91420115MAEEQX971A</v>
          </cell>
        </row>
        <row r="2364">
          <cell r="I2364" t="str">
            <v>个人独资企业</v>
          </cell>
        </row>
        <row r="2365">
          <cell r="A2365" t="str">
            <v>91420115MAE9MJMY0F</v>
          </cell>
        </row>
        <row r="2365">
          <cell r="I2365" t="str">
            <v>有限责任公司(自然人独资)</v>
          </cell>
        </row>
        <row r="2366">
          <cell r="A2366" t="str">
            <v>91420115MADM75WU1M</v>
          </cell>
        </row>
        <row r="2366">
          <cell r="I2366" t="str">
            <v>个人独资企业</v>
          </cell>
        </row>
        <row r="2367">
          <cell r="A2367" t="str">
            <v>91420115MAK9YGPY8R</v>
          </cell>
        </row>
        <row r="2367">
          <cell r="I2367" t="str">
            <v>个人独资企业</v>
          </cell>
        </row>
        <row r="2368">
          <cell r="A2368" t="str">
            <v>91420115MAEKXKTP40</v>
          </cell>
        </row>
        <row r="2368">
          <cell r="I2368" t="str">
            <v>有限责任公司(自然人独资)</v>
          </cell>
        </row>
        <row r="2369">
          <cell r="A2369" t="str">
            <v>91420115MAK0A02R12</v>
          </cell>
        </row>
        <row r="2369">
          <cell r="I2369" t="str">
            <v>个人独资企业</v>
          </cell>
        </row>
        <row r="2370">
          <cell r="A2370" t="str">
            <v>91420115MACQMJ266P</v>
          </cell>
        </row>
        <row r="2370">
          <cell r="I2370" t="str">
            <v>有限责任公司(自然人投资或控股)</v>
          </cell>
        </row>
        <row r="2371">
          <cell r="A2371" t="str">
            <v>91420115MAEDJLXH4D</v>
          </cell>
        </row>
        <row r="2371">
          <cell r="I2371" t="str">
            <v>有限责任公司(自然人独资)</v>
          </cell>
        </row>
        <row r="2372">
          <cell r="A2372" t="str">
            <v>91420115MAK6YYQG3Y</v>
          </cell>
        </row>
        <row r="2372">
          <cell r="I2372" t="str">
            <v>有限责任公司(自然人独资)</v>
          </cell>
        </row>
        <row r="2373">
          <cell r="A2373" t="str">
            <v>91420115MADEM7GE9M</v>
          </cell>
        </row>
        <row r="2373">
          <cell r="I2373" t="str">
            <v>个人独资企业</v>
          </cell>
        </row>
        <row r="2374">
          <cell r="A2374" t="str">
            <v>91420115MAK7XE6N49</v>
          </cell>
        </row>
        <row r="2374">
          <cell r="I2374" t="str">
            <v>个人独资企业</v>
          </cell>
        </row>
        <row r="2375">
          <cell r="A2375" t="str">
            <v>91420115MAEH1EWR6H</v>
          </cell>
        </row>
        <row r="2375">
          <cell r="I2375" t="str">
            <v>有限责任公司(自然人独资)</v>
          </cell>
        </row>
        <row r="2376">
          <cell r="A2376" t="str">
            <v>91420115MAK5MNE50F</v>
          </cell>
        </row>
        <row r="2376">
          <cell r="I2376" t="str">
            <v>个人独资企业</v>
          </cell>
        </row>
        <row r="2377">
          <cell r="A2377" t="str">
            <v>91420115MAEHD8MU6D</v>
          </cell>
        </row>
        <row r="2377">
          <cell r="I2377" t="str">
            <v>有限责任公司(自然人独资)</v>
          </cell>
        </row>
        <row r="2378">
          <cell r="A2378" t="str">
            <v>91420115MAE7X4RP65</v>
          </cell>
        </row>
        <row r="2378">
          <cell r="I2378" t="str">
            <v>有限责任公司(自然人独资)</v>
          </cell>
        </row>
        <row r="2379">
          <cell r="A2379" t="str">
            <v>91420115MACEKLYQ7H</v>
          </cell>
        </row>
        <row r="2379">
          <cell r="I2379" t="str">
            <v>有限责任公司(自然人独资)</v>
          </cell>
        </row>
        <row r="2380">
          <cell r="A2380" t="str">
            <v>91420115MADCYRW204</v>
          </cell>
        </row>
        <row r="2380">
          <cell r="I2380" t="str">
            <v>个人独资企业</v>
          </cell>
        </row>
        <row r="2381">
          <cell r="A2381" t="str">
            <v>91420115MAECYCP19T</v>
          </cell>
        </row>
        <row r="2381">
          <cell r="I2381" t="str">
            <v>有限责任公司(自然人独资)</v>
          </cell>
        </row>
        <row r="2382">
          <cell r="A2382" t="str">
            <v>91420115MAK9CNXH9H</v>
          </cell>
        </row>
        <row r="2382">
          <cell r="I2382" t="str">
            <v>个人独资企业</v>
          </cell>
        </row>
        <row r="2383">
          <cell r="A2383" t="str">
            <v>91420115MADF40C61A</v>
          </cell>
        </row>
        <row r="2383">
          <cell r="I2383" t="str">
            <v>个人独资企业</v>
          </cell>
        </row>
        <row r="2384">
          <cell r="A2384" t="str">
            <v>91420115MAELDYTG0J</v>
          </cell>
        </row>
        <row r="2384">
          <cell r="I2384" t="str">
            <v>有限责任公司(自然人独资)</v>
          </cell>
        </row>
        <row r="2385">
          <cell r="A2385" t="str">
            <v>91420115MAKD8WAT7F</v>
          </cell>
        </row>
        <row r="2385">
          <cell r="I2385" t="str">
            <v>有限责任公司(自然人独资)</v>
          </cell>
        </row>
        <row r="2386">
          <cell r="A2386" t="str">
            <v>92420115MACCP5720W</v>
          </cell>
        </row>
        <row r="2386">
          <cell r="I2386" t="str">
            <v>有限责任公司(自然人独资)</v>
          </cell>
        </row>
        <row r="2387">
          <cell r="A2387" t="str">
            <v>91420115MADFFL8N2W</v>
          </cell>
        </row>
        <row r="2387">
          <cell r="I2387" t="str">
            <v>个人独资企业</v>
          </cell>
        </row>
        <row r="2388">
          <cell r="A2388" t="str">
            <v>91420115MADXFKMK0A</v>
          </cell>
        </row>
        <row r="2388">
          <cell r="I2388" t="str">
            <v>有限责任公司(自然人独资)</v>
          </cell>
        </row>
        <row r="2389">
          <cell r="A2389" t="str">
            <v>91420115MAEU5UHH6H</v>
          </cell>
        </row>
        <row r="2389">
          <cell r="I2389" t="str">
            <v>有限责任公司(自然人独资)</v>
          </cell>
        </row>
        <row r="2390">
          <cell r="A2390" t="str">
            <v>91420115MADJ5D6173</v>
          </cell>
        </row>
        <row r="2390">
          <cell r="I2390" t="str">
            <v>个人独资企业</v>
          </cell>
        </row>
        <row r="2391">
          <cell r="A2391" t="str">
            <v>91420115MAKE03MF7J</v>
          </cell>
        </row>
        <row r="2391">
          <cell r="I2391" t="str">
            <v>有限责任公司(自然人独资)</v>
          </cell>
        </row>
        <row r="2392">
          <cell r="A2392" t="str">
            <v>91420115MADKC8ET2F</v>
          </cell>
        </row>
        <row r="2392">
          <cell r="I2392" t="str">
            <v>个人独资企业</v>
          </cell>
        </row>
        <row r="2393">
          <cell r="A2393" t="str">
            <v>91420115MAK70UNAXJ</v>
          </cell>
        </row>
        <row r="2393">
          <cell r="I2393" t="str">
            <v>有限责任公司(自然人独资)</v>
          </cell>
        </row>
        <row r="2394">
          <cell r="A2394" t="str">
            <v>91420115MAEEAPBN6W</v>
          </cell>
        </row>
        <row r="2394">
          <cell r="I2394" t="str">
            <v>有限责任公司(自然人独资)</v>
          </cell>
        </row>
        <row r="2395">
          <cell r="A2395" t="str">
            <v>91420115MACPRW962P</v>
          </cell>
        </row>
        <row r="2395">
          <cell r="I2395" t="str">
            <v>有限责任公司(自然人投资或控股)</v>
          </cell>
        </row>
        <row r="2396">
          <cell r="A2396" t="str">
            <v>91420115MAKMQFY104</v>
          </cell>
        </row>
        <row r="2396">
          <cell r="I2396" t="str">
            <v>有限责任公司(自然人独资)</v>
          </cell>
        </row>
        <row r="2397">
          <cell r="A2397" t="str">
            <v>91420115MAK71Q4YX3</v>
          </cell>
        </row>
        <row r="2397">
          <cell r="I2397" t="str">
            <v>有限责任公司(自然人独资)</v>
          </cell>
        </row>
        <row r="2398">
          <cell r="A2398" t="str">
            <v>91420115MACYFLRF3R</v>
          </cell>
        </row>
        <row r="2398">
          <cell r="I2398" t="str">
            <v>有限责任公司(自然人独资)</v>
          </cell>
        </row>
        <row r="2399">
          <cell r="A2399" t="str">
            <v>91420115MACKJ1ETXQ</v>
          </cell>
        </row>
        <row r="2399">
          <cell r="I2399" t="str">
            <v>个人独资企业</v>
          </cell>
        </row>
        <row r="2400">
          <cell r="A2400" t="str">
            <v>91420115MAC8BAFH8J</v>
          </cell>
        </row>
        <row r="2400">
          <cell r="I2400" t="str">
            <v>有限责任公司(自然人投资或控股的法人独资)</v>
          </cell>
        </row>
        <row r="2401">
          <cell r="A2401" t="str">
            <v>91420115MAK487MW1E</v>
          </cell>
        </row>
        <row r="2401">
          <cell r="I2401" t="str">
            <v>有限责任公司(自然人投资或控股)</v>
          </cell>
        </row>
        <row r="2402">
          <cell r="A2402" t="str">
            <v>91420115MADG13Q208</v>
          </cell>
        </row>
        <row r="2402">
          <cell r="I2402" t="str">
            <v>个人独资企业</v>
          </cell>
        </row>
        <row r="2403">
          <cell r="A2403" t="str">
            <v>91420115MAD0D89D7U</v>
          </cell>
        </row>
        <row r="2403">
          <cell r="I2403" t="str">
            <v>有限责任公司(自然人投资或控股)</v>
          </cell>
        </row>
        <row r="2404">
          <cell r="A2404" t="str">
            <v>91420115MAK7QPE09R</v>
          </cell>
        </row>
        <row r="2404">
          <cell r="I2404" t="str">
            <v>有限责任公司(自然人独资)</v>
          </cell>
        </row>
        <row r="2405">
          <cell r="A2405" t="str">
            <v>91420115MAC7JAUD3N</v>
          </cell>
        </row>
        <row r="2405">
          <cell r="I2405" t="str">
            <v>有限责任公司(自然人独资)</v>
          </cell>
        </row>
        <row r="2406">
          <cell r="A2406" t="str">
            <v>91420115MAET58CC2P</v>
          </cell>
        </row>
        <row r="2406">
          <cell r="I2406" t="str">
            <v>个人独资企业</v>
          </cell>
        </row>
        <row r="2407">
          <cell r="A2407" t="str">
            <v>91420115MAK06FE65C</v>
          </cell>
        </row>
        <row r="2407">
          <cell r="I2407" t="str">
            <v>有限责任公司(自然人独资)</v>
          </cell>
        </row>
        <row r="2408">
          <cell r="A2408" t="str">
            <v>91420115MACETTEU3Y</v>
          </cell>
        </row>
        <row r="2408">
          <cell r="I2408" t="str">
            <v>有限责任公司(自然人投资或控股)</v>
          </cell>
        </row>
        <row r="2409">
          <cell r="A2409" t="str">
            <v>91420115MAEWQ69B7Y</v>
          </cell>
        </row>
        <row r="2409">
          <cell r="I2409" t="str">
            <v>个人独资企业</v>
          </cell>
        </row>
        <row r="2410">
          <cell r="A2410" t="str">
            <v>91420115MAE8AC0E1P</v>
          </cell>
        </row>
        <row r="2410">
          <cell r="I2410" t="str">
            <v>有限责任公司(自然人投资或控股)</v>
          </cell>
        </row>
        <row r="2411">
          <cell r="A2411" t="str">
            <v>91420115MAKNAHY28J</v>
          </cell>
        </row>
        <row r="2411">
          <cell r="I2411" t="str">
            <v>有限责任公司(自然人独资)</v>
          </cell>
        </row>
        <row r="2412">
          <cell r="A2412" t="str">
            <v>91420115MAKDWN0N0C</v>
          </cell>
        </row>
        <row r="2412">
          <cell r="I2412" t="str">
            <v>有限责任公司(自然人独资)</v>
          </cell>
        </row>
        <row r="2413">
          <cell r="A2413" t="str">
            <v>91420115MAE387Y982</v>
          </cell>
        </row>
        <row r="2413">
          <cell r="I2413" t="str">
            <v>个人独资企业</v>
          </cell>
        </row>
        <row r="2414">
          <cell r="A2414" t="str">
            <v>91420115MADDRMHF02</v>
          </cell>
        </row>
        <row r="2414">
          <cell r="I2414" t="str">
            <v>个人独资企业</v>
          </cell>
        </row>
        <row r="2415">
          <cell r="A2415" t="str">
            <v>91420115MAK0PP702J</v>
          </cell>
        </row>
        <row r="2415">
          <cell r="I2415" t="str">
            <v>有限责任公司(自然人独资)</v>
          </cell>
        </row>
        <row r="2416">
          <cell r="A2416" t="str">
            <v>91420115MAEXKH3H6B</v>
          </cell>
        </row>
        <row r="2416">
          <cell r="I2416" t="str">
            <v>有限责任公司(自然人投资或控股的法人独资)</v>
          </cell>
        </row>
        <row r="2417">
          <cell r="A2417" t="str">
            <v>91420115MAKCPEBRXL</v>
          </cell>
        </row>
        <row r="2417">
          <cell r="I2417" t="str">
            <v>有限责任公司(自然人独资)</v>
          </cell>
        </row>
        <row r="2418">
          <cell r="A2418" t="str">
            <v>91420115MAELPFKF9N</v>
          </cell>
        </row>
        <row r="2418">
          <cell r="I2418" t="str">
            <v>有限责任公司(自然人独资)</v>
          </cell>
        </row>
        <row r="2419">
          <cell r="A2419" t="str">
            <v>91420115MAEMCYTF85</v>
          </cell>
        </row>
        <row r="2419">
          <cell r="I2419" t="str">
            <v>有限责任公司(自然人独资)</v>
          </cell>
        </row>
        <row r="2420">
          <cell r="A2420" t="str">
            <v>91420115MAK60Q501Q</v>
          </cell>
        </row>
        <row r="2420">
          <cell r="I2420" t="str">
            <v>有限责任公司(自然人独资)</v>
          </cell>
        </row>
        <row r="2421">
          <cell r="A2421" t="str">
            <v>91420115MACF5EWJ7T</v>
          </cell>
        </row>
        <row r="2421">
          <cell r="I2421" t="str">
            <v>个人独资企业</v>
          </cell>
        </row>
        <row r="2422">
          <cell r="A2422" t="str">
            <v>91420115MADJF3286M</v>
          </cell>
        </row>
        <row r="2422">
          <cell r="I2422" t="str">
            <v>有限责任公司(自然人投资或控股)</v>
          </cell>
        </row>
        <row r="2423">
          <cell r="A2423" t="str">
            <v>91420115MADK5K8YXE</v>
          </cell>
        </row>
        <row r="2423">
          <cell r="I2423" t="str">
            <v>个人独资企业</v>
          </cell>
        </row>
        <row r="2424">
          <cell r="A2424" t="str">
            <v>91420115MAK6XNU96G</v>
          </cell>
        </row>
        <row r="2424">
          <cell r="I2424" t="str">
            <v>有限责任公司(自然人独资)</v>
          </cell>
        </row>
        <row r="2425">
          <cell r="A2425" t="str">
            <v>91420115MADG1C1E4F</v>
          </cell>
        </row>
        <row r="2425">
          <cell r="I2425" t="str">
            <v>个人独资企业</v>
          </cell>
        </row>
        <row r="2426">
          <cell r="A2426" t="str">
            <v>91420115MAC6K5NP85</v>
          </cell>
        </row>
        <row r="2426">
          <cell r="I2426" t="str">
            <v>有限责任公司分公司(自然人投资或控股)</v>
          </cell>
        </row>
        <row r="2427">
          <cell r="A2427" t="str">
            <v>91420115MAK10BJ3XH</v>
          </cell>
        </row>
        <row r="2427">
          <cell r="I2427" t="str">
            <v>有限责任公司(自然人独资)</v>
          </cell>
        </row>
        <row r="2428">
          <cell r="A2428" t="str">
            <v>92420115MAEUTEN53R</v>
          </cell>
        </row>
        <row r="2428">
          <cell r="I2428" t="str">
            <v>有限责任公司(自然人独资)</v>
          </cell>
        </row>
        <row r="2429">
          <cell r="A2429" t="str">
            <v>91420115MAEK8YL78N</v>
          </cell>
        </row>
        <row r="2429">
          <cell r="I2429" t="str">
            <v>有限责任公司(自然人独资)</v>
          </cell>
        </row>
        <row r="2430">
          <cell r="A2430" t="str">
            <v>92420111MADM513189</v>
          </cell>
        </row>
        <row r="2430">
          <cell r="I2430" t="str">
            <v>有限责任公司(自然人独资)</v>
          </cell>
        </row>
        <row r="2431">
          <cell r="A2431" t="str">
            <v>91420115MAK8WQNN0T</v>
          </cell>
        </row>
        <row r="2431">
          <cell r="I2431" t="str">
            <v>有限责任公司(自然人独资)</v>
          </cell>
        </row>
        <row r="2432">
          <cell r="A2432" t="str">
            <v>91420115MAK1GQWT3B</v>
          </cell>
        </row>
        <row r="2432">
          <cell r="I2432" t="str">
            <v>有限责任公司(自然人独资)</v>
          </cell>
        </row>
        <row r="2433">
          <cell r="A2433" t="str">
            <v>91420115MAEKPFMJ30</v>
          </cell>
        </row>
        <row r="2433">
          <cell r="I2433" t="str">
            <v>个人独资企业</v>
          </cell>
        </row>
        <row r="2434">
          <cell r="A2434" t="str">
            <v>91420115MAG0MCCW7R</v>
          </cell>
        </row>
        <row r="2434">
          <cell r="I2434" t="str">
            <v>有限责任公司(自然人独资)</v>
          </cell>
        </row>
        <row r="2435">
          <cell r="A2435" t="str">
            <v>91420115MAK2GNX216</v>
          </cell>
        </row>
        <row r="2435">
          <cell r="I2435" t="str">
            <v>有限责任公司(自然人独资)</v>
          </cell>
        </row>
        <row r="2436">
          <cell r="A2436" t="str">
            <v>91420115MAKE9HX1XG</v>
          </cell>
        </row>
        <row r="2436">
          <cell r="I2436" t="str">
            <v>个人独资企业</v>
          </cell>
        </row>
        <row r="2437">
          <cell r="A2437" t="str">
            <v>91420115MADQ2HJL4N</v>
          </cell>
        </row>
        <row r="2437">
          <cell r="I2437" t="str">
            <v>有限责任公司(自然人独资)</v>
          </cell>
        </row>
        <row r="2438">
          <cell r="A2438" t="str">
            <v>91420115MACFW08D4P</v>
          </cell>
        </row>
        <row r="2438">
          <cell r="I2438" t="str">
            <v>有限责任公司(自然人独资)</v>
          </cell>
        </row>
        <row r="2439">
          <cell r="A2439" t="str">
            <v>91420115MAC8PWMT7R</v>
          </cell>
        </row>
        <row r="2439">
          <cell r="I2439" t="str">
            <v>有限责任公司(自然人独资)</v>
          </cell>
        </row>
        <row r="2440">
          <cell r="A2440" t="str">
            <v>91420115MADJCHR1X6</v>
          </cell>
        </row>
        <row r="2440">
          <cell r="I2440" t="str">
            <v>个人独资企业</v>
          </cell>
        </row>
        <row r="2441">
          <cell r="A2441" t="str">
            <v>91420115MACBUBHN91</v>
          </cell>
        </row>
        <row r="2441">
          <cell r="I2441" t="str">
            <v>有限责任公司(自然人独资)</v>
          </cell>
        </row>
        <row r="2442">
          <cell r="A2442" t="str">
            <v>91420115MADL3R5G2R</v>
          </cell>
        </row>
        <row r="2442">
          <cell r="I2442" t="str">
            <v>个人独资企业</v>
          </cell>
        </row>
        <row r="2443">
          <cell r="A2443" t="str">
            <v>91420115MAEF6NMP63</v>
          </cell>
        </row>
        <row r="2443">
          <cell r="I2443" t="str">
            <v>有限责任公司(自然人独资)</v>
          </cell>
        </row>
        <row r="2444">
          <cell r="A2444" t="str">
            <v>91420115MAK6THRN3X</v>
          </cell>
        </row>
        <row r="2444">
          <cell r="I2444" t="str">
            <v>有限责任公司(自然人投资或控股)</v>
          </cell>
        </row>
        <row r="2445">
          <cell r="A2445" t="str">
            <v>91420115MAKH97RQ1A</v>
          </cell>
        </row>
        <row r="2445">
          <cell r="I2445" t="str">
            <v>个人独资企业</v>
          </cell>
        </row>
        <row r="2446">
          <cell r="A2446" t="str">
            <v>91420115MAK989J436</v>
          </cell>
        </row>
        <row r="2446">
          <cell r="I2446" t="str">
            <v>个人独资企业</v>
          </cell>
        </row>
        <row r="2447">
          <cell r="A2447" t="str">
            <v>91420115MAKL7BF49T</v>
          </cell>
        </row>
        <row r="2447">
          <cell r="I2447" t="str">
            <v>有限责任公司(自然人独资)</v>
          </cell>
        </row>
        <row r="2448">
          <cell r="A2448" t="str">
            <v>91420115MAK92UC6XA</v>
          </cell>
        </row>
        <row r="2448">
          <cell r="I2448" t="str">
            <v>有限责任公司(自然人投资或控股的法人独资)</v>
          </cell>
        </row>
        <row r="2449">
          <cell r="A2449" t="str">
            <v>91420115MAK73LT16D</v>
          </cell>
        </row>
        <row r="2449">
          <cell r="I2449" t="str">
            <v>有限责任公司(自然人独资)</v>
          </cell>
        </row>
        <row r="2450">
          <cell r="A2450" t="str">
            <v>91420115MAK900U53B</v>
          </cell>
        </row>
        <row r="2450">
          <cell r="I2450" t="str">
            <v>个人独资企业</v>
          </cell>
        </row>
        <row r="2451">
          <cell r="A2451" t="str">
            <v>91420115MAKQ038R7W</v>
          </cell>
        </row>
        <row r="2451">
          <cell r="I2451" t="str">
            <v>有限责任公司(自然人独资)</v>
          </cell>
        </row>
        <row r="2452">
          <cell r="A2452" t="str">
            <v>91420115MACG4A248R</v>
          </cell>
        </row>
        <row r="2452">
          <cell r="I2452" t="str">
            <v>有限责任公司(自然人独资)</v>
          </cell>
        </row>
        <row r="2453">
          <cell r="A2453" t="str">
            <v>91420115MADJR5P327</v>
          </cell>
        </row>
        <row r="2453">
          <cell r="I2453" t="str">
            <v>有限责任公司(自然人投资或控股)</v>
          </cell>
        </row>
        <row r="2454">
          <cell r="A2454" t="str">
            <v>91420115MACDQHU18A</v>
          </cell>
        </row>
        <row r="2454">
          <cell r="I2454" t="str">
            <v>个人独资企业</v>
          </cell>
        </row>
        <row r="2455">
          <cell r="A2455" t="str">
            <v>91420115MAK5RBN79A</v>
          </cell>
        </row>
        <row r="2455">
          <cell r="I2455" t="str">
            <v>有限责任公司(自然人独资)</v>
          </cell>
        </row>
        <row r="2456">
          <cell r="A2456" t="str">
            <v>91420115MACX01KD5U</v>
          </cell>
        </row>
        <row r="2456">
          <cell r="I2456" t="str">
            <v>个人独资企业</v>
          </cell>
        </row>
        <row r="2457">
          <cell r="A2457" t="str">
            <v>92420115MAKHHC9W3Q</v>
          </cell>
        </row>
        <row r="2457">
          <cell r="I2457" t="str">
            <v>有限责任公司(自然人独资)</v>
          </cell>
        </row>
        <row r="2458">
          <cell r="A2458" t="str">
            <v>91420115MAKBF6WT28</v>
          </cell>
        </row>
        <row r="2458">
          <cell r="I2458" t="str">
            <v>有限责任公司(自然人独资)</v>
          </cell>
        </row>
        <row r="2459">
          <cell r="A2459" t="str">
            <v>91420112MACY9WYL4E</v>
          </cell>
        </row>
        <row r="2459">
          <cell r="I2459" t="str">
            <v>有限责任公司（非自然人投资或控股的法人独资）</v>
          </cell>
        </row>
        <row r="2460">
          <cell r="A2460" t="str">
            <v>91420115MAEF759G6L</v>
          </cell>
        </row>
        <row r="2460">
          <cell r="I2460" t="str">
            <v>有限责任公司(自然人独资)</v>
          </cell>
        </row>
        <row r="2461">
          <cell r="A2461" t="str">
            <v>91420115MAER20EG86</v>
          </cell>
        </row>
        <row r="2461">
          <cell r="I2461" t="str">
            <v>其他有限责任公司</v>
          </cell>
        </row>
        <row r="2462">
          <cell r="A2462" t="str">
            <v>91420115MAEFQR7J10</v>
          </cell>
        </row>
        <row r="2462">
          <cell r="I2462" t="str">
            <v>个人独资企业</v>
          </cell>
        </row>
        <row r="2463">
          <cell r="A2463" t="str">
            <v>91420115MAKB19D73U</v>
          </cell>
        </row>
        <row r="2463">
          <cell r="I2463" t="str">
            <v>有限责任公司(自然人独资)</v>
          </cell>
        </row>
        <row r="2464">
          <cell r="A2464" t="str">
            <v>91420115MACW20D01M</v>
          </cell>
        </row>
        <row r="2464">
          <cell r="I2464" t="str">
            <v>有限责任公司分公司(自然人独资)</v>
          </cell>
        </row>
        <row r="2465">
          <cell r="A2465" t="str">
            <v>91420115MAEQAL9T2D</v>
          </cell>
        </row>
        <row r="2465">
          <cell r="I2465" t="str">
            <v>有限责任公司(自然人独资)</v>
          </cell>
        </row>
        <row r="2466">
          <cell r="A2466" t="str">
            <v>91420115MAK9C6D811</v>
          </cell>
        </row>
        <row r="2466">
          <cell r="I2466" t="str">
            <v>个人独资企业</v>
          </cell>
        </row>
        <row r="2467">
          <cell r="A2467" t="str">
            <v>91420115MAEWKNTM8R</v>
          </cell>
        </row>
        <row r="2467">
          <cell r="I2467" t="str">
            <v>有限责任公司(自然人独资)</v>
          </cell>
        </row>
        <row r="2468">
          <cell r="A2468" t="str">
            <v>91420115MADEWFP16N</v>
          </cell>
        </row>
        <row r="2468">
          <cell r="I2468" t="str">
            <v>个人独资企业</v>
          </cell>
        </row>
        <row r="2469">
          <cell r="A2469" t="str">
            <v>91420115MAEEYF5T0D</v>
          </cell>
        </row>
        <row r="2469">
          <cell r="I2469" t="str">
            <v>有限责任公司(自然人独资)</v>
          </cell>
        </row>
        <row r="2470">
          <cell r="A2470" t="str">
            <v>91420115MACWNHB427</v>
          </cell>
        </row>
        <row r="2470">
          <cell r="I2470" t="str">
            <v>有限责任公司(自然人投资或控股)</v>
          </cell>
        </row>
        <row r="2471">
          <cell r="A2471" t="str">
            <v>91420115MAD65BR3XP</v>
          </cell>
        </row>
        <row r="2471">
          <cell r="I2471" t="str">
            <v>有限责任公司(自然人投资或控股)</v>
          </cell>
        </row>
        <row r="2472">
          <cell r="A2472" t="str">
            <v>91420115MAKF4LCA4D</v>
          </cell>
        </row>
        <row r="2472">
          <cell r="I2472" t="str">
            <v>个人独资企业</v>
          </cell>
        </row>
        <row r="2473">
          <cell r="A2473" t="str">
            <v>91420115MAKN7AP685</v>
          </cell>
        </row>
        <row r="2473">
          <cell r="I2473" t="str">
            <v>个人独资企业</v>
          </cell>
        </row>
        <row r="2474">
          <cell r="A2474" t="str">
            <v>91420115MAK0M7NB9M</v>
          </cell>
        </row>
        <row r="2474">
          <cell r="I2474" t="str">
            <v>有限责任公司(自然人独资)</v>
          </cell>
        </row>
        <row r="2475">
          <cell r="A2475" t="str">
            <v>91420115MAKFFLCX20</v>
          </cell>
        </row>
        <row r="2475">
          <cell r="I2475" t="str">
            <v>有限责任公司分公司（非自然人投资或控股的法人独资）</v>
          </cell>
        </row>
        <row r="2476">
          <cell r="A2476" t="str">
            <v>91420115MAEDCN0B2C</v>
          </cell>
        </row>
        <row r="2476">
          <cell r="I2476" t="str">
            <v>有限责任公司(自然人独资)</v>
          </cell>
        </row>
        <row r="2477">
          <cell r="A2477" t="str">
            <v>91420115MADFYQGA45</v>
          </cell>
        </row>
        <row r="2477">
          <cell r="I2477" t="str">
            <v>个人独资企业</v>
          </cell>
        </row>
        <row r="2478">
          <cell r="A2478" t="str">
            <v>91420115MAKA46EJ52</v>
          </cell>
        </row>
        <row r="2478">
          <cell r="I2478" t="str">
            <v>个人独资企业</v>
          </cell>
        </row>
        <row r="2479">
          <cell r="A2479" t="str">
            <v>91420115MAEW5FH59A</v>
          </cell>
        </row>
        <row r="2479">
          <cell r="I2479" t="str">
            <v>有限责任公司(自然人独资)</v>
          </cell>
        </row>
        <row r="2480">
          <cell r="A2480" t="str">
            <v>91420115MADPQTFQ2C</v>
          </cell>
        </row>
        <row r="2480">
          <cell r="I2480" t="str">
            <v>个人独资企业</v>
          </cell>
        </row>
        <row r="2481">
          <cell r="A2481" t="str">
            <v>91420100MAK37JNL4J</v>
          </cell>
        </row>
        <row r="2481">
          <cell r="I2481" t="str">
            <v>有限责任公司(港澳台法人独资)</v>
          </cell>
        </row>
        <row r="2482">
          <cell r="A2482" t="str">
            <v>91420115MAEFEGMP03</v>
          </cell>
        </row>
        <row r="2482">
          <cell r="I2482" t="str">
            <v>有限责任公司(自然人投资或控股)</v>
          </cell>
        </row>
        <row r="2483">
          <cell r="A2483" t="str">
            <v>91420115MAEGCKD77K</v>
          </cell>
        </row>
        <row r="2483">
          <cell r="I2483" t="str">
            <v>有限责任公司(自然人独资)</v>
          </cell>
        </row>
        <row r="2484">
          <cell r="A2484" t="str">
            <v>91420115MADKKDEJ84</v>
          </cell>
        </row>
        <row r="2484">
          <cell r="I2484" t="str">
            <v>个人独资企业</v>
          </cell>
        </row>
        <row r="2485">
          <cell r="A2485" t="str">
            <v>91420115MAEDUCDF6J</v>
          </cell>
        </row>
        <row r="2485">
          <cell r="I2485" t="str">
            <v>有限责任公司(自然人投资或控股)</v>
          </cell>
        </row>
        <row r="2486">
          <cell r="A2486" t="str">
            <v>91420115MACN6QDY4T</v>
          </cell>
        </row>
        <row r="2486">
          <cell r="I2486" t="str">
            <v>个人独资企业</v>
          </cell>
        </row>
        <row r="2487">
          <cell r="A2487" t="str">
            <v>91420115MAD9U9NH25</v>
          </cell>
        </row>
        <row r="2487">
          <cell r="I2487" t="str">
            <v>有限责任公司(自然人投资或控股)</v>
          </cell>
        </row>
        <row r="2488">
          <cell r="A2488" t="str">
            <v>91420115MAK5C0UG5F</v>
          </cell>
        </row>
        <row r="2488">
          <cell r="I2488" t="str">
            <v>个人独资企业</v>
          </cell>
        </row>
        <row r="2489">
          <cell r="A2489" t="str">
            <v>91420115MADJ8BT57H</v>
          </cell>
        </row>
        <row r="2489">
          <cell r="I2489" t="str">
            <v>有限责任公司(自然人独资)</v>
          </cell>
        </row>
        <row r="2490">
          <cell r="A2490" t="str">
            <v>91420115MAK07WXC7K</v>
          </cell>
        </row>
        <row r="2490">
          <cell r="I2490" t="str">
            <v>有限责任公司(自然人独资)</v>
          </cell>
        </row>
        <row r="2491">
          <cell r="A2491" t="str">
            <v>91420115MAEBLXLM0D</v>
          </cell>
        </row>
        <row r="2491">
          <cell r="I2491" t="str">
            <v>有限责任公司(自然人投资或控股)</v>
          </cell>
        </row>
        <row r="2492">
          <cell r="A2492" t="str">
            <v>91420115MACXBN0P6A</v>
          </cell>
        </row>
        <row r="2492">
          <cell r="I2492" t="str">
            <v>有限责任公司(自然人投资或控股)</v>
          </cell>
        </row>
        <row r="2493">
          <cell r="A2493" t="str">
            <v>91420115MAK1YM325H</v>
          </cell>
        </row>
        <row r="2493">
          <cell r="I2493" t="str">
            <v>有限责任公司(自然人独资)</v>
          </cell>
        </row>
        <row r="2494">
          <cell r="A2494" t="str">
            <v>91420115MAKDNEBX9M</v>
          </cell>
        </row>
        <row r="2494">
          <cell r="I2494" t="str">
            <v>有限责任公司(自然人独资)</v>
          </cell>
        </row>
        <row r="2495">
          <cell r="A2495" t="str">
            <v>91420115MAG0TA2711</v>
          </cell>
        </row>
        <row r="2495">
          <cell r="I2495" t="str">
            <v>有限责任公司(自然人独资)</v>
          </cell>
        </row>
        <row r="2496">
          <cell r="A2496" t="str">
            <v>91420100MAERPFUEX6</v>
          </cell>
        </row>
        <row r="2496">
          <cell r="I2496" t="str">
            <v>有限责任公司(自然人投资或控股)</v>
          </cell>
        </row>
        <row r="2497">
          <cell r="A2497" t="str">
            <v>91420115MAETKBE31Q</v>
          </cell>
        </row>
        <row r="2497">
          <cell r="I2497" t="str">
            <v>有限责任公司(自然人独资)</v>
          </cell>
        </row>
        <row r="2498">
          <cell r="A2498" t="str">
            <v>91420115MAK6FE6A9D</v>
          </cell>
        </row>
        <row r="2498">
          <cell r="I2498" t="str">
            <v>有限责任公司(自然人独资)</v>
          </cell>
        </row>
        <row r="2499">
          <cell r="A2499" t="str">
            <v>91420115MAEGY0YY7X</v>
          </cell>
        </row>
        <row r="2499">
          <cell r="I2499" t="str">
            <v>个人独资企业</v>
          </cell>
        </row>
        <row r="2500">
          <cell r="A2500" t="str">
            <v>91420115MAEK53E562</v>
          </cell>
        </row>
        <row r="2500">
          <cell r="I2500" t="str">
            <v>有限责任公司(自然人独资)</v>
          </cell>
        </row>
        <row r="2501">
          <cell r="A2501" t="str">
            <v>91420115MAEX18GW3T</v>
          </cell>
        </row>
        <row r="2501">
          <cell r="I2501" t="str">
            <v>有限责任公司(自然人独资)</v>
          </cell>
        </row>
        <row r="2502">
          <cell r="A2502" t="str">
            <v>91420115MAEN85XG1G</v>
          </cell>
        </row>
        <row r="2502">
          <cell r="I2502" t="str">
            <v>有限责任公司(自然人独资)</v>
          </cell>
        </row>
        <row r="2503">
          <cell r="A2503" t="str">
            <v>91420115MAE4A08CXQ</v>
          </cell>
        </row>
        <row r="2503">
          <cell r="I2503" t="str">
            <v>个人独资企业</v>
          </cell>
        </row>
        <row r="2504">
          <cell r="A2504" t="str">
            <v>91420115MAG1390D4E</v>
          </cell>
        </row>
        <row r="2504">
          <cell r="I2504" t="str">
            <v>有限责任公司(自然人独资)</v>
          </cell>
        </row>
        <row r="2505">
          <cell r="A2505" t="str">
            <v>91420115MAD4Y3D864</v>
          </cell>
        </row>
        <row r="2505">
          <cell r="I2505" t="str">
            <v>有限责任公司(自然人投资或控股)</v>
          </cell>
        </row>
        <row r="2506">
          <cell r="A2506" t="str">
            <v>91420115MAEUUY7C9W</v>
          </cell>
        </row>
        <row r="2506">
          <cell r="I2506" t="str">
            <v>个人独资企业</v>
          </cell>
        </row>
        <row r="2507">
          <cell r="A2507" t="str">
            <v>91420115MAKG68QD40</v>
          </cell>
        </row>
        <row r="2507">
          <cell r="I2507" t="str">
            <v>有限责任公司(自然人独资)</v>
          </cell>
        </row>
        <row r="2508">
          <cell r="A2508" t="str">
            <v>91420115MAEUD4503A</v>
          </cell>
        </row>
        <row r="2508">
          <cell r="I2508" t="str">
            <v>个人独资企业</v>
          </cell>
        </row>
        <row r="2509">
          <cell r="A2509" t="str">
            <v>91420115MAC83YB481</v>
          </cell>
        </row>
        <row r="2509">
          <cell r="I2509" t="str">
            <v>有限责任公司(自然人投资或控股)</v>
          </cell>
        </row>
        <row r="2510">
          <cell r="A2510" t="str">
            <v>91420115MAEP7X3R3L</v>
          </cell>
        </row>
        <row r="2510">
          <cell r="I2510" t="str">
            <v>个人独资企业</v>
          </cell>
        </row>
        <row r="2511">
          <cell r="A2511" t="str">
            <v>91420115MAEHH31F8G</v>
          </cell>
        </row>
        <row r="2511">
          <cell r="I2511" t="str">
            <v>有限责任公司分公司(自然人投资或控股)</v>
          </cell>
        </row>
        <row r="2512">
          <cell r="A2512" t="str">
            <v>91420115MACFPERK2N</v>
          </cell>
        </row>
        <row r="2512">
          <cell r="I2512" t="str">
            <v>有限责任公司(自然人独资)</v>
          </cell>
        </row>
        <row r="2513">
          <cell r="A2513" t="str">
            <v>91420115MAK0T91R3F</v>
          </cell>
        </row>
        <row r="2513">
          <cell r="I2513" t="str">
            <v>有限责任公司(自然人独资)</v>
          </cell>
        </row>
        <row r="2514">
          <cell r="A2514" t="str">
            <v>91420115MADM9RNF2A</v>
          </cell>
        </row>
        <row r="2514">
          <cell r="I2514" t="str">
            <v>个人独资企业</v>
          </cell>
        </row>
        <row r="2515">
          <cell r="A2515" t="str">
            <v>91420115MADK656G4R</v>
          </cell>
        </row>
        <row r="2515">
          <cell r="I2515" t="str">
            <v>有限责任公司(自然人独资)</v>
          </cell>
        </row>
        <row r="2516">
          <cell r="A2516" t="str">
            <v>91420115MAE9G8QN3J</v>
          </cell>
        </row>
        <row r="2516">
          <cell r="I2516" t="str">
            <v>个人独资企业</v>
          </cell>
        </row>
        <row r="2517">
          <cell r="A2517" t="str">
            <v>91420115MAEGNBYC7W</v>
          </cell>
        </row>
        <row r="2517">
          <cell r="I2517" t="str">
            <v>有限责任公司(自然人独资)</v>
          </cell>
        </row>
        <row r="2518">
          <cell r="A2518" t="str">
            <v>92420111MAE979E02L</v>
          </cell>
        </row>
        <row r="2518">
          <cell r="I2518" t="str">
            <v>有限责任公司(自然人独资)</v>
          </cell>
        </row>
        <row r="2519">
          <cell r="A2519" t="str">
            <v>91420115MAK387PX8X</v>
          </cell>
        </row>
        <row r="2519">
          <cell r="I2519" t="str">
            <v>有限责任公司(自然人独资)</v>
          </cell>
        </row>
        <row r="2520">
          <cell r="A2520" t="str">
            <v>91420115MAE9P08P22</v>
          </cell>
        </row>
        <row r="2520">
          <cell r="I2520" t="str">
            <v>个人独资企业</v>
          </cell>
        </row>
        <row r="2521">
          <cell r="A2521" t="str">
            <v>91420115MAKN40U15X</v>
          </cell>
        </row>
        <row r="2521">
          <cell r="I2521" t="str">
            <v>有限责任公司(自然人独资)</v>
          </cell>
        </row>
        <row r="2522">
          <cell r="A2522" t="str">
            <v>91420115MAK5KRK24B</v>
          </cell>
        </row>
        <row r="2522">
          <cell r="I2522" t="str">
            <v>有限责任公司(自然人独资)</v>
          </cell>
        </row>
        <row r="2523">
          <cell r="A2523" t="str">
            <v>91420115MADF3RQQ21</v>
          </cell>
        </row>
        <row r="2523">
          <cell r="I2523" t="str">
            <v>个人独资企业</v>
          </cell>
        </row>
        <row r="2524">
          <cell r="A2524" t="str">
            <v>91420115MAEA18TR4J</v>
          </cell>
        </row>
        <row r="2524">
          <cell r="I2524" t="str">
            <v>有限责任公司(自然人投资或控股)</v>
          </cell>
        </row>
        <row r="2525">
          <cell r="A2525" t="str">
            <v>91420115MADN7H815Y</v>
          </cell>
        </row>
        <row r="2525">
          <cell r="I2525" t="str">
            <v>有限责任公司(自然人投资或控股)</v>
          </cell>
        </row>
        <row r="2526">
          <cell r="A2526" t="str">
            <v>91420115MAEMCTT95Q</v>
          </cell>
        </row>
        <row r="2526">
          <cell r="I2526" t="str">
            <v>有限责任公司(自然人独资)</v>
          </cell>
        </row>
        <row r="2527">
          <cell r="A2527" t="str">
            <v>91420115MAEL20L73J</v>
          </cell>
        </row>
        <row r="2527">
          <cell r="I2527" t="str">
            <v>有限责任公司(自然人独资)</v>
          </cell>
        </row>
        <row r="2528">
          <cell r="A2528" t="str">
            <v>91420102MADLE4W6X8</v>
          </cell>
        </row>
        <row r="2528">
          <cell r="I2528" t="str">
            <v>有限责任公司(自然人投资或控股)</v>
          </cell>
        </row>
        <row r="2529">
          <cell r="A2529" t="str">
            <v>91420115MAEFWYPR3B</v>
          </cell>
        </row>
        <row r="2529">
          <cell r="I2529" t="str">
            <v>有限责任公司(自然人独资)</v>
          </cell>
        </row>
        <row r="2530">
          <cell r="A2530" t="str">
            <v>91420115MAK55AHU67</v>
          </cell>
        </row>
        <row r="2530">
          <cell r="I2530" t="str">
            <v>有限责任公司(自然人独资)</v>
          </cell>
        </row>
        <row r="2531">
          <cell r="A2531" t="str">
            <v>91420115MAEARM340M</v>
          </cell>
        </row>
        <row r="2531">
          <cell r="I2531" t="str">
            <v>有限责任公司(自然人独资)</v>
          </cell>
        </row>
        <row r="2532">
          <cell r="A2532" t="str">
            <v>91420115MAK9FE36XX</v>
          </cell>
        </row>
        <row r="2532">
          <cell r="I2532" t="str">
            <v>个人独资企业</v>
          </cell>
        </row>
        <row r="2533">
          <cell r="A2533" t="str">
            <v>91420115MAEWXCEC1U</v>
          </cell>
        </row>
        <row r="2533">
          <cell r="I2533" t="str">
            <v>有限责任公司(自然人独资)</v>
          </cell>
        </row>
        <row r="2534">
          <cell r="A2534" t="str">
            <v>91420115MAKHKX0LXB</v>
          </cell>
        </row>
        <row r="2534">
          <cell r="I2534" t="str">
            <v>有限责任公司(自然人独资)</v>
          </cell>
        </row>
        <row r="2535">
          <cell r="A2535" t="str">
            <v>91420115MAE8HA8E59</v>
          </cell>
        </row>
        <row r="2535">
          <cell r="I2535" t="str">
            <v>有限责任公司(自然人独资)</v>
          </cell>
        </row>
        <row r="2536">
          <cell r="A2536" t="str">
            <v>91420115MAEA5RLX6L</v>
          </cell>
        </row>
        <row r="2536">
          <cell r="I2536" t="str">
            <v>个人独资企业</v>
          </cell>
        </row>
        <row r="2537">
          <cell r="A2537" t="str">
            <v>91420115MAKN777F91</v>
          </cell>
        </row>
        <row r="2537">
          <cell r="I2537" t="str">
            <v>有限责任公司(自然人投资或控股)</v>
          </cell>
        </row>
        <row r="2538">
          <cell r="A2538" t="str">
            <v>91420115MADFKAWH33</v>
          </cell>
        </row>
        <row r="2538">
          <cell r="I2538" t="str">
            <v>有限责任公司(自然人独资)</v>
          </cell>
        </row>
        <row r="2539">
          <cell r="A2539" t="str">
            <v>93420115MAC81RUE0K</v>
          </cell>
        </row>
        <row r="2539">
          <cell r="I2539" t="str">
            <v>农民专业合作社</v>
          </cell>
        </row>
        <row r="2540">
          <cell r="A2540" t="str">
            <v>91420115MAK3B7HT07</v>
          </cell>
        </row>
        <row r="2540">
          <cell r="I2540" t="str">
            <v>有限责任公司(自然人独资)</v>
          </cell>
        </row>
        <row r="2541">
          <cell r="A2541" t="str">
            <v>91420115MAKB1RUW5T</v>
          </cell>
        </row>
        <row r="2541">
          <cell r="I2541" t="str">
            <v>个人独资企业</v>
          </cell>
        </row>
        <row r="2542">
          <cell r="A2542" t="str">
            <v>91420115MAE64KU80N</v>
          </cell>
        </row>
        <row r="2542">
          <cell r="I2542" t="str">
            <v>有限责任公司(自然人独资)</v>
          </cell>
        </row>
        <row r="2543">
          <cell r="A2543" t="str">
            <v>91420115MAETQ6EKXJ</v>
          </cell>
        </row>
        <row r="2543">
          <cell r="I2543" t="str">
            <v>其他有限责任公司</v>
          </cell>
        </row>
        <row r="2544">
          <cell r="A2544" t="str">
            <v>91420115MAENXP7A8P</v>
          </cell>
        </row>
        <row r="2544">
          <cell r="I2544" t="str">
            <v>有限责任公司(自然人独资)</v>
          </cell>
        </row>
        <row r="2545">
          <cell r="A2545" t="str">
            <v>91420115MAEQYH1986</v>
          </cell>
        </row>
        <row r="2545">
          <cell r="I2545" t="str">
            <v>有限责任公司(自然人独资)</v>
          </cell>
        </row>
        <row r="2546">
          <cell r="A2546" t="str">
            <v>91420115MAKANA0X56</v>
          </cell>
        </row>
        <row r="2546">
          <cell r="I2546" t="str">
            <v>有限责任公司(自然人独资)</v>
          </cell>
        </row>
        <row r="2547">
          <cell r="A2547" t="str">
            <v>91420115MADL40X01H</v>
          </cell>
        </row>
        <row r="2547">
          <cell r="I2547" t="str">
            <v>个人独资企业</v>
          </cell>
        </row>
        <row r="2548">
          <cell r="A2548" t="str">
            <v>91420115MAEM545532</v>
          </cell>
        </row>
        <row r="2548">
          <cell r="I2548" t="str">
            <v>个人独资企业</v>
          </cell>
        </row>
        <row r="2549">
          <cell r="A2549" t="str">
            <v>91420115MADJHJAN47</v>
          </cell>
        </row>
        <row r="2549">
          <cell r="I2549" t="str">
            <v>个人独资企业</v>
          </cell>
        </row>
        <row r="2550">
          <cell r="A2550" t="str">
            <v>91420115MADJT5KB70</v>
          </cell>
        </row>
        <row r="2550">
          <cell r="I2550" t="str">
            <v>个人独资企业</v>
          </cell>
        </row>
        <row r="2551">
          <cell r="A2551" t="str">
            <v>91420115MAEQNBB369</v>
          </cell>
        </row>
        <row r="2551">
          <cell r="I2551" t="str">
            <v>个人独资企业</v>
          </cell>
        </row>
        <row r="2552">
          <cell r="A2552" t="str">
            <v>91420115MAK7QB0U79</v>
          </cell>
        </row>
        <row r="2552">
          <cell r="I2552" t="str">
            <v>个人独资企业</v>
          </cell>
        </row>
        <row r="2553">
          <cell r="A2553" t="str">
            <v>91420115MAE7KNMN9B</v>
          </cell>
        </row>
        <row r="2553">
          <cell r="I2553" t="str">
            <v>个人独资企业</v>
          </cell>
        </row>
        <row r="2554">
          <cell r="A2554" t="str">
            <v>91420115MADLLJM81A</v>
          </cell>
        </row>
        <row r="2554">
          <cell r="I2554" t="str">
            <v>个人独资企业</v>
          </cell>
        </row>
        <row r="2555">
          <cell r="A2555" t="str">
            <v>91420115MAEAY2E44X</v>
          </cell>
        </row>
        <row r="2555">
          <cell r="I2555" t="str">
            <v>有限责任公司(自然人独资)</v>
          </cell>
        </row>
        <row r="2556">
          <cell r="A2556" t="str">
            <v>91420115MACEA7G15G</v>
          </cell>
        </row>
        <row r="2556">
          <cell r="I2556" t="str">
            <v>有限责任公司(自然人独资)</v>
          </cell>
        </row>
        <row r="2557">
          <cell r="A2557" t="str">
            <v>91420115MAEPBTR65D</v>
          </cell>
        </row>
        <row r="2557">
          <cell r="I2557" t="str">
            <v>有限责任公司(自然人独资)</v>
          </cell>
        </row>
        <row r="2558">
          <cell r="A2558" t="str">
            <v>91420115MAEMM3ER05</v>
          </cell>
        </row>
        <row r="2558">
          <cell r="I2558" t="str">
            <v>个人独资企业</v>
          </cell>
        </row>
        <row r="2559">
          <cell r="A2559" t="str">
            <v>91420115MAK7NBCX1D</v>
          </cell>
        </row>
        <row r="2559">
          <cell r="I2559" t="str">
            <v>个人独资企业</v>
          </cell>
        </row>
        <row r="2560">
          <cell r="A2560" t="str">
            <v>91420115MAKA5U4B7P</v>
          </cell>
        </row>
        <row r="2560">
          <cell r="I2560" t="str">
            <v>有限责任公司(自然人独资)</v>
          </cell>
        </row>
        <row r="2561">
          <cell r="A2561" t="str">
            <v>91420115MAKC99BY62</v>
          </cell>
        </row>
        <row r="2561">
          <cell r="I2561" t="str">
            <v>有限责任公司(自然人独资)</v>
          </cell>
        </row>
        <row r="2562">
          <cell r="A2562" t="str">
            <v>91420115MAEFA9W09D</v>
          </cell>
        </row>
        <row r="2562">
          <cell r="I2562" t="str">
            <v>有限责任公司(自然人投资或控股)</v>
          </cell>
        </row>
        <row r="2563">
          <cell r="A2563" t="str">
            <v>91420115MACC7LEQ7L</v>
          </cell>
        </row>
        <row r="2563">
          <cell r="I2563" t="str">
            <v>个人独资企业</v>
          </cell>
        </row>
        <row r="2564">
          <cell r="A2564" t="str">
            <v>91420115MAED3T3D50</v>
          </cell>
        </row>
        <row r="2564">
          <cell r="I2564" t="str">
            <v>有限责任公司(自然人独资)</v>
          </cell>
        </row>
        <row r="2565">
          <cell r="A2565" t="str">
            <v>91420106MACNLUFK5Y</v>
          </cell>
        </row>
        <row r="2565">
          <cell r="I2565" t="str">
            <v>有限责任公司(自然人独资)</v>
          </cell>
        </row>
        <row r="2566">
          <cell r="A2566" t="str">
            <v>91420115MADGB6AL74</v>
          </cell>
        </row>
        <row r="2566">
          <cell r="I2566" t="str">
            <v>个人独资企业</v>
          </cell>
        </row>
        <row r="2567">
          <cell r="A2567" t="str">
            <v>91420115MAEHDFNT3B</v>
          </cell>
        </row>
        <row r="2567">
          <cell r="I2567" t="str">
            <v>有限责任公司(自然人独资)</v>
          </cell>
        </row>
        <row r="2568">
          <cell r="A2568" t="str">
            <v>91420115MAE58AEL9G</v>
          </cell>
        </row>
        <row r="2568">
          <cell r="I2568" t="str">
            <v>有限责任公司（非自然人投资或控股的法人独资）</v>
          </cell>
        </row>
        <row r="2569">
          <cell r="A2569" t="str">
            <v>91420115MAE61PW059</v>
          </cell>
        </row>
        <row r="2569">
          <cell r="I2569" t="str">
            <v>个人独资企业</v>
          </cell>
        </row>
        <row r="2570">
          <cell r="A2570" t="str">
            <v>91420115MAK6ENDY9U</v>
          </cell>
        </row>
        <row r="2570">
          <cell r="I2570" t="str">
            <v>有限责任公司(自然人独资)</v>
          </cell>
        </row>
        <row r="2571">
          <cell r="A2571" t="str">
            <v>91420107MAEU9XQP9K</v>
          </cell>
        </row>
        <row r="2571">
          <cell r="I2571" t="str">
            <v>有限责任公司(自然人投资或控股)</v>
          </cell>
        </row>
        <row r="2572">
          <cell r="A2572" t="str">
            <v>91420115MACD3PM05N</v>
          </cell>
        </row>
        <row r="2572">
          <cell r="I2572" t="str">
            <v>有限责任公司(自然人独资)</v>
          </cell>
        </row>
        <row r="2573">
          <cell r="A2573" t="str">
            <v>91420115MADF9URM70</v>
          </cell>
        </row>
        <row r="2573">
          <cell r="I2573" t="str">
            <v>个人独资企业</v>
          </cell>
        </row>
        <row r="2574">
          <cell r="A2574" t="str">
            <v>91420115MAEX4B6R3U</v>
          </cell>
        </row>
        <row r="2574">
          <cell r="I2574" t="str">
            <v>个人独资企业</v>
          </cell>
        </row>
        <row r="2575">
          <cell r="A2575" t="str">
            <v>91420115MACMRL8L6X</v>
          </cell>
        </row>
        <row r="2575">
          <cell r="I2575" t="str">
            <v>有限责任公司(自然人投资或控股)</v>
          </cell>
        </row>
        <row r="2576">
          <cell r="A2576" t="str">
            <v>91420115MAK9WT1M1N</v>
          </cell>
        </row>
        <row r="2576">
          <cell r="I2576" t="str">
            <v>有限责任公司(自然人独资)</v>
          </cell>
        </row>
        <row r="2577">
          <cell r="A2577" t="str">
            <v>91420115MAE7K4981X</v>
          </cell>
        </row>
        <row r="2577">
          <cell r="I2577" t="str">
            <v>有限责任公司(自然人独资)</v>
          </cell>
        </row>
        <row r="2578">
          <cell r="A2578" t="str">
            <v>91420115MAK8DH5MXC</v>
          </cell>
        </row>
        <row r="2578">
          <cell r="I2578" t="str">
            <v>个人独资企业</v>
          </cell>
        </row>
        <row r="2579">
          <cell r="A2579" t="str">
            <v>91420115MAEP655B3C</v>
          </cell>
        </row>
        <row r="2579">
          <cell r="I2579" t="str">
            <v>有限责任公司(自然人独资)</v>
          </cell>
        </row>
        <row r="2580">
          <cell r="A2580" t="str">
            <v>91420115MAK01RNB9W</v>
          </cell>
        </row>
        <row r="2580">
          <cell r="I2580" t="str">
            <v>有限责任公司(自然人投资或控股的法人独资)</v>
          </cell>
        </row>
        <row r="2581">
          <cell r="A2581" t="str">
            <v>91420115MAKE9EMY1L</v>
          </cell>
        </row>
        <row r="2581">
          <cell r="I2581" t="str">
            <v>有限责任公司(自然人独资)</v>
          </cell>
        </row>
        <row r="2582">
          <cell r="A2582" t="str">
            <v>91420115MAK7P8681P</v>
          </cell>
        </row>
        <row r="2582">
          <cell r="I2582" t="str">
            <v>有限责任公司(自然人独资)</v>
          </cell>
        </row>
        <row r="2583">
          <cell r="A2583" t="str">
            <v>91420115MAEECUA14P</v>
          </cell>
        </row>
        <row r="2583">
          <cell r="I2583" t="str">
            <v>有限责任公司(自然人独资)</v>
          </cell>
        </row>
        <row r="2584">
          <cell r="A2584" t="str">
            <v>91420115MAD20F4F12</v>
          </cell>
        </row>
        <row r="2584">
          <cell r="I2584" t="str">
            <v>有限责任公司(自然人独资)</v>
          </cell>
        </row>
        <row r="2585">
          <cell r="A2585" t="str">
            <v>91420102MADK8N5H6T</v>
          </cell>
        </row>
        <row r="2585">
          <cell r="I2585" t="str">
            <v>有限责任公司(自然人独资)</v>
          </cell>
        </row>
        <row r="2586">
          <cell r="A2586" t="str">
            <v>91420115MAG0BFJN6T</v>
          </cell>
        </row>
        <row r="2586">
          <cell r="I2586" t="str">
            <v>个人独资企业</v>
          </cell>
        </row>
        <row r="2587">
          <cell r="A2587" t="str">
            <v>91420115MAKM518Q7C</v>
          </cell>
        </row>
        <row r="2587">
          <cell r="I2587" t="str">
            <v>个人独资企业</v>
          </cell>
        </row>
        <row r="2588">
          <cell r="A2588" t="str">
            <v>91420115MAK0MH0MX9</v>
          </cell>
        </row>
        <row r="2588">
          <cell r="I2588" t="str">
            <v>有限责任公司(自然人独资)</v>
          </cell>
        </row>
        <row r="2589">
          <cell r="A2589" t="str">
            <v>91420115MADJT47YXC</v>
          </cell>
        </row>
        <row r="2589">
          <cell r="I2589" t="str">
            <v>个人独资企业</v>
          </cell>
        </row>
        <row r="2590">
          <cell r="A2590" t="str">
            <v>91420115MAK84GPR6J</v>
          </cell>
        </row>
        <row r="2590">
          <cell r="I2590" t="str">
            <v>个人独资企业</v>
          </cell>
        </row>
        <row r="2591">
          <cell r="A2591" t="str">
            <v>91420115MAEJENTDX2</v>
          </cell>
        </row>
        <row r="2591">
          <cell r="I2591" t="str">
            <v>有限责任公司(自然人独资)</v>
          </cell>
        </row>
        <row r="2592">
          <cell r="A2592" t="str">
            <v>91420115MADBMXJ28Q</v>
          </cell>
        </row>
        <row r="2592">
          <cell r="I2592" t="str">
            <v>有限责任公司(自然人投资或控股)</v>
          </cell>
        </row>
        <row r="2593">
          <cell r="A2593" t="str">
            <v>91420115MAKG71HA9R</v>
          </cell>
        </row>
        <row r="2593">
          <cell r="I2593" t="str">
            <v>有限责任公司(自然人投资或控股)</v>
          </cell>
        </row>
        <row r="2594">
          <cell r="A2594" t="str">
            <v>91420115MAD4LEWD7K</v>
          </cell>
        </row>
        <row r="2594">
          <cell r="I2594" t="str">
            <v>有限责任公司分公司(自然人投资或控股)</v>
          </cell>
        </row>
        <row r="2595">
          <cell r="A2595" t="str">
            <v>91420115MAKH4BH686</v>
          </cell>
        </row>
        <row r="2595">
          <cell r="I2595" t="str">
            <v>有限责任公司(自然人独资)</v>
          </cell>
        </row>
        <row r="2596">
          <cell r="A2596" t="str">
            <v>91420115MAKC31EK6F</v>
          </cell>
        </row>
        <row r="2596">
          <cell r="I2596" t="str">
            <v>个人独资企业</v>
          </cell>
        </row>
        <row r="2597">
          <cell r="A2597" t="str">
            <v>91420115MAG10DCY73</v>
          </cell>
        </row>
        <row r="2597">
          <cell r="I2597" t="str">
            <v>有限责任公司(自然人独资)</v>
          </cell>
        </row>
        <row r="2598">
          <cell r="A2598" t="str">
            <v>91420115MAKJUEJB3U</v>
          </cell>
        </row>
        <row r="2598">
          <cell r="I2598" t="str">
            <v>有限合伙企业</v>
          </cell>
        </row>
        <row r="2599">
          <cell r="A2599" t="str">
            <v>91420115MAK6KB2N9C</v>
          </cell>
        </row>
        <row r="2599">
          <cell r="I2599" t="str">
            <v>个人独资企业</v>
          </cell>
        </row>
        <row r="2600">
          <cell r="A2600" t="str">
            <v>91420115MAK78DR6X8</v>
          </cell>
        </row>
        <row r="2600">
          <cell r="I2600" t="str">
            <v>有限责任公司(自然人独资)</v>
          </cell>
        </row>
        <row r="2601">
          <cell r="A2601" t="str">
            <v>91420115MAE366FP48</v>
          </cell>
        </row>
        <row r="2601">
          <cell r="I2601" t="str">
            <v>有限责任公司(自然人独资)</v>
          </cell>
        </row>
        <row r="2602">
          <cell r="A2602" t="str">
            <v>91420115MAK90RP39R</v>
          </cell>
        </row>
        <row r="2602">
          <cell r="I2602" t="str">
            <v>有限责任公司(自然人独资)</v>
          </cell>
        </row>
        <row r="2603">
          <cell r="A2603" t="str">
            <v>91420115MAEQF61J6M</v>
          </cell>
        </row>
        <row r="2603">
          <cell r="I2603" t="str">
            <v>有限责任公司(自然人投资或控股的法人独资)</v>
          </cell>
        </row>
        <row r="2604">
          <cell r="A2604" t="str">
            <v>91420115MAKNTGJ07X</v>
          </cell>
        </row>
        <row r="2604">
          <cell r="I2604" t="str">
            <v>有限责任公司(自然人独资)</v>
          </cell>
        </row>
        <row r="2605">
          <cell r="A2605" t="str">
            <v>91420115MAC552WMXH</v>
          </cell>
        </row>
        <row r="2605">
          <cell r="I2605" t="str">
            <v>其他股份有限公司分公司(非上市)</v>
          </cell>
        </row>
        <row r="2606">
          <cell r="A2606" t="str">
            <v>91420115MAD5LN280H</v>
          </cell>
        </row>
        <row r="2606">
          <cell r="I2606" t="str">
            <v>有限责任公司(自然人独资)</v>
          </cell>
        </row>
        <row r="2607">
          <cell r="A2607" t="str">
            <v>91420115MAER71BLX8</v>
          </cell>
        </row>
        <row r="2607">
          <cell r="I2607" t="str">
            <v>有限责任公司(自然人独资)</v>
          </cell>
        </row>
        <row r="2608">
          <cell r="A2608" t="str">
            <v>91420115MAK7RWN27Y</v>
          </cell>
        </row>
        <row r="2608">
          <cell r="I2608" t="str">
            <v>个人独资企业</v>
          </cell>
        </row>
        <row r="2609">
          <cell r="A2609" t="str">
            <v>91420115MAENNJWK8X</v>
          </cell>
        </row>
        <row r="2609">
          <cell r="I2609" t="str">
            <v>个人独资企业</v>
          </cell>
        </row>
        <row r="2610">
          <cell r="A2610" t="str">
            <v>91420115MAKDEEEL0K</v>
          </cell>
        </row>
        <row r="2610">
          <cell r="I2610" t="str">
            <v>有限责任公司(自然人独资)</v>
          </cell>
        </row>
        <row r="2611">
          <cell r="A2611" t="str">
            <v>91420115MAET8L1M6W</v>
          </cell>
        </row>
        <row r="2611">
          <cell r="I2611" t="str">
            <v>有限责任公司(自然人投资或控股)</v>
          </cell>
        </row>
        <row r="2612">
          <cell r="A2612" t="str">
            <v>91420115MAECHFAC9D</v>
          </cell>
        </row>
        <row r="2612">
          <cell r="I2612" t="str">
            <v>有限责任公司(自然人独资)</v>
          </cell>
        </row>
        <row r="2613">
          <cell r="A2613" t="str">
            <v>91420115MACPU8613K</v>
          </cell>
        </row>
        <row r="2613">
          <cell r="I2613" t="str">
            <v>有限责任公司(自然人投资或控股)</v>
          </cell>
        </row>
        <row r="2614">
          <cell r="A2614" t="str">
            <v>91420115MAEPDRH59K</v>
          </cell>
        </row>
        <row r="2614">
          <cell r="I2614" t="str">
            <v>个人独资企业</v>
          </cell>
        </row>
        <row r="2615">
          <cell r="A2615" t="str">
            <v>91420115MAE9ABLP34</v>
          </cell>
        </row>
        <row r="2615">
          <cell r="I2615" t="str">
            <v>个人独资企业</v>
          </cell>
        </row>
        <row r="2616">
          <cell r="A2616" t="str">
            <v>91420115MAEFWNRR66</v>
          </cell>
        </row>
        <row r="2616">
          <cell r="I2616" t="str">
            <v>有限责任公司(自然人投资或控股)</v>
          </cell>
        </row>
        <row r="2617">
          <cell r="A2617" t="str">
            <v>91420115MAE3MU6C3J</v>
          </cell>
        </row>
        <row r="2617">
          <cell r="I2617" t="str">
            <v>个人独资企业</v>
          </cell>
        </row>
        <row r="2618">
          <cell r="A2618" t="str">
            <v>91420115MAEMKFYJ4C</v>
          </cell>
        </row>
        <row r="2618">
          <cell r="I2618" t="str">
            <v>有限责任公司(自然人独资)</v>
          </cell>
        </row>
        <row r="2619">
          <cell r="A2619" t="str">
            <v>91420115MAK89JA48E</v>
          </cell>
        </row>
        <row r="2619">
          <cell r="I2619" t="str">
            <v>个人独资企业</v>
          </cell>
        </row>
        <row r="2620">
          <cell r="A2620" t="str">
            <v>91420115MAETMYE273</v>
          </cell>
        </row>
        <row r="2620">
          <cell r="I2620" t="str">
            <v>有限责任公司(自然人独资)</v>
          </cell>
        </row>
        <row r="2621">
          <cell r="A2621" t="str">
            <v>91420115MAKMU8QW65</v>
          </cell>
        </row>
        <row r="2621">
          <cell r="I2621" t="str">
            <v>有限责任公司(自然人独资)</v>
          </cell>
        </row>
        <row r="2622">
          <cell r="A2622" t="str">
            <v>91420115MAKMLX358X</v>
          </cell>
        </row>
        <row r="2622">
          <cell r="I2622" t="str">
            <v>有限责任公司(自然人独资)</v>
          </cell>
        </row>
        <row r="2623">
          <cell r="A2623" t="str">
            <v>91420115MAE7R4F291</v>
          </cell>
        </row>
        <row r="2623">
          <cell r="I2623" t="str">
            <v>有限责任公司(自然人独资)</v>
          </cell>
        </row>
        <row r="2624">
          <cell r="A2624" t="str">
            <v>91420115MAK7Q69H4L</v>
          </cell>
        </row>
        <row r="2624">
          <cell r="I2624" t="str">
            <v>个人独资企业</v>
          </cell>
        </row>
        <row r="2625">
          <cell r="A2625" t="str">
            <v>91420115MAEXUUAF41</v>
          </cell>
        </row>
        <row r="2625">
          <cell r="I2625" t="str">
            <v>有限责任公司(自然人独资)</v>
          </cell>
        </row>
        <row r="2626">
          <cell r="A2626" t="str">
            <v>91420115MADH4LR90R</v>
          </cell>
        </row>
        <row r="2626">
          <cell r="I2626" t="str">
            <v>个人独资企业</v>
          </cell>
        </row>
        <row r="2627">
          <cell r="A2627" t="str">
            <v>91420115MAELJ48B7P</v>
          </cell>
        </row>
        <row r="2627">
          <cell r="I2627" t="str">
            <v>有限责任公司(自然人独资)</v>
          </cell>
        </row>
        <row r="2628">
          <cell r="A2628" t="str">
            <v>91420115MAETQTAA5Q</v>
          </cell>
        </row>
        <row r="2628">
          <cell r="I2628" t="str">
            <v>有限责任公司(自然人独资)</v>
          </cell>
        </row>
        <row r="2629">
          <cell r="A2629" t="str">
            <v>91420115MAET6PFX5P</v>
          </cell>
        </row>
        <row r="2629">
          <cell r="I2629" t="str">
            <v>个人独资企业</v>
          </cell>
        </row>
        <row r="2630">
          <cell r="A2630" t="str">
            <v>91420115MAE8PATH77</v>
          </cell>
        </row>
        <row r="2630">
          <cell r="I2630" t="str">
            <v>有限责任公司(自然人独资)</v>
          </cell>
        </row>
        <row r="2631">
          <cell r="A2631" t="str">
            <v>91420115MAK89L5923</v>
          </cell>
        </row>
        <row r="2631">
          <cell r="I2631" t="str">
            <v>有限责任公司(自然人独资)</v>
          </cell>
        </row>
        <row r="2632">
          <cell r="A2632" t="str">
            <v>91420115MACEAQ6G65</v>
          </cell>
        </row>
        <row r="2632">
          <cell r="I2632" t="str">
            <v>有限责任公司(自然人投资或控股)</v>
          </cell>
        </row>
        <row r="2633">
          <cell r="A2633" t="str">
            <v>91420115MACQW5P188</v>
          </cell>
        </row>
        <row r="2633">
          <cell r="I2633" t="str">
            <v>有限责任公司(自然人独资)</v>
          </cell>
        </row>
        <row r="2634">
          <cell r="A2634" t="str">
            <v>91420115MAEXCRGY1N</v>
          </cell>
        </row>
        <row r="2634">
          <cell r="I2634" t="str">
            <v>有限责任公司(自然人投资或控股)</v>
          </cell>
        </row>
        <row r="2635">
          <cell r="A2635" t="str">
            <v>91420115MAG1WB001P</v>
          </cell>
        </row>
        <row r="2635">
          <cell r="I2635" t="str">
            <v>有限责任公司(自然人独资)</v>
          </cell>
        </row>
        <row r="2636">
          <cell r="A2636" t="str">
            <v>91420115MAKCP4044T</v>
          </cell>
        </row>
        <row r="2636">
          <cell r="I2636" t="str">
            <v>有限责任公司(自然人独资)</v>
          </cell>
        </row>
        <row r="2637">
          <cell r="A2637" t="str">
            <v>91420115MAKF2M446P</v>
          </cell>
        </row>
        <row r="2637">
          <cell r="I2637" t="str">
            <v>有限责任公司(自然人独资)</v>
          </cell>
        </row>
        <row r="2638">
          <cell r="A2638" t="str">
            <v>91420115MADFHG7G60</v>
          </cell>
        </row>
        <row r="2638">
          <cell r="I2638" t="str">
            <v>有限责任公司(自然人投资或控股)</v>
          </cell>
        </row>
        <row r="2639">
          <cell r="A2639" t="str">
            <v>91420115MAE547294W</v>
          </cell>
        </row>
        <row r="2639">
          <cell r="I2639" t="str">
            <v>个人独资企业</v>
          </cell>
        </row>
        <row r="2640">
          <cell r="A2640" t="str">
            <v>91420115MACNNL8X39</v>
          </cell>
        </row>
        <row r="2640">
          <cell r="I2640" t="str">
            <v>个人独资企业</v>
          </cell>
        </row>
        <row r="2641">
          <cell r="A2641" t="str">
            <v>91420115MAELWAMU91</v>
          </cell>
        </row>
        <row r="2641">
          <cell r="I2641" t="str">
            <v>个人独资企业</v>
          </cell>
        </row>
        <row r="2642">
          <cell r="A2642" t="str">
            <v>91420115MAE61P5L5B</v>
          </cell>
        </row>
        <row r="2642">
          <cell r="I2642" t="str">
            <v>有限责任公司(自然人独资)</v>
          </cell>
        </row>
        <row r="2643">
          <cell r="A2643" t="str">
            <v>91420115MAD7TD5Y0U</v>
          </cell>
        </row>
        <row r="2643">
          <cell r="I2643" t="str">
            <v>有限责任公司(自然人投资或控股)</v>
          </cell>
        </row>
        <row r="2644">
          <cell r="A2644" t="str">
            <v>91420115MAKGELAF8K</v>
          </cell>
        </row>
        <row r="2644">
          <cell r="I2644" t="str">
            <v>有限责任公司(自然人独资)</v>
          </cell>
        </row>
        <row r="2645">
          <cell r="A2645" t="str">
            <v>91420115MAKM11UP78</v>
          </cell>
        </row>
        <row r="2645">
          <cell r="I2645" t="str">
            <v>有限责任公司(自然人独资)</v>
          </cell>
        </row>
        <row r="2646">
          <cell r="A2646" t="str">
            <v>91420115MAE7RRLE8E</v>
          </cell>
        </row>
        <row r="2646">
          <cell r="I2646" t="str">
            <v>个人独资企业</v>
          </cell>
        </row>
        <row r="2647">
          <cell r="A2647" t="str">
            <v>91420115MAG24FK32F</v>
          </cell>
        </row>
        <row r="2647">
          <cell r="I2647" t="str">
            <v>个人独资企业</v>
          </cell>
        </row>
        <row r="2648">
          <cell r="A2648" t="str">
            <v>91420115MAE51GQU7F</v>
          </cell>
        </row>
        <row r="2648">
          <cell r="I2648" t="str">
            <v>其他有限责任公司</v>
          </cell>
        </row>
        <row r="2649">
          <cell r="A2649" t="str">
            <v>91420115MACD90EA02</v>
          </cell>
        </row>
        <row r="2649">
          <cell r="I2649" t="str">
            <v>有限责任公司(自然人独资)</v>
          </cell>
        </row>
        <row r="2650">
          <cell r="A2650" t="str">
            <v>91420115MAD1C23E67</v>
          </cell>
        </row>
        <row r="2650">
          <cell r="I2650" t="str">
            <v>有限责任公司(自然人投资或控股)</v>
          </cell>
        </row>
        <row r="2651">
          <cell r="A2651" t="str">
            <v>91420115MAEKB2532P</v>
          </cell>
        </row>
        <row r="2651">
          <cell r="I2651" t="str">
            <v>个人独资企业</v>
          </cell>
        </row>
        <row r="2652">
          <cell r="A2652" t="str">
            <v>91420115MAK7M2P55N</v>
          </cell>
        </row>
        <row r="2652">
          <cell r="I2652" t="str">
            <v>个人独资企业</v>
          </cell>
        </row>
        <row r="2653">
          <cell r="A2653" t="str">
            <v>91420100MAK329RE82</v>
          </cell>
        </row>
        <row r="2653">
          <cell r="I2653" t="str">
            <v>有限责任公司(自然人独资)</v>
          </cell>
        </row>
        <row r="2654">
          <cell r="A2654" t="str">
            <v>91420107MADQ4BTP5U</v>
          </cell>
        </row>
        <row r="2654">
          <cell r="I2654" t="str">
            <v>有限责任公司(自然人投资或控股)</v>
          </cell>
        </row>
        <row r="2655">
          <cell r="A2655" t="str">
            <v>91420115MAK065RU7E</v>
          </cell>
        </row>
        <row r="2655">
          <cell r="I2655" t="str">
            <v>有限责任公司分公司(自然人投资或控股)</v>
          </cell>
        </row>
        <row r="2656">
          <cell r="A2656" t="str">
            <v>91420115MAEA29CJ9A</v>
          </cell>
        </row>
        <row r="2656">
          <cell r="I2656" t="str">
            <v>个人独资企业</v>
          </cell>
        </row>
        <row r="2657">
          <cell r="A2657" t="str">
            <v>91420115MADJLU2C5T</v>
          </cell>
        </row>
        <row r="2657">
          <cell r="I2657" t="str">
            <v>个人独资企业</v>
          </cell>
        </row>
        <row r="2658">
          <cell r="A2658" t="str">
            <v>91420115MACKDQ8E4C</v>
          </cell>
        </row>
        <row r="2658">
          <cell r="I2658" t="str">
            <v>有限责任公司(自然人独资)</v>
          </cell>
        </row>
        <row r="2659">
          <cell r="A2659" t="str">
            <v>91420115MADXJY808C</v>
          </cell>
        </row>
        <row r="2659">
          <cell r="I2659" t="str">
            <v>有限责任公司(自然人独资)</v>
          </cell>
        </row>
        <row r="2660">
          <cell r="A2660" t="str">
            <v>91420100MAC5CDGE0A</v>
          </cell>
        </row>
        <row r="2660">
          <cell r="I2660" t="str">
            <v>有限责任公司(自然人独资)</v>
          </cell>
        </row>
        <row r="2661">
          <cell r="A2661" t="str">
            <v>91420115MAK2N4XD8K</v>
          </cell>
        </row>
        <row r="2661">
          <cell r="I2661" t="str">
            <v>个人独资企业</v>
          </cell>
        </row>
        <row r="2662">
          <cell r="A2662" t="str">
            <v>91420115MAK7B7GR1X</v>
          </cell>
        </row>
        <row r="2662">
          <cell r="I2662" t="str">
            <v>有限责任公司(自然人独资)</v>
          </cell>
        </row>
        <row r="2663">
          <cell r="A2663" t="str">
            <v>91420115MAEE9HT723</v>
          </cell>
        </row>
        <row r="2663">
          <cell r="I2663" t="str">
            <v>有限责任公司(自然人独资)</v>
          </cell>
        </row>
        <row r="2664">
          <cell r="A2664" t="str">
            <v>91420115MAK8DL1M51</v>
          </cell>
        </row>
        <row r="2664">
          <cell r="I2664" t="str">
            <v>个人独资企业</v>
          </cell>
        </row>
        <row r="2665">
          <cell r="A2665" t="str">
            <v>91420115MAEG6TYK9T</v>
          </cell>
        </row>
        <row r="2665">
          <cell r="I2665" t="str">
            <v>有限责任公司(自然人独资)</v>
          </cell>
        </row>
        <row r="2666">
          <cell r="A2666" t="str">
            <v>91420115MAET1UKE8E</v>
          </cell>
        </row>
        <row r="2666">
          <cell r="I2666" t="str">
            <v>个人独资企业</v>
          </cell>
        </row>
        <row r="2667">
          <cell r="A2667" t="str">
            <v>91420115MAK1X1MU20</v>
          </cell>
        </row>
        <row r="2667">
          <cell r="I2667" t="str">
            <v>有限责任公司(自然人独资)</v>
          </cell>
        </row>
        <row r="2668">
          <cell r="A2668" t="str">
            <v>91420115MADK3LPJ7T</v>
          </cell>
        </row>
        <row r="2668">
          <cell r="I2668" t="str">
            <v>个人独资企业</v>
          </cell>
        </row>
        <row r="2669">
          <cell r="A2669" t="str">
            <v>91420115MADP16H46W</v>
          </cell>
        </row>
        <row r="2669">
          <cell r="I2669" t="str">
            <v>有限责任公司(自然人投资或控股的法人独资)</v>
          </cell>
        </row>
        <row r="2670">
          <cell r="A2670" t="str">
            <v>91420115MAK3N7617R</v>
          </cell>
        </row>
        <row r="2670">
          <cell r="I2670" t="str">
            <v>个人独资企业</v>
          </cell>
        </row>
        <row r="2671">
          <cell r="A2671" t="str">
            <v>91420115MAEB7G8X5E</v>
          </cell>
        </row>
        <row r="2671">
          <cell r="I2671" t="str">
            <v>有限责任公司(自然人独资)</v>
          </cell>
        </row>
        <row r="2672">
          <cell r="A2672" t="str">
            <v>91420115MACQ753F6C</v>
          </cell>
        </row>
        <row r="2672">
          <cell r="I2672" t="str">
            <v>有限责任公司(自然人独资)</v>
          </cell>
        </row>
        <row r="2673">
          <cell r="A2673" t="str">
            <v>91420115MAERA1Y27L</v>
          </cell>
        </row>
        <row r="2673">
          <cell r="I2673" t="str">
            <v>有限责任公司(自然人独资)</v>
          </cell>
        </row>
        <row r="2674">
          <cell r="A2674" t="str">
            <v>91420115MAE9G02Y9N</v>
          </cell>
        </row>
        <row r="2674">
          <cell r="I2674" t="str">
            <v>有限责任公司(自然人独资)</v>
          </cell>
        </row>
        <row r="2675">
          <cell r="A2675" t="str">
            <v>91420115MAK251TC88</v>
          </cell>
        </row>
        <row r="2675">
          <cell r="I2675" t="str">
            <v>个人独资企业</v>
          </cell>
        </row>
        <row r="2676">
          <cell r="A2676" t="str">
            <v>91420115MAEJL4C95G</v>
          </cell>
        </row>
        <row r="2676">
          <cell r="I2676" t="str">
            <v>个人独资企业</v>
          </cell>
        </row>
        <row r="2677">
          <cell r="A2677" t="str">
            <v>91420115MAC91UR73H</v>
          </cell>
        </row>
        <row r="2677">
          <cell r="I2677" t="str">
            <v>有限责任公司(自然人独资)</v>
          </cell>
        </row>
        <row r="2678">
          <cell r="A2678" t="str">
            <v>91420115MAC7DQGA0A</v>
          </cell>
        </row>
        <row r="2678">
          <cell r="I2678" t="str">
            <v>有限责任公司(自然人独资)</v>
          </cell>
        </row>
        <row r="2679">
          <cell r="A2679" t="str">
            <v>91420115MAK82DH05E</v>
          </cell>
        </row>
        <row r="2679">
          <cell r="I2679" t="str">
            <v>个人独资企业</v>
          </cell>
        </row>
        <row r="2680">
          <cell r="A2680" t="str">
            <v>91420115MAELQEJF55</v>
          </cell>
        </row>
        <row r="2680">
          <cell r="I2680" t="str">
            <v>有限责任公司(自然人独资)</v>
          </cell>
        </row>
        <row r="2681">
          <cell r="A2681" t="str">
            <v>91420115MADM4PFW8D</v>
          </cell>
        </row>
        <row r="2681">
          <cell r="I2681" t="str">
            <v>有限责任公司(自然人独资)</v>
          </cell>
        </row>
        <row r="2682">
          <cell r="A2682" t="str">
            <v>91420115MAKB5APM7M</v>
          </cell>
        </row>
        <row r="2682">
          <cell r="I2682" t="str">
            <v>有限责任公司(自然人独资)</v>
          </cell>
        </row>
        <row r="2683">
          <cell r="A2683" t="str">
            <v>91420115MAELBUFL03</v>
          </cell>
        </row>
        <row r="2683">
          <cell r="I2683" t="str">
            <v>有限责任公司(自然人独资)</v>
          </cell>
        </row>
        <row r="2684">
          <cell r="A2684" t="str">
            <v>91420115MACCTPY88T</v>
          </cell>
        </row>
        <row r="2684">
          <cell r="I2684" t="str">
            <v>个人独资企业</v>
          </cell>
        </row>
        <row r="2685">
          <cell r="A2685" t="str">
            <v>91420115MADPX0YMXW</v>
          </cell>
        </row>
        <row r="2685">
          <cell r="I2685" t="str">
            <v>有限责任公司(自然人投资或控股)</v>
          </cell>
        </row>
        <row r="2686">
          <cell r="A2686" t="str">
            <v>91420115MAKJWE6526</v>
          </cell>
        </row>
        <row r="2686">
          <cell r="I2686" t="str">
            <v>有限责任公司(自然人独资)</v>
          </cell>
        </row>
        <row r="2687">
          <cell r="A2687" t="str">
            <v>91420115MAEF2AJ80A</v>
          </cell>
        </row>
        <row r="2687">
          <cell r="I2687" t="str">
            <v>有限责任公司(自然人独资)</v>
          </cell>
        </row>
        <row r="2688">
          <cell r="A2688" t="str">
            <v>92420115MAC6EJ07XW</v>
          </cell>
        </row>
        <row r="2688">
          <cell r="I2688" t="str">
            <v>有限责任公司(自然人独资)</v>
          </cell>
        </row>
        <row r="2689">
          <cell r="A2689" t="str">
            <v>91420115MAKAET8W0Q</v>
          </cell>
        </row>
        <row r="2689">
          <cell r="I2689" t="str">
            <v>有限责任公司(自然人独资)</v>
          </cell>
        </row>
        <row r="2690">
          <cell r="A2690" t="str">
            <v>91420115MAK4R15Q1P</v>
          </cell>
        </row>
        <row r="2690">
          <cell r="I2690" t="str">
            <v>有限责任公司(自然人独资)</v>
          </cell>
        </row>
        <row r="2691">
          <cell r="A2691" t="str">
            <v>91420115MAE6QJHMXQ</v>
          </cell>
        </row>
        <row r="2691">
          <cell r="I2691" t="str">
            <v>有限责任公司(自然人独资)</v>
          </cell>
        </row>
        <row r="2692">
          <cell r="A2692" t="str">
            <v>91420115MAK8LT7H8R</v>
          </cell>
        </row>
        <row r="2692">
          <cell r="I2692" t="str">
            <v>有限责任公司(自然人独资)</v>
          </cell>
        </row>
        <row r="2693">
          <cell r="A2693" t="str">
            <v>91420115MAEUP83J2Q</v>
          </cell>
        </row>
        <row r="2693">
          <cell r="I2693" t="str">
            <v>有限责任公司(自然人独资)</v>
          </cell>
        </row>
        <row r="2694">
          <cell r="A2694" t="str">
            <v>91420115MAKDC3LD9B</v>
          </cell>
        </row>
        <row r="2694">
          <cell r="I2694" t="str">
            <v>有限责任公司(自然人独资)</v>
          </cell>
        </row>
        <row r="2695">
          <cell r="A2695" t="str">
            <v>91420115MACGBDB5XT</v>
          </cell>
        </row>
        <row r="2695">
          <cell r="I2695" t="str">
            <v>有限责任公司(自然人投资或控股)</v>
          </cell>
        </row>
        <row r="2696">
          <cell r="A2696" t="str">
            <v>91420115MAK7AW5G4F</v>
          </cell>
        </row>
        <row r="2696">
          <cell r="I2696" t="str">
            <v>有限责任公司(自然人独资)</v>
          </cell>
        </row>
        <row r="2697">
          <cell r="A2697" t="str">
            <v>91420115MAEPB3U98Y</v>
          </cell>
        </row>
        <row r="2697">
          <cell r="I2697" t="str">
            <v>个人独资企业</v>
          </cell>
        </row>
        <row r="2698">
          <cell r="A2698" t="str">
            <v>91420115MAK1KBG3X9</v>
          </cell>
        </row>
        <row r="2698">
          <cell r="I2698" t="str">
            <v>有限责任公司(自然人独资)</v>
          </cell>
        </row>
        <row r="2699">
          <cell r="A2699" t="str">
            <v>91420115MAEHLJNN9M</v>
          </cell>
        </row>
        <row r="2699">
          <cell r="I2699" t="str">
            <v>有限责任公司(自然人独资)</v>
          </cell>
        </row>
        <row r="2700">
          <cell r="A2700" t="str">
            <v>91420115MAEKNAKD70</v>
          </cell>
        </row>
        <row r="2700">
          <cell r="I2700" t="str">
            <v>有限责任公司(自然人独资)</v>
          </cell>
        </row>
        <row r="2701">
          <cell r="A2701" t="str">
            <v>91420115MAEJ6BWP0G</v>
          </cell>
        </row>
        <row r="2701">
          <cell r="I2701" t="str">
            <v>有限责任公司(自然人独资)</v>
          </cell>
        </row>
        <row r="2702">
          <cell r="A2702" t="str">
            <v>91420111MA49AJTT0T</v>
          </cell>
        </row>
        <row r="2702">
          <cell r="I2702" t="str">
            <v>其他有限责任公司分公司</v>
          </cell>
        </row>
        <row r="2703">
          <cell r="A2703" t="str">
            <v>91420112MA49AWGB6U</v>
          </cell>
        </row>
        <row r="2703">
          <cell r="I2703" t="str">
            <v>有限责任公司(自然人投资或控股)</v>
          </cell>
        </row>
        <row r="2704">
          <cell r="A2704" t="str">
            <v>91420115MA49B0053A</v>
          </cell>
        </row>
        <row r="2704">
          <cell r="I2704" t="str">
            <v>有限责任公司(自然人独资)</v>
          </cell>
        </row>
        <row r="2705">
          <cell r="A2705" t="str">
            <v>91420116MA49B4YBXN</v>
          </cell>
        </row>
        <row r="2705">
          <cell r="I2705" t="str">
            <v>有限责任公司(自然人投资或控股)</v>
          </cell>
        </row>
        <row r="2706">
          <cell r="A2706" t="str">
            <v>91420115MA49BPKG9A</v>
          </cell>
        </row>
        <row r="2706">
          <cell r="I2706" t="str">
            <v>其他股份有限公司分公司(非上市)</v>
          </cell>
        </row>
        <row r="2707">
          <cell r="A2707" t="str">
            <v>91420115MA49BTW99U</v>
          </cell>
        </row>
        <row r="2707">
          <cell r="I2707" t="str">
            <v>有限责任公司(自然人投资或控股)</v>
          </cell>
        </row>
        <row r="2708">
          <cell r="A2708" t="str">
            <v>91420115MA49CD5138</v>
          </cell>
        </row>
        <row r="2708">
          <cell r="I2708" t="str">
            <v>有限责任公司(自然人投资或控股)</v>
          </cell>
        </row>
        <row r="2709">
          <cell r="A2709" t="str">
            <v>91420111MA49CK1M9A</v>
          </cell>
        </row>
        <row r="2709">
          <cell r="I2709" t="str">
            <v>有限责任公司(自然人独资)</v>
          </cell>
        </row>
        <row r="2710">
          <cell r="A2710" t="str">
            <v>91420100MA49CN799P</v>
          </cell>
        </row>
        <row r="2710">
          <cell r="I2710" t="str">
            <v>有限责任公司(自然人独资)</v>
          </cell>
        </row>
        <row r="2711">
          <cell r="A2711" t="str">
            <v>91420115MA49CQXRX9</v>
          </cell>
        </row>
        <row r="2711">
          <cell r="I2711" t="str">
            <v>有限责任公司(自然人独资)</v>
          </cell>
        </row>
        <row r="2712">
          <cell r="A2712" t="str">
            <v>91420104MA49CRMX1J</v>
          </cell>
        </row>
        <row r="2712">
          <cell r="I2712" t="str">
            <v>有限责任公司(自然人投资或控股)</v>
          </cell>
        </row>
        <row r="2713">
          <cell r="A2713" t="str">
            <v>91420115MA49CYAD0J</v>
          </cell>
        </row>
        <row r="2713">
          <cell r="I2713" t="str">
            <v>个人独资企业</v>
          </cell>
        </row>
        <row r="2714">
          <cell r="A2714" t="str">
            <v>91420115MA49DEND47</v>
          </cell>
        </row>
        <row r="2714">
          <cell r="I2714" t="str">
            <v>有限责任公司(自然人投资或控股的法人独资)</v>
          </cell>
        </row>
        <row r="2715">
          <cell r="A2715" t="str">
            <v>91420115MA49E4YL8P</v>
          </cell>
        </row>
        <row r="2715">
          <cell r="I2715" t="str">
            <v>有限责任公司(自然人投资或控股)</v>
          </cell>
        </row>
        <row r="2716">
          <cell r="A2716" t="str">
            <v>91420115MA49EHDK1E</v>
          </cell>
        </row>
        <row r="2716">
          <cell r="I2716" t="str">
            <v>有限责任公司(自然人投资或控股)</v>
          </cell>
        </row>
        <row r="2717">
          <cell r="A2717" t="str">
            <v>91420115MA49FBW675</v>
          </cell>
        </row>
        <row r="2717">
          <cell r="I2717" t="str">
            <v>有限责任公司(自然人独资)</v>
          </cell>
        </row>
        <row r="2718">
          <cell r="A2718" t="str">
            <v>91420115MA49FDHT5K</v>
          </cell>
        </row>
        <row r="2718">
          <cell r="I2718" t="str">
            <v>有限责任公司(自然人独资)</v>
          </cell>
        </row>
        <row r="2719">
          <cell r="A2719" t="str">
            <v>91420115MA49FW8531</v>
          </cell>
        </row>
        <row r="2719">
          <cell r="I2719" t="str">
            <v>有限责任公司(自然人独资)</v>
          </cell>
        </row>
        <row r="2720">
          <cell r="A2720" t="str">
            <v>91420115MA49GWK39P</v>
          </cell>
        </row>
        <row r="2720">
          <cell r="I2720" t="str">
            <v>有限责任公司(自然人独资)</v>
          </cell>
        </row>
        <row r="2721">
          <cell r="A2721" t="str">
            <v>91420115MA49H3YK37</v>
          </cell>
        </row>
        <row r="2721">
          <cell r="I2721" t="str">
            <v>有限责任公司(自然人投资或控股)</v>
          </cell>
        </row>
        <row r="2722">
          <cell r="A2722" t="str">
            <v>91420115MA49H5CH4G</v>
          </cell>
        </row>
        <row r="2722">
          <cell r="I2722" t="str">
            <v>有限责任公司(自然人投资或控股)</v>
          </cell>
        </row>
        <row r="2723">
          <cell r="A2723" t="str">
            <v>91420115MA49HGWK63</v>
          </cell>
        </row>
        <row r="2723">
          <cell r="I2723" t="str">
            <v>有限责任公司(自然人投资或控股)</v>
          </cell>
        </row>
        <row r="2724">
          <cell r="A2724" t="str">
            <v>91420115MA49HJ2E4J</v>
          </cell>
        </row>
        <row r="2724">
          <cell r="I2724" t="str">
            <v>有限责任公司(自然人独资)</v>
          </cell>
        </row>
        <row r="2725">
          <cell r="A2725" t="str">
            <v>91420106MA49HJ971Q</v>
          </cell>
        </row>
        <row r="2725">
          <cell r="I2725" t="str">
            <v>有限责任公司(自然人独资)</v>
          </cell>
        </row>
        <row r="2726">
          <cell r="A2726" t="str">
            <v>91420115MA49HXRJ2J</v>
          </cell>
        </row>
        <row r="2726">
          <cell r="I2726" t="str">
            <v>有限责任公司(自然人投资或控股)</v>
          </cell>
        </row>
        <row r="2727">
          <cell r="A2727" t="str">
            <v>91420115MA49HYX246</v>
          </cell>
        </row>
        <row r="2727">
          <cell r="I2727" t="str">
            <v>有限责任公司(自然人投资或控股)</v>
          </cell>
        </row>
        <row r="2728">
          <cell r="A2728" t="str">
            <v>91420115MA49J3R49M</v>
          </cell>
        </row>
        <row r="2728">
          <cell r="I2728" t="str">
            <v>有限责任公司(自然人投资或控股)</v>
          </cell>
        </row>
        <row r="2729">
          <cell r="A2729" t="str">
            <v>91420115MA49JJT611</v>
          </cell>
        </row>
        <row r="2729">
          <cell r="I2729" t="str">
            <v>有限责任公司(自然人投资或控股)</v>
          </cell>
        </row>
        <row r="2730">
          <cell r="A2730" t="str">
            <v>91420115MA49JPQ50M</v>
          </cell>
        </row>
        <row r="2730">
          <cell r="I2730" t="str">
            <v>有限责任公司(自然人投资或控股)</v>
          </cell>
        </row>
        <row r="2731">
          <cell r="A2731" t="str">
            <v>91420115MA49K41J4B</v>
          </cell>
        </row>
        <row r="2731">
          <cell r="I2731" t="str">
            <v>有限责任公司(自然人独资)</v>
          </cell>
        </row>
        <row r="2732">
          <cell r="A2732" t="str">
            <v>91420115MA49K81J5B</v>
          </cell>
        </row>
        <row r="2732">
          <cell r="I2732" t="str">
            <v>有限责任公司(自然人独资)</v>
          </cell>
        </row>
        <row r="2733">
          <cell r="A2733" t="str">
            <v>91420115MA49KW9P0Y</v>
          </cell>
        </row>
        <row r="2733">
          <cell r="I2733" t="str">
            <v>有限责任公司(自然人投资或控股)</v>
          </cell>
        </row>
        <row r="2734">
          <cell r="A2734" t="str">
            <v>91420115MA49L44B3R</v>
          </cell>
        </row>
        <row r="2734">
          <cell r="I2734" t="str">
            <v>有限责任公司(自然人投资或控股的法人独资)</v>
          </cell>
        </row>
        <row r="2735">
          <cell r="A2735" t="str">
            <v>91420115MA49LNWE8N</v>
          </cell>
        </row>
        <row r="2735">
          <cell r="I2735" t="str">
            <v>有限责任公司(自然人投资或控股)</v>
          </cell>
        </row>
        <row r="2736">
          <cell r="A2736" t="str">
            <v>91420115MA49LPGH6N</v>
          </cell>
        </row>
        <row r="2736">
          <cell r="I2736" t="str">
            <v>有限责任公司(自然人投资或控股)</v>
          </cell>
        </row>
        <row r="2737">
          <cell r="A2737" t="str">
            <v>91420115MA49LWE387</v>
          </cell>
        </row>
        <row r="2737">
          <cell r="I2737" t="str">
            <v>有限责任公司(自然人投资或控股)</v>
          </cell>
        </row>
        <row r="2738">
          <cell r="A2738" t="str">
            <v>91420115MA49MJW59B</v>
          </cell>
        </row>
        <row r="2738">
          <cell r="I2738" t="str">
            <v>有限责任公司(自然人独资)</v>
          </cell>
        </row>
        <row r="2739">
          <cell r="A2739" t="str">
            <v>91420100MA49N2C501</v>
          </cell>
        </row>
        <row r="2739">
          <cell r="I2739" t="str">
            <v>有限责任公司(自然人独资)</v>
          </cell>
        </row>
        <row r="2740">
          <cell r="A2740" t="str">
            <v>91420115MA49N5YE24</v>
          </cell>
        </row>
        <row r="2740">
          <cell r="I2740" t="str">
            <v>有限责任公司(自然人独资)</v>
          </cell>
        </row>
        <row r="2741">
          <cell r="A2741" t="str">
            <v>91420115MA49NRLY3F</v>
          </cell>
        </row>
        <row r="2741">
          <cell r="I2741" t="str">
            <v>有限责任公司(自然人独资)</v>
          </cell>
        </row>
        <row r="2742">
          <cell r="A2742" t="str">
            <v>91420115MA49NY553L</v>
          </cell>
        </row>
        <row r="2742">
          <cell r="I2742" t="str">
            <v>有限责任公司分公司(自然人投资或控股)</v>
          </cell>
        </row>
        <row r="2743">
          <cell r="A2743" t="str">
            <v>91420115MA49P0LP7P</v>
          </cell>
        </row>
        <row r="2743">
          <cell r="I2743" t="str">
            <v>有限责任公司(自然人投资或控股)</v>
          </cell>
        </row>
        <row r="2744">
          <cell r="A2744" t="str">
            <v>91420115MA49P6M13M</v>
          </cell>
        </row>
        <row r="2744">
          <cell r="I2744" t="str">
            <v>有限责任公司(自然人投资或控股)</v>
          </cell>
        </row>
        <row r="2745">
          <cell r="A2745" t="str">
            <v>91420115MA49PGYF19</v>
          </cell>
        </row>
        <row r="2745">
          <cell r="I2745" t="str">
            <v>有限责任公司(自然人投资或控股)</v>
          </cell>
        </row>
        <row r="2746">
          <cell r="A2746" t="str">
            <v>91420115MA49PKKD71</v>
          </cell>
        </row>
        <row r="2746">
          <cell r="I2746" t="str">
            <v>有限责任公司(自然人独资)</v>
          </cell>
        </row>
        <row r="2747">
          <cell r="A2747" t="str">
            <v>91420106MA49PMW61P</v>
          </cell>
        </row>
        <row r="2747">
          <cell r="I2747" t="str">
            <v>有限责任公司(自然人独资)</v>
          </cell>
        </row>
        <row r="2748">
          <cell r="A2748" t="str">
            <v>91420115MA49PQQD1Y</v>
          </cell>
        </row>
        <row r="2748">
          <cell r="I2748" t="str">
            <v>有限责任公司(自然人投资或控股)</v>
          </cell>
        </row>
        <row r="2749">
          <cell r="A2749" t="str">
            <v>91420115MA49PRX45M</v>
          </cell>
        </row>
        <row r="2749">
          <cell r="I2749" t="str">
            <v>有限责任公司(自然人投资或控股)</v>
          </cell>
        </row>
        <row r="2750">
          <cell r="A2750" t="str">
            <v>91420115MA49Q1FF5U</v>
          </cell>
        </row>
        <row r="2750">
          <cell r="I2750" t="str">
            <v>有限责任公司(自然人投资或控股)</v>
          </cell>
        </row>
        <row r="2751">
          <cell r="A2751" t="str">
            <v>91420115MA49Q4873B</v>
          </cell>
        </row>
        <row r="2751">
          <cell r="I2751" t="str">
            <v>有限责任公司(自然人投资或控股)</v>
          </cell>
        </row>
        <row r="2752">
          <cell r="A2752" t="str">
            <v>91420104MA49Q56T3W</v>
          </cell>
        </row>
        <row r="2752">
          <cell r="I2752" t="str">
            <v>有限责任公司(自然人独资)</v>
          </cell>
        </row>
        <row r="2753">
          <cell r="A2753" t="str">
            <v>91420115MA49QJ2X9P</v>
          </cell>
        </row>
        <row r="2753">
          <cell r="I2753" t="str">
            <v>有限责任公司(自然人投资或控股的法人独资)</v>
          </cell>
        </row>
        <row r="2754">
          <cell r="A2754" t="str">
            <v>91420115MA49QQPA6D</v>
          </cell>
        </row>
        <row r="2754">
          <cell r="I2754" t="str">
            <v>有限责任公司(自然人独资)</v>
          </cell>
        </row>
        <row r="2755">
          <cell r="A2755" t="str">
            <v>91420115MA49QW5976</v>
          </cell>
        </row>
        <row r="2755">
          <cell r="I2755" t="str">
            <v>有限责任公司(自然人投资或控股)</v>
          </cell>
        </row>
        <row r="2756">
          <cell r="A2756" t="str">
            <v>91420115MA49QXU3X8</v>
          </cell>
        </row>
        <row r="2756">
          <cell r="I2756" t="str">
            <v>有限责任公司(自然人独资)</v>
          </cell>
        </row>
        <row r="2757">
          <cell r="A2757" t="str">
            <v>91420106MA49QYWD7A</v>
          </cell>
        </row>
        <row r="2757">
          <cell r="I2757" t="str">
            <v>有限责任公司(自然人独资)</v>
          </cell>
        </row>
        <row r="2758">
          <cell r="A2758" t="str">
            <v>91420115MA49R0FPXY</v>
          </cell>
        </row>
        <row r="2758">
          <cell r="I2758" t="str">
            <v>有限责任公司(自然人投资或控股)</v>
          </cell>
        </row>
        <row r="2759">
          <cell r="A2759" t="str">
            <v>91420115MA49RCYW06</v>
          </cell>
        </row>
        <row r="2759">
          <cell r="I2759" t="str">
            <v>有限责任公司(自然人投资或控股)</v>
          </cell>
        </row>
        <row r="2760">
          <cell r="A2760" t="str">
            <v>91420115MA49RN4R9K</v>
          </cell>
        </row>
        <row r="2760">
          <cell r="I2760" t="str">
            <v>有限责任公司(自然人投资或控股)</v>
          </cell>
        </row>
        <row r="2761">
          <cell r="A2761" t="str">
            <v>91420115MA49RNCT6Q</v>
          </cell>
        </row>
        <row r="2761">
          <cell r="I2761" t="str">
            <v>有限责任公司(自然人独资)</v>
          </cell>
        </row>
        <row r="2762">
          <cell r="A2762" t="str">
            <v>91420115MA49RY758N</v>
          </cell>
        </row>
        <row r="2762">
          <cell r="I2762" t="str">
            <v>个人独资企业</v>
          </cell>
        </row>
        <row r="2763">
          <cell r="A2763" t="str">
            <v>91420115MAD0X5BL6H</v>
          </cell>
        </row>
        <row r="2763">
          <cell r="I2763" t="str">
            <v>其他有限责任公司分公司</v>
          </cell>
        </row>
        <row r="2764">
          <cell r="A2764" t="str">
            <v>91420115MAK89HPD1L</v>
          </cell>
        </row>
        <row r="2764">
          <cell r="I2764" t="str">
            <v>有限责任公司(自然人独资)</v>
          </cell>
        </row>
        <row r="2765">
          <cell r="A2765" t="str">
            <v>91420115MAE7JR09XJ</v>
          </cell>
        </row>
        <row r="2765">
          <cell r="I2765" t="str">
            <v>有限责任公司(自然人独资)</v>
          </cell>
        </row>
        <row r="2766">
          <cell r="A2766" t="str">
            <v>91420115MAD23GQJ3B</v>
          </cell>
        </row>
        <row r="2766">
          <cell r="I2766" t="str">
            <v>有限责任公司(自然人投资或控股)</v>
          </cell>
        </row>
        <row r="2767">
          <cell r="A2767" t="str">
            <v>91420115MADA4LTB3Q</v>
          </cell>
        </row>
        <row r="2767">
          <cell r="I2767" t="str">
            <v>个人独资企业</v>
          </cell>
        </row>
        <row r="2768">
          <cell r="A2768" t="str">
            <v>91420115MADEXK1E95</v>
          </cell>
        </row>
        <row r="2768">
          <cell r="I2768" t="str">
            <v>个人独资企业</v>
          </cell>
        </row>
        <row r="2769">
          <cell r="A2769" t="str">
            <v>91420115MAG0E5C96A</v>
          </cell>
        </row>
        <row r="2769">
          <cell r="I2769" t="str">
            <v>个人独资企业</v>
          </cell>
        </row>
        <row r="2770">
          <cell r="A2770" t="str">
            <v>91420115MAE8WK9M6F</v>
          </cell>
        </row>
        <row r="2770">
          <cell r="I2770" t="str">
            <v>有限责任公司(自然人独资)</v>
          </cell>
        </row>
        <row r="2771">
          <cell r="A2771" t="str">
            <v>91420115MAKGY010XD</v>
          </cell>
        </row>
        <row r="2771">
          <cell r="I2771" t="str">
            <v>有限责任公司(自然人投资或控股)</v>
          </cell>
        </row>
        <row r="2772">
          <cell r="A2772" t="str">
            <v>91420115MADMYQJB8D</v>
          </cell>
        </row>
        <row r="2772">
          <cell r="I2772" t="str">
            <v>个人独资企业</v>
          </cell>
        </row>
        <row r="2773">
          <cell r="A2773" t="str">
            <v>91420115MAEX5J685T</v>
          </cell>
        </row>
        <row r="2773">
          <cell r="I2773" t="str">
            <v>有限责任公司(自然人独资)</v>
          </cell>
        </row>
        <row r="2774">
          <cell r="A2774" t="str">
            <v>91420115MADJT0QF43</v>
          </cell>
        </row>
        <row r="2774">
          <cell r="I2774" t="str">
            <v>有限责任公司(自然人独资)</v>
          </cell>
        </row>
        <row r="2775">
          <cell r="A2775" t="str">
            <v>91420115MADP768J4G</v>
          </cell>
        </row>
        <row r="2775">
          <cell r="I2775" t="str">
            <v>个人独资企业</v>
          </cell>
        </row>
        <row r="2776">
          <cell r="A2776" t="str">
            <v>91420115MAD1FYWJ5P</v>
          </cell>
        </row>
        <row r="2776">
          <cell r="I2776" t="str">
            <v>有限责任公司(自然人投资或控股)</v>
          </cell>
        </row>
        <row r="2777">
          <cell r="A2777" t="str">
            <v>91420115MAK2A7CR62</v>
          </cell>
        </row>
        <row r="2777">
          <cell r="I2777" t="str">
            <v>有限合伙企业</v>
          </cell>
        </row>
        <row r="2778">
          <cell r="A2778" t="str">
            <v>91420115MAE9HE829Q</v>
          </cell>
        </row>
        <row r="2778">
          <cell r="I2778" t="str">
            <v>个人独资企业</v>
          </cell>
        </row>
        <row r="2779">
          <cell r="A2779" t="str">
            <v>91420115MAEGGFYR29</v>
          </cell>
        </row>
        <row r="2779">
          <cell r="I2779" t="str">
            <v>有限责任公司(自然人独资)</v>
          </cell>
        </row>
        <row r="2780">
          <cell r="A2780" t="str">
            <v>91420115MAE8B2J49U</v>
          </cell>
        </row>
        <row r="2780">
          <cell r="I2780" t="str">
            <v>有限责任公司(自然人独资)</v>
          </cell>
        </row>
        <row r="2781">
          <cell r="A2781" t="str">
            <v>91420115MAEW2GKA5E</v>
          </cell>
        </row>
        <row r="2781">
          <cell r="I2781" t="str">
            <v>有限责任公司(自然人独资)</v>
          </cell>
        </row>
        <row r="2782">
          <cell r="A2782" t="str">
            <v>91420115MADRA96B2R</v>
          </cell>
        </row>
        <row r="2782">
          <cell r="I2782" t="str">
            <v>有限责任公司(自然人独资)</v>
          </cell>
        </row>
        <row r="2783">
          <cell r="A2783" t="str">
            <v>91420115MAEBMHE245</v>
          </cell>
        </row>
        <row r="2783">
          <cell r="I2783" t="str">
            <v>有限责任公司(自然人投资或控股)</v>
          </cell>
        </row>
        <row r="2784">
          <cell r="A2784" t="str">
            <v>91420115MAG09HG899</v>
          </cell>
        </row>
        <row r="2784">
          <cell r="I2784" t="str">
            <v>有限责任公司(自然人独资)</v>
          </cell>
        </row>
        <row r="2785">
          <cell r="A2785" t="str">
            <v>91420115MAEGHDD406</v>
          </cell>
        </row>
        <row r="2785">
          <cell r="I2785" t="str">
            <v>有限责任公司(自然人独资)</v>
          </cell>
        </row>
        <row r="2786">
          <cell r="A2786" t="str">
            <v>91420115MAK6ENQ38B</v>
          </cell>
        </row>
        <row r="2786">
          <cell r="I2786" t="str">
            <v>个人独资企业</v>
          </cell>
        </row>
        <row r="2787">
          <cell r="A2787" t="str">
            <v>91420115MAK6U54P62</v>
          </cell>
        </row>
        <row r="2787">
          <cell r="I2787" t="str">
            <v>有限责任公司(自然人独资)</v>
          </cell>
        </row>
        <row r="2788">
          <cell r="A2788" t="str">
            <v>91420115MAK31Q1M9G</v>
          </cell>
        </row>
        <row r="2788">
          <cell r="I2788" t="str">
            <v>有限责任公司(自然人独资)</v>
          </cell>
        </row>
        <row r="2789">
          <cell r="A2789" t="str">
            <v>91420115MAK3U4Q575</v>
          </cell>
        </row>
        <row r="2789">
          <cell r="I2789" t="str">
            <v>其他有限责任公司</v>
          </cell>
        </row>
        <row r="2790">
          <cell r="A2790" t="str">
            <v>91420115MAKPF7NK7L</v>
          </cell>
        </row>
        <row r="2790">
          <cell r="I2790" t="str">
            <v>有限责任公司(自然人独资)</v>
          </cell>
        </row>
        <row r="2791">
          <cell r="A2791" t="str">
            <v>91420115MACBCNNA50</v>
          </cell>
        </row>
        <row r="2791">
          <cell r="I2791" t="str">
            <v>个人独资企业</v>
          </cell>
        </row>
        <row r="2792">
          <cell r="A2792" t="str">
            <v>91420115MAK6FXTL7F</v>
          </cell>
        </row>
        <row r="2792">
          <cell r="I2792" t="str">
            <v>有限责任公司(自然人独资)</v>
          </cell>
        </row>
        <row r="2793">
          <cell r="A2793" t="str">
            <v>91420115MADFP4CN6A</v>
          </cell>
        </row>
        <row r="2793">
          <cell r="I2793" t="str">
            <v>个人独资企业</v>
          </cell>
        </row>
        <row r="2794">
          <cell r="A2794" t="str">
            <v>91420115MAK6LP5J9P</v>
          </cell>
        </row>
        <row r="2794">
          <cell r="I2794" t="str">
            <v>有限责任公司(自然人独资)</v>
          </cell>
        </row>
        <row r="2795">
          <cell r="A2795" t="str">
            <v>91420115MAKCC7YR6H</v>
          </cell>
        </row>
        <row r="2795">
          <cell r="I2795" t="str">
            <v>有限责任公司(自然人投资或控股的法人独资)</v>
          </cell>
        </row>
        <row r="2796">
          <cell r="A2796" t="str">
            <v>91420115MAG23E5T1M</v>
          </cell>
        </row>
        <row r="2796">
          <cell r="I2796" t="str">
            <v>有限责任公司(自然人独资)</v>
          </cell>
        </row>
        <row r="2797">
          <cell r="A2797" t="str">
            <v>91420115MAEXQNA78R</v>
          </cell>
        </row>
        <row r="2797">
          <cell r="I2797" t="str">
            <v>有限责任公司(自然人独资)</v>
          </cell>
        </row>
        <row r="2798">
          <cell r="A2798" t="str">
            <v>91420115MAKADRFY0K</v>
          </cell>
        </row>
        <row r="2798">
          <cell r="I2798" t="str">
            <v>有限责任公司(自然人独资)</v>
          </cell>
        </row>
        <row r="2799">
          <cell r="A2799" t="str">
            <v>91420115MAE5T7N43G</v>
          </cell>
        </row>
        <row r="2799">
          <cell r="I2799" t="str">
            <v>个人独资企业</v>
          </cell>
        </row>
        <row r="2800">
          <cell r="A2800" t="str">
            <v>91420115MAET7KBNXY</v>
          </cell>
        </row>
        <row r="2800">
          <cell r="I2800" t="str">
            <v>有限责任公司(自然人独资)</v>
          </cell>
        </row>
        <row r="2801">
          <cell r="A2801" t="str">
            <v>91420115MADPH3A911</v>
          </cell>
        </row>
        <row r="2801">
          <cell r="I2801" t="str">
            <v>个人独资企业</v>
          </cell>
        </row>
        <row r="2802">
          <cell r="A2802" t="str">
            <v>91420115MAEB0N5K0Q</v>
          </cell>
        </row>
        <row r="2802">
          <cell r="I2802" t="str">
            <v>个人独资企业</v>
          </cell>
        </row>
        <row r="2803">
          <cell r="A2803" t="str">
            <v>91420115MAET8FK78N</v>
          </cell>
        </row>
        <row r="2803">
          <cell r="I2803" t="str">
            <v>有限责任公司(自然人独资)</v>
          </cell>
        </row>
        <row r="2804">
          <cell r="A2804" t="str">
            <v>91420115MAK72GHX26</v>
          </cell>
        </row>
        <row r="2804">
          <cell r="I2804" t="str">
            <v>个人独资企业</v>
          </cell>
        </row>
        <row r="2805">
          <cell r="A2805" t="str">
            <v>91420115MAKEFAM481</v>
          </cell>
        </row>
        <row r="2805">
          <cell r="I2805" t="str">
            <v>个人独资企业</v>
          </cell>
        </row>
        <row r="2806">
          <cell r="A2806" t="str">
            <v>91420704MAECH9975U</v>
          </cell>
        </row>
        <row r="2806">
          <cell r="I2806" t="str">
            <v>有限责任公司(自然人投资或控股)</v>
          </cell>
        </row>
        <row r="2807">
          <cell r="A2807" t="str">
            <v>91420115MAE8226B4R</v>
          </cell>
        </row>
        <row r="2807">
          <cell r="I2807" t="str">
            <v>有限责任公司(自然人独资)</v>
          </cell>
        </row>
        <row r="2808">
          <cell r="A2808" t="str">
            <v>91420115MAK8G4K068</v>
          </cell>
        </row>
        <row r="2808">
          <cell r="I2808" t="str">
            <v>个人独资企业</v>
          </cell>
        </row>
        <row r="2809">
          <cell r="A2809" t="str">
            <v>91420115MADX78BL2B</v>
          </cell>
        </row>
        <row r="2809">
          <cell r="I2809" t="str">
            <v>有限责任公司(自然人投资或控股)</v>
          </cell>
        </row>
        <row r="2810">
          <cell r="A2810" t="str">
            <v>91420115MAK7DKU736</v>
          </cell>
        </row>
        <row r="2810">
          <cell r="I2810" t="str">
            <v>有限责任公司(自然人独资)</v>
          </cell>
        </row>
        <row r="2811">
          <cell r="A2811" t="str">
            <v>91420115MAEJ6Q206M</v>
          </cell>
        </row>
        <row r="2811">
          <cell r="I2811" t="str">
            <v>个人独资企业</v>
          </cell>
        </row>
        <row r="2812">
          <cell r="A2812" t="str">
            <v>91420115MAE6PU954N</v>
          </cell>
        </row>
        <row r="2812">
          <cell r="I2812" t="str">
            <v>个人独资企业</v>
          </cell>
        </row>
        <row r="2813">
          <cell r="A2813" t="str">
            <v>91420115MAEQ92HB97</v>
          </cell>
        </row>
        <row r="2813">
          <cell r="I2813" t="str">
            <v>个人独资企业</v>
          </cell>
        </row>
        <row r="2814">
          <cell r="A2814" t="str">
            <v>91420115MAEWHYLC9U</v>
          </cell>
        </row>
        <row r="2814">
          <cell r="I2814" t="str">
            <v>有限责任公司(自然人独资)</v>
          </cell>
        </row>
        <row r="2815">
          <cell r="A2815" t="str">
            <v>91420115MAKEKYF11M</v>
          </cell>
        </row>
        <row r="2815">
          <cell r="I2815" t="str">
            <v>个人独资企业</v>
          </cell>
        </row>
        <row r="2816">
          <cell r="A2816" t="str">
            <v>91420115MACW7KJU7G</v>
          </cell>
        </row>
        <row r="2816">
          <cell r="I2816" t="str">
            <v>有限责任公司(自然人投资或控股)</v>
          </cell>
        </row>
        <row r="2817">
          <cell r="A2817" t="str">
            <v>91420115MAK71K3K2A</v>
          </cell>
        </row>
        <row r="2817">
          <cell r="I2817" t="str">
            <v>有限责任公司(自然人独资)</v>
          </cell>
        </row>
        <row r="2818">
          <cell r="A2818" t="str">
            <v>91420115MACAX6F93E</v>
          </cell>
        </row>
        <row r="2818">
          <cell r="I2818" t="str">
            <v>个人独资企业</v>
          </cell>
        </row>
        <row r="2819">
          <cell r="A2819" t="str">
            <v>91420115MAEU39KE2U</v>
          </cell>
        </row>
        <row r="2819">
          <cell r="I2819" t="str">
            <v>个人独资企业</v>
          </cell>
        </row>
        <row r="2820">
          <cell r="A2820" t="str">
            <v>91420115MACRRTAU9F</v>
          </cell>
        </row>
        <row r="2820">
          <cell r="I2820" t="str">
            <v>有限责任公司(自然人独资)</v>
          </cell>
        </row>
        <row r="2821">
          <cell r="A2821" t="str">
            <v>91420115MAEWDD9J0X</v>
          </cell>
        </row>
        <row r="2821">
          <cell r="I2821" t="str">
            <v>有限责任公司(自然人独资)</v>
          </cell>
        </row>
        <row r="2822">
          <cell r="A2822" t="str">
            <v>91420115MAKC24KK7W</v>
          </cell>
        </row>
        <row r="2822">
          <cell r="I2822" t="str">
            <v>有限责任公司(自然人投资或控股)</v>
          </cell>
        </row>
        <row r="2823">
          <cell r="A2823" t="str">
            <v>91420115MAG00WF688</v>
          </cell>
        </row>
        <row r="2823">
          <cell r="I2823" t="str">
            <v>有限责任公司(自然人投资或控股的法人独资)</v>
          </cell>
        </row>
        <row r="2824">
          <cell r="A2824" t="str">
            <v>91420115MAKBWNGR3E</v>
          </cell>
        </row>
        <row r="2824">
          <cell r="I2824" t="str">
            <v>有限责任公司(自然人独资)</v>
          </cell>
        </row>
        <row r="2825">
          <cell r="A2825" t="str">
            <v>91420115MACLCWJA3M</v>
          </cell>
        </row>
        <row r="2825">
          <cell r="I2825" t="str">
            <v>有限合伙企业</v>
          </cell>
        </row>
        <row r="2826">
          <cell r="A2826" t="str">
            <v>91420115MAEJF6GBXB</v>
          </cell>
        </row>
        <row r="2826">
          <cell r="I2826" t="str">
            <v>有限责任公司(自然人独资)</v>
          </cell>
        </row>
        <row r="2827">
          <cell r="A2827" t="str">
            <v>91420115MAEKCCKC4N</v>
          </cell>
        </row>
        <row r="2827">
          <cell r="I2827" t="str">
            <v>有限责任公司(自然人投资或控股)</v>
          </cell>
        </row>
        <row r="2828">
          <cell r="A2828" t="str">
            <v>91420115MAENME3M0L</v>
          </cell>
        </row>
        <row r="2828">
          <cell r="I2828" t="str">
            <v>有限责任公司(自然人独资)</v>
          </cell>
        </row>
        <row r="2829">
          <cell r="A2829" t="str">
            <v>91420115MAEG9TPN2P</v>
          </cell>
        </row>
        <row r="2829">
          <cell r="I2829" t="str">
            <v>个人独资企业</v>
          </cell>
        </row>
        <row r="2830">
          <cell r="A2830" t="str">
            <v>91420115MAK8B01237</v>
          </cell>
        </row>
        <row r="2830">
          <cell r="I2830" t="str">
            <v>有限责任公司(自然人独资)</v>
          </cell>
        </row>
        <row r="2831">
          <cell r="A2831" t="str">
            <v>91420115MAK100J21A</v>
          </cell>
        </row>
        <row r="2831">
          <cell r="I2831" t="str">
            <v>个人独资企业</v>
          </cell>
        </row>
        <row r="2832">
          <cell r="A2832" t="str">
            <v>91420115MAK9FFU99J</v>
          </cell>
        </row>
        <row r="2832">
          <cell r="I2832" t="str">
            <v>有限责任公司(自然人独资)</v>
          </cell>
        </row>
        <row r="2833">
          <cell r="A2833" t="str">
            <v>92420115MAKHHEC14F</v>
          </cell>
        </row>
        <row r="2833">
          <cell r="I2833" t="str">
            <v>有限责任公司(自然人独资)</v>
          </cell>
        </row>
        <row r="2834">
          <cell r="A2834" t="str">
            <v>91420115MADFDB363J</v>
          </cell>
        </row>
        <row r="2834">
          <cell r="I2834" t="str">
            <v>个人独资企业</v>
          </cell>
        </row>
        <row r="2835">
          <cell r="A2835" t="str">
            <v>91420115MAEH5CPX7W</v>
          </cell>
        </row>
        <row r="2835">
          <cell r="I2835" t="str">
            <v>个人独资企业</v>
          </cell>
        </row>
        <row r="2836">
          <cell r="A2836" t="str">
            <v>91420115MAKDWYR39C</v>
          </cell>
        </row>
        <row r="2836">
          <cell r="I2836" t="str">
            <v>有限责任公司(自然人独资)</v>
          </cell>
        </row>
        <row r="2837">
          <cell r="A2837" t="str">
            <v>91420115MAK0YUQX6G</v>
          </cell>
        </row>
        <row r="2837">
          <cell r="I2837" t="str">
            <v>个人独资企业</v>
          </cell>
        </row>
        <row r="2838">
          <cell r="A2838" t="str">
            <v>91420104MACC25F500</v>
          </cell>
        </row>
        <row r="2838">
          <cell r="I2838" t="str">
            <v>有限责任公司(自然人投资或控股)</v>
          </cell>
        </row>
        <row r="2839">
          <cell r="A2839" t="str">
            <v>91420115MAK0B1FYXN</v>
          </cell>
        </row>
        <row r="2839">
          <cell r="I2839" t="str">
            <v>有限责任公司(自然人独资)</v>
          </cell>
        </row>
        <row r="2840">
          <cell r="A2840" t="str">
            <v>91420115MAEQLU1E3N</v>
          </cell>
        </row>
        <row r="2840">
          <cell r="I2840" t="str">
            <v>有限责任公司(自然人独资)</v>
          </cell>
        </row>
        <row r="2841">
          <cell r="A2841" t="str">
            <v>91420115MAG2E75562</v>
          </cell>
        </row>
        <row r="2841">
          <cell r="I2841" t="str">
            <v>有限责任公司(自然人独资)</v>
          </cell>
        </row>
        <row r="2842">
          <cell r="A2842" t="str">
            <v>91420115MACFFDADXR</v>
          </cell>
        </row>
        <row r="2842">
          <cell r="I2842" t="str">
            <v>有限责任公司(自然人独资)</v>
          </cell>
        </row>
        <row r="2843">
          <cell r="A2843" t="str">
            <v>91420115MAK232WA2N</v>
          </cell>
        </row>
        <row r="2843">
          <cell r="I2843" t="str">
            <v>有限责任公司(自然人独资)</v>
          </cell>
        </row>
        <row r="2844">
          <cell r="A2844" t="str">
            <v>91420100MADNJ9Q805</v>
          </cell>
        </row>
        <row r="2844">
          <cell r="I2844" t="str">
            <v>有限责任公司(自然人独资)</v>
          </cell>
        </row>
        <row r="2845">
          <cell r="A2845" t="str">
            <v>91420115MACD8FDJ3J</v>
          </cell>
        </row>
        <row r="2845">
          <cell r="I2845" t="str">
            <v>有限责任公司(自然人独资)</v>
          </cell>
        </row>
        <row r="2846">
          <cell r="A2846" t="str">
            <v>91420115MAE8TD5R62</v>
          </cell>
        </row>
        <row r="2846">
          <cell r="I2846" t="str">
            <v>有限责任公司(自然人独资)</v>
          </cell>
        </row>
        <row r="2847">
          <cell r="A2847" t="str">
            <v>91420115MAEHNM0DXJ</v>
          </cell>
        </row>
        <row r="2847">
          <cell r="I2847" t="str">
            <v>个人独资企业</v>
          </cell>
        </row>
        <row r="2848">
          <cell r="A2848" t="str">
            <v>91420115MAK8PMFY0Y</v>
          </cell>
        </row>
        <row r="2848">
          <cell r="I2848" t="str">
            <v>个人独资企业</v>
          </cell>
        </row>
        <row r="2849">
          <cell r="A2849" t="str">
            <v>91420115MAEPTPK5X3</v>
          </cell>
        </row>
        <row r="2849">
          <cell r="I2849" t="str">
            <v>有限责任公司(自然人独资)</v>
          </cell>
        </row>
        <row r="2850">
          <cell r="A2850" t="str">
            <v>91420115MAK1FJXM88</v>
          </cell>
        </row>
        <row r="2850">
          <cell r="I2850" t="str">
            <v>有限责任公司分公司(自然人投资或控股)</v>
          </cell>
        </row>
        <row r="2851">
          <cell r="A2851" t="str">
            <v>91420115MADHY8X54B</v>
          </cell>
        </row>
        <row r="2851">
          <cell r="I2851" t="str">
            <v>个人独资企业</v>
          </cell>
        </row>
        <row r="2852">
          <cell r="A2852" t="str">
            <v>91420115MADWT0LG21</v>
          </cell>
        </row>
        <row r="2852">
          <cell r="I2852" t="str">
            <v>有限责任公司(自然人独资)</v>
          </cell>
        </row>
        <row r="2853">
          <cell r="A2853" t="str">
            <v>91420115MADARKDG5M</v>
          </cell>
        </row>
        <row r="2853">
          <cell r="I2853" t="str">
            <v>有限责任公司(自然人投资或控股)</v>
          </cell>
        </row>
        <row r="2854">
          <cell r="A2854" t="str">
            <v>91420115MACAXJX507</v>
          </cell>
        </row>
        <row r="2854">
          <cell r="I2854" t="str">
            <v>个人独资企业</v>
          </cell>
        </row>
        <row r="2855">
          <cell r="A2855" t="str">
            <v>91420115MADEF18B9B</v>
          </cell>
        </row>
        <row r="2855">
          <cell r="I2855" t="str">
            <v>个人独资企业</v>
          </cell>
        </row>
        <row r="2856">
          <cell r="A2856" t="str">
            <v>91420115MAKBUEKX2Y</v>
          </cell>
        </row>
        <row r="2856">
          <cell r="I2856" t="str">
            <v>个人独资企业</v>
          </cell>
        </row>
        <row r="2857">
          <cell r="A2857" t="str">
            <v>91420115MAEXALPC18</v>
          </cell>
        </row>
        <row r="2857">
          <cell r="I2857" t="str">
            <v>有限责任公司(自然人独资)</v>
          </cell>
        </row>
        <row r="2858">
          <cell r="A2858" t="str">
            <v>91420115MAK6MJHA0B</v>
          </cell>
        </row>
        <row r="2858">
          <cell r="I2858" t="str">
            <v>有限责任公司(自然人独资)</v>
          </cell>
        </row>
        <row r="2859">
          <cell r="A2859" t="str">
            <v>91420115MAET0QEU4M</v>
          </cell>
        </row>
        <row r="2859">
          <cell r="I2859" t="str">
            <v>有限责任公司(自然人投资或控股的法人独资)</v>
          </cell>
        </row>
        <row r="2860">
          <cell r="A2860" t="str">
            <v>91420115MAET4UH43G</v>
          </cell>
        </row>
        <row r="2860">
          <cell r="I2860" t="str">
            <v>有限责任公司(自然人独资)</v>
          </cell>
        </row>
        <row r="2861">
          <cell r="A2861" t="str">
            <v>91420115MAKDUB2X1T</v>
          </cell>
        </row>
        <row r="2861">
          <cell r="I2861" t="str">
            <v>有限责任公司(自然人投资或控股的法人独资)</v>
          </cell>
        </row>
        <row r="2862">
          <cell r="A2862" t="str">
            <v>91420115MAKMTLX418</v>
          </cell>
        </row>
        <row r="2862">
          <cell r="I2862" t="str">
            <v>个人独资企业</v>
          </cell>
        </row>
        <row r="2863">
          <cell r="A2863" t="str">
            <v>91420115MAEJ5YNE0N</v>
          </cell>
        </row>
        <row r="2863">
          <cell r="I2863" t="str">
            <v>个人独资企业</v>
          </cell>
        </row>
        <row r="2864">
          <cell r="A2864" t="str">
            <v>91420115MADA4R7F22</v>
          </cell>
        </row>
        <row r="2864">
          <cell r="I2864" t="str">
            <v>有限责任公司(自然人投资或控股)</v>
          </cell>
        </row>
        <row r="2865">
          <cell r="A2865" t="str">
            <v>91420115MAKC7CXN3W</v>
          </cell>
        </row>
        <row r="2865">
          <cell r="I2865" t="str">
            <v>有限责任公司(自然人独资)</v>
          </cell>
        </row>
        <row r="2866">
          <cell r="A2866" t="str">
            <v>91420115MACKW3YM63</v>
          </cell>
        </row>
        <row r="2866">
          <cell r="I2866" t="str">
            <v>有限责任公司(自然人独资)</v>
          </cell>
        </row>
        <row r="2867">
          <cell r="A2867" t="str">
            <v>91420115MAE7PN0B8L</v>
          </cell>
        </row>
        <row r="2867">
          <cell r="I2867" t="str">
            <v>有限责任公司(自然人独资)</v>
          </cell>
        </row>
        <row r="2868">
          <cell r="A2868" t="str">
            <v>91420115MADJ0E700J</v>
          </cell>
        </row>
        <row r="2868">
          <cell r="I2868" t="str">
            <v>个人独资企业</v>
          </cell>
        </row>
        <row r="2869">
          <cell r="A2869" t="str">
            <v>91420115MAK3P0P01U</v>
          </cell>
        </row>
        <row r="2869">
          <cell r="I2869" t="str">
            <v>有限责任公司(自然人投资或控股的法人独资)</v>
          </cell>
        </row>
        <row r="2870">
          <cell r="A2870" t="str">
            <v>91420115MAEMMCUE0L</v>
          </cell>
        </row>
        <row r="2870">
          <cell r="I2870" t="str">
            <v>个人独资企业</v>
          </cell>
        </row>
        <row r="2871">
          <cell r="A2871" t="str">
            <v>93420115MADN395UX4</v>
          </cell>
        </row>
        <row r="2871">
          <cell r="I2871" t="str">
            <v>农民专业合作社</v>
          </cell>
        </row>
        <row r="2872">
          <cell r="A2872" t="str">
            <v>91420115MAER64Q064</v>
          </cell>
        </row>
        <row r="2872">
          <cell r="I2872" t="str">
            <v>有限责任公司(自然人投资或控股)</v>
          </cell>
        </row>
        <row r="2873">
          <cell r="A2873" t="str">
            <v>91420115MAG18UDEXF</v>
          </cell>
        </row>
        <row r="2873">
          <cell r="I2873" t="str">
            <v>有限责任公司(自然人投资或控股)</v>
          </cell>
        </row>
        <row r="2874">
          <cell r="A2874" t="str">
            <v>91420115MAG0PC603X</v>
          </cell>
        </row>
        <row r="2874">
          <cell r="I2874" t="str">
            <v>有限责任公司(自然人独资)</v>
          </cell>
        </row>
        <row r="2875">
          <cell r="A2875" t="str">
            <v>91420115MAEE67TK59</v>
          </cell>
        </row>
        <row r="2875">
          <cell r="I2875" t="str">
            <v>有限责任公司(自然人独资)</v>
          </cell>
        </row>
        <row r="2876">
          <cell r="A2876" t="str">
            <v>91420115MAK0XP5W5U</v>
          </cell>
        </row>
        <row r="2876">
          <cell r="I2876" t="str">
            <v>有限责任公司(自然人独资)</v>
          </cell>
        </row>
        <row r="2877">
          <cell r="A2877" t="str">
            <v>91420115MADR3F5UXD</v>
          </cell>
        </row>
        <row r="2877">
          <cell r="I2877" t="str">
            <v>有限责任公司(自然人独资)</v>
          </cell>
        </row>
        <row r="2878">
          <cell r="A2878" t="str">
            <v>91420115MAEE4BNM3U</v>
          </cell>
        </row>
        <row r="2878">
          <cell r="I2878" t="str">
            <v>有限责任公司(自然人独资)</v>
          </cell>
        </row>
        <row r="2879">
          <cell r="A2879" t="str">
            <v>91420115MAKPDD942P</v>
          </cell>
        </row>
        <row r="2879">
          <cell r="I2879" t="str">
            <v>有限责任公司(自然人独资)</v>
          </cell>
        </row>
        <row r="2880">
          <cell r="A2880" t="str">
            <v>91420115MADX557H5M</v>
          </cell>
        </row>
        <row r="2880">
          <cell r="I2880" t="str">
            <v>有限责任公司(自然人独资)</v>
          </cell>
        </row>
        <row r="2881">
          <cell r="A2881" t="str">
            <v>91420115MAE14PRK9J</v>
          </cell>
        </row>
        <row r="2881">
          <cell r="I2881" t="str">
            <v>有限责任公司分公司(自然人独资)</v>
          </cell>
        </row>
        <row r="2882">
          <cell r="A2882" t="str">
            <v>91420115MADK3DFT3N</v>
          </cell>
        </row>
        <row r="2882">
          <cell r="I2882" t="str">
            <v>个人独资企业</v>
          </cell>
        </row>
        <row r="2883">
          <cell r="A2883" t="str">
            <v>91420115MACNDF2988</v>
          </cell>
        </row>
        <row r="2883">
          <cell r="I2883" t="str">
            <v>个人独资企业</v>
          </cell>
        </row>
        <row r="2884">
          <cell r="A2884" t="str">
            <v>91410100MA9GE6R530</v>
          </cell>
        </row>
        <row r="2884">
          <cell r="I2884" t="str">
            <v>有限责任公司(自然人独资)</v>
          </cell>
        </row>
        <row r="2885">
          <cell r="A2885" t="str">
            <v>91420000MA4907KA0J</v>
          </cell>
        </row>
        <row r="2885">
          <cell r="I2885" t="str">
            <v>有限责任公司(自然人投资或控股)</v>
          </cell>
        </row>
        <row r="2886">
          <cell r="A2886" t="str">
            <v>91420115MAKCL5NY7U</v>
          </cell>
        </row>
        <row r="2886">
          <cell r="I2886" t="str">
            <v>有限责任公司(自然人独资)</v>
          </cell>
        </row>
        <row r="2887">
          <cell r="A2887" t="str">
            <v>91420115MA4KN4K734</v>
          </cell>
        </row>
        <row r="2887">
          <cell r="I2887" t="str">
            <v>有限责任公司(自然人投资或控股)</v>
          </cell>
        </row>
        <row r="2888">
          <cell r="A2888" t="str">
            <v>91420115MA4KNEYA41</v>
          </cell>
        </row>
        <row r="2888">
          <cell r="I2888" t="str">
            <v>有限责任公司(自然人投资或控股)</v>
          </cell>
        </row>
        <row r="2889">
          <cell r="A2889" t="str">
            <v>91420106MA4KNKEQ4P</v>
          </cell>
        </row>
        <row r="2889">
          <cell r="I2889" t="str">
            <v>有限责任公司(自然人投资或控股)</v>
          </cell>
        </row>
        <row r="2890">
          <cell r="A2890" t="str">
            <v>91420115MA4KNL1D87</v>
          </cell>
        </row>
        <row r="2890">
          <cell r="I2890" t="str">
            <v>其他有限责任公司</v>
          </cell>
        </row>
        <row r="2891">
          <cell r="A2891" t="str">
            <v>93420115MA4KNNRL4J</v>
          </cell>
        </row>
        <row r="2891">
          <cell r="I2891" t="str">
            <v>农民专业合作社</v>
          </cell>
        </row>
        <row r="2892">
          <cell r="A2892" t="str">
            <v>91420115MA4KNTYQ6C</v>
          </cell>
        </row>
        <row r="2892">
          <cell r="I2892" t="str">
            <v>有限责任公司(自然人投资或控股)</v>
          </cell>
        </row>
        <row r="2893">
          <cell r="A2893" t="str">
            <v>91420115MA4KP0BK2T</v>
          </cell>
        </row>
        <row r="2893">
          <cell r="I2893" t="str">
            <v>有限责任公司(自然人独资)</v>
          </cell>
        </row>
        <row r="2894">
          <cell r="A2894" t="str">
            <v>91420102MA4KP3DD67</v>
          </cell>
        </row>
        <row r="2894">
          <cell r="I2894" t="str">
            <v>有限责任公司(自然人投资或控股的法人独资)</v>
          </cell>
        </row>
        <row r="2895">
          <cell r="A2895" t="str">
            <v>91420115MA4KPM5W2R</v>
          </cell>
        </row>
        <row r="2895">
          <cell r="I2895" t="str">
            <v>有限责任公司(自然人投资或控股)</v>
          </cell>
        </row>
        <row r="2896">
          <cell r="A2896" t="str">
            <v>91420115MA4KPX9Y4J</v>
          </cell>
        </row>
        <row r="2896">
          <cell r="I2896" t="str">
            <v>有限责任公司(自然人投资或控股)</v>
          </cell>
        </row>
        <row r="2897">
          <cell r="A2897" t="str">
            <v>93420115MA4KQFA763</v>
          </cell>
        </row>
        <row r="2897">
          <cell r="I2897" t="str">
            <v>农民专业合作社</v>
          </cell>
        </row>
        <row r="2898">
          <cell r="A2898" t="str">
            <v>91420115MA4KQYWC9A</v>
          </cell>
        </row>
        <row r="2898">
          <cell r="I2898" t="str">
            <v>有限责任公司(自然人独资)</v>
          </cell>
        </row>
        <row r="2899">
          <cell r="A2899" t="str">
            <v>91420100MA4KT0529C</v>
          </cell>
        </row>
        <row r="2899">
          <cell r="I2899" t="str">
            <v>有限责任公司(自然人独资)</v>
          </cell>
        </row>
        <row r="2900">
          <cell r="A2900" t="str">
            <v>91420112MA4KTE4P9X</v>
          </cell>
        </row>
        <row r="2900">
          <cell r="I2900" t="str">
            <v>有限责任公司(自然人独资)</v>
          </cell>
        </row>
        <row r="2901">
          <cell r="A2901" t="str">
            <v>91420115MA4KU9TN36</v>
          </cell>
        </row>
        <row r="2901">
          <cell r="I2901" t="str">
            <v>有限责任公司(自然人投资或控股)</v>
          </cell>
        </row>
        <row r="2902">
          <cell r="A2902" t="str">
            <v>91420115MA4KUBN37N</v>
          </cell>
        </row>
        <row r="2902">
          <cell r="I2902" t="str">
            <v>有限责任公司(自然人投资或控股)</v>
          </cell>
        </row>
        <row r="2903">
          <cell r="A2903" t="str">
            <v>91420115MA4KUTU57H</v>
          </cell>
        </row>
        <row r="2903">
          <cell r="I2903" t="str">
            <v>有限责任公司(自然人独资)</v>
          </cell>
        </row>
        <row r="2904">
          <cell r="A2904" t="str">
            <v>91420115MA4KW0M82Y</v>
          </cell>
        </row>
        <row r="2904">
          <cell r="I2904" t="str">
            <v>有限责任公司(自然人独资)</v>
          </cell>
        </row>
        <row r="2905">
          <cell r="A2905" t="str">
            <v>91420115MA4KW6MQ67</v>
          </cell>
        </row>
        <row r="2905">
          <cell r="I2905" t="str">
            <v>有限责任公司(自然人独资)</v>
          </cell>
        </row>
        <row r="2906">
          <cell r="A2906" t="str">
            <v>91420115MA4KWBF617</v>
          </cell>
        </row>
        <row r="2906">
          <cell r="I2906" t="str">
            <v>有限责任公司(自然人独资)</v>
          </cell>
        </row>
        <row r="2907">
          <cell r="A2907" t="str">
            <v>91420115MA4KWCXL1C</v>
          </cell>
        </row>
        <row r="2907">
          <cell r="I2907" t="str">
            <v>有限责任公司(自然人独资)</v>
          </cell>
        </row>
        <row r="2908">
          <cell r="A2908" t="str">
            <v>91420115MA4KWNBH94</v>
          </cell>
        </row>
        <row r="2908">
          <cell r="I2908" t="str">
            <v>有限责任公司(自然人投资或控股的法人独资)</v>
          </cell>
        </row>
        <row r="2909">
          <cell r="A2909" t="str">
            <v>91420115MA4KWT241P</v>
          </cell>
        </row>
        <row r="2909">
          <cell r="I2909" t="str">
            <v>有限责任公司(自然人独资)</v>
          </cell>
        </row>
        <row r="2910">
          <cell r="A2910" t="str">
            <v>91420115MA4KX57L2P</v>
          </cell>
        </row>
        <row r="2910">
          <cell r="I2910" t="str">
            <v>有限责任公司(自然人独资)</v>
          </cell>
        </row>
        <row r="2911">
          <cell r="A2911" t="str">
            <v>91420111MA4KX6W88J</v>
          </cell>
        </row>
        <row r="2911">
          <cell r="I2911" t="str">
            <v>有限责任公司(自然人独资)</v>
          </cell>
        </row>
        <row r="2912">
          <cell r="A2912" t="str">
            <v>91420115MA4KX8YJ6A</v>
          </cell>
        </row>
        <row r="2912">
          <cell r="I2912" t="str">
            <v>有限责任公司(自然人投资或控股)</v>
          </cell>
        </row>
        <row r="2913">
          <cell r="A2913" t="str">
            <v>91420115MA4KXRJU2X</v>
          </cell>
        </row>
        <row r="2913">
          <cell r="I2913" t="str">
            <v>有限责任公司(自然人独资)</v>
          </cell>
        </row>
        <row r="2914">
          <cell r="A2914" t="str">
            <v>91420115MA4KXWJ354</v>
          </cell>
        </row>
        <row r="2914">
          <cell r="I2914" t="str">
            <v>有限责任公司(自然人投资或控股)</v>
          </cell>
        </row>
        <row r="2915">
          <cell r="A2915" t="str">
            <v>91420115MA4KY40A00</v>
          </cell>
        </row>
        <row r="2915">
          <cell r="I2915" t="str">
            <v>有限责任公司(自然人独资)</v>
          </cell>
        </row>
        <row r="2916">
          <cell r="A2916" t="str">
            <v>91420115MA4KY71C1G</v>
          </cell>
        </row>
        <row r="2916">
          <cell r="I2916" t="str">
            <v>其他有限责任公司</v>
          </cell>
        </row>
        <row r="2917">
          <cell r="A2917" t="str">
            <v>91420115MA4KYPJR8P</v>
          </cell>
        </row>
        <row r="2917">
          <cell r="I2917" t="str">
            <v>有限责任公司(自然人独资)</v>
          </cell>
        </row>
        <row r="2918">
          <cell r="A2918" t="str">
            <v>91420112MA4KYPML88</v>
          </cell>
        </row>
        <row r="2918">
          <cell r="I2918" t="str">
            <v>有限责任公司(自然人独资)</v>
          </cell>
        </row>
        <row r="2919">
          <cell r="A2919" t="str">
            <v>91420115MA4KYR1T5D</v>
          </cell>
        </row>
        <row r="2919">
          <cell r="I2919" t="str">
            <v>个人独资企业</v>
          </cell>
        </row>
        <row r="2920">
          <cell r="A2920" t="str">
            <v>91420102MA4L06NKXX</v>
          </cell>
        </row>
        <row r="2920">
          <cell r="I2920" t="str">
            <v>有限责任公司(自然人独资)</v>
          </cell>
        </row>
        <row r="2921">
          <cell r="A2921" t="str">
            <v>92420115MA4JJYHB6D</v>
          </cell>
        </row>
        <row r="2921">
          <cell r="I2921" t="str">
            <v>有限责任公司(自然人独资)</v>
          </cell>
        </row>
        <row r="2922">
          <cell r="A2922" t="str">
            <v>91420115MA4K27K263</v>
          </cell>
        </row>
        <row r="2922">
          <cell r="I2922" t="str">
            <v>有限责任公司(自然人独资)</v>
          </cell>
        </row>
        <row r="2923">
          <cell r="A2923" t="str">
            <v>91420115MA4K2LX43J</v>
          </cell>
        </row>
        <row r="2923">
          <cell r="I2923" t="str">
            <v>有限责任公司(自然人投资或控股)</v>
          </cell>
        </row>
        <row r="2924">
          <cell r="A2924" t="str">
            <v>91420115MA4K2UA84G</v>
          </cell>
        </row>
        <row r="2924">
          <cell r="I2924" t="str">
            <v>有限责任公司(自然人独资)</v>
          </cell>
        </row>
        <row r="2925">
          <cell r="A2925" t="str">
            <v>91420115MA4K319T6F</v>
          </cell>
        </row>
        <row r="2925">
          <cell r="I2925" t="str">
            <v>有限责任公司(自然人独资)</v>
          </cell>
        </row>
        <row r="2926">
          <cell r="A2926" t="str">
            <v>91420115MA4K3AGX8H</v>
          </cell>
        </row>
        <row r="2926">
          <cell r="I2926" t="str">
            <v>有限责任公司(自然人独资)</v>
          </cell>
        </row>
        <row r="2927">
          <cell r="A2927" t="str">
            <v>91420115MA4K3BQC22</v>
          </cell>
        </row>
        <row r="2927">
          <cell r="I2927" t="str">
            <v>有限责任公司(自然人独资)</v>
          </cell>
        </row>
        <row r="2928">
          <cell r="A2928" t="str">
            <v>91420115MA4K3CLC3M</v>
          </cell>
        </row>
        <row r="2928">
          <cell r="I2928" t="str">
            <v>有限责任公司(自然人独资)</v>
          </cell>
        </row>
        <row r="2929">
          <cell r="A2929" t="str">
            <v>91420115MA4K3CM60U</v>
          </cell>
        </row>
        <row r="2929">
          <cell r="I2929" t="str">
            <v>有限责任公司(自然人投资或控股)</v>
          </cell>
        </row>
        <row r="2930">
          <cell r="A2930" t="str">
            <v>91420115MA4K40C6XK</v>
          </cell>
        </row>
        <row r="2930">
          <cell r="I2930" t="str">
            <v>有限责任公司(自然人独资)</v>
          </cell>
        </row>
        <row r="2931">
          <cell r="A2931" t="str">
            <v>91420112MA4K40Y00E</v>
          </cell>
        </row>
        <row r="2931">
          <cell r="I2931" t="str">
            <v>有限责任公司(自然人独资)</v>
          </cell>
        </row>
        <row r="2932">
          <cell r="A2932" t="str">
            <v>91420104MA4K447180</v>
          </cell>
        </row>
        <row r="2932">
          <cell r="I2932" t="str">
            <v>有限责任公司(自然人独资)</v>
          </cell>
        </row>
        <row r="2933">
          <cell r="A2933" t="str">
            <v>91420115MA4K47Y50H</v>
          </cell>
        </row>
        <row r="2933">
          <cell r="I2933" t="str">
            <v>有限责任公司(自然人独资)</v>
          </cell>
        </row>
        <row r="2934">
          <cell r="A2934" t="str">
            <v>91420115MA4K4F9Q57</v>
          </cell>
        </row>
        <row r="2934">
          <cell r="I2934" t="str">
            <v>有限责任公司(自然人独资)</v>
          </cell>
        </row>
        <row r="2935">
          <cell r="A2935" t="str">
            <v>91420115MA4K4LEJ6L</v>
          </cell>
        </row>
        <row r="2935">
          <cell r="I2935" t="str">
            <v>有限责任公司(自然人独资)</v>
          </cell>
        </row>
        <row r="2936">
          <cell r="A2936" t="str">
            <v>91420115MA4K4LL569</v>
          </cell>
        </row>
        <row r="2936">
          <cell r="I2936" t="str">
            <v>有限责任公司(自然人独资)</v>
          </cell>
        </row>
        <row r="2937">
          <cell r="A2937" t="str">
            <v>91420115MA4K4QDX8D</v>
          </cell>
        </row>
        <row r="2937">
          <cell r="I2937" t="str">
            <v>其他有限责任公司</v>
          </cell>
        </row>
        <row r="2938">
          <cell r="A2938" t="str">
            <v>91420115MA4K4W7P09</v>
          </cell>
        </row>
        <row r="2938">
          <cell r="I2938" t="str">
            <v>有限责任公司(自然人投资或控股)</v>
          </cell>
        </row>
        <row r="2939">
          <cell r="A2939" t="str">
            <v>91420115MA4K55AU26</v>
          </cell>
        </row>
        <row r="2939">
          <cell r="I2939" t="str">
            <v>有限责任公司(自然人投资或控股)</v>
          </cell>
        </row>
        <row r="2940">
          <cell r="A2940" t="str">
            <v>91420115MA49B98Y6U</v>
          </cell>
        </row>
        <row r="2940">
          <cell r="I2940" t="str">
            <v>有限责任公司(自然人投资或控股)</v>
          </cell>
        </row>
        <row r="2941">
          <cell r="A2941" t="str">
            <v>91420115MA49BENE1F</v>
          </cell>
        </row>
        <row r="2941">
          <cell r="I2941" t="str">
            <v>有限责任公司(自然人独资)</v>
          </cell>
        </row>
        <row r="2942">
          <cell r="A2942" t="str">
            <v>91420115MA49BQ1504</v>
          </cell>
        </row>
        <row r="2942">
          <cell r="I2942" t="str">
            <v>有限责任公司(自然人独资)</v>
          </cell>
        </row>
        <row r="2943">
          <cell r="A2943" t="str">
            <v>91420112MA49BX8X3N</v>
          </cell>
        </row>
        <row r="2943">
          <cell r="I2943" t="str">
            <v>有限责任公司(自然人投资或控股)</v>
          </cell>
        </row>
        <row r="2944">
          <cell r="A2944" t="str">
            <v>91420115MA49C49G7R</v>
          </cell>
        </row>
        <row r="2944">
          <cell r="I2944" t="str">
            <v>有限责任公司(自然人独资)</v>
          </cell>
        </row>
        <row r="2945">
          <cell r="A2945" t="str">
            <v>91420115MA49CWNCX1</v>
          </cell>
        </row>
        <row r="2945">
          <cell r="I2945" t="str">
            <v>有限责任公司(自然人独资)</v>
          </cell>
        </row>
        <row r="2946">
          <cell r="A2946" t="str">
            <v>91420115MA49D4UG6L</v>
          </cell>
        </row>
        <row r="2946">
          <cell r="I2946" t="str">
            <v>有限责任公司(自然人投资或控股)</v>
          </cell>
        </row>
        <row r="2947">
          <cell r="A2947" t="str">
            <v>91420115MA49D9N12G</v>
          </cell>
        </row>
        <row r="2947">
          <cell r="I2947" t="str">
            <v>有限责任公司(自然人独资)</v>
          </cell>
        </row>
        <row r="2948">
          <cell r="A2948" t="str">
            <v>91420115MA49DBF09U</v>
          </cell>
        </row>
        <row r="2948">
          <cell r="I2948" t="str">
            <v>有限责任公司(自然人独资)</v>
          </cell>
        </row>
        <row r="2949">
          <cell r="A2949" t="str">
            <v>91420115MA49DE554E</v>
          </cell>
        </row>
        <row r="2949">
          <cell r="I2949" t="str">
            <v>有限责任公司(自然人独资)</v>
          </cell>
        </row>
        <row r="2950">
          <cell r="A2950" t="str">
            <v>91420115MA49DEEC98</v>
          </cell>
        </row>
        <row r="2950">
          <cell r="I2950" t="str">
            <v>有限责任公司(自然人独资)</v>
          </cell>
        </row>
        <row r="2951">
          <cell r="A2951" t="str">
            <v>91420114MA49DG701B</v>
          </cell>
        </row>
        <row r="2951">
          <cell r="I2951" t="str">
            <v>有限责任公司(自然人投资或控股的法人独资)</v>
          </cell>
        </row>
        <row r="2952">
          <cell r="A2952" t="str">
            <v>91420115MA49EB8L1P</v>
          </cell>
        </row>
        <row r="2952">
          <cell r="I2952" t="str">
            <v>有限责任公司(自然人投资或控股)</v>
          </cell>
        </row>
        <row r="2953">
          <cell r="A2953" t="str">
            <v>91420115MA49EE2343</v>
          </cell>
        </row>
        <row r="2953">
          <cell r="I2953" t="str">
            <v>有限责任公司(自然人独资)</v>
          </cell>
        </row>
        <row r="2954">
          <cell r="A2954" t="str">
            <v>91420115MA49EKR21F</v>
          </cell>
        </row>
        <row r="2954">
          <cell r="I2954" t="str">
            <v>其他有限责任公司</v>
          </cell>
        </row>
        <row r="2955">
          <cell r="A2955" t="str">
            <v>91421321MA49F14W4E</v>
          </cell>
        </row>
        <row r="2955">
          <cell r="I2955" t="str">
            <v>有限责任公司(自然人独资)</v>
          </cell>
        </row>
        <row r="2956">
          <cell r="A2956" t="str">
            <v>91420115MA49FF128P</v>
          </cell>
        </row>
        <row r="2956">
          <cell r="I2956" t="str">
            <v>有限责任公司(自然人投资或控股)</v>
          </cell>
        </row>
        <row r="2957">
          <cell r="A2957" t="str">
            <v>93420115MA4CYYJW6Y</v>
          </cell>
        </row>
        <row r="2957">
          <cell r="I2957" t="str">
            <v>农民专业合作社</v>
          </cell>
        </row>
        <row r="2958">
          <cell r="A2958" t="str">
            <v>91420115MA49FXC86B</v>
          </cell>
        </row>
        <row r="2958">
          <cell r="I2958" t="str">
            <v>有限责任公司(自然人独资)</v>
          </cell>
        </row>
        <row r="2959">
          <cell r="A2959" t="str">
            <v>91420115MA49FY4A41</v>
          </cell>
        </row>
        <row r="2959">
          <cell r="I2959" t="str">
            <v>有限责任公司(自然人投资或控股)</v>
          </cell>
        </row>
        <row r="2960">
          <cell r="A2960" t="str">
            <v>91420115MA49FY6723</v>
          </cell>
        </row>
        <row r="2960">
          <cell r="I2960" t="str">
            <v>有限责任公司(自然人投资或控股)</v>
          </cell>
        </row>
        <row r="2961">
          <cell r="A2961" t="str">
            <v>91420115MA49GEMF0E</v>
          </cell>
        </row>
        <row r="2961">
          <cell r="I2961" t="str">
            <v>有限责任公司(自然人投资或控股)</v>
          </cell>
        </row>
        <row r="2962">
          <cell r="A2962" t="str">
            <v>91420115MA49H97205</v>
          </cell>
        </row>
        <row r="2962">
          <cell r="I2962" t="str">
            <v>有限责任公司(自然人投资或控股)</v>
          </cell>
        </row>
        <row r="2963">
          <cell r="A2963" t="str">
            <v>91420115MAE5PL9404</v>
          </cell>
        </row>
        <row r="2963">
          <cell r="I2963" t="str">
            <v>个人独资企业</v>
          </cell>
        </row>
        <row r="2964">
          <cell r="A2964" t="str">
            <v>91420115MAKN2JPN4C</v>
          </cell>
        </row>
        <row r="2964">
          <cell r="I2964" t="str">
            <v>个人独资企业</v>
          </cell>
        </row>
        <row r="2965">
          <cell r="A2965" t="str">
            <v>914201036918943489</v>
          </cell>
        </row>
        <row r="2965">
          <cell r="I2965" t="str">
            <v>有限责任公司(自然人投资或控股)</v>
          </cell>
        </row>
        <row r="2966">
          <cell r="A2966" t="str">
            <v>91420115303623862N</v>
          </cell>
        </row>
        <row r="2966">
          <cell r="I2966" t="str">
            <v>有限责任公司(自然人投资或控股)</v>
          </cell>
        </row>
        <row r="2967">
          <cell r="A2967" t="str">
            <v>91420115MA4K372E5K</v>
          </cell>
        </row>
        <row r="2967">
          <cell r="I2967" t="str">
            <v>集体经营单位(非法人)</v>
          </cell>
        </row>
        <row r="2968">
          <cell r="A2968" t="str">
            <v>91420115MA4K39DA8M</v>
          </cell>
        </row>
        <row r="2968">
          <cell r="I2968" t="str">
            <v>全民所有制分支机构(非法人)</v>
          </cell>
        </row>
        <row r="2969">
          <cell r="A2969" t="str">
            <v>91420115741423983M</v>
          </cell>
        </row>
        <row r="2969">
          <cell r="I2969" t="str">
            <v>外商投资企业分公司</v>
          </cell>
        </row>
        <row r="2970">
          <cell r="A2970" t="str">
            <v>91420115178261056H</v>
          </cell>
        </row>
        <row r="2970">
          <cell r="I2970" t="str">
            <v>全民所有制</v>
          </cell>
        </row>
        <row r="2971">
          <cell r="A2971" t="str">
            <v>91420115303320837M</v>
          </cell>
        </row>
        <row r="2971">
          <cell r="I2971" t="str">
            <v>有限责任公司(自然人独资)</v>
          </cell>
        </row>
        <row r="2972">
          <cell r="A2972" t="str">
            <v>914201156884674413</v>
          </cell>
        </row>
        <row r="2972">
          <cell r="I2972" t="str">
            <v>有限责任公司(自然人投资或控股)</v>
          </cell>
        </row>
        <row r="2973">
          <cell r="A2973" t="str">
            <v>914201057518411344</v>
          </cell>
        </row>
        <row r="2973">
          <cell r="I2973" t="str">
            <v>有限责任公司(自然人投资或控股的法人独资)</v>
          </cell>
        </row>
        <row r="2974">
          <cell r="A2974" t="str">
            <v>91420115799781863H</v>
          </cell>
        </row>
        <row r="2974">
          <cell r="I2974" t="str">
            <v>有限责任公司(自然人独资)</v>
          </cell>
        </row>
        <row r="2975">
          <cell r="A2975" t="str">
            <v>91420115303662781P</v>
          </cell>
        </row>
        <row r="2975">
          <cell r="I2975" t="str">
            <v>有限责任公司(自然人投资或控股)</v>
          </cell>
        </row>
        <row r="2976">
          <cell r="A2976" t="str">
            <v>91420115303625083W</v>
          </cell>
        </row>
        <row r="2976">
          <cell r="I2976" t="str">
            <v>有限责任公司(自然人独资)</v>
          </cell>
        </row>
        <row r="2977">
          <cell r="A2977" t="str">
            <v>91420111333431845E</v>
          </cell>
        </row>
        <row r="2977">
          <cell r="I2977" t="str">
            <v>有限责任公司(自然人投资或控股)</v>
          </cell>
        </row>
        <row r="2978">
          <cell r="A2978" t="str">
            <v>91420115333615206P</v>
          </cell>
        </row>
        <row r="2978">
          <cell r="I2978" t="str">
            <v>有限责任公司(自然人投资或控股)</v>
          </cell>
        </row>
        <row r="2979">
          <cell r="A2979" t="str">
            <v>9142011533355903X0</v>
          </cell>
        </row>
        <row r="2979">
          <cell r="I2979" t="str">
            <v>有限责任公司(自然人独资)</v>
          </cell>
        </row>
        <row r="2980">
          <cell r="A2980" t="str">
            <v>91420106333491805H</v>
          </cell>
        </row>
        <row r="2980">
          <cell r="I2980" t="str">
            <v>有限责任公司(自然人独资)</v>
          </cell>
        </row>
        <row r="2981">
          <cell r="A2981" t="str">
            <v>91420115303583514J</v>
          </cell>
        </row>
        <row r="2981">
          <cell r="I2981" t="str">
            <v>有限责任公司(自然人投资或控股)</v>
          </cell>
        </row>
        <row r="2982">
          <cell r="A2982" t="str">
            <v>91420115303386828H</v>
          </cell>
        </row>
        <row r="2982">
          <cell r="I2982" t="str">
            <v>有限责任公司(自然人投资或控股)</v>
          </cell>
        </row>
        <row r="2983">
          <cell r="A2983" t="str">
            <v>914201156888280246</v>
          </cell>
        </row>
        <row r="2983">
          <cell r="I2983" t="str">
            <v>有限责任公司(自然人投资或控股)</v>
          </cell>
        </row>
        <row r="2984">
          <cell r="A2984" t="str">
            <v>91420115597902778P</v>
          </cell>
        </row>
        <row r="2984">
          <cell r="I2984" t="str">
            <v>有限责任公司(自然人投资或控股)</v>
          </cell>
        </row>
        <row r="2985">
          <cell r="A2985" t="str">
            <v>91420115MA4K383267</v>
          </cell>
        </row>
        <row r="2985">
          <cell r="I2985" t="str">
            <v>集体事业单位营业</v>
          </cell>
        </row>
        <row r="2986">
          <cell r="A2986" t="str">
            <v>9142011573104762XY</v>
          </cell>
        </row>
        <row r="2986">
          <cell r="I2986" t="str">
            <v>全民所有制</v>
          </cell>
        </row>
        <row r="2987">
          <cell r="A2987" t="str">
            <v>91420115090804159E</v>
          </cell>
        </row>
        <row r="2987">
          <cell r="I2987" t="str">
            <v>有限责任公司(自然人独资)</v>
          </cell>
        </row>
        <row r="2988">
          <cell r="A2988" t="str">
            <v>91420115090847044W</v>
          </cell>
        </row>
        <row r="2988">
          <cell r="I2988" t="str">
            <v>普通合伙企业</v>
          </cell>
        </row>
        <row r="2989">
          <cell r="A2989" t="str">
            <v>91420115778177050K</v>
          </cell>
        </row>
        <row r="2989">
          <cell r="I2989" t="str">
            <v>有限责任公司分公司(自然人投资或控股)</v>
          </cell>
        </row>
        <row r="2990">
          <cell r="A2990" t="str">
            <v>914201150705146055</v>
          </cell>
        </row>
        <row r="2990">
          <cell r="I2990" t="str">
            <v>有限责任公司(自然人投资或控股)</v>
          </cell>
        </row>
        <row r="2991">
          <cell r="A2991" t="str">
            <v>914201155519708712</v>
          </cell>
        </row>
        <row r="2991">
          <cell r="I2991" t="str">
            <v>有限责任公司(自然人投资或控股)</v>
          </cell>
        </row>
        <row r="2992">
          <cell r="A2992" t="str">
            <v>91420115584894852M</v>
          </cell>
        </row>
        <row r="2992">
          <cell r="I2992" t="str">
            <v>有限责任公司(自然人投资或控股)</v>
          </cell>
        </row>
        <row r="2993">
          <cell r="A2993" t="str">
            <v>914201157924438377</v>
          </cell>
        </row>
        <row r="2993">
          <cell r="I2993" t="str">
            <v>有限责任公司(自然人投资或控股)</v>
          </cell>
        </row>
        <row r="2994">
          <cell r="A2994" t="str">
            <v>91420115303362367R</v>
          </cell>
        </row>
        <row r="2994">
          <cell r="I2994" t="str">
            <v>有限责任公司(自然人投资或控股)</v>
          </cell>
        </row>
        <row r="2995">
          <cell r="A2995" t="str">
            <v>91420115565593317P</v>
          </cell>
        </row>
        <row r="2995">
          <cell r="I2995" t="str">
            <v>有限责任公司(自然人独资)</v>
          </cell>
        </row>
        <row r="2996">
          <cell r="A2996" t="str">
            <v>914201020950036419</v>
          </cell>
        </row>
        <row r="2996">
          <cell r="I2996" t="str">
            <v>有限责任公司(自然人投资或控股)</v>
          </cell>
        </row>
        <row r="2997">
          <cell r="A2997" t="str">
            <v>9142011508660535XW</v>
          </cell>
        </row>
        <row r="2997">
          <cell r="I2997" t="str">
            <v>有限责任公司(自然人投资或控股)</v>
          </cell>
        </row>
        <row r="2998">
          <cell r="A2998" t="str">
            <v>91420115MA4K38J79T</v>
          </cell>
        </row>
        <row r="2998">
          <cell r="I2998" t="str">
            <v>集体经营单位(非法人)</v>
          </cell>
        </row>
        <row r="2999">
          <cell r="A2999" t="str">
            <v>914201153035547643</v>
          </cell>
        </row>
        <row r="2999">
          <cell r="I2999" t="str">
            <v>有限责任公司(自然人独资)</v>
          </cell>
        </row>
        <row r="3000">
          <cell r="A3000" t="str">
            <v>91420115737538868Y</v>
          </cell>
        </row>
        <row r="3000">
          <cell r="I3000" t="str">
            <v>有限责任公司(自然人投资或控股)</v>
          </cell>
        </row>
        <row r="3001">
          <cell r="A3001" t="str">
            <v>9142011509466769XL</v>
          </cell>
        </row>
        <row r="3001">
          <cell r="I3001" t="str">
            <v>有限责任公司(自然人投资或控股)</v>
          </cell>
        </row>
        <row r="3002">
          <cell r="A3002" t="str">
            <v>914201155749246082</v>
          </cell>
        </row>
        <row r="3002">
          <cell r="I3002" t="str">
            <v>有限责任公司(自然人投资或控股)</v>
          </cell>
        </row>
        <row r="3003">
          <cell r="A3003" t="str">
            <v>91420115724678239R</v>
          </cell>
        </row>
        <row r="3003">
          <cell r="I3003" t="str">
            <v>有限责任公司(自然人投资或控股)</v>
          </cell>
        </row>
        <row r="3004">
          <cell r="A3004" t="str">
            <v>91420115799789662W</v>
          </cell>
        </row>
        <row r="3004">
          <cell r="I3004" t="str">
            <v>有限责任公司（非自然人投资或控股的法人独资）</v>
          </cell>
        </row>
        <row r="3005">
          <cell r="A3005" t="str">
            <v>91420100781991758U</v>
          </cell>
        </row>
        <row r="3005">
          <cell r="I3005" t="str">
            <v>有限责任公司(自然人投资或控股)</v>
          </cell>
        </row>
        <row r="3006">
          <cell r="A3006" t="str">
            <v>914201156854093936</v>
          </cell>
        </row>
        <row r="3006">
          <cell r="I3006" t="str">
            <v>有限责任公司(自然人投资或控股)</v>
          </cell>
        </row>
        <row r="3007">
          <cell r="A3007" t="str">
            <v>91420115755125741H</v>
          </cell>
        </row>
        <row r="3007">
          <cell r="I3007" t="str">
            <v>有限责任公司（非自然人投资或控股的法人独资）</v>
          </cell>
        </row>
        <row r="3008">
          <cell r="A3008" t="str">
            <v>91420115584865955L</v>
          </cell>
        </row>
        <row r="3008">
          <cell r="I3008" t="str">
            <v>有限责任公司(自然人投资或控股)</v>
          </cell>
        </row>
        <row r="3009">
          <cell r="A3009" t="str">
            <v>91420115796330944D</v>
          </cell>
        </row>
        <row r="3009">
          <cell r="I3009" t="str">
            <v>有限责任公司(自然人投资或控股)</v>
          </cell>
        </row>
        <row r="3010">
          <cell r="A3010" t="str">
            <v>91420115MA4KYE0A81</v>
          </cell>
        </row>
        <row r="3010">
          <cell r="I3010" t="str">
            <v>有限责任公司(自然人投资或控股)</v>
          </cell>
        </row>
        <row r="3011">
          <cell r="A3011" t="str">
            <v>93420115086614475L</v>
          </cell>
        </row>
        <row r="3011">
          <cell r="I3011" t="str">
            <v>农民专业合作社</v>
          </cell>
        </row>
        <row r="3012">
          <cell r="A3012" t="str">
            <v>914201110908372760</v>
          </cell>
        </row>
        <row r="3012">
          <cell r="I3012" t="str">
            <v>有限责任公司(自然人投资或控股)</v>
          </cell>
        </row>
        <row r="3013">
          <cell r="A3013" t="str">
            <v>91420115597901409B</v>
          </cell>
        </row>
        <row r="3013">
          <cell r="I3013" t="str">
            <v>有限责任公司(自然人独资)</v>
          </cell>
        </row>
        <row r="3014">
          <cell r="A3014" t="str">
            <v>914201115945089435</v>
          </cell>
        </row>
        <row r="3014">
          <cell r="I3014" t="str">
            <v>有限责任公司(自然人投资或控股)</v>
          </cell>
        </row>
        <row r="3015">
          <cell r="A3015" t="str">
            <v>91420115695336319H</v>
          </cell>
        </row>
        <row r="3015">
          <cell r="I3015" t="str">
            <v>有限责任公司(自然人投资或控股)</v>
          </cell>
        </row>
        <row r="3016">
          <cell r="A3016" t="str">
            <v>9142011572468134XK</v>
          </cell>
        </row>
        <row r="3016">
          <cell r="I3016" t="str">
            <v>有限责任公司(自然人投资或控股)</v>
          </cell>
        </row>
        <row r="3017">
          <cell r="A3017" t="str">
            <v>9142010069185790XK</v>
          </cell>
        </row>
        <row r="3017">
          <cell r="I3017" t="str">
            <v>有限责任公司(自然人投资或控股)</v>
          </cell>
        </row>
        <row r="3018">
          <cell r="A3018" t="str">
            <v>91420115303373648T</v>
          </cell>
        </row>
        <row r="3018">
          <cell r="I3018" t="str">
            <v>有限责任公司(自然人投资或控股)</v>
          </cell>
        </row>
        <row r="3019">
          <cell r="A3019" t="str">
            <v>9142011572832944XM</v>
          </cell>
        </row>
        <row r="3019">
          <cell r="I3019" t="str">
            <v>有限责任公司（非自然人投资或控股的法人独资）</v>
          </cell>
        </row>
        <row r="3020">
          <cell r="A3020" t="str">
            <v>91420115562314845J</v>
          </cell>
        </row>
        <row r="3020">
          <cell r="I3020" t="str">
            <v>有限责任公司(自然人独资)</v>
          </cell>
        </row>
        <row r="3021">
          <cell r="A3021" t="str">
            <v>91420115303579865F</v>
          </cell>
        </row>
        <row r="3021">
          <cell r="I3021" t="str">
            <v>有限责任公司(自然人投资或控股)</v>
          </cell>
        </row>
        <row r="3022">
          <cell r="A3022" t="str">
            <v>914201153036076199</v>
          </cell>
        </row>
        <row r="3022">
          <cell r="I3022" t="str">
            <v>有限责任公司(自然人投资或控股)</v>
          </cell>
        </row>
        <row r="3023">
          <cell r="A3023" t="str">
            <v>914201155550395588</v>
          </cell>
        </row>
        <row r="3023">
          <cell r="I3023" t="str">
            <v>有限责任公司(自然人投资或控股)</v>
          </cell>
        </row>
        <row r="3024">
          <cell r="A3024" t="str">
            <v>91420115303566853T</v>
          </cell>
        </row>
        <row r="3024">
          <cell r="I3024" t="str">
            <v>有限责任公司(自然人投资或控股)</v>
          </cell>
        </row>
        <row r="3025">
          <cell r="A3025" t="str">
            <v>91420106333549325W</v>
          </cell>
        </row>
        <row r="3025">
          <cell r="I3025" t="str">
            <v>有限责任公司(自然人独资)</v>
          </cell>
        </row>
        <row r="3026">
          <cell r="A3026" t="str">
            <v>91420115MAKJKTFW6E</v>
          </cell>
        </row>
        <row r="3026">
          <cell r="I3026" t="str">
            <v>有限责任公司(自然人独资)</v>
          </cell>
        </row>
        <row r="3027">
          <cell r="A3027" t="str">
            <v>91420115MAKCE9NT9C</v>
          </cell>
        </row>
        <row r="3027">
          <cell r="I3027" t="str">
            <v>有限责任公司(自然人独资)</v>
          </cell>
        </row>
        <row r="3028">
          <cell r="A3028" t="str">
            <v>91420115MAKEWBTU08</v>
          </cell>
        </row>
        <row r="3028">
          <cell r="I3028" t="str">
            <v>有限责任公司(自然人独资)</v>
          </cell>
        </row>
        <row r="3029">
          <cell r="A3029" t="str">
            <v>91420115MAEWAUJQ18</v>
          </cell>
        </row>
        <row r="3029">
          <cell r="I3029" t="str">
            <v>有限责任公司(自然人独资)</v>
          </cell>
        </row>
        <row r="3030">
          <cell r="A3030" t="str">
            <v>91420100MAKGY2MD5Q</v>
          </cell>
        </row>
        <row r="3030">
          <cell r="I3030" t="str">
            <v>有限责任公司(自然人独资)</v>
          </cell>
        </row>
        <row r="3031">
          <cell r="A3031" t="str">
            <v>93420115086612410G</v>
          </cell>
        </row>
        <row r="3031">
          <cell r="I3031" t="str">
            <v>农民专业合作社</v>
          </cell>
        </row>
        <row r="3032">
          <cell r="A3032" t="str">
            <v>9142011574478870XF</v>
          </cell>
        </row>
        <row r="3032">
          <cell r="I3032" t="str">
            <v>有限责任公司(自然人投资或控股)</v>
          </cell>
        </row>
        <row r="3033">
          <cell r="A3033" t="str">
            <v>91420115751831892K</v>
          </cell>
        </row>
        <row r="3033">
          <cell r="I3033" t="str">
            <v>有限责任公司(自然人投资或控股)</v>
          </cell>
        </row>
        <row r="3034">
          <cell r="A3034" t="str">
            <v>91420100555021497A</v>
          </cell>
        </row>
        <row r="3034">
          <cell r="I3034" t="str">
            <v>有限责任公司(自然人投资或控股)</v>
          </cell>
        </row>
        <row r="3035">
          <cell r="A3035" t="str">
            <v>9142011506680006XR</v>
          </cell>
        </row>
        <row r="3035">
          <cell r="I3035" t="str">
            <v>有限责任公司(自然人投资或控股)</v>
          </cell>
        </row>
        <row r="3036">
          <cell r="A3036" t="str">
            <v>91420115597942382E</v>
          </cell>
        </row>
        <row r="3036">
          <cell r="I3036" t="str">
            <v>有限责任公司(自然人投资或控股)</v>
          </cell>
        </row>
        <row r="3037">
          <cell r="A3037" t="str">
            <v>914201155979499041</v>
          </cell>
        </row>
        <row r="3037">
          <cell r="I3037" t="str">
            <v>有限责任公司(自然人投资或控股)</v>
          </cell>
        </row>
        <row r="3038">
          <cell r="A3038" t="str">
            <v>91420111303463037M</v>
          </cell>
        </row>
        <row r="3038">
          <cell r="I3038" t="str">
            <v>有限责任公司(自然人投资或控股)</v>
          </cell>
        </row>
        <row r="3039">
          <cell r="A3039" t="str">
            <v>914201156983281469</v>
          </cell>
        </row>
        <row r="3039">
          <cell r="I3039" t="str">
            <v>有限责任公司(自然人投资或控股的法人独资)</v>
          </cell>
        </row>
        <row r="3040">
          <cell r="A3040" t="str">
            <v>91420115303445808U</v>
          </cell>
        </row>
        <row r="3040">
          <cell r="I3040" t="str">
            <v>有限责任公司(自然人独资)</v>
          </cell>
        </row>
        <row r="3041">
          <cell r="A3041" t="str">
            <v>91420115095434513A</v>
          </cell>
        </row>
        <row r="3041">
          <cell r="I3041" t="str">
            <v>有限责任公司(自然人独资)</v>
          </cell>
        </row>
        <row r="3042">
          <cell r="A3042" t="str">
            <v>91420111562326512H</v>
          </cell>
        </row>
        <row r="3042">
          <cell r="I3042" t="str">
            <v>有限责任公司(自然人投资或控股)</v>
          </cell>
        </row>
        <row r="3043">
          <cell r="A3043" t="str">
            <v>914201063034996461</v>
          </cell>
        </row>
        <row r="3043">
          <cell r="I3043" t="str">
            <v>有限责任公司(自然人投资或控股)</v>
          </cell>
        </row>
        <row r="3044">
          <cell r="A3044" t="str">
            <v>91420115558400732K</v>
          </cell>
        </row>
        <row r="3044">
          <cell r="I3044" t="str">
            <v>有限责任公司(自然人投资或控股)</v>
          </cell>
        </row>
        <row r="3045">
          <cell r="A3045" t="str">
            <v>91420115303663290G</v>
          </cell>
        </row>
        <row r="3045">
          <cell r="I3045" t="str">
            <v>有限责任公司(自然人投资或控股)</v>
          </cell>
        </row>
        <row r="3046">
          <cell r="A3046" t="str">
            <v>91420115MADAK36X59</v>
          </cell>
        </row>
        <row r="3046">
          <cell r="I3046" t="str">
            <v>有限责任公司(自然人投资或控股)</v>
          </cell>
        </row>
        <row r="3047">
          <cell r="A3047" t="str">
            <v>91420115MAEGGXUQ8Y</v>
          </cell>
        </row>
        <row r="3047">
          <cell r="I3047" t="str">
            <v>个人独资企业</v>
          </cell>
        </row>
        <row r="3048">
          <cell r="A3048" t="str">
            <v>91420115MA4F17XE79</v>
          </cell>
        </row>
        <row r="3048">
          <cell r="I3048" t="str">
            <v>有限责任公司(自然人独资)</v>
          </cell>
        </row>
        <row r="3049">
          <cell r="A3049" t="str">
            <v>91420115MA4F1K50XD</v>
          </cell>
        </row>
        <row r="3049">
          <cell r="I3049" t="str">
            <v>有限责任公司(自然人独资)</v>
          </cell>
        </row>
        <row r="3050">
          <cell r="A3050" t="str">
            <v>91420111MA4F1L2Q6B</v>
          </cell>
        </row>
        <row r="3050">
          <cell r="I3050" t="str">
            <v>有限责任公司(自然人投资或控股)</v>
          </cell>
        </row>
        <row r="3051">
          <cell r="A3051" t="str">
            <v>91420115MA4F1PY755</v>
          </cell>
        </row>
        <row r="3051">
          <cell r="I3051" t="str">
            <v>有限责任公司(自然人独资)</v>
          </cell>
        </row>
        <row r="3052">
          <cell r="A3052" t="str">
            <v>91420115MA4F1RBH65</v>
          </cell>
        </row>
        <row r="3052">
          <cell r="I3052" t="str">
            <v>有限责任公司(自然人独资)</v>
          </cell>
        </row>
        <row r="3053">
          <cell r="A3053" t="str">
            <v>91420106MA4F29JL63</v>
          </cell>
        </row>
        <row r="3053">
          <cell r="I3053" t="str">
            <v>有限责任公司(自然人投资或控股)</v>
          </cell>
        </row>
        <row r="3054">
          <cell r="A3054" t="str">
            <v>91420115MA4F2DFC8X</v>
          </cell>
        </row>
        <row r="3054">
          <cell r="I3054" t="str">
            <v>个人独资企业</v>
          </cell>
        </row>
        <row r="3055">
          <cell r="A3055" t="str">
            <v>91420115MA4F2L0P0X</v>
          </cell>
        </row>
        <row r="3055">
          <cell r="I3055" t="str">
            <v>个人独资企业</v>
          </cell>
        </row>
        <row r="3056">
          <cell r="A3056" t="str">
            <v>91420115MA4F2WK46J</v>
          </cell>
        </row>
        <row r="3056">
          <cell r="I3056" t="str">
            <v>有限责任公司(自然人独资)</v>
          </cell>
        </row>
        <row r="3057">
          <cell r="A3057" t="str">
            <v>91420115MA4F2YQB7P</v>
          </cell>
        </row>
        <row r="3057">
          <cell r="I3057" t="str">
            <v>有限责任公司(自然人投资或控股)</v>
          </cell>
        </row>
        <row r="3058">
          <cell r="A3058" t="str">
            <v>91420115MA4F358P30</v>
          </cell>
        </row>
        <row r="3058">
          <cell r="I3058" t="str">
            <v>有限责任公司(自然人独资)</v>
          </cell>
        </row>
        <row r="3059">
          <cell r="A3059" t="str">
            <v>91420115MA4F3FG748</v>
          </cell>
        </row>
        <row r="3059">
          <cell r="I3059" t="str">
            <v>个人独资企业</v>
          </cell>
        </row>
        <row r="3060">
          <cell r="A3060" t="str">
            <v>91420115MA4F3K7X3M</v>
          </cell>
        </row>
        <row r="3060">
          <cell r="I3060" t="str">
            <v>有限责任公司(自然人投资或控股)</v>
          </cell>
        </row>
        <row r="3061">
          <cell r="A3061" t="str">
            <v>91420115MA4F3LH188</v>
          </cell>
        </row>
        <row r="3061">
          <cell r="I3061" t="str">
            <v>有限责任公司(自然人独资)</v>
          </cell>
        </row>
        <row r="3062">
          <cell r="A3062" t="str">
            <v>91420115MA4F3XW16H</v>
          </cell>
        </row>
        <row r="3062">
          <cell r="I3062" t="str">
            <v>有限责任公司(自然人投资或控股)</v>
          </cell>
        </row>
        <row r="3063">
          <cell r="A3063" t="str">
            <v>91420115MA4F4DHW50</v>
          </cell>
        </row>
        <row r="3063">
          <cell r="I3063" t="str">
            <v>有限责任公司(自然人投资或控股)</v>
          </cell>
        </row>
        <row r="3064">
          <cell r="A3064" t="str">
            <v>91420115MA4F4T287A</v>
          </cell>
        </row>
        <row r="3064">
          <cell r="I3064" t="str">
            <v>有限责任公司(自然人独资)</v>
          </cell>
        </row>
        <row r="3065">
          <cell r="A3065" t="str">
            <v>91420112MA4F4YJ97P</v>
          </cell>
        </row>
        <row r="3065">
          <cell r="I3065" t="str">
            <v>有限责任公司(自然人独资)</v>
          </cell>
        </row>
        <row r="3066">
          <cell r="A3066" t="str">
            <v>91420115MA4F50GFX1</v>
          </cell>
        </row>
        <row r="3066">
          <cell r="I3066" t="str">
            <v>有限责任公司(自然人投资或控股)</v>
          </cell>
        </row>
        <row r="3067">
          <cell r="A3067" t="str">
            <v>91420103MA4F58GF1P</v>
          </cell>
        </row>
        <row r="3067">
          <cell r="I3067" t="str">
            <v>个人独资企业</v>
          </cell>
        </row>
        <row r="3068">
          <cell r="A3068" t="str">
            <v>91420115MA4F5GE24E</v>
          </cell>
        </row>
        <row r="3068">
          <cell r="I3068" t="str">
            <v>有限责任公司(自然人独资)</v>
          </cell>
        </row>
        <row r="3069">
          <cell r="A3069" t="str">
            <v>91420115MA4F5UK39T</v>
          </cell>
        </row>
        <row r="3069">
          <cell r="I3069" t="str">
            <v>个人独资企业</v>
          </cell>
        </row>
        <row r="3070">
          <cell r="A3070" t="str">
            <v>91420115MA4F5WYY76</v>
          </cell>
        </row>
        <row r="3070">
          <cell r="I3070" t="str">
            <v>有限责任公司(自然人独资)</v>
          </cell>
        </row>
        <row r="3071">
          <cell r="A3071" t="str">
            <v>91420115MA4F5Y032Y</v>
          </cell>
        </row>
        <row r="3071">
          <cell r="I3071" t="str">
            <v>有限责任公司(自然人独资)</v>
          </cell>
        </row>
        <row r="3072">
          <cell r="A3072" t="str">
            <v>91420115MA7F234T5Y</v>
          </cell>
        </row>
        <row r="3072">
          <cell r="I3072" t="str">
            <v>有限责任公司(自然人独资)</v>
          </cell>
        </row>
        <row r="3073">
          <cell r="A3073" t="str">
            <v>91420115MA7G3QB364</v>
          </cell>
        </row>
        <row r="3073">
          <cell r="I3073" t="str">
            <v>有限责任公司(自然人独资)</v>
          </cell>
        </row>
        <row r="3074">
          <cell r="A3074" t="str">
            <v>91420115MA7EHY4M38</v>
          </cell>
        </row>
        <row r="3074">
          <cell r="I3074" t="str">
            <v>有限责任公司(自然人独资)</v>
          </cell>
        </row>
        <row r="3075">
          <cell r="A3075" t="str">
            <v>91420115MA7JC6FUXK</v>
          </cell>
        </row>
        <row r="3075">
          <cell r="I3075" t="str">
            <v>有限责任公司(自然人独资)</v>
          </cell>
        </row>
        <row r="3076">
          <cell r="A3076" t="str">
            <v>91420115MA7JCRB063</v>
          </cell>
        </row>
        <row r="3076">
          <cell r="I3076" t="str">
            <v>有限责任公司(自然人投资或控股的法人独资)</v>
          </cell>
        </row>
        <row r="3077">
          <cell r="A3077" t="str">
            <v>91420115MA7J963368</v>
          </cell>
        </row>
        <row r="3077">
          <cell r="I3077" t="str">
            <v>有限责任公司(自然人投资或控股)</v>
          </cell>
        </row>
        <row r="3078">
          <cell r="A3078" t="str">
            <v>91420111MA7J05UP6E</v>
          </cell>
        </row>
        <row r="3078">
          <cell r="I3078" t="str">
            <v>有限责任公司(自然人独资)</v>
          </cell>
        </row>
        <row r="3079">
          <cell r="A3079" t="str">
            <v>91420115MA7KAQGG6U</v>
          </cell>
        </row>
        <row r="3079">
          <cell r="I3079" t="str">
            <v>有限责任公司(自然人独资)</v>
          </cell>
        </row>
        <row r="3080">
          <cell r="A3080" t="str">
            <v>91420106MA7KDUPJ5E</v>
          </cell>
        </row>
        <row r="3080">
          <cell r="I3080" t="str">
            <v>有限责任公司(自然人独资)</v>
          </cell>
        </row>
        <row r="3081">
          <cell r="A3081" t="str">
            <v>91420115MA7JWGAF18</v>
          </cell>
        </row>
        <row r="3081">
          <cell r="I3081" t="str">
            <v>有限责任公司（非自然人投资或控股的法人独资）</v>
          </cell>
        </row>
        <row r="3082">
          <cell r="A3082" t="str">
            <v>91420115MA4KUWE02H</v>
          </cell>
        </row>
        <row r="3082">
          <cell r="I3082" t="str">
            <v>有限责任公司(自然人投资或控股)</v>
          </cell>
        </row>
        <row r="3083">
          <cell r="A3083" t="str">
            <v>93420115MA4K101H3J</v>
          </cell>
        </row>
        <row r="3083">
          <cell r="I3083" t="str">
            <v>农民专业合作社</v>
          </cell>
        </row>
        <row r="3084">
          <cell r="A3084" t="str">
            <v>91420115MA4KUY092R</v>
          </cell>
        </row>
        <row r="3084">
          <cell r="I3084" t="str">
            <v>有限责任公司(自然人独资)</v>
          </cell>
        </row>
        <row r="3085">
          <cell r="A3085" t="str">
            <v>91420115MA4KW0C03N</v>
          </cell>
        </row>
        <row r="3085">
          <cell r="I3085" t="str">
            <v>有限责任公司(自然人独资)</v>
          </cell>
        </row>
        <row r="3086">
          <cell r="A3086" t="str">
            <v>91420115MA4KW18N9G</v>
          </cell>
        </row>
        <row r="3086">
          <cell r="I3086" t="str">
            <v>有限责任公司(自然人独资)</v>
          </cell>
        </row>
        <row r="3087">
          <cell r="A3087" t="str">
            <v>91420115MA4KWA493T</v>
          </cell>
        </row>
        <row r="3087">
          <cell r="I3087" t="str">
            <v>有限责任公司（非自然人投资或控股的法人独资）</v>
          </cell>
        </row>
        <row r="3088">
          <cell r="A3088" t="str">
            <v>91420115MA4KWATW02</v>
          </cell>
        </row>
        <row r="3088">
          <cell r="I3088" t="str">
            <v>有限责任公司(自然人投资或控股)</v>
          </cell>
        </row>
        <row r="3089">
          <cell r="A3089" t="str">
            <v>91420106MA4KWB5K2X</v>
          </cell>
        </row>
        <row r="3089">
          <cell r="I3089" t="str">
            <v>有限责任公司(自然人独资)</v>
          </cell>
        </row>
        <row r="3090">
          <cell r="A3090" t="str">
            <v>91420115MA4KWDQ831</v>
          </cell>
        </row>
        <row r="3090">
          <cell r="I3090" t="str">
            <v>有限责任公司(自然人投资或控股)</v>
          </cell>
        </row>
        <row r="3091">
          <cell r="A3091" t="str">
            <v>91420100MA4KWTGD42</v>
          </cell>
        </row>
        <row r="3091">
          <cell r="I3091" t="str">
            <v>有限责任公司(自然人独资)</v>
          </cell>
        </row>
        <row r="3092">
          <cell r="A3092" t="str">
            <v>91420115MA4KX6MX9D</v>
          </cell>
        </row>
        <row r="3092">
          <cell r="I3092" t="str">
            <v>有限责任公司(自然人独资)</v>
          </cell>
        </row>
        <row r="3093">
          <cell r="A3093" t="str">
            <v>91420115MA4KX6PAX3</v>
          </cell>
        </row>
        <row r="3093">
          <cell r="I3093" t="str">
            <v>有限责任公司(自然人独资)</v>
          </cell>
        </row>
        <row r="3094">
          <cell r="A3094" t="str">
            <v>91420115MA4KX7LB50</v>
          </cell>
        </row>
        <row r="3094">
          <cell r="I3094" t="str">
            <v>有限责任公司(自然人独资)</v>
          </cell>
        </row>
        <row r="3095">
          <cell r="A3095" t="str">
            <v>93420115MA4K1085XE</v>
          </cell>
        </row>
        <row r="3095">
          <cell r="I3095" t="str">
            <v>农民专业合作社</v>
          </cell>
        </row>
        <row r="3096">
          <cell r="A3096" t="str">
            <v>91420115MA4KXA3E32</v>
          </cell>
        </row>
        <row r="3096">
          <cell r="I3096" t="str">
            <v>有限责任公司(自然人投资或控股)</v>
          </cell>
        </row>
        <row r="3097">
          <cell r="A3097" t="str">
            <v>91420115MA4KXGYX23</v>
          </cell>
        </row>
        <row r="3097">
          <cell r="I3097" t="str">
            <v>有限责任公司(自然人独资)</v>
          </cell>
        </row>
        <row r="3098">
          <cell r="A3098" t="str">
            <v>91420115MA4KXHXP3H</v>
          </cell>
        </row>
        <row r="3098">
          <cell r="I3098" t="str">
            <v>有限责任公司(自然人投资或控股的法人独资)</v>
          </cell>
        </row>
        <row r="3099">
          <cell r="A3099" t="str">
            <v>91420115MA4KXK9W6W</v>
          </cell>
        </row>
        <row r="3099">
          <cell r="I3099" t="str">
            <v>有限责任公司(自然人独资)</v>
          </cell>
        </row>
        <row r="3100">
          <cell r="A3100" t="str">
            <v>91420100MA4KXLUM0Q</v>
          </cell>
        </row>
        <row r="3100">
          <cell r="I3100" t="str">
            <v>有限责任公司(自然人投资或控股)</v>
          </cell>
        </row>
        <row r="3101">
          <cell r="A3101" t="str">
            <v>91420115MA4KXM5Y2A</v>
          </cell>
        </row>
        <row r="3101">
          <cell r="I3101" t="str">
            <v>有限责任公司(自然人独资)</v>
          </cell>
        </row>
        <row r="3102">
          <cell r="A3102" t="str">
            <v>91420115MA4KXN1P60</v>
          </cell>
        </row>
        <row r="3102">
          <cell r="I3102" t="str">
            <v>有限责任公司(自然人独资)</v>
          </cell>
        </row>
        <row r="3103">
          <cell r="A3103" t="str">
            <v>91420115MA4KXT7U1K</v>
          </cell>
        </row>
        <row r="3103">
          <cell r="I3103" t="str">
            <v>其他有限责任公司</v>
          </cell>
        </row>
        <row r="3104">
          <cell r="A3104" t="str">
            <v>91420115MA4KYABW72</v>
          </cell>
        </row>
        <row r="3104">
          <cell r="I3104" t="str">
            <v>有限责任公司(自然人投资或控股)</v>
          </cell>
        </row>
        <row r="3105">
          <cell r="A3105" t="str">
            <v>91420115MA4KYBCM4E</v>
          </cell>
        </row>
        <row r="3105">
          <cell r="I3105" t="str">
            <v>有限责任公司(自然人投资或控股)</v>
          </cell>
        </row>
        <row r="3106">
          <cell r="A3106" t="str">
            <v>91420115MA4KYFYY3P</v>
          </cell>
        </row>
        <row r="3106">
          <cell r="I3106" t="str">
            <v>有限责任公司(自然人独资)</v>
          </cell>
        </row>
        <row r="3107">
          <cell r="A3107" t="str">
            <v>91420115MA4KYHJ56H</v>
          </cell>
        </row>
        <row r="3107">
          <cell r="I3107" t="str">
            <v>有限责任公司(自然人投资或控股)</v>
          </cell>
        </row>
        <row r="3108">
          <cell r="A3108" t="str">
            <v>91420115MA4KYKJ384</v>
          </cell>
        </row>
        <row r="3108">
          <cell r="I3108" t="str">
            <v>有限责任公司(自然人投资或控股)</v>
          </cell>
        </row>
        <row r="3109">
          <cell r="A3109" t="str">
            <v>91420112MA4KYQ1X5X</v>
          </cell>
        </row>
        <row r="3109">
          <cell r="I3109" t="str">
            <v>有限责任公司(自然人投资或控股)</v>
          </cell>
        </row>
        <row r="3110">
          <cell r="A3110" t="str">
            <v>91420115MA4KYTPJ1W</v>
          </cell>
        </row>
        <row r="3110">
          <cell r="I3110" t="str">
            <v>有限责任公司(自然人投资或控股)</v>
          </cell>
        </row>
        <row r="3111">
          <cell r="A3111" t="str">
            <v>91420115MA4KYW435C</v>
          </cell>
        </row>
        <row r="3111">
          <cell r="I3111" t="str">
            <v>有限责任公司(自然人投资或控股)</v>
          </cell>
        </row>
        <row r="3112">
          <cell r="A3112" t="str">
            <v>91420115MA4L00281R</v>
          </cell>
        </row>
        <row r="3112">
          <cell r="I3112" t="str">
            <v>个人独资企业</v>
          </cell>
        </row>
        <row r="3113">
          <cell r="A3113" t="str">
            <v>91420115MA4L00839F</v>
          </cell>
        </row>
        <row r="3113">
          <cell r="I3113" t="str">
            <v>有限责任公司(自然人独资)</v>
          </cell>
        </row>
        <row r="3114">
          <cell r="A3114" t="str">
            <v>91420115MA4L05BE17</v>
          </cell>
        </row>
        <row r="3114">
          <cell r="I3114" t="str">
            <v>有限责任公司(自然人独资)</v>
          </cell>
        </row>
        <row r="3115">
          <cell r="A3115" t="str">
            <v>93420115MA4K10H9XM</v>
          </cell>
        </row>
        <row r="3115">
          <cell r="I3115" t="str">
            <v>农民专业合作社</v>
          </cell>
        </row>
        <row r="3116">
          <cell r="A3116" t="str">
            <v>91420115MA4L0RUX8P</v>
          </cell>
        </row>
        <row r="3116">
          <cell r="I3116" t="str">
            <v>有限责任公司(自然人独资)</v>
          </cell>
        </row>
        <row r="3117">
          <cell r="A3117" t="str">
            <v>91420115MA4K25KX4A</v>
          </cell>
        </row>
        <row r="3117">
          <cell r="I3117" t="str">
            <v>有限责任公司(自然人独资)</v>
          </cell>
        </row>
        <row r="3118">
          <cell r="A3118" t="str">
            <v>91420106MA4K2DTA5A</v>
          </cell>
        </row>
        <row r="3118">
          <cell r="I3118" t="str">
            <v>有限责任公司(自然人投资或控股)</v>
          </cell>
        </row>
        <row r="3119">
          <cell r="A3119" t="str">
            <v>91420115MA4K2E4D3J</v>
          </cell>
        </row>
        <row r="3119">
          <cell r="I3119" t="str">
            <v>有限责任公司(自然人独资)</v>
          </cell>
        </row>
        <row r="3120">
          <cell r="A3120" t="str">
            <v>91420100MA4K2ELA7Y</v>
          </cell>
        </row>
        <row r="3120">
          <cell r="I3120" t="str">
            <v>有限责任公司(自然人投资或控股)</v>
          </cell>
        </row>
        <row r="3121">
          <cell r="A3121" t="str">
            <v>91420115MA4K2GGRX2</v>
          </cell>
        </row>
        <row r="3121">
          <cell r="I3121" t="str">
            <v>有限责任公司分公司（非自然人投资或控股的法人独资）</v>
          </cell>
        </row>
        <row r="3122">
          <cell r="A3122" t="str">
            <v>91420115MA4K2LNB7E</v>
          </cell>
        </row>
        <row r="3122">
          <cell r="I3122" t="str">
            <v>有限责任公司分公司(自然人投资或控股)</v>
          </cell>
        </row>
        <row r="3123">
          <cell r="A3123" t="str">
            <v>91420115MA4K2PLC3D</v>
          </cell>
        </row>
        <row r="3123">
          <cell r="I3123" t="str">
            <v>有限责任公司(自然人投资或控股)</v>
          </cell>
        </row>
        <row r="3124">
          <cell r="A3124" t="str">
            <v>91420115MA7N0L2X0L</v>
          </cell>
        </row>
        <row r="3124">
          <cell r="I3124" t="str">
            <v>有限责任公司(自然人投资或控股)</v>
          </cell>
        </row>
        <row r="3125">
          <cell r="A3125" t="str">
            <v>91420115MA7M3EE70B</v>
          </cell>
        </row>
        <row r="3125">
          <cell r="I3125" t="str">
            <v>有限责任公司(自然人投资或控股)</v>
          </cell>
        </row>
        <row r="3126">
          <cell r="A3126" t="str">
            <v>91420115MA7MKYPC9Y</v>
          </cell>
        </row>
        <row r="3126">
          <cell r="I3126" t="str">
            <v>有限责任公司(自然人独资)</v>
          </cell>
        </row>
        <row r="3127">
          <cell r="A3127" t="str">
            <v>91420115MA7MA8PN32</v>
          </cell>
        </row>
        <row r="3127">
          <cell r="I3127" t="str">
            <v>有限责任公司(自然人投资或控股)</v>
          </cell>
        </row>
        <row r="3128">
          <cell r="A3128" t="str">
            <v>91420115MA7ME8GU5L</v>
          </cell>
        </row>
        <row r="3128">
          <cell r="I3128" t="str">
            <v>有限责任公司(自然人投资或控股)</v>
          </cell>
        </row>
        <row r="3129">
          <cell r="A3129" t="str">
            <v>91420115MABLN94E6H</v>
          </cell>
        </row>
        <row r="3129">
          <cell r="I3129" t="str">
            <v>有限责任公司(自然人独资)</v>
          </cell>
        </row>
        <row r="3130">
          <cell r="A3130" t="str">
            <v>91420112MA7N90MN8U</v>
          </cell>
        </row>
        <row r="3130">
          <cell r="I3130" t="str">
            <v>有限责任公司(自然人投资或控股)</v>
          </cell>
        </row>
        <row r="3131">
          <cell r="A3131" t="str">
            <v>91420115MABM345T3M</v>
          </cell>
        </row>
        <row r="3131">
          <cell r="I3131" t="str">
            <v>有限责任公司(自然人投资或控股)</v>
          </cell>
        </row>
        <row r="3132">
          <cell r="A3132" t="str">
            <v>91420115MABQ29YJ8Y</v>
          </cell>
        </row>
        <row r="3132">
          <cell r="I3132" t="str">
            <v>有限责任公司(自然人投资或控股)</v>
          </cell>
        </row>
        <row r="3133">
          <cell r="A3133" t="str">
            <v>91420115MABQWRN80B</v>
          </cell>
        </row>
        <row r="3133">
          <cell r="I3133" t="str">
            <v>有限责任公司分公司(自然人投资或控股)</v>
          </cell>
        </row>
        <row r="3134">
          <cell r="A3134" t="str">
            <v>91420115MABPPTQW2F</v>
          </cell>
        </row>
        <row r="3134">
          <cell r="I3134" t="str">
            <v>有限责任公司(自然人投资或控股)</v>
          </cell>
        </row>
        <row r="3135">
          <cell r="A3135" t="str">
            <v>91420107MABRKN5J0R</v>
          </cell>
        </row>
        <row r="3135">
          <cell r="I3135" t="str">
            <v>有限责任公司(自然人独资)</v>
          </cell>
        </row>
        <row r="3136">
          <cell r="A3136" t="str">
            <v>91420111MABRHRP740</v>
          </cell>
        </row>
        <row r="3136">
          <cell r="I3136" t="str">
            <v>有限责任公司(自然人独资)</v>
          </cell>
        </row>
        <row r="3137">
          <cell r="A3137" t="str">
            <v>91420100MABT198L6K</v>
          </cell>
        </row>
        <row r="3137">
          <cell r="I3137" t="str">
            <v>有限责任公司(自然人投资或控股)</v>
          </cell>
        </row>
        <row r="3138">
          <cell r="A3138" t="str">
            <v>91420115MABU9GG17B</v>
          </cell>
        </row>
        <row r="3138">
          <cell r="I3138" t="str">
            <v>有限责任公司(自然人投资或控股)</v>
          </cell>
        </row>
        <row r="3139">
          <cell r="A3139" t="str">
            <v>91420115MABRQ80C3L</v>
          </cell>
        </row>
        <row r="3139">
          <cell r="I3139" t="str">
            <v>其他有限责任公司分公司</v>
          </cell>
        </row>
        <row r="3140">
          <cell r="A3140" t="str">
            <v>91420115MABTQGFB48</v>
          </cell>
        </row>
        <row r="3140">
          <cell r="I3140" t="str">
            <v>有限责任公司(自然人投资或控股)</v>
          </cell>
        </row>
        <row r="3141">
          <cell r="A3141" t="str">
            <v>91420115MABT47QW1P</v>
          </cell>
        </row>
        <row r="3141">
          <cell r="I3141" t="str">
            <v>有限责任公司分公司（非自然人投资或控股的法人独资）</v>
          </cell>
        </row>
        <row r="3142">
          <cell r="A3142" t="str">
            <v>91420115MABTDD2F5T</v>
          </cell>
        </row>
        <row r="3142">
          <cell r="I3142" t="str">
            <v>个人独资企业</v>
          </cell>
        </row>
        <row r="3143">
          <cell r="A3143" t="str">
            <v>91420115MABW8NUN13</v>
          </cell>
        </row>
        <row r="3143">
          <cell r="I3143" t="str">
            <v>有限责任公司(自然人独资)</v>
          </cell>
        </row>
        <row r="3144">
          <cell r="A3144" t="str">
            <v>91420113MABXWBRW5B</v>
          </cell>
        </row>
        <row r="3144">
          <cell r="I3144" t="str">
            <v>有限责任公司(自然人独资)</v>
          </cell>
        </row>
        <row r="3145">
          <cell r="A3145" t="str">
            <v>91420115MABYC38Y07</v>
          </cell>
        </row>
        <row r="3145">
          <cell r="I3145" t="str">
            <v>有限责任公司(自然人独资)</v>
          </cell>
        </row>
        <row r="3146">
          <cell r="A3146" t="str">
            <v>91420107MAC0AWQU1D</v>
          </cell>
        </row>
        <row r="3146">
          <cell r="I3146" t="str">
            <v>有限责任公司(自然人投资或控股)</v>
          </cell>
        </row>
        <row r="3147">
          <cell r="A3147" t="str">
            <v>91420115MAC13TU14D</v>
          </cell>
        </row>
        <row r="3147">
          <cell r="I3147" t="str">
            <v>有限责任公司(自然人独资)</v>
          </cell>
        </row>
        <row r="3148">
          <cell r="A3148" t="str">
            <v>91420115MAC1GW688W</v>
          </cell>
        </row>
        <row r="3148">
          <cell r="I3148" t="str">
            <v>个人独资企业</v>
          </cell>
        </row>
        <row r="3149">
          <cell r="A3149" t="str">
            <v>91420115MAC1BQ7A7X</v>
          </cell>
        </row>
        <row r="3149">
          <cell r="I3149" t="str">
            <v>有限责任公司(自然人投资或控股)</v>
          </cell>
        </row>
        <row r="3150">
          <cell r="A3150" t="str">
            <v>91420115MAC2W9HX87</v>
          </cell>
        </row>
        <row r="3150">
          <cell r="I3150" t="str">
            <v>有限责任公司(自然人独资)</v>
          </cell>
        </row>
        <row r="3151">
          <cell r="A3151" t="str">
            <v>91420115MAC1L1R68J</v>
          </cell>
        </row>
        <row r="3151">
          <cell r="I3151" t="str">
            <v>有限责任公司(自然人独资)</v>
          </cell>
        </row>
        <row r="3152">
          <cell r="A3152" t="str">
            <v>91420115MAC3BDUN6E</v>
          </cell>
        </row>
        <row r="3152">
          <cell r="I3152" t="str">
            <v>有限责任公司分公司(自然人独资)</v>
          </cell>
        </row>
        <row r="3153">
          <cell r="A3153" t="str">
            <v>91420115MAC4M1NYXT</v>
          </cell>
        </row>
        <row r="3153">
          <cell r="I3153" t="str">
            <v>有限责任公司（非自然人投资或控股的法人独资）</v>
          </cell>
        </row>
        <row r="3154">
          <cell r="A3154" t="str">
            <v>91420115MAC5QPAFX0</v>
          </cell>
        </row>
        <row r="3154">
          <cell r="I3154" t="str">
            <v>有限责任公司(自然人投资或控股)</v>
          </cell>
        </row>
        <row r="3155">
          <cell r="A3155" t="str">
            <v>91420115MAC3F6MN8Y</v>
          </cell>
        </row>
        <row r="3155">
          <cell r="I3155" t="str">
            <v>有限责任公司(自然人投资或控股)</v>
          </cell>
        </row>
        <row r="3156">
          <cell r="A3156" t="str">
            <v>91420113MA7LLTKA1Q</v>
          </cell>
        </row>
        <row r="3156">
          <cell r="I3156" t="str">
            <v>有限责任公司(自然人投资或控股)</v>
          </cell>
        </row>
        <row r="3157">
          <cell r="A3157" t="str">
            <v>91420115MA7L81K7XP</v>
          </cell>
        </row>
        <row r="3157">
          <cell r="I3157" t="str">
            <v>有限责任公司(自然人独资)</v>
          </cell>
        </row>
        <row r="3158">
          <cell r="A3158" t="str">
            <v>91420102MA7MUTMR3L</v>
          </cell>
        </row>
        <row r="3158">
          <cell r="I3158" t="str">
            <v>有限责任公司(自然人投资或控股)</v>
          </cell>
        </row>
        <row r="3159">
          <cell r="A3159" t="str">
            <v>91420115MABLHQTD0G</v>
          </cell>
        </row>
        <row r="3159">
          <cell r="I3159" t="str">
            <v>其他有限责任公司</v>
          </cell>
        </row>
        <row r="3160">
          <cell r="A3160" t="str">
            <v>91420115MABLJWHR61</v>
          </cell>
        </row>
        <row r="3160">
          <cell r="I3160" t="str">
            <v>有限责任公司分公司(自然人投资或控股)</v>
          </cell>
        </row>
        <row r="3161">
          <cell r="A3161" t="str">
            <v>91420115MABM46WM9U</v>
          </cell>
        </row>
        <row r="3161">
          <cell r="I3161" t="str">
            <v>个人独资企业</v>
          </cell>
        </row>
        <row r="3162">
          <cell r="A3162" t="str">
            <v>91420115MA7NHEFFX2</v>
          </cell>
        </row>
        <row r="3162">
          <cell r="I3162" t="str">
            <v>有限责任公司(自然人独资)</v>
          </cell>
        </row>
        <row r="3163">
          <cell r="A3163" t="str">
            <v>91420115MABN6RUPXH</v>
          </cell>
        </row>
        <row r="3163">
          <cell r="I3163" t="str">
            <v>有限责任公司(自然人独资)</v>
          </cell>
        </row>
        <row r="3164">
          <cell r="A3164" t="str">
            <v>91420115MABPATUK85</v>
          </cell>
        </row>
        <row r="3164">
          <cell r="I3164" t="str">
            <v>有限责任公司(自然人投资或控股)</v>
          </cell>
        </row>
        <row r="3165">
          <cell r="A3165" t="str">
            <v>91420115MABP77BG8N</v>
          </cell>
        </row>
        <row r="3165">
          <cell r="I3165" t="str">
            <v>个人独资企业</v>
          </cell>
        </row>
        <row r="3166">
          <cell r="A3166" t="str">
            <v>91420115MABPC54718</v>
          </cell>
        </row>
        <row r="3166">
          <cell r="I3166" t="str">
            <v>其他有限责任公司</v>
          </cell>
        </row>
        <row r="3167">
          <cell r="A3167" t="str">
            <v>91420115MABQ5ND03H</v>
          </cell>
        </row>
        <row r="3167">
          <cell r="I3167" t="str">
            <v>有限责任公司(自然人投资或控股)</v>
          </cell>
        </row>
        <row r="3168">
          <cell r="A3168" t="str">
            <v>91420115MABTFY825R</v>
          </cell>
        </row>
        <row r="3168">
          <cell r="I3168" t="str">
            <v>有限责任公司(自然人投资或控股)</v>
          </cell>
        </row>
        <row r="3169">
          <cell r="A3169" t="str">
            <v>91420115MABWF45278</v>
          </cell>
        </row>
        <row r="3169">
          <cell r="I3169" t="str">
            <v>有限责任公司(自然人投资或控股)</v>
          </cell>
        </row>
        <row r="3170">
          <cell r="A3170" t="str">
            <v>91420115MABX0NMJ5X</v>
          </cell>
        </row>
        <row r="3170">
          <cell r="I3170" t="str">
            <v>有限责任公司(自然人投资或控股)</v>
          </cell>
        </row>
        <row r="3171">
          <cell r="A3171" t="str">
            <v>91420115MABY0YB00F</v>
          </cell>
        </row>
        <row r="3171">
          <cell r="I3171" t="str">
            <v>有限责任公司(自然人投资或控股)</v>
          </cell>
        </row>
        <row r="3172">
          <cell r="A3172" t="str">
            <v>91420102MAC0DNR712</v>
          </cell>
        </row>
        <row r="3172">
          <cell r="I3172" t="str">
            <v>有限责任公司(自然人独资)</v>
          </cell>
        </row>
        <row r="3173">
          <cell r="A3173" t="str">
            <v>91420115MABYFM5G27</v>
          </cell>
        </row>
        <row r="3173">
          <cell r="I3173" t="str">
            <v>有限责任公司(自然人独资)</v>
          </cell>
        </row>
        <row r="3174">
          <cell r="A3174" t="str">
            <v>91420115MAC0DA357R</v>
          </cell>
        </row>
        <row r="3174">
          <cell r="I3174" t="str">
            <v>有限责任公司(自然人独资)</v>
          </cell>
        </row>
        <row r="3175">
          <cell r="A3175" t="str">
            <v>91420115MABY4YY689</v>
          </cell>
        </row>
        <row r="3175">
          <cell r="I3175" t="str">
            <v>有限责任公司(自然人投资或控股)</v>
          </cell>
        </row>
        <row r="3176">
          <cell r="A3176" t="str">
            <v>91420115MAC0EGMX92</v>
          </cell>
        </row>
        <row r="3176">
          <cell r="I3176" t="str">
            <v>有限责任公司(自然人独资)</v>
          </cell>
        </row>
        <row r="3177">
          <cell r="A3177" t="str">
            <v>91420115MAC1DWNW6Y</v>
          </cell>
        </row>
        <row r="3177">
          <cell r="I3177" t="str">
            <v>有限责任公司(自然人独资)</v>
          </cell>
        </row>
        <row r="3178">
          <cell r="A3178" t="str">
            <v>91420115MAC12ET54D</v>
          </cell>
        </row>
        <row r="3178">
          <cell r="I3178" t="str">
            <v>有限责任公司(自然人独资)</v>
          </cell>
        </row>
        <row r="3179">
          <cell r="A3179" t="str">
            <v>91420115MAC0N5M59P</v>
          </cell>
        </row>
        <row r="3179">
          <cell r="I3179" t="str">
            <v>个人独资企业</v>
          </cell>
        </row>
        <row r="3180">
          <cell r="A3180" t="str">
            <v>91420115MAC2G3XR7U</v>
          </cell>
        </row>
        <row r="3180">
          <cell r="I3180" t="str">
            <v>有限责任公司(自然人独资)</v>
          </cell>
        </row>
        <row r="3181">
          <cell r="A3181" t="str">
            <v>91420115MAC28JLD6P</v>
          </cell>
        </row>
        <row r="3181">
          <cell r="I3181" t="str">
            <v>有限责任公司(自然人投资或控股)</v>
          </cell>
        </row>
        <row r="3182">
          <cell r="A3182" t="str">
            <v>91420115MAC3KM107Y</v>
          </cell>
        </row>
        <row r="3182">
          <cell r="I3182" t="str">
            <v>有限责任公司(自然人投资或控股)</v>
          </cell>
        </row>
        <row r="3183">
          <cell r="A3183" t="str">
            <v>91420115MAC1WRU171</v>
          </cell>
        </row>
        <row r="3183">
          <cell r="I3183" t="str">
            <v>有限责任公司分公司(自然人独资)</v>
          </cell>
        </row>
        <row r="3184">
          <cell r="A3184" t="str">
            <v>91420115MAC3JX3Y2U</v>
          </cell>
        </row>
        <row r="3184">
          <cell r="I3184" t="str">
            <v>有限责任公司(自然人独资)</v>
          </cell>
        </row>
        <row r="3185">
          <cell r="A3185" t="str">
            <v>91420115MAC2UDU43U</v>
          </cell>
        </row>
        <row r="3185">
          <cell r="I3185" t="str">
            <v>有限责任公司(自然人投资或控股)</v>
          </cell>
        </row>
        <row r="3186">
          <cell r="A3186" t="str">
            <v>91420115MAC3BR5P1R</v>
          </cell>
        </row>
        <row r="3186">
          <cell r="I3186" t="str">
            <v>有限责任公司(自然人独资)</v>
          </cell>
        </row>
        <row r="3187">
          <cell r="A3187" t="str">
            <v>91420106MAC3FCMR79</v>
          </cell>
        </row>
        <row r="3187">
          <cell r="I3187" t="str">
            <v>有限责任公司(自然人投资或控股)</v>
          </cell>
        </row>
        <row r="3188">
          <cell r="A3188" t="str">
            <v>91420115MAKEXA8A6K</v>
          </cell>
        </row>
        <row r="3188">
          <cell r="I3188" t="str">
            <v>个人独资企业</v>
          </cell>
        </row>
        <row r="3189">
          <cell r="A3189" t="str">
            <v>91420115MAG072ML1D</v>
          </cell>
        </row>
        <row r="3189">
          <cell r="I3189" t="str">
            <v>有限责任公司(自然人独资)</v>
          </cell>
        </row>
        <row r="3190">
          <cell r="A3190" t="str">
            <v>91420115MAK6M25P01</v>
          </cell>
        </row>
        <row r="3190">
          <cell r="I3190" t="str">
            <v>有限责任公司(自然人独资)</v>
          </cell>
        </row>
        <row r="3191">
          <cell r="A3191" t="str">
            <v>91420115MADJWK7E6G</v>
          </cell>
        </row>
        <row r="3191">
          <cell r="I3191" t="str">
            <v>个人独资企业</v>
          </cell>
        </row>
        <row r="3192">
          <cell r="A3192" t="str">
            <v>91420115MADHAXAL62</v>
          </cell>
        </row>
        <row r="3192">
          <cell r="I3192" t="str">
            <v>个人独资企业</v>
          </cell>
        </row>
        <row r="3193">
          <cell r="A3193" t="str">
            <v>91420115MAD6NWX84L</v>
          </cell>
        </row>
        <row r="3193">
          <cell r="I3193" t="str">
            <v>个人独资企业</v>
          </cell>
        </row>
        <row r="3194">
          <cell r="A3194" t="str">
            <v>91420115MAKJ7KG72J</v>
          </cell>
        </row>
        <row r="3194">
          <cell r="I3194" t="str">
            <v>有限责任公司(自然人独资)</v>
          </cell>
        </row>
        <row r="3195">
          <cell r="A3195" t="str">
            <v>91420115MAE7HA5G1B</v>
          </cell>
        </row>
        <row r="3195">
          <cell r="I3195" t="str">
            <v>有限责任公司(自然人独资)</v>
          </cell>
        </row>
        <row r="3196">
          <cell r="A3196" t="str">
            <v>91420115MAK63MW336</v>
          </cell>
        </row>
        <row r="3196">
          <cell r="I3196" t="str">
            <v>有限责任公司(自然人独资)</v>
          </cell>
        </row>
        <row r="3197">
          <cell r="A3197" t="str">
            <v>91420115MACA354111</v>
          </cell>
        </row>
        <row r="3197">
          <cell r="I3197" t="str">
            <v>有限责任公司(自然人独资)</v>
          </cell>
        </row>
        <row r="3198">
          <cell r="A3198" t="str">
            <v>91420115MAE91R4M5W</v>
          </cell>
        </row>
        <row r="3198">
          <cell r="I3198" t="str">
            <v>个人独资企业</v>
          </cell>
        </row>
        <row r="3199">
          <cell r="A3199" t="str">
            <v>91420115MAE8571K67</v>
          </cell>
        </row>
        <row r="3199">
          <cell r="I3199" t="str">
            <v>有限责任公司(自然人独资)</v>
          </cell>
        </row>
        <row r="3200">
          <cell r="A3200" t="str">
            <v>91420115MAE6E0RC40</v>
          </cell>
        </row>
        <row r="3200">
          <cell r="I3200" t="str">
            <v>有限责任公司(自然人独资)</v>
          </cell>
        </row>
        <row r="3201">
          <cell r="A3201" t="str">
            <v>91420115MAK2DFQL4U</v>
          </cell>
        </row>
        <row r="3201">
          <cell r="I3201" t="str">
            <v>有限责任公司(自然人独资)</v>
          </cell>
        </row>
        <row r="3202">
          <cell r="A3202" t="str">
            <v>91420115MAE9PHQ84E</v>
          </cell>
        </row>
        <row r="3202">
          <cell r="I3202" t="str">
            <v>有限责任公司(自然人独资)</v>
          </cell>
        </row>
        <row r="3203">
          <cell r="A3203" t="str">
            <v>91420115MAKMLWYYXT</v>
          </cell>
        </row>
        <row r="3203">
          <cell r="I3203" t="str">
            <v>有限责任公司(自然人独资)</v>
          </cell>
        </row>
        <row r="3204">
          <cell r="A3204" t="str">
            <v>91420115MAK5KRYE1W</v>
          </cell>
        </row>
        <row r="3204">
          <cell r="I3204" t="str">
            <v>有限责任公司(自然人独资)</v>
          </cell>
        </row>
        <row r="3205">
          <cell r="A3205" t="str">
            <v>91420115MAK8QALA5E</v>
          </cell>
        </row>
        <row r="3205">
          <cell r="I3205" t="str">
            <v>有限责任公司(自然人独资)</v>
          </cell>
        </row>
        <row r="3206">
          <cell r="A3206" t="str">
            <v>91420115MAEC0C2Y73</v>
          </cell>
        </row>
        <row r="3206">
          <cell r="I3206" t="str">
            <v>有限责任公司(自然人独资)</v>
          </cell>
        </row>
        <row r="3207">
          <cell r="A3207" t="str">
            <v>91420115MAKMMCHP90</v>
          </cell>
        </row>
        <row r="3207">
          <cell r="I3207" t="str">
            <v>有限责任公司(自然人独资)</v>
          </cell>
        </row>
        <row r="3208">
          <cell r="A3208" t="str">
            <v>91420115MAK699U2XP</v>
          </cell>
        </row>
        <row r="3208">
          <cell r="I3208" t="str">
            <v>个人独资企业</v>
          </cell>
        </row>
        <row r="3209">
          <cell r="A3209" t="str">
            <v>91420115MADAH90D3C</v>
          </cell>
        </row>
        <row r="3209">
          <cell r="I3209" t="str">
            <v>个人独资企业</v>
          </cell>
        </row>
        <row r="3210">
          <cell r="A3210" t="str">
            <v>91420115MAK7XRT598</v>
          </cell>
        </row>
        <row r="3210">
          <cell r="I3210" t="str">
            <v>个人独资企业</v>
          </cell>
        </row>
        <row r="3211">
          <cell r="A3211" t="str">
            <v>91420115MADQ7MWR7H</v>
          </cell>
        </row>
        <row r="3211">
          <cell r="I3211" t="str">
            <v>有限责任公司(自然人独资)</v>
          </cell>
        </row>
        <row r="3212">
          <cell r="A3212" t="str">
            <v>91420115MADJNRXQXU</v>
          </cell>
        </row>
        <row r="3212">
          <cell r="I3212" t="str">
            <v>有限责任公司(自然人投资或控股)</v>
          </cell>
        </row>
        <row r="3213">
          <cell r="A3213" t="str">
            <v>91420115MAK4YLNU1B</v>
          </cell>
        </row>
        <row r="3213">
          <cell r="I3213" t="str">
            <v>有限责任公司(自然人独资)</v>
          </cell>
        </row>
        <row r="3214">
          <cell r="A3214" t="str">
            <v>91420115MAK8HMNXX1</v>
          </cell>
        </row>
        <row r="3214">
          <cell r="I3214" t="str">
            <v>有限责任公司(自然人独资)</v>
          </cell>
        </row>
        <row r="3215">
          <cell r="A3215" t="str">
            <v>91420115MACB19EN6Y</v>
          </cell>
        </row>
        <row r="3215">
          <cell r="I3215" t="str">
            <v>有限责任公司(自然人投资或控股)</v>
          </cell>
        </row>
        <row r="3216">
          <cell r="A3216" t="str">
            <v>91420115MAK49UC8XM</v>
          </cell>
        </row>
        <row r="3216">
          <cell r="I3216" t="str">
            <v>其他有限责任公司</v>
          </cell>
        </row>
        <row r="3217">
          <cell r="A3217" t="str">
            <v>91420115MACKNQDB6H</v>
          </cell>
        </row>
        <row r="3217">
          <cell r="I3217" t="str">
            <v>有限责任公司(自然人独资)</v>
          </cell>
        </row>
        <row r="3218">
          <cell r="A3218" t="str">
            <v>91420115MAEUUB433N</v>
          </cell>
        </row>
        <row r="3218">
          <cell r="I3218" t="str">
            <v>有限责任公司(自然人独资)</v>
          </cell>
        </row>
        <row r="3219">
          <cell r="A3219" t="str">
            <v>91420115MAKM6C4T1C</v>
          </cell>
        </row>
        <row r="3219">
          <cell r="I3219" t="str">
            <v>有限责任公司(自然人独资)</v>
          </cell>
        </row>
        <row r="3220">
          <cell r="A3220" t="str">
            <v>91420105MADR912W1G</v>
          </cell>
        </row>
        <row r="3220">
          <cell r="I3220" t="str">
            <v>有限责任公司(自然人独资)</v>
          </cell>
        </row>
        <row r="3221">
          <cell r="A3221" t="str">
            <v>91420115MAEGMHXJ97</v>
          </cell>
        </row>
        <row r="3221">
          <cell r="I3221" t="str">
            <v>有限责任公司(自然人独资)</v>
          </cell>
        </row>
        <row r="3222">
          <cell r="A3222" t="str">
            <v>91420115MAKED5BA28</v>
          </cell>
        </row>
        <row r="3222">
          <cell r="I3222" t="str">
            <v>有限责任公司(自然人独资)</v>
          </cell>
        </row>
        <row r="3223">
          <cell r="A3223" t="str">
            <v>91420115MAK69TA35Q</v>
          </cell>
        </row>
        <row r="3223">
          <cell r="I3223" t="str">
            <v>有限责任公司(自然人独资)</v>
          </cell>
        </row>
        <row r="3224">
          <cell r="A3224" t="str">
            <v>91420115MADFUYAT1E</v>
          </cell>
        </row>
        <row r="3224">
          <cell r="I3224" t="str">
            <v>个人独资企业</v>
          </cell>
        </row>
        <row r="3225">
          <cell r="A3225" t="str">
            <v>91420115MADJUE1A8L</v>
          </cell>
        </row>
        <row r="3225">
          <cell r="I3225" t="str">
            <v>个人独资企业</v>
          </cell>
        </row>
        <row r="3226">
          <cell r="A3226" t="str">
            <v>91420115MAK5KQ7H16</v>
          </cell>
        </row>
        <row r="3226">
          <cell r="I3226" t="str">
            <v>有限责任公司(自然人独资)</v>
          </cell>
        </row>
        <row r="3227">
          <cell r="A3227" t="str">
            <v>91420115MAK5T52290</v>
          </cell>
        </row>
        <row r="3227">
          <cell r="I3227" t="str">
            <v>有限责任公司(自然人独资)</v>
          </cell>
        </row>
        <row r="3228">
          <cell r="A3228" t="str">
            <v>91420115MACJKQDP3T</v>
          </cell>
        </row>
        <row r="3228">
          <cell r="I3228" t="str">
            <v>有限责任公司(自然人独资)</v>
          </cell>
        </row>
        <row r="3229">
          <cell r="A3229" t="str">
            <v>91420115MAK5H3DK5F</v>
          </cell>
        </row>
        <row r="3229">
          <cell r="I3229" t="str">
            <v>个人独资企业</v>
          </cell>
        </row>
        <row r="3230">
          <cell r="A3230" t="str">
            <v>91420115MADEA1W126</v>
          </cell>
        </row>
        <row r="3230">
          <cell r="I3230" t="str">
            <v>个人独资企业</v>
          </cell>
        </row>
        <row r="3231">
          <cell r="A3231" t="str">
            <v>91420115MAEFLMK241</v>
          </cell>
        </row>
        <row r="3231">
          <cell r="I3231" t="str">
            <v>其他有限责任公司</v>
          </cell>
        </row>
        <row r="3232">
          <cell r="A3232" t="str">
            <v>91420115MADGML4T5L</v>
          </cell>
        </row>
        <row r="3232">
          <cell r="I3232" t="str">
            <v>个人独资企业</v>
          </cell>
        </row>
        <row r="3233">
          <cell r="A3233" t="str">
            <v>91420115MADGN4QX7K</v>
          </cell>
        </row>
        <row r="3233">
          <cell r="I3233" t="str">
            <v>有限责任公司分公司(自然人独资)</v>
          </cell>
        </row>
        <row r="3234">
          <cell r="A3234" t="str">
            <v>91420115MAKMFMR15W</v>
          </cell>
        </row>
        <row r="3234">
          <cell r="I3234" t="str">
            <v>个人独资企业</v>
          </cell>
        </row>
        <row r="3235">
          <cell r="A3235" t="str">
            <v>91420115MAEWCATE36</v>
          </cell>
        </row>
        <row r="3235">
          <cell r="I3235" t="str">
            <v>有限责任公司(自然人独资)</v>
          </cell>
        </row>
        <row r="3236">
          <cell r="A3236" t="str">
            <v>91420115MACAXWUR7E</v>
          </cell>
        </row>
        <row r="3236">
          <cell r="I3236" t="str">
            <v>有限责任公司(自然人独资)</v>
          </cell>
        </row>
        <row r="3237">
          <cell r="A3237" t="str">
            <v>91420115MAKG5WRE9Y</v>
          </cell>
        </row>
        <row r="3237">
          <cell r="I3237" t="str">
            <v>有限责任公司(自然人独资)</v>
          </cell>
        </row>
        <row r="3238">
          <cell r="A3238" t="str">
            <v>91420115MADNWAY69D</v>
          </cell>
        </row>
        <row r="3238">
          <cell r="I3238" t="str">
            <v>有限责任公司(自然人投资或控股)</v>
          </cell>
        </row>
        <row r="3239">
          <cell r="A3239" t="str">
            <v>91420115MAD22FCU6T</v>
          </cell>
        </row>
        <row r="3239">
          <cell r="I3239" t="str">
            <v>有限责任公司(外商投资企业法人独资)</v>
          </cell>
        </row>
        <row r="3240">
          <cell r="A3240" t="str">
            <v>91420115MAEU017FXB</v>
          </cell>
        </row>
        <row r="3240">
          <cell r="I3240" t="str">
            <v>个人独资企业</v>
          </cell>
        </row>
        <row r="3241">
          <cell r="A3241" t="str">
            <v>91420115MAK4G9G43U</v>
          </cell>
        </row>
        <row r="3241">
          <cell r="I3241" t="str">
            <v>有限责任公司(自然人独资)</v>
          </cell>
        </row>
        <row r="3242">
          <cell r="A3242" t="str">
            <v>91420115MAK51MTM8T</v>
          </cell>
        </row>
        <row r="3242">
          <cell r="I3242" t="str">
            <v>有限责任公司(自然人独资)</v>
          </cell>
        </row>
        <row r="3243">
          <cell r="A3243" t="str">
            <v>91420115MAE7YAR46L</v>
          </cell>
        </row>
        <row r="3243">
          <cell r="I3243" t="str">
            <v>有限责任公司(自然人独资)</v>
          </cell>
        </row>
        <row r="3244">
          <cell r="A3244" t="str">
            <v>91420115MADGANFLXG</v>
          </cell>
        </row>
        <row r="3244">
          <cell r="I3244" t="str">
            <v>个人独资企业</v>
          </cell>
        </row>
        <row r="3245">
          <cell r="A3245" t="str">
            <v>91320191MAEGJJNH8N</v>
          </cell>
        </row>
        <row r="3245">
          <cell r="I3245" t="str">
            <v>有限责任公司(自然人投资或控股)</v>
          </cell>
        </row>
        <row r="3246">
          <cell r="A3246" t="str">
            <v>91420115MAKC96HWXK</v>
          </cell>
        </row>
        <row r="3246">
          <cell r="I3246" t="str">
            <v>其他有限责任公司</v>
          </cell>
        </row>
        <row r="3247">
          <cell r="A3247" t="str">
            <v>91420115MAE5C2JX9M</v>
          </cell>
        </row>
        <row r="3247">
          <cell r="I3247" t="str">
            <v>个人独资企业</v>
          </cell>
        </row>
        <row r="3248">
          <cell r="A3248" t="str">
            <v>91420115MAELX8UE9Y</v>
          </cell>
        </row>
        <row r="3248">
          <cell r="I3248" t="str">
            <v>有限责任公司(自然人独资)</v>
          </cell>
        </row>
        <row r="3249">
          <cell r="A3249" t="str">
            <v>91420115MAEU63WK8J</v>
          </cell>
        </row>
        <row r="3249">
          <cell r="I3249" t="str">
            <v>个人独资企业</v>
          </cell>
        </row>
        <row r="3250">
          <cell r="A3250" t="str">
            <v>91420115MAEFRF127F</v>
          </cell>
        </row>
        <row r="3250">
          <cell r="I3250" t="str">
            <v>有限责任公司(自然人独资)</v>
          </cell>
        </row>
        <row r="3251">
          <cell r="A3251" t="str">
            <v>91420115MAEE0KD02T</v>
          </cell>
        </row>
        <row r="3251">
          <cell r="I3251" t="str">
            <v>个人独资企业</v>
          </cell>
        </row>
        <row r="3252">
          <cell r="A3252" t="str">
            <v>91420115MAEDJJWN15</v>
          </cell>
        </row>
        <row r="3252">
          <cell r="I3252" t="str">
            <v>有限责任公司(自然人独资)</v>
          </cell>
        </row>
        <row r="3253">
          <cell r="A3253" t="str">
            <v>91420115MAE200WAXM</v>
          </cell>
        </row>
        <row r="3253">
          <cell r="I3253" t="str">
            <v>个人独资企业</v>
          </cell>
        </row>
        <row r="3254">
          <cell r="A3254" t="str">
            <v>91420115MAK1K7LJ1U</v>
          </cell>
        </row>
        <row r="3254">
          <cell r="I3254" t="str">
            <v>个人独资企业</v>
          </cell>
        </row>
        <row r="3255">
          <cell r="A3255" t="str">
            <v>91420115MAKNTG671E</v>
          </cell>
        </row>
        <row r="3255">
          <cell r="I3255" t="str">
            <v>个人独资企业</v>
          </cell>
        </row>
        <row r="3256">
          <cell r="A3256" t="str">
            <v>91420115MACBURMD2X</v>
          </cell>
        </row>
        <row r="3256">
          <cell r="I3256" t="str">
            <v>有限责任公司(自然人投资或控股的法人独资)</v>
          </cell>
        </row>
        <row r="3257">
          <cell r="A3257" t="str">
            <v>91420115MAKDXWTM7P</v>
          </cell>
        </row>
        <row r="3257">
          <cell r="I3257" t="str">
            <v>有限责任公司(自然人独资)</v>
          </cell>
        </row>
        <row r="3258">
          <cell r="A3258" t="str">
            <v>91420115MAE9G1TR6P</v>
          </cell>
        </row>
        <row r="3258">
          <cell r="I3258" t="str">
            <v>个人独资企业</v>
          </cell>
        </row>
        <row r="3259">
          <cell r="A3259" t="str">
            <v>91420115MADFP5370C</v>
          </cell>
        </row>
        <row r="3259">
          <cell r="I3259" t="str">
            <v>有限责任公司(自然人投资或控股)</v>
          </cell>
        </row>
        <row r="3260">
          <cell r="A3260" t="str">
            <v>91420115MAK83QJT69</v>
          </cell>
        </row>
        <row r="3260">
          <cell r="I3260" t="str">
            <v>个人独资企业</v>
          </cell>
        </row>
        <row r="3261">
          <cell r="A3261" t="str">
            <v>91420115MADJP0YT8M</v>
          </cell>
        </row>
        <row r="3261">
          <cell r="I3261" t="str">
            <v>个人独资企业</v>
          </cell>
        </row>
        <row r="3262">
          <cell r="A3262" t="str">
            <v>91420115MAE7W4370D</v>
          </cell>
        </row>
        <row r="3262">
          <cell r="I3262" t="str">
            <v>有限责任公司(自然人投资或控股的法人独资)</v>
          </cell>
        </row>
        <row r="3263">
          <cell r="A3263" t="str">
            <v>91420115MAC7NNDT3A</v>
          </cell>
        </row>
        <row r="3263">
          <cell r="I3263" t="str">
            <v>有限责任公司(自然人独资)</v>
          </cell>
        </row>
        <row r="3264">
          <cell r="A3264" t="str">
            <v>91420115MA9AJR86XM</v>
          </cell>
        </row>
        <row r="3264">
          <cell r="I3264" t="str">
            <v>有限责任公司(自然人独资)</v>
          </cell>
        </row>
        <row r="3265">
          <cell r="A3265" t="str">
            <v>91420115MAK7EU2R16</v>
          </cell>
        </row>
        <row r="3265">
          <cell r="I3265" t="str">
            <v>个人独资企业</v>
          </cell>
        </row>
        <row r="3266">
          <cell r="A3266" t="str">
            <v>91420115MAC723BX41</v>
          </cell>
        </row>
        <row r="3266">
          <cell r="I3266" t="str">
            <v>有限责任公司(自然人独资)</v>
          </cell>
        </row>
        <row r="3267">
          <cell r="A3267" t="str">
            <v>91420115MAEA67N697</v>
          </cell>
        </row>
        <row r="3267">
          <cell r="I3267" t="str">
            <v>有限责任公司(自然人独资)</v>
          </cell>
        </row>
        <row r="3268">
          <cell r="A3268" t="str">
            <v>91420115MAEGUEG00P</v>
          </cell>
        </row>
        <row r="3268">
          <cell r="I3268" t="str">
            <v>有限责任公司分公司(自然人投资或控股)</v>
          </cell>
        </row>
        <row r="3269">
          <cell r="A3269" t="str">
            <v>91420115MAD34X0B5A</v>
          </cell>
        </row>
        <row r="3269">
          <cell r="I3269" t="str">
            <v>有限责任公司分公司（非自然人投资或控股的法人独资）</v>
          </cell>
        </row>
        <row r="3270">
          <cell r="A3270" t="str">
            <v>91420115MAE5KX3G63</v>
          </cell>
        </row>
        <row r="3270">
          <cell r="I3270" t="str">
            <v>个人独资企业</v>
          </cell>
        </row>
        <row r="3271">
          <cell r="A3271" t="str">
            <v>91420112MAKJUTEL4W</v>
          </cell>
        </row>
        <row r="3271">
          <cell r="I3271" t="str">
            <v>有限责任公司(自然人独资)</v>
          </cell>
        </row>
        <row r="3272">
          <cell r="A3272" t="str">
            <v>91420115MADN7FWJXX</v>
          </cell>
        </row>
        <row r="3272">
          <cell r="I3272" t="str">
            <v>有限责任公司(自然人独资)</v>
          </cell>
        </row>
        <row r="3273">
          <cell r="A3273" t="str">
            <v>91420115MAET49RN5L</v>
          </cell>
        </row>
        <row r="3273">
          <cell r="I3273" t="str">
            <v>有限责任公司(自然人独资)</v>
          </cell>
        </row>
        <row r="3274">
          <cell r="A3274" t="str">
            <v>91420115MAEDJN764K</v>
          </cell>
        </row>
        <row r="3274">
          <cell r="I3274" t="str">
            <v>有限责任公司(自然人独资)</v>
          </cell>
        </row>
        <row r="3275">
          <cell r="A3275" t="str">
            <v>91420115MAELWPRQ9J</v>
          </cell>
        </row>
        <row r="3275">
          <cell r="I3275" t="str">
            <v>有限责任公司(自然人投资或控股)</v>
          </cell>
        </row>
        <row r="3276">
          <cell r="A3276" t="str">
            <v>91420115MAK5UMM877</v>
          </cell>
        </row>
        <row r="3276">
          <cell r="I3276" t="str">
            <v>有限责任公司(自然人独资)</v>
          </cell>
        </row>
        <row r="3277">
          <cell r="A3277" t="str">
            <v>91420115MADQ056N4E</v>
          </cell>
        </row>
        <row r="3277">
          <cell r="I3277" t="str">
            <v>有限责任公司(自然人独资)</v>
          </cell>
        </row>
        <row r="3278">
          <cell r="A3278" t="str">
            <v>91420115MAE8E1DT96</v>
          </cell>
        </row>
        <row r="3278">
          <cell r="I3278" t="str">
            <v>有限责任公司(自然人投资或控股的法人独资)</v>
          </cell>
        </row>
        <row r="3279">
          <cell r="A3279" t="str">
            <v>91420115MAE772MD9L</v>
          </cell>
        </row>
        <row r="3279">
          <cell r="I3279" t="str">
            <v>有限责任公司分公司(自然人投资或控股)</v>
          </cell>
        </row>
        <row r="3280">
          <cell r="A3280" t="str">
            <v>91420115MAEK9CCM9G</v>
          </cell>
        </row>
        <row r="3280">
          <cell r="I3280" t="str">
            <v>个人独资企业</v>
          </cell>
        </row>
        <row r="3281">
          <cell r="A3281" t="str">
            <v>91420115MAERCG5T55</v>
          </cell>
        </row>
        <row r="3281">
          <cell r="I3281" t="str">
            <v>有限责任公司(自然人独资)</v>
          </cell>
        </row>
        <row r="3282">
          <cell r="A3282" t="str">
            <v>914201020668084756</v>
          </cell>
        </row>
        <row r="3282">
          <cell r="I3282" t="str">
            <v>有限责任公司(自然人投资或控股)</v>
          </cell>
        </row>
        <row r="3283">
          <cell r="A3283" t="str">
            <v>91420115584871570B</v>
          </cell>
        </row>
        <row r="3283">
          <cell r="I3283" t="str">
            <v>有限责任公司(自然人投资或控股)</v>
          </cell>
        </row>
        <row r="3284">
          <cell r="A3284" t="str">
            <v>914201151777277823</v>
          </cell>
        </row>
        <row r="3284">
          <cell r="I3284" t="str">
            <v>有限责任公司（非自然人投资或控股的法人独资）</v>
          </cell>
        </row>
        <row r="3285">
          <cell r="A3285" t="str">
            <v>91420100741420002R</v>
          </cell>
        </row>
        <row r="3285">
          <cell r="I3285" t="str">
            <v>有限责任公司(港澳台法人独资)</v>
          </cell>
        </row>
        <row r="3286">
          <cell r="A3286" t="str">
            <v>91420115682320799Q</v>
          </cell>
        </row>
        <row r="3286">
          <cell r="I3286" t="str">
            <v>有限责任公司(自然人投资或控股)</v>
          </cell>
        </row>
        <row r="3287">
          <cell r="A3287" t="str">
            <v>91420115081990690J</v>
          </cell>
        </row>
        <row r="3287">
          <cell r="I3287" t="str">
            <v>有限责任公司(自然人独资)</v>
          </cell>
        </row>
        <row r="3288">
          <cell r="A3288" t="str">
            <v>914201156953134409</v>
          </cell>
        </row>
        <row r="3288">
          <cell r="I3288" t="str">
            <v>有限责任公司(自然人投资或控股)</v>
          </cell>
        </row>
        <row r="3289">
          <cell r="A3289" t="str">
            <v>91420115MA49GW3A81</v>
          </cell>
        </row>
        <row r="3289">
          <cell r="I3289" t="str">
            <v>其他有限责任公司</v>
          </cell>
        </row>
        <row r="3290">
          <cell r="A3290" t="str">
            <v>91420115MA49GYGB4X</v>
          </cell>
        </row>
        <row r="3290">
          <cell r="I3290" t="str">
            <v>有限责任公司(自然人投资或控股)</v>
          </cell>
        </row>
        <row r="3291">
          <cell r="A3291" t="str">
            <v>91420981MA49H5PN66</v>
          </cell>
        </row>
        <row r="3291">
          <cell r="I3291" t="str">
            <v>有限责任公司(自然人投资或控股)</v>
          </cell>
        </row>
        <row r="3292">
          <cell r="A3292" t="str">
            <v>91420115MA49HE695A</v>
          </cell>
        </row>
        <row r="3292">
          <cell r="I3292" t="str">
            <v>有限责任公司(自然人投资或控股)</v>
          </cell>
        </row>
        <row r="3293">
          <cell r="A3293" t="str">
            <v>91420104MA49HREN6R</v>
          </cell>
        </row>
        <row r="3293">
          <cell r="I3293" t="str">
            <v>有限责任公司(自然人独资)</v>
          </cell>
        </row>
        <row r="3294">
          <cell r="A3294" t="str">
            <v>91420100MA49J1E32A</v>
          </cell>
        </row>
        <row r="3294">
          <cell r="I3294" t="str">
            <v>有限责任公司(自然人投资或控股)</v>
          </cell>
        </row>
        <row r="3295">
          <cell r="A3295" t="str">
            <v>91420111MA49J2GQ6W</v>
          </cell>
        </row>
        <row r="3295">
          <cell r="I3295" t="str">
            <v>有限责任公司(自然人投资或控股)</v>
          </cell>
        </row>
        <row r="3296">
          <cell r="A3296" t="str">
            <v>91420115MA49J8YA63</v>
          </cell>
        </row>
        <row r="3296">
          <cell r="I3296" t="str">
            <v>有限责任公司(自然人投资或控股)</v>
          </cell>
        </row>
        <row r="3297">
          <cell r="A3297" t="str">
            <v>91420115MA49JJD19T</v>
          </cell>
        </row>
        <row r="3297">
          <cell r="I3297" t="str">
            <v>有限责任公司(自然人独资)</v>
          </cell>
        </row>
        <row r="3298">
          <cell r="A3298" t="str">
            <v>91420115MA49JX460G</v>
          </cell>
        </row>
        <row r="3298">
          <cell r="I3298" t="str">
            <v>有限责任公司(自然人投资或控股)</v>
          </cell>
        </row>
        <row r="3299">
          <cell r="A3299" t="str">
            <v>91420115MA49K4FJ3P</v>
          </cell>
        </row>
        <row r="3299">
          <cell r="I3299" t="str">
            <v>有限责任公司(自然人投资或控股)</v>
          </cell>
        </row>
        <row r="3300">
          <cell r="A3300" t="str">
            <v>91420115MA49K7YFX0</v>
          </cell>
        </row>
        <row r="3300">
          <cell r="I3300" t="str">
            <v>有限责任公司(自然人投资或控股)</v>
          </cell>
        </row>
        <row r="3301">
          <cell r="A3301" t="str">
            <v>91420113MA49KFJ2XB</v>
          </cell>
        </row>
        <row r="3301">
          <cell r="I3301" t="str">
            <v>有限责任公司(自然人投资或控股)</v>
          </cell>
        </row>
        <row r="3302">
          <cell r="A3302" t="str">
            <v>91420112MA49KMW99A</v>
          </cell>
        </row>
        <row r="3302">
          <cell r="I3302" t="str">
            <v>有限责任公司(自然人投资或控股)</v>
          </cell>
        </row>
        <row r="3303">
          <cell r="A3303" t="str">
            <v>91420115MA49KNFMXD</v>
          </cell>
        </row>
        <row r="3303">
          <cell r="I3303" t="str">
            <v>有限责任公司(自然人独资)</v>
          </cell>
        </row>
        <row r="3304">
          <cell r="A3304" t="str">
            <v>91420115MA49LC6AXE</v>
          </cell>
        </row>
        <row r="3304">
          <cell r="I3304" t="str">
            <v>有限责任公司(自然人独资)</v>
          </cell>
        </row>
        <row r="3305">
          <cell r="A3305" t="str">
            <v>91420115MA49LJKL8W</v>
          </cell>
        </row>
        <row r="3305">
          <cell r="I3305" t="str">
            <v>有限责任公司(自然人独资)</v>
          </cell>
        </row>
        <row r="3306">
          <cell r="A3306" t="str">
            <v>91420115MA49LWY861</v>
          </cell>
        </row>
        <row r="3306">
          <cell r="I3306" t="str">
            <v>有限责任公司(自然人独资)</v>
          </cell>
        </row>
        <row r="3307">
          <cell r="A3307" t="str">
            <v>91420115MA49M0GB4U</v>
          </cell>
        </row>
        <row r="3307">
          <cell r="I3307" t="str">
            <v>有限责任公司(自然人投资或控股)</v>
          </cell>
        </row>
        <row r="3308">
          <cell r="A3308" t="str">
            <v>91420107MA49M6HB7K</v>
          </cell>
        </row>
        <row r="3308">
          <cell r="I3308" t="str">
            <v>有限责任公司(自然人投资或控股)</v>
          </cell>
        </row>
        <row r="3309">
          <cell r="A3309" t="str">
            <v>91420115MA49M7BU7U</v>
          </cell>
        </row>
        <row r="3309">
          <cell r="I3309" t="str">
            <v>有限责任公司(自然人独资)</v>
          </cell>
        </row>
        <row r="3310">
          <cell r="A3310" t="str">
            <v>91420115MA49M9BY57</v>
          </cell>
        </row>
        <row r="3310">
          <cell r="I3310" t="str">
            <v>有限责任公司(自然人独资)</v>
          </cell>
        </row>
        <row r="3311">
          <cell r="A3311" t="str">
            <v>91420115MA49MNRU28</v>
          </cell>
        </row>
        <row r="3311">
          <cell r="I3311" t="str">
            <v>有限责任公司(自然人独资)</v>
          </cell>
        </row>
        <row r="3312">
          <cell r="A3312" t="str">
            <v>91420115MA4KW1FG6Q</v>
          </cell>
        </row>
        <row r="3312">
          <cell r="I3312" t="str">
            <v>有限责任公司(自然人独资)</v>
          </cell>
        </row>
        <row r="3313">
          <cell r="A3313" t="str">
            <v>91420115MA4KW6LE1P</v>
          </cell>
        </row>
        <row r="3313">
          <cell r="I3313" t="str">
            <v>有限责任公司(自然人独资)</v>
          </cell>
        </row>
        <row r="3314">
          <cell r="A3314" t="str">
            <v>91420115MA4KW88Y88</v>
          </cell>
        </row>
        <row r="3314">
          <cell r="I3314" t="str">
            <v>有限责任公司(自然人投资或控股)</v>
          </cell>
        </row>
        <row r="3315">
          <cell r="A3315" t="str">
            <v>91420115MA4KW8AW45</v>
          </cell>
        </row>
        <row r="3315">
          <cell r="I3315" t="str">
            <v>有限责任公司(自然人独资)</v>
          </cell>
        </row>
        <row r="3316">
          <cell r="A3316" t="str">
            <v>91420115MA4KW90878</v>
          </cell>
        </row>
        <row r="3316">
          <cell r="I3316" t="str">
            <v>有限责任公司(自然人独资)</v>
          </cell>
        </row>
        <row r="3317">
          <cell r="A3317" t="str">
            <v>91420115MA4KWCXK3H</v>
          </cell>
        </row>
        <row r="3317">
          <cell r="I3317" t="str">
            <v>有限责任公司(自然人独资)</v>
          </cell>
        </row>
        <row r="3318">
          <cell r="A3318" t="str">
            <v>91420115MA4KWDMH13</v>
          </cell>
        </row>
        <row r="3318">
          <cell r="I3318" t="str">
            <v>有限责任公司(自然人独资)</v>
          </cell>
        </row>
        <row r="3319">
          <cell r="A3319" t="str">
            <v>91420115MA4KWR4T3Q</v>
          </cell>
        </row>
        <row r="3319">
          <cell r="I3319" t="str">
            <v>有限责任公司(自然人投资或控股)</v>
          </cell>
        </row>
        <row r="3320">
          <cell r="A3320" t="str">
            <v>91420115MA4KWYNG75</v>
          </cell>
        </row>
        <row r="3320">
          <cell r="I3320" t="str">
            <v>有限责任公司(自然人投资或控股)</v>
          </cell>
        </row>
        <row r="3321">
          <cell r="A3321" t="str">
            <v>91420115MA4KX51H1F</v>
          </cell>
        </row>
        <row r="3321">
          <cell r="I3321" t="str">
            <v>有限责任公司(自然人投资或控股)</v>
          </cell>
        </row>
        <row r="3322">
          <cell r="A3322" t="str">
            <v>91420115MA4KX94F5P</v>
          </cell>
        </row>
        <row r="3322">
          <cell r="I3322" t="str">
            <v>有限责任公司(自然人独资)</v>
          </cell>
        </row>
        <row r="3323">
          <cell r="A3323" t="str">
            <v>91420115MA4KXATF72</v>
          </cell>
        </row>
        <row r="3323">
          <cell r="I3323" t="str">
            <v>有限责任公司(自然人投资或控股)</v>
          </cell>
        </row>
        <row r="3324">
          <cell r="A3324" t="str">
            <v>93420115MA4K109X5J</v>
          </cell>
        </row>
        <row r="3324">
          <cell r="I3324" t="str">
            <v>农民专业合作社</v>
          </cell>
        </row>
        <row r="3325">
          <cell r="A3325" t="str">
            <v>91420115MA4KXKL78U</v>
          </cell>
        </row>
        <row r="3325">
          <cell r="I3325" t="str">
            <v>有限责任公司(自然人独资)</v>
          </cell>
        </row>
        <row r="3326">
          <cell r="A3326" t="str">
            <v>93420115MA4K10ANXB</v>
          </cell>
        </row>
        <row r="3326">
          <cell r="I3326" t="str">
            <v>农民专业合作社</v>
          </cell>
        </row>
        <row r="3327">
          <cell r="A3327" t="str">
            <v>91420115MA4KXPP93C</v>
          </cell>
        </row>
        <row r="3327">
          <cell r="I3327" t="str">
            <v>有限责任公司(自然人投资或控股)</v>
          </cell>
        </row>
        <row r="3328">
          <cell r="A3328" t="str">
            <v>91420115MA4KY1RL4Y</v>
          </cell>
        </row>
        <row r="3328">
          <cell r="I3328" t="str">
            <v>有限责任公司(自然人投资或控股)</v>
          </cell>
        </row>
        <row r="3329">
          <cell r="A3329" t="str">
            <v>91420112MA4KY80Q26</v>
          </cell>
        </row>
        <row r="3329">
          <cell r="I3329" t="str">
            <v>有限责任公司(自然人独资)</v>
          </cell>
        </row>
        <row r="3330">
          <cell r="A3330" t="str">
            <v>91420115MA4KYJ8R15</v>
          </cell>
        </row>
        <row r="3330">
          <cell r="I3330" t="str">
            <v>有限责任公司(自然人投资或控股)</v>
          </cell>
        </row>
        <row r="3331">
          <cell r="A3331" t="str">
            <v>91420104MA4L004N78</v>
          </cell>
        </row>
        <row r="3331">
          <cell r="I3331" t="str">
            <v>有限合伙企业</v>
          </cell>
        </row>
        <row r="3332">
          <cell r="A3332" t="str">
            <v>91420115MA4L01MY4W</v>
          </cell>
        </row>
        <row r="3332">
          <cell r="I3332" t="str">
            <v>有限责任公司(自然人投资或控股)</v>
          </cell>
        </row>
        <row r="3333">
          <cell r="A3333" t="str">
            <v>91420115MA4L04A915</v>
          </cell>
        </row>
        <row r="3333">
          <cell r="I3333" t="str">
            <v>有限责任公司(自然人独资)</v>
          </cell>
        </row>
        <row r="3334">
          <cell r="A3334" t="str">
            <v>91420115MA4L06Q80Y</v>
          </cell>
        </row>
        <row r="3334">
          <cell r="I3334" t="str">
            <v>有限责任公司(自然人投资或控股)</v>
          </cell>
        </row>
        <row r="3335">
          <cell r="A3335" t="str">
            <v>91420115MA4L0CE05Q</v>
          </cell>
        </row>
        <row r="3335">
          <cell r="I3335" t="str">
            <v>有限责任公司(自然人独资)</v>
          </cell>
        </row>
        <row r="3336">
          <cell r="A3336" t="str">
            <v>91420115MA4L0K8L0E</v>
          </cell>
        </row>
        <row r="3336">
          <cell r="I3336" t="str">
            <v>有限责任公司(自然人投资或控股)</v>
          </cell>
        </row>
        <row r="3337">
          <cell r="A3337" t="str">
            <v>91420112MA4L0T6W2Q</v>
          </cell>
        </row>
        <row r="3337">
          <cell r="I3337" t="str">
            <v>有限责任公司(自然人独资)</v>
          </cell>
        </row>
        <row r="3338">
          <cell r="A3338" t="str">
            <v>91420112MA4K21MY4E</v>
          </cell>
        </row>
        <row r="3338">
          <cell r="I3338" t="str">
            <v>有限责任公司(自然人独资)</v>
          </cell>
        </row>
        <row r="3339">
          <cell r="A3339" t="str">
            <v>91420115MA4K278Q6B</v>
          </cell>
        </row>
        <row r="3339">
          <cell r="I3339" t="str">
            <v>有限责任公司(自然人独资)</v>
          </cell>
        </row>
        <row r="3340">
          <cell r="A3340" t="str">
            <v>91420115MA4K2DX33Y</v>
          </cell>
        </row>
        <row r="3340">
          <cell r="I3340" t="str">
            <v>有限责任公司(自然人独资)</v>
          </cell>
        </row>
        <row r="3341">
          <cell r="A3341" t="str">
            <v>91420111MA4K2TND5U</v>
          </cell>
        </row>
        <row r="3341">
          <cell r="I3341" t="str">
            <v>有限责任公司(自然人投资或控股的法人独资)</v>
          </cell>
        </row>
        <row r="3342">
          <cell r="A3342" t="str">
            <v>91420115MA49J43R7F</v>
          </cell>
        </row>
        <row r="3342">
          <cell r="I3342" t="str">
            <v>有限责任公司(自然人投资或控股)</v>
          </cell>
        </row>
        <row r="3343">
          <cell r="A3343" t="str">
            <v>91420115MA49JEYG15</v>
          </cell>
        </row>
        <row r="3343">
          <cell r="I3343" t="str">
            <v>有限责任公司(自然人独资)</v>
          </cell>
        </row>
        <row r="3344">
          <cell r="A3344" t="str">
            <v>91420115MA49JFPG77</v>
          </cell>
        </row>
        <row r="3344">
          <cell r="I3344" t="str">
            <v>有限责任公司(自然人独资)</v>
          </cell>
        </row>
        <row r="3345">
          <cell r="A3345" t="str">
            <v>91420115MA49JGUF3P</v>
          </cell>
        </row>
        <row r="3345">
          <cell r="I3345" t="str">
            <v>有限责任公司(自然人投资或控股)</v>
          </cell>
        </row>
        <row r="3346">
          <cell r="A3346" t="str">
            <v>91420115MA49JTYA3U</v>
          </cell>
        </row>
        <row r="3346">
          <cell r="I3346" t="str">
            <v>有限责任公司(自然人投资或控股)</v>
          </cell>
        </row>
        <row r="3347">
          <cell r="A3347" t="str">
            <v>91420115MA49JWAN5B</v>
          </cell>
        </row>
        <row r="3347">
          <cell r="I3347" t="str">
            <v>有限责任公司(自然人独资)</v>
          </cell>
        </row>
        <row r="3348">
          <cell r="A3348" t="str">
            <v>91420113MA49JYQR5F</v>
          </cell>
        </row>
        <row r="3348">
          <cell r="I3348" t="str">
            <v>有限责任公司(自然人投资或控股)</v>
          </cell>
        </row>
        <row r="3349">
          <cell r="A3349" t="str">
            <v>91420100MA49K5DG9C</v>
          </cell>
        </row>
        <row r="3349">
          <cell r="I3349" t="str">
            <v>有限责任公司(自然人投资或控股)</v>
          </cell>
        </row>
        <row r="3350">
          <cell r="A3350" t="str">
            <v>91420115MA49K7Y74A</v>
          </cell>
        </row>
        <row r="3350">
          <cell r="I3350" t="str">
            <v>有限责任公司(自然人独资)</v>
          </cell>
        </row>
        <row r="3351">
          <cell r="A3351" t="str">
            <v>91420115MA49KPR1XQ</v>
          </cell>
        </row>
        <row r="3351">
          <cell r="I3351" t="str">
            <v>有限责任公司(自然人独资)</v>
          </cell>
        </row>
        <row r="3352">
          <cell r="A3352" t="str">
            <v>91420115MA49L0N62T</v>
          </cell>
        </row>
        <row r="3352">
          <cell r="I3352" t="str">
            <v>有限责任公司(自然人投资或控股)</v>
          </cell>
        </row>
        <row r="3353">
          <cell r="A3353" t="str">
            <v>91420115MA49LWYR13</v>
          </cell>
        </row>
        <row r="3353">
          <cell r="I3353" t="str">
            <v>有限责任公司(自然人独资)</v>
          </cell>
        </row>
        <row r="3354">
          <cell r="A3354" t="str">
            <v>91420115MA49M3C07Q</v>
          </cell>
        </row>
        <row r="3354">
          <cell r="I3354" t="str">
            <v>有限责任公司(自然人投资或控股)</v>
          </cell>
        </row>
        <row r="3355">
          <cell r="A3355" t="str">
            <v>91420115MA49M4492C</v>
          </cell>
        </row>
        <row r="3355">
          <cell r="I3355" t="str">
            <v>有限责任公司分公司(自然人投资或控股)</v>
          </cell>
        </row>
        <row r="3356">
          <cell r="A3356" t="str">
            <v>91420115MA49MC9J8E</v>
          </cell>
        </row>
        <row r="3356">
          <cell r="I3356" t="str">
            <v>其他有限责任公司</v>
          </cell>
        </row>
        <row r="3357">
          <cell r="A3357" t="str">
            <v>91420115MA49MLE763</v>
          </cell>
        </row>
        <row r="3357">
          <cell r="I3357" t="str">
            <v>有限责任公司(自然人投资或控股)</v>
          </cell>
        </row>
        <row r="3358">
          <cell r="A3358" t="str">
            <v>91420115MA49MQ7X85</v>
          </cell>
        </row>
        <row r="3358">
          <cell r="I3358" t="str">
            <v>有限责任公司(自然人独资)</v>
          </cell>
        </row>
        <row r="3359">
          <cell r="A3359" t="str">
            <v>91420115MA49MTXB18</v>
          </cell>
        </row>
        <row r="3359">
          <cell r="I3359" t="str">
            <v>有限责任公司(自然人独资)</v>
          </cell>
        </row>
        <row r="3360">
          <cell r="A3360" t="str">
            <v>91420100MA49N4JG0W</v>
          </cell>
        </row>
        <row r="3360">
          <cell r="I3360" t="str">
            <v>有限责任公司(自然人投资或控股)</v>
          </cell>
        </row>
        <row r="3361">
          <cell r="A3361" t="str">
            <v>91420107MA49NC9U3D</v>
          </cell>
        </row>
        <row r="3361">
          <cell r="I3361" t="str">
            <v>有限责任公司(自然人独资)</v>
          </cell>
        </row>
        <row r="3362">
          <cell r="A3362" t="str">
            <v>91420115MA49NJCN4A</v>
          </cell>
        </row>
        <row r="3362">
          <cell r="I3362" t="str">
            <v>有限责任公司(自然人独资)</v>
          </cell>
        </row>
        <row r="3363">
          <cell r="A3363" t="str">
            <v>91420115MA49NTT87E</v>
          </cell>
        </row>
        <row r="3363">
          <cell r="I3363" t="str">
            <v>有限责任公司(自然人投资或控股)</v>
          </cell>
        </row>
        <row r="3364">
          <cell r="A3364" t="str">
            <v>91420115MA49NUMXX3</v>
          </cell>
        </row>
        <row r="3364">
          <cell r="I3364" t="str">
            <v>有限责任公司(自然人独资)</v>
          </cell>
        </row>
        <row r="3365">
          <cell r="A3365" t="str">
            <v>91420115MA49NWA33G</v>
          </cell>
        </row>
        <row r="3365">
          <cell r="I3365" t="str">
            <v>有限责任公司(自然人独资)</v>
          </cell>
        </row>
        <row r="3366">
          <cell r="A3366" t="str">
            <v>91420115MA49PM3B8M</v>
          </cell>
        </row>
        <row r="3366">
          <cell r="I3366" t="str">
            <v>有限责任公司(自然人投资或控股)</v>
          </cell>
        </row>
        <row r="3367">
          <cell r="A3367" t="str">
            <v>91420115MA49PNEG1T</v>
          </cell>
        </row>
        <row r="3367">
          <cell r="I3367" t="str">
            <v>有限责任公司(自然人投资或控股)</v>
          </cell>
        </row>
        <row r="3368">
          <cell r="A3368" t="str">
            <v>91420115MA49PRL302</v>
          </cell>
        </row>
        <row r="3368">
          <cell r="I3368" t="str">
            <v>有限责任公司(自然人投资或控股)</v>
          </cell>
        </row>
        <row r="3369">
          <cell r="A3369" t="str">
            <v>91330782MA2DFDQ21H</v>
          </cell>
        </row>
        <row r="3369">
          <cell r="I3369" t="str">
            <v>有限责任公司(自然人独资)</v>
          </cell>
        </row>
        <row r="3370">
          <cell r="A3370" t="str">
            <v>91420115MA49Q19K87</v>
          </cell>
        </row>
        <row r="3370">
          <cell r="I3370" t="str">
            <v>有限责任公司(自然人独资)</v>
          </cell>
        </row>
        <row r="3371">
          <cell r="A3371" t="str">
            <v>91420115MA49Q7T913</v>
          </cell>
        </row>
        <row r="3371">
          <cell r="I3371" t="str">
            <v>有限责任公司(自然人独资)</v>
          </cell>
        </row>
        <row r="3372">
          <cell r="A3372" t="str">
            <v>91420115MA49QFED0R</v>
          </cell>
        </row>
        <row r="3372">
          <cell r="I3372" t="str">
            <v>有限责任公司(自然人独资)</v>
          </cell>
        </row>
        <row r="3373">
          <cell r="A3373" t="str">
            <v>91420100MA49QLD8X5</v>
          </cell>
        </row>
        <row r="3373">
          <cell r="I3373" t="str">
            <v>有限责任公司(自然人投资或控股)</v>
          </cell>
        </row>
        <row r="3374">
          <cell r="A3374" t="str">
            <v>91420115MA49QQDU3W</v>
          </cell>
        </row>
        <row r="3374">
          <cell r="I3374" t="str">
            <v>有限责任公司(自然人独资)</v>
          </cell>
        </row>
        <row r="3375">
          <cell r="A3375" t="str">
            <v>91420115MA49QTCE4B</v>
          </cell>
        </row>
        <row r="3375">
          <cell r="I3375" t="str">
            <v>有限责任公司(自然人独资)</v>
          </cell>
        </row>
        <row r="3376">
          <cell r="A3376" t="str">
            <v>91420115MA49QYYU9B</v>
          </cell>
        </row>
        <row r="3376">
          <cell r="I3376" t="str">
            <v>有限责任公司(自然人投资或控股)</v>
          </cell>
        </row>
        <row r="3377">
          <cell r="A3377" t="str">
            <v>91420115MA49R51Y8R</v>
          </cell>
        </row>
        <row r="3377">
          <cell r="I3377" t="str">
            <v>有限责任公司(自然人投资或控股)</v>
          </cell>
        </row>
        <row r="3378">
          <cell r="A3378" t="str">
            <v>91420100MA49R5PC0K</v>
          </cell>
        </row>
        <row r="3378">
          <cell r="I3378" t="str">
            <v>有限责任公司(自然人独资)</v>
          </cell>
        </row>
        <row r="3379">
          <cell r="A3379" t="str">
            <v>91420106MA49R8UK6G</v>
          </cell>
        </row>
        <row r="3379">
          <cell r="I3379" t="str">
            <v>有限责任公司(自然人独资)</v>
          </cell>
        </row>
        <row r="3380">
          <cell r="A3380" t="str">
            <v>91420115MA49RGN77M</v>
          </cell>
        </row>
        <row r="3380">
          <cell r="I3380" t="str">
            <v>有限责任公司(自然人投资或控股)</v>
          </cell>
        </row>
        <row r="3381">
          <cell r="A3381" t="str">
            <v>91420111MA49RH3PXU</v>
          </cell>
        </row>
        <row r="3381">
          <cell r="I3381" t="str">
            <v>有限责任公司(自然人投资或控股)</v>
          </cell>
        </row>
        <row r="3382">
          <cell r="A3382" t="str">
            <v>91420115MA49RHYC0R</v>
          </cell>
        </row>
        <row r="3382">
          <cell r="I3382" t="str">
            <v>有限责任公司(自然人投资或控股)</v>
          </cell>
        </row>
        <row r="3383">
          <cell r="A3383" t="str">
            <v>91420115MA49RM878D</v>
          </cell>
        </row>
        <row r="3383">
          <cell r="I3383" t="str">
            <v>有限责任公司(自然人独资)</v>
          </cell>
        </row>
        <row r="3384">
          <cell r="A3384" t="str">
            <v>91420115MA49RR142W</v>
          </cell>
        </row>
        <row r="3384">
          <cell r="I3384" t="str">
            <v>有限责任公司分公司(自然人投资或控股)</v>
          </cell>
        </row>
        <row r="3385">
          <cell r="A3385" t="str">
            <v>91420115MA49RWJF08</v>
          </cell>
        </row>
        <row r="3385">
          <cell r="I3385" t="str">
            <v>有限责任公司(自然人独资)</v>
          </cell>
        </row>
        <row r="3386">
          <cell r="A3386" t="str">
            <v>91420115MA49RXN65C</v>
          </cell>
        </row>
        <row r="3386">
          <cell r="I3386" t="str">
            <v>有限责任公司(自然人投资或控股)</v>
          </cell>
        </row>
        <row r="3387">
          <cell r="A3387" t="str">
            <v>91420115MA4F01D11B</v>
          </cell>
        </row>
        <row r="3387">
          <cell r="I3387" t="str">
            <v>有限责任公司(自然人投资或控股)</v>
          </cell>
        </row>
        <row r="3388">
          <cell r="A3388" t="str">
            <v>93420115MA4D09PD6E</v>
          </cell>
        </row>
        <row r="3388">
          <cell r="I3388" t="str">
            <v>农民专业合作社</v>
          </cell>
        </row>
        <row r="3389">
          <cell r="A3389" t="str">
            <v>91420115MA4F06EJ9F</v>
          </cell>
        </row>
        <row r="3389">
          <cell r="I3389" t="str">
            <v>有限责任公司(自然人独资)</v>
          </cell>
        </row>
        <row r="3390">
          <cell r="A3390" t="str">
            <v>91420115MA4F07W35A</v>
          </cell>
        </row>
        <row r="3390">
          <cell r="I3390" t="str">
            <v>有限责任公司(自然人独资)</v>
          </cell>
        </row>
        <row r="3391">
          <cell r="A3391" t="str">
            <v>91420104MA4F09BE7U</v>
          </cell>
        </row>
        <row r="3391">
          <cell r="I3391" t="str">
            <v>有限责任公司(自然人独资)</v>
          </cell>
        </row>
        <row r="3392">
          <cell r="A3392" t="str">
            <v>91420115MA4F0AFM09</v>
          </cell>
        </row>
        <row r="3392">
          <cell r="I3392" t="str">
            <v>有限责任公司(自然人投资或控股)</v>
          </cell>
        </row>
        <row r="3393">
          <cell r="A3393" t="str">
            <v>91420115MA4F0EJ077</v>
          </cell>
        </row>
        <row r="3393">
          <cell r="I3393" t="str">
            <v>其他有限责任公司</v>
          </cell>
        </row>
        <row r="3394">
          <cell r="A3394" t="str">
            <v>91420107MA4F1FJB5Q</v>
          </cell>
        </row>
        <row r="3394">
          <cell r="I3394" t="str">
            <v>有限责任公司分公司(自然人投资或控股)</v>
          </cell>
        </row>
        <row r="3395">
          <cell r="A3395" t="str">
            <v>91420115MA4F1GAL25</v>
          </cell>
        </row>
        <row r="3395">
          <cell r="I3395" t="str">
            <v>有限责任公司(自然人独资)</v>
          </cell>
        </row>
        <row r="3396">
          <cell r="A3396" t="str">
            <v>91420105MA4F1KEFXG</v>
          </cell>
        </row>
        <row r="3396">
          <cell r="I3396" t="str">
            <v>有限责任公司(自然人投资或控股)</v>
          </cell>
        </row>
        <row r="3397">
          <cell r="A3397" t="str">
            <v>91420115MA4F2J4F9R</v>
          </cell>
        </row>
        <row r="3397">
          <cell r="I3397" t="str">
            <v>个人独资企业</v>
          </cell>
        </row>
        <row r="3398">
          <cell r="A3398" t="str">
            <v>91420115MA4F2JAQ7Y</v>
          </cell>
        </row>
        <row r="3398">
          <cell r="I3398" t="str">
            <v>个人独资企业</v>
          </cell>
        </row>
        <row r="3399">
          <cell r="A3399" t="str">
            <v>91420115MA4F30KH0T</v>
          </cell>
        </row>
        <row r="3399">
          <cell r="I3399" t="str">
            <v>有限责任公司(自然人投资或控股)</v>
          </cell>
        </row>
        <row r="3400">
          <cell r="A3400" t="str">
            <v>91420115MA4F34ED07</v>
          </cell>
        </row>
        <row r="3400">
          <cell r="I3400" t="str">
            <v>有限责任公司(自然人独资)</v>
          </cell>
        </row>
        <row r="3401">
          <cell r="A3401" t="str">
            <v>91420115MA4F361667</v>
          </cell>
        </row>
        <row r="3401">
          <cell r="I3401" t="str">
            <v>有限责任公司分公司(自然人投资或控股的法人独资)</v>
          </cell>
        </row>
        <row r="3402">
          <cell r="A3402" t="str">
            <v>91420115MA4F390843</v>
          </cell>
        </row>
        <row r="3402">
          <cell r="I3402" t="str">
            <v>有限责任公司(自然人投资或控股的法人独资)</v>
          </cell>
        </row>
        <row r="3403">
          <cell r="A3403" t="str">
            <v>91420115MA4F3CPW8C</v>
          </cell>
        </row>
        <row r="3403">
          <cell r="I3403" t="str">
            <v>有限责任公司(自然人投资或控股)</v>
          </cell>
        </row>
        <row r="3404">
          <cell r="A3404" t="str">
            <v>91420115MA4F3JP56R</v>
          </cell>
        </row>
        <row r="3404">
          <cell r="I3404" t="str">
            <v>有限责任公司(自然人投资或控股)</v>
          </cell>
        </row>
        <row r="3405">
          <cell r="A3405" t="str">
            <v>91420115MA4F3XGM62</v>
          </cell>
        </row>
        <row r="3405">
          <cell r="I3405" t="str">
            <v>个人独资企业</v>
          </cell>
        </row>
        <row r="3406">
          <cell r="A3406" t="str">
            <v>91420115MA4F3YWJ6A</v>
          </cell>
        </row>
        <row r="3406">
          <cell r="I3406" t="str">
            <v>有限责任公司(自然人独资)</v>
          </cell>
        </row>
        <row r="3407">
          <cell r="A3407" t="str">
            <v>91420115MA4F570M4H</v>
          </cell>
        </row>
        <row r="3407">
          <cell r="I3407" t="str">
            <v>有限责任公司(自然人独资)</v>
          </cell>
        </row>
        <row r="3408">
          <cell r="A3408" t="str">
            <v>91420100MA4F57GM6T</v>
          </cell>
        </row>
        <row r="3408">
          <cell r="I3408" t="str">
            <v>有限责任公司(自然人投资或控股)</v>
          </cell>
        </row>
        <row r="3409">
          <cell r="A3409" t="str">
            <v>91420115MA4F587G25</v>
          </cell>
        </row>
        <row r="3409">
          <cell r="I3409" t="str">
            <v>有限责任公司(自然人投资或控股)</v>
          </cell>
        </row>
        <row r="3410">
          <cell r="A3410" t="str">
            <v>91420115MA4F5YFC1A</v>
          </cell>
        </row>
        <row r="3410">
          <cell r="I3410" t="str">
            <v>有限责任公司(自然人独资)</v>
          </cell>
        </row>
        <row r="3411">
          <cell r="A3411" t="str">
            <v>91420115MA7DTH0X68</v>
          </cell>
        </row>
        <row r="3411">
          <cell r="I3411" t="str">
            <v>个人独资企业</v>
          </cell>
        </row>
        <row r="3412">
          <cell r="A3412" t="str">
            <v>91420100MA7E5EN396</v>
          </cell>
        </row>
        <row r="3412">
          <cell r="I3412" t="str">
            <v>有限责任公司(自然人投资或控股)</v>
          </cell>
        </row>
        <row r="3413">
          <cell r="A3413" t="str">
            <v>91420115MA7G3ATY0D</v>
          </cell>
        </row>
        <row r="3413">
          <cell r="I3413" t="str">
            <v>有限责任公司(自然人独资)</v>
          </cell>
        </row>
        <row r="3414">
          <cell r="A3414" t="str">
            <v>91420115MA7FKQ8L6X</v>
          </cell>
        </row>
        <row r="3414">
          <cell r="I3414" t="str">
            <v>有限责任公司(自然人投资或控股)</v>
          </cell>
        </row>
        <row r="3415">
          <cell r="A3415" t="str">
            <v>91420115MA7GF97U04</v>
          </cell>
        </row>
        <row r="3415">
          <cell r="I3415" t="str">
            <v>有限合伙企业</v>
          </cell>
        </row>
        <row r="3416">
          <cell r="A3416" t="str">
            <v>91420115MA7GXHUYXQ</v>
          </cell>
        </row>
        <row r="3416">
          <cell r="I3416" t="str">
            <v>有限责任公司(自然人独资)</v>
          </cell>
        </row>
        <row r="3417">
          <cell r="A3417" t="str">
            <v>91420115MA7HJ7198K</v>
          </cell>
        </row>
        <row r="3417">
          <cell r="I3417" t="str">
            <v>个人独资企业</v>
          </cell>
        </row>
        <row r="3418">
          <cell r="A3418" t="str">
            <v>91420115MA7GTTC836</v>
          </cell>
        </row>
        <row r="3418">
          <cell r="I3418" t="str">
            <v>有限责任公司(自然人独资)</v>
          </cell>
        </row>
        <row r="3419">
          <cell r="A3419" t="str">
            <v>91420115MA7J28D29H</v>
          </cell>
        </row>
        <row r="3419">
          <cell r="I3419" t="str">
            <v>有限责任公司(自然人独资)</v>
          </cell>
        </row>
        <row r="3420">
          <cell r="A3420" t="str">
            <v>91420115MA7HXQ700K</v>
          </cell>
        </row>
        <row r="3420">
          <cell r="I3420" t="str">
            <v>有限责任公司(自然人投资或控股)</v>
          </cell>
        </row>
        <row r="3421">
          <cell r="A3421" t="str">
            <v>91420100MA7J32BL0H</v>
          </cell>
        </row>
        <row r="3421">
          <cell r="I3421" t="str">
            <v>有限责任公司(自然人投资或控股)</v>
          </cell>
        </row>
        <row r="3422">
          <cell r="A3422" t="str">
            <v>91420115MA7KUPY57F</v>
          </cell>
        </row>
        <row r="3422">
          <cell r="I3422" t="str">
            <v>有限责任公司(自然人独资)</v>
          </cell>
        </row>
        <row r="3423">
          <cell r="A3423" t="str">
            <v>91420115MA7LPBU9XK</v>
          </cell>
        </row>
        <row r="3423">
          <cell r="I3423" t="str">
            <v>有限责任公司(自然人投资或控股)</v>
          </cell>
        </row>
        <row r="3424">
          <cell r="A3424" t="str">
            <v>91420103MA7M9DRH5E</v>
          </cell>
        </row>
        <row r="3424">
          <cell r="I3424" t="str">
            <v>有限责任公司(自然人投资或控股)</v>
          </cell>
        </row>
        <row r="3425">
          <cell r="A3425" t="str">
            <v>91420100MA7K96PY0X</v>
          </cell>
        </row>
        <row r="3425">
          <cell r="I3425" t="str">
            <v>有限责任公司(自然人投资或控股)</v>
          </cell>
        </row>
        <row r="3426">
          <cell r="A3426" t="str">
            <v>91420115MA7M9GY09P</v>
          </cell>
        </row>
        <row r="3426">
          <cell r="I3426" t="str">
            <v>其他有限责任公司</v>
          </cell>
        </row>
        <row r="3427">
          <cell r="A3427" t="str">
            <v>91420115MA7LJ7FB7R</v>
          </cell>
        </row>
        <row r="3427">
          <cell r="I3427" t="str">
            <v>有限责任公司(自然人独资)</v>
          </cell>
        </row>
        <row r="3428">
          <cell r="A3428" t="str">
            <v>91420115MA7N4TTD2W</v>
          </cell>
        </row>
        <row r="3428">
          <cell r="I3428" t="str">
            <v>有限责任公司(自然人独资)</v>
          </cell>
        </row>
        <row r="3429">
          <cell r="A3429" t="str">
            <v>91420100MABLK3YC8Y</v>
          </cell>
        </row>
        <row r="3429">
          <cell r="I3429" t="str">
            <v>有限责任公司(自然人投资或控股的法人独资)</v>
          </cell>
        </row>
        <row r="3430">
          <cell r="A3430" t="str">
            <v>91420115MA7N0WFE8H</v>
          </cell>
        </row>
        <row r="3430">
          <cell r="I3430" t="str">
            <v>有限责任公司(自然人投资或控股)</v>
          </cell>
        </row>
        <row r="3431">
          <cell r="A3431" t="str">
            <v>91420115MABNCG5Y75</v>
          </cell>
        </row>
        <row r="3431">
          <cell r="I3431" t="str">
            <v>其他有限责任公司</v>
          </cell>
        </row>
        <row r="3432">
          <cell r="A3432" t="str">
            <v>93420115MABPMBNX6F</v>
          </cell>
        </row>
        <row r="3432">
          <cell r="I3432" t="str">
            <v>农民专业合作社</v>
          </cell>
        </row>
        <row r="3433">
          <cell r="A3433" t="str">
            <v>91420115MABMRB100P</v>
          </cell>
        </row>
        <row r="3433">
          <cell r="I3433" t="str">
            <v>有限责任公司(自然人投资或控股)</v>
          </cell>
        </row>
        <row r="3434">
          <cell r="A3434" t="str">
            <v>91420115MABNP0JH4R</v>
          </cell>
        </row>
        <row r="3434">
          <cell r="I3434" t="str">
            <v>有限责任公司(自然人独资)</v>
          </cell>
        </row>
        <row r="3435">
          <cell r="A3435" t="str">
            <v>91420115MABPLU2U4P</v>
          </cell>
        </row>
        <row r="3435">
          <cell r="I3435" t="str">
            <v>有限责任公司(自然人独资)</v>
          </cell>
        </row>
        <row r="3436">
          <cell r="A3436" t="str">
            <v>91420100MABP7AJA86</v>
          </cell>
        </row>
        <row r="3436">
          <cell r="I3436" t="str">
            <v>有限责任公司(港澳台法人独资)</v>
          </cell>
        </row>
        <row r="3437">
          <cell r="A3437" t="str">
            <v>91420115MABNC2QM49</v>
          </cell>
        </row>
        <row r="3437">
          <cell r="I3437" t="str">
            <v>有限合伙企业</v>
          </cell>
        </row>
        <row r="3438">
          <cell r="A3438" t="str">
            <v>91420115MABQL59223</v>
          </cell>
        </row>
        <row r="3438">
          <cell r="I3438" t="str">
            <v>有限责任公司(自然人独资)</v>
          </cell>
        </row>
        <row r="3439">
          <cell r="A3439" t="str">
            <v>91420115MABR7RGPXJ</v>
          </cell>
        </row>
        <row r="3439">
          <cell r="I3439" t="str">
            <v>有限责任公司(自然人独资)</v>
          </cell>
        </row>
        <row r="3440">
          <cell r="A3440" t="str">
            <v>91420100MABTYRYY72</v>
          </cell>
        </row>
        <row r="3440">
          <cell r="I3440" t="str">
            <v>有限责任公司(自然人独资)</v>
          </cell>
        </row>
        <row r="3441">
          <cell r="A3441" t="str">
            <v>91420115MABU0D5H0C</v>
          </cell>
        </row>
        <row r="3441">
          <cell r="I3441" t="str">
            <v>有限责任公司(自然人独资)</v>
          </cell>
        </row>
        <row r="3442">
          <cell r="A3442" t="str">
            <v>93420115MABUPQA13W</v>
          </cell>
        </row>
        <row r="3442">
          <cell r="I3442" t="str">
            <v>农民专业合作社</v>
          </cell>
        </row>
        <row r="3443">
          <cell r="A3443" t="str">
            <v>91420115MABUG5BG62</v>
          </cell>
        </row>
        <row r="3443">
          <cell r="I3443" t="str">
            <v>有限责任公司(自然人投资或控股)</v>
          </cell>
        </row>
        <row r="3444">
          <cell r="A3444" t="str">
            <v>91420115MABTB9MP29</v>
          </cell>
        </row>
        <row r="3444">
          <cell r="I3444" t="str">
            <v>有限责任公司(自然人独资)</v>
          </cell>
        </row>
        <row r="3445">
          <cell r="A3445" t="str">
            <v>91420115MABTD4RH6H</v>
          </cell>
        </row>
        <row r="3445">
          <cell r="I3445" t="str">
            <v>有限责任公司(自然人投资或控股)</v>
          </cell>
        </row>
        <row r="3446">
          <cell r="A3446" t="str">
            <v>91420115MABWKY8Y71</v>
          </cell>
        </row>
        <row r="3446">
          <cell r="I3446" t="str">
            <v>有限责任公司(自然人独资)</v>
          </cell>
        </row>
        <row r="3447">
          <cell r="A3447" t="str">
            <v>91420115MABUFE688W</v>
          </cell>
        </row>
        <row r="3447">
          <cell r="I3447" t="str">
            <v>有限责任公司分公司(自然人投资或控股)</v>
          </cell>
        </row>
        <row r="3448">
          <cell r="A3448" t="str">
            <v>91420115MABY3RBD4C</v>
          </cell>
        </row>
        <row r="3448">
          <cell r="I3448" t="str">
            <v>有限责任公司(自然人独资)</v>
          </cell>
        </row>
        <row r="3449">
          <cell r="A3449" t="str">
            <v>92420115MABWXKUW39</v>
          </cell>
        </row>
        <row r="3449">
          <cell r="I3449" t="str">
            <v>有限责任公司(自然人独资)</v>
          </cell>
        </row>
        <row r="3450">
          <cell r="A3450" t="str">
            <v>91420115MABXRAXP6E</v>
          </cell>
        </row>
        <row r="3450">
          <cell r="I3450" t="str">
            <v>有限责任公司(自然人投资或控股)</v>
          </cell>
        </row>
        <row r="3451">
          <cell r="A3451" t="str">
            <v>91420115MABXWJF925</v>
          </cell>
        </row>
        <row r="3451">
          <cell r="I3451" t="str">
            <v>有限责任公司分公司(自然人投资或控股)</v>
          </cell>
        </row>
        <row r="3452">
          <cell r="A3452" t="str">
            <v>91420115MABYDLX73J</v>
          </cell>
        </row>
        <row r="3452">
          <cell r="I3452" t="str">
            <v>有限责任公司(自然人独资)</v>
          </cell>
        </row>
        <row r="3453">
          <cell r="A3453" t="str">
            <v>91420115MABX6Q422G</v>
          </cell>
        </row>
        <row r="3453">
          <cell r="I3453" t="str">
            <v>有限责任公司(自然人投资或控股)</v>
          </cell>
        </row>
        <row r="3454">
          <cell r="A3454" t="str">
            <v>91420115MABYPW669Q</v>
          </cell>
        </row>
        <row r="3454">
          <cell r="I3454" t="str">
            <v>有限责任公司(自然人独资)</v>
          </cell>
        </row>
        <row r="3455">
          <cell r="A3455" t="str">
            <v>91420115MABYFLR92A</v>
          </cell>
        </row>
        <row r="3455">
          <cell r="I3455" t="str">
            <v>有限责任公司(自然人独资)</v>
          </cell>
        </row>
        <row r="3456">
          <cell r="A3456" t="str">
            <v>91420115MABYG6JK6U</v>
          </cell>
        </row>
        <row r="3456">
          <cell r="I3456" t="str">
            <v>有限责任公司(自然人投资或控股)</v>
          </cell>
        </row>
        <row r="3457">
          <cell r="A3457" t="str">
            <v>91420115MAC0CHX51M</v>
          </cell>
        </row>
        <row r="3457">
          <cell r="I3457" t="str">
            <v>有限责任公司(自然人独资)</v>
          </cell>
        </row>
        <row r="3458">
          <cell r="A3458" t="str">
            <v>91420115MAC2NR7UXJ</v>
          </cell>
        </row>
        <row r="3458">
          <cell r="I3458" t="str">
            <v>有限责任公司(自然人投资或控股)</v>
          </cell>
        </row>
        <row r="3459">
          <cell r="A3459" t="str">
            <v>91420115MAC0TJBRXE</v>
          </cell>
        </row>
        <row r="3459">
          <cell r="I3459" t="str">
            <v>有限责任公司(自然人独资)</v>
          </cell>
        </row>
        <row r="3460">
          <cell r="A3460" t="str">
            <v>91420102MAC3LC3M8Y</v>
          </cell>
        </row>
        <row r="3460">
          <cell r="I3460" t="str">
            <v>有限责任公司(自然人投资或控股)</v>
          </cell>
        </row>
        <row r="3461">
          <cell r="A3461" t="str">
            <v>91420115MAC3BDB4X8</v>
          </cell>
        </row>
        <row r="3461">
          <cell r="I3461" t="str">
            <v>有限责任公司分公司(自然人独资)</v>
          </cell>
        </row>
        <row r="3462">
          <cell r="A3462" t="str">
            <v>91420115MAC4059F6L</v>
          </cell>
        </row>
        <row r="3462">
          <cell r="I3462" t="str">
            <v>有限责任公司(自然人独资)</v>
          </cell>
        </row>
        <row r="3463">
          <cell r="A3463" t="str">
            <v>91420115MAC3FFPU9K</v>
          </cell>
        </row>
        <row r="3463">
          <cell r="I3463" t="str">
            <v>有限责任公司分公司(自然人独资)</v>
          </cell>
        </row>
        <row r="3464">
          <cell r="A3464" t="str">
            <v>91420115MAC5EL5W04</v>
          </cell>
        </row>
        <row r="3464">
          <cell r="I3464" t="str">
            <v>有限责任公司(自然人独资)</v>
          </cell>
        </row>
        <row r="3465">
          <cell r="A3465" t="str">
            <v>91420115MAER4WBG7U</v>
          </cell>
        </row>
        <row r="3465">
          <cell r="I3465" t="str">
            <v>有限责任公司(自然人独资)</v>
          </cell>
        </row>
        <row r="3466">
          <cell r="A3466" t="str">
            <v>91420115MAD9C5U09L</v>
          </cell>
        </row>
        <row r="3466">
          <cell r="I3466" t="str">
            <v>有限责任公司(自然人投资或控股)</v>
          </cell>
        </row>
        <row r="3467">
          <cell r="A3467" t="str">
            <v>91420115MACWL5P210</v>
          </cell>
        </row>
        <row r="3467">
          <cell r="I3467" t="str">
            <v>有限责任公司(自然人独资)</v>
          </cell>
        </row>
        <row r="3468">
          <cell r="A3468" t="str">
            <v>91420115MAKEFY334X</v>
          </cell>
        </row>
        <row r="3468">
          <cell r="I3468" t="str">
            <v>个人独资企业</v>
          </cell>
        </row>
        <row r="3469">
          <cell r="A3469" t="str">
            <v>91420115MAK671RF43</v>
          </cell>
        </row>
        <row r="3469">
          <cell r="I3469" t="str">
            <v>有限责任公司(自然人独资)</v>
          </cell>
        </row>
        <row r="3470">
          <cell r="A3470" t="str">
            <v>91320722MA1NF9487U</v>
          </cell>
        </row>
        <row r="3470">
          <cell r="I3470" t="str">
            <v>有限责任公司(自然人独资)</v>
          </cell>
        </row>
        <row r="3471">
          <cell r="A3471" t="str">
            <v>91420115MAK55LQ83A</v>
          </cell>
        </row>
        <row r="3471">
          <cell r="I3471" t="str">
            <v>有限责任公司(自然人独资)</v>
          </cell>
        </row>
        <row r="3472">
          <cell r="A3472" t="str">
            <v>91420115MAEFEB0C0C</v>
          </cell>
        </row>
        <row r="3472">
          <cell r="I3472" t="str">
            <v>有限责任公司(自然人独资)</v>
          </cell>
        </row>
        <row r="3473">
          <cell r="A3473" t="str">
            <v>91420115MAK7DY7D4D</v>
          </cell>
        </row>
        <row r="3473">
          <cell r="I3473" t="str">
            <v>个人独资企业</v>
          </cell>
        </row>
        <row r="3474">
          <cell r="A3474" t="str">
            <v>91420115MAK2YW411Y</v>
          </cell>
        </row>
        <row r="3474">
          <cell r="I3474" t="str">
            <v>个人独资企业</v>
          </cell>
        </row>
        <row r="3475">
          <cell r="A3475" t="str">
            <v>91420115MAKLUQW943</v>
          </cell>
        </row>
        <row r="3475">
          <cell r="I3475" t="str">
            <v>有限责任公司(自然人投资或控股)</v>
          </cell>
        </row>
        <row r="3476">
          <cell r="A3476" t="str">
            <v>91420115MADE1A7783</v>
          </cell>
        </row>
        <row r="3476">
          <cell r="I3476" t="str">
            <v>有限责任公司(自然人投资或控股)</v>
          </cell>
        </row>
        <row r="3477">
          <cell r="A3477" t="str">
            <v>91420115MAKCAUQX6L</v>
          </cell>
        </row>
        <row r="3477">
          <cell r="I3477" t="str">
            <v>有限责任公司(自然人独资)</v>
          </cell>
        </row>
        <row r="3478">
          <cell r="A3478" t="str">
            <v>91420115MAKN8EP135</v>
          </cell>
        </row>
        <row r="3478">
          <cell r="I3478" t="str">
            <v>有限责任公司(自然人独资)</v>
          </cell>
        </row>
        <row r="3479">
          <cell r="A3479" t="str">
            <v>91420115MAE3RTXP6H</v>
          </cell>
        </row>
        <row r="3479">
          <cell r="I3479" t="str">
            <v>个人独资企业</v>
          </cell>
        </row>
        <row r="3480">
          <cell r="A3480" t="str">
            <v>91420115MAKFHMTC2L</v>
          </cell>
        </row>
        <row r="3480">
          <cell r="I3480" t="str">
            <v>有限责任公司(自然人独资)</v>
          </cell>
        </row>
        <row r="3481">
          <cell r="A3481" t="str">
            <v>91420115MAC92W11XJ</v>
          </cell>
        </row>
        <row r="3481">
          <cell r="I3481" t="str">
            <v>有限责任公司(自然人投资或控股)</v>
          </cell>
        </row>
        <row r="3482">
          <cell r="A3482" t="str">
            <v>91420115MAKD8QFB59</v>
          </cell>
        </row>
        <row r="3482">
          <cell r="I3482" t="str">
            <v>有限责任公司(自然人独资)</v>
          </cell>
        </row>
        <row r="3483">
          <cell r="A3483" t="str">
            <v>91420115MAEB148501</v>
          </cell>
        </row>
        <row r="3483">
          <cell r="I3483" t="str">
            <v>有限责任公司(自然人独资)</v>
          </cell>
        </row>
        <row r="3484">
          <cell r="A3484" t="str">
            <v>91420115MAE7RQLA2G</v>
          </cell>
        </row>
        <row r="3484">
          <cell r="I3484" t="str">
            <v>有限责任公司(自然人独资)</v>
          </cell>
        </row>
        <row r="3485">
          <cell r="A3485" t="str">
            <v>91420115MACBTF6308</v>
          </cell>
        </row>
        <row r="3485">
          <cell r="I3485" t="str">
            <v>有限责任公司(自然人独资)</v>
          </cell>
        </row>
        <row r="3486">
          <cell r="A3486" t="str">
            <v>91420115MADMD5718P</v>
          </cell>
        </row>
        <row r="3486">
          <cell r="I3486" t="str">
            <v>个人独资企业</v>
          </cell>
        </row>
        <row r="3487">
          <cell r="A3487" t="str">
            <v>91420115MAE8H9LC9G</v>
          </cell>
        </row>
        <row r="3487">
          <cell r="I3487" t="str">
            <v>有限责任公司(自然人独资)</v>
          </cell>
        </row>
        <row r="3488">
          <cell r="A3488" t="str">
            <v>91420115MAEH963A42</v>
          </cell>
        </row>
        <row r="3488">
          <cell r="I3488" t="str">
            <v>个人独资企业</v>
          </cell>
        </row>
        <row r="3489">
          <cell r="A3489" t="str">
            <v>91420115MAEH3GL79Q</v>
          </cell>
        </row>
        <row r="3489">
          <cell r="I3489" t="str">
            <v>其他有限责任公司</v>
          </cell>
        </row>
        <row r="3490">
          <cell r="A3490" t="str">
            <v>91420115MAEJ4EE5XE</v>
          </cell>
        </row>
        <row r="3490">
          <cell r="I3490" t="str">
            <v>有限责任公司(自然人独资)</v>
          </cell>
        </row>
        <row r="3491">
          <cell r="A3491" t="str">
            <v>91420115MAEM8J8RXL</v>
          </cell>
        </row>
        <row r="3491">
          <cell r="I3491" t="str">
            <v>有限责任公司(自然人投资或控股的法人独资)</v>
          </cell>
        </row>
        <row r="3492">
          <cell r="A3492" t="str">
            <v>91420115MAEMGJLT24</v>
          </cell>
        </row>
        <row r="3492">
          <cell r="I3492" t="str">
            <v>有限责任公司(自然人独资)</v>
          </cell>
        </row>
        <row r="3493">
          <cell r="A3493" t="str">
            <v>91420115MAEUM9JG60</v>
          </cell>
        </row>
        <row r="3493">
          <cell r="I3493" t="str">
            <v>个人独资企业</v>
          </cell>
        </row>
        <row r="3494">
          <cell r="A3494" t="str">
            <v>91420115MAEGL91R3B</v>
          </cell>
        </row>
        <row r="3494">
          <cell r="I3494" t="str">
            <v>有限责任公司(自然人投资或控股)</v>
          </cell>
        </row>
        <row r="3495">
          <cell r="A3495" t="str">
            <v>91420500597165659F</v>
          </cell>
        </row>
        <row r="3495">
          <cell r="I3495" t="str">
            <v>有限责任公司(自然人独资)</v>
          </cell>
        </row>
        <row r="3496">
          <cell r="A3496" t="str">
            <v>91420115MAK8DBFW93</v>
          </cell>
        </row>
        <row r="3496">
          <cell r="I3496" t="str">
            <v>有限责任公司(自然人独资)</v>
          </cell>
        </row>
        <row r="3497">
          <cell r="A3497" t="str">
            <v>91420115MAENQNGBXY</v>
          </cell>
        </row>
        <row r="3497">
          <cell r="I3497" t="str">
            <v>有限责任公司(自然人独资)</v>
          </cell>
        </row>
        <row r="3498">
          <cell r="A3498" t="str">
            <v>91420115MAE9UTDR7T</v>
          </cell>
        </row>
        <row r="3498">
          <cell r="I3498" t="str">
            <v>有限责任公司(自然人独资)</v>
          </cell>
        </row>
        <row r="3499">
          <cell r="A3499" t="str">
            <v>91420115MAKCY617XM</v>
          </cell>
        </row>
        <row r="3499">
          <cell r="I3499" t="str">
            <v>有限责任公司(自然人独资)</v>
          </cell>
        </row>
        <row r="3500">
          <cell r="A3500" t="str">
            <v>91420115MAE7WPPP58</v>
          </cell>
        </row>
        <row r="3500">
          <cell r="I3500" t="str">
            <v>个人独资企业</v>
          </cell>
        </row>
        <row r="3501">
          <cell r="A3501" t="str">
            <v>91420115MAK1WMUR0J</v>
          </cell>
        </row>
        <row r="3501">
          <cell r="I3501" t="str">
            <v>有限责任公司(自然人独资)</v>
          </cell>
        </row>
        <row r="3502">
          <cell r="A3502" t="str">
            <v>91420115MAK77FGT8F</v>
          </cell>
        </row>
        <row r="3502">
          <cell r="I3502" t="str">
            <v>个人独资企业</v>
          </cell>
        </row>
        <row r="3503">
          <cell r="A3503" t="str">
            <v>91420115MAKF3LL8XE</v>
          </cell>
        </row>
        <row r="3503">
          <cell r="I3503" t="str">
            <v>有限责任公司(自然人独资)</v>
          </cell>
        </row>
        <row r="3504">
          <cell r="A3504" t="str">
            <v>91420115MADL8CKH23</v>
          </cell>
        </row>
        <row r="3504">
          <cell r="I3504" t="str">
            <v>有限责任公司(自然人独资)</v>
          </cell>
        </row>
        <row r="3505">
          <cell r="A3505" t="str">
            <v>91420115MAEMHLX450</v>
          </cell>
        </row>
        <row r="3505">
          <cell r="I3505" t="str">
            <v>有限责任公司(自然人独资)</v>
          </cell>
        </row>
        <row r="3506">
          <cell r="A3506" t="str">
            <v>91420115MAEUFPRF47</v>
          </cell>
        </row>
        <row r="3506">
          <cell r="I3506" t="str">
            <v>有限责任公司(自然人独资)</v>
          </cell>
        </row>
        <row r="3507">
          <cell r="A3507" t="str">
            <v>91420115MAE92PEM9B</v>
          </cell>
        </row>
        <row r="3507">
          <cell r="I3507" t="str">
            <v>有限责任公司(自然人投资或控股)</v>
          </cell>
        </row>
        <row r="3508">
          <cell r="A3508" t="str">
            <v>91420115MAD7HBHX8K</v>
          </cell>
        </row>
        <row r="3508">
          <cell r="I3508" t="str">
            <v>有限责任公司(自然人投资或控股)</v>
          </cell>
        </row>
        <row r="3509">
          <cell r="A3509" t="str">
            <v>91420115MAE7DH2E32</v>
          </cell>
        </row>
        <row r="3509">
          <cell r="I3509" t="str">
            <v>个人独资企业</v>
          </cell>
        </row>
        <row r="3510">
          <cell r="A3510" t="str">
            <v>91420107MAEWNEX484</v>
          </cell>
        </row>
        <row r="3510">
          <cell r="I3510" t="str">
            <v>有限责任公司(自然人独资)</v>
          </cell>
        </row>
        <row r="3511">
          <cell r="A3511" t="str">
            <v>91420115MAEEJG715Q</v>
          </cell>
        </row>
        <row r="3511">
          <cell r="I3511" t="str">
            <v>个人独资企业</v>
          </cell>
        </row>
        <row r="3512">
          <cell r="A3512" t="str">
            <v>91420115MAKD3CRY45</v>
          </cell>
        </row>
        <row r="3512">
          <cell r="I3512" t="str">
            <v>个人独资企业</v>
          </cell>
        </row>
        <row r="3513">
          <cell r="A3513" t="str">
            <v>91420115MAK60RH19X</v>
          </cell>
        </row>
        <row r="3513">
          <cell r="I3513" t="str">
            <v>有限责任公司(自然人独资)</v>
          </cell>
        </row>
        <row r="3514">
          <cell r="A3514" t="str">
            <v>91420115MAK7M6PK9E</v>
          </cell>
        </row>
        <row r="3514">
          <cell r="I3514" t="str">
            <v>个人独资企业</v>
          </cell>
        </row>
        <row r="3515">
          <cell r="A3515" t="str">
            <v>91420115MADH5BU12R</v>
          </cell>
        </row>
        <row r="3515">
          <cell r="I3515" t="str">
            <v>个人独资企业</v>
          </cell>
        </row>
        <row r="3516">
          <cell r="A3516" t="str">
            <v>91420115MAK62AWE5G</v>
          </cell>
        </row>
        <row r="3516">
          <cell r="I3516" t="str">
            <v>个人独资企业</v>
          </cell>
        </row>
        <row r="3517">
          <cell r="A3517" t="str">
            <v>91420115MAEUBG1R0B</v>
          </cell>
        </row>
        <row r="3517">
          <cell r="I3517" t="str">
            <v>有限责任公司(自然人投资或控股的法人独资)</v>
          </cell>
        </row>
        <row r="3518">
          <cell r="A3518" t="str">
            <v>91420115MAEAXPNW8G</v>
          </cell>
        </row>
        <row r="3518">
          <cell r="I3518" t="str">
            <v>有限责任公司(自然人独资)</v>
          </cell>
        </row>
        <row r="3519">
          <cell r="A3519" t="str">
            <v>91420115MAEE12QX11</v>
          </cell>
        </row>
        <row r="3519">
          <cell r="I3519" t="str">
            <v>有限责任公司(自然人独资)</v>
          </cell>
        </row>
        <row r="3520">
          <cell r="A3520" t="str">
            <v>91420115MAE96QXY2A</v>
          </cell>
        </row>
        <row r="3520">
          <cell r="I3520" t="str">
            <v>个人独资企业</v>
          </cell>
        </row>
        <row r="3521">
          <cell r="A3521" t="str">
            <v>91420115MAKMBAP342</v>
          </cell>
        </row>
        <row r="3521">
          <cell r="I3521" t="str">
            <v>个人独资企业</v>
          </cell>
        </row>
        <row r="3522">
          <cell r="A3522" t="str">
            <v>91420115MAEA59U63P</v>
          </cell>
        </row>
        <row r="3522">
          <cell r="I3522" t="str">
            <v>有限责任公司(自然人独资)</v>
          </cell>
        </row>
        <row r="3523">
          <cell r="A3523" t="str">
            <v>91420115MADJ89Q36J</v>
          </cell>
        </row>
        <row r="3523">
          <cell r="I3523" t="str">
            <v>有限责任公司(自然人独资)</v>
          </cell>
        </row>
        <row r="3524">
          <cell r="A3524" t="str">
            <v>91420115MAKK11W70J</v>
          </cell>
        </row>
        <row r="3524">
          <cell r="I3524" t="str">
            <v>有限责任公司(自然人投资或控股)</v>
          </cell>
        </row>
        <row r="3525">
          <cell r="A3525" t="str">
            <v>91420115MAELH9DE6G</v>
          </cell>
        </row>
        <row r="3525">
          <cell r="I3525" t="str">
            <v>有限责任公司(自然人独资)</v>
          </cell>
        </row>
        <row r="3526">
          <cell r="A3526" t="str">
            <v>91420115MAKCXL2C2A</v>
          </cell>
        </row>
        <row r="3526">
          <cell r="I3526" t="str">
            <v>个人独资企业</v>
          </cell>
        </row>
        <row r="3527">
          <cell r="A3527" t="str">
            <v>91420115MAECE3WP6P</v>
          </cell>
        </row>
        <row r="3527">
          <cell r="I3527" t="str">
            <v>有限责任公司(自然人独资)</v>
          </cell>
        </row>
        <row r="3528">
          <cell r="A3528" t="str">
            <v>91420115MAKPUT1Y3J</v>
          </cell>
        </row>
        <row r="3528">
          <cell r="I3528" t="str">
            <v>有限责任公司(自然人独资)</v>
          </cell>
        </row>
        <row r="3529">
          <cell r="A3529" t="str">
            <v>91420115MAEB5QBK4C</v>
          </cell>
        </row>
        <row r="3529">
          <cell r="I3529" t="str">
            <v>有限责任公司(自然人投资或控股)</v>
          </cell>
        </row>
        <row r="3530">
          <cell r="A3530" t="str">
            <v>91420115MAK7R45U5L</v>
          </cell>
        </row>
        <row r="3530">
          <cell r="I3530" t="str">
            <v>个人独资企业</v>
          </cell>
        </row>
        <row r="3531">
          <cell r="A3531" t="str">
            <v>91420115MAKC2NCQ7C</v>
          </cell>
        </row>
        <row r="3531">
          <cell r="I3531" t="str">
            <v>有限责任公司(自然人独资)</v>
          </cell>
        </row>
        <row r="3532">
          <cell r="A3532" t="str">
            <v>91420115MAK613KC8A</v>
          </cell>
        </row>
        <row r="3532">
          <cell r="I3532" t="str">
            <v>有限责任公司(自然人独资)</v>
          </cell>
        </row>
        <row r="3533">
          <cell r="A3533" t="str">
            <v>91420115MAET95MCXP</v>
          </cell>
        </row>
        <row r="3533">
          <cell r="I3533" t="str">
            <v>有限责任公司(自然人投资或控股)</v>
          </cell>
        </row>
        <row r="3534">
          <cell r="A3534" t="str">
            <v>91420115MAEENX0Q3F</v>
          </cell>
        </row>
        <row r="3534">
          <cell r="I3534" t="str">
            <v>有限责任公司(自然人独资)</v>
          </cell>
        </row>
        <row r="3535">
          <cell r="A3535" t="str">
            <v>91420115MAEAAP119D</v>
          </cell>
        </row>
        <row r="3535">
          <cell r="I3535" t="str">
            <v>有限责任公司(自然人独资)</v>
          </cell>
        </row>
        <row r="3536">
          <cell r="A3536" t="str">
            <v>91420115MADKFAHE0K</v>
          </cell>
        </row>
        <row r="3536">
          <cell r="I3536" t="str">
            <v>个人独资企业</v>
          </cell>
        </row>
        <row r="3537">
          <cell r="A3537" t="str">
            <v>91420115MAE8EADH5H</v>
          </cell>
        </row>
        <row r="3537">
          <cell r="I3537" t="str">
            <v>有限责任公司(自然人独资)</v>
          </cell>
        </row>
        <row r="3538">
          <cell r="A3538" t="str">
            <v>91420115MAK83UX5XY</v>
          </cell>
        </row>
        <row r="3538">
          <cell r="I3538" t="str">
            <v>个人独资企业</v>
          </cell>
        </row>
        <row r="3539">
          <cell r="A3539" t="str">
            <v>91420115MADQP80X25</v>
          </cell>
        </row>
        <row r="3539">
          <cell r="I3539" t="str">
            <v>有限责任公司(自然人投资或控股)</v>
          </cell>
        </row>
        <row r="3540">
          <cell r="A3540" t="str">
            <v>91420115MAEG9J358D</v>
          </cell>
        </row>
        <row r="3540">
          <cell r="I3540" t="str">
            <v>有限责任公司(自然人独资)</v>
          </cell>
        </row>
        <row r="3541">
          <cell r="A3541" t="str">
            <v>91420115MADJ45XDXL</v>
          </cell>
        </row>
        <row r="3541">
          <cell r="I3541" t="str">
            <v>有限责任公司(自然人独资)</v>
          </cell>
        </row>
        <row r="3542">
          <cell r="A3542" t="str">
            <v>91420115MAEGRYEE0Y</v>
          </cell>
        </row>
        <row r="3542">
          <cell r="I3542" t="str">
            <v>有限责任公司(自然人独资)</v>
          </cell>
        </row>
        <row r="3543">
          <cell r="A3543" t="str">
            <v>91420115MAETHYRN4X</v>
          </cell>
        </row>
        <row r="3543">
          <cell r="I3543" t="str">
            <v>有限责任公司(自然人独资)</v>
          </cell>
        </row>
        <row r="3544">
          <cell r="A3544" t="str">
            <v>91420115MADMR8608K</v>
          </cell>
        </row>
        <row r="3544">
          <cell r="I3544" t="str">
            <v>个人独资企业</v>
          </cell>
        </row>
        <row r="3545">
          <cell r="A3545" t="str">
            <v>91420115MAET6MD39F</v>
          </cell>
        </row>
        <row r="3545">
          <cell r="I3545" t="str">
            <v>有限责任公司(自然人独资)</v>
          </cell>
        </row>
        <row r="3546">
          <cell r="A3546" t="str">
            <v>91420115MAELM11M06</v>
          </cell>
        </row>
        <row r="3546">
          <cell r="I3546" t="str">
            <v>有限责任公司(自然人独资)</v>
          </cell>
        </row>
        <row r="3547">
          <cell r="A3547" t="str">
            <v>91420115MAKAH6MG23</v>
          </cell>
        </row>
        <row r="3547">
          <cell r="I3547" t="str">
            <v>有限责任公司(自然人独资)</v>
          </cell>
        </row>
        <row r="3548">
          <cell r="A3548" t="str">
            <v>91420115MAK5TUH309</v>
          </cell>
        </row>
        <row r="3548">
          <cell r="I3548" t="str">
            <v>个人独资企业</v>
          </cell>
        </row>
        <row r="3549">
          <cell r="A3549" t="str">
            <v>91420115MAG0ALH81K</v>
          </cell>
        </row>
        <row r="3549">
          <cell r="I3549" t="str">
            <v>有限责任公司(自然人投资或控股)</v>
          </cell>
        </row>
        <row r="3550">
          <cell r="A3550" t="str">
            <v>91420115MAEQ57ED8A</v>
          </cell>
        </row>
        <row r="3550">
          <cell r="I3550" t="str">
            <v>有限责任公司(自然人独资)</v>
          </cell>
        </row>
        <row r="3551">
          <cell r="A3551" t="str">
            <v>91420115MAG0WF52X7</v>
          </cell>
        </row>
        <row r="3551">
          <cell r="I3551" t="str">
            <v>个人独资企业</v>
          </cell>
        </row>
        <row r="3552">
          <cell r="A3552" t="str">
            <v>91420115MAEQ19RN6B</v>
          </cell>
        </row>
        <row r="3552">
          <cell r="I3552" t="str">
            <v>有限责任公司(自然人独资)</v>
          </cell>
        </row>
        <row r="3553">
          <cell r="A3553" t="str">
            <v>91420112MAEN6Y3F0J</v>
          </cell>
        </row>
        <row r="3553">
          <cell r="I3553" t="str">
            <v>个人独资企业</v>
          </cell>
        </row>
        <row r="3554">
          <cell r="A3554" t="str">
            <v>91420115MAKNERRA87</v>
          </cell>
        </row>
        <row r="3554">
          <cell r="I3554" t="str">
            <v>有限责任公司(自然人独资)</v>
          </cell>
        </row>
        <row r="3555">
          <cell r="A3555" t="str">
            <v>91420115MAKHUFCK3N</v>
          </cell>
        </row>
        <row r="3555">
          <cell r="I3555" t="str">
            <v>有限责任公司(自然人独资)</v>
          </cell>
        </row>
        <row r="3556">
          <cell r="A3556" t="str">
            <v>91420115MADH6L9Y17</v>
          </cell>
        </row>
        <row r="3556">
          <cell r="I3556" t="str">
            <v>个人独资企业</v>
          </cell>
        </row>
        <row r="3557">
          <cell r="A3557" t="str">
            <v>91420115MAEL0DJE2R</v>
          </cell>
        </row>
        <row r="3557">
          <cell r="I3557" t="str">
            <v>有限责任公司(自然人独资)</v>
          </cell>
        </row>
        <row r="3558">
          <cell r="A3558" t="str">
            <v>91420115MAEN3JGDXH</v>
          </cell>
        </row>
        <row r="3558">
          <cell r="I3558" t="str">
            <v>有限责任公司(自然人独资)</v>
          </cell>
        </row>
        <row r="3559">
          <cell r="A3559" t="str">
            <v>91420115MAEU7D409R</v>
          </cell>
        </row>
        <row r="3559">
          <cell r="I3559" t="str">
            <v>有限责任公司(自然人独资)</v>
          </cell>
        </row>
        <row r="3560">
          <cell r="A3560" t="str">
            <v>91420115MAK711T882</v>
          </cell>
        </row>
        <row r="3560">
          <cell r="I3560" t="str">
            <v>有限责任公司(自然人独资)</v>
          </cell>
        </row>
        <row r="3561">
          <cell r="A3561" t="str">
            <v>91420115MAK8W64L9C</v>
          </cell>
        </row>
        <row r="3561">
          <cell r="I3561" t="str">
            <v>有限责任公司(自然人独资)</v>
          </cell>
        </row>
        <row r="3562">
          <cell r="A3562" t="str">
            <v>91420115MAK7QMA726</v>
          </cell>
        </row>
        <row r="3562">
          <cell r="I3562" t="str">
            <v>个人独资企业</v>
          </cell>
        </row>
        <row r="3563">
          <cell r="A3563" t="str">
            <v>91420115MAKF9EPX3P</v>
          </cell>
        </row>
        <row r="3563">
          <cell r="I3563" t="str">
            <v>有限责任公司(自然人投资或控股)</v>
          </cell>
        </row>
        <row r="3564">
          <cell r="A3564" t="str">
            <v>91420115MAKEA23L7P</v>
          </cell>
        </row>
        <row r="3564">
          <cell r="I3564" t="str">
            <v>有限责任公司(自然人独资)</v>
          </cell>
        </row>
        <row r="3565">
          <cell r="A3565" t="str">
            <v>91420115MAK3HQJ941</v>
          </cell>
        </row>
        <row r="3565">
          <cell r="I3565" t="str">
            <v>有限责任公司(自然人独资)</v>
          </cell>
        </row>
        <row r="3566">
          <cell r="A3566" t="str">
            <v>91420115MAK5YGH3XJ</v>
          </cell>
        </row>
        <row r="3566">
          <cell r="I3566" t="str">
            <v>有限责任公司(自然人独资)</v>
          </cell>
        </row>
        <row r="3567">
          <cell r="A3567" t="str">
            <v>91420115MAK52M1W7Q</v>
          </cell>
        </row>
        <row r="3567">
          <cell r="I3567" t="str">
            <v>有限责任公司(自然人独资)</v>
          </cell>
        </row>
        <row r="3568">
          <cell r="A3568" t="str">
            <v>91420115MADJGE4174</v>
          </cell>
        </row>
        <row r="3568">
          <cell r="I3568" t="str">
            <v>个人独资企业</v>
          </cell>
        </row>
        <row r="3569">
          <cell r="A3569" t="str">
            <v>91420115MACANGY70A</v>
          </cell>
        </row>
        <row r="3569">
          <cell r="I3569" t="str">
            <v>有限责任公司(自然人投资或控股)</v>
          </cell>
        </row>
        <row r="3570">
          <cell r="A3570" t="str">
            <v>91420115MAEJ9MUC8P</v>
          </cell>
        </row>
        <row r="3570">
          <cell r="I3570" t="str">
            <v>个人独资企业</v>
          </cell>
        </row>
        <row r="3571">
          <cell r="A3571" t="str">
            <v>91420115MAKCK1JK0F</v>
          </cell>
        </row>
        <row r="3571">
          <cell r="I3571" t="str">
            <v>有限责任公司(自然人独资)</v>
          </cell>
        </row>
        <row r="3572">
          <cell r="A3572" t="str">
            <v>91420115MAEAQEY164</v>
          </cell>
        </row>
        <row r="3572">
          <cell r="I3572" t="str">
            <v>有限责任公司(自然人独资)</v>
          </cell>
        </row>
        <row r="3573">
          <cell r="A3573" t="str">
            <v>91420115MAE7138A54</v>
          </cell>
        </row>
        <row r="3573">
          <cell r="I3573" t="str">
            <v>个人独资企业</v>
          </cell>
        </row>
        <row r="3574">
          <cell r="A3574" t="str">
            <v>91420115MAKBD90843</v>
          </cell>
        </row>
        <row r="3574">
          <cell r="I3574" t="str">
            <v>有限责任公司(自然人独资)</v>
          </cell>
        </row>
        <row r="3575">
          <cell r="A3575" t="str">
            <v>91420115MAG04D3Q50</v>
          </cell>
        </row>
        <row r="3575">
          <cell r="I3575" t="str">
            <v>有限责任公司(自然人独资)</v>
          </cell>
        </row>
        <row r="3576">
          <cell r="A3576" t="str">
            <v>91420115MAKEJ6F955</v>
          </cell>
        </row>
        <row r="3576">
          <cell r="I3576" t="str">
            <v>有限责任公司(自然人投资或控股的法人独资)</v>
          </cell>
        </row>
        <row r="3577">
          <cell r="A3577" t="str">
            <v>91420115MAK0YMK30B</v>
          </cell>
        </row>
        <row r="3577">
          <cell r="I3577" t="str">
            <v>有限责任公司(自然人独资)</v>
          </cell>
        </row>
        <row r="3578">
          <cell r="A3578" t="str">
            <v>91420115MAEU650B6K</v>
          </cell>
        </row>
        <row r="3578">
          <cell r="I3578" t="str">
            <v>有限责任公司(自然人独资)</v>
          </cell>
        </row>
        <row r="3579">
          <cell r="A3579" t="str">
            <v>91420115MAK7E1MD56</v>
          </cell>
        </row>
        <row r="3579">
          <cell r="I3579" t="str">
            <v>有限责任公司(自然人独资)</v>
          </cell>
        </row>
        <row r="3580">
          <cell r="A3580" t="str">
            <v>91420115MAEGUCT32B</v>
          </cell>
        </row>
        <row r="3580">
          <cell r="I3580" t="str">
            <v>有限责任公司(自然人投资或控股)</v>
          </cell>
        </row>
        <row r="3581">
          <cell r="A3581" t="str">
            <v>91420115MAET01YQ0T</v>
          </cell>
        </row>
        <row r="3581">
          <cell r="I3581" t="str">
            <v>有限责任公司(自然人独资)</v>
          </cell>
        </row>
        <row r="3582">
          <cell r="A3582" t="str">
            <v>91420115MAEU5HFJ4Q</v>
          </cell>
        </row>
        <row r="3582">
          <cell r="I3582" t="str">
            <v>有限责任公司(自然人独资)</v>
          </cell>
        </row>
        <row r="3583">
          <cell r="A3583" t="str">
            <v>91420115MAK7RW1N9J</v>
          </cell>
        </row>
        <row r="3583">
          <cell r="I3583" t="str">
            <v>有限责任公司(自然人独资)</v>
          </cell>
        </row>
        <row r="3584">
          <cell r="A3584" t="str">
            <v>91420115MAEHA5M81D</v>
          </cell>
        </row>
        <row r="3584">
          <cell r="I3584" t="str">
            <v>有限责任公司(自然人独资)</v>
          </cell>
        </row>
        <row r="3585">
          <cell r="A3585" t="str">
            <v>91420115MAD9L8QC9K</v>
          </cell>
        </row>
        <row r="3585">
          <cell r="I3585" t="str">
            <v>个人独资企业</v>
          </cell>
        </row>
        <row r="3586">
          <cell r="A3586" t="str">
            <v>91420115MAEUC3M629</v>
          </cell>
        </row>
        <row r="3586">
          <cell r="I3586" t="str">
            <v>有限责任公司(自然人独资)</v>
          </cell>
        </row>
        <row r="3587">
          <cell r="A3587" t="str">
            <v>91420115MAK5793K3E</v>
          </cell>
        </row>
        <row r="3587">
          <cell r="I3587" t="str">
            <v>有限责任公司(自然人投资或控股)</v>
          </cell>
        </row>
        <row r="3588">
          <cell r="A3588" t="str">
            <v>91420115MADEEFD892</v>
          </cell>
        </row>
        <row r="3588">
          <cell r="I3588" t="str">
            <v>有限责任公司(自然人独资)</v>
          </cell>
        </row>
        <row r="3589">
          <cell r="A3589" t="str">
            <v>91420115MAD2QK2L3Q</v>
          </cell>
        </row>
        <row r="3589">
          <cell r="I3589" t="str">
            <v>有限责任公司(自然人投资或控股)</v>
          </cell>
        </row>
        <row r="3590">
          <cell r="A3590" t="str">
            <v>91420115MACG3G2U1F</v>
          </cell>
        </row>
        <row r="3590">
          <cell r="I3590" t="str">
            <v>有限责任公司(自然人投资或控股)</v>
          </cell>
        </row>
        <row r="3591">
          <cell r="A3591" t="str">
            <v>91420115MAEWW3XH3K</v>
          </cell>
        </row>
        <row r="3591">
          <cell r="I3591" t="str">
            <v>有限责任公司(自然人独资)</v>
          </cell>
        </row>
        <row r="3592">
          <cell r="A3592" t="str">
            <v>91420115MAK8L7QH94</v>
          </cell>
        </row>
        <row r="3592">
          <cell r="I3592" t="str">
            <v>有限责任公司(自然人独资)</v>
          </cell>
        </row>
        <row r="3593">
          <cell r="A3593" t="str">
            <v>91420115MAER9FNE84</v>
          </cell>
        </row>
        <row r="3593">
          <cell r="I3593" t="str">
            <v>有限责任公司(自然人独资)</v>
          </cell>
        </row>
        <row r="3594">
          <cell r="A3594" t="str">
            <v>91420115MAD2PDFXX9</v>
          </cell>
        </row>
        <row r="3594">
          <cell r="I3594" t="str">
            <v>有限责任公司分公司(自然人投资或控股)</v>
          </cell>
        </row>
        <row r="3595">
          <cell r="A3595" t="str">
            <v>91420115MAEAE7TJ72</v>
          </cell>
        </row>
        <row r="3595">
          <cell r="I3595" t="str">
            <v>个人独资企业</v>
          </cell>
        </row>
        <row r="3596">
          <cell r="A3596" t="str">
            <v>91420115MAE7XFJ6XJ</v>
          </cell>
        </row>
        <row r="3596">
          <cell r="I3596" t="str">
            <v>有限责任公司(自然人独资)</v>
          </cell>
        </row>
        <row r="3597">
          <cell r="A3597" t="str">
            <v>91420115MADW0JEA2H</v>
          </cell>
        </row>
        <row r="3597">
          <cell r="I3597" t="str">
            <v>有限责任公司(自然人投资或控股)</v>
          </cell>
        </row>
        <row r="3598">
          <cell r="A3598" t="str">
            <v>91420115MAEXHTC514</v>
          </cell>
        </row>
        <row r="3598">
          <cell r="I3598" t="str">
            <v>有限责任公司(自然人独资)</v>
          </cell>
        </row>
        <row r="3599">
          <cell r="A3599" t="str">
            <v>91420100MAK7M5DQ9U</v>
          </cell>
        </row>
        <row r="3599">
          <cell r="I3599" t="str">
            <v>其他有限责任公司</v>
          </cell>
        </row>
        <row r="3600">
          <cell r="A3600" t="str">
            <v>91420115MAEEAJ0D87</v>
          </cell>
        </row>
        <row r="3600">
          <cell r="I3600" t="str">
            <v>有限责任公司(自然人独资)</v>
          </cell>
        </row>
        <row r="3601">
          <cell r="A3601" t="str">
            <v>91420115MACUYE9B78</v>
          </cell>
        </row>
        <row r="3601">
          <cell r="I3601" t="str">
            <v>有限责任公司(自然人投资或控股)</v>
          </cell>
        </row>
        <row r="3602">
          <cell r="A3602" t="str">
            <v>91420115MAD92HBA8A</v>
          </cell>
        </row>
        <row r="3602">
          <cell r="I3602" t="str">
            <v>有限责任公司(自然人独资)</v>
          </cell>
        </row>
        <row r="3603">
          <cell r="A3603" t="str">
            <v>91420104MAEB8MAF20</v>
          </cell>
        </row>
        <row r="3603">
          <cell r="I3603" t="str">
            <v>有限责任公司(自然人独资)</v>
          </cell>
        </row>
        <row r="3604">
          <cell r="A3604" t="str">
            <v>91420115MAK4R05T3Q</v>
          </cell>
        </row>
        <row r="3604">
          <cell r="I3604" t="str">
            <v>有限责任公司(自然人独资)</v>
          </cell>
        </row>
        <row r="3605">
          <cell r="A3605" t="str">
            <v>91420115MADY2Y7P4Q</v>
          </cell>
        </row>
        <row r="3605">
          <cell r="I3605" t="str">
            <v>有限责任公司(自然人独资)</v>
          </cell>
        </row>
        <row r="3606">
          <cell r="A3606" t="str">
            <v>91420115MAE1WQMU4M</v>
          </cell>
        </row>
        <row r="3606">
          <cell r="I3606" t="str">
            <v>个人独资企业</v>
          </cell>
        </row>
        <row r="3607">
          <cell r="A3607" t="str">
            <v>91420115MAEJ0GQE3F</v>
          </cell>
        </row>
        <row r="3607">
          <cell r="I3607" t="str">
            <v>有限责任公司(自然人独资)</v>
          </cell>
        </row>
        <row r="3608">
          <cell r="A3608" t="str">
            <v>91420115MAEFTM5B6F</v>
          </cell>
        </row>
        <row r="3608">
          <cell r="I3608" t="str">
            <v>有限责任公司(自然人独资)</v>
          </cell>
        </row>
        <row r="3609">
          <cell r="A3609" t="str">
            <v>91420115MAD7HCED89</v>
          </cell>
        </row>
        <row r="3609">
          <cell r="I3609" t="str">
            <v>有限责任公司(自然人投资或控股)</v>
          </cell>
        </row>
        <row r="3610">
          <cell r="A3610" t="str">
            <v>91420115MAK7Y31Q21</v>
          </cell>
        </row>
        <row r="3610">
          <cell r="I3610" t="str">
            <v>有限责任公司(自然人独资)</v>
          </cell>
        </row>
        <row r="3611">
          <cell r="A3611" t="str">
            <v>91420115MAG2FBUK4U</v>
          </cell>
        </row>
        <row r="3611">
          <cell r="I3611" t="str">
            <v>有限责任公司(自然人独资)</v>
          </cell>
        </row>
        <row r="3612">
          <cell r="A3612" t="str">
            <v>91420115MAK6998N1R</v>
          </cell>
        </row>
        <row r="3612">
          <cell r="I3612" t="str">
            <v>有限责任公司(自然人独资)</v>
          </cell>
        </row>
        <row r="3613">
          <cell r="A3613" t="str">
            <v>91420115MAG0XFG76B</v>
          </cell>
        </row>
        <row r="3613">
          <cell r="I3613" t="str">
            <v>有限责任公司(自然人独资)</v>
          </cell>
        </row>
        <row r="3614">
          <cell r="A3614" t="str">
            <v>91420115MAK5B3RQ0T</v>
          </cell>
        </row>
        <row r="3614">
          <cell r="I3614" t="str">
            <v>有限责任公司(自然人投资或控股)</v>
          </cell>
        </row>
        <row r="3615">
          <cell r="A3615" t="str">
            <v>91420115MAEGJMC907</v>
          </cell>
        </row>
        <row r="3615">
          <cell r="I3615" t="str">
            <v>有限责任公司(自然人独资)</v>
          </cell>
        </row>
        <row r="3616">
          <cell r="A3616" t="str">
            <v>91420100MACLU46X0T</v>
          </cell>
        </row>
        <row r="3616">
          <cell r="I3616" t="str">
            <v>有限责任公司（港澳台投资、非独资）</v>
          </cell>
        </row>
        <row r="3617">
          <cell r="A3617" t="str">
            <v>91420115MAE68J2J1X</v>
          </cell>
        </row>
        <row r="3617">
          <cell r="I3617" t="str">
            <v>个人独资企业</v>
          </cell>
        </row>
        <row r="3618">
          <cell r="A3618" t="str">
            <v>91420115MAE48UKW0H</v>
          </cell>
        </row>
        <row r="3618">
          <cell r="I3618" t="str">
            <v>有限责任公司(自然人独资)</v>
          </cell>
        </row>
        <row r="3619">
          <cell r="A3619" t="str">
            <v>91420115MAE6J1H881</v>
          </cell>
        </row>
        <row r="3619">
          <cell r="I3619" t="str">
            <v>个人独资企业</v>
          </cell>
        </row>
        <row r="3620">
          <cell r="A3620" t="str">
            <v>91420115MAK321W626</v>
          </cell>
        </row>
        <row r="3620">
          <cell r="I3620" t="str">
            <v>有限责任公司(自然人独资)</v>
          </cell>
        </row>
        <row r="3621">
          <cell r="A3621" t="str">
            <v>91420115MAK0KCUQ94</v>
          </cell>
        </row>
        <row r="3621">
          <cell r="I3621" t="str">
            <v>有限责任公司(自然人独资)</v>
          </cell>
        </row>
        <row r="3622">
          <cell r="A3622" t="str">
            <v>91420115MAE91P4E44</v>
          </cell>
        </row>
        <row r="3622">
          <cell r="I3622" t="str">
            <v>有限责任公司(自然人独资)</v>
          </cell>
        </row>
        <row r="3623">
          <cell r="A3623" t="str">
            <v>91420115MAETJC347D</v>
          </cell>
        </row>
        <row r="3623">
          <cell r="I3623" t="str">
            <v>有限责任公司(自然人独资)</v>
          </cell>
        </row>
        <row r="3624">
          <cell r="A3624" t="str">
            <v>91420115MAK89P4B38</v>
          </cell>
        </row>
        <row r="3624">
          <cell r="I3624" t="str">
            <v>有限责任公司(自然人独资)</v>
          </cell>
        </row>
        <row r="3625">
          <cell r="A3625" t="str">
            <v>91420115MAD273447Q</v>
          </cell>
        </row>
        <row r="3625">
          <cell r="I3625" t="str">
            <v>有限责任公司(自然人独资)</v>
          </cell>
        </row>
        <row r="3626">
          <cell r="A3626" t="str">
            <v>91420115MAKDJPBFX7</v>
          </cell>
        </row>
        <row r="3626">
          <cell r="I3626" t="str">
            <v>有限责任公司(自然人投资或控股)</v>
          </cell>
        </row>
        <row r="3627">
          <cell r="A3627" t="str">
            <v>91420115MAKF3MDX6C</v>
          </cell>
        </row>
        <row r="3627">
          <cell r="I3627" t="str">
            <v>有限责任公司(自然人独资)</v>
          </cell>
        </row>
        <row r="3628">
          <cell r="A3628" t="str">
            <v>91420115MAETLYCN0Y</v>
          </cell>
        </row>
        <row r="3628">
          <cell r="I3628" t="str">
            <v>有限责任公司(自然人独资)</v>
          </cell>
        </row>
        <row r="3629">
          <cell r="A3629" t="str">
            <v>91420115MACGNDDP17</v>
          </cell>
        </row>
        <row r="3629">
          <cell r="I3629" t="str">
            <v>有限责任公司(自然人投资或控股)</v>
          </cell>
        </row>
        <row r="3630">
          <cell r="A3630" t="str">
            <v>91420115MAEQK7TW0H</v>
          </cell>
        </row>
        <row r="3630">
          <cell r="I3630" t="str">
            <v>有限责任公司(自然人独资)</v>
          </cell>
        </row>
        <row r="3631">
          <cell r="A3631" t="str">
            <v>91420115MAK1JPWU5T</v>
          </cell>
        </row>
        <row r="3631">
          <cell r="I3631" t="str">
            <v>有限责任公司(自然人独资)</v>
          </cell>
        </row>
        <row r="3632">
          <cell r="A3632" t="str">
            <v>91420115MAELXL5W2H</v>
          </cell>
        </row>
        <row r="3632">
          <cell r="I3632" t="str">
            <v>有限责任公司(自然人独资)</v>
          </cell>
        </row>
        <row r="3633">
          <cell r="A3633" t="str">
            <v>91420115MAK5E3TM7A</v>
          </cell>
        </row>
        <row r="3633">
          <cell r="I3633" t="str">
            <v>有限责任公司(自然人独资)</v>
          </cell>
        </row>
        <row r="3634">
          <cell r="A3634" t="str">
            <v>91420115MAEF6XYK9X</v>
          </cell>
        </row>
        <row r="3634">
          <cell r="I3634" t="str">
            <v>有限责任公司(自然人独资)</v>
          </cell>
        </row>
        <row r="3635">
          <cell r="A3635" t="str">
            <v>91420115MAK35Y7P5J</v>
          </cell>
        </row>
        <row r="3635">
          <cell r="I3635" t="str">
            <v>有限责任公司(自然人独资)</v>
          </cell>
        </row>
        <row r="3636">
          <cell r="A3636" t="str">
            <v>91420115MAK8XKMJ0L</v>
          </cell>
        </row>
        <row r="3636">
          <cell r="I3636" t="str">
            <v>个人独资企业</v>
          </cell>
        </row>
        <row r="3637">
          <cell r="A3637" t="str">
            <v>91420115MAE6WJT33P</v>
          </cell>
        </row>
        <row r="3637">
          <cell r="I3637" t="str">
            <v>个人独资企业</v>
          </cell>
        </row>
        <row r="3638">
          <cell r="A3638" t="str">
            <v>91420115MACBC11R4D</v>
          </cell>
        </row>
        <row r="3638">
          <cell r="I3638" t="str">
            <v>有限责任公司(自然人投资或控股)</v>
          </cell>
        </row>
        <row r="3639">
          <cell r="A3639" t="str">
            <v>91420115MAEE4NWR4L</v>
          </cell>
        </row>
        <row r="3639">
          <cell r="I3639" t="str">
            <v>有限责任公司(自然人独资)</v>
          </cell>
        </row>
        <row r="3640">
          <cell r="A3640" t="str">
            <v>91420115MACTDE3K78</v>
          </cell>
        </row>
        <row r="3640">
          <cell r="I3640" t="str">
            <v>个人独资企业</v>
          </cell>
        </row>
        <row r="3641">
          <cell r="A3641" t="str">
            <v>91420115MAEUMAH566</v>
          </cell>
        </row>
        <row r="3641">
          <cell r="I3641" t="str">
            <v>有限责任公司(自然人独资)</v>
          </cell>
        </row>
        <row r="3642">
          <cell r="A3642" t="str">
            <v>91420115MAKAD2G43H</v>
          </cell>
        </row>
        <row r="3642">
          <cell r="I3642" t="str">
            <v>有限责任公司(自然人独资)</v>
          </cell>
        </row>
        <row r="3643">
          <cell r="A3643" t="str">
            <v>91420115MACP8PD22J</v>
          </cell>
        </row>
        <row r="3643">
          <cell r="I3643" t="str">
            <v>有限责任公司(自然人独资)</v>
          </cell>
        </row>
        <row r="3644">
          <cell r="A3644" t="str">
            <v>91420115MAEH8RTE4A</v>
          </cell>
        </row>
        <row r="3644">
          <cell r="I3644" t="str">
            <v>有限责任公司(自然人独资)</v>
          </cell>
        </row>
        <row r="3645">
          <cell r="A3645" t="str">
            <v>91420115MAENMW7G6X</v>
          </cell>
        </row>
        <row r="3645">
          <cell r="I3645" t="str">
            <v>有限责任公司(自然人独资)</v>
          </cell>
        </row>
        <row r="3646">
          <cell r="A3646" t="str">
            <v>91420115MAKHXQ9D30</v>
          </cell>
        </row>
        <row r="3646">
          <cell r="I3646" t="str">
            <v>有限责任公司(自然人独资)</v>
          </cell>
        </row>
        <row r="3647">
          <cell r="A3647" t="str">
            <v>91420111MAEAFT6HXT</v>
          </cell>
        </row>
        <row r="3647">
          <cell r="I3647" t="str">
            <v>有限责任公司(自然人投资或控股)</v>
          </cell>
        </row>
        <row r="3648">
          <cell r="A3648" t="str">
            <v>91420115MAK72N7P2J</v>
          </cell>
        </row>
        <row r="3648">
          <cell r="I3648" t="str">
            <v>个人独资企业</v>
          </cell>
        </row>
        <row r="3649">
          <cell r="A3649" t="str">
            <v>91420115MAEKYE5A8B</v>
          </cell>
        </row>
        <row r="3649">
          <cell r="I3649" t="str">
            <v>有限责任公司(自然人独资)</v>
          </cell>
        </row>
        <row r="3650">
          <cell r="A3650" t="str">
            <v>91420115MAEU4L3LX2</v>
          </cell>
        </row>
        <row r="3650">
          <cell r="I3650" t="str">
            <v>个人独资企业</v>
          </cell>
        </row>
        <row r="3651">
          <cell r="A3651" t="str">
            <v>91420115MAK8M1871J</v>
          </cell>
        </row>
        <row r="3651">
          <cell r="I3651" t="str">
            <v>有限责任公司(自然人独资)</v>
          </cell>
        </row>
        <row r="3652">
          <cell r="A3652" t="str">
            <v>91420115MADJAJXL61</v>
          </cell>
        </row>
        <row r="3652">
          <cell r="I3652" t="str">
            <v>个人独资企业</v>
          </cell>
        </row>
        <row r="3653">
          <cell r="A3653" t="str">
            <v>91420115MAEEHANM13</v>
          </cell>
        </row>
        <row r="3653">
          <cell r="I3653" t="str">
            <v>个人独资企业</v>
          </cell>
        </row>
        <row r="3654">
          <cell r="A3654" t="str">
            <v>91420115MADMWTHD9U</v>
          </cell>
        </row>
        <row r="3654">
          <cell r="I3654" t="str">
            <v>有限责任公司分公司（非自然人投资或控股的法人独资）</v>
          </cell>
        </row>
        <row r="3655">
          <cell r="A3655" t="str">
            <v>91420115MAEC0XYN8P</v>
          </cell>
        </row>
        <row r="3655">
          <cell r="I3655" t="str">
            <v>有限责任公司(自然人独资)</v>
          </cell>
        </row>
        <row r="3656">
          <cell r="A3656" t="str">
            <v>91420115MAD34GEM8F</v>
          </cell>
        </row>
        <row r="3656">
          <cell r="I3656" t="str">
            <v>其他有限责任公司</v>
          </cell>
        </row>
        <row r="3657">
          <cell r="A3657" t="str">
            <v>91420115MAK8R2CG0M</v>
          </cell>
        </row>
        <row r="3657">
          <cell r="I3657" t="str">
            <v>有限责任公司(自然人投资或控股)</v>
          </cell>
        </row>
        <row r="3658">
          <cell r="A3658" t="str">
            <v>91420115MAK8ARW45M</v>
          </cell>
        </row>
        <row r="3658">
          <cell r="I3658" t="str">
            <v>个人独资企业</v>
          </cell>
        </row>
        <row r="3659">
          <cell r="A3659" t="str">
            <v>91420115MAEQ5RNQ6Y</v>
          </cell>
        </row>
        <row r="3659">
          <cell r="I3659" t="str">
            <v>个人独资企业</v>
          </cell>
        </row>
        <row r="3660">
          <cell r="A3660" t="str">
            <v>91420115MAEE8XXA00</v>
          </cell>
        </row>
        <row r="3660">
          <cell r="I3660" t="str">
            <v>有限责任公司(自然人独资)</v>
          </cell>
        </row>
        <row r="3661">
          <cell r="A3661" t="str">
            <v>91420115MAK44UXD7G</v>
          </cell>
        </row>
        <row r="3661">
          <cell r="I3661" t="str">
            <v>有限责任公司(自然人独资)</v>
          </cell>
        </row>
        <row r="3662">
          <cell r="A3662" t="str">
            <v>91420104MADM6EKD5U</v>
          </cell>
        </row>
        <row r="3662">
          <cell r="I3662" t="str">
            <v>有限责任公司(自然人独资)</v>
          </cell>
        </row>
        <row r="3663">
          <cell r="A3663" t="str">
            <v>91420115MAENM0P7XC</v>
          </cell>
        </row>
        <row r="3663">
          <cell r="I3663" t="str">
            <v>个人独资企业</v>
          </cell>
        </row>
        <row r="3664">
          <cell r="A3664" t="str">
            <v>91420115MAEA2DN98K</v>
          </cell>
        </row>
        <row r="3664">
          <cell r="I3664" t="str">
            <v>有限责任公司(自然人独资)</v>
          </cell>
        </row>
        <row r="3665">
          <cell r="A3665" t="str">
            <v>91420115MAK4JC8N23</v>
          </cell>
        </row>
        <row r="3665">
          <cell r="I3665" t="str">
            <v>个人独资企业</v>
          </cell>
        </row>
        <row r="3666">
          <cell r="A3666" t="str">
            <v>91420115MAEQR0R135</v>
          </cell>
        </row>
        <row r="3666">
          <cell r="I3666" t="str">
            <v>有限责任公司(自然人投资或控股)</v>
          </cell>
        </row>
        <row r="3667">
          <cell r="A3667" t="str">
            <v>91420115MAEPK1G5XW</v>
          </cell>
        </row>
        <row r="3667">
          <cell r="I3667" t="str">
            <v>有限责任公司(自然人独资)</v>
          </cell>
        </row>
        <row r="3668">
          <cell r="A3668" t="str">
            <v>91420115MAK3H2QXX6</v>
          </cell>
        </row>
        <row r="3668">
          <cell r="I3668" t="str">
            <v>个人独资企业</v>
          </cell>
        </row>
        <row r="3669">
          <cell r="A3669" t="str">
            <v>91420113MAC6600L9J</v>
          </cell>
        </row>
        <row r="3669">
          <cell r="I3669" t="str">
            <v>有限责任公司(自然人投资或控股的法人独资)</v>
          </cell>
        </row>
        <row r="3670">
          <cell r="A3670" t="str">
            <v>91420115MAK5U9FNX1</v>
          </cell>
        </row>
        <row r="3670">
          <cell r="I3670" t="str">
            <v>有限责任公司(自然人独资)</v>
          </cell>
        </row>
        <row r="3671">
          <cell r="A3671" t="str">
            <v>91420115MAK83TRN6B</v>
          </cell>
        </row>
        <row r="3671">
          <cell r="I3671" t="str">
            <v>有限责任公司(自然人独资)</v>
          </cell>
        </row>
        <row r="3672">
          <cell r="A3672" t="str">
            <v>91420115MAK0D0YW2E</v>
          </cell>
        </row>
        <row r="3672">
          <cell r="I3672" t="str">
            <v>个人独资企业</v>
          </cell>
        </row>
        <row r="3673">
          <cell r="A3673" t="str">
            <v>91420115MAEKPGD2XR</v>
          </cell>
        </row>
        <row r="3673">
          <cell r="I3673" t="str">
            <v>有限责任公司(自然人独资)</v>
          </cell>
        </row>
        <row r="3674">
          <cell r="A3674" t="str">
            <v>91420115MAE04B6W47</v>
          </cell>
        </row>
        <row r="3674">
          <cell r="I3674" t="str">
            <v>有限责任公司(自然人投资或控股)</v>
          </cell>
        </row>
        <row r="3675">
          <cell r="A3675" t="str">
            <v>91420115MAC7GQLN54</v>
          </cell>
        </row>
        <row r="3675">
          <cell r="I3675" t="str">
            <v>有限责任公司(自然人投资或控股)</v>
          </cell>
        </row>
        <row r="3676">
          <cell r="A3676" t="str">
            <v>91420115MAE72WXB7Y</v>
          </cell>
        </row>
        <row r="3676">
          <cell r="I3676" t="str">
            <v>有限责任公司(自然人投资或控股)</v>
          </cell>
        </row>
        <row r="3677">
          <cell r="A3677" t="str">
            <v>91420115MAKKFU3B4D</v>
          </cell>
        </row>
        <row r="3677">
          <cell r="I3677" t="str">
            <v>有限责任公司(自然人独资)</v>
          </cell>
        </row>
        <row r="3678">
          <cell r="A3678" t="str">
            <v>91420115MAK29ABR2X</v>
          </cell>
        </row>
        <row r="3678">
          <cell r="I3678" t="str">
            <v>有限责任公司(自然人独资)</v>
          </cell>
        </row>
        <row r="3679">
          <cell r="A3679" t="str">
            <v>91420115MADPX5912H</v>
          </cell>
        </row>
        <row r="3679">
          <cell r="I3679" t="str">
            <v>个人独资企业</v>
          </cell>
        </row>
        <row r="3680">
          <cell r="A3680" t="str">
            <v>91420115MADHYCRA83</v>
          </cell>
        </row>
        <row r="3680">
          <cell r="I3680" t="str">
            <v>个人独资企业</v>
          </cell>
        </row>
        <row r="3681">
          <cell r="A3681" t="str">
            <v>91420115MAK4J15X53</v>
          </cell>
        </row>
        <row r="3681">
          <cell r="I3681" t="str">
            <v>有限责任公司(自然人投资或控股)</v>
          </cell>
        </row>
        <row r="3682">
          <cell r="A3682" t="str">
            <v>91420115MAE8FJ2J19</v>
          </cell>
        </row>
        <row r="3682">
          <cell r="I3682" t="str">
            <v>个人独资企业</v>
          </cell>
        </row>
        <row r="3683">
          <cell r="A3683" t="str">
            <v>91420115MAE513GA49</v>
          </cell>
        </row>
        <row r="3683">
          <cell r="I3683" t="str">
            <v>其他有限责任公司</v>
          </cell>
        </row>
        <row r="3684">
          <cell r="A3684" t="str">
            <v>91420115MACQBAHM8B</v>
          </cell>
        </row>
        <row r="3684">
          <cell r="I3684" t="str">
            <v>有限责任公司(自然人独资)</v>
          </cell>
        </row>
        <row r="3685">
          <cell r="A3685" t="str">
            <v>91420115MAE5967T4A</v>
          </cell>
        </row>
        <row r="3685">
          <cell r="I3685" t="str">
            <v>有限责任公司(自然人投资或控股)</v>
          </cell>
        </row>
        <row r="3686">
          <cell r="A3686" t="str">
            <v>91420115MAG1Q48278</v>
          </cell>
        </row>
        <row r="3686">
          <cell r="I3686" t="str">
            <v>有限责任公司(自然人独资)</v>
          </cell>
        </row>
        <row r="3687">
          <cell r="A3687" t="str">
            <v>91420115MAKDHAA5XH</v>
          </cell>
        </row>
        <row r="3687">
          <cell r="I3687" t="str">
            <v>有限责任公司(自然人独资)</v>
          </cell>
        </row>
        <row r="3688">
          <cell r="A3688" t="str">
            <v>91420115MAECRK2U3P</v>
          </cell>
        </row>
        <row r="3688">
          <cell r="I3688" t="str">
            <v>有限责任公司(自然人独资)</v>
          </cell>
        </row>
        <row r="3689">
          <cell r="A3689" t="str">
            <v>91420115MA4KL3K96Q</v>
          </cell>
        </row>
        <row r="3689">
          <cell r="I3689" t="str">
            <v>有限责任公司(自然人投资或控股)</v>
          </cell>
        </row>
        <row r="3690">
          <cell r="A3690" t="str">
            <v>91420115MA4KLH783F</v>
          </cell>
        </row>
        <row r="3690">
          <cell r="I3690" t="str">
            <v>有限责任公司(自然人投资或控股)</v>
          </cell>
        </row>
        <row r="3691">
          <cell r="A3691" t="str">
            <v>91420111MA4KLK669Y</v>
          </cell>
        </row>
        <row r="3691">
          <cell r="I3691" t="str">
            <v>有限责任公司(自然人投资或控股)</v>
          </cell>
        </row>
        <row r="3692">
          <cell r="A3692" t="str">
            <v>91420115MA4KLMBQX4</v>
          </cell>
        </row>
        <row r="3692">
          <cell r="I3692" t="str">
            <v>有限责任公司(自然人投资或控股)</v>
          </cell>
        </row>
        <row r="3693">
          <cell r="A3693" t="str">
            <v>91420115MA4KLMMA9G</v>
          </cell>
        </row>
        <row r="3693">
          <cell r="I3693" t="str">
            <v>有限责任公司(自然人投资或控股)</v>
          </cell>
        </row>
        <row r="3694">
          <cell r="A3694" t="str">
            <v>91420106MA4KLRB6XD</v>
          </cell>
        </row>
        <row r="3694">
          <cell r="I3694" t="str">
            <v>有限责任公司(自然人独资)</v>
          </cell>
        </row>
        <row r="3695">
          <cell r="A3695" t="str">
            <v>91420115MADN4UTJ5P</v>
          </cell>
        </row>
        <row r="3695">
          <cell r="I3695" t="str">
            <v>有限责任公司(自然人独资)</v>
          </cell>
        </row>
        <row r="3696">
          <cell r="A3696" t="str">
            <v>91420115MADCCL1T8W</v>
          </cell>
        </row>
        <row r="3696">
          <cell r="I3696" t="str">
            <v>个人独资企业</v>
          </cell>
        </row>
        <row r="3697">
          <cell r="A3697" t="str">
            <v>91420115MACJL0TG61</v>
          </cell>
        </row>
        <row r="3697">
          <cell r="I3697" t="str">
            <v>个人独资企业</v>
          </cell>
        </row>
        <row r="3698">
          <cell r="A3698" t="str">
            <v>91420115MAEXH3NT7Y</v>
          </cell>
        </row>
        <row r="3698">
          <cell r="I3698" t="str">
            <v>有限责任公司(自然人独资)</v>
          </cell>
        </row>
        <row r="3699">
          <cell r="A3699" t="str">
            <v>91420115MAK9Q4L67P</v>
          </cell>
        </row>
        <row r="3699">
          <cell r="I3699" t="str">
            <v>有限责任公司(自然人独资)</v>
          </cell>
        </row>
        <row r="3700">
          <cell r="A3700" t="str">
            <v>91420115MAG07GEN59</v>
          </cell>
        </row>
        <row r="3700">
          <cell r="I3700" t="str">
            <v>有限责任公司(自然人独资)</v>
          </cell>
        </row>
        <row r="3701">
          <cell r="A3701" t="str">
            <v>91420115MAEUT2PK6K</v>
          </cell>
        </row>
        <row r="3701">
          <cell r="I3701" t="str">
            <v>有限责任公司(自然人独资)</v>
          </cell>
        </row>
        <row r="3702">
          <cell r="A3702" t="str">
            <v>91420115MAE9LT1T8L</v>
          </cell>
        </row>
        <row r="3702">
          <cell r="I3702" t="str">
            <v>个人独资企业</v>
          </cell>
        </row>
        <row r="3703">
          <cell r="A3703" t="str">
            <v>91420115MAG0565M11</v>
          </cell>
        </row>
        <row r="3703">
          <cell r="I3703" t="str">
            <v>个人独资企业</v>
          </cell>
        </row>
        <row r="3704">
          <cell r="A3704" t="str">
            <v>91420115MACA9B9D0G</v>
          </cell>
        </row>
        <row r="3704">
          <cell r="I3704" t="str">
            <v>有限责任公司(自然人独资)</v>
          </cell>
        </row>
        <row r="3705">
          <cell r="A3705" t="str">
            <v>91420115MAEXKQPW3H</v>
          </cell>
        </row>
        <row r="3705">
          <cell r="I3705" t="str">
            <v>有限责任公司(自然人独资)</v>
          </cell>
        </row>
        <row r="3706">
          <cell r="A3706" t="str">
            <v>91420115MAD4DJG09Y</v>
          </cell>
        </row>
        <row r="3706">
          <cell r="I3706" t="str">
            <v>有限责任公司(自然人投资或控股)</v>
          </cell>
        </row>
        <row r="3707">
          <cell r="A3707" t="str">
            <v>93420115MAK5KPEK88</v>
          </cell>
        </row>
        <row r="3707">
          <cell r="I3707" t="str">
            <v>农民专业合作社</v>
          </cell>
        </row>
        <row r="3708">
          <cell r="A3708" t="str">
            <v>91420115MAEKNCF39K</v>
          </cell>
        </row>
        <row r="3708">
          <cell r="I3708" t="str">
            <v>有限责任公司(自然人独资)</v>
          </cell>
        </row>
        <row r="3709">
          <cell r="A3709" t="str">
            <v>91420115MADPBG5Y7C</v>
          </cell>
        </row>
        <row r="3709">
          <cell r="I3709" t="str">
            <v>有限责任公司(自然人独资)</v>
          </cell>
        </row>
        <row r="3710">
          <cell r="A3710" t="str">
            <v>91420115MAK0Y5T82T</v>
          </cell>
        </row>
        <row r="3710">
          <cell r="I3710" t="str">
            <v>有限责任公司(自然人独资)</v>
          </cell>
        </row>
        <row r="3711">
          <cell r="A3711" t="str">
            <v>91420115MAK35AL559</v>
          </cell>
        </row>
        <row r="3711">
          <cell r="I3711" t="str">
            <v>有限责任公司(自然人独资)</v>
          </cell>
        </row>
        <row r="3712">
          <cell r="A3712" t="str">
            <v>91420115MAEA1BDXX0</v>
          </cell>
        </row>
        <row r="3712">
          <cell r="I3712" t="str">
            <v>有限责任公司分公司(自然人投资或控股)</v>
          </cell>
        </row>
        <row r="3713">
          <cell r="A3713" t="str">
            <v>91420115MAK7AR6N4M</v>
          </cell>
        </row>
        <row r="3713">
          <cell r="I3713" t="str">
            <v>有限责任公司(自然人独资)</v>
          </cell>
        </row>
        <row r="3714">
          <cell r="A3714" t="str">
            <v>91420115MADLH1C28L</v>
          </cell>
        </row>
        <row r="3714">
          <cell r="I3714" t="str">
            <v>有限责任公司(自然人投资或控股)</v>
          </cell>
        </row>
        <row r="3715">
          <cell r="A3715" t="str">
            <v>91420115MAEEUHXC3P</v>
          </cell>
        </row>
        <row r="3715">
          <cell r="I3715" t="str">
            <v>有限责任公司(自然人独资)</v>
          </cell>
        </row>
        <row r="3716">
          <cell r="A3716" t="str">
            <v>91420115MAEQH7HT36</v>
          </cell>
        </row>
        <row r="3716">
          <cell r="I3716" t="str">
            <v>个人独资企业</v>
          </cell>
        </row>
        <row r="3717">
          <cell r="A3717" t="str">
            <v>91420115MACTBJ7J7B</v>
          </cell>
        </row>
        <row r="3717">
          <cell r="I3717" t="str">
            <v>有限责任公司(自然人独资)</v>
          </cell>
        </row>
        <row r="3718">
          <cell r="A3718" t="str">
            <v>91420115MAK859010R</v>
          </cell>
        </row>
        <row r="3718">
          <cell r="I3718" t="str">
            <v>有限责任公司(自然人独资)</v>
          </cell>
        </row>
        <row r="3719">
          <cell r="A3719" t="str">
            <v>91420115MAEQ957111</v>
          </cell>
        </row>
        <row r="3719">
          <cell r="I3719" t="str">
            <v>有限责任公司(自然人独资)</v>
          </cell>
        </row>
        <row r="3720">
          <cell r="A3720" t="str">
            <v>91420115MAEEJMXY7X</v>
          </cell>
        </row>
        <row r="3720">
          <cell r="I3720" t="str">
            <v>个人独资企业</v>
          </cell>
        </row>
        <row r="3721">
          <cell r="A3721" t="str">
            <v>91420115MADN380BX6</v>
          </cell>
        </row>
        <row r="3721">
          <cell r="I3721" t="str">
            <v>有限责任公司(自然人投资或控股)</v>
          </cell>
        </row>
        <row r="3722">
          <cell r="A3722" t="str">
            <v>91420115MAK07JX460</v>
          </cell>
        </row>
        <row r="3722">
          <cell r="I3722" t="str">
            <v>有限责任公司(自然人独资)</v>
          </cell>
        </row>
        <row r="3723">
          <cell r="A3723" t="str">
            <v>91420115MAEFHWRR9M</v>
          </cell>
        </row>
        <row r="3723">
          <cell r="I3723" t="str">
            <v>有限责任公司(自然人独资)</v>
          </cell>
        </row>
        <row r="3724">
          <cell r="A3724" t="str">
            <v>91420115MADB3P5Y5U</v>
          </cell>
        </row>
        <row r="3724">
          <cell r="I3724" t="str">
            <v>有限责任公司(自然人独资)</v>
          </cell>
        </row>
        <row r="3725">
          <cell r="A3725" t="str">
            <v>91420115MAG240BF22</v>
          </cell>
        </row>
        <row r="3725">
          <cell r="I3725" t="str">
            <v>有限责任公司(自然人独资)</v>
          </cell>
        </row>
        <row r="3726">
          <cell r="A3726" t="str">
            <v>91420115MAKEMR7Q7X</v>
          </cell>
        </row>
        <row r="3726">
          <cell r="I3726" t="str">
            <v>有限责任公司(自然人独资)</v>
          </cell>
        </row>
        <row r="3727">
          <cell r="A3727" t="str">
            <v>91420115MACRLHNY9Y</v>
          </cell>
        </row>
        <row r="3727">
          <cell r="I3727" t="str">
            <v>有限责任公司(自然人独资)</v>
          </cell>
        </row>
        <row r="3728">
          <cell r="A3728" t="str">
            <v>91420115MAEDNR4W0H</v>
          </cell>
        </row>
        <row r="3728">
          <cell r="I3728" t="str">
            <v>个人独资企业</v>
          </cell>
        </row>
        <row r="3729">
          <cell r="A3729" t="str">
            <v>91420115MAEW5GPW3Q</v>
          </cell>
        </row>
        <row r="3729">
          <cell r="I3729" t="str">
            <v>个人独资企业</v>
          </cell>
        </row>
        <row r="3730">
          <cell r="A3730" t="str">
            <v>91420115MAEEM3EP7N</v>
          </cell>
        </row>
        <row r="3730">
          <cell r="I3730" t="str">
            <v>有限责任公司(自然人独资)</v>
          </cell>
        </row>
        <row r="3731">
          <cell r="A3731" t="str">
            <v>91420115MADFR2CE89</v>
          </cell>
        </row>
        <row r="3731">
          <cell r="I3731" t="str">
            <v>个人独资企业</v>
          </cell>
        </row>
        <row r="3732">
          <cell r="A3732" t="str">
            <v>91420115MADJXY8NXW</v>
          </cell>
        </row>
        <row r="3732">
          <cell r="I3732" t="str">
            <v>有限责任公司(自然人独资)</v>
          </cell>
        </row>
        <row r="3733">
          <cell r="A3733" t="str">
            <v>91420115MACKAA703Q</v>
          </cell>
        </row>
        <row r="3733">
          <cell r="I3733" t="str">
            <v>有限责任公司(自然人投资或控股)</v>
          </cell>
        </row>
        <row r="3734">
          <cell r="A3734" t="str">
            <v>91420115MACD1E3E8P</v>
          </cell>
        </row>
        <row r="3734">
          <cell r="I3734" t="str">
            <v>有限责任公司(自然人独资)</v>
          </cell>
        </row>
        <row r="3735">
          <cell r="A3735" t="str">
            <v>91420115MAENWPEEXW</v>
          </cell>
        </row>
        <row r="3735">
          <cell r="I3735" t="str">
            <v>有限责任公司(自然人独资)</v>
          </cell>
        </row>
        <row r="3736">
          <cell r="A3736" t="str">
            <v>91420115MAER06FB9M</v>
          </cell>
        </row>
        <row r="3736">
          <cell r="I3736" t="str">
            <v>有限责任公司(自然人独资)</v>
          </cell>
        </row>
        <row r="3737">
          <cell r="A3737" t="str">
            <v>91420115MAE9ECQU0U</v>
          </cell>
        </row>
        <row r="3737">
          <cell r="I3737" t="str">
            <v>个人独资企业</v>
          </cell>
        </row>
        <row r="3738">
          <cell r="A3738" t="str">
            <v>91420115MAET70BY5K</v>
          </cell>
        </row>
        <row r="3738">
          <cell r="I3738" t="str">
            <v>个人独资企业</v>
          </cell>
        </row>
        <row r="3739">
          <cell r="A3739" t="str">
            <v>91420115MADXPTEA7F</v>
          </cell>
        </row>
        <row r="3739">
          <cell r="I3739" t="str">
            <v>有限责任公司(自然人独资)</v>
          </cell>
        </row>
        <row r="3740">
          <cell r="A3740" t="str">
            <v>91420115MACLDLXC47</v>
          </cell>
        </row>
        <row r="3740">
          <cell r="I3740" t="str">
            <v>有限责任公司(自然人投资或控股的法人独资)</v>
          </cell>
        </row>
        <row r="3741">
          <cell r="A3741" t="str">
            <v>91420115MAEFUKC51T</v>
          </cell>
        </row>
        <row r="3741">
          <cell r="I3741" t="str">
            <v>有限责任公司(自然人独资)</v>
          </cell>
        </row>
        <row r="3742">
          <cell r="A3742" t="str">
            <v>91420115MAKJBBGG34</v>
          </cell>
        </row>
        <row r="3742">
          <cell r="I3742" t="str">
            <v>有限责任公司(自然人独资)</v>
          </cell>
        </row>
        <row r="3743">
          <cell r="A3743" t="str">
            <v>91420120MAD9JK0588</v>
          </cell>
        </row>
        <row r="3743">
          <cell r="I3743" t="str">
            <v>有限责任公司(自然人投资或控股的法人独资)</v>
          </cell>
        </row>
        <row r="3744">
          <cell r="A3744" t="str">
            <v>91420115MACAMC9C66</v>
          </cell>
        </row>
        <row r="3744">
          <cell r="I3744" t="str">
            <v>个人独资企业</v>
          </cell>
        </row>
        <row r="3745">
          <cell r="A3745" t="str">
            <v>91420115MAEB666345</v>
          </cell>
        </row>
        <row r="3745">
          <cell r="I3745" t="str">
            <v>有限责任公司(自然人独资)</v>
          </cell>
        </row>
        <row r="3746">
          <cell r="A3746" t="str">
            <v>91420115MAE631C03Q</v>
          </cell>
        </row>
        <row r="3746">
          <cell r="I3746" t="str">
            <v>有限责任公司(自然人独资)</v>
          </cell>
        </row>
        <row r="3747">
          <cell r="A3747" t="str">
            <v>91420115MAKDHAA76C</v>
          </cell>
        </row>
        <row r="3747">
          <cell r="I3747" t="str">
            <v>有限责任公司(自然人独资)</v>
          </cell>
        </row>
        <row r="3748">
          <cell r="A3748" t="str">
            <v>91420115MAK5UJ425L</v>
          </cell>
        </row>
        <row r="3748">
          <cell r="I3748" t="str">
            <v>有限责任公司(自然人独资)</v>
          </cell>
        </row>
        <row r="3749">
          <cell r="A3749" t="str">
            <v>91420115MADJ65NJ6A</v>
          </cell>
        </row>
        <row r="3749">
          <cell r="I3749" t="str">
            <v>个人独资企业</v>
          </cell>
        </row>
        <row r="3750">
          <cell r="A3750" t="str">
            <v>91420115MAK02H0A27</v>
          </cell>
        </row>
        <row r="3750">
          <cell r="I3750" t="str">
            <v>有限责任公司(自然人投资或控股)</v>
          </cell>
        </row>
        <row r="3751">
          <cell r="A3751" t="str">
            <v>91420115MAE784580Y</v>
          </cell>
        </row>
        <row r="3751">
          <cell r="I3751" t="str">
            <v>有限责任公司(自然人独资)</v>
          </cell>
        </row>
        <row r="3752">
          <cell r="A3752" t="str">
            <v>91420115MAKK8AWF9X</v>
          </cell>
        </row>
        <row r="3752">
          <cell r="I3752" t="str">
            <v>有限责任公司(自然人独资)</v>
          </cell>
        </row>
        <row r="3753">
          <cell r="A3753" t="str">
            <v>91420115MADN1HREXQ</v>
          </cell>
        </row>
        <row r="3753">
          <cell r="I3753" t="str">
            <v>有限责任公司(自然人独资)</v>
          </cell>
        </row>
        <row r="3754">
          <cell r="A3754" t="str">
            <v>91420115MAKEKKXU5W</v>
          </cell>
        </row>
        <row r="3754">
          <cell r="I3754" t="str">
            <v>有限责任公司(自然人投资或控股)</v>
          </cell>
        </row>
        <row r="3755">
          <cell r="A3755" t="str">
            <v>91420115MAK29TPN0C</v>
          </cell>
        </row>
        <row r="3755">
          <cell r="I3755" t="str">
            <v>个人独资企业</v>
          </cell>
        </row>
        <row r="3756">
          <cell r="A3756" t="str">
            <v>91420115MAK8DF6P5B</v>
          </cell>
        </row>
        <row r="3756">
          <cell r="I3756" t="str">
            <v>有限责任公司(自然人独资)</v>
          </cell>
        </row>
        <row r="3757">
          <cell r="A3757" t="str">
            <v>91420115MADM1QKJXT</v>
          </cell>
        </row>
        <row r="3757">
          <cell r="I3757" t="str">
            <v>有限责任公司分公司(自然人投资或控股)</v>
          </cell>
        </row>
        <row r="3758">
          <cell r="A3758" t="str">
            <v>91420115MAEF7TYF26</v>
          </cell>
        </row>
        <row r="3758">
          <cell r="I3758" t="str">
            <v>有限责任公司(自然人独资)</v>
          </cell>
        </row>
        <row r="3759">
          <cell r="A3759" t="str">
            <v>91420115MAKHGXXT3E</v>
          </cell>
        </row>
        <row r="3759">
          <cell r="I3759" t="str">
            <v>有限责任公司(自然人独资)</v>
          </cell>
        </row>
        <row r="3760">
          <cell r="A3760" t="str">
            <v>91420115MAD1YU2441</v>
          </cell>
        </row>
        <row r="3760">
          <cell r="I3760" t="str">
            <v>有限责任公司(自然人独资)</v>
          </cell>
        </row>
        <row r="3761">
          <cell r="A3761" t="str">
            <v>91420115MACDKARGX6</v>
          </cell>
        </row>
        <row r="3761">
          <cell r="I3761" t="str">
            <v>有限责任公司(自然人独资)</v>
          </cell>
        </row>
        <row r="3762">
          <cell r="A3762" t="str">
            <v>91420115MAECA32337</v>
          </cell>
        </row>
        <row r="3762">
          <cell r="I3762" t="str">
            <v>个人独资企业</v>
          </cell>
        </row>
        <row r="3763">
          <cell r="A3763" t="str">
            <v>91420115MAK8MG40XP</v>
          </cell>
        </row>
        <row r="3763">
          <cell r="I3763" t="str">
            <v>有限责任公司(自然人独资)</v>
          </cell>
        </row>
        <row r="3764">
          <cell r="A3764" t="str">
            <v>91420115MACMY94UXW</v>
          </cell>
        </row>
        <row r="3764">
          <cell r="I3764" t="str">
            <v>个人独资企业</v>
          </cell>
        </row>
        <row r="3765">
          <cell r="A3765" t="str">
            <v>91420115MAKCR5UQ9Y</v>
          </cell>
        </row>
        <row r="3765">
          <cell r="I3765" t="str">
            <v>有限责任公司分公司(自然人投资或控股)</v>
          </cell>
        </row>
        <row r="3766">
          <cell r="A3766" t="str">
            <v>91420115MAC88H030H</v>
          </cell>
        </row>
        <row r="3766">
          <cell r="I3766" t="str">
            <v>有限责任公司(自然人独资)</v>
          </cell>
        </row>
        <row r="3767">
          <cell r="A3767" t="str">
            <v>91420115MADP1JMG17</v>
          </cell>
        </row>
        <row r="3767">
          <cell r="I3767" t="str">
            <v>个人独资企业</v>
          </cell>
        </row>
        <row r="3768">
          <cell r="A3768" t="str">
            <v>91420115MAE77GLK87</v>
          </cell>
        </row>
        <row r="3768">
          <cell r="I3768" t="str">
            <v>有限责任公司(自然人独资)</v>
          </cell>
        </row>
        <row r="3769">
          <cell r="A3769" t="str">
            <v>91420115MAK6GAFGXF</v>
          </cell>
        </row>
        <row r="3769">
          <cell r="I3769" t="str">
            <v>有限责任公司(自然人独资)</v>
          </cell>
        </row>
        <row r="3770">
          <cell r="A3770" t="str">
            <v>91420115MAD8Y0LM71</v>
          </cell>
        </row>
        <row r="3770">
          <cell r="I3770" t="str">
            <v>有限责任公司(自然人投资或控股)</v>
          </cell>
        </row>
        <row r="3771">
          <cell r="A3771" t="str">
            <v>91420115MAE8H6PG90</v>
          </cell>
        </row>
        <row r="3771">
          <cell r="I3771" t="str">
            <v>有限责任公司(自然人独资)</v>
          </cell>
        </row>
        <row r="3772">
          <cell r="A3772" t="str">
            <v>91420115MAKC575J8C</v>
          </cell>
        </row>
        <row r="3772">
          <cell r="I3772" t="str">
            <v>有限责任公司(自然人独资)</v>
          </cell>
        </row>
        <row r="3773">
          <cell r="A3773" t="str">
            <v>91420115MAE6PM2H66</v>
          </cell>
        </row>
        <row r="3773">
          <cell r="I3773" t="str">
            <v>有限责任公司(自然人独资)</v>
          </cell>
        </row>
        <row r="3774">
          <cell r="A3774" t="str">
            <v>91420115MADNMNNJ6K</v>
          </cell>
        </row>
        <row r="3774">
          <cell r="I3774" t="str">
            <v>个人独资企业</v>
          </cell>
        </row>
        <row r="3775">
          <cell r="A3775" t="str">
            <v>91420115MAEJ5W696T</v>
          </cell>
        </row>
        <row r="3775">
          <cell r="I3775" t="str">
            <v>有限责任公司(自然人独资)</v>
          </cell>
        </row>
        <row r="3776">
          <cell r="A3776" t="str">
            <v>91420115MAKHJ8AK1W</v>
          </cell>
        </row>
        <row r="3776">
          <cell r="I3776" t="str">
            <v>有限责任公司分公司(自然人投资或控股)</v>
          </cell>
        </row>
        <row r="3777">
          <cell r="A3777" t="str">
            <v>91420115MACUKH6BXU</v>
          </cell>
        </row>
        <row r="3777">
          <cell r="I3777" t="str">
            <v>个人独资企业</v>
          </cell>
        </row>
        <row r="3778">
          <cell r="A3778" t="str">
            <v>91420112MADD8TUF9U</v>
          </cell>
        </row>
        <row r="3778">
          <cell r="I3778" t="str">
            <v>有限责任公司(自然人独资)</v>
          </cell>
        </row>
        <row r="3779">
          <cell r="A3779" t="str">
            <v>91420115MAEX32X557</v>
          </cell>
        </row>
        <row r="3779">
          <cell r="I3779" t="str">
            <v>有限责任公司(自然人独资)</v>
          </cell>
        </row>
        <row r="3780">
          <cell r="A3780" t="str">
            <v>91420115MAK5ULAJ8Y</v>
          </cell>
        </row>
        <row r="3780">
          <cell r="I3780" t="str">
            <v>个人独资企业</v>
          </cell>
        </row>
        <row r="3781">
          <cell r="A3781" t="str">
            <v>91420115MAK6HWB762</v>
          </cell>
        </row>
        <row r="3781">
          <cell r="I3781" t="str">
            <v>个人独资企业</v>
          </cell>
        </row>
        <row r="3782">
          <cell r="A3782" t="str">
            <v>91420115MAE7Q946X1</v>
          </cell>
        </row>
        <row r="3782">
          <cell r="I3782" t="str">
            <v>有限责任公司(自然人独资)</v>
          </cell>
        </row>
        <row r="3783">
          <cell r="A3783" t="str">
            <v>91420115MAK9XWUN87</v>
          </cell>
        </row>
        <row r="3783">
          <cell r="I3783" t="str">
            <v>有限责任公司(自然人独资)</v>
          </cell>
        </row>
        <row r="3784">
          <cell r="A3784" t="str">
            <v>91420111737546091E</v>
          </cell>
        </row>
        <row r="3784">
          <cell r="I3784" t="str">
            <v>有限责任公司(自然人投资或控股)</v>
          </cell>
        </row>
        <row r="3785">
          <cell r="A3785" t="str">
            <v>91420115081970876Y</v>
          </cell>
        </row>
        <row r="3785">
          <cell r="I3785" t="str">
            <v>有限责任公司(自然人独资)</v>
          </cell>
        </row>
        <row r="3786">
          <cell r="A3786" t="str">
            <v>914201153037502476</v>
          </cell>
        </row>
        <row r="3786">
          <cell r="I3786" t="str">
            <v>有限责任公司(自然人独资)</v>
          </cell>
        </row>
        <row r="3787">
          <cell r="A3787" t="str">
            <v>91420115717966646A</v>
          </cell>
        </row>
        <row r="3787">
          <cell r="I3787" t="str">
            <v>有限责任公司(自然人投资或控股)</v>
          </cell>
        </row>
        <row r="3788">
          <cell r="A3788" t="str">
            <v>91420115303424580K</v>
          </cell>
        </row>
        <row r="3788">
          <cell r="I3788" t="str">
            <v>有限责任公司（非自然人投资或控股的法人独资）</v>
          </cell>
        </row>
        <row r="3789">
          <cell r="A3789" t="str">
            <v>91420115717911792X</v>
          </cell>
        </row>
        <row r="3789">
          <cell r="I3789" t="str">
            <v>股份有限公司分公司(上市、国有控股)</v>
          </cell>
        </row>
        <row r="3790">
          <cell r="A3790" t="str">
            <v>91420115333491610Q</v>
          </cell>
        </row>
        <row r="3790">
          <cell r="I3790" t="str">
            <v>有限责任公司(自然人独资)</v>
          </cell>
        </row>
        <row r="3791">
          <cell r="A3791" t="str">
            <v>91420115333514042A</v>
          </cell>
        </row>
        <row r="3791">
          <cell r="I3791" t="str">
            <v>有限责任公司(自然人投资或控股)</v>
          </cell>
        </row>
        <row r="3792">
          <cell r="A3792" t="str">
            <v>914201153472702026</v>
          </cell>
        </row>
        <row r="3792">
          <cell r="I3792" t="str">
            <v>有限责任公司(自然人投资或控股)</v>
          </cell>
        </row>
        <row r="3793">
          <cell r="A3793" t="str">
            <v>91420106347317971P</v>
          </cell>
        </row>
        <row r="3793">
          <cell r="I3793" t="str">
            <v>有限责任公司(自然人投资或控股)</v>
          </cell>
        </row>
        <row r="3794">
          <cell r="A3794" t="str">
            <v>9142011534731165X1</v>
          </cell>
        </row>
        <row r="3794">
          <cell r="I3794" t="str">
            <v>有限责任公司(自然人投资或控股)</v>
          </cell>
        </row>
        <row r="3795">
          <cell r="A3795" t="str">
            <v>914201153472001670</v>
          </cell>
        </row>
        <row r="3795">
          <cell r="I3795" t="str">
            <v>有限责任公司(自然人投资或控股)</v>
          </cell>
        </row>
        <row r="3796">
          <cell r="A3796" t="str">
            <v>91420115303383360T</v>
          </cell>
        </row>
        <row r="3796">
          <cell r="I3796" t="str">
            <v>有限责任公司(自然人独资)</v>
          </cell>
        </row>
        <row r="3797">
          <cell r="A3797" t="str">
            <v>91420115555013497Q</v>
          </cell>
        </row>
        <row r="3797">
          <cell r="I3797" t="str">
            <v>有限责任公司分公司(自然人投资或控股)</v>
          </cell>
        </row>
        <row r="3798">
          <cell r="A3798" t="str">
            <v>91420115086622969U</v>
          </cell>
        </row>
        <row r="3798">
          <cell r="I3798" t="str">
            <v>个人独资企业</v>
          </cell>
        </row>
        <row r="3799">
          <cell r="A3799" t="str">
            <v>91420115MA4KMXAM6M</v>
          </cell>
        </row>
        <row r="3799">
          <cell r="I3799" t="str">
            <v>集体经营单位(非法人)</v>
          </cell>
        </row>
        <row r="3800">
          <cell r="A3800" t="str">
            <v>914201150668305842</v>
          </cell>
        </row>
        <row r="3800">
          <cell r="I3800" t="str">
            <v>有限责任公司(自然人投资或控股)</v>
          </cell>
        </row>
        <row r="3801">
          <cell r="A3801" t="str">
            <v>91420115568393652T</v>
          </cell>
        </row>
        <row r="3801">
          <cell r="I3801" t="str">
            <v>有限责任公司(自然人投资或控股的法人独资)</v>
          </cell>
        </row>
        <row r="3802">
          <cell r="A3802" t="str">
            <v>91420115090805485D</v>
          </cell>
        </row>
        <row r="3802">
          <cell r="I3802" t="str">
            <v>有限责任公司(自然人独资)</v>
          </cell>
        </row>
        <row r="3803">
          <cell r="A3803" t="str">
            <v>914201150908124826</v>
          </cell>
        </row>
        <row r="3803">
          <cell r="I3803" t="str">
            <v>有限责任公司(自然人投资或控股)</v>
          </cell>
        </row>
        <row r="3804">
          <cell r="A3804" t="str">
            <v>91420115751819690C</v>
          </cell>
        </row>
        <row r="3804">
          <cell r="I3804" t="str">
            <v>集体经营单位(非法人)</v>
          </cell>
        </row>
        <row r="3805">
          <cell r="A3805" t="str">
            <v>91420115090811017G</v>
          </cell>
        </row>
        <row r="3805">
          <cell r="I3805" t="str">
            <v>有限责任公司(自然人投资或控股)</v>
          </cell>
        </row>
        <row r="3806">
          <cell r="A3806" t="str">
            <v>91420115055711299E</v>
          </cell>
        </row>
        <row r="3806">
          <cell r="I3806" t="str">
            <v>个人独资企业</v>
          </cell>
        </row>
        <row r="3807">
          <cell r="A3807" t="str">
            <v>914201157257918153</v>
          </cell>
        </row>
        <row r="3807">
          <cell r="I3807" t="str">
            <v>有限责任公司(自然人投资或控股)</v>
          </cell>
        </row>
        <row r="3808">
          <cell r="A3808" t="str">
            <v>914201155519690457</v>
          </cell>
        </row>
        <row r="3808">
          <cell r="I3808" t="str">
            <v>有限责任公司(自然人投资或控股)</v>
          </cell>
        </row>
        <row r="3809">
          <cell r="A3809" t="str">
            <v>914201063035517310</v>
          </cell>
        </row>
        <row r="3809">
          <cell r="I3809" t="str">
            <v>有限责任公司(自然人投资或控股)</v>
          </cell>
        </row>
        <row r="3810">
          <cell r="A3810" t="str">
            <v>91420115MA4K360N33</v>
          </cell>
        </row>
        <row r="3810">
          <cell r="I3810" t="str">
            <v>集体经营单位(非法人)</v>
          </cell>
        </row>
        <row r="3811">
          <cell r="A3811" t="str">
            <v>914201060630133518</v>
          </cell>
        </row>
        <row r="3811">
          <cell r="I3811" t="str">
            <v>有限责任公司(自然人投资或控股的法人独资)</v>
          </cell>
        </row>
        <row r="3812">
          <cell r="A3812" t="str">
            <v>9142011557826650XH</v>
          </cell>
        </row>
        <row r="3812">
          <cell r="I3812" t="str">
            <v>有限责任公司(自然人投资或控股)</v>
          </cell>
        </row>
        <row r="3813">
          <cell r="A3813" t="str">
            <v>91420115066808627D</v>
          </cell>
        </row>
        <row r="3813">
          <cell r="I3813" t="str">
            <v>有限责任公司(自然人投资或控股)</v>
          </cell>
        </row>
        <row r="3814">
          <cell r="A3814" t="str">
            <v>91420115768073717B</v>
          </cell>
        </row>
        <row r="3814">
          <cell r="I3814" t="str">
            <v>有限责任公司(自然人投资或控股)</v>
          </cell>
        </row>
        <row r="3815">
          <cell r="A3815" t="str">
            <v>91420115MA4K2PCJ36</v>
          </cell>
        </row>
        <row r="3815">
          <cell r="I3815" t="str">
            <v>国有经营单位(非法人)</v>
          </cell>
        </row>
        <row r="3816">
          <cell r="A3816" t="str">
            <v>93420115303362340U</v>
          </cell>
        </row>
        <row r="3816">
          <cell r="I3816" t="str">
            <v>农民专业合作社</v>
          </cell>
        </row>
        <row r="3817">
          <cell r="A3817" t="str">
            <v>93420115333528639F</v>
          </cell>
        </row>
        <row r="3817">
          <cell r="I3817" t="str">
            <v>农民专业合作社</v>
          </cell>
        </row>
        <row r="3818">
          <cell r="A3818" t="str">
            <v>91420115081971799U</v>
          </cell>
        </row>
        <row r="3818">
          <cell r="I3818" t="str">
            <v>有限责任公司(自然人投资或控股)</v>
          </cell>
        </row>
        <row r="3819">
          <cell r="A3819" t="str">
            <v>9342011508663306XF</v>
          </cell>
        </row>
        <row r="3819">
          <cell r="I3819" t="str">
            <v>农民专业合作社</v>
          </cell>
        </row>
        <row r="3820">
          <cell r="A3820" t="str">
            <v>91420115059185118R</v>
          </cell>
        </row>
        <row r="3820">
          <cell r="I3820" t="str">
            <v>有限责任公司(自然人投资或控股)</v>
          </cell>
        </row>
        <row r="3821">
          <cell r="A3821" t="str">
            <v>91420115688842686Q</v>
          </cell>
        </row>
        <row r="3821">
          <cell r="I3821" t="str">
            <v>有限责任公司(自然人投资或控股)</v>
          </cell>
        </row>
        <row r="3822">
          <cell r="A3822" t="str">
            <v>91420115090813645X</v>
          </cell>
        </row>
        <row r="3822">
          <cell r="I3822" t="str">
            <v>有限责任公司(自然人投资或控股)</v>
          </cell>
        </row>
        <row r="3823">
          <cell r="A3823" t="str">
            <v>91420115558438650T</v>
          </cell>
        </row>
        <row r="3823">
          <cell r="I3823" t="str">
            <v>有限责任公司(自然人投资或控股)</v>
          </cell>
        </row>
        <row r="3824">
          <cell r="A3824" t="str">
            <v>914201157997810546</v>
          </cell>
        </row>
        <row r="3824">
          <cell r="I3824" t="str">
            <v>有限责任公司(自然人投资或控股)</v>
          </cell>
        </row>
        <row r="3825">
          <cell r="A3825" t="str">
            <v>91420115333508013F</v>
          </cell>
        </row>
        <row r="3825">
          <cell r="I3825" t="str">
            <v>有限责任公司(自然人投资或控股)</v>
          </cell>
        </row>
        <row r="3826">
          <cell r="A3826" t="str">
            <v>914201153334413228</v>
          </cell>
        </row>
        <row r="3826">
          <cell r="I3826" t="str">
            <v>有限责任公司(自然人独资)</v>
          </cell>
        </row>
        <row r="3827">
          <cell r="A3827" t="str">
            <v>91420115333564197B</v>
          </cell>
        </row>
        <row r="3827">
          <cell r="I3827" t="str">
            <v>有限责任公司(自然人独资)</v>
          </cell>
        </row>
        <row r="3828">
          <cell r="A3828" t="str">
            <v>9142011530372505XW</v>
          </cell>
        </row>
        <row r="3828">
          <cell r="I3828" t="str">
            <v>有限责任公司(自然人独资)</v>
          </cell>
        </row>
        <row r="3829">
          <cell r="A3829" t="str">
            <v>91420115303554617H</v>
          </cell>
        </row>
        <row r="3829">
          <cell r="I3829" t="str">
            <v>有限责任公司(自然人投资或控股)</v>
          </cell>
        </row>
        <row r="3830">
          <cell r="A3830" t="str">
            <v>91420115MADAAEM539</v>
          </cell>
        </row>
        <row r="3830">
          <cell r="I3830" t="str">
            <v>有限责任公司(自然人投资或控股)</v>
          </cell>
        </row>
        <row r="3831">
          <cell r="A3831" t="str">
            <v>91420115MAECLQU26J</v>
          </cell>
        </row>
        <row r="3831">
          <cell r="I3831" t="str">
            <v>有限责任公司(自然人独资)</v>
          </cell>
        </row>
        <row r="3832">
          <cell r="A3832" t="str">
            <v>91420115MAK264MW01</v>
          </cell>
        </row>
        <row r="3832">
          <cell r="I3832" t="str">
            <v>个人独资企业</v>
          </cell>
        </row>
        <row r="3833">
          <cell r="A3833" t="str">
            <v>91440300MA5H8MPG5L</v>
          </cell>
        </row>
        <row r="3833">
          <cell r="I3833" t="str">
            <v>有限责任公司(自然人独资)</v>
          </cell>
        </row>
        <row r="3834">
          <cell r="A3834" t="str">
            <v>91420115MAEK7CBG2G</v>
          </cell>
        </row>
        <row r="3834">
          <cell r="I3834" t="str">
            <v>有限责任公司(自然人独资)</v>
          </cell>
        </row>
        <row r="3835">
          <cell r="A3835" t="str">
            <v>91420115MAK9082F94</v>
          </cell>
        </row>
        <row r="3835">
          <cell r="I3835" t="str">
            <v>有限责任公司(自然人独资)</v>
          </cell>
        </row>
        <row r="3836">
          <cell r="A3836" t="str">
            <v>91420115MAK070HR0W</v>
          </cell>
        </row>
        <row r="3836">
          <cell r="I3836" t="str">
            <v>有限责任公司(自然人独资)</v>
          </cell>
        </row>
        <row r="3837">
          <cell r="A3837" t="str">
            <v>91420115MAE4P53J0H</v>
          </cell>
        </row>
        <row r="3837">
          <cell r="I3837" t="str">
            <v>个人独资企业</v>
          </cell>
        </row>
        <row r="3838">
          <cell r="A3838" t="str">
            <v>91420115MAD2BWWX32</v>
          </cell>
        </row>
        <row r="3838">
          <cell r="I3838" t="str">
            <v>有限责任公司(自然人投资或控股)</v>
          </cell>
        </row>
        <row r="3839">
          <cell r="A3839" t="str">
            <v>91420115MAE1UAXP9H</v>
          </cell>
        </row>
        <row r="3839">
          <cell r="I3839" t="str">
            <v>有限责任公司(自然人独资)</v>
          </cell>
        </row>
        <row r="3840">
          <cell r="A3840" t="str">
            <v>91420115MAC744Q89B</v>
          </cell>
        </row>
        <row r="3840">
          <cell r="I3840" t="str">
            <v>有限责任公司(自然人独资)</v>
          </cell>
        </row>
        <row r="3841">
          <cell r="A3841" t="str">
            <v>91420115MAE6D2KG2J</v>
          </cell>
        </row>
        <row r="3841">
          <cell r="I3841" t="str">
            <v>有限责任公司(自然人独资)</v>
          </cell>
        </row>
        <row r="3842">
          <cell r="A3842" t="str">
            <v>91420115MAEFNDRU4J</v>
          </cell>
        </row>
        <row r="3842">
          <cell r="I3842" t="str">
            <v>个人独资企业</v>
          </cell>
        </row>
        <row r="3843">
          <cell r="A3843" t="str">
            <v>91420115MADM602B65</v>
          </cell>
        </row>
        <row r="3843">
          <cell r="I3843" t="str">
            <v>有限责任公司(自然人投资或控股)</v>
          </cell>
        </row>
        <row r="3844">
          <cell r="A3844" t="str">
            <v>91420115MAKEJTLK6F</v>
          </cell>
        </row>
        <row r="3844">
          <cell r="I3844" t="str">
            <v>有限责任公司(自然人独资)</v>
          </cell>
        </row>
        <row r="3845">
          <cell r="A3845" t="str">
            <v>91420115MAKEWCGQ8C</v>
          </cell>
        </row>
        <row r="3845">
          <cell r="I3845" t="str">
            <v>有限责任公司(自然人独资)</v>
          </cell>
        </row>
        <row r="3846">
          <cell r="A3846" t="str">
            <v>91420115MAED8Q6H6G</v>
          </cell>
        </row>
        <row r="3846">
          <cell r="I3846" t="str">
            <v>有限责任公司(自然人独资)</v>
          </cell>
        </row>
        <row r="3847">
          <cell r="A3847" t="str">
            <v>91420115MAE1KHL7XG</v>
          </cell>
        </row>
        <row r="3847">
          <cell r="I3847" t="str">
            <v>有限责任公司(自然人投资或控股的法人独资)</v>
          </cell>
        </row>
        <row r="3848">
          <cell r="A3848" t="str">
            <v>91420115MAE75ECR1C</v>
          </cell>
        </row>
        <row r="3848">
          <cell r="I3848" t="str">
            <v>个人独资企业</v>
          </cell>
        </row>
        <row r="3849">
          <cell r="A3849" t="str">
            <v>91420115MAK4RNHEX0</v>
          </cell>
        </row>
        <row r="3849">
          <cell r="I3849" t="str">
            <v>有限责任公司(自然人独资)</v>
          </cell>
        </row>
        <row r="3850">
          <cell r="A3850" t="str">
            <v>91420115MADMT1749M</v>
          </cell>
        </row>
        <row r="3850">
          <cell r="I3850" t="str">
            <v>有限责任公司(自然人独资)</v>
          </cell>
        </row>
        <row r="3851">
          <cell r="A3851" t="str">
            <v>91420115MAKE4C7993</v>
          </cell>
        </row>
        <row r="3851">
          <cell r="I3851" t="str">
            <v>有限责任公司(自然人独资)</v>
          </cell>
        </row>
        <row r="3852">
          <cell r="A3852" t="str">
            <v>91420115MAKF9F9G58</v>
          </cell>
        </row>
        <row r="3852">
          <cell r="I3852" t="str">
            <v>有限责任公司分公司(自然人投资或控股)</v>
          </cell>
        </row>
        <row r="3853">
          <cell r="A3853" t="str">
            <v>91420115MAE9LQLU5R</v>
          </cell>
        </row>
        <row r="3853">
          <cell r="I3853" t="str">
            <v>个人独资企业</v>
          </cell>
        </row>
        <row r="3854">
          <cell r="A3854" t="str">
            <v>91420115MAE96RG179</v>
          </cell>
        </row>
        <row r="3854">
          <cell r="I3854" t="str">
            <v>有限责任公司(自然人独资)</v>
          </cell>
        </row>
        <row r="3855">
          <cell r="A3855" t="str">
            <v>91420115MAE57CH738</v>
          </cell>
        </row>
        <row r="3855">
          <cell r="I3855" t="str">
            <v>个人独资企业</v>
          </cell>
        </row>
        <row r="3856">
          <cell r="A3856" t="str">
            <v>91420115MAE5X0FA4N</v>
          </cell>
        </row>
        <row r="3856">
          <cell r="I3856" t="str">
            <v>个人独资企业</v>
          </cell>
        </row>
        <row r="3857">
          <cell r="A3857" t="str">
            <v>91420115MAKMDL2Y28</v>
          </cell>
        </row>
        <row r="3857">
          <cell r="I3857" t="str">
            <v>有限责任公司(自然人独资)</v>
          </cell>
        </row>
        <row r="3858">
          <cell r="A3858" t="str">
            <v>91420115MAEJ8DBM9P</v>
          </cell>
        </row>
        <row r="3858">
          <cell r="I3858" t="str">
            <v>有限责任公司(自然人独资)</v>
          </cell>
        </row>
        <row r="3859">
          <cell r="A3859" t="str">
            <v>91420115MAK2QYTT1M</v>
          </cell>
        </row>
        <row r="3859">
          <cell r="I3859" t="str">
            <v>有限责任公司(自然人投资或控股)</v>
          </cell>
        </row>
        <row r="3860">
          <cell r="A3860" t="str">
            <v>91420115MAE6PAPP51</v>
          </cell>
        </row>
        <row r="3860">
          <cell r="I3860" t="str">
            <v>有限责任公司(自然人独资)</v>
          </cell>
        </row>
        <row r="3861">
          <cell r="A3861" t="str">
            <v>91420115MAEJA80E0H</v>
          </cell>
        </row>
        <row r="3861">
          <cell r="I3861" t="str">
            <v>有限责任公司(自然人独资)</v>
          </cell>
        </row>
        <row r="3862">
          <cell r="A3862" t="str">
            <v>91420115MAE7WENB8E</v>
          </cell>
        </row>
        <row r="3862">
          <cell r="I3862" t="str">
            <v>有限责任公司(自然人独资)</v>
          </cell>
        </row>
        <row r="3863">
          <cell r="A3863" t="str">
            <v>91420115MAECK9WM05</v>
          </cell>
        </row>
        <row r="3863">
          <cell r="I3863" t="str">
            <v>有限责任公司(自然人独资)</v>
          </cell>
        </row>
        <row r="3864">
          <cell r="A3864" t="str">
            <v>91420115MAKDRL552P</v>
          </cell>
        </row>
        <row r="3864">
          <cell r="I3864" t="str">
            <v>有限责任公司(自然人投资或控股的法人独资)</v>
          </cell>
        </row>
        <row r="3865">
          <cell r="A3865" t="str">
            <v>91420115MAKM8DFE28</v>
          </cell>
        </row>
        <row r="3865">
          <cell r="I3865" t="str">
            <v>有限责任公司(自然人投资或控股)</v>
          </cell>
        </row>
        <row r="3866">
          <cell r="A3866" t="str">
            <v>91420115MAE8N4GD4X</v>
          </cell>
        </row>
        <row r="3866">
          <cell r="I3866" t="str">
            <v>有限责任公司(自然人独资)</v>
          </cell>
        </row>
        <row r="3867">
          <cell r="A3867" t="str">
            <v>91420115MAEU43B93Q</v>
          </cell>
        </row>
        <row r="3867">
          <cell r="I3867" t="str">
            <v>有限责任公司(自然人投资或控股的法人独资)</v>
          </cell>
        </row>
        <row r="3868">
          <cell r="A3868" t="str">
            <v>91420115MAEAG5LQ9D</v>
          </cell>
        </row>
        <row r="3868">
          <cell r="I3868" t="str">
            <v>有限责任公司(自然人独资)</v>
          </cell>
        </row>
        <row r="3869">
          <cell r="A3869" t="str">
            <v>91420115MAEP0Q1R3Y</v>
          </cell>
        </row>
        <row r="3869">
          <cell r="I3869" t="str">
            <v>有限责任公司(自然人投资或控股)</v>
          </cell>
        </row>
        <row r="3870">
          <cell r="A3870" t="str">
            <v>91420115MAK75PBY32</v>
          </cell>
        </row>
        <row r="3870">
          <cell r="I3870" t="str">
            <v>有限责任公司(自然人独资)</v>
          </cell>
        </row>
        <row r="3871">
          <cell r="A3871" t="str">
            <v>91420115MAET161662</v>
          </cell>
        </row>
        <row r="3871">
          <cell r="I3871" t="str">
            <v>有限责任公司(自然人独资)</v>
          </cell>
        </row>
        <row r="3872">
          <cell r="A3872" t="str">
            <v>91420115MADLWLJA41</v>
          </cell>
        </row>
        <row r="3872">
          <cell r="I3872" t="str">
            <v>有限责任公司(自然人独资)</v>
          </cell>
        </row>
        <row r="3873">
          <cell r="A3873" t="str">
            <v>91420115MAERXX9C2M</v>
          </cell>
        </row>
        <row r="3873">
          <cell r="I3873" t="str">
            <v>有限责任公司(自然人独资)</v>
          </cell>
        </row>
        <row r="3874">
          <cell r="A3874" t="str">
            <v>91420115MAKLYQUMXE</v>
          </cell>
        </row>
        <row r="3874">
          <cell r="I3874" t="str">
            <v>个人独资企业</v>
          </cell>
        </row>
        <row r="3875">
          <cell r="A3875" t="str">
            <v>91420115MAETGGH164</v>
          </cell>
        </row>
        <row r="3875">
          <cell r="I3875" t="str">
            <v>个人独资企业</v>
          </cell>
        </row>
        <row r="3876">
          <cell r="A3876" t="str">
            <v>91420115MAKP2A5Y47</v>
          </cell>
        </row>
        <row r="3876">
          <cell r="I3876" t="str">
            <v>有限责任公司(自然人独资)</v>
          </cell>
        </row>
        <row r="3877">
          <cell r="A3877" t="str">
            <v>91420115MAET4GE469</v>
          </cell>
        </row>
        <row r="3877">
          <cell r="I3877" t="str">
            <v>其他有限责任公司</v>
          </cell>
        </row>
        <row r="3878">
          <cell r="A3878" t="str">
            <v>91420115MAD9W11U8Q</v>
          </cell>
        </row>
        <row r="3878">
          <cell r="I3878" t="str">
            <v>有限责任公司(自然人独资)</v>
          </cell>
        </row>
        <row r="3879">
          <cell r="A3879" t="str">
            <v>91420115MAKKF21U0H</v>
          </cell>
        </row>
        <row r="3879">
          <cell r="I3879" t="str">
            <v>有限责任公司(自然人独资)</v>
          </cell>
        </row>
        <row r="3880">
          <cell r="A3880" t="str">
            <v>91420115MAG27FHC3P</v>
          </cell>
        </row>
        <row r="3880">
          <cell r="I3880" t="str">
            <v>有限责任公司(自然人独资)</v>
          </cell>
        </row>
        <row r="3881">
          <cell r="A3881" t="str">
            <v>91420115MAEMLN2W42</v>
          </cell>
        </row>
        <row r="3881">
          <cell r="I3881" t="str">
            <v>有限责任公司(自然人独资)</v>
          </cell>
        </row>
        <row r="3882">
          <cell r="A3882" t="str">
            <v>91420115MAKDCWDG1J</v>
          </cell>
        </row>
        <row r="3882">
          <cell r="I3882" t="str">
            <v>有限责任公司(自然人投资或控股)</v>
          </cell>
        </row>
        <row r="3883">
          <cell r="A3883" t="str">
            <v>91420115MAKMLHYC9T</v>
          </cell>
        </row>
        <row r="3883">
          <cell r="I3883" t="str">
            <v>个人独资企业</v>
          </cell>
        </row>
        <row r="3884">
          <cell r="A3884" t="str">
            <v>91420115MAG16DN28G</v>
          </cell>
        </row>
        <row r="3884">
          <cell r="I3884" t="str">
            <v>有限责任公司(自然人独资)</v>
          </cell>
        </row>
        <row r="3885">
          <cell r="A3885" t="str">
            <v>91420115MAKDC41P2B</v>
          </cell>
        </row>
        <row r="3885">
          <cell r="I3885" t="str">
            <v>个人独资企业</v>
          </cell>
        </row>
        <row r="3886">
          <cell r="A3886" t="str">
            <v>91420115MA9AJN930Q</v>
          </cell>
        </row>
        <row r="3886">
          <cell r="I3886" t="str">
            <v>个人独资企业</v>
          </cell>
        </row>
        <row r="3887">
          <cell r="A3887" t="str">
            <v>91420115MAK7AXUA7N</v>
          </cell>
        </row>
        <row r="3887">
          <cell r="I3887" t="str">
            <v>个人独资企业</v>
          </cell>
        </row>
        <row r="3888">
          <cell r="A3888" t="str">
            <v>91420115MADJF2W093</v>
          </cell>
        </row>
        <row r="3888">
          <cell r="I3888" t="str">
            <v>个人独资企业</v>
          </cell>
        </row>
        <row r="3889">
          <cell r="A3889" t="str">
            <v>91420115MADHQXP07N</v>
          </cell>
        </row>
        <row r="3889">
          <cell r="I3889" t="str">
            <v>有限责任公司(自然人独资)</v>
          </cell>
        </row>
        <row r="3890">
          <cell r="A3890" t="str">
            <v>91420115MAEBUQPB6Q</v>
          </cell>
        </row>
        <row r="3890">
          <cell r="I3890" t="str">
            <v>有限责任公司(自然人独资)</v>
          </cell>
        </row>
        <row r="3891">
          <cell r="A3891" t="str">
            <v>91420115MAE8C5CW7R</v>
          </cell>
        </row>
        <row r="3891">
          <cell r="I3891" t="str">
            <v>有限责任公司(自然人独资)</v>
          </cell>
        </row>
        <row r="3892">
          <cell r="A3892" t="str">
            <v>91420115MAEEXW7C50</v>
          </cell>
        </row>
        <row r="3892">
          <cell r="I3892" t="str">
            <v>个人独资企业</v>
          </cell>
        </row>
        <row r="3893">
          <cell r="A3893" t="str">
            <v>91420115MAEJAWYP2U</v>
          </cell>
        </row>
        <row r="3893">
          <cell r="I3893" t="str">
            <v>有限责任公司(自然人独资)</v>
          </cell>
        </row>
        <row r="3894">
          <cell r="A3894" t="str">
            <v>91420115MADF06E0XJ</v>
          </cell>
        </row>
        <row r="3894">
          <cell r="I3894" t="str">
            <v>个人独资企业</v>
          </cell>
        </row>
        <row r="3895">
          <cell r="A3895" t="str">
            <v>91420115MAK2TWDU9N</v>
          </cell>
        </row>
        <row r="3895">
          <cell r="I3895" t="str">
            <v>有限责任公司分公司(自然人投资或控股的法人独资)</v>
          </cell>
        </row>
        <row r="3896">
          <cell r="A3896" t="str">
            <v>91420115MAKAKTTJ0B</v>
          </cell>
        </row>
        <row r="3896">
          <cell r="I3896" t="str">
            <v>个人独资企业</v>
          </cell>
        </row>
        <row r="3897">
          <cell r="A3897" t="str">
            <v>91420115MADFCCJY1R</v>
          </cell>
        </row>
        <row r="3897">
          <cell r="I3897" t="str">
            <v>有限责任公司(自然人独资)</v>
          </cell>
        </row>
        <row r="3898">
          <cell r="A3898" t="str">
            <v>91420115MAC9YH6D34</v>
          </cell>
        </row>
        <row r="3898">
          <cell r="I3898" t="str">
            <v>有限责任公司(自然人独资)</v>
          </cell>
        </row>
        <row r="3899">
          <cell r="A3899" t="str">
            <v>91420115MAE47T02XM</v>
          </cell>
        </row>
        <row r="3899">
          <cell r="I3899" t="str">
            <v>有限责任公司(自然人独资)</v>
          </cell>
        </row>
        <row r="3900">
          <cell r="A3900" t="str">
            <v>91420115MAEBHH933P</v>
          </cell>
        </row>
        <row r="3900">
          <cell r="I3900" t="str">
            <v>个人独资企业</v>
          </cell>
        </row>
        <row r="3901">
          <cell r="A3901" t="str">
            <v>91420115MADWHR7U6X</v>
          </cell>
        </row>
        <row r="3901">
          <cell r="I3901" t="str">
            <v>有限责任公司(自然人独资)</v>
          </cell>
        </row>
        <row r="3902">
          <cell r="A3902" t="str">
            <v>91420115MACB3FU070</v>
          </cell>
        </row>
        <row r="3902">
          <cell r="I3902" t="str">
            <v>个人独资企业</v>
          </cell>
        </row>
        <row r="3903">
          <cell r="A3903" t="str">
            <v>91420115MAKC8J7X4D</v>
          </cell>
        </row>
        <row r="3903">
          <cell r="I3903" t="str">
            <v>有限责任公司(自然人独资)</v>
          </cell>
        </row>
        <row r="3904">
          <cell r="A3904" t="str">
            <v>91420115MAKEUJTY4J</v>
          </cell>
        </row>
        <row r="3904">
          <cell r="I3904" t="str">
            <v>有限责任公司(自然人独资)</v>
          </cell>
        </row>
        <row r="3905">
          <cell r="A3905" t="str">
            <v>91420115MAK7M8B44R</v>
          </cell>
        </row>
        <row r="3905">
          <cell r="I3905" t="str">
            <v>有限责任公司(自然人独资)</v>
          </cell>
        </row>
        <row r="3906">
          <cell r="A3906" t="str">
            <v>91420115MAK7C76B2H</v>
          </cell>
        </row>
        <row r="3906">
          <cell r="I3906" t="str">
            <v>有限责任公司(自然人独资)</v>
          </cell>
        </row>
        <row r="3907">
          <cell r="A3907" t="str">
            <v>91420115MADEFWQM8G</v>
          </cell>
        </row>
        <row r="3907">
          <cell r="I3907" t="str">
            <v>个人独资企业</v>
          </cell>
        </row>
        <row r="3908">
          <cell r="A3908" t="str">
            <v>91420115MACJ07NX10</v>
          </cell>
        </row>
        <row r="3908">
          <cell r="I3908" t="str">
            <v>有限责任公司(自然人投资或控股)</v>
          </cell>
        </row>
        <row r="3909">
          <cell r="A3909" t="str">
            <v>91420115MAK6A4LAXU</v>
          </cell>
        </row>
        <row r="3909">
          <cell r="I3909" t="str">
            <v>个人独资企业</v>
          </cell>
        </row>
        <row r="3910">
          <cell r="A3910" t="str">
            <v>91420115MADG9XQY8P</v>
          </cell>
        </row>
        <row r="3910">
          <cell r="I3910" t="str">
            <v>有限责任公司(自然人独资)</v>
          </cell>
        </row>
        <row r="3911">
          <cell r="A3911" t="str">
            <v>91420115MAK2B73U92</v>
          </cell>
        </row>
        <row r="3911">
          <cell r="I3911" t="str">
            <v>有限责任公司(自然人独资)</v>
          </cell>
        </row>
        <row r="3912">
          <cell r="A3912" t="str">
            <v>91420115MAE8E5181K</v>
          </cell>
        </row>
        <row r="3912">
          <cell r="I3912" t="str">
            <v>有限责任公司(自然人独资)</v>
          </cell>
        </row>
        <row r="3913">
          <cell r="A3913" t="str">
            <v>91420115MAK97RL07M</v>
          </cell>
        </row>
        <row r="3913">
          <cell r="I3913" t="str">
            <v>有限责任公司(自然人独资)</v>
          </cell>
        </row>
        <row r="3914">
          <cell r="A3914" t="str">
            <v>91420115MAD0X5K01T</v>
          </cell>
        </row>
        <row r="3914">
          <cell r="I3914" t="str">
            <v>有限责任公司(自然人独资)</v>
          </cell>
        </row>
        <row r="3915">
          <cell r="A3915" t="str">
            <v>91420115MAEWK73J4B</v>
          </cell>
        </row>
        <row r="3915">
          <cell r="I3915" t="str">
            <v>个人独资企业</v>
          </cell>
        </row>
        <row r="3916">
          <cell r="A3916" t="str">
            <v>91420115MAK8JX3C1E</v>
          </cell>
        </row>
        <row r="3916">
          <cell r="I3916" t="str">
            <v>有限责任公司(自然人独资)</v>
          </cell>
        </row>
        <row r="3917">
          <cell r="A3917" t="str">
            <v>91420115MAD5QWG06M</v>
          </cell>
        </row>
        <row r="3917">
          <cell r="I3917" t="str">
            <v>有限责任公司(自然人独资)</v>
          </cell>
        </row>
        <row r="3918">
          <cell r="A3918" t="str">
            <v>91420115MACY6A923K</v>
          </cell>
        </row>
        <row r="3918">
          <cell r="I3918" t="str">
            <v>个人独资企业</v>
          </cell>
        </row>
        <row r="3919">
          <cell r="A3919" t="str">
            <v>91420115MAEX3XTQ60</v>
          </cell>
        </row>
        <row r="3919">
          <cell r="I3919" t="str">
            <v>个人独资企业</v>
          </cell>
        </row>
        <row r="3920">
          <cell r="A3920" t="str">
            <v>91420115MAK6FX6C7M</v>
          </cell>
        </row>
        <row r="3920">
          <cell r="I3920" t="str">
            <v>有限责任公司(自然人独资)</v>
          </cell>
        </row>
        <row r="3921">
          <cell r="A3921" t="str">
            <v>91420115MADA7L2WXR</v>
          </cell>
        </row>
        <row r="3921">
          <cell r="I3921" t="str">
            <v>有限责任公司(自然人投资或控股)</v>
          </cell>
        </row>
        <row r="3922">
          <cell r="A3922" t="str">
            <v>91420115MAKN4NPB8R</v>
          </cell>
        </row>
        <row r="3922">
          <cell r="I3922" t="str">
            <v>有限责任公司(自然人独资)</v>
          </cell>
        </row>
        <row r="3923">
          <cell r="A3923" t="str">
            <v>91420115MAG08DFP52</v>
          </cell>
        </row>
        <row r="3923">
          <cell r="I3923" t="str">
            <v>有限责任公司(自然人独资)</v>
          </cell>
        </row>
        <row r="3924">
          <cell r="A3924" t="str">
            <v>91420115MAE93G1583</v>
          </cell>
        </row>
        <row r="3924">
          <cell r="I3924" t="str">
            <v>有限责任公司(自然人独资)</v>
          </cell>
        </row>
        <row r="3925">
          <cell r="A3925" t="str">
            <v>91420115MAK8U41E6M</v>
          </cell>
        </row>
        <row r="3925">
          <cell r="I3925" t="str">
            <v>有限责任公司(自然人独资)</v>
          </cell>
        </row>
        <row r="3926">
          <cell r="A3926" t="str">
            <v>91420115MAKAFF5E1L</v>
          </cell>
        </row>
        <row r="3926">
          <cell r="I3926" t="str">
            <v>有限责任公司(自然人独资)</v>
          </cell>
        </row>
        <row r="3927">
          <cell r="A3927" t="str">
            <v>91420115MAKEQ1F22Y</v>
          </cell>
        </row>
        <row r="3927">
          <cell r="I3927" t="str">
            <v>有限责任公司(自然人独资)</v>
          </cell>
        </row>
        <row r="3928">
          <cell r="A3928" t="str">
            <v>91420115MAEQEKWL2T</v>
          </cell>
        </row>
        <row r="3928">
          <cell r="I3928" t="str">
            <v>有限责任公司(自然人投资或控股)</v>
          </cell>
        </row>
        <row r="3929">
          <cell r="A3929" t="str">
            <v>91420115MADN0CUX5D</v>
          </cell>
        </row>
        <row r="3929">
          <cell r="I3929" t="str">
            <v>个人独资企业</v>
          </cell>
        </row>
        <row r="3930">
          <cell r="A3930" t="str">
            <v>91420115MAK8P6YR0J</v>
          </cell>
        </row>
        <row r="3930">
          <cell r="I3930" t="str">
            <v>个人独资企业</v>
          </cell>
        </row>
        <row r="3931">
          <cell r="A3931" t="str">
            <v>91420115MAEMDPRF6E</v>
          </cell>
        </row>
        <row r="3931">
          <cell r="I3931" t="str">
            <v>有限责任公司(自然人独资)</v>
          </cell>
        </row>
        <row r="3932">
          <cell r="A3932" t="str">
            <v>91420115MADJNJQA2T</v>
          </cell>
        </row>
        <row r="3932">
          <cell r="I3932" t="str">
            <v>个人独资企业</v>
          </cell>
        </row>
        <row r="3933">
          <cell r="A3933" t="str">
            <v>91420115MADHDPB564</v>
          </cell>
        </row>
        <row r="3933">
          <cell r="I3933" t="str">
            <v>有限责任公司(自然人独资)</v>
          </cell>
        </row>
        <row r="3934">
          <cell r="A3934" t="str">
            <v>91420115MAKCGD8N6U</v>
          </cell>
        </row>
        <row r="3934">
          <cell r="I3934" t="str">
            <v>个人独资企业</v>
          </cell>
        </row>
        <row r="3935">
          <cell r="A3935" t="str">
            <v>91420115MAK3EYC79G</v>
          </cell>
        </row>
        <row r="3935">
          <cell r="I3935" t="str">
            <v>有限责任公司(自然人投资或控股)</v>
          </cell>
        </row>
        <row r="3936">
          <cell r="A3936" t="str">
            <v>91420115MACLQAXT4J</v>
          </cell>
        </row>
        <row r="3936">
          <cell r="I3936" t="str">
            <v>个人独资企业</v>
          </cell>
        </row>
        <row r="3937">
          <cell r="A3937" t="str">
            <v>91420115MAKBA37356</v>
          </cell>
        </row>
        <row r="3937">
          <cell r="I3937" t="str">
            <v>个人独资企业</v>
          </cell>
        </row>
        <row r="3938">
          <cell r="A3938" t="str">
            <v>91420115MAEW766R5J</v>
          </cell>
        </row>
        <row r="3938">
          <cell r="I3938" t="str">
            <v>有限责任公司(自然人独资)</v>
          </cell>
        </row>
        <row r="3939">
          <cell r="A3939" t="str">
            <v>91420115MAEDFQC89Q</v>
          </cell>
        </row>
        <row r="3939">
          <cell r="I3939" t="str">
            <v>有限责任公司(自然人独资)</v>
          </cell>
        </row>
        <row r="3940">
          <cell r="A3940" t="str">
            <v>91420115MADY0CRG7F</v>
          </cell>
        </row>
        <row r="3940">
          <cell r="I3940" t="str">
            <v>有限责任公司(自然人独资)</v>
          </cell>
        </row>
        <row r="3941">
          <cell r="A3941" t="str">
            <v>91420115MAEFNX1C6L</v>
          </cell>
        </row>
        <row r="3941">
          <cell r="I3941" t="str">
            <v>个人独资企业</v>
          </cell>
        </row>
        <row r="3942">
          <cell r="A3942" t="str">
            <v>91420115MADM09HW5B</v>
          </cell>
        </row>
        <row r="3942">
          <cell r="I3942" t="str">
            <v>有限责任公司(自然人独资)</v>
          </cell>
        </row>
        <row r="3943">
          <cell r="A3943" t="str">
            <v>91420115MAKNN6UE1M</v>
          </cell>
        </row>
        <row r="3943">
          <cell r="I3943" t="str">
            <v>个人独资企业</v>
          </cell>
        </row>
        <row r="3944">
          <cell r="A3944" t="str">
            <v>91420115MAG07KUW1J</v>
          </cell>
        </row>
        <row r="3944">
          <cell r="I3944" t="str">
            <v>有限责任公司(自然人独资)</v>
          </cell>
        </row>
        <row r="3945">
          <cell r="A3945" t="str">
            <v>91420115MAG1C8UU08</v>
          </cell>
        </row>
        <row r="3945">
          <cell r="I3945" t="str">
            <v>其他有限责任公司</v>
          </cell>
        </row>
        <row r="3946">
          <cell r="A3946" t="str">
            <v>91420115MAKDRAC224</v>
          </cell>
        </row>
        <row r="3946">
          <cell r="I3946" t="str">
            <v>有限责任公司(自然人独资)</v>
          </cell>
        </row>
        <row r="3947">
          <cell r="A3947" t="str">
            <v>91420115MAK753QW26</v>
          </cell>
        </row>
        <row r="3947">
          <cell r="I3947" t="str">
            <v>有限责任公司(自然人独资)</v>
          </cell>
        </row>
        <row r="3948">
          <cell r="A3948" t="str">
            <v>91420115MAD2E7K56Y</v>
          </cell>
        </row>
        <row r="3948">
          <cell r="I3948" t="str">
            <v>有限责任公司(自然人投资或控股)</v>
          </cell>
        </row>
        <row r="3949">
          <cell r="A3949" t="str">
            <v>91420115MACWE42H75</v>
          </cell>
        </row>
        <row r="3949">
          <cell r="I3949" t="str">
            <v>有限责任公司(自然人投资或控股)</v>
          </cell>
        </row>
        <row r="3950">
          <cell r="A3950" t="str">
            <v>91420115MAE6ANAB99</v>
          </cell>
        </row>
        <row r="3950">
          <cell r="I3950" t="str">
            <v>个人独资企业</v>
          </cell>
        </row>
        <row r="3951">
          <cell r="A3951" t="str">
            <v>91420115MAD7KFEY4K</v>
          </cell>
        </row>
        <row r="3951">
          <cell r="I3951" t="str">
            <v>个人独资企业</v>
          </cell>
        </row>
        <row r="3952">
          <cell r="A3952" t="str">
            <v>91420115MACUMPH96U</v>
          </cell>
        </row>
        <row r="3952">
          <cell r="I3952" t="str">
            <v>个人独资企业</v>
          </cell>
        </row>
        <row r="3953">
          <cell r="A3953" t="str">
            <v>91420115MADHD1XF29</v>
          </cell>
        </row>
        <row r="3953">
          <cell r="I3953" t="str">
            <v>个人独资企业</v>
          </cell>
        </row>
        <row r="3954">
          <cell r="A3954" t="str">
            <v>91420115MAEJ17L839</v>
          </cell>
        </row>
        <row r="3954">
          <cell r="I3954" t="str">
            <v>个人独资企业</v>
          </cell>
        </row>
        <row r="3955">
          <cell r="A3955" t="str">
            <v>91420115MADH3E9LX1</v>
          </cell>
        </row>
        <row r="3955">
          <cell r="I3955" t="str">
            <v>有限责任公司(自然人独资)</v>
          </cell>
        </row>
        <row r="3956">
          <cell r="A3956" t="str">
            <v>91420115MAEH6DAY86</v>
          </cell>
        </row>
        <row r="3956">
          <cell r="I3956" t="str">
            <v>有限责任公司(自然人独资)</v>
          </cell>
        </row>
        <row r="3957">
          <cell r="A3957" t="str">
            <v>91420115MAK373AM61</v>
          </cell>
        </row>
        <row r="3957">
          <cell r="I3957" t="str">
            <v>有限责任公司(自然人独资)</v>
          </cell>
        </row>
        <row r="3958">
          <cell r="A3958" t="str">
            <v>91420115MADGQ4XR9H</v>
          </cell>
        </row>
        <row r="3958">
          <cell r="I3958" t="str">
            <v>个人独资企业</v>
          </cell>
        </row>
        <row r="3959">
          <cell r="A3959" t="str">
            <v>91420115MAK7CTK1XX</v>
          </cell>
        </row>
        <row r="3959">
          <cell r="I3959" t="str">
            <v>个人独资企业</v>
          </cell>
        </row>
        <row r="3960">
          <cell r="A3960" t="str">
            <v>91420115MAEL23MX0B</v>
          </cell>
        </row>
        <row r="3960">
          <cell r="I3960" t="str">
            <v>有限责任公司(自然人投资或控股)</v>
          </cell>
        </row>
        <row r="3961">
          <cell r="A3961" t="str">
            <v>91420115MAE2PDU58R</v>
          </cell>
        </row>
        <row r="3961">
          <cell r="I3961" t="str">
            <v>个人独资企业</v>
          </cell>
        </row>
        <row r="3962">
          <cell r="A3962" t="str">
            <v>91420115MAEXM6DB1E</v>
          </cell>
        </row>
        <row r="3962">
          <cell r="I3962" t="str">
            <v>有限责任公司(自然人独资)</v>
          </cell>
        </row>
        <row r="3963">
          <cell r="A3963" t="str">
            <v>91420115MAK1MBHC0X</v>
          </cell>
        </row>
        <row r="3963">
          <cell r="I3963" t="str">
            <v>有限责任公司(自然人独资)</v>
          </cell>
        </row>
        <row r="3964">
          <cell r="A3964" t="str">
            <v>91420115MAEPXKQQ8C</v>
          </cell>
        </row>
        <row r="3964">
          <cell r="I3964" t="str">
            <v>有限责任公司(自然人独资)</v>
          </cell>
        </row>
        <row r="3965">
          <cell r="A3965" t="str">
            <v>91420115MAE9HN1K63</v>
          </cell>
        </row>
        <row r="3965">
          <cell r="I3965" t="str">
            <v>有限责任公司(自然人独资)</v>
          </cell>
        </row>
        <row r="3966">
          <cell r="A3966" t="str">
            <v>92420115MAE61E3M0D</v>
          </cell>
        </row>
        <row r="3966">
          <cell r="I3966" t="str">
            <v>有限责任公司(自然人独资)</v>
          </cell>
        </row>
        <row r="3967">
          <cell r="A3967" t="str">
            <v>91420115MADE7CFD6D</v>
          </cell>
        </row>
        <row r="3967">
          <cell r="I3967" t="str">
            <v>个人独资企业</v>
          </cell>
        </row>
        <row r="3968">
          <cell r="A3968" t="str">
            <v>91420115MADC49KJ0L</v>
          </cell>
        </row>
        <row r="3968">
          <cell r="I3968" t="str">
            <v>个人独资企业</v>
          </cell>
        </row>
        <row r="3969">
          <cell r="A3969" t="str">
            <v>91420115MAEFDPQ862</v>
          </cell>
        </row>
        <row r="3969">
          <cell r="I3969" t="str">
            <v>有限责任公司(自然人独资)</v>
          </cell>
        </row>
        <row r="3970">
          <cell r="A3970" t="str">
            <v>91420115MAK78NCG39</v>
          </cell>
        </row>
        <row r="3970">
          <cell r="I3970" t="str">
            <v>有限责任公司(自然人独资)</v>
          </cell>
        </row>
        <row r="3971">
          <cell r="A3971" t="str">
            <v>91420115MAET4A5771</v>
          </cell>
        </row>
        <row r="3971">
          <cell r="I3971" t="str">
            <v>有限责任公司(自然人独资)</v>
          </cell>
        </row>
        <row r="3972">
          <cell r="A3972" t="str">
            <v>91420115MADM8Q638N</v>
          </cell>
        </row>
        <row r="3972">
          <cell r="I3972" t="str">
            <v>个人独资企业</v>
          </cell>
        </row>
        <row r="3973">
          <cell r="A3973" t="str">
            <v>91420115MACLJNBUX3</v>
          </cell>
        </row>
        <row r="3973">
          <cell r="I3973" t="str">
            <v>有限责任公司(自然人投资或控股)</v>
          </cell>
        </row>
        <row r="3974">
          <cell r="A3974" t="str">
            <v>91420115MAKE2X9L6U</v>
          </cell>
        </row>
        <row r="3974">
          <cell r="I3974" t="str">
            <v>有限责任公司(自然人独资)</v>
          </cell>
        </row>
        <row r="3975">
          <cell r="A3975" t="str">
            <v>91420115MAEQKJXM7G</v>
          </cell>
        </row>
        <row r="3975">
          <cell r="I3975" t="str">
            <v>有限责任公司(自然人独资)</v>
          </cell>
        </row>
        <row r="3976">
          <cell r="A3976" t="str">
            <v>91420115MAEXKM204T</v>
          </cell>
        </row>
        <row r="3976">
          <cell r="I3976" t="str">
            <v>个人独资企业</v>
          </cell>
        </row>
        <row r="3977">
          <cell r="A3977" t="str">
            <v>91420115MAK5P1KX4Q</v>
          </cell>
        </row>
        <row r="3977">
          <cell r="I3977" t="str">
            <v>有限责任公司(自然人独资)</v>
          </cell>
        </row>
        <row r="3978">
          <cell r="A3978" t="str">
            <v>91420115MAK6NBQ85M</v>
          </cell>
        </row>
        <row r="3978">
          <cell r="I3978" t="str">
            <v>个人独资企业</v>
          </cell>
        </row>
        <row r="3979">
          <cell r="A3979" t="str">
            <v>91420115MAEKC7GM74</v>
          </cell>
        </row>
        <row r="3979">
          <cell r="I3979" t="str">
            <v>个人独资企业</v>
          </cell>
        </row>
        <row r="3980">
          <cell r="A3980" t="str">
            <v>91420115MAKNLKMF6J</v>
          </cell>
        </row>
        <row r="3980">
          <cell r="I3980" t="str">
            <v>有限责任公司(自然人独资)</v>
          </cell>
        </row>
        <row r="3981">
          <cell r="A3981" t="str">
            <v>91420115MAK7D4JR39</v>
          </cell>
        </row>
        <row r="3981">
          <cell r="I3981" t="str">
            <v>有限责任公司(自然人独资)</v>
          </cell>
        </row>
        <row r="3982">
          <cell r="A3982" t="str">
            <v>91420115MAEMFKED4A</v>
          </cell>
        </row>
        <row r="3982">
          <cell r="I3982" t="str">
            <v>有限责任公司(自然人独资)</v>
          </cell>
        </row>
        <row r="3983">
          <cell r="A3983" t="str">
            <v>91420115MAE9NMBH56</v>
          </cell>
        </row>
        <row r="3983">
          <cell r="I3983" t="str">
            <v>个人独资企业</v>
          </cell>
        </row>
        <row r="3984">
          <cell r="A3984" t="str">
            <v>91420115MAE085YG70</v>
          </cell>
        </row>
        <row r="3984">
          <cell r="I3984" t="str">
            <v>有限责任公司(自然人独资)</v>
          </cell>
        </row>
        <row r="3985">
          <cell r="A3985" t="str">
            <v>91420115MAG1ELEN88</v>
          </cell>
        </row>
        <row r="3985">
          <cell r="I3985" t="str">
            <v>有限责任公司(自然人独资)</v>
          </cell>
        </row>
        <row r="3986">
          <cell r="A3986" t="str">
            <v>91420115MAKD5H4208</v>
          </cell>
        </row>
        <row r="3986">
          <cell r="I3986" t="str">
            <v>个人独资企业</v>
          </cell>
        </row>
        <row r="3987">
          <cell r="A3987" t="str">
            <v>91420115MAEPQ0NC1Y</v>
          </cell>
        </row>
        <row r="3987">
          <cell r="I3987" t="str">
            <v>个人独资企业</v>
          </cell>
        </row>
        <row r="3988">
          <cell r="A3988" t="str">
            <v>91420115MAEG838G08</v>
          </cell>
        </row>
        <row r="3988">
          <cell r="I3988" t="str">
            <v>有限责任公司(自然人独资)</v>
          </cell>
        </row>
        <row r="3989">
          <cell r="A3989" t="str">
            <v>91420115MADFLTYT1W</v>
          </cell>
        </row>
        <row r="3989">
          <cell r="I3989" t="str">
            <v>个人独资企业</v>
          </cell>
        </row>
        <row r="3990">
          <cell r="A3990" t="str">
            <v>91420115MAK8NLFN7D</v>
          </cell>
        </row>
        <row r="3990">
          <cell r="I3990" t="str">
            <v>个人独资企业</v>
          </cell>
        </row>
        <row r="3991">
          <cell r="A3991" t="str">
            <v>91420115MAK6LWRR32</v>
          </cell>
        </row>
        <row r="3991">
          <cell r="I3991" t="str">
            <v>有限责任公司(自然人独资)</v>
          </cell>
        </row>
        <row r="3992">
          <cell r="A3992" t="str">
            <v>91420115MAG0AUFM8X</v>
          </cell>
        </row>
        <row r="3992">
          <cell r="I3992" t="str">
            <v>有限责任公司(自然人独资)</v>
          </cell>
        </row>
        <row r="3993">
          <cell r="A3993" t="str">
            <v>91420115MAK5U7CX7L</v>
          </cell>
        </row>
        <row r="3993">
          <cell r="I3993" t="str">
            <v>有限责任公司(自然人独资)</v>
          </cell>
        </row>
        <row r="3994">
          <cell r="A3994" t="str">
            <v>91420115MAK04HWY3D</v>
          </cell>
        </row>
        <row r="3994">
          <cell r="I3994" t="str">
            <v>有限责任公司(自然人独资)</v>
          </cell>
        </row>
        <row r="3995">
          <cell r="A3995" t="str">
            <v>91420115MACB0YL057</v>
          </cell>
        </row>
        <row r="3995">
          <cell r="I3995" t="str">
            <v>个人独资企业</v>
          </cell>
        </row>
        <row r="3996">
          <cell r="A3996" t="str">
            <v>91420115MAK720190W</v>
          </cell>
        </row>
        <row r="3996">
          <cell r="I3996" t="str">
            <v>有限责任公司(自然人独资)</v>
          </cell>
        </row>
        <row r="3997">
          <cell r="A3997" t="str">
            <v>91420115MACQ996L6Y</v>
          </cell>
        </row>
        <row r="3997">
          <cell r="I3997" t="str">
            <v>有限责任公司(自然人投资或控股)</v>
          </cell>
        </row>
        <row r="3998">
          <cell r="A3998" t="str">
            <v>91420115MACMGUCT18</v>
          </cell>
        </row>
        <row r="3998">
          <cell r="I3998" t="str">
            <v>有限责任公司(自然人独资)</v>
          </cell>
        </row>
        <row r="3999">
          <cell r="A3999" t="str">
            <v>91420115MADM6M5X5D</v>
          </cell>
        </row>
        <row r="3999">
          <cell r="I3999" t="str">
            <v>有限责任公司(自然人独资)</v>
          </cell>
        </row>
        <row r="4000">
          <cell r="A4000" t="str">
            <v>91420115MAK6G0XA8F</v>
          </cell>
        </row>
        <row r="4000">
          <cell r="I4000" t="str">
            <v>个人独资企业</v>
          </cell>
        </row>
        <row r="4001">
          <cell r="A4001" t="str">
            <v>91420115MAKCPY5M5P</v>
          </cell>
        </row>
        <row r="4001">
          <cell r="I4001" t="str">
            <v>有限责任公司(自然人独资)</v>
          </cell>
        </row>
        <row r="4002">
          <cell r="A4002" t="str">
            <v>91420115MAG2AP49XC</v>
          </cell>
        </row>
        <row r="4002">
          <cell r="I4002" t="str">
            <v>有限责任公司(自然人独资)</v>
          </cell>
        </row>
        <row r="4003">
          <cell r="A4003" t="str">
            <v>91420115MAEHU4XP79</v>
          </cell>
        </row>
        <row r="4003">
          <cell r="I4003" t="str">
            <v>有限责任公司(自然人独资)</v>
          </cell>
        </row>
        <row r="4004">
          <cell r="A4004" t="str">
            <v>91420115MAK8NNRC9G</v>
          </cell>
        </row>
        <row r="4004">
          <cell r="I4004" t="str">
            <v>有限责任公司(自然人独资)</v>
          </cell>
        </row>
        <row r="4005">
          <cell r="A4005" t="str">
            <v>91420115MAE7AHTUX1</v>
          </cell>
        </row>
        <row r="4005">
          <cell r="I4005" t="str">
            <v>其他股份有限公司分公司(非上市)</v>
          </cell>
        </row>
        <row r="4006">
          <cell r="A4006" t="str">
            <v>91420115MAK5XKEF4E</v>
          </cell>
        </row>
        <row r="4006">
          <cell r="I4006" t="str">
            <v>有限责任公司(自然人独资)</v>
          </cell>
        </row>
        <row r="4007">
          <cell r="A4007" t="str">
            <v>91420115MAE8WBNE55</v>
          </cell>
        </row>
        <row r="4007">
          <cell r="I4007" t="str">
            <v>个人独资企业</v>
          </cell>
        </row>
        <row r="4008">
          <cell r="A4008" t="str">
            <v>91420115MAEGWJJUXD</v>
          </cell>
        </row>
        <row r="4008">
          <cell r="I4008" t="str">
            <v>有限责任公司(自然人独资)</v>
          </cell>
        </row>
        <row r="4009">
          <cell r="A4009" t="str">
            <v>91420115MAEXHJBM7P</v>
          </cell>
        </row>
        <row r="4009">
          <cell r="I4009" t="str">
            <v>有限责任公司(自然人独资)</v>
          </cell>
        </row>
        <row r="4010">
          <cell r="A4010" t="str">
            <v>91420115MAK0A1YL9U</v>
          </cell>
        </row>
        <row r="4010">
          <cell r="I4010" t="str">
            <v>有限责任公司(自然人独资)</v>
          </cell>
        </row>
        <row r="4011">
          <cell r="A4011" t="str">
            <v>91420115MAE5BTRE2X</v>
          </cell>
        </row>
        <row r="4011">
          <cell r="I4011" t="str">
            <v>个人独资企业</v>
          </cell>
        </row>
        <row r="4012">
          <cell r="A4012" t="str">
            <v>91420115MADG25XH96</v>
          </cell>
        </row>
        <row r="4012">
          <cell r="I4012" t="str">
            <v>个人独资企业</v>
          </cell>
        </row>
        <row r="4013">
          <cell r="A4013" t="str">
            <v>91420115MAD4YW9Y2C</v>
          </cell>
        </row>
        <row r="4013">
          <cell r="I4013" t="str">
            <v>有限责任公司(自然人投资或控股)</v>
          </cell>
        </row>
        <row r="4014">
          <cell r="A4014" t="str">
            <v>91420115MADNUGT62L</v>
          </cell>
        </row>
        <row r="4014">
          <cell r="I4014" t="str">
            <v>个人独资企业</v>
          </cell>
        </row>
        <row r="4015">
          <cell r="A4015" t="str">
            <v>91420115MACCBFM78Q</v>
          </cell>
        </row>
        <row r="4015">
          <cell r="I4015" t="str">
            <v>个人独资企业</v>
          </cell>
        </row>
        <row r="4016">
          <cell r="A4016" t="str">
            <v>91420115MAEG0BT95J</v>
          </cell>
        </row>
        <row r="4016">
          <cell r="I4016" t="str">
            <v>有限责任公司(自然人独资)</v>
          </cell>
        </row>
        <row r="4017">
          <cell r="A4017" t="str">
            <v>91420115MADGHLE393</v>
          </cell>
        </row>
        <row r="4017">
          <cell r="I4017" t="str">
            <v>个人独资企业</v>
          </cell>
        </row>
        <row r="4018">
          <cell r="A4018" t="str">
            <v>91420115MAEUAF3125</v>
          </cell>
        </row>
        <row r="4018">
          <cell r="I4018" t="str">
            <v>个人独资企业</v>
          </cell>
        </row>
        <row r="4019">
          <cell r="A4019" t="str">
            <v>91420115MAK2U6WJ4U</v>
          </cell>
        </row>
        <row r="4019">
          <cell r="I4019" t="str">
            <v>个人独资企业</v>
          </cell>
        </row>
        <row r="4020">
          <cell r="A4020" t="str">
            <v>91420115MAK4YKXM78</v>
          </cell>
        </row>
        <row r="4020">
          <cell r="I4020" t="str">
            <v>有限责任公司(自然人独资)</v>
          </cell>
        </row>
        <row r="4021">
          <cell r="A4021" t="str">
            <v>91420115MACA5AGA6H</v>
          </cell>
        </row>
        <row r="4021">
          <cell r="I4021" t="str">
            <v>个人独资企业</v>
          </cell>
        </row>
        <row r="4022">
          <cell r="A4022" t="str">
            <v>91420115MAEGL6JC75</v>
          </cell>
        </row>
        <row r="4022">
          <cell r="I4022" t="str">
            <v>个人独资企业</v>
          </cell>
        </row>
        <row r="4023">
          <cell r="A4023" t="str">
            <v>91420115MACUEWH67R</v>
          </cell>
        </row>
        <row r="4023">
          <cell r="I4023" t="str">
            <v>个人独资企业</v>
          </cell>
        </row>
        <row r="4024">
          <cell r="A4024" t="str">
            <v>91420115MAERHB19XR</v>
          </cell>
        </row>
        <row r="4024">
          <cell r="I4024" t="str">
            <v>有限责任公司(自然人独资)</v>
          </cell>
        </row>
        <row r="4025">
          <cell r="A4025" t="str">
            <v>91420115MADHCLC3XH</v>
          </cell>
        </row>
        <row r="4025">
          <cell r="I4025" t="str">
            <v>个人独资企业</v>
          </cell>
        </row>
        <row r="4026">
          <cell r="A4026" t="str">
            <v>91420115MAEKL67P04</v>
          </cell>
        </row>
        <row r="4026">
          <cell r="I4026" t="str">
            <v>个人独资企业</v>
          </cell>
        </row>
        <row r="4027">
          <cell r="A4027" t="str">
            <v>91420115MADJ363P4D</v>
          </cell>
        </row>
        <row r="4027">
          <cell r="I4027" t="str">
            <v>个人独资企业</v>
          </cell>
        </row>
        <row r="4028">
          <cell r="A4028" t="str">
            <v>91420115MADUKJXQ1J</v>
          </cell>
        </row>
        <row r="4028">
          <cell r="I4028" t="str">
            <v>有限责任公司(自然人独资)</v>
          </cell>
        </row>
        <row r="4029">
          <cell r="A4029" t="str">
            <v>91420115MAEKJG7293</v>
          </cell>
        </row>
        <row r="4029">
          <cell r="I4029" t="str">
            <v>有限责任公司(自然人独资)</v>
          </cell>
        </row>
        <row r="4030">
          <cell r="A4030" t="str">
            <v>91420115MAEQATAP8X</v>
          </cell>
        </row>
        <row r="4030">
          <cell r="I4030" t="str">
            <v>有限责任公司(自然人独资)</v>
          </cell>
        </row>
        <row r="4031">
          <cell r="A4031" t="str">
            <v>91420115MAK7RMQK66</v>
          </cell>
        </row>
        <row r="4031">
          <cell r="I4031" t="str">
            <v>有限责任公司(自然人独资)</v>
          </cell>
        </row>
        <row r="4032">
          <cell r="A4032" t="str">
            <v>91420115MAK79D2T4L</v>
          </cell>
        </row>
        <row r="4032">
          <cell r="I4032" t="str">
            <v>有限责任公司(自然人独资)</v>
          </cell>
        </row>
        <row r="4033">
          <cell r="A4033" t="str">
            <v>91420115MAEP457B5E</v>
          </cell>
        </row>
        <row r="4033">
          <cell r="I4033" t="str">
            <v>有限责任公司(自然人独资)</v>
          </cell>
        </row>
        <row r="4034">
          <cell r="A4034" t="str">
            <v>91420115MAD9HD2BXG</v>
          </cell>
        </row>
        <row r="4034">
          <cell r="I4034" t="str">
            <v>有限责任公司(自然人独资)</v>
          </cell>
        </row>
        <row r="4035">
          <cell r="A4035" t="str">
            <v>91420115MAEDY9BT1L</v>
          </cell>
        </row>
        <row r="4035">
          <cell r="I4035" t="str">
            <v>有限责任公司(自然人独资)</v>
          </cell>
        </row>
        <row r="4036">
          <cell r="A4036" t="str">
            <v>91420115MAEDNJ8A4F</v>
          </cell>
        </row>
        <row r="4036">
          <cell r="I4036" t="str">
            <v>有限责任公司(自然人独资)</v>
          </cell>
        </row>
        <row r="4037">
          <cell r="A4037" t="str">
            <v>91420115MAK02R0U3M</v>
          </cell>
        </row>
        <row r="4037">
          <cell r="I4037" t="str">
            <v>有限责任公司(自然人独资)</v>
          </cell>
        </row>
        <row r="4038">
          <cell r="A4038" t="str">
            <v>91420115MAEJ6BMQ59</v>
          </cell>
        </row>
        <row r="4038">
          <cell r="I4038" t="str">
            <v>有限责任公司分公司(外商投资企业法人独资)</v>
          </cell>
        </row>
        <row r="4039">
          <cell r="A4039" t="str">
            <v>91420115MADQDYWNX2</v>
          </cell>
        </row>
        <row r="4039">
          <cell r="I4039" t="str">
            <v>有限责任公司(自然人独资)</v>
          </cell>
        </row>
        <row r="4040">
          <cell r="A4040" t="str">
            <v>91420115MADA6DF97H</v>
          </cell>
        </row>
        <row r="4040">
          <cell r="I4040" t="str">
            <v>有限责任公司(自然人独资)</v>
          </cell>
        </row>
        <row r="4041">
          <cell r="A4041" t="str">
            <v>91420115MACC0JNH76</v>
          </cell>
        </row>
        <row r="4041">
          <cell r="I4041" t="str">
            <v>有限责任公司(自然人独资)</v>
          </cell>
        </row>
        <row r="4042">
          <cell r="A4042" t="str">
            <v>91420115MAE0DQW755</v>
          </cell>
        </row>
        <row r="4042">
          <cell r="I4042" t="str">
            <v>有限责任公司(自然人独资)</v>
          </cell>
        </row>
        <row r="4043">
          <cell r="A4043" t="str">
            <v>91420115MAEK0LA79T</v>
          </cell>
        </row>
        <row r="4043">
          <cell r="I4043" t="str">
            <v>有限责任公司(自然人独资)</v>
          </cell>
        </row>
        <row r="4044">
          <cell r="A4044" t="str">
            <v>91420115MAEFD3B137</v>
          </cell>
        </row>
        <row r="4044">
          <cell r="I4044" t="str">
            <v>有限责任公司(自然人独资)</v>
          </cell>
        </row>
        <row r="4045">
          <cell r="A4045" t="str">
            <v>91420115MAE6A1Q512</v>
          </cell>
        </row>
        <row r="4045">
          <cell r="I4045" t="str">
            <v>个人独资企业</v>
          </cell>
        </row>
        <row r="4046">
          <cell r="A4046" t="str">
            <v>91420115MAKAYPYR32</v>
          </cell>
        </row>
        <row r="4046">
          <cell r="I4046" t="str">
            <v>有限责任公司(自然人独资)</v>
          </cell>
        </row>
        <row r="4047">
          <cell r="A4047" t="str">
            <v>91420115MAETKYUD8U</v>
          </cell>
        </row>
        <row r="4047">
          <cell r="I4047" t="str">
            <v>个人独资企业</v>
          </cell>
        </row>
        <row r="4048">
          <cell r="A4048" t="str">
            <v>91420115MADHGBAU29</v>
          </cell>
        </row>
        <row r="4048">
          <cell r="I4048" t="str">
            <v>个人独资企业</v>
          </cell>
        </row>
        <row r="4049">
          <cell r="A4049" t="str">
            <v>91420115MAKCPX0HXA</v>
          </cell>
        </row>
        <row r="4049">
          <cell r="I4049" t="str">
            <v>有限责任公司(自然人独资)</v>
          </cell>
        </row>
        <row r="4050">
          <cell r="A4050" t="str">
            <v>91420115MADN6QRK0D</v>
          </cell>
        </row>
        <row r="4050">
          <cell r="I4050" t="str">
            <v>个人独资企业</v>
          </cell>
        </row>
        <row r="4051">
          <cell r="A4051" t="str">
            <v>91420115MAKMXK913R</v>
          </cell>
        </row>
        <row r="4051">
          <cell r="I4051" t="str">
            <v>有限责任公司(自然人独资)</v>
          </cell>
        </row>
        <row r="4052">
          <cell r="A4052" t="str">
            <v>91420115MAD27L9PXP</v>
          </cell>
        </row>
        <row r="4052">
          <cell r="I4052" t="str">
            <v>个人独资企业</v>
          </cell>
        </row>
        <row r="4053">
          <cell r="A4053" t="str">
            <v>91420115MAKLB5TD70</v>
          </cell>
        </row>
        <row r="4053">
          <cell r="I4053" t="str">
            <v>有限责任公司(自然人投资或控股)</v>
          </cell>
        </row>
        <row r="4054">
          <cell r="A4054" t="str">
            <v>91420115MACA35W1X0</v>
          </cell>
        </row>
        <row r="4054">
          <cell r="I4054" t="str">
            <v>有限责任公司(自然人独资)</v>
          </cell>
        </row>
        <row r="4055">
          <cell r="A4055" t="str">
            <v>91420115MAEX2X8P9A</v>
          </cell>
        </row>
        <row r="4055">
          <cell r="I4055" t="str">
            <v>有限责任公司(自然人独资)</v>
          </cell>
        </row>
        <row r="4056">
          <cell r="A4056" t="str">
            <v>91420104MAKG4XQPX2</v>
          </cell>
        </row>
        <row r="4056">
          <cell r="I4056" t="str">
            <v>有限责任公司(自然人独资)</v>
          </cell>
        </row>
        <row r="4057">
          <cell r="A4057" t="str">
            <v>91420115MAG0AQ3W2Q</v>
          </cell>
        </row>
        <row r="4057">
          <cell r="I4057" t="str">
            <v>有限责任公司(自然人独资)</v>
          </cell>
        </row>
        <row r="4058">
          <cell r="A4058" t="str">
            <v>91420115MAEAP7WP52</v>
          </cell>
        </row>
        <row r="4058">
          <cell r="I4058" t="str">
            <v>有限责任公司(自然人投资或控股)</v>
          </cell>
        </row>
        <row r="4059">
          <cell r="A4059" t="str">
            <v>91420115MAEQEKJN6G</v>
          </cell>
        </row>
        <row r="4059">
          <cell r="I4059" t="str">
            <v>有限责任公司(自然人投资或控股的法人独资)</v>
          </cell>
        </row>
        <row r="4060">
          <cell r="A4060" t="str">
            <v>91420115MAK81PXD01</v>
          </cell>
        </row>
        <row r="4060">
          <cell r="I4060" t="str">
            <v>个人独资企业</v>
          </cell>
        </row>
        <row r="4061">
          <cell r="A4061" t="str">
            <v>91420115MAEG9NLA4K</v>
          </cell>
        </row>
        <row r="4061">
          <cell r="I4061" t="str">
            <v>有限责任公司(自然人独资)</v>
          </cell>
        </row>
        <row r="4062">
          <cell r="A4062" t="str">
            <v>91420115MAEJ12LN2G</v>
          </cell>
        </row>
        <row r="4062">
          <cell r="I4062" t="str">
            <v>有限责任公司(自然人独资)</v>
          </cell>
        </row>
        <row r="4063">
          <cell r="A4063" t="str">
            <v>91420115MAELX9M73A</v>
          </cell>
        </row>
        <row r="4063">
          <cell r="I4063" t="str">
            <v>有限责任公司(自然人独资)</v>
          </cell>
        </row>
        <row r="4064">
          <cell r="A4064" t="str">
            <v>91420115MAK8J15C72</v>
          </cell>
        </row>
        <row r="4064">
          <cell r="I4064" t="str">
            <v>有限责任公司(自然人独资)</v>
          </cell>
        </row>
        <row r="4065">
          <cell r="A4065" t="str">
            <v>91420115MAK9X0HMX4</v>
          </cell>
        </row>
        <row r="4065">
          <cell r="I4065" t="str">
            <v>其他有限责任公司</v>
          </cell>
        </row>
        <row r="4066">
          <cell r="A4066" t="str">
            <v>91420115MAC9DXDU6N</v>
          </cell>
        </row>
        <row r="4066">
          <cell r="I4066" t="str">
            <v>有限责任公司(自然人投资或控股)</v>
          </cell>
        </row>
        <row r="4067">
          <cell r="A4067" t="str">
            <v>91420115MAK9PAL176</v>
          </cell>
        </row>
        <row r="4067">
          <cell r="I4067" t="str">
            <v>个人独资企业</v>
          </cell>
        </row>
        <row r="4068">
          <cell r="A4068" t="str">
            <v>91420115MADL9FNQ9E</v>
          </cell>
        </row>
        <row r="4068">
          <cell r="I4068" t="str">
            <v>个人独资企业</v>
          </cell>
        </row>
        <row r="4069">
          <cell r="A4069" t="str">
            <v>91420115MAKG99490C</v>
          </cell>
        </row>
        <row r="4069">
          <cell r="I4069" t="str">
            <v>有限责任公司(自然人投资或控股)</v>
          </cell>
        </row>
        <row r="4070">
          <cell r="A4070" t="str">
            <v>91420115MAE9U3KH9L</v>
          </cell>
        </row>
        <row r="4070">
          <cell r="I4070" t="str">
            <v>有限责任公司(自然人独资)</v>
          </cell>
        </row>
        <row r="4071">
          <cell r="A4071" t="str">
            <v>91420115MADML13D37</v>
          </cell>
        </row>
        <row r="4071">
          <cell r="I4071" t="str">
            <v>个人独资企业</v>
          </cell>
        </row>
        <row r="4072">
          <cell r="A4072" t="str">
            <v>91420115MAKB10BL0K</v>
          </cell>
        </row>
        <row r="4072">
          <cell r="I4072" t="str">
            <v>有限责任公司(自然人独资)</v>
          </cell>
        </row>
        <row r="4073">
          <cell r="A4073" t="str">
            <v>91420115MAEH51L449</v>
          </cell>
        </row>
        <row r="4073">
          <cell r="I4073" t="str">
            <v>有限责任公司(自然人投资或控股)</v>
          </cell>
        </row>
        <row r="4074">
          <cell r="A4074" t="str">
            <v>91420115MAE0JTCCXY</v>
          </cell>
        </row>
        <row r="4074">
          <cell r="I4074" t="str">
            <v>有限责任公司(自然人独资)</v>
          </cell>
        </row>
        <row r="4075">
          <cell r="A4075" t="str">
            <v>91420115MAEX86XE7A</v>
          </cell>
        </row>
        <row r="4075">
          <cell r="I4075" t="str">
            <v>有限责任公司(自然人独资)</v>
          </cell>
        </row>
        <row r="4076">
          <cell r="A4076" t="str">
            <v>91420115MAC99H993E</v>
          </cell>
        </row>
        <row r="4076">
          <cell r="I4076" t="str">
            <v>有限责任公司(自然人投资或控股)</v>
          </cell>
        </row>
        <row r="4077">
          <cell r="A4077" t="str">
            <v>91420115MAKARHTE54</v>
          </cell>
        </row>
        <row r="4077">
          <cell r="I4077" t="str">
            <v>个人独资企业</v>
          </cell>
        </row>
        <row r="4078">
          <cell r="A4078" t="str">
            <v>91420115MAERAD6L7M</v>
          </cell>
        </row>
        <row r="4078">
          <cell r="I4078" t="str">
            <v>有限合伙企业</v>
          </cell>
        </row>
        <row r="4079">
          <cell r="A4079" t="str">
            <v>91420115MACWL5EM5W</v>
          </cell>
        </row>
        <row r="4079">
          <cell r="I4079" t="str">
            <v>有限责任公司(自然人独资)</v>
          </cell>
        </row>
        <row r="4080">
          <cell r="A4080" t="str">
            <v>91420115MADQ575539</v>
          </cell>
        </row>
        <row r="4080">
          <cell r="I4080" t="str">
            <v>有限责任公司(自然人投资或控股的法人独资)</v>
          </cell>
        </row>
        <row r="4081">
          <cell r="A4081" t="str">
            <v>91420115MAK7KQBH9T</v>
          </cell>
        </row>
        <row r="4081">
          <cell r="I4081" t="str">
            <v>个人独资企业</v>
          </cell>
        </row>
        <row r="4082">
          <cell r="A4082" t="str">
            <v>91420115MAEGP5N701</v>
          </cell>
        </row>
        <row r="4082">
          <cell r="I4082" t="str">
            <v>有限责任公司(自然人独资)</v>
          </cell>
        </row>
        <row r="4083">
          <cell r="A4083" t="str">
            <v>91420115MAK8JRLM1B</v>
          </cell>
        </row>
        <row r="4083">
          <cell r="I4083" t="str">
            <v>有限责任公司(自然人独资)</v>
          </cell>
        </row>
        <row r="4084">
          <cell r="A4084" t="str">
            <v>91420115MADH2Y0J5D</v>
          </cell>
        </row>
        <row r="4084">
          <cell r="I4084" t="str">
            <v>个人独资企业</v>
          </cell>
        </row>
        <row r="4085">
          <cell r="A4085" t="str">
            <v>91420115MADHW2PW7F</v>
          </cell>
        </row>
        <row r="4085">
          <cell r="I4085" t="str">
            <v>有限责任公司分公司（非自然人投资或控股的法人独资）</v>
          </cell>
        </row>
        <row r="4086">
          <cell r="A4086" t="str">
            <v>91420115MACMG5Y81W</v>
          </cell>
        </row>
        <row r="4086">
          <cell r="I4086" t="str">
            <v>个人独资企业</v>
          </cell>
        </row>
        <row r="4087">
          <cell r="A4087" t="str">
            <v>91420115MAE87UFU0C</v>
          </cell>
        </row>
        <row r="4087">
          <cell r="I4087" t="str">
            <v>有限责任公司(自然人独资)</v>
          </cell>
        </row>
        <row r="4088">
          <cell r="A4088" t="str">
            <v>91420115MADTWKRP28</v>
          </cell>
        </row>
        <row r="4088">
          <cell r="I4088" t="str">
            <v>有限责任公司(自然人投资或控股)</v>
          </cell>
        </row>
        <row r="4089">
          <cell r="A4089" t="str">
            <v>91420115MAET1GUW02</v>
          </cell>
        </row>
        <row r="4089">
          <cell r="I4089" t="str">
            <v>有限责任公司(自然人独资)</v>
          </cell>
        </row>
        <row r="4090">
          <cell r="A4090" t="str">
            <v>93420115MACW94BT5E</v>
          </cell>
        </row>
        <row r="4090">
          <cell r="I4090" t="str">
            <v>农民专业合作社</v>
          </cell>
        </row>
        <row r="4091">
          <cell r="A4091" t="str">
            <v>91420115MAKKP4U77J</v>
          </cell>
        </row>
        <row r="4091">
          <cell r="I4091" t="str">
            <v>个人独资企业</v>
          </cell>
        </row>
        <row r="4092">
          <cell r="A4092" t="str">
            <v>91420115MACEPA7BXC</v>
          </cell>
        </row>
        <row r="4092">
          <cell r="I4092" t="str">
            <v>有限责任公司(自然人独资)</v>
          </cell>
        </row>
        <row r="4093">
          <cell r="A4093" t="str">
            <v>91420115MAK8XTJU62</v>
          </cell>
        </row>
        <row r="4093">
          <cell r="I4093" t="str">
            <v>个人独资企业</v>
          </cell>
        </row>
        <row r="4094">
          <cell r="A4094" t="str">
            <v>91420115MA7L18YTX6</v>
          </cell>
        </row>
        <row r="4094">
          <cell r="I4094" t="str">
            <v>有限责任公司(自然人独资)</v>
          </cell>
        </row>
        <row r="4095">
          <cell r="A4095" t="str">
            <v>91420115MA7LXURR3A</v>
          </cell>
        </row>
        <row r="4095">
          <cell r="I4095" t="str">
            <v>有限责任公司(自然人独资)</v>
          </cell>
        </row>
        <row r="4096">
          <cell r="A4096" t="str">
            <v>91420115MA7M6JT098</v>
          </cell>
        </row>
        <row r="4096">
          <cell r="I4096" t="str">
            <v>有限责任公司(自然人独资)</v>
          </cell>
        </row>
        <row r="4097">
          <cell r="A4097" t="str">
            <v>91420115MABM5TYH9B</v>
          </cell>
        </row>
        <row r="4097">
          <cell r="I4097" t="str">
            <v>有限责任公司(自然人独资)</v>
          </cell>
        </row>
        <row r="4098">
          <cell r="A4098" t="str">
            <v>91420115MABMHG353P</v>
          </cell>
        </row>
        <row r="4098">
          <cell r="I4098" t="str">
            <v>有限责任公司(自然人独资)</v>
          </cell>
        </row>
        <row r="4099">
          <cell r="A4099" t="str">
            <v>91420115MABLUXL2XE</v>
          </cell>
        </row>
        <row r="4099">
          <cell r="I4099" t="str">
            <v>有限责任公司(自然人独资)</v>
          </cell>
        </row>
        <row r="4100">
          <cell r="A4100" t="str">
            <v>91420115MABPB3RQ2X</v>
          </cell>
        </row>
        <row r="4100">
          <cell r="I4100" t="str">
            <v>有限责任公司分公司(自然人投资或控股)</v>
          </cell>
        </row>
        <row r="4101">
          <cell r="A4101" t="str">
            <v>91420115MABPEAX38B</v>
          </cell>
        </row>
        <row r="4101">
          <cell r="I4101" t="str">
            <v>有限责任公司(自然人投资或控股)</v>
          </cell>
        </row>
        <row r="4102">
          <cell r="A4102" t="str">
            <v>91420115MABPCUEP0D</v>
          </cell>
        </row>
        <row r="4102">
          <cell r="I4102" t="str">
            <v>有限责任公司(自然人独资)</v>
          </cell>
        </row>
        <row r="4103">
          <cell r="A4103" t="str">
            <v>91420115MABMRHRA42</v>
          </cell>
        </row>
        <row r="4103">
          <cell r="I4103" t="str">
            <v>有限责任公司(自然人独资)</v>
          </cell>
        </row>
        <row r="4104">
          <cell r="A4104" t="str">
            <v>91420115MABQEA7091</v>
          </cell>
        </row>
        <row r="4104">
          <cell r="I4104" t="str">
            <v>有限责任公司(自然人投资或控股)</v>
          </cell>
        </row>
        <row r="4105">
          <cell r="A4105" t="str">
            <v>91420115MABPFGLM91</v>
          </cell>
        </row>
        <row r="4105">
          <cell r="I4105" t="str">
            <v>有限责任公司(自然人投资或控股)</v>
          </cell>
        </row>
        <row r="4106">
          <cell r="A4106" t="str">
            <v>91420115MABP032HXJ</v>
          </cell>
        </row>
        <row r="4106">
          <cell r="I4106" t="str">
            <v>个人独资企业</v>
          </cell>
        </row>
        <row r="4107">
          <cell r="A4107" t="str">
            <v>91420115MABQHJEK8A</v>
          </cell>
        </row>
        <row r="4107">
          <cell r="I4107" t="str">
            <v>有限责任公司(自然人投资或控股)</v>
          </cell>
        </row>
        <row r="4108">
          <cell r="A4108" t="str">
            <v>91420115MABTXKTTX0</v>
          </cell>
        </row>
        <row r="4108">
          <cell r="I4108" t="str">
            <v>有限责任公司(自然人投资或控股)</v>
          </cell>
        </row>
        <row r="4109">
          <cell r="A4109" t="str">
            <v>91420115MABU61EX9F</v>
          </cell>
        </row>
        <row r="4109">
          <cell r="I4109" t="str">
            <v>有限责任公司(自然人独资)</v>
          </cell>
        </row>
        <row r="4110">
          <cell r="A4110" t="str">
            <v>91420115MABTWXNG55</v>
          </cell>
        </row>
        <row r="4110">
          <cell r="I4110" t="str">
            <v>个人独资企业</v>
          </cell>
        </row>
        <row r="4111">
          <cell r="A4111" t="str">
            <v>91420106MABUENHQ4G</v>
          </cell>
        </row>
        <row r="4111">
          <cell r="I4111" t="str">
            <v>有限责任公司(自然人独资)</v>
          </cell>
        </row>
        <row r="4112">
          <cell r="A4112" t="str">
            <v>91420115MABWYLPG9T</v>
          </cell>
        </row>
        <row r="4112">
          <cell r="I4112" t="str">
            <v>有限责任公司(自然人独资)</v>
          </cell>
        </row>
        <row r="4113">
          <cell r="A4113" t="str">
            <v>91420115MABW42WW98</v>
          </cell>
        </row>
        <row r="4113">
          <cell r="I4113" t="str">
            <v>有限责任公司(自然人投资或控股)</v>
          </cell>
        </row>
        <row r="4114">
          <cell r="A4114" t="str">
            <v>91420115MABXYK5848</v>
          </cell>
        </row>
        <row r="4114">
          <cell r="I4114" t="str">
            <v>有限责任公司(自然人独资)</v>
          </cell>
        </row>
        <row r="4115">
          <cell r="A4115" t="str">
            <v>91420115MABY1WMN94</v>
          </cell>
        </row>
        <row r="4115">
          <cell r="I4115" t="str">
            <v>有限责任公司(自然人独资)</v>
          </cell>
        </row>
        <row r="4116">
          <cell r="A4116" t="str">
            <v>91420115MABYJ2HY3T</v>
          </cell>
        </row>
        <row r="4116">
          <cell r="I4116" t="str">
            <v>有限责任公司(自然人投资或控股)</v>
          </cell>
        </row>
        <row r="4117">
          <cell r="A4117" t="str">
            <v>91420116MAC04G8PX1</v>
          </cell>
        </row>
        <row r="4117">
          <cell r="I4117" t="str">
            <v>有限责任公司(自然人投资或控股)</v>
          </cell>
        </row>
        <row r="4118">
          <cell r="A4118" t="str">
            <v>91420115MAC04Q9J4F</v>
          </cell>
        </row>
        <row r="4118">
          <cell r="I4118" t="str">
            <v>有限责任公司(自然人独资)</v>
          </cell>
        </row>
        <row r="4119">
          <cell r="A4119" t="str">
            <v>91420115MAC0MM4204</v>
          </cell>
        </row>
        <row r="4119">
          <cell r="I4119" t="str">
            <v>有限责任公司分公司(外商投资企业法人独资)</v>
          </cell>
        </row>
        <row r="4120">
          <cell r="A4120" t="str">
            <v>91420115MAC1GTCD9Q</v>
          </cell>
        </row>
        <row r="4120">
          <cell r="I4120" t="str">
            <v>有限责任公司分公司(自然人投资或控股)</v>
          </cell>
        </row>
        <row r="4121">
          <cell r="A4121" t="str">
            <v>91420115MAC163QB6X</v>
          </cell>
        </row>
        <row r="4121">
          <cell r="I4121" t="str">
            <v>有限责任公司(自然人独资)</v>
          </cell>
        </row>
        <row r="4122">
          <cell r="A4122" t="str">
            <v>91420106MAC1J99L7C</v>
          </cell>
        </row>
        <row r="4122">
          <cell r="I4122" t="str">
            <v>有限责任公司(自然人独资)</v>
          </cell>
        </row>
        <row r="4123">
          <cell r="A4123" t="str">
            <v>91420115MAC3UE2Q9Y</v>
          </cell>
        </row>
        <row r="4123">
          <cell r="I4123" t="str">
            <v>有限责任公司(自然人独资)</v>
          </cell>
        </row>
        <row r="4124">
          <cell r="A4124" t="str">
            <v>91420115MAC391EC0H</v>
          </cell>
        </row>
        <row r="4124">
          <cell r="I4124" t="str">
            <v>有限责任公司(自然人独资)</v>
          </cell>
        </row>
        <row r="4125">
          <cell r="A4125" t="str">
            <v>91420115MAC2EBGP3X</v>
          </cell>
        </row>
        <row r="4125">
          <cell r="I4125" t="str">
            <v>有限责任公司分公司(自然人投资或控股)</v>
          </cell>
        </row>
        <row r="4126">
          <cell r="A4126" t="str">
            <v>91420115MAC2N2N918</v>
          </cell>
        </row>
        <row r="4126">
          <cell r="I4126" t="str">
            <v>有限责任公司(自然人独资)</v>
          </cell>
        </row>
        <row r="4127">
          <cell r="A4127" t="str">
            <v>91420115MADXAMRB76</v>
          </cell>
        </row>
        <row r="4127">
          <cell r="I4127" t="str">
            <v>有限责任公司(自然人投资或控股)</v>
          </cell>
        </row>
        <row r="4128">
          <cell r="A4128" t="str">
            <v>91420115MAEKMJK34E</v>
          </cell>
        </row>
        <row r="4128">
          <cell r="I4128" t="str">
            <v>有限责任公司(自然人投资或控股)</v>
          </cell>
        </row>
        <row r="4129">
          <cell r="A4129" t="str">
            <v>91420115MADMAE0J9E</v>
          </cell>
        </row>
        <row r="4129">
          <cell r="I4129" t="str">
            <v>有限责任公司(自然人独资)</v>
          </cell>
        </row>
        <row r="4130">
          <cell r="A4130" t="str">
            <v>91420115MAKMU8TJ9F</v>
          </cell>
        </row>
        <row r="4130">
          <cell r="I4130" t="str">
            <v>有限责任公司(自然人投资或控股的法人独资)</v>
          </cell>
        </row>
        <row r="4131">
          <cell r="A4131" t="str">
            <v>91420115MAK2HQCK96</v>
          </cell>
        </row>
        <row r="4131">
          <cell r="I4131" t="str">
            <v>有限责任公司(自然人独资)</v>
          </cell>
        </row>
        <row r="4132">
          <cell r="A4132" t="str">
            <v>91420115MACF69LL5W</v>
          </cell>
        </row>
        <row r="4132">
          <cell r="I4132" t="str">
            <v>有限责任公司(自然人独资)</v>
          </cell>
        </row>
        <row r="4133">
          <cell r="A4133" t="str">
            <v>91420115MACQJP7B9F</v>
          </cell>
        </row>
        <row r="4133">
          <cell r="I4133" t="str">
            <v>有限责任公司(自然人投资或控股)</v>
          </cell>
        </row>
        <row r="4134">
          <cell r="A4134" t="str">
            <v>91420115MAD0RBM32Q</v>
          </cell>
        </row>
        <row r="4134">
          <cell r="I4134" t="str">
            <v>有限责任公司(自然人投资或控股)</v>
          </cell>
        </row>
        <row r="4135">
          <cell r="A4135" t="str">
            <v>91420115MAG0R1AN8T</v>
          </cell>
        </row>
        <row r="4135">
          <cell r="I4135" t="str">
            <v>个人独资企业</v>
          </cell>
        </row>
        <row r="4136">
          <cell r="A4136" t="str">
            <v>91420115MACDJXBF73</v>
          </cell>
        </row>
        <row r="4136">
          <cell r="I4136" t="str">
            <v>有限责任公司(自然人投资或控股)</v>
          </cell>
        </row>
        <row r="4137">
          <cell r="A4137" t="str">
            <v>91420115MAE273XJ68</v>
          </cell>
        </row>
        <row r="4137">
          <cell r="I4137" t="str">
            <v>有限责任公司(自然人独资)</v>
          </cell>
        </row>
        <row r="4138">
          <cell r="A4138" t="str">
            <v>91420115MAE2R83025</v>
          </cell>
        </row>
        <row r="4138">
          <cell r="I4138" t="str">
            <v>有限责任公司(自然人独资)</v>
          </cell>
        </row>
        <row r="4139">
          <cell r="A4139" t="str">
            <v>91420115MAEKT0N054</v>
          </cell>
        </row>
        <row r="4139">
          <cell r="I4139" t="str">
            <v>有限责任公司(自然人独资)</v>
          </cell>
        </row>
        <row r="4140">
          <cell r="A4140" t="str">
            <v>91420115MADWFE35XQ</v>
          </cell>
        </row>
        <row r="4140">
          <cell r="I4140" t="str">
            <v>有限责任公司(自然人投资或控股的法人独资)</v>
          </cell>
        </row>
        <row r="4141">
          <cell r="A4141" t="str">
            <v>91420115MAKLQX258L</v>
          </cell>
        </row>
        <row r="4141">
          <cell r="I4141" t="str">
            <v>有限责任公司(自然人独资)</v>
          </cell>
        </row>
        <row r="4142">
          <cell r="A4142" t="str">
            <v>91420115MAEGJ9JG7F</v>
          </cell>
        </row>
        <row r="4142">
          <cell r="I4142" t="str">
            <v>有限责任公司(自然人独资)</v>
          </cell>
        </row>
        <row r="4143">
          <cell r="A4143" t="str">
            <v>91420115MAE51GT6X9</v>
          </cell>
        </row>
        <row r="4143">
          <cell r="I4143" t="str">
            <v>个人独资企业</v>
          </cell>
        </row>
        <row r="4144">
          <cell r="A4144" t="str">
            <v>91420115MACLAAFK9Y</v>
          </cell>
        </row>
        <row r="4144">
          <cell r="I4144" t="str">
            <v>有限责任公司(自然人投资或控股)</v>
          </cell>
        </row>
        <row r="4145">
          <cell r="A4145" t="str">
            <v>91420115MAK7XPCH34</v>
          </cell>
        </row>
        <row r="4145">
          <cell r="I4145" t="str">
            <v>有限责任公司(自然人独资)</v>
          </cell>
        </row>
        <row r="4146">
          <cell r="A4146" t="str">
            <v>91420115MAEXED0JXY</v>
          </cell>
        </row>
        <row r="4146">
          <cell r="I4146" t="str">
            <v>有限责任公司(自然人独资)</v>
          </cell>
        </row>
        <row r="4147">
          <cell r="A4147" t="str">
            <v>91420115MAEJQCG30A</v>
          </cell>
        </row>
        <row r="4147">
          <cell r="I4147" t="str">
            <v>有限责任公司(自然人独资)</v>
          </cell>
        </row>
        <row r="4148">
          <cell r="A4148" t="str">
            <v>91420115MAEGHKN51Q</v>
          </cell>
        </row>
        <row r="4148">
          <cell r="I4148" t="str">
            <v>个人独资企业</v>
          </cell>
        </row>
        <row r="4149">
          <cell r="A4149" t="str">
            <v>91420115MAK8DBRW5F</v>
          </cell>
        </row>
        <row r="4149">
          <cell r="I4149" t="str">
            <v>个人独资企业</v>
          </cell>
        </row>
        <row r="4150">
          <cell r="A4150" t="str">
            <v>91420115MAK9N8KG7R</v>
          </cell>
        </row>
        <row r="4150">
          <cell r="I4150" t="str">
            <v>个人独资企业</v>
          </cell>
        </row>
        <row r="4151">
          <cell r="A4151" t="str">
            <v>91420115MAK4KH2W7J</v>
          </cell>
        </row>
        <row r="4151">
          <cell r="I4151" t="str">
            <v>有限责任公司(自然人独资)</v>
          </cell>
        </row>
        <row r="4152">
          <cell r="A4152" t="str">
            <v>91420115MA4F0GJE74</v>
          </cell>
        </row>
        <row r="4152">
          <cell r="I4152" t="str">
            <v>有限责任公司(自然人投资或控股)</v>
          </cell>
        </row>
        <row r="4153">
          <cell r="A4153" t="str">
            <v>91420115MA4F0PX14E</v>
          </cell>
        </row>
        <row r="4153">
          <cell r="I4153" t="str">
            <v>有限责任公司(自然人独资)</v>
          </cell>
        </row>
        <row r="4154">
          <cell r="A4154" t="str">
            <v>91420115MA4F1NT946</v>
          </cell>
        </row>
        <row r="4154">
          <cell r="I4154" t="str">
            <v>有限责任公司(自然人投资或控股)</v>
          </cell>
        </row>
        <row r="4155">
          <cell r="A4155" t="str">
            <v>91420112MA4F1X3D9E</v>
          </cell>
        </row>
        <row r="4155">
          <cell r="I4155" t="str">
            <v>有限责任公司(自然人独资)</v>
          </cell>
        </row>
        <row r="4156">
          <cell r="A4156" t="str">
            <v>91420115MA4F27Y12R</v>
          </cell>
        </row>
        <row r="4156">
          <cell r="I4156" t="str">
            <v>有限责任公司(自然人独资)</v>
          </cell>
        </row>
        <row r="4157">
          <cell r="A4157" t="str">
            <v>91420115MA4F2KMG43</v>
          </cell>
        </row>
        <row r="4157">
          <cell r="I4157" t="str">
            <v>有限责任公司(自然人投资或控股)</v>
          </cell>
        </row>
        <row r="4158">
          <cell r="A4158" t="str">
            <v>91420115MA4F2NBW39</v>
          </cell>
        </row>
        <row r="4158">
          <cell r="I4158" t="str">
            <v>有限责任公司(自然人投资或控股)</v>
          </cell>
        </row>
        <row r="4159">
          <cell r="A4159" t="str">
            <v>91420115MA4F2X5K4K</v>
          </cell>
        </row>
        <row r="4159">
          <cell r="I4159" t="str">
            <v>有限责任公司(自然人投资或控股)</v>
          </cell>
        </row>
        <row r="4160">
          <cell r="A4160" t="str">
            <v>91420115MA4F3D5T9E</v>
          </cell>
        </row>
        <row r="4160">
          <cell r="I4160" t="str">
            <v>有限责任公司(自然人投资或控股)</v>
          </cell>
        </row>
        <row r="4161">
          <cell r="A4161" t="str">
            <v>91420115MA4F3DFM5M</v>
          </cell>
        </row>
        <row r="4161">
          <cell r="I4161" t="str">
            <v>个人独资企业</v>
          </cell>
        </row>
        <row r="4162">
          <cell r="A4162" t="str">
            <v>91420115MA4F3H4U1X</v>
          </cell>
        </row>
        <row r="4162">
          <cell r="I4162" t="str">
            <v>有限责任公司(自然人投资或控股)</v>
          </cell>
        </row>
        <row r="4163">
          <cell r="A4163" t="str">
            <v>91420115MA4F3KBA0F</v>
          </cell>
        </row>
        <row r="4163">
          <cell r="I4163" t="str">
            <v>有限责任公司(自然人投资或控股)</v>
          </cell>
        </row>
        <row r="4164">
          <cell r="A4164" t="str">
            <v>91420115MA4F3NM90W</v>
          </cell>
        </row>
        <row r="4164">
          <cell r="I4164" t="str">
            <v>个人独资企业</v>
          </cell>
        </row>
        <row r="4165">
          <cell r="A4165" t="str">
            <v>91420115MA4F3R905L</v>
          </cell>
        </row>
        <row r="4165">
          <cell r="I4165" t="str">
            <v>个人独资企业</v>
          </cell>
        </row>
        <row r="4166">
          <cell r="A4166" t="str">
            <v>91420115MA4F49JL7N</v>
          </cell>
        </row>
        <row r="4166">
          <cell r="I4166" t="str">
            <v>有限责任公司(自然人独资)</v>
          </cell>
        </row>
        <row r="4167">
          <cell r="A4167" t="str">
            <v>91420115MA4F4JM79H</v>
          </cell>
        </row>
        <row r="4167">
          <cell r="I4167" t="str">
            <v>有限责任公司(自然人独资)</v>
          </cell>
        </row>
        <row r="4168">
          <cell r="A4168" t="str">
            <v>91420115MA4F4KTH8C</v>
          </cell>
        </row>
        <row r="4168">
          <cell r="I4168" t="str">
            <v>个人独资企业</v>
          </cell>
        </row>
        <row r="4169">
          <cell r="A4169" t="str">
            <v>91420115MA4F4TF04J</v>
          </cell>
        </row>
        <row r="4169">
          <cell r="I4169" t="str">
            <v>有限责任公司(自然人投资或控股)</v>
          </cell>
        </row>
        <row r="4170">
          <cell r="A4170" t="str">
            <v>91420112MA4F533A4Y</v>
          </cell>
        </row>
        <row r="4170">
          <cell r="I4170" t="str">
            <v>有限责任公司(自然人投资或控股)</v>
          </cell>
        </row>
        <row r="4171">
          <cell r="A4171" t="str">
            <v>91420115MA4F57Q50W</v>
          </cell>
        </row>
        <row r="4171">
          <cell r="I4171" t="str">
            <v>有限责任公司(自然人投资或控股)</v>
          </cell>
        </row>
        <row r="4172">
          <cell r="A4172" t="str">
            <v>91420115MA4F58B23G</v>
          </cell>
        </row>
        <row r="4172">
          <cell r="I4172" t="str">
            <v>有限责任公司(自然人独资)</v>
          </cell>
        </row>
        <row r="4173">
          <cell r="A4173" t="str">
            <v>91420115MA4F62NG3R</v>
          </cell>
        </row>
        <row r="4173">
          <cell r="I4173" t="str">
            <v>个人独资企业</v>
          </cell>
        </row>
        <row r="4174">
          <cell r="A4174" t="str">
            <v>91420115MA7FXEMH07</v>
          </cell>
        </row>
        <row r="4174">
          <cell r="I4174" t="str">
            <v>有限责任公司(自然人独资)</v>
          </cell>
        </row>
        <row r="4175">
          <cell r="A4175" t="str">
            <v>91420115MA7EWFDJ6A</v>
          </cell>
        </row>
        <row r="4175">
          <cell r="I4175" t="str">
            <v>有限责任公司(自然人投资或控股)</v>
          </cell>
        </row>
        <row r="4176">
          <cell r="A4176" t="str">
            <v>91420115MA7FA5XNXF</v>
          </cell>
        </row>
        <row r="4176">
          <cell r="I4176" t="str">
            <v>有限责任公司(自然人投资或控股)</v>
          </cell>
        </row>
        <row r="4177">
          <cell r="A4177" t="str">
            <v>91420115MA7F40EUXW</v>
          </cell>
        </row>
        <row r="4177">
          <cell r="I4177" t="str">
            <v>有限责任公司(自然人独资)</v>
          </cell>
        </row>
        <row r="4178">
          <cell r="A4178" t="str">
            <v>91420115MA7G6MRW0C</v>
          </cell>
        </row>
        <row r="4178">
          <cell r="I4178" t="str">
            <v>有限责任公司(自然人投资或控股)</v>
          </cell>
        </row>
        <row r="4179">
          <cell r="A4179" t="str">
            <v>91420115MA7GPYJW6U</v>
          </cell>
        </row>
        <row r="4179">
          <cell r="I4179" t="str">
            <v>有限责任公司分公司(自然人投资或控股)</v>
          </cell>
        </row>
        <row r="4180">
          <cell r="A4180" t="str">
            <v>91420115MA7H3G4E5D</v>
          </cell>
        </row>
        <row r="4180">
          <cell r="I4180" t="str">
            <v>有限责任公司(自然人投资或控股)</v>
          </cell>
        </row>
        <row r="4181">
          <cell r="A4181" t="str">
            <v>91420115MA7GGALB2J</v>
          </cell>
        </row>
        <row r="4181">
          <cell r="I4181" t="str">
            <v>有限责任公司(自然人独资)</v>
          </cell>
        </row>
        <row r="4182">
          <cell r="A4182" t="str">
            <v>91420115MA7G4H053K</v>
          </cell>
        </row>
        <row r="4182">
          <cell r="I4182" t="str">
            <v>有限责任公司(自然人独资)</v>
          </cell>
        </row>
        <row r="4183">
          <cell r="A4183" t="str">
            <v>91420115MA7J97YQ48</v>
          </cell>
        </row>
        <row r="4183">
          <cell r="I4183" t="str">
            <v>有限责任公司(自然人独资)</v>
          </cell>
        </row>
        <row r="4184">
          <cell r="A4184" t="str">
            <v>91420115MA7KGBAD54</v>
          </cell>
        </row>
        <row r="4184">
          <cell r="I4184" t="str">
            <v>有限责任公司(自然人投资或控股)</v>
          </cell>
        </row>
        <row r="4185">
          <cell r="A4185" t="str">
            <v>91420115MA7K0HLD49</v>
          </cell>
        </row>
        <row r="4185">
          <cell r="I4185" t="str">
            <v>有限责任公司(自然人投资或控股)</v>
          </cell>
        </row>
        <row r="4186">
          <cell r="A4186" t="str">
            <v>91420115MA7L4PJXXQ</v>
          </cell>
        </row>
        <row r="4186">
          <cell r="I4186" t="str">
            <v>有限责任公司(自然人独资)</v>
          </cell>
        </row>
        <row r="4187">
          <cell r="A4187" t="str">
            <v>91420115MA7M8B7754</v>
          </cell>
        </row>
        <row r="4187">
          <cell r="I4187" t="str">
            <v>有限责任公司(自然人独资)</v>
          </cell>
        </row>
        <row r="4188">
          <cell r="A4188" t="str">
            <v>91420112MA7M08M011</v>
          </cell>
        </row>
        <row r="4188">
          <cell r="I4188" t="str">
            <v>有限责任公司(自然人投资或控股)</v>
          </cell>
        </row>
        <row r="4189">
          <cell r="A4189" t="str">
            <v>91420115MA7LU2BT5X</v>
          </cell>
        </row>
        <row r="4189">
          <cell r="I4189" t="str">
            <v>有限责任公司(自然人独资)</v>
          </cell>
        </row>
        <row r="4190">
          <cell r="A4190" t="str">
            <v>91420115MA7LGC3AXD</v>
          </cell>
        </row>
        <row r="4190">
          <cell r="I4190" t="str">
            <v>有限责任公司(自然人投资或控股)</v>
          </cell>
        </row>
        <row r="4191">
          <cell r="A4191" t="str">
            <v>91420115MA7M0XYH55</v>
          </cell>
        </row>
        <row r="4191">
          <cell r="I4191" t="str">
            <v>有限责任公司(自然人投资或控股)</v>
          </cell>
        </row>
        <row r="4192">
          <cell r="A4192" t="str">
            <v>91420102MABLMG421M</v>
          </cell>
        </row>
        <row r="4192">
          <cell r="I4192" t="str">
            <v>有限责任公司(自然人投资或控股)</v>
          </cell>
        </row>
        <row r="4193">
          <cell r="A4193" t="str">
            <v>91420115MABP1JN891</v>
          </cell>
        </row>
        <row r="4193">
          <cell r="I4193" t="str">
            <v>有限责任公司(自然人投资或控股)</v>
          </cell>
        </row>
        <row r="4194">
          <cell r="A4194" t="str">
            <v>91420100MABPQGNU7A</v>
          </cell>
        </row>
        <row r="4194">
          <cell r="I4194" t="str">
            <v>有限责任公司(自然人投资或控股)</v>
          </cell>
        </row>
        <row r="4195">
          <cell r="A4195" t="str">
            <v>91420115MABQ6R082A</v>
          </cell>
        </row>
        <row r="4195">
          <cell r="I4195" t="str">
            <v>有限合伙企业</v>
          </cell>
        </row>
        <row r="4196">
          <cell r="A4196" t="str">
            <v>91420115MABP6Q4410</v>
          </cell>
        </row>
        <row r="4196">
          <cell r="I4196" t="str">
            <v>有限责任公司(自然人投资或控股)</v>
          </cell>
        </row>
        <row r="4197">
          <cell r="A4197" t="str">
            <v>91420115MABR11AF65</v>
          </cell>
        </row>
        <row r="4197">
          <cell r="I4197" t="str">
            <v>有限责任公司(自然人独资)</v>
          </cell>
        </row>
        <row r="4198">
          <cell r="A4198" t="str">
            <v>91420115MABPKCG2XN</v>
          </cell>
        </row>
        <row r="4198">
          <cell r="I4198" t="str">
            <v>有限责任公司(自然人独资)</v>
          </cell>
        </row>
        <row r="4199">
          <cell r="A4199" t="str">
            <v>91420115MABR45CC12</v>
          </cell>
        </row>
        <row r="4199">
          <cell r="I4199" t="str">
            <v>有限责任公司(自然人独资)</v>
          </cell>
        </row>
        <row r="4200">
          <cell r="A4200" t="str">
            <v>91420115MABXAECA8F</v>
          </cell>
        </row>
        <row r="4200">
          <cell r="I4200" t="str">
            <v>有限责任公司(自然人投资或控股)</v>
          </cell>
        </row>
        <row r="4201">
          <cell r="A4201" t="str">
            <v>91420115MABXF04JXW</v>
          </cell>
        </row>
        <row r="4201">
          <cell r="I4201" t="str">
            <v>有限责任公司分公司(自然人独资)</v>
          </cell>
        </row>
        <row r="4202">
          <cell r="A4202" t="str">
            <v>91420115MABWMATN6T</v>
          </cell>
        </row>
        <row r="4202">
          <cell r="I4202" t="str">
            <v>有限责任公司(自然人独资)</v>
          </cell>
        </row>
        <row r="4203">
          <cell r="A4203" t="str">
            <v>91420115MABYA13W6D</v>
          </cell>
        </row>
        <row r="4203">
          <cell r="I4203" t="str">
            <v>有限责任公司(自然人独资)</v>
          </cell>
        </row>
        <row r="4204">
          <cell r="A4204" t="str">
            <v>91420115MABYA1J14G</v>
          </cell>
        </row>
        <row r="4204">
          <cell r="I4204" t="str">
            <v>有限责任公司(自然人投资或控股)</v>
          </cell>
        </row>
        <row r="4205">
          <cell r="A4205" t="str">
            <v>91420100MAC01M0JX5</v>
          </cell>
        </row>
        <row r="4205">
          <cell r="I4205" t="str">
            <v>有限责任公司(自然人独资)</v>
          </cell>
        </row>
        <row r="4206">
          <cell r="A4206" t="str">
            <v>91420115MAC06F7R86</v>
          </cell>
        </row>
        <row r="4206">
          <cell r="I4206" t="str">
            <v>有限责任公司(自然人独资)</v>
          </cell>
        </row>
        <row r="4207">
          <cell r="A4207" t="str">
            <v>91420115MAC0AXWJ2P</v>
          </cell>
        </row>
        <row r="4207">
          <cell r="I4207" t="str">
            <v>有限责任公司(自然人独资)</v>
          </cell>
        </row>
        <row r="4208">
          <cell r="A4208" t="str">
            <v>91420115MABXN4NL1H</v>
          </cell>
        </row>
        <row r="4208">
          <cell r="I4208" t="str">
            <v>有限责任公司(自然人独资)</v>
          </cell>
        </row>
        <row r="4209">
          <cell r="A4209" t="str">
            <v>91420115MABXPDDB1X</v>
          </cell>
        </row>
        <row r="4209">
          <cell r="I4209" t="str">
            <v>有限责任公司(自然人独资)</v>
          </cell>
        </row>
        <row r="4210">
          <cell r="A4210" t="str">
            <v>91420115MAC0X5YGXA</v>
          </cell>
        </row>
        <row r="4210">
          <cell r="I4210" t="str">
            <v>有限责任公司(自然人投资或控股)</v>
          </cell>
        </row>
        <row r="4211">
          <cell r="A4211" t="str">
            <v>91420115MAC1ATJY28</v>
          </cell>
        </row>
        <row r="4211">
          <cell r="I4211" t="str">
            <v>有限责任公司(自然人投资或控股)</v>
          </cell>
        </row>
        <row r="4212">
          <cell r="A4212" t="str">
            <v>91420115MAC1QM9E30</v>
          </cell>
        </row>
        <row r="4212">
          <cell r="I4212" t="str">
            <v>有限责任公司(自然人独资)</v>
          </cell>
        </row>
        <row r="4213">
          <cell r="A4213" t="str">
            <v>91420100MAC07P4K4C</v>
          </cell>
        </row>
        <row r="4213">
          <cell r="I4213" t="str">
            <v>有限责任公司(自然人投资或控股)</v>
          </cell>
        </row>
        <row r="4214">
          <cell r="A4214" t="str">
            <v>93420115MAC1X2F51R</v>
          </cell>
        </row>
        <row r="4214">
          <cell r="I4214" t="str">
            <v>农民专业合作社</v>
          </cell>
        </row>
        <row r="4215">
          <cell r="A4215" t="str">
            <v>91420115MAC3MBR700</v>
          </cell>
        </row>
        <row r="4215">
          <cell r="I4215" t="str">
            <v>有限责任公司(自然人独资)</v>
          </cell>
        </row>
        <row r="4216">
          <cell r="A4216" t="str">
            <v>91420111MAC33QQ123</v>
          </cell>
        </row>
        <row r="4216">
          <cell r="I4216" t="str">
            <v>有限责任公司(自然人独资)</v>
          </cell>
        </row>
        <row r="4217">
          <cell r="A4217" t="str">
            <v>91420115MAC40RB14U</v>
          </cell>
        </row>
        <row r="4217">
          <cell r="I4217" t="str">
            <v>有限责任公司(自然人投资或控股)</v>
          </cell>
        </row>
        <row r="4218">
          <cell r="A4218" t="str">
            <v>91420115MAC43CC40H</v>
          </cell>
        </row>
        <row r="4218">
          <cell r="I4218" t="str">
            <v>有限责任公司(自然人投资或控股)</v>
          </cell>
        </row>
        <row r="4219">
          <cell r="A4219" t="str">
            <v>91420115MAC4WG9N64</v>
          </cell>
        </row>
        <row r="4219">
          <cell r="I4219" t="str">
            <v>有限责任公司(自然人独资)</v>
          </cell>
        </row>
        <row r="4220">
          <cell r="A4220" t="str">
            <v>91420115MAKL0HXC7H</v>
          </cell>
        </row>
        <row r="4220">
          <cell r="I4220" t="str">
            <v>有限责任公司(自然人独资)</v>
          </cell>
        </row>
        <row r="4221">
          <cell r="A4221" t="str">
            <v>91420115MAEF5U7P4R</v>
          </cell>
        </row>
        <row r="4221">
          <cell r="I4221" t="str">
            <v>有限责任公司(自然人投资或控股的法人独资)</v>
          </cell>
        </row>
        <row r="4222">
          <cell r="A4222" t="str">
            <v>91420115MAE7JERK64</v>
          </cell>
        </row>
        <row r="4222">
          <cell r="I4222" t="str">
            <v>个人独资企业</v>
          </cell>
        </row>
        <row r="4223">
          <cell r="A4223" t="str">
            <v>91420115MADF420NXU</v>
          </cell>
        </row>
        <row r="4223">
          <cell r="I4223" t="str">
            <v>个人独资企业</v>
          </cell>
        </row>
        <row r="4224">
          <cell r="A4224" t="str">
            <v>91420115MAEPYM748D</v>
          </cell>
        </row>
        <row r="4224">
          <cell r="I4224" t="str">
            <v>有限责任公司(自然人独资)</v>
          </cell>
        </row>
        <row r="4225">
          <cell r="A4225" t="str">
            <v>91420115MACFLGMN90</v>
          </cell>
        </row>
        <row r="4225">
          <cell r="I4225" t="str">
            <v>个人独资企业</v>
          </cell>
        </row>
        <row r="4226">
          <cell r="A4226" t="str">
            <v>91420115MADG8P3H5N</v>
          </cell>
        </row>
        <row r="4226">
          <cell r="I4226" t="str">
            <v>有限责任公司(自然人独资)</v>
          </cell>
        </row>
        <row r="4227">
          <cell r="A4227" t="str">
            <v>91420115MAEGT3EU8R</v>
          </cell>
        </row>
        <row r="4227">
          <cell r="I4227" t="str">
            <v>个人独资企业</v>
          </cell>
        </row>
        <row r="4228">
          <cell r="A4228" t="str">
            <v>91420115MAET25UM4F</v>
          </cell>
        </row>
        <row r="4228">
          <cell r="I4228" t="str">
            <v>有限责任公司(自然人独资)</v>
          </cell>
        </row>
        <row r="4229">
          <cell r="A4229" t="str">
            <v>91420103MACUYEE093</v>
          </cell>
        </row>
        <row r="4229">
          <cell r="I4229" t="str">
            <v>有限责任公司(自然人独资)</v>
          </cell>
        </row>
        <row r="4230">
          <cell r="A4230" t="str">
            <v>91420115MADPHEGP0X</v>
          </cell>
        </row>
        <row r="4230">
          <cell r="I4230" t="str">
            <v>个人独资企业</v>
          </cell>
        </row>
        <row r="4231">
          <cell r="A4231" t="str">
            <v>91420115MAEPG1H54X</v>
          </cell>
        </row>
        <row r="4231">
          <cell r="I4231" t="str">
            <v>有限责任公司(自然人独资)</v>
          </cell>
        </row>
        <row r="4232">
          <cell r="A4232" t="str">
            <v>91420115MAE8H7RE8D</v>
          </cell>
        </row>
        <row r="4232">
          <cell r="I4232" t="str">
            <v>个人独资企业</v>
          </cell>
        </row>
        <row r="4233">
          <cell r="A4233" t="str">
            <v>91420115MADKY2T98L</v>
          </cell>
        </row>
        <row r="4233">
          <cell r="I4233" t="str">
            <v>个人独资企业</v>
          </cell>
        </row>
        <row r="4234">
          <cell r="A4234" t="str">
            <v>91420115MAKEKNK3XB</v>
          </cell>
        </row>
        <row r="4234">
          <cell r="I4234" t="str">
            <v>有限责任公司(自然人投资或控股)</v>
          </cell>
        </row>
        <row r="4235">
          <cell r="A4235" t="str">
            <v>91420115MADX0J8W5X</v>
          </cell>
        </row>
        <row r="4235">
          <cell r="I4235" t="str">
            <v>有限责任公司(自然人投资或控股的法人独资)</v>
          </cell>
        </row>
        <row r="4236">
          <cell r="A4236" t="str">
            <v>91420115MAEXTFHG0Y</v>
          </cell>
        </row>
        <row r="4236">
          <cell r="I4236" t="str">
            <v>有限责任公司(自然人独资)</v>
          </cell>
        </row>
        <row r="4237">
          <cell r="A4237" t="str">
            <v>91420115MACFM31N5U</v>
          </cell>
        </row>
        <row r="4237">
          <cell r="I4237" t="str">
            <v>有限责任公司(自然人独资)</v>
          </cell>
        </row>
        <row r="4238">
          <cell r="A4238" t="str">
            <v>91420115MAE9L0RR80</v>
          </cell>
        </row>
        <row r="4238">
          <cell r="I4238" t="str">
            <v>有限责任公司(自然人独资)</v>
          </cell>
        </row>
        <row r="4239">
          <cell r="A4239" t="str">
            <v>91420115MAKGYTAE01</v>
          </cell>
        </row>
        <row r="4239">
          <cell r="I4239" t="str">
            <v>有限责任公司(自然人独资)</v>
          </cell>
        </row>
        <row r="4240">
          <cell r="A4240" t="str">
            <v>91420115MAKMF3C265</v>
          </cell>
        </row>
        <row r="4240">
          <cell r="I4240" t="str">
            <v>个人独资企业</v>
          </cell>
        </row>
        <row r="4241">
          <cell r="A4241" t="str">
            <v>91420115MAKFBB1X3L</v>
          </cell>
        </row>
        <row r="4241">
          <cell r="I4241" t="str">
            <v>有限责任公司(自然人独资)</v>
          </cell>
        </row>
        <row r="4242">
          <cell r="A4242" t="str">
            <v>91420111MACM9J2Y0F</v>
          </cell>
        </row>
        <row r="4242">
          <cell r="I4242" t="str">
            <v>有限责任公司(自然人投资或控股)</v>
          </cell>
        </row>
        <row r="4243">
          <cell r="A4243" t="str">
            <v>91420115MAENE4086A</v>
          </cell>
        </row>
        <row r="4243">
          <cell r="I4243" t="str">
            <v>个人独资企业</v>
          </cell>
        </row>
        <row r="4244">
          <cell r="A4244" t="str">
            <v>91420115MAC5Y8N15D</v>
          </cell>
        </row>
        <row r="4244">
          <cell r="I4244" t="str">
            <v>有限责任公司(自然人独资)</v>
          </cell>
        </row>
        <row r="4245">
          <cell r="A4245" t="str">
            <v>91420115MAK46FP85U</v>
          </cell>
        </row>
        <row r="4245">
          <cell r="I4245" t="str">
            <v>有限责任公司(自然人独资)</v>
          </cell>
        </row>
        <row r="4246">
          <cell r="A4246" t="str">
            <v>91420115MAK1PP2A36</v>
          </cell>
        </row>
        <row r="4246">
          <cell r="I4246" t="str">
            <v>有限责任公司(自然人独资)</v>
          </cell>
        </row>
        <row r="4247">
          <cell r="A4247" t="str">
            <v>91420115MADL4UKG1C</v>
          </cell>
        </row>
        <row r="4247">
          <cell r="I4247" t="str">
            <v>个人独资企业</v>
          </cell>
        </row>
        <row r="4248">
          <cell r="A4248" t="str">
            <v>91420115MAKJFJBR5Q</v>
          </cell>
        </row>
        <row r="4248">
          <cell r="I4248" t="str">
            <v>有限责任公司(自然人独资)</v>
          </cell>
        </row>
        <row r="4249">
          <cell r="A4249" t="str">
            <v>91420115MAEGCG508C</v>
          </cell>
        </row>
        <row r="4249">
          <cell r="I4249" t="str">
            <v>有限责任公司(自然人独资)</v>
          </cell>
        </row>
        <row r="4250">
          <cell r="A4250" t="str">
            <v>91420115MAEWPCKB8E</v>
          </cell>
        </row>
        <row r="4250">
          <cell r="I4250" t="str">
            <v>个人独资企业</v>
          </cell>
        </row>
        <row r="4251">
          <cell r="A4251" t="str">
            <v>91420115MAKLPRX374</v>
          </cell>
        </row>
        <row r="4251">
          <cell r="I4251" t="str">
            <v>有限责任公司(自然人独资)</v>
          </cell>
        </row>
        <row r="4252">
          <cell r="A4252" t="str">
            <v>91420115MAEDMYW271</v>
          </cell>
        </row>
        <row r="4252">
          <cell r="I4252" t="str">
            <v>有限责任公司(自然人独资)</v>
          </cell>
        </row>
        <row r="4253">
          <cell r="A4253" t="str">
            <v>91420115MAE9B9X3XC</v>
          </cell>
        </row>
        <row r="4253">
          <cell r="I4253" t="str">
            <v>个人独资企业</v>
          </cell>
        </row>
        <row r="4254">
          <cell r="A4254" t="str">
            <v>91420115MAG055D34X</v>
          </cell>
        </row>
        <row r="4254">
          <cell r="I4254" t="str">
            <v>有限责任公司(自然人独资)</v>
          </cell>
        </row>
        <row r="4255">
          <cell r="A4255" t="str">
            <v>91420113MACHLW2Q1C</v>
          </cell>
        </row>
        <row r="4255">
          <cell r="I4255" t="str">
            <v>有限责任公司(自然人独资)</v>
          </cell>
        </row>
        <row r="4256">
          <cell r="A4256" t="str">
            <v>91420115MADGQ95N1H</v>
          </cell>
        </row>
        <row r="4256">
          <cell r="I4256" t="str">
            <v>个人独资企业</v>
          </cell>
        </row>
        <row r="4257">
          <cell r="A4257" t="str">
            <v>91420115MACBBPHC3Y</v>
          </cell>
        </row>
        <row r="4257">
          <cell r="I4257" t="str">
            <v>个人独资企业</v>
          </cell>
        </row>
        <row r="4258">
          <cell r="A4258" t="str">
            <v>91420115MADKJ6B767</v>
          </cell>
        </row>
        <row r="4258">
          <cell r="I4258" t="str">
            <v>个人独资企业</v>
          </cell>
        </row>
        <row r="4259">
          <cell r="A4259" t="str">
            <v>91420115MAK7XEW52E</v>
          </cell>
        </row>
        <row r="4259">
          <cell r="I4259" t="str">
            <v>有限责任公司(自然人独资)</v>
          </cell>
        </row>
        <row r="4260">
          <cell r="A4260" t="str">
            <v>91420115MAK86GTM1F</v>
          </cell>
        </row>
        <row r="4260">
          <cell r="I4260" t="str">
            <v>有限责任公司(自然人独资)</v>
          </cell>
        </row>
        <row r="4261">
          <cell r="A4261" t="str">
            <v>91420115MAK2LEJN74</v>
          </cell>
        </row>
        <row r="4261">
          <cell r="I4261" t="str">
            <v>个人独资企业</v>
          </cell>
        </row>
        <row r="4262">
          <cell r="A4262" t="str">
            <v>91420115MAECW3CQ57</v>
          </cell>
        </row>
        <row r="4262">
          <cell r="I4262" t="str">
            <v>有限责任公司(自然人独资)</v>
          </cell>
        </row>
        <row r="4263">
          <cell r="A4263" t="str">
            <v>91420115MADJTN6G89</v>
          </cell>
        </row>
        <row r="4263">
          <cell r="I4263" t="str">
            <v>有限责任公司(自然人独资)</v>
          </cell>
        </row>
        <row r="4264">
          <cell r="A4264" t="str">
            <v>91420115MAEWJERR6G</v>
          </cell>
        </row>
        <row r="4264">
          <cell r="I4264" t="str">
            <v>有限责任公司(自然人独资)</v>
          </cell>
        </row>
        <row r="4265">
          <cell r="A4265" t="str">
            <v>91420115MAK5YHPP30</v>
          </cell>
        </row>
        <row r="4265">
          <cell r="I4265" t="str">
            <v>有限责任公司(自然人独资)</v>
          </cell>
        </row>
        <row r="4266">
          <cell r="A4266" t="str">
            <v>91420115MAK819422Q</v>
          </cell>
        </row>
        <row r="4266">
          <cell r="I4266" t="str">
            <v>个人独资企业</v>
          </cell>
        </row>
        <row r="4267">
          <cell r="A4267" t="str">
            <v>91420115MADLXE0G9W</v>
          </cell>
        </row>
        <row r="4267">
          <cell r="I4267" t="str">
            <v>个人独资企业</v>
          </cell>
        </row>
        <row r="4268">
          <cell r="A4268" t="str">
            <v>91420115MAEXNRDN2X</v>
          </cell>
        </row>
        <row r="4268">
          <cell r="I4268" t="str">
            <v>个人独资企业</v>
          </cell>
        </row>
        <row r="4269">
          <cell r="A4269" t="str">
            <v>91420115MADWTR3351</v>
          </cell>
        </row>
        <row r="4269">
          <cell r="I4269" t="str">
            <v>有限责任公司分公司(自然人独资)</v>
          </cell>
        </row>
        <row r="4270">
          <cell r="A4270" t="str">
            <v>91420115MAKG98YEXP</v>
          </cell>
        </row>
        <row r="4270">
          <cell r="I4270" t="str">
            <v>有限责任公司(自然人独资)</v>
          </cell>
        </row>
        <row r="4271">
          <cell r="A4271" t="str">
            <v>91420100MAETKW6E8F</v>
          </cell>
        </row>
        <row r="4271">
          <cell r="I4271" t="str">
            <v>有限责任公司(自然人投资或控股)</v>
          </cell>
        </row>
        <row r="4272">
          <cell r="A4272" t="str">
            <v>91420115MADX6Q3893</v>
          </cell>
        </row>
        <row r="4272">
          <cell r="I4272" t="str">
            <v>有限责任公司(自然人投资或控股)</v>
          </cell>
        </row>
        <row r="4273">
          <cell r="A4273" t="str">
            <v>91420115MAERPT3G2K</v>
          </cell>
        </row>
        <row r="4273">
          <cell r="I4273" t="str">
            <v>有限责任公司(自然人独资)</v>
          </cell>
        </row>
        <row r="4274">
          <cell r="A4274" t="str">
            <v>91420115MAE1TNRP0X</v>
          </cell>
        </row>
        <row r="4274">
          <cell r="I4274" t="str">
            <v>个人独资企业</v>
          </cell>
        </row>
        <row r="4275">
          <cell r="A4275" t="str">
            <v>91420115MACA0QWY06</v>
          </cell>
        </row>
        <row r="4275">
          <cell r="I4275" t="str">
            <v>有限责任公司(自然人独资)</v>
          </cell>
        </row>
        <row r="4276">
          <cell r="A4276" t="str">
            <v>91420115MAKDTP0G24</v>
          </cell>
        </row>
        <row r="4276">
          <cell r="I4276" t="str">
            <v>有限责任公司(自然人独资)</v>
          </cell>
        </row>
        <row r="4277">
          <cell r="A4277" t="str">
            <v>91420115MAK73M0060</v>
          </cell>
        </row>
        <row r="4277">
          <cell r="I4277" t="str">
            <v>个人独资企业</v>
          </cell>
        </row>
        <row r="4278">
          <cell r="A4278" t="str">
            <v>91420115MAKCH4A60T</v>
          </cell>
        </row>
        <row r="4278">
          <cell r="I4278" t="str">
            <v>有限责任公司(自然人独资)</v>
          </cell>
        </row>
        <row r="4279">
          <cell r="A4279" t="str">
            <v>91420115MAEGCGMB6C</v>
          </cell>
        </row>
        <row r="4279">
          <cell r="I4279" t="str">
            <v>有限责任公司(自然人独资)</v>
          </cell>
        </row>
        <row r="4280">
          <cell r="A4280" t="str">
            <v>91420115MADL1WM105</v>
          </cell>
        </row>
        <row r="4280">
          <cell r="I4280" t="str">
            <v>个人独资企业</v>
          </cell>
        </row>
        <row r="4281">
          <cell r="A4281" t="str">
            <v>91420115MAKCP0A470</v>
          </cell>
        </row>
        <row r="4281">
          <cell r="I4281" t="str">
            <v>有限责任公司(自然人投资或控股)</v>
          </cell>
        </row>
        <row r="4282">
          <cell r="A4282" t="str">
            <v>91420100MA4KN38T4D</v>
          </cell>
        </row>
        <row r="4282">
          <cell r="I4282" t="str">
            <v>有限责任公司分公司(自然人投资或控股)</v>
          </cell>
        </row>
        <row r="4283">
          <cell r="A4283" t="str">
            <v>91420112MA4KN6GE04</v>
          </cell>
        </row>
        <row r="4283">
          <cell r="I4283" t="str">
            <v>有限责任公司(自然人独资)</v>
          </cell>
        </row>
        <row r="4284">
          <cell r="A4284" t="str">
            <v>91420115MA4KNDHL37</v>
          </cell>
        </row>
        <row r="4284">
          <cell r="I4284" t="str">
            <v>有限责任公司(自然人投资或控股)</v>
          </cell>
        </row>
        <row r="4285">
          <cell r="A4285" t="str">
            <v>91420115MA4KNE4K5R</v>
          </cell>
        </row>
        <row r="4285">
          <cell r="I4285" t="str">
            <v>有限责任公司(自然人投资或控股)</v>
          </cell>
        </row>
        <row r="4286">
          <cell r="A4286" t="str">
            <v>91420115MA4KNFA53E</v>
          </cell>
        </row>
        <row r="4286">
          <cell r="I4286" t="str">
            <v>有限责任公司(自然人独资)</v>
          </cell>
        </row>
        <row r="4287">
          <cell r="A4287" t="str">
            <v>91420115MA4KNGAG6A</v>
          </cell>
        </row>
        <row r="4287">
          <cell r="I4287" t="str">
            <v>个人独资企业</v>
          </cell>
        </row>
        <row r="4288">
          <cell r="A4288" t="str">
            <v>91420115MA4KNGWT2E</v>
          </cell>
        </row>
        <row r="4288">
          <cell r="I4288" t="str">
            <v>有限责任公司(自然人独资)</v>
          </cell>
        </row>
        <row r="4289">
          <cell r="A4289" t="str">
            <v>91420102MA4KNT1468</v>
          </cell>
        </row>
        <row r="4289">
          <cell r="I4289" t="str">
            <v>有限责任公司(自然人独资)</v>
          </cell>
        </row>
        <row r="4290">
          <cell r="A4290" t="str">
            <v>91420115MA4KQRMJ32</v>
          </cell>
        </row>
        <row r="4290">
          <cell r="I4290" t="str">
            <v>有限责任公司(自然人投资或控股)</v>
          </cell>
        </row>
        <row r="4291">
          <cell r="A4291" t="str">
            <v>91420115MA4KQWHMXL</v>
          </cell>
        </row>
        <row r="4291">
          <cell r="I4291" t="str">
            <v>有限责任公司(自然人独资)</v>
          </cell>
        </row>
        <row r="4292">
          <cell r="A4292" t="str">
            <v>91420103MA4KRMFN3J</v>
          </cell>
        </row>
        <row r="4292">
          <cell r="I4292" t="str">
            <v>有限责任公司(自然人投资或控股)</v>
          </cell>
        </row>
        <row r="4293">
          <cell r="A4293" t="str">
            <v>91420115MA4KRY1F13</v>
          </cell>
        </row>
        <row r="4293">
          <cell r="I4293" t="str">
            <v>有限责任公司(自然人独资)</v>
          </cell>
        </row>
        <row r="4294">
          <cell r="A4294" t="str">
            <v>91420115MA4KT2CY0B</v>
          </cell>
        </row>
        <row r="4294">
          <cell r="I4294" t="str">
            <v>有限责任公司(自然人独资)</v>
          </cell>
        </row>
        <row r="4295">
          <cell r="A4295" t="str">
            <v>91420115MA4KT8YX9P</v>
          </cell>
        </row>
        <row r="4295">
          <cell r="I4295" t="str">
            <v>有限责任公司(自然人投资或控股)</v>
          </cell>
        </row>
        <row r="4296">
          <cell r="A4296" t="str">
            <v>91420115MA4KTL4Q6C</v>
          </cell>
        </row>
        <row r="4296">
          <cell r="I4296" t="str">
            <v>有限责任公司(自然人独资)</v>
          </cell>
        </row>
        <row r="4297">
          <cell r="A4297" t="str">
            <v>91420115MA4KUGX93C</v>
          </cell>
        </row>
        <row r="4297">
          <cell r="I4297" t="str">
            <v>有限责任公司(自然人投资或控股)</v>
          </cell>
        </row>
        <row r="4298">
          <cell r="A4298" t="str">
            <v>91420115MA4KUTCQ4N</v>
          </cell>
        </row>
        <row r="4298">
          <cell r="I4298" t="str">
            <v>有限责任公司(自然人独资)</v>
          </cell>
        </row>
        <row r="4299">
          <cell r="A4299" t="str">
            <v>91420115MA4KUW599D</v>
          </cell>
        </row>
        <row r="4299">
          <cell r="I4299" t="str">
            <v>有限责任公司(自然人独资)</v>
          </cell>
        </row>
        <row r="4300">
          <cell r="A4300" t="str">
            <v>91420115MA4KUYAJ8E</v>
          </cell>
        </row>
        <row r="4300">
          <cell r="I4300" t="str">
            <v>有限责任公司(自然人独资)</v>
          </cell>
        </row>
        <row r="4301">
          <cell r="A4301" t="str">
            <v>91420115MA4KW45A10</v>
          </cell>
        </row>
        <row r="4301">
          <cell r="I4301" t="str">
            <v>有限责任公司(自然人独资)</v>
          </cell>
        </row>
        <row r="4302">
          <cell r="A4302" t="str">
            <v>91420115MA4KW5WF7H</v>
          </cell>
        </row>
        <row r="4302">
          <cell r="I4302" t="str">
            <v>有限责任公司(自然人独资)</v>
          </cell>
        </row>
        <row r="4303">
          <cell r="A4303" t="str">
            <v>91420115MA4KW64B9J</v>
          </cell>
        </row>
        <row r="4303">
          <cell r="I4303" t="str">
            <v>有限责任公司(自然人独资)</v>
          </cell>
        </row>
        <row r="4304">
          <cell r="A4304" t="str">
            <v>91420115MA4KW81726</v>
          </cell>
        </row>
        <row r="4304">
          <cell r="I4304" t="str">
            <v>有限责任公司(自然人独资)</v>
          </cell>
        </row>
        <row r="4305">
          <cell r="A4305" t="str">
            <v>91420115MA4KW87A5L</v>
          </cell>
        </row>
        <row r="4305">
          <cell r="I4305" t="str">
            <v>有限责任公司(自然人投资或控股)</v>
          </cell>
        </row>
        <row r="4306">
          <cell r="A4306" t="str">
            <v>91420115MA4KWB5Y7R</v>
          </cell>
        </row>
        <row r="4306">
          <cell r="I4306" t="str">
            <v>有限责任公司（非自然人投资或控股的法人独资）</v>
          </cell>
        </row>
        <row r="4307">
          <cell r="A4307" t="str">
            <v>91420115MA4KWCHY62</v>
          </cell>
        </row>
        <row r="4307">
          <cell r="I4307" t="str">
            <v>有限责任公司(自然人投资或控股)</v>
          </cell>
        </row>
        <row r="4308">
          <cell r="A4308" t="str">
            <v>91420115MA4KWEG90J</v>
          </cell>
        </row>
        <row r="4308">
          <cell r="I4308" t="str">
            <v>有限责任公司(自然人独资)</v>
          </cell>
        </row>
        <row r="4309">
          <cell r="A4309" t="str">
            <v>91420115MA4KWK1X8Y</v>
          </cell>
        </row>
        <row r="4309">
          <cell r="I4309" t="str">
            <v>个人独资企业</v>
          </cell>
        </row>
        <row r="4310">
          <cell r="A4310" t="str">
            <v>91420115MA4KX2E4XW</v>
          </cell>
        </row>
        <row r="4310">
          <cell r="I4310" t="str">
            <v>其他有限责任公司分公司</v>
          </cell>
        </row>
        <row r="4311">
          <cell r="A4311" t="str">
            <v>91420115MA4KX5RP21</v>
          </cell>
        </row>
        <row r="4311">
          <cell r="I4311" t="str">
            <v>有限责任公司(自然人投资或控股)</v>
          </cell>
        </row>
        <row r="4312">
          <cell r="A4312" t="str">
            <v>91420115MA4KX6DD8C</v>
          </cell>
        </row>
        <row r="4312">
          <cell r="I4312" t="str">
            <v>有限责任公司(自然人投资或控股)</v>
          </cell>
        </row>
        <row r="4313">
          <cell r="A4313" t="str">
            <v>91420115MA4KX7HD64</v>
          </cell>
        </row>
        <row r="4313">
          <cell r="I4313" t="str">
            <v>个人独资企业</v>
          </cell>
        </row>
        <row r="4314">
          <cell r="A4314" t="str">
            <v>91420115MA4KX8D31T</v>
          </cell>
        </row>
        <row r="4314">
          <cell r="I4314" t="str">
            <v>有限责任公司(自然人独资)</v>
          </cell>
        </row>
        <row r="4315">
          <cell r="A4315" t="str">
            <v>91420115MA4KXA4EX8</v>
          </cell>
        </row>
        <row r="4315">
          <cell r="I4315" t="str">
            <v>有限责任公司(自然人独资)</v>
          </cell>
        </row>
        <row r="4316">
          <cell r="A4316" t="str">
            <v>91420115MA4KXAHF09</v>
          </cell>
        </row>
        <row r="4316">
          <cell r="I4316" t="str">
            <v>有限责任公司(自然人独资)</v>
          </cell>
        </row>
        <row r="4317">
          <cell r="A4317" t="str">
            <v>91420115MA4KXC3W68</v>
          </cell>
        </row>
        <row r="4317">
          <cell r="I4317" t="str">
            <v>有限责任公司(自然人独资)</v>
          </cell>
        </row>
        <row r="4318">
          <cell r="A4318" t="str">
            <v>91420100MA4KXD3M7K</v>
          </cell>
        </row>
        <row r="4318">
          <cell r="I4318" t="str">
            <v>有限责任公司(自然人独资)</v>
          </cell>
        </row>
        <row r="4319">
          <cell r="A4319" t="str">
            <v>91420103MA4KXK3E0D</v>
          </cell>
        </row>
        <row r="4319">
          <cell r="I4319" t="str">
            <v>有限责任公司(自然人投资或控股)</v>
          </cell>
        </row>
        <row r="4320">
          <cell r="A4320" t="str">
            <v>91420115MA4KXKL35E</v>
          </cell>
        </row>
        <row r="4320">
          <cell r="I4320" t="str">
            <v>有限责任公司(自然人独资)</v>
          </cell>
        </row>
        <row r="4321">
          <cell r="A4321" t="str">
            <v>91420106MA4KXMP1X5</v>
          </cell>
        </row>
        <row r="4321">
          <cell r="I4321" t="str">
            <v>有限责任公司(自然人投资或控股)</v>
          </cell>
        </row>
        <row r="4322">
          <cell r="A4322" t="str">
            <v>91420115MA4KXPJCXK</v>
          </cell>
        </row>
        <row r="4322">
          <cell r="I4322" t="str">
            <v>有限责任公司(自然人独资)</v>
          </cell>
        </row>
        <row r="4323">
          <cell r="A4323" t="str">
            <v>91420102MA4KXR2H8G</v>
          </cell>
        </row>
        <row r="4323">
          <cell r="I4323" t="str">
            <v>有限责任公司(自然人独资)</v>
          </cell>
        </row>
        <row r="4324">
          <cell r="A4324" t="str">
            <v>91420104MA4KXRUB72</v>
          </cell>
        </row>
        <row r="4324">
          <cell r="I4324" t="str">
            <v>有限责任公司(自然人投资或控股)</v>
          </cell>
        </row>
        <row r="4325">
          <cell r="A4325" t="str">
            <v>91420115MA4KXW1G77</v>
          </cell>
        </row>
        <row r="4325">
          <cell r="I4325" t="str">
            <v>有限责任公司(自然人投资或控股)</v>
          </cell>
        </row>
        <row r="4326">
          <cell r="A4326" t="str">
            <v>91420106MA4KXXN92X</v>
          </cell>
        </row>
        <row r="4326">
          <cell r="I4326" t="str">
            <v>有限责任公司（非自然人投资或控股的法人独资）</v>
          </cell>
        </row>
        <row r="4327">
          <cell r="A4327" t="str">
            <v>91420115MA4KXYF517</v>
          </cell>
        </row>
        <row r="4327">
          <cell r="I4327" t="str">
            <v>有限责任公司(自然人独资)</v>
          </cell>
        </row>
        <row r="4328">
          <cell r="A4328" t="str">
            <v>91420115MA4KY9GF7R</v>
          </cell>
        </row>
        <row r="4328">
          <cell r="I4328" t="str">
            <v>有限责任公司(自然人独资)</v>
          </cell>
        </row>
        <row r="4329">
          <cell r="A4329" t="str">
            <v>91420115MA4KYFF98C</v>
          </cell>
        </row>
        <row r="4329">
          <cell r="I4329" t="str">
            <v>有限责任公司(自然人投资或控股)</v>
          </cell>
        </row>
        <row r="4330">
          <cell r="A4330" t="str">
            <v>91420115MA4KYNPF20</v>
          </cell>
        </row>
        <row r="4330">
          <cell r="I4330" t="str">
            <v>有限责任公司(自然人投资或控股)</v>
          </cell>
        </row>
        <row r="4331">
          <cell r="A4331" t="str">
            <v>91420115MA4KYQ4E97</v>
          </cell>
        </row>
        <row r="4331">
          <cell r="I4331" t="str">
            <v>有限责任公司(自然人独资)</v>
          </cell>
        </row>
        <row r="4332">
          <cell r="A4332" t="str">
            <v>91420115MA4KYU982D</v>
          </cell>
        </row>
        <row r="4332">
          <cell r="I4332" t="str">
            <v>有限合伙企业</v>
          </cell>
        </row>
        <row r="4333">
          <cell r="A4333" t="str">
            <v>91420115MA4L00EL4K</v>
          </cell>
        </row>
        <row r="4333">
          <cell r="I4333" t="str">
            <v>有限责任公司(自然人独资)</v>
          </cell>
        </row>
        <row r="4334">
          <cell r="A4334" t="str">
            <v>91420115MA4L03GK7W</v>
          </cell>
        </row>
        <row r="4334">
          <cell r="I4334" t="str">
            <v>有限责任公司(自然人投资或控股)</v>
          </cell>
        </row>
        <row r="4335">
          <cell r="A4335" t="str">
            <v>91420115MA4L06AM36</v>
          </cell>
        </row>
        <row r="4335">
          <cell r="I4335" t="str">
            <v>有限责任公司(自然人独资)</v>
          </cell>
        </row>
        <row r="4336">
          <cell r="A4336" t="str">
            <v>91420115MA4L06PRXL</v>
          </cell>
        </row>
        <row r="4336">
          <cell r="I4336" t="str">
            <v>有限责任公司(自然人独资)</v>
          </cell>
        </row>
        <row r="4337">
          <cell r="A4337" t="str">
            <v>91420115MA4K20A66H</v>
          </cell>
        </row>
        <row r="4337">
          <cell r="I4337" t="str">
            <v>有限责任公司(自然人投资或控股)</v>
          </cell>
        </row>
        <row r="4338">
          <cell r="A4338" t="str">
            <v>91420115MA4K25LP5W</v>
          </cell>
        </row>
        <row r="4338">
          <cell r="I4338" t="str">
            <v>有限责任公司分公司（非自然人投资或控股的法人独资）</v>
          </cell>
        </row>
        <row r="4339">
          <cell r="A4339" t="str">
            <v>91420100MA4K298RXA</v>
          </cell>
        </row>
        <row r="4339">
          <cell r="I4339" t="str">
            <v>有限责任公司(自然人投资或控股的法人独资)</v>
          </cell>
        </row>
        <row r="4340">
          <cell r="A4340" t="str">
            <v>91420115MA4K2A1314</v>
          </cell>
        </row>
        <row r="4340">
          <cell r="I4340" t="str">
            <v>有限责任公司(自然人独资)</v>
          </cell>
        </row>
        <row r="4341">
          <cell r="A4341" t="str">
            <v>91420115MA4K2CLA1M</v>
          </cell>
        </row>
        <row r="4341">
          <cell r="I4341" t="str">
            <v>有限责任公司(自然人投资或控股)</v>
          </cell>
        </row>
        <row r="4342">
          <cell r="A4342" t="str">
            <v>91420115MA4K2FCP5P</v>
          </cell>
        </row>
        <row r="4342">
          <cell r="I4342" t="str">
            <v>有限责任公司（非自然人投资或控股的法人独资）</v>
          </cell>
        </row>
        <row r="4343">
          <cell r="A4343" t="str">
            <v>91420115MA4K2PXA3E</v>
          </cell>
        </row>
        <row r="4343">
          <cell r="I4343" t="str">
            <v>其他有限责任公司</v>
          </cell>
        </row>
        <row r="4344">
          <cell r="A4344" t="str">
            <v>91420100MA4K3DNHX6</v>
          </cell>
        </row>
        <row r="4344">
          <cell r="I4344" t="str">
            <v>有限责任公司(自然人投资或控股)</v>
          </cell>
        </row>
        <row r="4345">
          <cell r="A4345" t="str">
            <v>91420115MA4K3FDJ89</v>
          </cell>
        </row>
        <row r="4345">
          <cell r="I4345" t="str">
            <v>有限责任公司(自然人投资或控股)</v>
          </cell>
        </row>
        <row r="4346">
          <cell r="A4346" t="str">
            <v>91420104MA4K3FMW1D</v>
          </cell>
        </row>
        <row r="4346">
          <cell r="I4346" t="str">
            <v>有限责任公司(自然人投资或控股)</v>
          </cell>
        </row>
        <row r="4347">
          <cell r="A4347" t="str">
            <v>91420115MA4K3MTG40</v>
          </cell>
        </row>
        <row r="4347">
          <cell r="I4347" t="str">
            <v>有限责任公司(自然人独资)</v>
          </cell>
        </row>
        <row r="4348">
          <cell r="A4348" t="str">
            <v>91420115MA4K3N837W</v>
          </cell>
        </row>
        <row r="4348">
          <cell r="I4348" t="str">
            <v>有限责任公司(自然人投资或控股)</v>
          </cell>
        </row>
        <row r="4349">
          <cell r="A4349" t="str">
            <v>91420115MA4K3QTH3K</v>
          </cell>
        </row>
        <row r="4349">
          <cell r="I4349" t="str">
            <v>有限责任公司(自然人独资)</v>
          </cell>
        </row>
        <row r="4350">
          <cell r="A4350" t="str">
            <v>91420106MA4K4AGT0C</v>
          </cell>
        </row>
        <row r="4350">
          <cell r="I4350" t="str">
            <v>有限责任公司(自然人投资或控股)</v>
          </cell>
        </row>
        <row r="4351">
          <cell r="A4351" t="str">
            <v>91420115MA4K4FCB1E</v>
          </cell>
        </row>
        <row r="4351">
          <cell r="I4351" t="str">
            <v>有限责任公司分公司（非自然人投资或控股的法人独资）</v>
          </cell>
        </row>
        <row r="4352">
          <cell r="A4352" t="str">
            <v>91420115MA4K4FT189</v>
          </cell>
        </row>
        <row r="4352">
          <cell r="I4352" t="str">
            <v>其他有限责任公司分公司</v>
          </cell>
        </row>
        <row r="4353">
          <cell r="A4353" t="str">
            <v>91420115MA4K4GRH9E</v>
          </cell>
        </row>
        <row r="4353">
          <cell r="I4353" t="str">
            <v>有限责任公司(自然人投资或控股)</v>
          </cell>
        </row>
        <row r="4354">
          <cell r="A4354" t="str">
            <v>91420115MA4K4JUK0E</v>
          </cell>
        </row>
        <row r="4354">
          <cell r="I4354" t="str">
            <v>有限责任公司(自然人独资)</v>
          </cell>
        </row>
        <row r="4355">
          <cell r="A4355" t="str">
            <v>91420115MA4K4XH88J</v>
          </cell>
        </row>
        <row r="4355">
          <cell r="I4355" t="str">
            <v>个人独资企业</v>
          </cell>
        </row>
        <row r="4356">
          <cell r="A4356" t="str">
            <v>91420115MA4K54GH1K</v>
          </cell>
        </row>
        <row r="4356">
          <cell r="I4356" t="str">
            <v>其他有限责任公司</v>
          </cell>
        </row>
        <row r="4357">
          <cell r="A4357" t="str">
            <v>91420100MA49AM6A76</v>
          </cell>
        </row>
        <row r="4357">
          <cell r="I4357" t="str">
            <v>有限责任公司(自然人独资)</v>
          </cell>
        </row>
        <row r="4358">
          <cell r="A4358" t="str">
            <v>91420115MA49AQYJX8</v>
          </cell>
        </row>
        <row r="4358">
          <cell r="I4358" t="str">
            <v>有限责任公司(自然人独资)</v>
          </cell>
        </row>
        <row r="4359">
          <cell r="A4359" t="str">
            <v>91420115MA49ATN10X</v>
          </cell>
        </row>
        <row r="4359">
          <cell r="I4359" t="str">
            <v>有限责任公司(自然人投资或控股)</v>
          </cell>
        </row>
        <row r="4360">
          <cell r="A4360" t="str">
            <v>91420115MA49B2MB8M</v>
          </cell>
        </row>
        <row r="4360">
          <cell r="I4360" t="str">
            <v>有限责任公司(自然人独资)</v>
          </cell>
        </row>
        <row r="4361">
          <cell r="A4361" t="str">
            <v>91420115MA49B8B12B</v>
          </cell>
        </row>
        <row r="4361">
          <cell r="I4361" t="str">
            <v>有限责任公司(自然人投资或控股)</v>
          </cell>
        </row>
        <row r="4362">
          <cell r="A4362" t="str">
            <v>91420100MA49B8YP5F</v>
          </cell>
        </row>
        <row r="4362">
          <cell r="I4362" t="str">
            <v>有限责任公司（非自然人投资或控股的法人独资）</v>
          </cell>
        </row>
        <row r="4363">
          <cell r="A4363" t="str">
            <v>91420115MA49BRW932</v>
          </cell>
        </row>
        <row r="4363">
          <cell r="I4363" t="str">
            <v>有限责任公司(自然人投资或控股)</v>
          </cell>
        </row>
        <row r="4364">
          <cell r="A4364" t="str">
            <v>91420115MA49C5MR2Y</v>
          </cell>
        </row>
        <row r="4364">
          <cell r="I4364" t="str">
            <v>有限责任公司(自然人投资或控股)</v>
          </cell>
        </row>
        <row r="4365">
          <cell r="A4365" t="str">
            <v>91420115MA49CH3B34</v>
          </cell>
        </row>
        <row r="4365">
          <cell r="I4365" t="str">
            <v>有限责任公司(自然人独资)</v>
          </cell>
        </row>
        <row r="4366">
          <cell r="A4366" t="str">
            <v>91420112MA49CHM8XC</v>
          </cell>
        </row>
        <row r="4366">
          <cell r="I4366" t="str">
            <v>有限责任公司(自然人独资)</v>
          </cell>
        </row>
        <row r="4367">
          <cell r="A4367" t="str">
            <v>91420116MA49CN0R1X</v>
          </cell>
        </row>
        <row r="4367">
          <cell r="I4367" t="str">
            <v>有限责任公司(自然人投资或控股)</v>
          </cell>
        </row>
        <row r="4368">
          <cell r="A4368" t="str">
            <v>91420112MA49CYU79D</v>
          </cell>
        </row>
        <row r="4368">
          <cell r="I4368" t="str">
            <v>有限责任公司(自然人投资或控股)</v>
          </cell>
        </row>
        <row r="4369">
          <cell r="A4369" t="str">
            <v>91420112MA49D1N885</v>
          </cell>
        </row>
        <row r="4369">
          <cell r="I4369" t="str">
            <v>有限责任公司(自然人投资或控股)</v>
          </cell>
        </row>
        <row r="4370">
          <cell r="A4370" t="str">
            <v>91420115MA49D3T65A</v>
          </cell>
        </row>
        <row r="4370">
          <cell r="I4370" t="str">
            <v>有限责任公司(自然人投资或控股)</v>
          </cell>
        </row>
        <row r="4371">
          <cell r="A4371" t="str">
            <v>91420115MA49E0455E</v>
          </cell>
        </row>
        <row r="4371">
          <cell r="I4371" t="str">
            <v>有限责任公司(自然人投资或控股)</v>
          </cell>
        </row>
        <row r="4372">
          <cell r="A4372" t="str">
            <v>91420115MA49E1T73E</v>
          </cell>
        </row>
        <row r="4372">
          <cell r="I4372" t="str">
            <v>有限责任公司(自然人独资)</v>
          </cell>
        </row>
        <row r="4373">
          <cell r="A4373" t="str">
            <v>91420115MA49E29T9B</v>
          </cell>
        </row>
        <row r="4373">
          <cell r="I4373" t="str">
            <v>有限责任公司(自然人独资)</v>
          </cell>
        </row>
        <row r="4374">
          <cell r="A4374" t="str">
            <v>91420115MA49E97Q0L</v>
          </cell>
        </row>
        <row r="4374">
          <cell r="I4374" t="str">
            <v>有限责任公司(自然人投资或控股)</v>
          </cell>
        </row>
        <row r="4375">
          <cell r="A4375" t="str">
            <v>91420115MA49EE9C2X</v>
          </cell>
        </row>
        <row r="4375">
          <cell r="I4375" t="str">
            <v>有限责任公司(自然人独资)</v>
          </cell>
        </row>
        <row r="4376">
          <cell r="A4376" t="str">
            <v>91420115MA49EXCR65</v>
          </cell>
        </row>
        <row r="4376">
          <cell r="I4376" t="str">
            <v>有限责任公司(自然人投资或控股)</v>
          </cell>
        </row>
        <row r="4377">
          <cell r="A4377" t="str">
            <v>91420100MA49EYLQ87</v>
          </cell>
        </row>
        <row r="4377">
          <cell r="I4377" t="str">
            <v>有限责任公司(自然人独资)</v>
          </cell>
        </row>
        <row r="4378">
          <cell r="A4378" t="str">
            <v>91420115MA49FPXW4Y</v>
          </cell>
        </row>
        <row r="4378">
          <cell r="I4378" t="str">
            <v>有限责任公司(自然人独资)</v>
          </cell>
        </row>
        <row r="4379">
          <cell r="A4379" t="str">
            <v>91420115MA49FYWW2M</v>
          </cell>
        </row>
        <row r="4379">
          <cell r="I4379" t="str">
            <v>有限责任公司(自然人独资)</v>
          </cell>
        </row>
        <row r="4380">
          <cell r="A4380" t="str">
            <v>91420115MA49G7W7X5</v>
          </cell>
        </row>
        <row r="4380">
          <cell r="I4380" t="str">
            <v>其他有限责任公司</v>
          </cell>
        </row>
        <row r="4381">
          <cell r="A4381" t="str">
            <v>91420115MA49GB4D19</v>
          </cell>
        </row>
        <row r="4381">
          <cell r="I4381" t="str">
            <v>有限责任公司(自然人投资或控股)</v>
          </cell>
        </row>
        <row r="4382">
          <cell r="A4382" t="str">
            <v>91420115MA49GD2C6T</v>
          </cell>
        </row>
        <row r="4382">
          <cell r="I4382" t="str">
            <v>有限责任公司(自然人独资)</v>
          </cell>
        </row>
        <row r="4383">
          <cell r="A4383" t="str">
            <v>91420115MA49GK4Q2H</v>
          </cell>
        </row>
        <row r="4383">
          <cell r="I4383" t="str">
            <v>有限责任公司(自然人独资)</v>
          </cell>
        </row>
        <row r="4384">
          <cell r="A4384" t="str">
            <v>91420115MA49GPF705</v>
          </cell>
        </row>
        <row r="4384">
          <cell r="I4384" t="str">
            <v>有限责任公司(自然人投资或控股)</v>
          </cell>
        </row>
        <row r="4385">
          <cell r="A4385" t="str">
            <v>91420115MA49GT5E5Q</v>
          </cell>
        </row>
        <row r="4385">
          <cell r="I4385" t="str">
            <v>有限责任公司(自然人独资)</v>
          </cell>
        </row>
        <row r="4386">
          <cell r="A4386" t="str">
            <v>91420115MA49GXQA7C</v>
          </cell>
        </row>
        <row r="4386">
          <cell r="I4386" t="str">
            <v>有限责任公司(自然人投资或控股)</v>
          </cell>
        </row>
        <row r="4387">
          <cell r="A4387" t="str">
            <v>91420115MA49H5BT6A</v>
          </cell>
        </row>
        <row r="4387">
          <cell r="I4387" t="str">
            <v>有限责任公司(自然人独资)</v>
          </cell>
        </row>
        <row r="4388">
          <cell r="A4388" t="str">
            <v>91420115MA4KL5PP46</v>
          </cell>
        </row>
        <row r="4388">
          <cell r="I4388" t="str">
            <v>有限责任公司(自然人独资)</v>
          </cell>
        </row>
        <row r="4389">
          <cell r="A4389" t="str">
            <v>91420115MA4KLJDK5A</v>
          </cell>
        </row>
        <row r="4389">
          <cell r="I4389" t="str">
            <v>有限责任公司(自然人独资)</v>
          </cell>
        </row>
        <row r="4390">
          <cell r="A4390" t="str">
            <v>91420115MA4KLP0R6X</v>
          </cell>
        </row>
        <row r="4390">
          <cell r="I4390" t="str">
            <v>有限责任公司(自然人投资或控股)</v>
          </cell>
        </row>
        <row r="4391">
          <cell r="A4391" t="str">
            <v>91420100MA4KLLKNXG</v>
          </cell>
        </row>
        <row r="4391">
          <cell r="I4391" t="str">
            <v>有限责任公司(自然人投资或控股)</v>
          </cell>
        </row>
        <row r="4392">
          <cell r="A4392" t="str">
            <v>91420115MA4KM2PH68</v>
          </cell>
        </row>
        <row r="4392">
          <cell r="I4392" t="str">
            <v>有限责任公司(自然人独资)</v>
          </cell>
        </row>
        <row r="4393">
          <cell r="A4393" t="str">
            <v>91420115MA4F0KWX6Y</v>
          </cell>
        </row>
        <row r="4393">
          <cell r="I4393" t="str">
            <v>有限责任公司(自然人独资)</v>
          </cell>
        </row>
        <row r="4394">
          <cell r="A4394" t="str">
            <v>91420115MA4F0MMC64</v>
          </cell>
        </row>
        <row r="4394">
          <cell r="I4394" t="str">
            <v>有限责任公司(自然人投资或控股)</v>
          </cell>
        </row>
        <row r="4395">
          <cell r="A4395" t="str">
            <v>91420115MA4F0YDE80</v>
          </cell>
        </row>
        <row r="4395">
          <cell r="I4395" t="str">
            <v>有限责任公司(自然人投资或控股)</v>
          </cell>
        </row>
        <row r="4396">
          <cell r="A4396" t="str">
            <v>91420115MA4F1JNX1X</v>
          </cell>
        </row>
        <row r="4396">
          <cell r="I4396" t="str">
            <v>有限责任公司(自然人独资)</v>
          </cell>
        </row>
        <row r="4397">
          <cell r="A4397" t="str">
            <v>91420115MA4F1QJQ83</v>
          </cell>
        </row>
        <row r="4397">
          <cell r="I4397" t="str">
            <v>有限责任公司(自然人独资)</v>
          </cell>
        </row>
        <row r="4398">
          <cell r="A4398" t="str">
            <v>91420115MA4F2CTF9B</v>
          </cell>
        </row>
        <row r="4398">
          <cell r="I4398" t="str">
            <v>有限责任公司(自然人独资)</v>
          </cell>
        </row>
        <row r="4399">
          <cell r="A4399" t="str">
            <v>91420115MA4F2M527H</v>
          </cell>
        </row>
        <row r="4399">
          <cell r="I4399" t="str">
            <v>有限责任公司分公司(自然人投资或控股)</v>
          </cell>
        </row>
        <row r="4400">
          <cell r="A4400" t="str">
            <v>91420115MA4F2QP17C</v>
          </cell>
        </row>
        <row r="4400">
          <cell r="I4400" t="str">
            <v>有限责任公司(自然人独资)</v>
          </cell>
        </row>
        <row r="4401">
          <cell r="A4401" t="str">
            <v>91420115MA4F2WKC1B</v>
          </cell>
        </row>
        <row r="4401">
          <cell r="I4401" t="str">
            <v>有限责任公司(自然人独资)</v>
          </cell>
        </row>
        <row r="4402">
          <cell r="A4402" t="str">
            <v>91420115MA4F2XKT37</v>
          </cell>
        </row>
        <row r="4402">
          <cell r="I4402" t="str">
            <v>有限责任公司(自然人投资或控股)</v>
          </cell>
        </row>
        <row r="4403">
          <cell r="A4403" t="str">
            <v>91420115MA4F31H72J</v>
          </cell>
        </row>
        <row r="4403">
          <cell r="I4403" t="str">
            <v>有限责任公司分公司(自然人投资或控股)</v>
          </cell>
        </row>
        <row r="4404">
          <cell r="A4404" t="str">
            <v>91420115MA4F35Y20X</v>
          </cell>
        </row>
        <row r="4404">
          <cell r="I4404" t="str">
            <v>有限责任公司(自然人投资或控股)</v>
          </cell>
        </row>
        <row r="4405">
          <cell r="A4405" t="str">
            <v>91420115MA4F361G8P</v>
          </cell>
        </row>
        <row r="4405">
          <cell r="I4405" t="str">
            <v>有限责任公司(自然人独资)</v>
          </cell>
        </row>
        <row r="4406">
          <cell r="A4406" t="str">
            <v>91420115MA4F3JM30R</v>
          </cell>
        </row>
        <row r="4406">
          <cell r="I4406" t="str">
            <v>个人独资企业</v>
          </cell>
        </row>
        <row r="4407">
          <cell r="A4407" t="str">
            <v>91420115MA4F445R3H</v>
          </cell>
        </row>
        <row r="4407">
          <cell r="I4407" t="str">
            <v>个人独资企业</v>
          </cell>
        </row>
        <row r="4408">
          <cell r="A4408" t="str">
            <v>91420115MA4F4JLR65</v>
          </cell>
        </row>
        <row r="4408">
          <cell r="I4408" t="str">
            <v>有限责任公司(自然人投资或控股)</v>
          </cell>
        </row>
        <row r="4409">
          <cell r="A4409" t="str">
            <v>91420115MA4F4UPW2X</v>
          </cell>
        </row>
        <row r="4409">
          <cell r="I4409" t="str">
            <v>有限责任公司(自然人独资)</v>
          </cell>
        </row>
        <row r="4410">
          <cell r="A4410" t="str">
            <v>91420115MA4F5H837X</v>
          </cell>
        </row>
        <row r="4410">
          <cell r="I4410" t="str">
            <v>有限责任公司(自然人独资)</v>
          </cell>
        </row>
        <row r="4411">
          <cell r="A4411" t="str">
            <v>91420115MA4F5MLM9P</v>
          </cell>
        </row>
        <row r="4411">
          <cell r="I4411" t="str">
            <v>个人独资企业</v>
          </cell>
        </row>
        <row r="4412">
          <cell r="A4412" t="str">
            <v>91420115MA4F5RBF1J</v>
          </cell>
        </row>
        <row r="4412">
          <cell r="I4412" t="str">
            <v>个人独资企业</v>
          </cell>
        </row>
        <row r="4413">
          <cell r="A4413" t="str">
            <v>91420115MA7F356874</v>
          </cell>
        </row>
        <row r="4413">
          <cell r="I4413" t="str">
            <v>有限责任公司(自然人独资)</v>
          </cell>
        </row>
        <row r="4414">
          <cell r="A4414" t="str">
            <v>91420115MA7FQC9Y3L</v>
          </cell>
        </row>
        <row r="4414">
          <cell r="I4414" t="str">
            <v>有限责任公司(自然人独资)</v>
          </cell>
        </row>
        <row r="4415">
          <cell r="A4415" t="str">
            <v>91420115MA7FPPKJ0F</v>
          </cell>
        </row>
        <row r="4415">
          <cell r="I4415" t="str">
            <v>个人独资企业</v>
          </cell>
        </row>
        <row r="4416">
          <cell r="A4416" t="str">
            <v>91420115MA7FEBEB9B</v>
          </cell>
        </row>
        <row r="4416">
          <cell r="I4416" t="str">
            <v>有限责任公司(自然人独资)</v>
          </cell>
        </row>
        <row r="4417">
          <cell r="A4417" t="str">
            <v>91420115MA7GUBN045</v>
          </cell>
        </row>
        <row r="4417">
          <cell r="I4417" t="str">
            <v>有限责任公司(自然人投资或控股)</v>
          </cell>
        </row>
        <row r="4418">
          <cell r="A4418" t="str">
            <v>91420115MA7JKQ090A</v>
          </cell>
        </row>
        <row r="4418">
          <cell r="I4418" t="str">
            <v>有限责任公司(自然人投资或控股)</v>
          </cell>
        </row>
        <row r="4419">
          <cell r="A4419" t="str">
            <v>91420115MA7J45D05W</v>
          </cell>
        </row>
        <row r="4419">
          <cell r="I4419" t="str">
            <v>有限责任公司(自然人投资或控股)</v>
          </cell>
        </row>
        <row r="4420">
          <cell r="A4420" t="str">
            <v>91420115MA7LX2Q77R</v>
          </cell>
        </row>
        <row r="4420">
          <cell r="I4420" t="str">
            <v>有限责任公司(自然人投资或控股)</v>
          </cell>
        </row>
        <row r="4421">
          <cell r="A4421" t="str">
            <v>91420115MA7KK8YQ8U</v>
          </cell>
        </row>
        <row r="4421">
          <cell r="I4421" t="str">
            <v>有限责任公司(自然人独资)</v>
          </cell>
        </row>
        <row r="4422">
          <cell r="A4422" t="str">
            <v>91420100MACLERKX57</v>
          </cell>
        </row>
        <row r="4422">
          <cell r="I4422" t="str">
            <v>有限责任公司(自然人投资或控股)</v>
          </cell>
        </row>
        <row r="4423">
          <cell r="A4423" t="str">
            <v>91420115MADHH7YJX0</v>
          </cell>
        </row>
        <row r="4423">
          <cell r="I4423" t="str">
            <v>个人独资企业</v>
          </cell>
        </row>
        <row r="4424">
          <cell r="A4424" t="str">
            <v>91420115MAEAC6TP21</v>
          </cell>
        </row>
        <row r="4424">
          <cell r="I4424" t="str">
            <v>有限责任公司(自然人独资)</v>
          </cell>
        </row>
        <row r="4425">
          <cell r="A4425" t="str">
            <v>91420115MACB2MJA2B</v>
          </cell>
        </row>
        <row r="4425">
          <cell r="I4425" t="str">
            <v>个人独资企业</v>
          </cell>
        </row>
        <row r="4426">
          <cell r="A4426" t="str">
            <v>91420115MAEFA2YW4K</v>
          </cell>
        </row>
        <row r="4426">
          <cell r="I4426" t="str">
            <v>有限责任公司(自然人独资)</v>
          </cell>
        </row>
        <row r="4427">
          <cell r="A4427" t="str">
            <v>91420115MAE7G02Q1J</v>
          </cell>
        </row>
        <row r="4427">
          <cell r="I4427" t="str">
            <v>个人独资企业</v>
          </cell>
        </row>
        <row r="4428">
          <cell r="A4428" t="str">
            <v>91420115MAECKU7N7N</v>
          </cell>
        </row>
        <row r="4428">
          <cell r="I4428" t="str">
            <v>有限责任公司(自然人独资)</v>
          </cell>
        </row>
        <row r="4429">
          <cell r="A4429" t="str">
            <v>91420115MAKDCLB59T</v>
          </cell>
        </row>
        <row r="4429">
          <cell r="I4429" t="str">
            <v>有限责任公司(自然人独资)</v>
          </cell>
        </row>
        <row r="4430">
          <cell r="A4430" t="str">
            <v>91420115MAK0QGM84M</v>
          </cell>
        </row>
        <row r="4430">
          <cell r="I4430" t="str">
            <v>有限责任公司(自然人独资)</v>
          </cell>
        </row>
        <row r="4431">
          <cell r="A4431" t="str">
            <v>91420115MAEWT1CX94</v>
          </cell>
        </row>
        <row r="4431">
          <cell r="I4431" t="str">
            <v>有限责任公司(自然人独资)</v>
          </cell>
        </row>
        <row r="4432">
          <cell r="A4432" t="str">
            <v>91420115MAG0QLNP6B</v>
          </cell>
        </row>
        <row r="4432">
          <cell r="I4432" t="str">
            <v>有限责任公司(自然人独资)</v>
          </cell>
        </row>
        <row r="4433">
          <cell r="A4433" t="str">
            <v>91420115MAKDLN9K3P</v>
          </cell>
        </row>
        <row r="4433">
          <cell r="I4433" t="str">
            <v>有限责任公司(自然人独资)</v>
          </cell>
        </row>
        <row r="4434">
          <cell r="A4434" t="str">
            <v>91420115MAEUX61G3E</v>
          </cell>
        </row>
        <row r="4434">
          <cell r="I4434" t="str">
            <v>个人独资企业</v>
          </cell>
        </row>
        <row r="4435">
          <cell r="A4435" t="str">
            <v>91420115MAK83T2P3G</v>
          </cell>
        </row>
        <row r="4435">
          <cell r="I4435" t="str">
            <v>有限责任公司(自然人独资)</v>
          </cell>
        </row>
        <row r="4436">
          <cell r="A4436" t="str">
            <v>91420115MADPHHRD0C</v>
          </cell>
        </row>
        <row r="4436">
          <cell r="I4436" t="str">
            <v>其他有限责任公司</v>
          </cell>
        </row>
        <row r="4437">
          <cell r="A4437" t="str">
            <v>91420115MAEFTMALXC</v>
          </cell>
        </row>
        <row r="4437">
          <cell r="I4437" t="str">
            <v>有限责任公司(自然人独资)</v>
          </cell>
        </row>
        <row r="4438">
          <cell r="A4438" t="str">
            <v>91420115MAKARYWP07</v>
          </cell>
        </row>
        <row r="4438">
          <cell r="I4438" t="str">
            <v>个人独资企业</v>
          </cell>
        </row>
        <row r="4439">
          <cell r="A4439" t="str">
            <v>91420115MAKMRCT24W</v>
          </cell>
        </row>
        <row r="4439">
          <cell r="I4439" t="str">
            <v>个人独资企业</v>
          </cell>
        </row>
        <row r="4440">
          <cell r="A4440" t="str">
            <v>91420115MADYXGXM5J</v>
          </cell>
        </row>
        <row r="4440">
          <cell r="I4440" t="str">
            <v>有限责任公司(自然人独资)</v>
          </cell>
        </row>
        <row r="4441">
          <cell r="A4441" t="str">
            <v>91420115MAK9FDJ18M</v>
          </cell>
        </row>
        <row r="4441">
          <cell r="I4441" t="str">
            <v>有限责任公司(自然人独资)</v>
          </cell>
        </row>
        <row r="4442">
          <cell r="A4442" t="str">
            <v>91420115MADBTU6M9K</v>
          </cell>
        </row>
        <row r="4442">
          <cell r="I4442" t="str">
            <v>有限合伙企业</v>
          </cell>
        </row>
        <row r="4443">
          <cell r="A4443" t="str">
            <v>91420115MAEW1RT21T</v>
          </cell>
        </row>
        <row r="4443">
          <cell r="I4443" t="str">
            <v>有限责任公司(自然人独资)</v>
          </cell>
        </row>
        <row r="4444">
          <cell r="A4444" t="str">
            <v>91420115MAKEKDJ28J</v>
          </cell>
        </row>
        <row r="4444">
          <cell r="I4444" t="str">
            <v>个人独资企业</v>
          </cell>
        </row>
        <row r="4445">
          <cell r="A4445" t="str">
            <v>91420115MAK2J8PL11</v>
          </cell>
        </row>
        <row r="4445">
          <cell r="I4445" t="str">
            <v>有限责任公司(自然人独资)</v>
          </cell>
        </row>
        <row r="4446">
          <cell r="A4446" t="str">
            <v>91420115MACJPKKA6K</v>
          </cell>
        </row>
        <row r="4446">
          <cell r="I4446" t="str">
            <v>有限责任公司(自然人投资或控股)</v>
          </cell>
        </row>
        <row r="4447">
          <cell r="A4447" t="str">
            <v>91420115MAK8YF6C3D</v>
          </cell>
        </row>
        <row r="4447">
          <cell r="I4447" t="str">
            <v>有限责任公司(自然人独资)</v>
          </cell>
        </row>
        <row r="4448">
          <cell r="A4448" t="str">
            <v>91420115MAKBYFL54G</v>
          </cell>
        </row>
        <row r="4448">
          <cell r="I4448" t="str">
            <v>有限责任公司(自然人独资)</v>
          </cell>
        </row>
        <row r="4449">
          <cell r="A4449" t="str">
            <v>91420115MAG1P4U3XH</v>
          </cell>
        </row>
        <row r="4449">
          <cell r="I4449" t="str">
            <v>有限责任公司(自然人独资)</v>
          </cell>
        </row>
        <row r="4450">
          <cell r="A4450" t="str">
            <v>91420115MAE96MAFXW</v>
          </cell>
        </row>
        <row r="4450">
          <cell r="I4450" t="str">
            <v>有限责任公司分公司(自然人投资或控股)</v>
          </cell>
        </row>
        <row r="4451">
          <cell r="A4451" t="str">
            <v>91420115MAET5L0H2F</v>
          </cell>
        </row>
        <row r="4451">
          <cell r="I4451" t="str">
            <v>有限责任公司(自然人独资)</v>
          </cell>
        </row>
        <row r="4452">
          <cell r="A4452" t="str">
            <v>91420115MAE2GA252D</v>
          </cell>
        </row>
        <row r="4452">
          <cell r="I4452" t="str">
            <v>有限责任公司(自然人独资)</v>
          </cell>
        </row>
        <row r="4453">
          <cell r="A4453" t="str">
            <v>91420115MAD003Y21C</v>
          </cell>
        </row>
        <row r="4453">
          <cell r="I4453" t="str">
            <v>有限责任公司(自然人独资)</v>
          </cell>
        </row>
        <row r="4454">
          <cell r="A4454" t="str">
            <v>91420115MAEPPB9D5A</v>
          </cell>
        </row>
        <row r="4454">
          <cell r="I4454" t="str">
            <v>有限责任公司分公司(自然人投资或控股的法人独资)</v>
          </cell>
        </row>
        <row r="4455">
          <cell r="A4455" t="str">
            <v>91420115MACF96B16T</v>
          </cell>
        </row>
        <row r="4455">
          <cell r="I4455" t="str">
            <v>有限责任公司(自然人投资或控股)</v>
          </cell>
        </row>
        <row r="4456">
          <cell r="A4456" t="str">
            <v>91420115MAEQRM2228</v>
          </cell>
        </row>
        <row r="4456">
          <cell r="I4456" t="str">
            <v>有限责任公司(自然人独资)</v>
          </cell>
        </row>
        <row r="4457">
          <cell r="A4457" t="str">
            <v>91420115MAK7DTRA3G</v>
          </cell>
        </row>
        <row r="4457">
          <cell r="I4457" t="str">
            <v>个人独资企业</v>
          </cell>
        </row>
        <row r="4458">
          <cell r="A4458" t="str">
            <v>91420115MADM7RMY0E</v>
          </cell>
        </row>
        <row r="4458">
          <cell r="I4458" t="str">
            <v>有限责任公司(自然人投资或控股)</v>
          </cell>
        </row>
        <row r="4459">
          <cell r="A4459" t="str">
            <v>91420115MAE8JPTA8A</v>
          </cell>
        </row>
        <row r="4459">
          <cell r="I4459" t="str">
            <v>有限责任公司(自然人独资)</v>
          </cell>
        </row>
        <row r="4460">
          <cell r="A4460" t="str">
            <v>91420115MACKDF092J</v>
          </cell>
        </row>
        <row r="4460">
          <cell r="I4460" t="str">
            <v>个人独资企业</v>
          </cell>
        </row>
        <row r="4461">
          <cell r="A4461" t="str">
            <v>91420115MAK7JWKT5A</v>
          </cell>
        </row>
        <row r="4461">
          <cell r="I4461" t="str">
            <v>有限责任公司(自然人独资)</v>
          </cell>
        </row>
        <row r="4462">
          <cell r="A4462" t="str">
            <v>91420115MAK89QKQ0Q</v>
          </cell>
        </row>
        <row r="4462">
          <cell r="I4462" t="str">
            <v>有限责任公司(自然人独资)</v>
          </cell>
        </row>
        <row r="4463">
          <cell r="A4463" t="str">
            <v>91420115MAK0EAQTXX</v>
          </cell>
        </row>
        <row r="4463">
          <cell r="I4463" t="str">
            <v>有限责任公司(自然人独资)</v>
          </cell>
        </row>
        <row r="4464">
          <cell r="A4464" t="str">
            <v>91420115MAEMU2204T</v>
          </cell>
        </row>
        <row r="4464">
          <cell r="I4464" t="str">
            <v>有限责任公司(自然人独资)</v>
          </cell>
        </row>
        <row r="4465">
          <cell r="A4465" t="str">
            <v>91420115MAEF4E5T5Y</v>
          </cell>
        </row>
        <row r="4465">
          <cell r="I4465" t="str">
            <v>有限责任公司(自然人独资)</v>
          </cell>
        </row>
        <row r="4466">
          <cell r="A4466" t="str">
            <v>91420115MAD0NLC85X</v>
          </cell>
        </row>
        <row r="4466">
          <cell r="I4466" t="str">
            <v>有限责任公司(自然人投资或控股的法人独资)</v>
          </cell>
        </row>
        <row r="4467">
          <cell r="A4467" t="str">
            <v>91420115MAETFF7C4H</v>
          </cell>
        </row>
        <row r="4467">
          <cell r="I4467" t="str">
            <v>有限责任公司(自然人独资)</v>
          </cell>
        </row>
        <row r="4468">
          <cell r="A4468" t="str">
            <v>91420115MAG08GHB1A</v>
          </cell>
        </row>
        <row r="4468">
          <cell r="I4468" t="str">
            <v>个人独资企业</v>
          </cell>
        </row>
        <row r="4469">
          <cell r="A4469" t="str">
            <v>91420115MADLE6X02D</v>
          </cell>
        </row>
        <row r="4469">
          <cell r="I4469" t="str">
            <v>个人独资企业</v>
          </cell>
        </row>
        <row r="4470">
          <cell r="A4470" t="str">
            <v>91420115MADKDA7P67</v>
          </cell>
        </row>
        <row r="4470">
          <cell r="I4470" t="str">
            <v>有限责任公司(自然人投资或控股)</v>
          </cell>
        </row>
        <row r="4471">
          <cell r="A4471" t="str">
            <v>91420115MACL35C71E</v>
          </cell>
        </row>
        <row r="4471">
          <cell r="I4471" t="str">
            <v>个人独资企业</v>
          </cell>
        </row>
        <row r="4472">
          <cell r="A4472" t="str">
            <v>91420115MAETYCJR9B</v>
          </cell>
        </row>
        <row r="4472">
          <cell r="I4472" t="str">
            <v>有限责任公司(自然人独资)</v>
          </cell>
        </row>
        <row r="4473">
          <cell r="A4473" t="str">
            <v>91420115MAEK3DJR40</v>
          </cell>
        </row>
        <row r="4473">
          <cell r="I4473" t="str">
            <v>有限责任公司(自然人投资或控股)</v>
          </cell>
        </row>
        <row r="4474">
          <cell r="A4474" t="str">
            <v>91420115MADG8H62X7</v>
          </cell>
        </row>
        <row r="4474">
          <cell r="I4474" t="str">
            <v>个人独资企业</v>
          </cell>
        </row>
        <row r="4475">
          <cell r="A4475" t="str">
            <v>91420115MAE21YX10Q</v>
          </cell>
        </row>
        <row r="4475">
          <cell r="I4475" t="str">
            <v>有限责任公司(自然人投资或控股)</v>
          </cell>
        </row>
        <row r="4476">
          <cell r="A4476" t="str">
            <v>91420115MADCYL2M7M</v>
          </cell>
        </row>
        <row r="4476">
          <cell r="I4476" t="str">
            <v>有限责任公司(自然人独资)</v>
          </cell>
        </row>
        <row r="4477">
          <cell r="A4477" t="str">
            <v>91420115MAEK5PTC97</v>
          </cell>
        </row>
        <row r="4477">
          <cell r="I4477" t="str">
            <v>有限责任公司分公司(自然人独资)</v>
          </cell>
        </row>
        <row r="4478">
          <cell r="A4478" t="str">
            <v>91420115MACGRUK34A</v>
          </cell>
        </row>
        <row r="4478">
          <cell r="I4478" t="str">
            <v>有限责任公司(自然人独资)</v>
          </cell>
        </row>
        <row r="4479">
          <cell r="A4479" t="str">
            <v>91420115MAKD5H113F</v>
          </cell>
        </row>
        <row r="4479">
          <cell r="I4479" t="str">
            <v>有限责任公司(自然人投资或控股)</v>
          </cell>
        </row>
        <row r="4480">
          <cell r="A4480" t="str">
            <v>91420115MADG9L6N88</v>
          </cell>
        </row>
        <row r="4480">
          <cell r="I4480" t="str">
            <v>个人独资企业</v>
          </cell>
        </row>
        <row r="4481">
          <cell r="A4481" t="str">
            <v>91420115MAE14P6YX0</v>
          </cell>
        </row>
        <row r="4481">
          <cell r="I4481" t="str">
            <v>有限责任公司分公司(自然人投资或控股)</v>
          </cell>
        </row>
        <row r="4482">
          <cell r="A4482" t="str">
            <v>91420115MAEEY5NK4T</v>
          </cell>
        </row>
        <row r="4482">
          <cell r="I4482" t="str">
            <v>个人独资企业</v>
          </cell>
        </row>
        <row r="4483">
          <cell r="A4483" t="str">
            <v>91420115MAG12PGH74</v>
          </cell>
        </row>
        <row r="4483">
          <cell r="I4483" t="str">
            <v>有限责任公司(自然人独资)</v>
          </cell>
        </row>
        <row r="4484">
          <cell r="A4484" t="str">
            <v>91420115MAK61DP683</v>
          </cell>
        </row>
        <row r="4484">
          <cell r="I4484" t="str">
            <v>个人独资企业</v>
          </cell>
        </row>
        <row r="4485">
          <cell r="A4485" t="str">
            <v>91420115MAKA68D42J</v>
          </cell>
        </row>
        <row r="4485">
          <cell r="I4485" t="str">
            <v>有限责任公司(自然人独资)</v>
          </cell>
        </row>
        <row r="4486">
          <cell r="A4486" t="str">
            <v>91420115MACFQFEUX3</v>
          </cell>
        </row>
        <row r="4486">
          <cell r="I4486" t="str">
            <v>个人独资企业</v>
          </cell>
        </row>
        <row r="4487">
          <cell r="A4487" t="str">
            <v>91420115MAK0UY1W8H</v>
          </cell>
        </row>
        <row r="4487">
          <cell r="I4487" t="str">
            <v>有限责任公司(自然人独资)</v>
          </cell>
        </row>
        <row r="4488">
          <cell r="A4488" t="str">
            <v>91420115MAK786AN1A</v>
          </cell>
        </row>
        <row r="4488">
          <cell r="I4488" t="str">
            <v>有限责任公司(自然人独资)</v>
          </cell>
        </row>
        <row r="4489">
          <cell r="A4489" t="str">
            <v>91420115MAE7H9R83K</v>
          </cell>
        </row>
        <row r="4489">
          <cell r="I4489" t="str">
            <v>个人独资企业</v>
          </cell>
        </row>
        <row r="4490">
          <cell r="A4490" t="str">
            <v>91420115MAEQ2813X7</v>
          </cell>
        </row>
        <row r="4490">
          <cell r="I4490" t="str">
            <v>有限责任公司(自然人投资或控股的法人独资)</v>
          </cell>
        </row>
        <row r="4491">
          <cell r="A4491" t="str">
            <v>91420115MADF2R7J98</v>
          </cell>
        </row>
        <row r="4491">
          <cell r="I4491" t="str">
            <v>个人独资企业</v>
          </cell>
        </row>
        <row r="4492">
          <cell r="A4492" t="str">
            <v>91420115MAK8GU8E5B</v>
          </cell>
        </row>
        <row r="4492">
          <cell r="I4492" t="str">
            <v>有限责任公司(自然人独资)</v>
          </cell>
        </row>
        <row r="4493">
          <cell r="A4493" t="str">
            <v>91420115MADP6XJC5L</v>
          </cell>
        </row>
        <row r="4493">
          <cell r="I4493" t="str">
            <v>个人独资企业</v>
          </cell>
        </row>
        <row r="4494">
          <cell r="A4494" t="str">
            <v>91420115MAEEBPJK8F</v>
          </cell>
        </row>
        <row r="4494">
          <cell r="I4494" t="str">
            <v>有限责任公司(自然人独资)</v>
          </cell>
        </row>
        <row r="4495">
          <cell r="A4495" t="str">
            <v>91420100MAC9RJJK0X</v>
          </cell>
        </row>
        <row r="4495">
          <cell r="I4495" t="str">
            <v>其他有限责任公司</v>
          </cell>
        </row>
        <row r="4496">
          <cell r="A4496" t="str">
            <v>91420115MACQP8748F</v>
          </cell>
        </row>
        <row r="4496">
          <cell r="I4496" t="str">
            <v>有限责任公司(自然人独资)</v>
          </cell>
        </row>
        <row r="4497">
          <cell r="A4497" t="str">
            <v>91420115MAEHDBKR7Q</v>
          </cell>
        </row>
        <row r="4497">
          <cell r="I4497" t="str">
            <v>个人独资企业</v>
          </cell>
        </row>
        <row r="4498">
          <cell r="A4498" t="str">
            <v>91420115MAEPGXAJ1L</v>
          </cell>
        </row>
        <row r="4498">
          <cell r="I4498" t="str">
            <v>有限责任公司(自然人独资)</v>
          </cell>
        </row>
        <row r="4499">
          <cell r="A4499" t="str">
            <v>91420115MACWY5189F</v>
          </cell>
        </row>
        <row r="4499">
          <cell r="I4499" t="str">
            <v>有限责任公司分公司(自然人投资或控股)</v>
          </cell>
        </row>
        <row r="4500">
          <cell r="A4500" t="str">
            <v>93420115MAD8LTEP53</v>
          </cell>
        </row>
        <row r="4500">
          <cell r="I4500" t="str">
            <v>农民专业合作社</v>
          </cell>
        </row>
        <row r="4501">
          <cell r="A4501" t="str">
            <v>91420115MAEQKFYR38</v>
          </cell>
        </row>
        <row r="4501">
          <cell r="I4501" t="str">
            <v>个人独资企业</v>
          </cell>
        </row>
        <row r="4502">
          <cell r="A4502" t="str">
            <v>91420115MAK7K7JP3B</v>
          </cell>
        </row>
        <row r="4502">
          <cell r="I4502" t="str">
            <v>个人独资企业</v>
          </cell>
        </row>
        <row r="4503">
          <cell r="A4503" t="str">
            <v>91420115MADJWJJR63</v>
          </cell>
        </row>
        <row r="4503">
          <cell r="I4503" t="str">
            <v>个人独资企业</v>
          </cell>
        </row>
        <row r="4504">
          <cell r="A4504" t="str">
            <v>91420115MAELDMXR35</v>
          </cell>
        </row>
        <row r="4504">
          <cell r="I4504" t="str">
            <v>有限责任公司(自然人独资)</v>
          </cell>
        </row>
        <row r="4505">
          <cell r="A4505" t="str">
            <v>91420115MADLWMBY2Y</v>
          </cell>
        </row>
        <row r="4505">
          <cell r="I4505" t="str">
            <v>个人独资企业</v>
          </cell>
        </row>
        <row r="4506">
          <cell r="A4506" t="str">
            <v>91420115MACFXLPH8M</v>
          </cell>
        </row>
        <row r="4506">
          <cell r="I4506" t="str">
            <v>个人独资企业</v>
          </cell>
        </row>
        <row r="4507">
          <cell r="A4507" t="str">
            <v>91420115MADKK5GA54</v>
          </cell>
        </row>
        <row r="4507">
          <cell r="I4507" t="str">
            <v>个人独资企业</v>
          </cell>
        </row>
        <row r="4508">
          <cell r="A4508" t="str">
            <v>91420115MAEC2DGT9B</v>
          </cell>
        </row>
        <row r="4508">
          <cell r="I4508" t="str">
            <v>有限责任公司(自然人投资或控股)</v>
          </cell>
        </row>
        <row r="4509">
          <cell r="A4509" t="str">
            <v>91420115MAEB53ND0G</v>
          </cell>
        </row>
        <row r="4509">
          <cell r="I4509" t="str">
            <v>有限责任公司(自然人独资)</v>
          </cell>
        </row>
        <row r="4510">
          <cell r="A4510" t="str">
            <v>91420115MADHRFNM0K</v>
          </cell>
        </row>
        <row r="4510">
          <cell r="I4510" t="str">
            <v>个人独资企业</v>
          </cell>
        </row>
        <row r="4511">
          <cell r="A4511" t="str">
            <v>91420115MAK7BMPE3M</v>
          </cell>
        </row>
        <row r="4511">
          <cell r="I4511" t="str">
            <v>有限责任公司分公司(自然人投资或控股)</v>
          </cell>
        </row>
        <row r="4512">
          <cell r="A4512" t="str">
            <v>91420106MA4KW6J98U</v>
          </cell>
        </row>
        <row r="4512">
          <cell r="I4512" t="str">
            <v>有限责任公司(自然人独资)</v>
          </cell>
        </row>
        <row r="4513">
          <cell r="A4513" t="str">
            <v>91420115MA4KWE0D1Y</v>
          </cell>
        </row>
        <row r="4513">
          <cell r="I4513" t="str">
            <v>有限责任公司(自然人独资)</v>
          </cell>
        </row>
        <row r="4514">
          <cell r="A4514" t="str">
            <v>91420115MA4KWG2977</v>
          </cell>
        </row>
        <row r="4514">
          <cell r="I4514" t="str">
            <v>有限责任公司(自然人投资或控股)</v>
          </cell>
        </row>
        <row r="4515">
          <cell r="A4515" t="str">
            <v>91420115MA4KWH8X4U</v>
          </cell>
        </row>
        <row r="4515">
          <cell r="I4515" t="str">
            <v>有限责任公司(自然人独资)</v>
          </cell>
        </row>
        <row r="4516">
          <cell r="A4516" t="str">
            <v>91420115MA4KWKA21G</v>
          </cell>
        </row>
        <row r="4516">
          <cell r="I4516" t="str">
            <v>有限责任公司(自然人投资或控股)</v>
          </cell>
        </row>
        <row r="4517">
          <cell r="A4517" t="str">
            <v>91420115MA4KWLJ48W</v>
          </cell>
        </row>
        <row r="4517">
          <cell r="I4517" t="str">
            <v>有限责任公司(自然人投资或控股)</v>
          </cell>
        </row>
        <row r="4518">
          <cell r="A4518" t="str">
            <v>91420115MA4KWR5L4B</v>
          </cell>
        </row>
        <row r="4518">
          <cell r="I4518" t="str">
            <v>有限责任公司(自然人投资或控股)</v>
          </cell>
        </row>
        <row r="4519">
          <cell r="A4519" t="str">
            <v>91420100MA4KWRM19A</v>
          </cell>
        </row>
        <row r="4519">
          <cell r="I4519" t="str">
            <v>有限责任公司(自然人独资)</v>
          </cell>
        </row>
        <row r="4520">
          <cell r="A4520" t="str">
            <v>91420115MA4KX2WB1W</v>
          </cell>
        </row>
        <row r="4520">
          <cell r="I4520" t="str">
            <v>有限责任公司(自然人独资)</v>
          </cell>
        </row>
        <row r="4521">
          <cell r="A4521" t="str">
            <v>91420115MA4KXAT47N</v>
          </cell>
        </row>
        <row r="4521">
          <cell r="I4521" t="str">
            <v>有限责任公司(自然人独资)</v>
          </cell>
        </row>
        <row r="4522">
          <cell r="A4522" t="str">
            <v>91420115MA4KXHR00R</v>
          </cell>
        </row>
        <row r="4522">
          <cell r="I4522" t="str">
            <v>有限责任公司(自然人投资或控股)</v>
          </cell>
        </row>
        <row r="4523">
          <cell r="A4523" t="str">
            <v>93420115MA4K10A95K</v>
          </cell>
        </row>
        <row r="4523">
          <cell r="I4523" t="str">
            <v>农民专业合作社</v>
          </cell>
        </row>
        <row r="4524">
          <cell r="A4524" t="str">
            <v>91420115MA4KXQE7XY</v>
          </cell>
        </row>
        <row r="4524">
          <cell r="I4524" t="str">
            <v>有限责任公司(自然人投资或控股)</v>
          </cell>
        </row>
        <row r="4525">
          <cell r="A4525" t="str">
            <v>91420115MA4KYGLD1E</v>
          </cell>
        </row>
        <row r="4525">
          <cell r="I4525" t="str">
            <v>有限合伙企业</v>
          </cell>
        </row>
        <row r="4526">
          <cell r="A4526" t="str">
            <v>91420115MA4KYGQ748</v>
          </cell>
        </row>
        <row r="4526">
          <cell r="I4526" t="str">
            <v>有限责任公司(自然人独资)</v>
          </cell>
        </row>
        <row r="4527">
          <cell r="A4527" t="str">
            <v>91420115MA4KYJL70K</v>
          </cell>
        </row>
        <row r="4527">
          <cell r="I4527" t="str">
            <v>其他有限责任公司</v>
          </cell>
        </row>
        <row r="4528">
          <cell r="A4528" t="str">
            <v>91420115MA4KYN5C0G</v>
          </cell>
        </row>
        <row r="4528">
          <cell r="I4528" t="str">
            <v>其他有限责任公司</v>
          </cell>
        </row>
        <row r="4529">
          <cell r="A4529" t="str">
            <v>91420115MA4KYRFY51</v>
          </cell>
        </row>
        <row r="4529">
          <cell r="I4529" t="str">
            <v>有限责任公司(自然人独资)</v>
          </cell>
        </row>
        <row r="4530">
          <cell r="A4530" t="str">
            <v>91420115MA4KYTUB82</v>
          </cell>
        </row>
        <row r="4530">
          <cell r="I4530" t="str">
            <v>有限责任公司(自然人投资或控股)</v>
          </cell>
        </row>
        <row r="4531">
          <cell r="A4531" t="str">
            <v>91420100MA4KYX7J8M</v>
          </cell>
        </row>
        <row r="4531">
          <cell r="I4531" t="str">
            <v>有限责任公司(自然人投资或控股)</v>
          </cell>
        </row>
        <row r="4532">
          <cell r="A4532" t="str">
            <v>91420115MA4KYYTN35</v>
          </cell>
        </row>
        <row r="4532">
          <cell r="I4532" t="str">
            <v>有限责任公司(自然人投资或控股)</v>
          </cell>
        </row>
        <row r="4533">
          <cell r="A4533" t="str">
            <v>91420115MA4L05CG48</v>
          </cell>
        </row>
        <row r="4533">
          <cell r="I4533" t="str">
            <v>有限责任公司(自然人独资)</v>
          </cell>
        </row>
        <row r="4534">
          <cell r="A4534" t="str">
            <v>91420115MA4L07EH0N</v>
          </cell>
        </row>
        <row r="4534">
          <cell r="I4534" t="str">
            <v>普通合伙企业</v>
          </cell>
        </row>
        <row r="4535">
          <cell r="A4535" t="str">
            <v>91420115MA4L08A41W</v>
          </cell>
        </row>
        <row r="4535">
          <cell r="I4535" t="str">
            <v>有限责任公司(自然人独资)</v>
          </cell>
        </row>
        <row r="4536">
          <cell r="A4536" t="str">
            <v>914200003098532124</v>
          </cell>
        </row>
        <row r="4536">
          <cell r="I4536" t="str">
            <v>有限责任公司(自然人投资或控股)</v>
          </cell>
        </row>
        <row r="4537">
          <cell r="A4537" t="str">
            <v>91420115MA4L0M4RX5</v>
          </cell>
        </row>
        <row r="4537">
          <cell r="I4537" t="str">
            <v>有限责任公司(自然人独资)</v>
          </cell>
        </row>
        <row r="4538">
          <cell r="A4538" t="str">
            <v>91420115MA4L0TNP3W</v>
          </cell>
        </row>
        <row r="4538">
          <cell r="I4538" t="str">
            <v>有限责任公司(自然人独资)</v>
          </cell>
        </row>
        <row r="4539">
          <cell r="A4539" t="str">
            <v>91420115MA4K253495</v>
          </cell>
        </row>
        <row r="4539">
          <cell r="I4539" t="str">
            <v>有限责任公司(自然人投资或控股)</v>
          </cell>
        </row>
        <row r="4540">
          <cell r="A4540" t="str">
            <v>91420115MA4K278U9P</v>
          </cell>
        </row>
        <row r="4540">
          <cell r="I4540" t="str">
            <v>有限责任公司(自然人独资)</v>
          </cell>
        </row>
        <row r="4541">
          <cell r="A4541" t="str">
            <v>91420115MA4K2HQ72G</v>
          </cell>
        </row>
        <row r="4541">
          <cell r="I4541" t="str">
            <v>有限责任公司(自然人独资)</v>
          </cell>
        </row>
        <row r="4542">
          <cell r="A4542" t="str">
            <v>91420104MA4K2JWK2W</v>
          </cell>
        </row>
        <row r="4542">
          <cell r="I4542" t="str">
            <v>有限责任公司(自然人独资)</v>
          </cell>
        </row>
        <row r="4543">
          <cell r="A4543" t="str">
            <v>91420115MAEBKWLN0F</v>
          </cell>
        </row>
        <row r="4543">
          <cell r="I4543" t="str">
            <v>有限责任公司(自然人独资)</v>
          </cell>
        </row>
        <row r="4544">
          <cell r="A4544" t="str">
            <v>91420115MAEL8UUD45</v>
          </cell>
        </row>
        <row r="4544">
          <cell r="I4544" t="str">
            <v>有限责任公司(自然人独资)</v>
          </cell>
        </row>
        <row r="4545">
          <cell r="A4545" t="str">
            <v>91420115MACU4A6X37</v>
          </cell>
        </row>
        <row r="4545">
          <cell r="I4545" t="str">
            <v>个人独资企业</v>
          </cell>
        </row>
        <row r="4546">
          <cell r="A4546" t="str">
            <v>91420115MAEJ8MDQ90</v>
          </cell>
        </row>
        <row r="4546">
          <cell r="I4546" t="str">
            <v>有限责任公司(自然人独资)</v>
          </cell>
        </row>
        <row r="4547">
          <cell r="A4547" t="str">
            <v>91420115MA4KL7Q36U</v>
          </cell>
        </row>
        <row r="4547">
          <cell r="I4547" t="str">
            <v>有限责任公司分公司(自然人投资或控股)</v>
          </cell>
        </row>
        <row r="4548">
          <cell r="A4548" t="str">
            <v>91420115MA4KLTNTXQ</v>
          </cell>
        </row>
        <row r="4548">
          <cell r="I4548" t="str">
            <v>有限责任公司(自然人投资或控股)</v>
          </cell>
        </row>
        <row r="4549">
          <cell r="A4549" t="str">
            <v>91420115MA4KM46M1T</v>
          </cell>
        </row>
        <row r="4549">
          <cell r="I4549" t="str">
            <v>有限责任公司(自然人独资)</v>
          </cell>
        </row>
        <row r="4550">
          <cell r="A4550" t="str">
            <v>91420115MA4KMG161M</v>
          </cell>
        </row>
        <row r="4550">
          <cell r="I4550" t="str">
            <v>有限责任公司(自然人投资或控股)</v>
          </cell>
        </row>
        <row r="4551">
          <cell r="A4551" t="str">
            <v>91420115MA4KMHEY6Y</v>
          </cell>
        </row>
        <row r="4551">
          <cell r="I4551" t="str">
            <v>有限责任公司(自然人投资或控股)</v>
          </cell>
        </row>
        <row r="4552">
          <cell r="A4552" t="str">
            <v>91420115MA4KMQ0T0B</v>
          </cell>
        </row>
        <row r="4552">
          <cell r="I4552" t="str">
            <v>有限责任公司(自然人独资)</v>
          </cell>
        </row>
        <row r="4553">
          <cell r="A4553" t="str">
            <v>91420115MAK007MK6C</v>
          </cell>
        </row>
        <row r="4553">
          <cell r="I4553" t="str">
            <v>有限责任公司(自然人投资或控股)</v>
          </cell>
        </row>
        <row r="4554">
          <cell r="A4554" t="str">
            <v>91420115MAEHF8UH15</v>
          </cell>
        </row>
        <row r="4554">
          <cell r="I4554" t="str">
            <v>个人独资企业</v>
          </cell>
        </row>
        <row r="4555">
          <cell r="A4555" t="str">
            <v>91420115MADW55M43Y</v>
          </cell>
        </row>
        <row r="4555">
          <cell r="I4555" t="str">
            <v>有限责任公司(自然人独资)</v>
          </cell>
        </row>
        <row r="4556">
          <cell r="A4556" t="str">
            <v>91420115MAK5YC8E17</v>
          </cell>
        </row>
        <row r="4556">
          <cell r="I4556" t="str">
            <v>有限责任公司(自然人独资)</v>
          </cell>
        </row>
        <row r="4557">
          <cell r="A4557" t="str">
            <v>91420115MAEUXAKK84</v>
          </cell>
        </row>
        <row r="4557">
          <cell r="I4557" t="str">
            <v>有限责任公司(自然人独资)</v>
          </cell>
        </row>
        <row r="4558">
          <cell r="A4558" t="str">
            <v>91420115MAKB71PT0K</v>
          </cell>
        </row>
        <row r="4558">
          <cell r="I4558" t="str">
            <v>有限责任公司(自然人投资或控股)</v>
          </cell>
        </row>
        <row r="4559">
          <cell r="A4559" t="str">
            <v>91420115MA9AJP1352</v>
          </cell>
        </row>
        <row r="4559">
          <cell r="I4559" t="str">
            <v>个人独资企业</v>
          </cell>
        </row>
        <row r="4560">
          <cell r="A4560" t="str">
            <v>91420115MADFLA6F78</v>
          </cell>
        </row>
        <row r="4560">
          <cell r="I4560" t="str">
            <v>个人独资企业</v>
          </cell>
        </row>
        <row r="4561">
          <cell r="A4561" t="str">
            <v>91420115MAKC96X26M</v>
          </cell>
        </row>
        <row r="4561">
          <cell r="I4561" t="str">
            <v>个人独资企业</v>
          </cell>
        </row>
        <row r="4562">
          <cell r="A4562" t="str">
            <v>91420115MAK4NL5B1C</v>
          </cell>
        </row>
        <row r="4562">
          <cell r="I4562" t="str">
            <v>有限责任公司(自然人独资)</v>
          </cell>
        </row>
        <row r="4563">
          <cell r="A4563" t="str">
            <v>91420115MAK59UP08D</v>
          </cell>
        </row>
        <row r="4563">
          <cell r="I4563" t="str">
            <v>个人独资企业</v>
          </cell>
        </row>
        <row r="4564">
          <cell r="A4564" t="str">
            <v>91420115MADJTXBU1X</v>
          </cell>
        </row>
        <row r="4564">
          <cell r="I4564" t="str">
            <v>个人独资企业</v>
          </cell>
        </row>
        <row r="4565">
          <cell r="A4565" t="str">
            <v>91420115MAK84P350C</v>
          </cell>
        </row>
        <row r="4565">
          <cell r="I4565" t="str">
            <v>个人独资企业</v>
          </cell>
        </row>
        <row r="4566">
          <cell r="A4566" t="str">
            <v>91420115MAK8KQNT4M</v>
          </cell>
        </row>
        <row r="4566">
          <cell r="I4566" t="str">
            <v>有限责任公司(自然人投资或控股)</v>
          </cell>
        </row>
        <row r="4567">
          <cell r="A4567" t="str">
            <v>91420115MAEXD9729K</v>
          </cell>
        </row>
        <row r="4567">
          <cell r="I4567" t="str">
            <v>有限责任公司(自然人投资或控股的法人独资)</v>
          </cell>
        </row>
        <row r="4568">
          <cell r="A4568" t="str">
            <v>91420115MAKLWDE799</v>
          </cell>
        </row>
        <row r="4568">
          <cell r="I4568" t="str">
            <v>有限责任公司(自然人独资)</v>
          </cell>
        </row>
        <row r="4569">
          <cell r="A4569" t="str">
            <v>91420115MAK6FPWJ8G</v>
          </cell>
        </row>
        <row r="4569">
          <cell r="I4569" t="str">
            <v>有限责任公司(自然人独资)</v>
          </cell>
        </row>
        <row r="4570">
          <cell r="A4570" t="str">
            <v>91420115MAEJ34J83P</v>
          </cell>
        </row>
        <row r="4570">
          <cell r="I4570" t="str">
            <v>有限责任公司(自然人投资或控股)</v>
          </cell>
        </row>
        <row r="4571">
          <cell r="A4571" t="str">
            <v>91420115MAEMLANB0Y</v>
          </cell>
        </row>
        <row r="4571">
          <cell r="I4571" t="str">
            <v>个人独资企业</v>
          </cell>
        </row>
        <row r="4572">
          <cell r="A4572" t="str">
            <v>91420115MAEPQ01Y1A</v>
          </cell>
        </row>
        <row r="4572">
          <cell r="I4572" t="str">
            <v>个人独资企业</v>
          </cell>
        </row>
        <row r="4573">
          <cell r="A4573" t="str">
            <v>91420115MAK2N6GU4A</v>
          </cell>
        </row>
        <row r="4573">
          <cell r="I4573" t="str">
            <v>有限责任公司(自然人独资)</v>
          </cell>
        </row>
        <row r="4574">
          <cell r="A4574" t="str">
            <v>91420115MABWY2G849</v>
          </cell>
        </row>
        <row r="4574">
          <cell r="I4574" t="str">
            <v>有限责任公司(自然人独资)</v>
          </cell>
        </row>
        <row r="4575">
          <cell r="A4575" t="str">
            <v>91420115MABUCFQJ1P</v>
          </cell>
        </row>
        <row r="4575">
          <cell r="I4575" t="str">
            <v>有限责任公司(自然人独资)</v>
          </cell>
        </row>
        <row r="4576">
          <cell r="A4576" t="str">
            <v>91420115MABX87MF23</v>
          </cell>
        </row>
        <row r="4576">
          <cell r="I4576" t="str">
            <v>个人独资企业</v>
          </cell>
        </row>
        <row r="4577">
          <cell r="A4577" t="str">
            <v>91420115MABWJ2HK7N</v>
          </cell>
        </row>
        <row r="4577">
          <cell r="I4577" t="str">
            <v>有限责任公司(自然人独资)</v>
          </cell>
        </row>
        <row r="4578">
          <cell r="A4578" t="str">
            <v>91420115MABUK2EY63</v>
          </cell>
        </row>
        <row r="4578">
          <cell r="I4578" t="str">
            <v>有限责任公司(自然人独资)</v>
          </cell>
        </row>
        <row r="4579">
          <cell r="A4579" t="str">
            <v>91420115MABX2XRR0E</v>
          </cell>
        </row>
        <row r="4579">
          <cell r="I4579" t="str">
            <v>有限责任公司(自然人投资或控股)</v>
          </cell>
        </row>
        <row r="4580">
          <cell r="A4580" t="str">
            <v>91420115MAC19LYR37</v>
          </cell>
        </row>
        <row r="4580">
          <cell r="I4580" t="str">
            <v>有限责任公司(自然人独资)</v>
          </cell>
        </row>
        <row r="4581">
          <cell r="A4581" t="str">
            <v>91420115MAC1BGJD00</v>
          </cell>
        </row>
        <row r="4581">
          <cell r="I4581" t="str">
            <v>有限责任公司(自然人独资)</v>
          </cell>
        </row>
        <row r="4582">
          <cell r="A4582" t="str">
            <v>91420115MAC25NN66H</v>
          </cell>
        </row>
        <row r="4582">
          <cell r="I4582" t="str">
            <v>有限责任公司(自然人投资或控股)</v>
          </cell>
        </row>
        <row r="4583">
          <cell r="A4583" t="str">
            <v>91420115MAC1AWT73F</v>
          </cell>
        </row>
        <row r="4583">
          <cell r="I4583" t="str">
            <v>有限责任公司(自然人独资)</v>
          </cell>
        </row>
        <row r="4584">
          <cell r="A4584" t="str">
            <v>91420115MAC32MT079</v>
          </cell>
        </row>
        <row r="4584">
          <cell r="I4584" t="str">
            <v>个人独资企业</v>
          </cell>
        </row>
        <row r="4585">
          <cell r="A4585" t="str">
            <v>91420115MAC0Y94T1Y</v>
          </cell>
        </row>
        <row r="4585">
          <cell r="I4585" t="str">
            <v>有限责任公司(自然人独资)</v>
          </cell>
        </row>
        <row r="4586">
          <cell r="A4586" t="str">
            <v>91420115MAC2GKRR5J</v>
          </cell>
        </row>
        <row r="4586">
          <cell r="I4586" t="str">
            <v>有限责任公司(自然人独资)</v>
          </cell>
        </row>
        <row r="4587">
          <cell r="A4587" t="str">
            <v>91420115MAC2CW1Q22</v>
          </cell>
        </row>
        <row r="4587">
          <cell r="I4587" t="str">
            <v>有限责任公司分公司(自然人独资)</v>
          </cell>
        </row>
        <row r="4588">
          <cell r="A4588" t="str">
            <v>91420115MAC1PB188U</v>
          </cell>
        </row>
        <row r="4588">
          <cell r="I4588" t="str">
            <v>有限责任公司(自然人投资或控股)</v>
          </cell>
        </row>
        <row r="4589">
          <cell r="A4589" t="str">
            <v>91420115MAC1WJP3XX</v>
          </cell>
        </row>
        <row r="4589">
          <cell r="I4589" t="str">
            <v>有限责任公司(自然人投资或控股)</v>
          </cell>
        </row>
        <row r="4590">
          <cell r="A4590" t="str">
            <v>91420115MAC3BD5J47</v>
          </cell>
        </row>
        <row r="4590">
          <cell r="I4590" t="str">
            <v>有限责任公司分公司(自然人独资)</v>
          </cell>
        </row>
        <row r="4591">
          <cell r="A4591" t="str">
            <v>91420115MADKGB5X8N</v>
          </cell>
        </row>
        <row r="4591">
          <cell r="I4591" t="str">
            <v>有限责任公司(自然人独资)</v>
          </cell>
        </row>
        <row r="4592">
          <cell r="A4592" t="str">
            <v>91420115MADBQUAQ02</v>
          </cell>
        </row>
        <row r="4592">
          <cell r="I4592" t="str">
            <v>有限责任公司(自然人独资)</v>
          </cell>
        </row>
        <row r="4593">
          <cell r="A4593" t="str">
            <v>91420115MAEDCKU72U</v>
          </cell>
        </row>
        <row r="4593">
          <cell r="I4593" t="str">
            <v>有限责任公司(自然人独资)</v>
          </cell>
        </row>
        <row r="4594">
          <cell r="A4594" t="str">
            <v>91420115MADJ5CP90Y</v>
          </cell>
        </row>
        <row r="4594">
          <cell r="I4594" t="str">
            <v>个人独资企业</v>
          </cell>
        </row>
        <row r="4595">
          <cell r="A4595" t="str">
            <v>91420115MACF768B8T</v>
          </cell>
        </row>
        <row r="4595">
          <cell r="I4595" t="str">
            <v>有限责任公司(自然人独资)</v>
          </cell>
        </row>
        <row r="4596">
          <cell r="A4596" t="str">
            <v>91420115MADGAQ6Q19</v>
          </cell>
        </row>
        <row r="4596">
          <cell r="I4596" t="str">
            <v>个人独资企业</v>
          </cell>
        </row>
        <row r="4597">
          <cell r="A4597" t="str">
            <v>91420115MADG6WNH0P</v>
          </cell>
        </row>
        <row r="4597">
          <cell r="I4597" t="str">
            <v>个人独资企业</v>
          </cell>
        </row>
        <row r="4598">
          <cell r="A4598" t="str">
            <v>91420100MAC8080839</v>
          </cell>
        </row>
        <row r="4598">
          <cell r="I4598" t="str">
            <v>有限责任公司(自然人投资或控股)</v>
          </cell>
        </row>
        <row r="4599">
          <cell r="A4599" t="str">
            <v>91420115MAK9RLCN0G</v>
          </cell>
        </row>
        <row r="4599">
          <cell r="I4599" t="str">
            <v>个人独资企业</v>
          </cell>
        </row>
        <row r="4600">
          <cell r="A4600" t="str">
            <v>91420100MAELR73M7R</v>
          </cell>
        </row>
        <row r="4600">
          <cell r="I4600" t="str">
            <v>有限责任公司(自然人独资)</v>
          </cell>
        </row>
        <row r="4601">
          <cell r="A4601" t="str">
            <v>91420115MAER34PJ93</v>
          </cell>
        </row>
        <row r="4601">
          <cell r="I4601" t="str">
            <v>有限责任公司(自然人独资)</v>
          </cell>
        </row>
        <row r="4602">
          <cell r="A4602" t="str">
            <v>91450100MAEKTGAB6N</v>
          </cell>
        </row>
        <row r="4602">
          <cell r="I4602" t="str">
            <v>有限责任公司(自然人独资)</v>
          </cell>
        </row>
        <row r="4603">
          <cell r="A4603" t="str">
            <v>91420115MAKF4B2790</v>
          </cell>
        </row>
        <row r="4603">
          <cell r="I4603" t="str">
            <v>有限责任公司(自然人独资)</v>
          </cell>
        </row>
        <row r="4604">
          <cell r="A4604" t="str">
            <v>91420115MAEPQ64C7N</v>
          </cell>
        </row>
        <row r="4604">
          <cell r="I4604" t="str">
            <v>有限责任公司(自然人独资)</v>
          </cell>
        </row>
        <row r="4605">
          <cell r="A4605" t="str">
            <v>91420115MAK0FE1778</v>
          </cell>
        </row>
        <row r="4605">
          <cell r="I4605" t="str">
            <v>有限责任公司(自然人独资)</v>
          </cell>
        </row>
        <row r="4606">
          <cell r="A4606" t="str">
            <v>91420115MAEFLPXD5N</v>
          </cell>
        </row>
        <row r="4606">
          <cell r="I4606" t="str">
            <v>个人独资企业</v>
          </cell>
        </row>
        <row r="4607">
          <cell r="A4607" t="str">
            <v>91420115MAELUFX73K</v>
          </cell>
        </row>
        <row r="4607">
          <cell r="I4607" t="str">
            <v>有限责任公司(自然人独资)</v>
          </cell>
        </row>
        <row r="4608">
          <cell r="A4608" t="str">
            <v>91420115MAD7LCD4XJ</v>
          </cell>
        </row>
        <row r="4608">
          <cell r="I4608" t="str">
            <v>个人独资企业</v>
          </cell>
        </row>
        <row r="4609">
          <cell r="A4609" t="str">
            <v>91420115MAEM9MB79J</v>
          </cell>
        </row>
        <row r="4609">
          <cell r="I4609" t="str">
            <v>个人独资企业</v>
          </cell>
        </row>
        <row r="4610">
          <cell r="A4610" t="str">
            <v>91420115MAG0ALBG9J</v>
          </cell>
        </row>
        <row r="4610">
          <cell r="I4610" t="str">
            <v>有限责任公司(自然人独资)</v>
          </cell>
        </row>
        <row r="4611">
          <cell r="A4611" t="str">
            <v>91420115MADDHJKY2F</v>
          </cell>
        </row>
        <row r="4611">
          <cell r="I4611" t="str">
            <v>有限责任公司(自然人独资)</v>
          </cell>
        </row>
        <row r="4612">
          <cell r="A4612" t="str">
            <v>91420115MAEW0Q6860</v>
          </cell>
        </row>
        <row r="4612">
          <cell r="I4612" t="str">
            <v>有限责任公司(自然人独资)</v>
          </cell>
        </row>
        <row r="4613">
          <cell r="A4613" t="str">
            <v>91420115MACP9LQ702</v>
          </cell>
        </row>
        <row r="4613">
          <cell r="I4613" t="str">
            <v>有限责任公司(自然人投资或控股的法人独资)</v>
          </cell>
        </row>
        <row r="4614">
          <cell r="A4614" t="str">
            <v>91420115MACHK54Y0R</v>
          </cell>
        </row>
        <row r="4614">
          <cell r="I4614" t="str">
            <v>其他有限责任公司</v>
          </cell>
        </row>
        <row r="4615">
          <cell r="A4615" t="str">
            <v>91420115MAK8CGA89E</v>
          </cell>
        </row>
        <row r="4615">
          <cell r="I4615" t="str">
            <v>有限责任公司(自然人独资)</v>
          </cell>
        </row>
        <row r="4616">
          <cell r="A4616" t="str">
            <v>91420115MAEKET954B</v>
          </cell>
        </row>
        <row r="4616">
          <cell r="I4616" t="str">
            <v>有限责任公司(自然人投资或控股的法人独资)</v>
          </cell>
        </row>
        <row r="4617">
          <cell r="A4617" t="str">
            <v>91420115MAEWEAE98U</v>
          </cell>
        </row>
        <row r="4617">
          <cell r="I4617" t="str">
            <v>有限责任公司(自然人独资)</v>
          </cell>
        </row>
        <row r="4618">
          <cell r="A4618" t="str">
            <v>9142000072205297X0</v>
          </cell>
        </row>
        <row r="4618">
          <cell r="I4618" t="str">
            <v>有限责任公司(自然人投资或控股)</v>
          </cell>
        </row>
        <row r="4619">
          <cell r="A4619" t="str">
            <v>91420115MAK79FTR5D</v>
          </cell>
        </row>
        <row r="4619">
          <cell r="I4619" t="str">
            <v>个人独资企业</v>
          </cell>
        </row>
        <row r="4620">
          <cell r="A4620" t="str">
            <v>91420115MAE6KUBY76</v>
          </cell>
        </row>
        <row r="4620">
          <cell r="I4620" t="str">
            <v>个人独资企业</v>
          </cell>
        </row>
        <row r="4621">
          <cell r="A4621" t="str">
            <v>91420115MADAJDNJ0R</v>
          </cell>
        </row>
        <row r="4621">
          <cell r="I4621" t="str">
            <v>有限责任公司(自然人投资或控股)</v>
          </cell>
        </row>
        <row r="4622">
          <cell r="A4622" t="str">
            <v>91420115MAEMPTE82F</v>
          </cell>
        </row>
        <row r="4622">
          <cell r="I4622" t="str">
            <v>有限责任公司(自然人投资或控股的法人独资)</v>
          </cell>
        </row>
        <row r="4623">
          <cell r="A4623" t="str">
            <v>91420115MAEW8LK77W</v>
          </cell>
        </row>
        <row r="4623">
          <cell r="I4623" t="str">
            <v>有限责任公司(自然人独资)</v>
          </cell>
        </row>
        <row r="4624">
          <cell r="A4624" t="str">
            <v>91420115MAE8LL634Y</v>
          </cell>
        </row>
        <row r="4624">
          <cell r="I4624" t="str">
            <v>个人独资企业</v>
          </cell>
        </row>
        <row r="4625">
          <cell r="A4625" t="str">
            <v>91420115MADXNHUJ9Y</v>
          </cell>
        </row>
        <row r="4625">
          <cell r="I4625" t="str">
            <v>有限责任公司(自然人独资)</v>
          </cell>
        </row>
        <row r="4626">
          <cell r="A4626" t="str">
            <v>91420115MAK3TWML3W</v>
          </cell>
        </row>
        <row r="4626">
          <cell r="I4626" t="str">
            <v>有限责任公司(自然人独资)</v>
          </cell>
        </row>
        <row r="4627">
          <cell r="A4627" t="str">
            <v>91420115MAC67KJAXA</v>
          </cell>
        </row>
        <row r="4627">
          <cell r="I4627" t="str">
            <v>有限责任公司(自然人独资)</v>
          </cell>
        </row>
        <row r="4628">
          <cell r="A4628" t="str">
            <v>91420115MAED6W6TXE</v>
          </cell>
        </row>
        <row r="4628">
          <cell r="I4628" t="str">
            <v>有限责任公司(自然人投资或控股)</v>
          </cell>
        </row>
        <row r="4629">
          <cell r="A4629" t="str">
            <v>91420115MAK06TRC5G</v>
          </cell>
        </row>
        <row r="4629">
          <cell r="I4629" t="str">
            <v>有限责任公司(自然人独资)</v>
          </cell>
        </row>
        <row r="4630">
          <cell r="A4630" t="str">
            <v>91420115MAEE23936F</v>
          </cell>
        </row>
        <row r="4630">
          <cell r="I4630" t="str">
            <v>其他有限责任公司</v>
          </cell>
        </row>
        <row r="4631">
          <cell r="A4631" t="str">
            <v>91420115MAK6G99F0B</v>
          </cell>
        </row>
        <row r="4631">
          <cell r="I4631" t="str">
            <v>有限责任公司(自然人独资)</v>
          </cell>
        </row>
        <row r="4632">
          <cell r="A4632" t="str">
            <v>91420115MAEAH17G2G</v>
          </cell>
        </row>
        <row r="4632">
          <cell r="I4632" t="str">
            <v>有限责任公司(自然人独资)</v>
          </cell>
        </row>
        <row r="4633">
          <cell r="A4633" t="str">
            <v>91420115MAEXKAPP24</v>
          </cell>
        </row>
        <row r="4633">
          <cell r="I4633" t="str">
            <v>有限责任公司分公司(自然人独资)</v>
          </cell>
        </row>
        <row r="4634">
          <cell r="A4634" t="str">
            <v>91420115MAEHAX0R3B</v>
          </cell>
        </row>
        <row r="4634">
          <cell r="I4634" t="str">
            <v>有限责任公司(自然人投资或控股)</v>
          </cell>
        </row>
        <row r="4635">
          <cell r="A4635" t="str">
            <v>91420115MAEDNL2T7M</v>
          </cell>
        </row>
        <row r="4635">
          <cell r="I4635" t="str">
            <v>有限责任公司(自然人独资)</v>
          </cell>
        </row>
        <row r="4636">
          <cell r="A4636" t="str">
            <v>93420115MACG43J47Q</v>
          </cell>
        </row>
        <row r="4636">
          <cell r="I4636" t="str">
            <v>农民专业合作社</v>
          </cell>
        </row>
        <row r="4637">
          <cell r="A4637" t="str">
            <v>91420115MAK8B01L9C</v>
          </cell>
        </row>
        <row r="4637">
          <cell r="I4637" t="str">
            <v>个人独资企业</v>
          </cell>
        </row>
        <row r="4638">
          <cell r="A4638" t="str">
            <v>91420115MAEHPDEGX3</v>
          </cell>
        </row>
        <row r="4638">
          <cell r="I4638" t="str">
            <v>个人独资企业</v>
          </cell>
        </row>
        <row r="4639">
          <cell r="A4639" t="str">
            <v>91420115MAK56YNF23</v>
          </cell>
        </row>
        <row r="4639">
          <cell r="I4639" t="str">
            <v>有限责任公司(自然人独资)</v>
          </cell>
        </row>
        <row r="4640">
          <cell r="A4640" t="str">
            <v>91420115MAEF0A556G</v>
          </cell>
        </row>
        <row r="4640">
          <cell r="I4640" t="str">
            <v>个人独资企业</v>
          </cell>
        </row>
        <row r="4641">
          <cell r="A4641" t="str">
            <v>91420115MAK74YDN56</v>
          </cell>
        </row>
        <row r="4641">
          <cell r="I4641" t="str">
            <v>有限责任公司(自然人独资)</v>
          </cell>
        </row>
        <row r="4642">
          <cell r="A4642" t="str">
            <v>91420115MAEB3T4P84</v>
          </cell>
        </row>
        <row r="4642">
          <cell r="I4642" t="str">
            <v>有限责任公司(自然人独资)</v>
          </cell>
        </row>
        <row r="4643">
          <cell r="A4643" t="str">
            <v>91420115MAK8XKNM1G</v>
          </cell>
        </row>
        <row r="4643">
          <cell r="I4643" t="str">
            <v>个人独资企业</v>
          </cell>
        </row>
        <row r="4644">
          <cell r="A4644" t="str">
            <v>91420115MAK1YBW622</v>
          </cell>
        </row>
        <row r="4644">
          <cell r="I4644" t="str">
            <v>有限责任公司(自然人独资)</v>
          </cell>
        </row>
        <row r="4645">
          <cell r="A4645" t="str">
            <v>91420115MADAWENU44</v>
          </cell>
        </row>
        <row r="4645">
          <cell r="I4645" t="str">
            <v>有限合伙企业</v>
          </cell>
        </row>
        <row r="4646">
          <cell r="A4646" t="str">
            <v>91420115MADFD9A2X8</v>
          </cell>
        </row>
        <row r="4646">
          <cell r="I4646" t="str">
            <v>有限责任公司(自然人独资)</v>
          </cell>
        </row>
        <row r="4647">
          <cell r="A4647" t="str">
            <v>91420115MAEKQQXC1R</v>
          </cell>
        </row>
        <row r="4647">
          <cell r="I4647" t="str">
            <v>有限责任公司(自然人独资)</v>
          </cell>
        </row>
        <row r="4648">
          <cell r="A4648" t="str">
            <v>91420115MADEWQ0L06</v>
          </cell>
        </row>
        <row r="4648">
          <cell r="I4648" t="str">
            <v>有限责任公司(自然人独资)</v>
          </cell>
        </row>
        <row r="4649">
          <cell r="A4649" t="str">
            <v>91420115MADH5RPA84</v>
          </cell>
        </row>
        <row r="4649">
          <cell r="I4649" t="str">
            <v>个人独资企业</v>
          </cell>
        </row>
        <row r="4650">
          <cell r="A4650" t="str">
            <v>91420115MADGHB2M0L</v>
          </cell>
        </row>
        <row r="4650">
          <cell r="I4650" t="str">
            <v>个人独资企业</v>
          </cell>
        </row>
        <row r="4651">
          <cell r="A4651" t="str">
            <v>91420115MAKJ3MF025</v>
          </cell>
        </row>
        <row r="4651">
          <cell r="I4651" t="str">
            <v>有限责任公司(自然人投资或控股的法人独资)</v>
          </cell>
        </row>
        <row r="4652">
          <cell r="A4652" t="str">
            <v>91420115MAEH3PYH8B</v>
          </cell>
        </row>
        <row r="4652">
          <cell r="I4652" t="str">
            <v>有限责任公司(自然人独资)</v>
          </cell>
        </row>
        <row r="4653">
          <cell r="A4653" t="str">
            <v>91420115MA4KUU518T</v>
          </cell>
        </row>
        <row r="4653">
          <cell r="I4653" t="str">
            <v>有限责任公司(自然人投资或控股)</v>
          </cell>
        </row>
        <row r="4654">
          <cell r="A4654" t="str">
            <v>91420115MA4KUU8N7E</v>
          </cell>
        </row>
        <row r="4654">
          <cell r="I4654" t="str">
            <v>有限责任公司(自然人独资)</v>
          </cell>
        </row>
        <row r="4655">
          <cell r="A4655" t="str">
            <v>91420115MA4KUUFP8A</v>
          </cell>
        </row>
        <row r="4655">
          <cell r="I4655" t="str">
            <v>有限责任公司(自然人独资)</v>
          </cell>
        </row>
        <row r="4656">
          <cell r="A4656" t="str">
            <v>91420115MA4KUXL50R</v>
          </cell>
        </row>
        <row r="4656">
          <cell r="I4656" t="str">
            <v>有限责任公司(自然人独资)</v>
          </cell>
        </row>
        <row r="4657">
          <cell r="A4657" t="str">
            <v>91420115MA4KW2FX8K</v>
          </cell>
        </row>
        <row r="4657">
          <cell r="I4657" t="str">
            <v>有限责任公司(自然人独资)</v>
          </cell>
        </row>
        <row r="4658">
          <cell r="A4658" t="str">
            <v>91420115MA4KW8YX5T</v>
          </cell>
        </row>
        <row r="4658">
          <cell r="I4658" t="str">
            <v>有限责任公司(自然人投资或控股)</v>
          </cell>
        </row>
        <row r="4659">
          <cell r="A4659" t="str">
            <v>91420115MA4KW8YY3M</v>
          </cell>
        </row>
        <row r="4659">
          <cell r="I4659" t="str">
            <v>有限责任公司(自然人投资或控股)</v>
          </cell>
        </row>
        <row r="4660">
          <cell r="A4660" t="str">
            <v>91420115MA4KWDUH28</v>
          </cell>
        </row>
        <row r="4660">
          <cell r="I4660" t="str">
            <v>有限责任公司(自然人投资或控股)</v>
          </cell>
        </row>
        <row r="4661">
          <cell r="A4661" t="str">
            <v>91420115MA4KWL581H</v>
          </cell>
        </row>
        <row r="4661">
          <cell r="I4661" t="str">
            <v>有限责任公司(自然人独资)</v>
          </cell>
        </row>
        <row r="4662">
          <cell r="A4662" t="str">
            <v>91420115MA4KWLFC84</v>
          </cell>
        </row>
        <row r="4662">
          <cell r="I4662" t="str">
            <v>有限责任公司(自然人独资)</v>
          </cell>
        </row>
        <row r="4663">
          <cell r="A4663" t="str">
            <v>91420115MA4KWU690P</v>
          </cell>
        </row>
        <row r="4663">
          <cell r="I4663" t="str">
            <v>有限责任公司(自然人独资)</v>
          </cell>
        </row>
        <row r="4664">
          <cell r="A4664" t="str">
            <v>91420115MA4KX0BD9Q</v>
          </cell>
        </row>
        <row r="4664">
          <cell r="I4664" t="str">
            <v>有限责任公司(自然人投资或控股)</v>
          </cell>
        </row>
        <row r="4665">
          <cell r="A4665" t="str">
            <v>91420112MA4KX0PYX1</v>
          </cell>
        </row>
        <row r="4665">
          <cell r="I4665" t="str">
            <v>有限责任公司(自然人独资)</v>
          </cell>
        </row>
        <row r="4666">
          <cell r="A4666" t="str">
            <v>91420115MA4KX4Y50D</v>
          </cell>
        </row>
        <row r="4666">
          <cell r="I4666" t="str">
            <v>有限责任公司(自然人独资)</v>
          </cell>
        </row>
        <row r="4667">
          <cell r="A4667" t="str">
            <v>91420115MA4KXAPP3W</v>
          </cell>
        </row>
        <row r="4667">
          <cell r="I4667" t="str">
            <v>普通合伙企业</v>
          </cell>
        </row>
        <row r="4668">
          <cell r="A4668" t="str">
            <v>91420111MA4KXDTE7W</v>
          </cell>
        </row>
        <row r="4668">
          <cell r="I4668" t="str">
            <v>有限责任公司(自然人独资)</v>
          </cell>
        </row>
        <row r="4669">
          <cell r="A4669" t="str">
            <v>91420100MA4KXHG94L</v>
          </cell>
        </row>
        <row r="4669">
          <cell r="I4669" t="str">
            <v>有限责任公司(自然人投资或控股)</v>
          </cell>
        </row>
        <row r="4670">
          <cell r="A4670" t="str">
            <v>91420115MA4KYH8996</v>
          </cell>
        </row>
        <row r="4670">
          <cell r="I4670" t="str">
            <v>有限责任公司(自然人独资)</v>
          </cell>
        </row>
        <row r="4671">
          <cell r="A4671" t="str">
            <v>91420115MA4KYR044X</v>
          </cell>
        </row>
        <row r="4671">
          <cell r="I4671" t="str">
            <v>有限责任公司(自然人独资)</v>
          </cell>
        </row>
        <row r="4672">
          <cell r="A4672" t="str">
            <v>91420115MA4KYWMX5P</v>
          </cell>
        </row>
        <row r="4672">
          <cell r="I4672" t="str">
            <v>有限责任公司(自然人独资)</v>
          </cell>
        </row>
        <row r="4673">
          <cell r="A4673" t="str">
            <v>914211266980098748</v>
          </cell>
        </row>
        <row r="4673">
          <cell r="I4673" t="str">
            <v>有限责任公司(自然人投资或控股)</v>
          </cell>
        </row>
        <row r="4674">
          <cell r="A4674" t="str">
            <v>91420115MA4L03FY5C</v>
          </cell>
        </row>
        <row r="4674">
          <cell r="I4674" t="str">
            <v>有限责任公司分公司(自然人投资或控股的法人独资)</v>
          </cell>
        </row>
        <row r="4675">
          <cell r="A4675" t="str">
            <v>91420115MA4L07YP31</v>
          </cell>
        </row>
        <row r="4675">
          <cell r="I4675" t="str">
            <v>有限责任公司(自然人独资)</v>
          </cell>
        </row>
        <row r="4676">
          <cell r="A4676" t="str">
            <v>91420115MA4L0ACFXQ</v>
          </cell>
        </row>
        <row r="4676">
          <cell r="I4676" t="str">
            <v>有限责任公司(自然人独资)</v>
          </cell>
        </row>
        <row r="4677">
          <cell r="A4677" t="str">
            <v>91420112MA4L0FLQ0E</v>
          </cell>
        </row>
        <row r="4677">
          <cell r="I4677" t="str">
            <v>有限责任公司(自然人独资)</v>
          </cell>
        </row>
        <row r="4678">
          <cell r="A4678" t="str">
            <v>91420115MA4L0KTY0Y</v>
          </cell>
        </row>
        <row r="4678">
          <cell r="I4678" t="str">
            <v>有限责任公司(自然人投资或控股)</v>
          </cell>
        </row>
        <row r="4679">
          <cell r="A4679" t="str">
            <v>91420115MA4L0L2Q6A</v>
          </cell>
        </row>
        <row r="4679">
          <cell r="I4679" t="str">
            <v>有限责任公司(自然人独资)</v>
          </cell>
        </row>
        <row r="4680">
          <cell r="A4680" t="str">
            <v>91420115MA4L0P5H2D</v>
          </cell>
        </row>
        <row r="4680">
          <cell r="I4680" t="str">
            <v>有限责任公司(自然人投资或控股)</v>
          </cell>
        </row>
        <row r="4681">
          <cell r="A4681" t="str">
            <v>91420115MA4L0PAX5F</v>
          </cell>
        </row>
        <row r="4681">
          <cell r="I4681" t="str">
            <v>有限责任公司(自然人独资)</v>
          </cell>
        </row>
        <row r="4682">
          <cell r="A4682" t="str">
            <v>91420105MA4L0QCP5C</v>
          </cell>
        </row>
        <row r="4682">
          <cell r="I4682" t="str">
            <v>有限责任公司(自然人投资或控股)</v>
          </cell>
        </row>
        <row r="4683">
          <cell r="A4683" t="str">
            <v>91420115MA4K209Q35</v>
          </cell>
        </row>
        <row r="4683">
          <cell r="I4683" t="str">
            <v>有限责任公司(自然人投资或控股)</v>
          </cell>
        </row>
        <row r="4684">
          <cell r="A4684" t="str">
            <v>91420115MA4K21BA8Q</v>
          </cell>
        </row>
        <row r="4684">
          <cell r="I4684" t="str">
            <v>有限责任公司(自然人独资)</v>
          </cell>
        </row>
        <row r="4685">
          <cell r="A4685" t="str">
            <v>91420111MA4K23H50H</v>
          </cell>
        </row>
        <row r="4685">
          <cell r="I4685" t="str">
            <v>有限责任公司(自然人投资或控股)</v>
          </cell>
        </row>
        <row r="4686">
          <cell r="A4686" t="str">
            <v>91420115MA4K24BB43</v>
          </cell>
        </row>
        <row r="4686">
          <cell r="I4686" t="str">
            <v>有限责任公司(自然人独资)</v>
          </cell>
        </row>
        <row r="4687">
          <cell r="A4687" t="str">
            <v>91420100MA4K2F5D2L</v>
          </cell>
        </row>
        <row r="4687">
          <cell r="I4687" t="str">
            <v>有限责任公司(自然人投资或控股)</v>
          </cell>
        </row>
        <row r="4688">
          <cell r="A4688" t="str">
            <v>91420115MA4K2FEP8C</v>
          </cell>
        </row>
        <row r="4688">
          <cell r="I4688" t="str">
            <v>有限责任公司(自然人投资或控股)</v>
          </cell>
        </row>
        <row r="4689">
          <cell r="A4689" t="str">
            <v>91420115MA4K2JA412</v>
          </cell>
        </row>
        <row r="4689">
          <cell r="I4689" t="str">
            <v>有限责任公司(自然人投资或控股)</v>
          </cell>
        </row>
        <row r="4690">
          <cell r="A4690" t="str">
            <v>91420115MAK6BRMW46</v>
          </cell>
        </row>
        <row r="4690">
          <cell r="I4690" t="str">
            <v>个人独资企业</v>
          </cell>
        </row>
        <row r="4691">
          <cell r="A4691" t="str">
            <v>91420115MAK4CQUC2W</v>
          </cell>
        </row>
        <row r="4691">
          <cell r="I4691" t="str">
            <v>有限责任公司(自然人独资)</v>
          </cell>
        </row>
        <row r="4692">
          <cell r="A4692" t="str">
            <v>91420115MADDHQHM4C</v>
          </cell>
        </row>
        <row r="4692">
          <cell r="I4692" t="str">
            <v>个人独资企业</v>
          </cell>
        </row>
        <row r="4693">
          <cell r="A4693" t="str">
            <v>91420115MAK6C12L13</v>
          </cell>
        </row>
        <row r="4693">
          <cell r="I4693" t="str">
            <v>有限责任公司分公司(自然人投资或控股)</v>
          </cell>
        </row>
        <row r="4694">
          <cell r="A4694" t="str">
            <v>91420115MAE8H8BT1U</v>
          </cell>
        </row>
        <row r="4694">
          <cell r="I4694" t="str">
            <v>有限责任公司(自然人独资)</v>
          </cell>
        </row>
        <row r="4695">
          <cell r="A4695" t="str">
            <v>91420115MACFUNLN00</v>
          </cell>
        </row>
        <row r="4695">
          <cell r="I4695" t="str">
            <v>有限责任公司(自然人投资或控股)</v>
          </cell>
        </row>
        <row r="4696">
          <cell r="A4696" t="str">
            <v>91420115MADG2TA09G</v>
          </cell>
        </row>
        <row r="4696">
          <cell r="I4696" t="str">
            <v>有限责任公司(自然人独资)</v>
          </cell>
        </row>
        <row r="4697">
          <cell r="A4697" t="str">
            <v>91420115MADEUQA52X</v>
          </cell>
        </row>
        <row r="4697">
          <cell r="I4697" t="str">
            <v>个人独资企业</v>
          </cell>
        </row>
        <row r="4698">
          <cell r="A4698" t="str">
            <v>91420115MAK614HC1G</v>
          </cell>
        </row>
        <row r="4698">
          <cell r="I4698" t="str">
            <v>个人独资企业</v>
          </cell>
        </row>
        <row r="4699">
          <cell r="A4699" t="str">
            <v>91420115MAK9YCTY2B</v>
          </cell>
        </row>
        <row r="4699">
          <cell r="I4699" t="str">
            <v>有限责任公司(自然人独资)</v>
          </cell>
        </row>
        <row r="4700">
          <cell r="A4700" t="str">
            <v>91420115MACX0NUG3X</v>
          </cell>
        </row>
        <row r="4700">
          <cell r="I4700" t="str">
            <v>有限责任公司(自然人投资或控股)</v>
          </cell>
        </row>
        <row r="4701">
          <cell r="A4701" t="str">
            <v>91420115MACXMEX661</v>
          </cell>
        </row>
        <row r="4701">
          <cell r="I4701" t="str">
            <v>有限责任公司(自然人投资或控股)</v>
          </cell>
        </row>
        <row r="4702">
          <cell r="A4702" t="str">
            <v>91420115MAG0WCUT1G</v>
          </cell>
        </row>
        <row r="4702">
          <cell r="I4702" t="str">
            <v>个人独资企业</v>
          </cell>
        </row>
        <row r="4703">
          <cell r="A4703" t="str">
            <v>91420115MACEBQDPX3</v>
          </cell>
        </row>
        <row r="4703">
          <cell r="I4703" t="str">
            <v>有限责任公司(自然人投资或控股)</v>
          </cell>
        </row>
        <row r="4704">
          <cell r="A4704" t="str">
            <v>91420115MADYP3CE7L</v>
          </cell>
        </row>
        <row r="4704">
          <cell r="I4704" t="str">
            <v>有限责任公司(自然人独资)</v>
          </cell>
        </row>
        <row r="4705">
          <cell r="A4705" t="str">
            <v>91420115MAKNP6EKXF</v>
          </cell>
        </row>
        <row r="4705">
          <cell r="I4705" t="str">
            <v>有限责任公司(自然人独资)</v>
          </cell>
        </row>
        <row r="4706">
          <cell r="A4706" t="str">
            <v>91420115MAEH2CUG3J</v>
          </cell>
        </row>
        <row r="4706">
          <cell r="I4706" t="str">
            <v>有限责任公司(自然人独资)</v>
          </cell>
        </row>
        <row r="4707">
          <cell r="A4707" t="str">
            <v>91420115MAECLBLK5B</v>
          </cell>
        </row>
        <row r="4707">
          <cell r="I4707" t="str">
            <v>个人独资企业</v>
          </cell>
        </row>
        <row r="4708">
          <cell r="A4708" t="str">
            <v>91420115MADEQT7RXC</v>
          </cell>
        </row>
        <row r="4708">
          <cell r="I4708" t="str">
            <v>个人独资企业</v>
          </cell>
        </row>
        <row r="4709">
          <cell r="A4709" t="str">
            <v>91420115MAK1X8Y02R</v>
          </cell>
        </row>
        <row r="4709">
          <cell r="I4709" t="str">
            <v>有限责任公司(自然人投资或控股)</v>
          </cell>
        </row>
        <row r="4710">
          <cell r="A4710" t="str">
            <v>91420115MAE644KR9A</v>
          </cell>
        </row>
        <row r="4710">
          <cell r="I4710" t="str">
            <v>有限责任公司(自然人独资)</v>
          </cell>
        </row>
        <row r="4711">
          <cell r="A4711" t="str">
            <v>91420115MAC6XR6H5Q</v>
          </cell>
        </row>
        <row r="4711">
          <cell r="I4711" t="str">
            <v>有限责任公司(自然人投资或控股)</v>
          </cell>
        </row>
        <row r="4712">
          <cell r="A4712" t="str">
            <v>91420115MADG9H676W</v>
          </cell>
        </row>
        <row r="4712">
          <cell r="I4712" t="str">
            <v>有限责任公司(自然人投资或控股的法人独资)</v>
          </cell>
        </row>
        <row r="4713">
          <cell r="A4713" t="str">
            <v>91420115MAK606HR4X</v>
          </cell>
        </row>
        <row r="4713">
          <cell r="I4713" t="str">
            <v>有限责任公司(外商投资企业法人独资)</v>
          </cell>
        </row>
        <row r="4714">
          <cell r="A4714" t="str">
            <v>91420115MAE3TBP29E</v>
          </cell>
        </row>
        <row r="4714">
          <cell r="I4714" t="str">
            <v>有限责任公司(自然人投资或控股)</v>
          </cell>
        </row>
        <row r="4715">
          <cell r="A4715" t="str">
            <v>91420115MAD9QPJ18E</v>
          </cell>
        </row>
        <row r="4715">
          <cell r="I4715" t="str">
            <v>有限责任公司分公司(自然人投资或控股)</v>
          </cell>
        </row>
        <row r="4716">
          <cell r="A4716" t="str">
            <v>91420115MACARDU01N</v>
          </cell>
        </row>
        <row r="4716">
          <cell r="I4716" t="str">
            <v>有限责任公司(自然人独资)</v>
          </cell>
        </row>
        <row r="4717">
          <cell r="A4717" t="str">
            <v>91420115MADNBK9Y1K</v>
          </cell>
        </row>
        <row r="4717">
          <cell r="I4717" t="str">
            <v>个人独资企业</v>
          </cell>
        </row>
        <row r="4718">
          <cell r="A4718" t="str">
            <v>91420115MAKH6J2E0J</v>
          </cell>
        </row>
        <row r="4718">
          <cell r="I4718" t="str">
            <v>有限责任公司(自然人独资)</v>
          </cell>
        </row>
        <row r="4719">
          <cell r="A4719" t="str">
            <v>91420115MACK9B9U92</v>
          </cell>
        </row>
        <row r="4719">
          <cell r="I4719" t="str">
            <v>有限责任公司(自然人独资)</v>
          </cell>
        </row>
        <row r="4720">
          <cell r="A4720" t="str">
            <v>91420115MAK03YF08A</v>
          </cell>
        </row>
        <row r="4720">
          <cell r="I4720" t="str">
            <v>有限责任公司分公司(自然人独资)</v>
          </cell>
        </row>
        <row r="4721">
          <cell r="A4721" t="str">
            <v>91420115MAKDC6DJ52</v>
          </cell>
        </row>
        <row r="4721">
          <cell r="I4721" t="str">
            <v>有限责任公司(自然人独资)</v>
          </cell>
        </row>
        <row r="4722">
          <cell r="A4722" t="str">
            <v>91420115MAEQADD09C</v>
          </cell>
        </row>
        <row r="4722">
          <cell r="I4722" t="str">
            <v>有限责任公司(自然人独资)</v>
          </cell>
        </row>
        <row r="4723">
          <cell r="A4723" t="str">
            <v>91420115MAD7U3BF11</v>
          </cell>
        </row>
        <row r="4723">
          <cell r="I4723" t="str">
            <v>有限责任公司(自然人独资)</v>
          </cell>
        </row>
        <row r="4724">
          <cell r="A4724" t="str">
            <v>91420111MAEQ3PTW75</v>
          </cell>
        </row>
        <row r="4724">
          <cell r="I4724" t="str">
            <v>有限责任公司(自然人投资或控股)</v>
          </cell>
        </row>
        <row r="4725">
          <cell r="A4725" t="str">
            <v>91420115MAK8DAW616</v>
          </cell>
        </row>
        <row r="4725">
          <cell r="I4725" t="str">
            <v>有限责任公司(自然人独资)</v>
          </cell>
        </row>
        <row r="4726">
          <cell r="A4726" t="str">
            <v>91420115MAEC1LCG3J</v>
          </cell>
        </row>
        <row r="4726">
          <cell r="I4726" t="str">
            <v>有限责任公司(自然人投资或控股)</v>
          </cell>
        </row>
        <row r="4727">
          <cell r="A4727" t="str">
            <v>91420115MAK7ELC69H</v>
          </cell>
        </row>
        <row r="4727">
          <cell r="I4727" t="str">
            <v>有限责任公司(自然人独资)</v>
          </cell>
        </row>
        <row r="4728">
          <cell r="A4728" t="str">
            <v>91420115MAEU35M420</v>
          </cell>
        </row>
        <row r="4728">
          <cell r="I4728" t="str">
            <v>有限责任公司（非自然人投资或控股的法人独资）</v>
          </cell>
        </row>
        <row r="4729">
          <cell r="A4729" t="str">
            <v>91420115MAKKAR8Q3Y</v>
          </cell>
        </row>
        <row r="4729">
          <cell r="I4729" t="str">
            <v>有限责任公司(自然人独资)</v>
          </cell>
        </row>
        <row r="4730">
          <cell r="A4730" t="str">
            <v>91420115MAC9PE2Y20</v>
          </cell>
        </row>
        <row r="4730">
          <cell r="I4730" t="str">
            <v>有限责任公司(自然人独资)</v>
          </cell>
        </row>
        <row r="4731">
          <cell r="A4731" t="str">
            <v>91420115MAEM3CGQ6P</v>
          </cell>
        </row>
        <row r="4731">
          <cell r="I4731" t="str">
            <v>有限责任公司(自然人投资或控股)</v>
          </cell>
        </row>
        <row r="4732">
          <cell r="A4732" t="str">
            <v>91420115MAEEX5M099</v>
          </cell>
        </row>
        <row r="4732">
          <cell r="I4732" t="str">
            <v>有限责任公司(自然人独资)</v>
          </cell>
        </row>
        <row r="4733">
          <cell r="A4733" t="str">
            <v>91420115MADFCCU89Y</v>
          </cell>
        </row>
        <row r="4733">
          <cell r="I4733" t="str">
            <v>个人独资企业</v>
          </cell>
        </row>
        <row r="4734">
          <cell r="A4734" t="str">
            <v>91420115MAEEUB2F49</v>
          </cell>
        </row>
        <row r="4734">
          <cell r="I4734" t="str">
            <v>有限责任公司(自然人独资)</v>
          </cell>
        </row>
        <row r="4735">
          <cell r="A4735" t="str">
            <v>91420115MACD4XDB5P</v>
          </cell>
        </row>
        <row r="4735">
          <cell r="I4735" t="str">
            <v>个人独资企业</v>
          </cell>
        </row>
        <row r="4736">
          <cell r="A4736" t="str">
            <v>91420115MACN7E7D70</v>
          </cell>
        </row>
        <row r="4736">
          <cell r="I4736" t="str">
            <v>有限责任公司(自然人独资)</v>
          </cell>
        </row>
        <row r="4737">
          <cell r="A4737" t="str">
            <v>91420115MAEL2PGC0X</v>
          </cell>
        </row>
        <row r="4737">
          <cell r="I4737" t="str">
            <v>有限责任公司(自然人独资)</v>
          </cell>
        </row>
        <row r="4738">
          <cell r="A4738" t="str">
            <v>91420115MADRTMX2X9</v>
          </cell>
        </row>
        <row r="4738">
          <cell r="I4738" t="str">
            <v>有限责任公司(自然人独资)</v>
          </cell>
        </row>
        <row r="4739">
          <cell r="A4739" t="str">
            <v>91420115MAK6FJ4U3X</v>
          </cell>
        </row>
        <row r="4739">
          <cell r="I4739" t="str">
            <v>有限责任公司(自然人独资)</v>
          </cell>
        </row>
        <row r="4740">
          <cell r="A4740" t="str">
            <v>92420115MAEXHPFH8E</v>
          </cell>
        </row>
        <row r="4740">
          <cell r="I4740" t="str">
            <v>其他有限责任公司</v>
          </cell>
        </row>
        <row r="4741">
          <cell r="A4741" t="str">
            <v>91420115MAC5NLHW6Q</v>
          </cell>
        </row>
        <row r="4741">
          <cell r="I4741" t="str">
            <v>有限责任公司(自然人独资)</v>
          </cell>
        </row>
        <row r="4742">
          <cell r="A4742" t="str">
            <v>91420115MAEXNU5795</v>
          </cell>
        </row>
        <row r="4742">
          <cell r="I4742" t="str">
            <v>有限责任公司(自然人独资)</v>
          </cell>
        </row>
        <row r="4743">
          <cell r="A4743" t="str">
            <v>91420115MADGY8GB45</v>
          </cell>
        </row>
        <row r="4743">
          <cell r="I4743" t="str">
            <v>有限责任公司分公司（非自然人投资或控股的法人独资）</v>
          </cell>
        </row>
        <row r="4744">
          <cell r="A4744" t="str">
            <v>91420115MAK84HQ71D</v>
          </cell>
        </row>
        <row r="4744">
          <cell r="I4744" t="str">
            <v>个人独资企业</v>
          </cell>
        </row>
        <row r="4745">
          <cell r="A4745" t="str">
            <v>91420115MAK5T7BJ06</v>
          </cell>
        </row>
        <row r="4745">
          <cell r="I4745" t="str">
            <v>个人独资企业</v>
          </cell>
        </row>
        <row r="4746">
          <cell r="A4746" t="str">
            <v>91420115MADN91KD7U</v>
          </cell>
        </row>
        <row r="4746">
          <cell r="I4746" t="str">
            <v>个人独资企业</v>
          </cell>
        </row>
        <row r="4747">
          <cell r="A4747" t="str">
            <v>91420115MAEXKJW665</v>
          </cell>
        </row>
        <row r="4747">
          <cell r="I4747" t="str">
            <v>个人独资企业</v>
          </cell>
        </row>
        <row r="4748">
          <cell r="A4748" t="str">
            <v>91420115MAK8X47T3A</v>
          </cell>
        </row>
        <row r="4748">
          <cell r="I4748" t="str">
            <v>有限责任公司(自然人独资)</v>
          </cell>
        </row>
        <row r="4749">
          <cell r="A4749" t="str">
            <v>91420115MACPW36E71</v>
          </cell>
        </row>
        <row r="4749">
          <cell r="I4749" t="str">
            <v>有限责任公司分公司(自然人独资)</v>
          </cell>
        </row>
        <row r="4750">
          <cell r="A4750" t="str">
            <v>91420115MAEDF4Q7X9</v>
          </cell>
        </row>
        <row r="4750">
          <cell r="I4750" t="str">
            <v>个人独资企业</v>
          </cell>
        </row>
        <row r="4751">
          <cell r="A4751" t="str">
            <v>91420115MAENB5CA5D</v>
          </cell>
        </row>
        <row r="4751">
          <cell r="I4751" t="str">
            <v>有限责任公司(自然人独资)</v>
          </cell>
        </row>
        <row r="4752">
          <cell r="A4752" t="str">
            <v>91420115MAENK12WXJ</v>
          </cell>
        </row>
        <row r="4752">
          <cell r="I4752" t="str">
            <v>有限责任公司(自然人独资)</v>
          </cell>
        </row>
        <row r="4753">
          <cell r="A4753" t="str">
            <v>91420115MAEGQ9M97P</v>
          </cell>
        </row>
        <row r="4753">
          <cell r="I4753" t="str">
            <v>个人独资企业</v>
          </cell>
        </row>
        <row r="4754">
          <cell r="A4754" t="str">
            <v>91420115MAEALXHJXG</v>
          </cell>
        </row>
        <row r="4754">
          <cell r="I4754" t="str">
            <v>有限责任公司(自然人独资)</v>
          </cell>
        </row>
        <row r="4755">
          <cell r="A4755" t="str">
            <v>91420115MAKDPBH18R</v>
          </cell>
        </row>
        <row r="4755">
          <cell r="I4755" t="str">
            <v>有限责任公司(自然人投资或控股)</v>
          </cell>
        </row>
        <row r="4756">
          <cell r="A4756" t="str">
            <v>91420115MAK8L48M7H</v>
          </cell>
        </row>
        <row r="4756">
          <cell r="I4756" t="str">
            <v>有限责任公司(自然人独资)</v>
          </cell>
        </row>
        <row r="4757">
          <cell r="A4757" t="str">
            <v>91420115MAK1725H9D</v>
          </cell>
        </row>
        <row r="4757">
          <cell r="I4757" t="str">
            <v>有限责任公司(自然人独资)</v>
          </cell>
        </row>
        <row r="4758">
          <cell r="A4758" t="str">
            <v>91420115MADKL8HT08</v>
          </cell>
        </row>
        <row r="4758">
          <cell r="I4758" t="str">
            <v>个人独资企业</v>
          </cell>
        </row>
        <row r="4759">
          <cell r="A4759" t="str">
            <v>91420115MAKH5DRC1A</v>
          </cell>
        </row>
        <row r="4759">
          <cell r="I4759" t="str">
            <v>有限责任公司(自然人独资)</v>
          </cell>
        </row>
        <row r="4760">
          <cell r="A4760" t="str">
            <v>91420115MAKD18WD22</v>
          </cell>
        </row>
        <row r="4760">
          <cell r="I4760" t="str">
            <v>个人独资企业</v>
          </cell>
        </row>
        <row r="4761">
          <cell r="A4761" t="str">
            <v>91420115MAEPKJL50L</v>
          </cell>
        </row>
        <row r="4761">
          <cell r="I4761" t="str">
            <v>有限责任公司(自然人投资或控股的法人独资)</v>
          </cell>
        </row>
        <row r="4762">
          <cell r="A4762" t="str">
            <v>91420115MAEGF929XA</v>
          </cell>
        </row>
        <row r="4762">
          <cell r="I4762" t="str">
            <v>个人独资企业</v>
          </cell>
        </row>
        <row r="4763">
          <cell r="A4763" t="str">
            <v>91420115MADEEFGG3Q</v>
          </cell>
        </row>
        <row r="4763">
          <cell r="I4763" t="str">
            <v>有限责任公司(自然人独资)</v>
          </cell>
        </row>
        <row r="4764">
          <cell r="A4764" t="str">
            <v>91420100MAK28E9A6W</v>
          </cell>
        </row>
        <row r="4764">
          <cell r="I4764" t="str">
            <v>有限责任公司(自然人投资或控股)</v>
          </cell>
        </row>
        <row r="4765">
          <cell r="A4765" t="str">
            <v>91420115MAK74M9094</v>
          </cell>
        </row>
        <row r="4765">
          <cell r="I4765" t="str">
            <v>有限责任公司(自然人独资)</v>
          </cell>
        </row>
        <row r="4766">
          <cell r="A4766" t="str">
            <v>91420115MAERJLRF2D</v>
          </cell>
        </row>
        <row r="4766">
          <cell r="I4766" t="str">
            <v>有限责任公司(自然人独资)</v>
          </cell>
        </row>
        <row r="4767">
          <cell r="A4767" t="str">
            <v>91420115MAK8CMBP0U</v>
          </cell>
        </row>
        <row r="4767">
          <cell r="I4767" t="str">
            <v>有限责任公司(自然人独资)</v>
          </cell>
        </row>
        <row r="4768">
          <cell r="A4768" t="str">
            <v>91420115MADAYY796M</v>
          </cell>
        </row>
        <row r="4768">
          <cell r="I4768" t="str">
            <v>有限责任公司(自然人独资)</v>
          </cell>
        </row>
        <row r="4769">
          <cell r="A4769" t="str">
            <v>91420115MAC883PK0F</v>
          </cell>
        </row>
        <row r="4769">
          <cell r="I4769" t="str">
            <v>有限责任公司(自然人投资或控股)</v>
          </cell>
        </row>
        <row r="4770">
          <cell r="A4770" t="str">
            <v>91420115MACCTQ8XXU</v>
          </cell>
        </row>
        <row r="4770">
          <cell r="I4770" t="str">
            <v>个人独资企业</v>
          </cell>
        </row>
        <row r="4771">
          <cell r="A4771" t="str">
            <v>91420115MAE9GRGN1R</v>
          </cell>
        </row>
        <row r="4771">
          <cell r="I4771" t="str">
            <v>有限责任公司(自然人独资)</v>
          </cell>
        </row>
        <row r="4772">
          <cell r="A4772" t="str">
            <v>91420115MAEU1KUR1A</v>
          </cell>
        </row>
        <row r="4772">
          <cell r="I4772" t="str">
            <v>有限责任公司(自然人独资)</v>
          </cell>
        </row>
        <row r="4773">
          <cell r="A4773" t="str">
            <v>91420115MAKNDAHT86</v>
          </cell>
        </row>
        <row r="4773">
          <cell r="I4773" t="str">
            <v>个人独资企业</v>
          </cell>
        </row>
        <row r="4774">
          <cell r="A4774" t="str">
            <v>91420115MAKD3AQ710</v>
          </cell>
        </row>
        <row r="4774">
          <cell r="I4774" t="str">
            <v>有限责任公司(自然人独资)</v>
          </cell>
        </row>
        <row r="4775">
          <cell r="A4775" t="str">
            <v>91420115MAC5U6GX5J</v>
          </cell>
        </row>
        <row r="4775">
          <cell r="I4775" t="str">
            <v>有限责任公司(自然人投资或控股)</v>
          </cell>
        </row>
        <row r="4776">
          <cell r="A4776" t="str">
            <v>91420115MADN7FLB4U</v>
          </cell>
        </row>
        <row r="4776">
          <cell r="I4776" t="str">
            <v>个人独资企业</v>
          </cell>
        </row>
        <row r="4777">
          <cell r="A4777" t="str">
            <v>91420115MAEQUQ414X</v>
          </cell>
        </row>
        <row r="4777">
          <cell r="I4777" t="str">
            <v>有限责任公司(自然人独资)</v>
          </cell>
        </row>
        <row r="4778">
          <cell r="A4778" t="str">
            <v>91420115MAD96RNU70</v>
          </cell>
        </row>
        <row r="4778">
          <cell r="I4778" t="str">
            <v>有限责任公司(自然人独资)</v>
          </cell>
        </row>
        <row r="4779">
          <cell r="A4779" t="str">
            <v>91420115MACKGBPDX7</v>
          </cell>
        </row>
        <row r="4779">
          <cell r="I4779" t="str">
            <v>有限责任公司(自然人投资或控股)</v>
          </cell>
        </row>
        <row r="4780">
          <cell r="A4780" t="str">
            <v>91420115MAEDUXP4X2</v>
          </cell>
        </row>
        <row r="4780">
          <cell r="I4780" t="str">
            <v>个人独资企业</v>
          </cell>
        </row>
        <row r="4781">
          <cell r="A4781" t="str">
            <v>91420115MAK0MLFP0C</v>
          </cell>
        </row>
        <row r="4781">
          <cell r="I4781" t="str">
            <v>有限责任公司(自然人投资或控股)</v>
          </cell>
        </row>
        <row r="4782">
          <cell r="A4782" t="str">
            <v>91420115MAK34528XL</v>
          </cell>
        </row>
        <row r="4782">
          <cell r="I4782" t="str">
            <v>有限责任公司(自然人独资)</v>
          </cell>
        </row>
        <row r="4783">
          <cell r="A4783" t="str">
            <v>91420115MADJG88J3L</v>
          </cell>
        </row>
        <row r="4783">
          <cell r="I4783" t="str">
            <v>个人独资企业</v>
          </cell>
        </row>
        <row r="4784">
          <cell r="A4784" t="str">
            <v>91420115MADYD92345</v>
          </cell>
        </row>
        <row r="4784">
          <cell r="I4784" t="str">
            <v>有限责任公司(自然人独资)</v>
          </cell>
        </row>
        <row r="4785">
          <cell r="A4785" t="str">
            <v>91420115MAE6PQWX95</v>
          </cell>
        </row>
        <row r="4785">
          <cell r="I4785" t="str">
            <v>个人独资企业</v>
          </cell>
        </row>
        <row r="4786">
          <cell r="A4786" t="str">
            <v>91420115MAEJHMKF2Q</v>
          </cell>
        </row>
        <row r="4786">
          <cell r="I4786" t="str">
            <v>个人独资企业</v>
          </cell>
        </row>
        <row r="4787">
          <cell r="A4787" t="str">
            <v>91420115MADP962605</v>
          </cell>
        </row>
        <row r="4787">
          <cell r="I4787" t="str">
            <v>有限责任公司(自然人投资或控股)</v>
          </cell>
        </row>
        <row r="4788">
          <cell r="A4788" t="str">
            <v>91420115MADA1HRA5B</v>
          </cell>
        </row>
        <row r="4788">
          <cell r="I4788" t="str">
            <v>有限责任公司(自然人投资或控股)</v>
          </cell>
        </row>
        <row r="4789">
          <cell r="A4789" t="str">
            <v>91420115MADPEXRNXY</v>
          </cell>
        </row>
        <row r="4789">
          <cell r="I4789" t="str">
            <v>有限责任公司(自然人独资)</v>
          </cell>
        </row>
        <row r="4790">
          <cell r="A4790" t="str">
            <v>91420115MAEFT8CC0P</v>
          </cell>
        </row>
        <row r="4790">
          <cell r="I4790" t="str">
            <v>有限责任公司(自然人独资)</v>
          </cell>
        </row>
        <row r="4791">
          <cell r="A4791" t="str">
            <v>91420115MAE9MNAW9P</v>
          </cell>
        </row>
        <row r="4791">
          <cell r="I4791" t="str">
            <v>个人独资企业</v>
          </cell>
        </row>
        <row r="4792">
          <cell r="A4792" t="str">
            <v>91420115MAK808010U</v>
          </cell>
        </row>
        <row r="4792">
          <cell r="I4792" t="str">
            <v>个人独资企业</v>
          </cell>
        </row>
        <row r="4793">
          <cell r="A4793" t="str">
            <v>91420115MAD74RDM5U</v>
          </cell>
        </row>
        <row r="4793">
          <cell r="I4793" t="str">
            <v>个人独资企业</v>
          </cell>
        </row>
        <row r="4794">
          <cell r="A4794" t="str">
            <v>91420115MADH0MQF4Y</v>
          </cell>
        </row>
        <row r="4794">
          <cell r="I4794" t="str">
            <v>有限责任公司(自然人投资或控股)</v>
          </cell>
        </row>
        <row r="4795">
          <cell r="A4795" t="str">
            <v>91420115MACRWJY144</v>
          </cell>
        </row>
        <row r="4795">
          <cell r="I4795" t="str">
            <v>个人独资企业</v>
          </cell>
        </row>
        <row r="4796">
          <cell r="A4796" t="str">
            <v>91420115MADF1XPE3H</v>
          </cell>
        </row>
        <row r="4796">
          <cell r="I4796" t="str">
            <v>有限责任公司(自然人投资或控股)</v>
          </cell>
        </row>
        <row r="4797">
          <cell r="A4797" t="str">
            <v>91420115MADR3JQ41G</v>
          </cell>
        </row>
        <row r="4797">
          <cell r="I4797" t="str">
            <v>有限责任公司(自然人投资或控股)</v>
          </cell>
        </row>
        <row r="4798">
          <cell r="A4798" t="str">
            <v>91420115MADM75JR44</v>
          </cell>
        </row>
        <row r="4798">
          <cell r="I4798" t="str">
            <v>个人独资企业</v>
          </cell>
        </row>
        <row r="4799">
          <cell r="A4799" t="str">
            <v>91420115MAD92Q1K0L</v>
          </cell>
        </row>
        <row r="4799">
          <cell r="I4799" t="str">
            <v>有限责任公司(自然人投资或控股)</v>
          </cell>
        </row>
        <row r="4800">
          <cell r="A4800" t="str">
            <v>91420115MAKBLG7B6W</v>
          </cell>
        </row>
        <row r="4800">
          <cell r="I4800" t="str">
            <v>有限责任公司(自然人独资)</v>
          </cell>
        </row>
        <row r="4801">
          <cell r="A4801" t="str">
            <v>91420115MAEU2D4950</v>
          </cell>
        </row>
        <row r="4801">
          <cell r="I4801" t="str">
            <v>有限责任公司(自然人独资)</v>
          </cell>
        </row>
        <row r="4802">
          <cell r="A4802" t="str">
            <v>91420115MADM3W3G4W</v>
          </cell>
        </row>
        <row r="4802">
          <cell r="I4802" t="str">
            <v>有限责任公司(自然人独资)</v>
          </cell>
        </row>
        <row r="4803">
          <cell r="A4803" t="str">
            <v>91420115MAEG62PL6D</v>
          </cell>
        </row>
        <row r="4803">
          <cell r="I4803" t="str">
            <v>个人独资企业</v>
          </cell>
        </row>
        <row r="4804">
          <cell r="A4804" t="str">
            <v>91420106MADBUHUK5T</v>
          </cell>
        </row>
        <row r="4804">
          <cell r="I4804" t="str">
            <v>有限责任公司(自然人投资或控股)</v>
          </cell>
        </row>
        <row r="4805">
          <cell r="A4805" t="str">
            <v>91420115MACR8K6A18</v>
          </cell>
        </row>
        <row r="4805">
          <cell r="I4805" t="str">
            <v>个人独资企业</v>
          </cell>
        </row>
        <row r="4806">
          <cell r="A4806" t="str">
            <v>91420115MAK7M61L43</v>
          </cell>
        </row>
        <row r="4806">
          <cell r="I4806" t="str">
            <v>个人独资企业</v>
          </cell>
        </row>
        <row r="4807">
          <cell r="A4807" t="str">
            <v>91420115MAKEEH1Y3M</v>
          </cell>
        </row>
        <row r="4807">
          <cell r="I4807" t="str">
            <v>有限责任公司(自然人独资)</v>
          </cell>
        </row>
        <row r="4808">
          <cell r="A4808" t="str">
            <v>91420115MAK7LPJ547</v>
          </cell>
        </row>
        <row r="4808">
          <cell r="I4808" t="str">
            <v>有限责任公司(自然人独资)</v>
          </cell>
        </row>
        <row r="4809">
          <cell r="A4809" t="str">
            <v>91420115MAKE7DEGXE</v>
          </cell>
        </row>
        <row r="4809">
          <cell r="I4809" t="str">
            <v>有限责任公司(自然人独资)</v>
          </cell>
        </row>
        <row r="4810">
          <cell r="A4810" t="str">
            <v>91420107MAE0XTYC6G</v>
          </cell>
        </row>
        <row r="4810">
          <cell r="I4810" t="str">
            <v>有限责任公司(自然人独资)</v>
          </cell>
        </row>
        <row r="4811">
          <cell r="A4811" t="str">
            <v>91420115MADEW1DR4B</v>
          </cell>
        </row>
        <row r="4811">
          <cell r="I4811" t="str">
            <v>个人独资企业</v>
          </cell>
        </row>
        <row r="4812">
          <cell r="A4812" t="str">
            <v>91420115MAK75WM711</v>
          </cell>
        </row>
        <row r="4812">
          <cell r="I4812" t="str">
            <v>有限责任公司(自然人独资)</v>
          </cell>
        </row>
        <row r="4813">
          <cell r="A4813" t="str">
            <v>91420115MAKMR5RL8K</v>
          </cell>
        </row>
        <row r="4813">
          <cell r="I4813" t="str">
            <v>个人独资企业</v>
          </cell>
        </row>
        <row r="4814">
          <cell r="A4814" t="str">
            <v>91420115MADLG44J9Q</v>
          </cell>
        </row>
        <row r="4814">
          <cell r="I4814" t="str">
            <v>个人独资企业</v>
          </cell>
        </row>
        <row r="4815">
          <cell r="A4815" t="str">
            <v>91420115MAK74A519Y</v>
          </cell>
        </row>
        <row r="4815">
          <cell r="I4815" t="str">
            <v>个人独资企业</v>
          </cell>
        </row>
        <row r="4816">
          <cell r="A4816" t="str">
            <v>91420115MAK0GT8Q3K</v>
          </cell>
        </row>
        <row r="4816">
          <cell r="I4816" t="str">
            <v>有限责任公司(自然人独资)</v>
          </cell>
        </row>
        <row r="4817">
          <cell r="A4817" t="str">
            <v>91420115MAEGW82A8P</v>
          </cell>
        </row>
        <row r="4817">
          <cell r="I4817" t="str">
            <v>有限责任公司(自然人独资)</v>
          </cell>
        </row>
        <row r="4818">
          <cell r="A4818" t="str">
            <v>91420115MAEHRBHQ66</v>
          </cell>
        </row>
        <row r="4818">
          <cell r="I4818" t="str">
            <v>有限责任公司(自然人投资或控股)</v>
          </cell>
        </row>
        <row r="4819">
          <cell r="A4819" t="str">
            <v>91420115MACK0EM05X</v>
          </cell>
        </row>
        <row r="4819">
          <cell r="I4819" t="str">
            <v>有限责任公司(自然人独资)</v>
          </cell>
        </row>
        <row r="4820">
          <cell r="A4820" t="str">
            <v>91420115MADP11KF10</v>
          </cell>
        </row>
        <row r="4820">
          <cell r="I4820" t="str">
            <v>个人独资企业</v>
          </cell>
        </row>
        <row r="4821">
          <cell r="A4821" t="str">
            <v>91420115MAK5NHJQ3N</v>
          </cell>
        </row>
        <row r="4821">
          <cell r="I4821" t="str">
            <v>个人独资企业</v>
          </cell>
        </row>
        <row r="4822">
          <cell r="A4822" t="str">
            <v>91420115MAD60RKY5M</v>
          </cell>
        </row>
        <row r="4822">
          <cell r="I4822" t="str">
            <v>有限责任公司(自然人独资)</v>
          </cell>
        </row>
        <row r="4823">
          <cell r="A4823" t="str">
            <v>91420115MAK2GRX57H</v>
          </cell>
        </row>
        <row r="4823">
          <cell r="I4823" t="str">
            <v>有限责任公司(自然人独资)</v>
          </cell>
        </row>
        <row r="4824">
          <cell r="A4824" t="str">
            <v>91420115MAKDPTCP1T</v>
          </cell>
        </row>
        <row r="4824">
          <cell r="I4824" t="str">
            <v>有限责任公司(自然人独资)</v>
          </cell>
        </row>
        <row r="4825">
          <cell r="A4825" t="str">
            <v>91420115MACBBP2J56</v>
          </cell>
        </row>
        <row r="4825">
          <cell r="I4825" t="str">
            <v>有限责任公司(自然人投资或控股)</v>
          </cell>
        </row>
        <row r="4826">
          <cell r="A4826" t="str">
            <v>91420115MAECRGF69Q</v>
          </cell>
        </row>
        <row r="4826">
          <cell r="I4826" t="str">
            <v>有限责任公司(自然人投资或控股)</v>
          </cell>
        </row>
        <row r="4827">
          <cell r="A4827" t="str">
            <v>91420115MADBG4JE4D</v>
          </cell>
        </row>
        <row r="4827">
          <cell r="I4827" t="str">
            <v>有限责任公司(自然人独资)</v>
          </cell>
        </row>
        <row r="4828">
          <cell r="A4828" t="str">
            <v>91420115MADA57F28A</v>
          </cell>
        </row>
        <row r="4828">
          <cell r="I4828" t="str">
            <v>有限责任公司(自然人投资或控股)</v>
          </cell>
        </row>
        <row r="4829">
          <cell r="A4829" t="str">
            <v>91420115MACPW5261X</v>
          </cell>
        </row>
        <row r="4829">
          <cell r="I4829" t="str">
            <v>有限责任公司(自然人投资或控股的法人独资)</v>
          </cell>
        </row>
        <row r="4830">
          <cell r="A4830" t="str">
            <v>91420115MAKNEDQ28J</v>
          </cell>
        </row>
        <row r="4830">
          <cell r="I4830" t="str">
            <v>个人独资企业</v>
          </cell>
        </row>
        <row r="4831">
          <cell r="A4831" t="str">
            <v>91420115MACXXGJ11A</v>
          </cell>
        </row>
        <row r="4831">
          <cell r="I4831" t="str">
            <v>其他有限责任公司</v>
          </cell>
        </row>
        <row r="4832">
          <cell r="A4832" t="str">
            <v>91420115MAEQ2FKR6F</v>
          </cell>
        </row>
        <row r="4832">
          <cell r="I4832" t="str">
            <v>有限责任公司(自然人独资)</v>
          </cell>
        </row>
        <row r="4833">
          <cell r="A4833" t="str">
            <v>91420115MAK4CF2C44</v>
          </cell>
        </row>
        <row r="4833">
          <cell r="I4833" t="str">
            <v>个人独资企业</v>
          </cell>
        </row>
        <row r="4834">
          <cell r="A4834" t="str">
            <v>91420115MAEULH6412</v>
          </cell>
        </row>
        <row r="4834">
          <cell r="I4834" t="str">
            <v>有限责任公司(自然人独资)</v>
          </cell>
        </row>
        <row r="4835">
          <cell r="A4835" t="str">
            <v>91420115MAD1X9BG70</v>
          </cell>
        </row>
        <row r="4835">
          <cell r="I4835" t="str">
            <v>有限责任公司(自然人独资)</v>
          </cell>
        </row>
        <row r="4836">
          <cell r="A4836" t="str">
            <v>91420115MADKQAB67L</v>
          </cell>
        </row>
        <row r="4836">
          <cell r="I4836" t="str">
            <v>个人独资企业</v>
          </cell>
        </row>
        <row r="4837">
          <cell r="A4837" t="str">
            <v>91420115MADAFAPE2L</v>
          </cell>
        </row>
        <row r="4837">
          <cell r="I4837" t="str">
            <v>有限责任公司(自然人独资)</v>
          </cell>
        </row>
        <row r="4838">
          <cell r="A4838" t="str">
            <v>91420115MAK88EM10C</v>
          </cell>
        </row>
        <row r="4838">
          <cell r="I4838" t="str">
            <v>个人独资企业</v>
          </cell>
        </row>
        <row r="4839">
          <cell r="A4839" t="str">
            <v>91420115MAEQE5N7XR</v>
          </cell>
        </row>
        <row r="4839">
          <cell r="I4839" t="str">
            <v>有限责任公司(自然人独资)</v>
          </cell>
        </row>
        <row r="4840">
          <cell r="A4840" t="str">
            <v>91420115MAK5ERLR2U</v>
          </cell>
        </row>
        <row r="4840">
          <cell r="I4840" t="str">
            <v>有限责任公司(自然人独资)</v>
          </cell>
        </row>
        <row r="4841">
          <cell r="A4841" t="str">
            <v>91420115MACP9X7563</v>
          </cell>
        </row>
        <row r="4841">
          <cell r="I4841" t="str">
            <v>个人独资企业</v>
          </cell>
        </row>
        <row r="4842">
          <cell r="A4842" t="str">
            <v>91420115MAEPN5H02X</v>
          </cell>
        </row>
        <row r="4842">
          <cell r="I4842" t="str">
            <v>有限责任公司(自然人独资)</v>
          </cell>
        </row>
        <row r="4843">
          <cell r="A4843" t="str">
            <v>91420115MAE8100J0C</v>
          </cell>
        </row>
        <row r="4843">
          <cell r="I4843" t="str">
            <v>个人独资企业</v>
          </cell>
        </row>
        <row r="4844">
          <cell r="A4844" t="str">
            <v>91420115MACMPQ129A</v>
          </cell>
        </row>
        <row r="4844">
          <cell r="I4844" t="str">
            <v>个人独资企业</v>
          </cell>
        </row>
        <row r="4845">
          <cell r="A4845" t="str">
            <v>91420115MAK3DURHX5</v>
          </cell>
        </row>
        <row r="4845">
          <cell r="I4845" t="str">
            <v>有限责任公司(自然人投资或控股)</v>
          </cell>
        </row>
        <row r="4846">
          <cell r="A4846" t="str">
            <v>91420115MADNLTT50F</v>
          </cell>
        </row>
        <row r="4846">
          <cell r="I4846" t="str">
            <v>有限责任公司(自然人独资)</v>
          </cell>
        </row>
        <row r="4847">
          <cell r="A4847" t="str">
            <v>91420115MACBAAJL37</v>
          </cell>
        </row>
        <row r="4847">
          <cell r="I4847" t="str">
            <v>有限责任公司(自然人投资或控股)</v>
          </cell>
        </row>
        <row r="4848">
          <cell r="A4848" t="str">
            <v>91420115MAEMA5DX36</v>
          </cell>
        </row>
        <row r="4848">
          <cell r="I4848" t="str">
            <v>有限责任公司(自然人投资或控股的法人独资)</v>
          </cell>
        </row>
        <row r="4849">
          <cell r="A4849" t="str">
            <v>91420115MAEWABN453</v>
          </cell>
        </row>
        <row r="4849">
          <cell r="I4849" t="str">
            <v>有限责任公司(自然人投资或控股)</v>
          </cell>
        </row>
        <row r="4850">
          <cell r="A4850" t="str">
            <v>91420115MAE611FP6B</v>
          </cell>
        </row>
        <row r="4850">
          <cell r="I4850" t="str">
            <v>有限责任公司(自然人独资)</v>
          </cell>
        </row>
        <row r="4851">
          <cell r="A4851" t="str">
            <v>91420115MAEMK62X0B</v>
          </cell>
        </row>
        <row r="4851">
          <cell r="I4851" t="str">
            <v>有限责任公司(自然人投资或控股的法人独资)</v>
          </cell>
        </row>
        <row r="4852">
          <cell r="A4852" t="str">
            <v>91420115MAEAJQYG34</v>
          </cell>
        </row>
        <row r="4852">
          <cell r="I4852" t="str">
            <v>个人独资企业</v>
          </cell>
        </row>
        <row r="4853">
          <cell r="A4853" t="str">
            <v>91420115MAK636FM7Y</v>
          </cell>
        </row>
        <row r="4853">
          <cell r="I4853" t="str">
            <v>有限责任公司(自然人独资)</v>
          </cell>
        </row>
        <row r="4854">
          <cell r="A4854" t="str">
            <v>91420115MADNN3TU5Y</v>
          </cell>
        </row>
        <row r="4854">
          <cell r="I4854" t="str">
            <v>有限责任公司(自然人投资或控股的法人独资)</v>
          </cell>
        </row>
        <row r="4855">
          <cell r="A4855" t="str">
            <v>91420115MAK0TEXU5T</v>
          </cell>
        </row>
        <row r="4855">
          <cell r="I4855" t="str">
            <v>有限责任公司(自然人独资)</v>
          </cell>
        </row>
        <row r="4856">
          <cell r="A4856" t="str">
            <v>91420115MADFL9XU96</v>
          </cell>
        </row>
        <row r="4856">
          <cell r="I4856" t="str">
            <v>个人独资企业</v>
          </cell>
        </row>
        <row r="4857">
          <cell r="A4857" t="str">
            <v>91420115MAETBURH1B</v>
          </cell>
        </row>
        <row r="4857">
          <cell r="I4857" t="str">
            <v>有限责任公司(自然人独资)</v>
          </cell>
        </row>
        <row r="4858">
          <cell r="A4858" t="str">
            <v>91420115MAE8QNJ05G</v>
          </cell>
        </row>
        <row r="4858">
          <cell r="I4858" t="str">
            <v>个人独资企业</v>
          </cell>
        </row>
        <row r="4859">
          <cell r="A4859" t="str">
            <v>91420115MAEFURL664</v>
          </cell>
        </row>
        <row r="4859">
          <cell r="I4859" t="str">
            <v>个人独资企业</v>
          </cell>
        </row>
        <row r="4860">
          <cell r="A4860" t="str">
            <v>91420115MAK6AHPK2G</v>
          </cell>
        </row>
        <row r="4860">
          <cell r="I4860" t="str">
            <v>有限责任公司(自然人独资)</v>
          </cell>
        </row>
        <row r="4861">
          <cell r="A4861" t="str">
            <v>91420115MAEDUCYN57</v>
          </cell>
        </row>
        <row r="4861">
          <cell r="I4861" t="str">
            <v>有限责任公司(自然人独资)</v>
          </cell>
        </row>
        <row r="4862">
          <cell r="A4862" t="str">
            <v>91420115MAG0X5XA1G</v>
          </cell>
        </row>
        <row r="4862">
          <cell r="I4862" t="str">
            <v>有限责任公司(自然人独资)</v>
          </cell>
        </row>
        <row r="4863">
          <cell r="A4863" t="str">
            <v>91420115MAG0ANGG64</v>
          </cell>
        </row>
        <row r="4863">
          <cell r="I4863" t="str">
            <v>有限责任公司(自然人独资)</v>
          </cell>
        </row>
        <row r="4864">
          <cell r="A4864" t="str">
            <v>91420115MAETG0HUXJ</v>
          </cell>
        </row>
        <row r="4864">
          <cell r="I4864" t="str">
            <v>个人独资企业</v>
          </cell>
        </row>
        <row r="4865">
          <cell r="A4865" t="str">
            <v>91420115MAKDHTK55X</v>
          </cell>
        </row>
        <row r="4865">
          <cell r="I4865" t="str">
            <v>有限责任公司(自然人独资)</v>
          </cell>
        </row>
        <row r="4866">
          <cell r="A4866" t="str">
            <v>91420115MAE0XLDH1W</v>
          </cell>
        </row>
        <row r="4866">
          <cell r="I4866" t="str">
            <v>有限责任公司(自然人独资)</v>
          </cell>
        </row>
        <row r="4867">
          <cell r="A4867" t="str">
            <v>91420115MAEQU2GT4W</v>
          </cell>
        </row>
        <row r="4867">
          <cell r="I4867" t="str">
            <v>有限责任公司(自然人独资)</v>
          </cell>
        </row>
        <row r="4868">
          <cell r="A4868" t="str">
            <v>91420115MAEFRCPH4W</v>
          </cell>
        </row>
        <row r="4868">
          <cell r="I4868" t="str">
            <v>个人独资企业</v>
          </cell>
        </row>
        <row r="4869">
          <cell r="A4869" t="str">
            <v>91420115MAK8P9108J</v>
          </cell>
        </row>
        <row r="4869">
          <cell r="I4869" t="str">
            <v>个人独资企业</v>
          </cell>
        </row>
        <row r="4870">
          <cell r="A4870" t="str">
            <v>91420115MADA59E6X8</v>
          </cell>
        </row>
        <row r="4870">
          <cell r="I4870" t="str">
            <v>个人独资企业</v>
          </cell>
        </row>
        <row r="4871">
          <cell r="A4871" t="str">
            <v>91420115MAED0UYR3F</v>
          </cell>
        </row>
        <row r="4871">
          <cell r="I4871" t="str">
            <v>有限责任公司(自然人独资)</v>
          </cell>
        </row>
        <row r="4872">
          <cell r="A4872" t="str">
            <v>91420115MAEKCC8932</v>
          </cell>
        </row>
        <row r="4872">
          <cell r="I4872" t="str">
            <v>有限责任公司(自然人投资或控股)</v>
          </cell>
        </row>
        <row r="4873">
          <cell r="A4873" t="str">
            <v>91420115MAK8BHQG33</v>
          </cell>
        </row>
        <row r="4873">
          <cell r="I4873" t="str">
            <v>有限责任公司(自然人独资)</v>
          </cell>
        </row>
        <row r="4874">
          <cell r="A4874" t="str">
            <v>91420115MAKB2TE88L</v>
          </cell>
        </row>
        <row r="4874">
          <cell r="I4874" t="str">
            <v>有限责任公司(自然人投资或控股的法人独资)</v>
          </cell>
        </row>
        <row r="4875">
          <cell r="A4875" t="str">
            <v>91420115MAEXXEDB3C</v>
          </cell>
        </row>
        <row r="4875">
          <cell r="I4875" t="str">
            <v>个人独资企业</v>
          </cell>
        </row>
        <row r="4876">
          <cell r="A4876" t="str">
            <v>91420115MADT06RT2L</v>
          </cell>
        </row>
        <row r="4876">
          <cell r="I4876" t="str">
            <v>有限责任公司分公司(自然人投资或控股)</v>
          </cell>
        </row>
        <row r="4877">
          <cell r="A4877" t="str">
            <v>91420115MAEQQRJE74</v>
          </cell>
        </row>
        <row r="4877">
          <cell r="I4877" t="str">
            <v>有限责任公司(自然人独资)</v>
          </cell>
        </row>
        <row r="4878">
          <cell r="A4878" t="str">
            <v>91420115MAK6HNUA7P</v>
          </cell>
        </row>
        <row r="4878">
          <cell r="I4878" t="str">
            <v>个人独资企业</v>
          </cell>
        </row>
        <row r="4879">
          <cell r="A4879" t="str">
            <v>91420115MA4KXEC588</v>
          </cell>
        </row>
        <row r="4879">
          <cell r="I4879" t="str">
            <v>个人独资企业</v>
          </cell>
        </row>
        <row r="4880">
          <cell r="A4880" t="str">
            <v>9142011555196499XM</v>
          </cell>
        </row>
        <row r="4880">
          <cell r="I4880" t="str">
            <v>有限责任公司(自然人投资或控股)</v>
          </cell>
        </row>
        <row r="4881">
          <cell r="A4881" t="str">
            <v>91420115070519035A</v>
          </cell>
        </row>
        <row r="4881">
          <cell r="I4881" t="str">
            <v>有限责任公司(自然人投资或控股)</v>
          </cell>
        </row>
        <row r="4882">
          <cell r="A4882" t="str">
            <v>91420115722710098F</v>
          </cell>
        </row>
        <row r="4882">
          <cell r="I4882" t="str">
            <v>国有经营单位(非法人)</v>
          </cell>
        </row>
        <row r="4883">
          <cell r="A4883" t="str">
            <v>91420115059157352X</v>
          </cell>
        </row>
        <row r="4883">
          <cell r="I4883" t="str">
            <v>有限责任公司(自然人投资或控股)</v>
          </cell>
        </row>
        <row r="4884">
          <cell r="A4884" t="str">
            <v>91420115597931819A</v>
          </cell>
        </row>
        <row r="4884">
          <cell r="I4884" t="str">
            <v>有限责任公司(自然人投资或控股)</v>
          </cell>
        </row>
        <row r="4885">
          <cell r="A4885" t="str">
            <v>91420115MA4KXD0WXM</v>
          </cell>
        </row>
        <row r="4885">
          <cell r="I4885" t="str">
            <v>全民所有制分支机构(非法人)</v>
          </cell>
        </row>
        <row r="4886">
          <cell r="A4886" t="str">
            <v>91420115672771086W</v>
          </cell>
        </row>
        <row r="4886">
          <cell r="I4886" t="str">
            <v>有限责任公司(自然人投资或控股)</v>
          </cell>
        </row>
        <row r="4887">
          <cell r="A4887" t="str">
            <v>91420115663468640F</v>
          </cell>
        </row>
        <row r="4887">
          <cell r="I4887" t="str">
            <v>有限责任公司(自然人独资)</v>
          </cell>
        </row>
        <row r="4888">
          <cell r="A4888" t="str">
            <v>91420115303720654D</v>
          </cell>
        </row>
        <row r="4888">
          <cell r="I4888" t="str">
            <v>有限责任公司(自然人投资或控股)</v>
          </cell>
        </row>
        <row r="4889">
          <cell r="A4889" t="str">
            <v>914201153036550557</v>
          </cell>
        </row>
        <row r="4889">
          <cell r="I4889" t="str">
            <v>有限责任公司(自然人独资)</v>
          </cell>
        </row>
        <row r="4890">
          <cell r="A4890" t="str">
            <v>91420115303799382G</v>
          </cell>
        </row>
        <row r="4890">
          <cell r="I4890" t="str">
            <v>有限责任公司(自然人投资或控股)</v>
          </cell>
        </row>
        <row r="4891">
          <cell r="A4891" t="str">
            <v>914201113335208641</v>
          </cell>
        </row>
        <row r="4891">
          <cell r="I4891" t="str">
            <v>有限责任公司(自然人独资)</v>
          </cell>
        </row>
        <row r="4892">
          <cell r="A4892" t="str">
            <v>91420115347172960R</v>
          </cell>
        </row>
        <row r="4892">
          <cell r="I4892" t="str">
            <v>有限责任公司(自然人投资或控股)</v>
          </cell>
        </row>
        <row r="4893">
          <cell r="A4893" t="str">
            <v>914201153472529522</v>
          </cell>
        </row>
        <row r="4893">
          <cell r="I4893" t="str">
            <v>有限责任公司(自然人独资)</v>
          </cell>
        </row>
        <row r="4894">
          <cell r="A4894" t="str">
            <v>91420115MAKJYP8B5H</v>
          </cell>
        </row>
        <row r="4894">
          <cell r="I4894" t="str">
            <v>有限责任公司分公司(自然人投资或控股)</v>
          </cell>
        </row>
        <row r="4895">
          <cell r="A4895" t="str">
            <v>91420115MADJTX76X8</v>
          </cell>
        </row>
        <row r="4895">
          <cell r="I4895" t="str">
            <v>个人独资企业</v>
          </cell>
        </row>
        <row r="4896">
          <cell r="A4896" t="str">
            <v>91420115781976259Y</v>
          </cell>
        </row>
        <row r="4896">
          <cell r="I4896" t="str">
            <v>有限责任公司(自然人投资或控股)</v>
          </cell>
        </row>
        <row r="4897">
          <cell r="A4897" t="str">
            <v>91420106768068192D</v>
          </cell>
        </row>
        <row r="4897">
          <cell r="I4897" t="str">
            <v>有限责任公司(自然人投资或控股)</v>
          </cell>
        </row>
        <row r="4898">
          <cell r="A4898" t="str">
            <v>91420115781971810W</v>
          </cell>
        </row>
        <row r="4898">
          <cell r="I4898" t="str">
            <v>全民所有制分支机构(非法人)</v>
          </cell>
        </row>
        <row r="4899">
          <cell r="A4899" t="str">
            <v>91420106055749668Y</v>
          </cell>
        </row>
        <row r="4899">
          <cell r="I4899" t="str">
            <v>有限责任公司(自然人投资或控股)</v>
          </cell>
        </row>
        <row r="4900">
          <cell r="A4900" t="str">
            <v>91420115178263596G</v>
          </cell>
        </row>
        <row r="4900">
          <cell r="I4900" t="str">
            <v>集体所有制</v>
          </cell>
        </row>
        <row r="4901">
          <cell r="A4901" t="str">
            <v>93420115685407152Y</v>
          </cell>
        </row>
        <row r="4901">
          <cell r="I4901" t="str">
            <v>农民专业合作社</v>
          </cell>
        </row>
        <row r="4902">
          <cell r="A4902" t="str">
            <v>91420115558436209C</v>
          </cell>
        </row>
        <row r="4902">
          <cell r="I4902" t="str">
            <v>有限责任公司(自然人投资或控股)</v>
          </cell>
        </row>
        <row r="4903">
          <cell r="A4903" t="str">
            <v>91420115077725755F</v>
          </cell>
        </row>
        <row r="4903">
          <cell r="I4903" t="str">
            <v>有限责任公司(自然人投资或控股)</v>
          </cell>
        </row>
        <row r="4904">
          <cell r="A4904" t="str">
            <v>9142011109081105XY</v>
          </cell>
        </row>
        <row r="4904">
          <cell r="I4904" t="str">
            <v>有限责任公司(自然人投资或控股)</v>
          </cell>
        </row>
        <row r="4905">
          <cell r="A4905" t="str">
            <v>91420111303729499W</v>
          </cell>
        </row>
        <row r="4905">
          <cell r="I4905" t="str">
            <v>有限责任公司(自然人独资)</v>
          </cell>
        </row>
        <row r="4906">
          <cell r="A4906" t="str">
            <v>91420115303455686A</v>
          </cell>
        </row>
        <row r="4906">
          <cell r="I4906" t="str">
            <v>有限责任公司(自然人投资或控股)</v>
          </cell>
        </row>
        <row r="4907">
          <cell r="A4907" t="str">
            <v>91420115178272978U</v>
          </cell>
        </row>
        <row r="4907">
          <cell r="I4907" t="str">
            <v>其他有限责任公司</v>
          </cell>
        </row>
        <row r="4908">
          <cell r="A4908" t="str">
            <v>9142011530376995XU</v>
          </cell>
        </row>
        <row r="4908">
          <cell r="I4908" t="str">
            <v>有限责任公司(自然人投资或控股)</v>
          </cell>
        </row>
        <row r="4909">
          <cell r="A4909" t="str">
            <v>91420115303689263H</v>
          </cell>
        </row>
        <row r="4909">
          <cell r="I4909" t="str">
            <v>有限责任公司(自然人独资)</v>
          </cell>
        </row>
        <row r="4910">
          <cell r="A4910" t="str">
            <v>914201153036598225</v>
          </cell>
        </row>
        <row r="4910">
          <cell r="I4910" t="str">
            <v>有限责任公司(自然人独资)</v>
          </cell>
        </row>
        <row r="4911">
          <cell r="A4911" t="str">
            <v>91420115333423175A</v>
          </cell>
        </row>
        <row r="4911">
          <cell r="I4911" t="str">
            <v>有限责任公司(自然人独资)</v>
          </cell>
        </row>
        <row r="4912">
          <cell r="A4912" t="str">
            <v>914201153472296809</v>
          </cell>
        </row>
        <row r="4912">
          <cell r="I4912" t="str">
            <v>有限责任公司(自然人投资或控股)</v>
          </cell>
        </row>
        <row r="4913">
          <cell r="A4913" t="str">
            <v>914201153033685155</v>
          </cell>
        </row>
        <row r="4913">
          <cell r="I4913" t="str">
            <v>有限责任公司(自然人投资或控股)</v>
          </cell>
        </row>
        <row r="4914">
          <cell r="A4914" t="str">
            <v>91420115MA4K38GX2G</v>
          </cell>
        </row>
        <row r="4914">
          <cell r="I4914" t="str">
            <v>个人独资企业</v>
          </cell>
        </row>
        <row r="4915">
          <cell r="A4915" t="str">
            <v>914201155979215810</v>
          </cell>
        </row>
        <row r="4915">
          <cell r="I4915" t="str">
            <v>有限责任公司(自然人投资或控股)</v>
          </cell>
        </row>
        <row r="4916">
          <cell r="A4916" t="str">
            <v>914201155655839286</v>
          </cell>
        </row>
        <row r="4916">
          <cell r="I4916" t="str">
            <v>有限责任公司(自然人投资或控股)</v>
          </cell>
        </row>
        <row r="4917">
          <cell r="A4917" t="str">
            <v>91420115MA4K35WN4X</v>
          </cell>
        </row>
        <row r="4917">
          <cell r="I4917" t="str">
            <v>集体经营单位(非法人)</v>
          </cell>
        </row>
        <row r="4918">
          <cell r="A4918" t="str">
            <v>91420115333598119D</v>
          </cell>
        </row>
        <row r="4918">
          <cell r="I4918" t="str">
            <v>有限合伙企业</v>
          </cell>
        </row>
        <row r="4919">
          <cell r="A4919" t="str">
            <v>91420115MA4K382E84</v>
          </cell>
        </row>
        <row r="4919">
          <cell r="I4919" t="str">
            <v>个人独资企业</v>
          </cell>
        </row>
        <row r="4920">
          <cell r="A4920" t="str">
            <v>914201150744762984</v>
          </cell>
        </row>
        <row r="4920">
          <cell r="I4920" t="str">
            <v>有限责任公司(自然人投资或控股)</v>
          </cell>
        </row>
        <row r="4921">
          <cell r="A4921" t="str">
            <v>91420115568361669U</v>
          </cell>
        </row>
        <row r="4921">
          <cell r="I4921" t="str">
            <v>有限责任公司(自然人投资或控股)</v>
          </cell>
        </row>
        <row r="4922">
          <cell r="A4922" t="str">
            <v>91420100672754323W</v>
          </cell>
        </row>
        <row r="4922">
          <cell r="I4922" t="str">
            <v>有限责任公司(自然人投资或控股)</v>
          </cell>
        </row>
        <row r="4923">
          <cell r="A4923" t="str">
            <v>91420115095434273F</v>
          </cell>
        </row>
        <row r="4923">
          <cell r="I4923" t="str">
            <v>有限责任公司(自然人独资)</v>
          </cell>
        </row>
        <row r="4924">
          <cell r="A4924" t="str">
            <v>9142011578815571X5</v>
          </cell>
        </row>
        <row r="4924">
          <cell r="I4924" t="str">
            <v>有限责任公司分公司(自然人投资或控股)</v>
          </cell>
        </row>
        <row r="4925">
          <cell r="A4925" t="str">
            <v>914201157227181023</v>
          </cell>
        </row>
        <row r="4925">
          <cell r="I4925" t="str">
            <v>个人独资企业</v>
          </cell>
        </row>
        <row r="4926">
          <cell r="A4926" t="str">
            <v>91420115MA4KMR4A32</v>
          </cell>
        </row>
        <row r="4926">
          <cell r="I4926" t="str">
            <v>全民所有制分支机构(非法人)</v>
          </cell>
        </row>
        <row r="4927">
          <cell r="A4927" t="str">
            <v>91420115MA4KMRL69B</v>
          </cell>
        </row>
        <row r="4927">
          <cell r="I4927" t="str">
            <v>全民所有制分支机构(非法人)</v>
          </cell>
        </row>
        <row r="4928">
          <cell r="A4928" t="str">
            <v>9142011530351683XJ</v>
          </cell>
        </row>
        <row r="4928">
          <cell r="I4928" t="str">
            <v>有限责任公司(自然人独资)</v>
          </cell>
        </row>
        <row r="4929">
          <cell r="A4929" t="str">
            <v>914201151782658582</v>
          </cell>
        </row>
        <row r="4929">
          <cell r="I4929" t="str">
            <v>有限责任公司(自然人投资或控股)</v>
          </cell>
        </row>
        <row r="4930">
          <cell r="A4930" t="str">
            <v>914201155945008883</v>
          </cell>
        </row>
        <row r="4930">
          <cell r="I4930" t="str">
            <v>有限责任公司(自然人投资或控股)</v>
          </cell>
        </row>
        <row r="4931">
          <cell r="A4931" t="str">
            <v>914201156983345380</v>
          </cell>
        </row>
        <row r="4931">
          <cell r="I4931" t="str">
            <v>有限责任公司(自然人投资或控股)</v>
          </cell>
        </row>
        <row r="4932">
          <cell r="A4932" t="str">
            <v>91420115591078458R</v>
          </cell>
        </row>
        <row r="4932">
          <cell r="I4932" t="str">
            <v>有限责任公司（非自然人投资或控股的法人独资）</v>
          </cell>
        </row>
        <row r="4933">
          <cell r="A4933" t="str">
            <v>9342011508661706XW</v>
          </cell>
        </row>
        <row r="4933">
          <cell r="I4933" t="str">
            <v>农民专业合作社</v>
          </cell>
        </row>
        <row r="4934">
          <cell r="A4934" t="str">
            <v>9342011508660420XL</v>
          </cell>
        </row>
        <row r="4934">
          <cell r="I4934" t="str">
            <v>农民专业合作社</v>
          </cell>
        </row>
        <row r="4935">
          <cell r="A4935" t="str">
            <v>914201157179684144</v>
          </cell>
        </row>
        <row r="4935">
          <cell r="I4935" t="str">
            <v>个人独资企业</v>
          </cell>
        </row>
        <row r="4936">
          <cell r="A4936" t="str">
            <v>914201157997869048</v>
          </cell>
        </row>
        <row r="4936">
          <cell r="I4936" t="str">
            <v>有限责任公司(自然人独资)</v>
          </cell>
        </row>
        <row r="4937">
          <cell r="A4937" t="str">
            <v>914201000819860695</v>
          </cell>
        </row>
        <row r="4937">
          <cell r="I4937" t="str">
            <v>其他有限责任公司</v>
          </cell>
        </row>
        <row r="4938">
          <cell r="A4938" t="str">
            <v>934201150866152248</v>
          </cell>
        </row>
        <row r="4938">
          <cell r="I4938" t="str">
            <v>农民专业合作社</v>
          </cell>
        </row>
        <row r="4939">
          <cell r="A4939" t="str">
            <v>93420115574921597N</v>
          </cell>
        </row>
        <row r="4939">
          <cell r="I4939" t="str">
            <v>农民专业合作社</v>
          </cell>
        </row>
        <row r="4940">
          <cell r="A4940" t="str">
            <v>934201150866050346</v>
          </cell>
        </row>
        <row r="4940">
          <cell r="I4940" t="str">
            <v>农民专业合作社</v>
          </cell>
        </row>
        <row r="4941">
          <cell r="A4941" t="str">
            <v>91420115086607988F</v>
          </cell>
        </row>
        <row r="4941">
          <cell r="I4941" t="str">
            <v>有限责任公司(自然人投资或控股)</v>
          </cell>
        </row>
        <row r="4942">
          <cell r="A4942" t="str">
            <v>914201156727779630</v>
          </cell>
        </row>
        <row r="4942">
          <cell r="I4942" t="str">
            <v>有限责任公司(自然人投资或控股)</v>
          </cell>
        </row>
        <row r="4943">
          <cell r="A4943" t="str">
            <v>914201156758363086</v>
          </cell>
        </row>
        <row r="4943">
          <cell r="I4943" t="str">
            <v>有限责任公司(自然人投资或控股)</v>
          </cell>
        </row>
        <row r="4944">
          <cell r="A4944" t="str">
            <v>91420100081989649T</v>
          </cell>
        </row>
        <row r="4944">
          <cell r="I4944" t="str">
            <v>有限责任公司(自然人投资或控股)</v>
          </cell>
        </row>
        <row r="4945">
          <cell r="A4945" t="str">
            <v>91420115303329057B</v>
          </cell>
        </row>
        <row r="4945">
          <cell r="I4945" t="str">
            <v>有限责任公司(自然人投资或控股)</v>
          </cell>
        </row>
        <row r="4946">
          <cell r="A4946" t="str">
            <v>934201150866140963</v>
          </cell>
        </row>
        <row r="4946">
          <cell r="I4946" t="str">
            <v>农民专业合作社</v>
          </cell>
        </row>
        <row r="4947">
          <cell r="A4947" t="str">
            <v>91420115303626377G</v>
          </cell>
        </row>
        <row r="4947">
          <cell r="I4947" t="str">
            <v>有限责任公司(自然人独资)</v>
          </cell>
        </row>
        <row r="4948">
          <cell r="A4948" t="str">
            <v>91420115303600994G</v>
          </cell>
        </row>
        <row r="4948">
          <cell r="I4948" t="str">
            <v>股份有限公司(非上市、自然人投资或控股)</v>
          </cell>
        </row>
        <row r="4949">
          <cell r="A4949" t="str">
            <v>914201153035256135</v>
          </cell>
        </row>
        <row r="4949">
          <cell r="I4949" t="str">
            <v>有限责任公司(自然人投资或控股)</v>
          </cell>
        </row>
        <row r="4950">
          <cell r="A4950" t="str">
            <v>91420115333444611T</v>
          </cell>
        </row>
        <row r="4950">
          <cell r="I4950" t="str">
            <v>有限责任公司(自然人独资)</v>
          </cell>
        </row>
        <row r="4951">
          <cell r="A4951" t="str">
            <v>91420115MA4KUK3H99</v>
          </cell>
        </row>
        <row r="4951">
          <cell r="I4951" t="str">
            <v>有限责任公司(自然人投资或控股)</v>
          </cell>
        </row>
        <row r="4952">
          <cell r="A4952" t="str">
            <v>91420115MACUPL7983</v>
          </cell>
        </row>
        <row r="4952">
          <cell r="I4952" t="str">
            <v>个人独资企业</v>
          </cell>
        </row>
        <row r="4953">
          <cell r="A4953" t="str">
            <v>91420115MAG0YN9872</v>
          </cell>
        </row>
        <row r="4953">
          <cell r="I4953" t="str">
            <v>有限责任公司(自然人独资)</v>
          </cell>
        </row>
        <row r="4954">
          <cell r="A4954" t="str">
            <v>91420115MABT8BCT0A</v>
          </cell>
        </row>
        <row r="4954">
          <cell r="I4954" t="str">
            <v>有限责任公司(自然人独资)</v>
          </cell>
        </row>
        <row r="4955">
          <cell r="A4955" t="str">
            <v>91420100MABWH4YY4H</v>
          </cell>
        </row>
        <row r="4955">
          <cell r="I4955" t="str">
            <v>有限责任公司(自然人投资或控股)</v>
          </cell>
        </row>
        <row r="4956">
          <cell r="A4956" t="str">
            <v>91420115MABWCDKM4U</v>
          </cell>
        </row>
        <row r="4956">
          <cell r="I4956" t="str">
            <v>有限责任公司(自然人独资)</v>
          </cell>
        </row>
        <row r="4957">
          <cell r="A4957" t="str">
            <v>91420115MABUTAF72L</v>
          </cell>
        </row>
        <row r="4957">
          <cell r="I4957" t="str">
            <v>其他有限责任公司</v>
          </cell>
        </row>
        <row r="4958">
          <cell r="A4958" t="str">
            <v>91420115MABW8UT57J</v>
          </cell>
        </row>
        <row r="4958">
          <cell r="I4958" t="str">
            <v>有限责任公司(自然人独资)</v>
          </cell>
        </row>
        <row r="4959">
          <cell r="A4959" t="str">
            <v>91420115MABX3GTK57</v>
          </cell>
        </row>
        <row r="4959">
          <cell r="I4959" t="str">
            <v>有限责任公司(自然人独资)</v>
          </cell>
        </row>
        <row r="4960">
          <cell r="A4960" t="str">
            <v>91420100MABWF9F67H</v>
          </cell>
        </row>
        <row r="4960">
          <cell r="I4960" t="str">
            <v>有限责任公司(自然人投资或控股)</v>
          </cell>
        </row>
        <row r="4961">
          <cell r="A4961" t="str">
            <v>91420115MABWPN54XE</v>
          </cell>
        </row>
        <row r="4961">
          <cell r="I4961" t="str">
            <v>有限责任公司(自然人独资)</v>
          </cell>
        </row>
        <row r="4962">
          <cell r="A4962" t="str">
            <v>91420115MABYJXBH05</v>
          </cell>
        </row>
        <row r="4962">
          <cell r="I4962" t="str">
            <v>有限责任公司(自然人投资或控股的法人独资)</v>
          </cell>
        </row>
        <row r="4963">
          <cell r="A4963" t="str">
            <v>91420115MABX5QF43C</v>
          </cell>
        </row>
        <row r="4963">
          <cell r="I4963" t="str">
            <v>有限责任公司分公司(自然人投资或控股)</v>
          </cell>
        </row>
        <row r="4964">
          <cell r="A4964" t="str">
            <v>91420115MABYF8RK7D</v>
          </cell>
        </row>
        <row r="4964">
          <cell r="I4964" t="str">
            <v>个人独资企业</v>
          </cell>
        </row>
        <row r="4965">
          <cell r="A4965" t="str">
            <v>91420115MABYW1EF7W</v>
          </cell>
        </row>
        <row r="4965">
          <cell r="I4965" t="str">
            <v>有限责任公司(自然人独资)</v>
          </cell>
        </row>
        <row r="4966">
          <cell r="A4966" t="str">
            <v>91420111MAC1DNEN0K</v>
          </cell>
        </row>
        <row r="4966">
          <cell r="I4966" t="str">
            <v>有限责任公司(自然人投资或控股的法人独资)</v>
          </cell>
        </row>
        <row r="4967">
          <cell r="A4967" t="str">
            <v>91420100MAC16DK219</v>
          </cell>
        </row>
        <row r="4967">
          <cell r="I4967" t="str">
            <v>有限责任公司(自然人投资或控股)</v>
          </cell>
        </row>
        <row r="4968">
          <cell r="A4968" t="str">
            <v>91420114MAC2A7WJ3J</v>
          </cell>
        </row>
        <row r="4968">
          <cell r="I4968" t="str">
            <v>有限责任公司(自然人投资或控股)</v>
          </cell>
        </row>
        <row r="4969">
          <cell r="A4969" t="str">
            <v>91420104MAC2DFCX97</v>
          </cell>
        </row>
        <row r="4969">
          <cell r="I4969" t="str">
            <v>有限责任公司(自然人投资或控股)</v>
          </cell>
        </row>
        <row r="4970">
          <cell r="A4970" t="str">
            <v>91420115MAC2U8NC0A</v>
          </cell>
        </row>
        <row r="4970">
          <cell r="I4970" t="str">
            <v>有限责任公司分公司(自然人独资)</v>
          </cell>
        </row>
        <row r="4971">
          <cell r="A4971" t="str">
            <v>91420115MAC3E40P33</v>
          </cell>
        </row>
        <row r="4971">
          <cell r="I4971" t="str">
            <v>有限责任公司(自然人独资)</v>
          </cell>
        </row>
        <row r="4972">
          <cell r="A4972" t="str">
            <v>91420115MAC43RHL2J</v>
          </cell>
        </row>
        <row r="4972">
          <cell r="I4972" t="str">
            <v>有限责任公司(自然人独资)</v>
          </cell>
        </row>
        <row r="4973">
          <cell r="A4973" t="str">
            <v>91420115MAC3U2L55E</v>
          </cell>
        </row>
        <row r="4973">
          <cell r="I4973" t="str">
            <v>有限责任公司(自然人独资)</v>
          </cell>
        </row>
        <row r="4974">
          <cell r="A4974" t="str">
            <v>91420115MAC461YW6T</v>
          </cell>
        </row>
        <row r="4974">
          <cell r="I4974" t="str">
            <v>有限责任公司(自然人独资)</v>
          </cell>
        </row>
        <row r="4975">
          <cell r="A4975" t="str">
            <v>91420115MAC37JF31C</v>
          </cell>
        </row>
        <row r="4975">
          <cell r="I4975" t="str">
            <v>有限责任公司(自然人独资)</v>
          </cell>
        </row>
        <row r="4976">
          <cell r="A4976" t="str">
            <v>91420115MAE9LR9H58</v>
          </cell>
        </row>
        <row r="4976">
          <cell r="I4976" t="str">
            <v>有限责任公司(自然人独资)</v>
          </cell>
        </row>
        <row r="4977">
          <cell r="A4977" t="str">
            <v>91420105MAKECNR73B</v>
          </cell>
        </row>
        <row r="4977">
          <cell r="I4977" t="str">
            <v>有限责任公司(自然人独资)</v>
          </cell>
        </row>
        <row r="4978">
          <cell r="A4978" t="str">
            <v>91420115MADMB6963G</v>
          </cell>
        </row>
        <row r="4978">
          <cell r="I4978" t="str">
            <v>个人独资企业</v>
          </cell>
        </row>
        <row r="4979">
          <cell r="A4979" t="str">
            <v>91420115MAE8AK9817</v>
          </cell>
        </row>
        <row r="4979">
          <cell r="I4979" t="str">
            <v>个人独资企业</v>
          </cell>
        </row>
        <row r="4980">
          <cell r="A4980" t="str">
            <v>91420115MAKAUEM47D</v>
          </cell>
        </row>
        <row r="4980">
          <cell r="I4980" t="str">
            <v>有限责任公司(自然人独资)</v>
          </cell>
        </row>
        <row r="4981">
          <cell r="A4981" t="str">
            <v>91420115MADJFTTF6B</v>
          </cell>
        </row>
        <row r="4981">
          <cell r="I4981" t="str">
            <v>个人独资企业</v>
          </cell>
        </row>
        <row r="4982">
          <cell r="A4982" t="str">
            <v>91420115MAEW4LCL9R</v>
          </cell>
        </row>
        <row r="4982">
          <cell r="I4982" t="str">
            <v>个人独资企业</v>
          </cell>
        </row>
        <row r="4983">
          <cell r="A4983" t="str">
            <v>91420115MAK5R8MA92</v>
          </cell>
        </row>
        <row r="4983">
          <cell r="I4983" t="str">
            <v>有限责任公司(自然人独资)</v>
          </cell>
        </row>
        <row r="4984">
          <cell r="A4984" t="str">
            <v>91420115MACTQ2MA4A</v>
          </cell>
        </row>
        <row r="4984">
          <cell r="I4984" t="str">
            <v>个人独资企业</v>
          </cell>
        </row>
        <row r="4985">
          <cell r="A4985" t="str">
            <v>91420115MADC8RD1XD</v>
          </cell>
        </row>
        <row r="4985">
          <cell r="I4985" t="str">
            <v>有限责任公司(自然人独资)</v>
          </cell>
        </row>
        <row r="4986">
          <cell r="A4986" t="str">
            <v>91420115MAK3GU2U3K</v>
          </cell>
        </row>
        <row r="4986">
          <cell r="I4986" t="str">
            <v>有限合伙企业</v>
          </cell>
        </row>
        <row r="4987">
          <cell r="A4987" t="str">
            <v>91420115MAK6PBU22Y</v>
          </cell>
        </row>
        <row r="4987">
          <cell r="I4987" t="str">
            <v>个人独资企业</v>
          </cell>
        </row>
        <row r="4988">
          <cell r="A4988" t="str">
            <v>91420115MACUP8R656</v>
          </cell>
        </row>
        <row r="4988">
          <cell r="I4988" t="str">
            <v>有限责任公司(自然人投资或控股)</v>
          </cell>
        </row>
        <row r="4989">
          <cell r="A4989" t="str">
            <v>91420115MAKD0QCJ8T</v>
          </cell>
        </row>
        <row r="4989">
          <cell r="I4989" t="str">
            <v>有限责任公司(自然人独资)</v>
          </cell>
        </row>
        <row r="4990">
          <cell r="A4990" t="str">
            <v>91420115MAE8XQM43L</v>
          </cell>
        </row>
        <row r="4990">
          <cell r="I4990" t="str">
            <v>个人独资企业</v>
          </cell>
        </row>
        <row r="4991">
          <cell r="A4991" t="str">
            <v>91420115MADL6JP97W</v>
          </cell>
        </row>
        <row r="4991">
          <cell r="I4991" t="str">
            <v>个人独资企业</v>
          </cell>
        </row>
        <row r="4992">
          <cell r="A4992" t="str">
            <v>91420115MAK6AMFGXG</v>
          </cell>
        </row>
        <row r="4992">
          <cell r="I4992" t="str">
            <v>有限责任公司(自然人独资)</v>
          </cell>
        </row>
        <row r="4993">
          <cell r="A4993" t="str">
            <v>91420115MAK7A42D4X</v>
          </cell>
        </row>
        <row r="4993">
          <cell r="I4993" t="str">
            <v>有限责任公司(自然人独资)</v>
          </cell>
        </row>
        <row r="4994">
          <cell r="A4994" t="str">
            <v>91420115MAK3N7UH0U</v>
          </cell>
        </row>
        <row r="4994">
          <cell r="I4994" t="str">
            <v>有限责任公司(自然人投资或控股的法人独资)</v>
          </cell>
        </row>
        <row r="4995">
          <cell r="A4995" t="str">
            <v>91420115MADEKK154Y</v>
          </cell>
        </row>
        <row r="4995">
          <cell r="I4995" t="str">
            <v>个人独资企业</v>
          </cell>
        </row>
        <row r="4996">
          <cell r="A4996" t="str">
            <v>91420115MADA9XWY06</v>
          </cell>
        </row>
        <row r="4996">
          <cell r="I4996" t="str">
            <v>有限责任公司(自然人独资)</v>
          </cell>
        </row>
        <row r="4997">
          <cell r="A4997" t="str">
            <v>91420115MAKM2GBT5E</v>
          </cell>
        </row>
        <row r="4997">
          <cell r="I4997" t="str">
            <v>有限责任公司(自然人投资或控股的法人独资)</v>
          </cell>
        </row>
        <row r="4998">
          <cell r="A4998" t="str">
            <v>91420115MAEF3CCR26</v>
          </cell>
        </row>
        <row r="4998">
          <cell r="I4998" t="str">
            <v>有限责任公司(自然人投资或控股)</v>
          </cell>
        </row>
        <row r="4999">
          <cell r="A4999" t="str">
            <v>91420115MAE5WJPX2U</v>
          </cell>
        </row>
        <row r="4999">
          <cell r="I4999" t="str">
            <v>其他有限责任公司</v>
          </cell>
        </row>
        <row r="5000">
          <cell r="A5000" t="str">
            <v>91420115MAKNLKP10W</v>
          </cell>
        </row>
        <row r="5000">
          <cell r="I5000" t="str">
            <v>有限责任公司(自然人独资)</v>
          </cell>
        </row>
        <row r="5001">
          <cell r="A5001" t="str">
            <v>91420115MAE9ER3346</v>
          </cell>
        </row>
        <row r="5001">
          <cell r="I5001" t="str">
            <v>有限责任公司(自然人独资)</v>
          </cell>
        </row>
        <row r="5002">
          <cell r="A5002" t="str">
            <v>91420115MAEQLEE08K</v>
          </cell>
        </row>
        <row r="5002">
          <cell r="I5002" t="str">
            <v>有限责任公司(自然人独资)</v>
          </cell>
        </row>
        <row r="5003">
          <cell r="A5003" t="str">
            <v>91420115MAEGAQU54C</v>
          </cell>
        </row>
        <row r="5003">
          <cell r="I5003" t="str">
            <v>有限责任公司(自然人独资)</v>
          </cell>
        </row>
        <row r="5004">
          <cell r="A5004" t="str">
            <v>91420115MACXPKFQ8X</v>
          </cell>
        </row>
        <row r="5004">
          <cell r="I5004" t="str">
            <v>有限责任公司分公司(自然人投资或控股)</v>
          </cell>
        </row>
        <row r="5005">
          <cell r="A5005" t="str">
            <v>91420115MAKCAKAC5N</v>
          </cell>
        </row>
        <row r="5005">
          <cell r="I5005" t="str">
            <v>有限责任公司(自然人独资)</v>
          </cell>
        </row>
        <row r="5006">
          <cell r="A5006" t="str">
            <v>91420115MAKNHL688C</v>
          </cell>
        </row>
        <row r="5006">
          <cell r="I5006" t="str">
            <v>个人独资企业</v>
          </cell>
        </row>
        <row r="5007">
          <cell r="A5007" t="str">
            <v>91420115MAE5897T7H</v>
          </cell>
        </row>
        <row r="5007">
          <cell r="I5007" t="str">
            <v>有限责任公司(自然人独资)</v>
          </cell>
        </row>
        <row r="5008">
          <cell r="A5008" t="str">
            <v>91420115MAETR5FH49</v>
          </cell>
        </row>
        <row r="5008">
          <cell r="I5008" t="str">
            <v>个人独资企业</v>
          </cell>
        </row>
        <row r="5009">
          <cell r="A5009" t="str">
            <v>91420115MADL5T6E9R</v>
          </cell>
        </row>
        <row r="5009">
          <cell r="I5009" t="str">
            <v>个人独资企业</v>
          </cell>
        </row>
        <row r="5010">
          <cell r="A5010" t="str">
            <v>91420115MAEFFLQX0Y</v>
          </cell>
        </row>
        <row r="5010">
          <cell r="I5010" t="str">
            <v>有限责任公司(自然人独资)</v>
          </cell>
        </row>
        <row r="5011">
          <cell r="A5011" t="str">
            <v>91420115MAETFF1N60</v>
          </cell>
        </row>
        <row r="5011">
          <cell r="I5011" t="str">
            <v>有限责任公司(自然人投资或控股)</v>
          </cell>
        </row>
        <row r="5012">
          <cell r="A5012" t="str">
            <v>91420115MADCFYB064</v>
          </cell>
        </row>
        <row r="5012">
          <cell r="I5012" t="str">
            <v>有限责任公司(自然人投资或控股)</v>
          </cell>
        </row>
        <row r="5013">
          <cell r="A5013" t="str">
            <v>91420115MADJMEG599</v>
          </cell>
        </row>
        <row r="5013">
          <cell r="I5013" t="str">
            <v>个人独资企业</v>
          </cell>
        </row>
        <row r="5014">
          <cell r="A5014" t="str">
            <v>91420115MAK691625C</v>
          </cell>
        </row>
        <row r="5014">
          <cell r="I5014" t="str">
            <v>有限责任公司(自然人独资)</v>
          </cell>
        </row>
        <row r="5015">
          <cell r="A5015" t="str">
            <v>91420115MAE6FMQJ0K</v>
          </cell>
        </row>
        <row r="5015">
          <cell r="I5015" t="str">
            <v>有限责任公司(自然人投资或控股)</v>
          </cell>
        </row>
        <row r="5016">
          <cell r="A5016" t="str">
            <v>91420115MADETGW92N</v>
          </cell>
        </row>
        <row r="5016">
          <cell r="I5016" t="str">
            <v>个人独资企业</v>
          </cell>
        </row>
        <row r="5017">
          <cell r="A5017" t="str">
            <v>91420115MAK9EH7H8W</v>
          </cell>
        </row>
        <row r="5017">
          <cell r="I5017" t="str">
            <v>有限责任公司(自然人投资或控股)</v>
          </cell>
        </row>
        <row r="5018">
          <cell r="A5018" t="str">
            <v>91420115MAK9RWBJ1K</v>
          </cell>
        </row>
        <row r="5018">
          <cell r="I5018" t="str">
            <v>有限责任公司(自然人独资)</v>
          </cell>
        </row>
        <row r="5019">
          <cell r="A5019" t="str">
            <v>91420115MADYJHQC5Y</v>
          </cell>
        </row>
        <row r="5019">
          <cell r="I5019" t="str">
            <v>有限责任公司(自然人投资或控股)</v>
          </cell>
        </row>
        <row r="5020">
          <cell r="A5020" t="str">
            <v>91420115MACBU6A61U</v>
          </cell>
        </row>
        <row r="5020">
          <cell r="I5020" t="str">
            <v>其他有限责任公司分公司</v>
          </cell>
        </row>
        <row r="5021">
          <cell r="A5021" t="str">
            <v>91420115MAG0K3X62K</v>
          </cell>
        </row>
        <row r="5021">
          <cell r="I5021" t="str">
            <v>有限责任公司(自然人独资)</v>
          </cell>
        </row>
        <row r="5022">
          <cell r="A5022" t="str">
            <v>91420115MADJ9MM588</v>
          </cell>
        </row>
        <row r="5022">
          <cell r="I5022" t="str">
            <v>个人独资企业</v>
          </cell>
        </row>
        <row r="5023">
          <cell r="A5023" t="str">
            <v>91420115MAK72HXD34</v>
          </cell>
        </row>
        <row r="5023">
          <cell r="I5023" t="str">
            <v>个人独资企业</v>
          </cell>
        </row>
        <row r="5024">
          <cell r="A5024" t="str">
            <v>91420115MADFUE313F</v>
          </cell>
        </row>
        <row r="5024">
          <cell r="I5024" t="str">
            <v>个人独资企业</v>
          </cell>
        </row>
        <row r="5025">
          <cell r="A5025" t="str">
            <v>91420115MAECMXFQ1H</v>
          </cell>
        </row>
        <row r="5025">
          <cell r="I5025" t="str">
            <v>有限责任公司(自然人独资)</v>
          </cell>
        </row>
        <row r="5026">
          <cell r="A5026" t="str">
            <v>91310120MAETPUF61G</v>
          </cell>
        </row>
        <row r="5026">
          <cell r="I5026" t="str">
            <v>有限责任公司(自然人投资或控股)</v>
          </cell>
        </row>
        <row r="5027">
          <cell r="A5027" t="str">
            <v>91420115MAEK00CE14</v>
          </cell>
        </row>
        <row r="5027">
          <cell r="I5027" t="str">
            <v>有限责任公司(自然人独资)</v>
          </cell>
        </row>
        <row r="5028">
          <cell r="A5028" t="str">
            <v>91420115MAK2R48N2A</v>
          </cell>
        </row>
        <row r="5028">
          <cell r="I5028" t="str">
            <v>个人独资企业</v>
          </cell>
        </row>
        <row r="5029">
          <cell r="A5029" t="str">
            <v>91420115MAC8GE3T8B</v>
          </cell>
        </row>
        <row r="5029">
          <cell r="I5029" t="str">
            <v>有限责任公司(自然人独资)</v>
          </cell>
        </row>
        <row r="5030">
          <cell r="A5030" t="str">
            <v>91420115MAEW9GL832</v>
          </cell>
        </row>
        <row r="5030">
          <cell r="I5030" t="str">
            <v>有限责任公司(自然人独资)</v>
          </cell>
        </row>
        <row r="5031">
          <cell r="A5031" t="str">
            <v>91420115MAEQ30UX33</v>
          </cell>
        </row>
        <row r="5031">
          <cell r="I5031" t="str">
            <v>有限责任公司(自然人独资)</v>
          </cell>
        </row>
        <row r="5032">
          <cell r="A5032" t="str">
            <v>91420115MAEW77XY7P</v>
          </cell>
        </row>
        <row r="5032">
          <cell r="I5032" t="str">
            <v>个人独资企业</v>
          </cell>
        </row>
        <row r="5033">
          <cell r="A5033" t="str">
            <v>91420115MACBAAH330</v>
          </cell>
        </row>
        <row r="5033">
          <cell r="I5033" t="str">
            <v>个人独资企业</v>
          </cell>
        </row>
        <row r="5034">
          <cell r="A5034" t="str">
            <v>91420115MADD2R365K</v>
          </cell>
        </row>
        <row r="5034">
          <cell r="I5034" t="str">
            <v>有限责任公司(自然人投资或控股)</v>
          </cell>
        </row>
        <row r="5035">
          <cell r="A5035" t="str">
            <v>91420115MAKQ1YBM5E</v>
          </cell>
        </row>
        <row r="5035">
          <cell r="I5035" t="str">
            <v>有限责任公司(自然人独资)</v>
          </cell>
        </row>
        <row r="5036">
          <cell r="A5036" t="str">
            <v>91420115MAK83U332M</v>
          </cell>
        </row>
        <row r="5036">
          <cell r="I5036" t="str">
            <v>个人独资企业</v>
          </cell>
        </row>
        <row r="5037">
          <cell r="A5037" t="str">
            <v>91420115MAKCEA6492</v>
          </cell>
        </row>
        <row r="5037">
          <cell r="I5037" t="str">
            <v>有限责任公司(自然人独资)</v>
          </cell>
        </row>
        <row r="5038">
          <cell r="A5038" t="str">
            <v>91420115MAELF8YG20</v>
          </cell>
        </row>
        <row r="5038">
          <cell r="I5038" t="str">
            <v>个人独资企业</v>
          </cell>
        </row>
        <row r="5039">
          <cell r="A5039" t="str">
            <v>91420115MACBQL1R5N</v>
          </cell>
        </row>
        <row r="5039">
          <cell r="I5039" t="str">
            <v>个人独资企业</v>
          </cell>
        </row>
        <row r="5040">
          <cell r="A5040" t="str">
            <v>91420115MAK1WKA235</v>
          </cell>
        </row>
        <row r="5040">
          <cell r="I5040" t="str">
            <v>有限责任公司(自然人独资)</v>
          </cell>
        </row>
        <row r="5041">
          <cell r="A5041" t="str">
            <v>91420115MAE9B9QR10</v>
          </cell>
        </row>
        <row r="5041">
          <cell r="I5041" t="str">
            <v>个人独资企业</v>
          </cell>
        </row>
        <row r="5042">
          <cell r="A5042" t="str">
            <v>91420115MADKBTXH75</v>
          </cell>
        </row>
        <row r="5042">
          <cell r="I5042" t="str">
            <v>个人独资企业</v>
          </cell>
        </row>
        <row r="5043">
          <cell r="A5043" t="str">
            <v>91420115MAK1DFR67R</v>
          </cell>
        </row>
        <row r="5043">
          <cell r="I5043" t="str">
            <v>其他有限责任公司</v>
          </cell>
        </row>
        <row r="5044">
          <cell r="A5044" t="str">
            <v>91420115MAEMFC7R26</v>
          </cell>
        </row>
        <row r="5044">
          <cell r="I5044" t="str">
            <v>有限责任公司(自然人独资)</v>
          </cell>
        </row>
        <row r="5045">
          <cell r="A5045" t="str">
            <v>91420115MACB776P9U</v>
          </cell>
        </row>
        <row r="5045">
          <cell r="I5045" t="str">
            <v>个人独资企业</v>
          </cell>
        </row>
        <row r="5046">
          <cell r="A5046" t="str">
            <v>91420115MAG025EL1L</v>
          </cell>
        </row>
        <row r="5046">
          <cell r="I5046" t="str">
            <v>有限责任公司(自然人独资)</v>
          </cell>
        </row>
        <row r="5047">
          <cell r="A5047" t="str">
            <v>91420115MAEJRX5Y70</v>
          </cell>
        </row>
        <row r="5047">
          <cell r="I5047" t="str">
            <v>有限责任公司(自然人独资)</v>
          </cell>
        </row>
        <row r="5048">
          <cell r="A5048" t="str">
            <v>91420115MAK53TJD00</v>
          </cell>
        </row>
        <row r="5048">
          <cell r="I5048" t="str">
            <v>有限责任公司(自然人独资)</v>
          </cell>
        </row>
        <row r="5049">
          <cell r="A5049" t="str">
            <v>91420115MACD44AP12</v>
          </cell>
        </row>
        <row r="5049">
          <cell r="I5049" t="str">
            <v>个人独资企业</v>
          </cell>
        </row>
        <row r="5050">
          <cell r="A5050" t="str">
            <v>91420115MACL4UPC9H</v>
          </cell>
        </row>
        <row r="5050">
          <cell r="I5050" t="str">
            <v>有限责任公司(自然人独资)</v>
          </cell>
        </row>
        <row r="5051">
          <cell r="A5051" t="str">
            <v>91420115778188737X</v>
          </cell>
        </row>
        <row r="5051">
          <cell r="I5051" t="str">
            <v>有限责任公司(自然人投资或控股)</v>
          </cell>
        </row>
        <row r="5052">
          <cell r="A5052" t="str">
            <v>91420100177729307A</v>
          </cell>
        </row>
        <row r="5052">
          <cell r="I5052" t="str">
            <v>集体所有制</v>
          </cell>
        </row>
        <row r="5053">
          <cell r="A5053" t="str">
            <v>91420115081962323T</v>
          </cell>
        </row>
        <row r="5053">
          <cell r="I5053" t="str">
            <v>有限责任公司(自然人投资或控股)</v>
          </cell>
        </row>
        <row r="5054">
          <cell r="A5054" t="str">
            <v>914201073033545275</v>
          </cell>
        </row>
        <row r="5054">
          <cell r="I5054" t="str">
            <v>有限责任公司(自然人投资或控股)</v>
          </cell>
        </row>
        <row r="5055">
          <cell r="A5055" t="str">
            <v>914201157551112271</v>
          </cell>
        </row>
        <row r="5055">
          <cell r="I5055" t="str">
            <v>有限责任公司(自然人投资或控股)</v>
          </cell>
        </row>
        <row r="5056">
          <cell r="A5056" t="str">
            <v>914201153033982715</v>
          </cell>
        </row>
        <row r="5056">
          <cell r="I5056" t="str">
            <v>有限责任公司(自然人投资或控股)</v>
          </cell>
        </row>
        <row r="5057">
          <cell r="A5057" t="str">
            <v>91420115303659195X</v>
          </cell>
        </row>
        <row r="5057">
          <cell r="I5057" t="str">
            <v>有限责任公司(自然人投资或控股)</v>
          </cell>
        </row>
        <row r="5058">
          <cell r="A5058" t="str">
            <v>91420100303749967H</v>
          </cell>
        </row>
        <row r="5058">
          <cell r="I5058" t="str">
            <v>有限责任公司(自然人独资)</v>
          </cell>
        </row>
        <row r="5059">
          <cell r="A5059" t="str">
            <v>93420115591070931E</v>
          </cell>
        </row>
        <row r="5059">
          <cell r="I5059" t="str">
            <v>农民专业合作社</v>
          </cell>
        </row>
        <row r="5060">
          <cell r="A5060" t="str">
            <v>91420115303383133M</v>
          </cell>
        </row>
        <row r="5060">
          <cell r="I5060" t="str">
            <v>有限责任公司(自然人独资)</v>
          </cell>
        </row>
        <row r="5061">
          <cell r="A5061" t="str">
            <v>91420115594540265L</v>
          </cell>
        </row>
        <row r="5061">
          <cell r="I5061" t="str">
            <v>有限责任公司(自然人投资或控股)</v>
          </cell>
        </row>
        <row r="5062">
          <cell r="A5062" t="str">
            <v>91420106052021196H</v>
          </cell>
        </row>
        <row r="5062">
          <cell r="I5062" t="str">
            <v>有限责任公司分公司(自然人投资或控股)</v>
          </cell>
        </row>
        <row r="5063">
          <cell r="A5063" t="str">
            <v>9142010073358308XN</v>
          </cell>
        </row>
        <row r="5063">
          <cell r="I5063" t="str">
            <v>有限责任公司(自然人投资或控股)</v>
          </cell>
        </row>
        <row r="5064">
          <cell r="A5064" t="str">
            <v>914201157831912014</v>
          </cell>
        </row>
        <row r="5064">
          <cell r="I5064" t="str">
            <v>有限责任公司(自然人投资或控股)</v>
          </cell>
        </row>
        <row r="5065">
          <cell r="A5065" t="str">
            <v>914201155979097777</v>
          </cell>
        </row>
        <row r="5065">
          <cell r="I5065" t="str">
            <v>有限责任公司(自然人独资)</v>
          </cell>
        </row>
        <row r="5066">
          <cell r="A5066" t="str">
            <v>91420115594548427U</v>
          </cell>
        </row>
        <row r="5066">
          <cell r="I5066" t="str">
            <v>有限责任公司(自然人投资或控股)</v>
          </cell>
        </row>
        <row r="5067">
          <cell r="A5067" t="str">
            <v>914201150668234130</v>
          </cell>
        </row>
        <row r="5067">
          <cell r="I5067" t="str">
            <v>有限责任公司(自然人独资)</v>
          </cell>
        </row>
        <row r="5068">
          <cell r="A5068" t="str">
            <v>914201150705057337</v>
          </cell>
        </row>
        <row r="5068">
          <cell r="I5068" t="str">
            <v>有限责任公司(自然人独资)</v>
          </cell>
        </row>
        <row r="5069">
          <cell r="A5069" t="str">
            <v>91420115MAKNBK420C</v>
          </cell>
        </row>
        <row r="5069">
          <cell r="I5069" t="str">
            <v>有限责任公司(自然人独资)</v>
          </cell>
        </row>
        <row r="5070">
          <cell r="A5070" t="str">
            <v>91420115MAKP2AGM6J</v>
          </cell>
        </row>
        <row r="5070">
          <cell r="I5070" t="str">
            <v>其他有限责任公司</v>
          </cell>
        </row>
        <row r="5071">
          <cell r="A5071" t="str">
            <v>91420115MAC88H102A</v>
          </cell>
        </row>
        <row r="5071">
          <cell r="I5071" t="str">
            <v>有限责任公司(自然人独资)</v>
          </cell>
        </row>
        <row r="5072">
          <cell r="A5072" t="str">
            <v>91420115MAKD7UMEXN</v>
          </cell>
        </row>
        <row r="5072">
          <cell r="I5072" t="str">
            <v>个人独资企业</v>
          </cell>
        </row>
        <row r="5073">
          <cell r="A5073" t="str">
            <v>91420115MADKC3X453</v>
          </cell>
        </row>
        <row r="5073">
          <cell r="I5073" t="str">
            <v>有限责任公司(自然人投资或控股)</v>
          </cell>
        </row>
        <row r="5074">
          <cell r="A5074" t="str">
            <v>91420115MAK13U9F22</v>
          </cell>
        </row>
        <row r="5074">
          <cell r="I5074" t="str">
            <v>其他股份有限公司分公司(非上市)</v>
          </cell>
        </row>
        <row r="5075">
          <cell r="A5075" t="str">
            <v>91420115MAEMMR0G71</v>
          </cell>
        </row>
        <row r="5075">
          <cell r="I5075" t="str">
            <v>有限责任公司(自然人独资)</v>
          </cell>
        </row>
        <row r="5076">
          <cell r="A5076" t="str">
            <v>91420115MADJ5TBT1L</v>
          </cell>
        </row>
        <row r="5076">
          <cell r="I5076" t="str">
            <v>有限责任公司(自然人独资)</v>
          </cell>
        </row>
        <row r="5077">
          <cell r="A5077" t="str">
            <v>91420115MAC91BUA5J</v>
          </cell>
        </row>
        <row r="5077">
          <cell r="I5077" t="str">
            <v>有限责任公司(自然人独资)</v>
          </cell>
        </row>
        <row r="5078">
          <cell r="A5078" t="str">
            <v>91420115MACC72EF53</v>
          </cell>
        </row>
        <row r="5078">
          <cell r="I5078" t="str">
            <v>有限责任公司(自然人投资或控股)</v>
          </cell>
        </row>
        <row r="5079">
          <cell r="A5079" t="str">
            <v>91420115MACDX1WG8J</v>
          </cell>
        </row>
        <row r="5079">
          <cell r="I5079" t="str">
            <v>有限责任公司(自然人独资)</v>
          </cell>
        </row>
        <row r="5080">
          <cell r="A5080" t="str">
            <v>91420115MAEDG4HM0X</v>
          </cell>
        </row>
        <row r="5080">
          <cell r="I5080" t="str">
            <v>个人独资企业</v>
          </cell>
        </row>
        <row r="5081">
          <cell r="A5081" t="str">
            <v>91420115MAELCMDMXY</v>
          </cell>
        </row>
        <row r="5081">
          <cell r="I5081" t="str">
            <v>有限责任公司(自然人独资)</v>
          </cell>
        </row>
        <row r="5082">
          <cell r="A5082" t="str">
            <v>91420115MAEDGXGR4D</v>
          </cell>
        </row>
        <row r="5082">
          <cell r="I5082" t="str">
            <v>有限责任公司(自然人独资)</v>
          </cell>
        </row>
        <row r="5083">
          <cell r="A5083" t="str">
            <v>91420115MACHXNUE2A</v>
          </cell>
        </row>
        <row r="5083">
          <cell r="I5083" t="str">
            <v>有限责任公司(自然人独资)</v>
          </cell>
        </row>
        <row r="5084">
          <cell r="A5084" t="str">
            <v>91420115MADHJ53H18</v>
          </cell>
        </row>
        <row r="5084">
          <cell r="I5084" t="str">
            <v>个人独资企业</v>
          </cell>
        </row>
        <row r="5085">
          <cell r="A5085" t="str">
            <v>91420115MACBQNCA1P</v>
          </cell>
        </row>
        <row r="5085">
          <cell r="I5085" t="str">
            <v>有限责任公司(自然人独资)</v>
          </cell>
        </row>
        <row r="5086">
          <cell r="A5086" t="str">
            <v>91420115MADJTPDL9F</v>
          </cell>
        </row>
        <row r="5086">
          <cell r="I5086" t="str">
            <v>有限责任公司(自然人独资)</v>
          </cell>
        </row>
        <row r="5087">
          <cell r="A5087" t="str">
            <v>91420115MAE7W73J74</v>
          </cell>
        </row>
        <row r="5087">
          <cell r="I5087" t="str">
            <v>有限责任公司(自然人独资)</v>
          </cell>
        </row>
        <row r="5088">
          <cell r="A5088" t="str">
            <v>91420115MAE96P693X</v>
          </cell>
        </row>
        <row r="5088">
          <cell r="I5088" t="str">
            <v>有限责任公司(自然人独资)</v>
          </cell>
        </row>
        <row r="5089">
          <cell r="A5089" t="str">
            <v>91420115MAE87QDE6G</v>
          </cell>
        </row>
        <row r="5089">
          <cell r="I5089" t="str">
            <v>有限责任公司(自然人独资)</v>
          </cell>
        </row>
        <row r="5090">
          <cell r="A5090" t="str">
            <v>91420115MAEMEN5K7L</v>
          </cell>
        </row>
        <row r="5090">
          <cell r="I5090" t="str">
            <v>有限责任公司(自然人独资)</v>
          </cell>
        </row>
        <row r="5091">
          <cell r="A5091" t="str">
            <v>91420115MAE2GJTT5E</v>
          </cell>
        </row>
        <row r="5091">
          <cell r="I5091" t="str">
            <v>有限责任公司(自然人独资)</v>
          </cell>
        </row>
        <row r="5092">
          <cell r="A5092" t="str">
            <v>91420115MADK8RWR0K</v>
          </cell>
        </row>
        <row r="5092">
          <cell r="I5092" t="str">
            <v>有限责任公司(自然人投资或控股)</v>
          </cell>
        </row>
        <row r="5093">
          <cell r="A5093" t="str">
            <v>91420115MAKNJM0G9L</v>
          </cell>
        </row>
        <row r="5093">
          <cell r="I5093" t="str">
            <v>个人独资企业</v>
          </cell>
        </row>
        <row r="5094">
          <cell r="A5094" t="str">
            <v>91420115MAKC09UBXT</v>
          </cell>
        </row>
        <row r="5094">
          <cell r="I5094" t="str">
            <v>有限责任公司(自然人独资)</v>
          </cell>
        </row>
        <row r="5095">
          <cell r="A5095" t="str">
            <v>91420115MAC67KNT0P</v>
          </cell>
        </row>
        <row r="5095">
          <cell r="I5095" t="str">
            <v>有限责任公司(自然人独资)</v>
          </cell>
        </row>
        <row r="5096">
          <cell r="A5096" t="str">
            <v>91420115MADHA7T20Q</v>
          </cell>
        </row>
        <row r="5096">
          <cell r="I5096" t="str">
            <v>个人独资企业</v>
          </cell>
        </row>
        <row r="5097">
          <cell r="A5097" t="str">
            <v>91420115MAEGWAFA6R</v>
          </cell>
        </row>
        <row r="5097">
          <cell r="I5097" t="str">
            <v>有限责任公司(自然人独资)</v>
          </cell>
        </row>
        <row r="5098">
          <cell r="A5098" t="str">
            <v>91420115MAEW2CW76L</v>
          </cell>
        </row>
        <row r="5098">
          <cell r="I5098" t="str">
            <v>有限责任公司分公司(自然人投资或控股)</v>
          </cell>
        </row>
        <row r="5099">
          <cell r="A5099" t="str">
            <v>91420106MADDT5E70U</v>
          </cell>
        </row>
        <row r="5099">
          <cell r="I5099" t="str">
            <v>有限责任公司(自然人投资或控股的法人独资)</v>
          </cell>
        </row>
        <row r="5100">
          <cell r="A5100" t="str">
            <v>91420115MAK9RX8C89</v>
          </cell>
        </row>
        <row r="5100">
          <cell r="I5100" t="str">
            <v>有限责任公司(自然人独资)</v>
          </cell>
        </row>
        <row r="5101">
          <cell r="A5101" t="str">
            <v>91420115MAKAQ1UE25</v>
          </cell>
        </row>
        <row r="5101">
          <cell r="I5101" t="str">
            <v>个人独资企业</v>
          </cell>
        </row>
        <row r="5102">
          <cell r="A5102" t="str">
            <v>91420115MADPH24W94</v>
          </cell>
        </row>
        <row r="5102">
          <cell r="I5102" t="str">
            <v>个人独资企业</v>
          </cell>
        </row>
        <row r="5103">
          <cell r="A5103" t="str">
            <v>91420115MAK74PA54X</v>
          </cell>
        </row>
        <row r="5103">
          <cell r="I5103" t="str">
            <v>个人独资企业</v>
          </cell>
        </row>
        <row r="5104">
          <cell r="A5104" t="str">
            <v>91420115MAE4YQWE0T</v>
          </cell>
        </row>
        <row r="5104">
          <cell r="I5104" t="str">
            <v>个人独资企业</v>
          </cell>
        </row>
        <row r="5105">
          <cell r="A5105" t="str">
            <v>91420115MAK7AQCJ7M</v>
          </cell>
        </row>
        <row r="5105">
          <cell r="I5105" t="str">
            <v>个人独资企业</v>
          </cell>
        </row>
        <row r="5106">
          <cell r="A5106" t="str">
            <v>91420115MA9AJR7E9A</v>
          </cell>
        </row>
        <row r="5106">
          <cell r="I5106" t="str">
            <v>有限责任公司(自然人独资)</v>
          </cell>
        </row>
        <row r="5107">
          <cell r="A5107" t="str">
            <v>91420115MAEG3JFR12</v>
          </cell>
        </row>
        <row r="5107">
          <cell r="I5107" t="str">
            <v>个人独资企业</v>
          </cell>
        </row>
        <row r="5108">
          <cell r="A5108" t="str">
            <v>91420115MAEF1J206U</v>
          </cell>
        </row>
        <row r="5108">
          <cell r="I5108" t="str">
            <v>个人独资企业</v>
          </cell>
        </row>
        <row r="5109">
          <cell r="A5109" t="str">
            <v>91420115MACJUNGM4C</v>
          </cell>
        </row>
        <row r="5109">
          <cell r="I5109" t="str">
            <v>有限责任公司(自然人独资)</v>
          </cell>
        </row>
        <row r="5110">
          <cell r="A5110" t="str">
            <v>91420115MAK5FEM16D</v>
          </cell>
        </row>
        <row r="5110">
          <cell r="I5110" t="str">
            <v>个人独资企业</v>
          </cell>
        </row>
        <row r="5111">
          <cell r="A5111" t="str">
            <v>91420115MAKAG0MU5L</v>
          </cell>
        </row>
        <row r="5111">
          <cell r="I5111" t="str">
            <v>其他有限责任公司</v>
          </cell>
        </row>
        <row r="5112">
          <cell r="A5112" t="str">
            <v>91420115MAEL6P096H</v>
          </cell>
        </row>
        <row r="5112">
          <cell r="I5112" t="str">
            <v>有限责任公司(自然人独资)</v>
          </cell>
        </row>
        <row r="5113">
          <cell r="A5113" t="str">
            <v>91420115MACHE16368</v>
          </cell>
        </row>
        <row r="5113">
          <cell r="I5113" t="str">
            <v>有限责任公司(自然人投资或控股的法人独资)</v>
          </cell>
        </row>
        <row r="5114">
          <cell r="A5114" t="str">
            <v>91420115MADEF1243F</v>
          </cell>
        </row>
        <row r="5114">
          <cell r="I5114" t="str">
            <v>个人独资企业</v>
          </cell>
        </row>
        <row r="5115">
          <cell r="A5115" t="str">
            <v>91420115MAEXUCNK9C</v>
          </cell>
        </row>
        <row r="5115">
          <cell r="I5115" t="str">
            <v>有限责任公司(自然人投资或控股)</v>
          </cell>
        </row>
        <row r="5116">
          <cell r="A5116" t="str">
            <v>91420115MAEQ357K4E</v>
          </cell>
        </row>
        <row r="5116">
          <cell r="I5116" t="str">
            <v>有限责任公司(自然人独资)</v>
          </cell>
        </row>
        <row r="5117">
          <cell r="A5117" t="str">
            <v>91420115MAK01EB07D</v>
          </cell>
        </row>
        <row r="5117">
          <cell r="I5117" t="str">
            <v>个人独资企业</v>
          </cell>
        </row>
        <row r="5118">
          <cell r="A5118" t="str">
            <v>91420115MAEXUJDT8Q</v>
          </cell>
        </row>
        <row r="5118">
          <cell r="I5118" t="str">
            <v>有限责任公司(自然人独资)</v>
          </cell>
        </row>
        <row r="5119">
          <cell r="A5119" t="str">
            <v>91420115MAKCMMX474</v>
          </cell>
        </row>
        <row r="5119">
          <cell r="I5119" t="str">
            <v>有限责任公司(自然人独资)</v>
          </cell>
        </row>
        <row r="5120">
          <cell r="A5120" t="str">
            <v>91420115MAEARA946T</v>
          </cell>
        </row>
        <row r="5120">
          <cell r="I5120" t="str">
            <v>个人独资企业</v>
          </cell>
        </row>
        <row r="5121">
          <cell r="A5121" t="str">
            <v>91420115MADK6W4F7W</v>
          </cell>
        </row>
        <row r="5121">
          <cell r="I5121" t="str">
            <v>个人独资企业</v>
          </cell>
        </row>
        <row r="5122">
          <cell r="A5122" t="str">
            <v>91420115MAEEX3WB7P</v>
          </cell>
        </row>
        <row r="5122">
          <cell r="I5122" t="str">
            <v>有限责任公司(自然人投资或控股的法人独资)</v>
          </cell>
        </row>
        <row r="5123">
          <cell r="A5123" t="str">
            <v>91420115MAERFHNYXJ</v>
          </cell>
        </row>
        <row r="5123">
          <cell r="I5123" t="str">
            <v>有限责任公司(自然人独资)</v>
          </cell>
        </row>
        <row r="5124">
          <cell r="A5124" t="str">
            <v>91420115MAEGMU05XB</v>
          </cell>
        </row>
        <row r="5124">
          <cell r="I5124" t="str">
            <v>有限责任公司(自然人独资)</v>
          </cell>
        </row>
        <row r="5125">
          <cell r="A5125" t="str">
            <v>91420115MAEARLAMXH</v>
          </cell>
        </row>
        <row r="5125">
          <cell r="I5125" t="str">
            <v>有限责任公司(自然人独资)</v>
          </cell>
        </row>
        <row r="5126">
          <cell r="A5126" t="str">
            <v>91420115MAE7JFWD3W</v>
          </cell>
        </row>
        <row r="5126">
          <cell r="I5126" t="str">
            <v>有限责任公司(自然人独资)</v>
          </cell>
        </row>
        <row r="5127">
          <cell r="A5127" t="str">
            <v>91420115MAG02HC42J</v>
          </cell>
        </row>
        <row r="5127">
          <cell r="I5127" t="str">
            <v>个人独资企业</v>
          </cell>
        </row>
        <row r="5128">
          <cell r="A5128" t="str">
            <v>91420115MAG1EPNJ3P</v>
          </cell>
        </row>
        <row r="5128">
          <cell r="I5128" t="str">
            <v>有限责任公司(自然人独资)</v>
          </cell>
        </row>
        <row r="5129">
          <cell r="A5129" t="str">
            <v>91420115MAK6A4KK55</v>
          </cell>
        </row>
        <row r="5129">
          <cell r="I5129" t="str">
            <v>个人独资企业</v>
          </cell>
        </row>
        <row r="5130">
          <cell r="A5130" t="str">
            <v>91420115MAK7D3WL4Q</v>
          </cell>
        </row>
        <row r="5130">
          <cell r="I5130" t="str">
            <v>有限责任公司分公司(自然人投资或控股)</v>
          </cell>
        </row>
        <row r="5131">
          <cell r="A5131" t="str">
            <v>91420115MAETXM5K45</v>
          </cell>
        </row>
        <row r="5131">
          <cell r="I5131" t="str">
            <v>有限责任公司(自然人投资或控股)</v>
          </cell>
        </row>
        <row r="5132">
          <cell r="A5132" t="str">
            <v>91420115MAE75PFG02</v>
          </cell>
        </row>
        <row r="5132">
          <cell r="I5132" t="str">
            <v>个人独资企业</v>
          </cell>
        </row>
        <row r="5133">
          <cell r="A5133" t="str">
            <v>91420115MADACR2G2L</v>
          </cell>
        </row>
        <row r="5133">
          <cell r="I5133" t="str">
            <v>有限责任公司(自然人独资)</v>
          </cell>
        </row>
        <row r="5134">
          <cell r="A5134" t="str">
            <v>91420115MACDU7UE9R</v>
          </cell>
        </row>
        <row r="5134">
          <cell r="I5134" t="str">
            <v>有限责任公司(自然人独资)</v>
          </cell>
        </row>
        <row r="5135">
          <cell r="A5135" t="str">
            <v>91420115MAE98ARU9G</v>
          </cell>
        </row>
        <row r="5135">
          <cell r="I5135" t="str">
            <v>个人独资企业</v>
          </cell>
        </row>
        <row r="5136">
          <cell r="A5136" t="str">
            <v>91420115MAK0RL112B</v>
          </cell>
        </row>
        <row r="5136">
          <cell r="I5136" t="str">
            <v>个人独资企业</v>
          </cell>
        </row>
        <row r="5137">
          <cell r="A5137" t="str">
            <v>91420115MAEPUE760W</v>
          </cell>
        </row>
        <row r="5137">
          <cell r="I5137" t="str">
            <v>有限责任公司(自然人独资)</v>
          </cell>
        </row>
        <row r="5138">
          <cell r="A5138" t="str">
            <v>91420104MACRDEDH45</v>
          </cell>
        </row>
        <row r="5138">
          <cell r="I5138" t="str">
            <v>有限责任公司(自然人独资)</v>
          </cell>
        </row>
        <row r="5139">
          <cell r="A5139" t="str">
            <v>91420115MADGX6M369</v>
          </cell>
        </row>
        <row r="5139">
          <cell r="I5139" t="str">
            <v>个人独资企业</v>
          </cell>
        </row>
        <row r="5140">
          <cell r="A5140" t="str">
            <v>91420115MAC73G8R7T</v>
          </cell>
        </row>
        <row r="5140">
          <cell r="I5140" t="str">
            <v>有限责任公司(自然人独资)</v>
          </cell>
        </row>
        <row r="5141">
          <cell r="A5141" t="str">
            <v>91420115MADF11168H</v>
          </cell>
        </row>
        <row r="5141">
          <cell r="I5141" t="str">
            <v>个人独资企业</v>
          </cell>
        </row>
        <row r="5142">
          <cell r="A5142" t="str">
            <v>91420115MAE7U5D68D</v>
          </cell>
        </row>
        <row r="5142">
          <cell r="I5142" t="str">
            <v>个人独资企业</v>
          </cell>
        </row>
        <row r="5143">
          <cell r="A5143" t="str">
            <v>91420115MADEWWRN5J</v>
          </cell>
        </row>
        <row r="5143">
          <cell r="I5143" t="str">
            <v>有限责任公司分公司(自然人独资)</v>
          </cell>
        </row>
        <row r="5144">
          <cell r="A5144" t="str">
            <v>91420115MADLPTDG9Y</v>
          </cell>
        </row>
        <row r="5144">
          <cell r="I5144" t="str">
            <v>有限责任公司分公司（非自然人投资或控股的法人独资）</v>
          </cell>
        </row>
        <row r="5145">
          <cell r="A5145" t="str">
            <v>91420115MADG0MLX9K</v>
          </cell>
        </row>
        <row r="5145">
          <cell r="I5145" t="str">
            <v>个人独资企业</v>
          </cell>
        </row>
        <row r="5146">
          <cell r="A5146" t="str">
            <v>91420115MAD9B7W60B</v>
          </cell>
        </row>
        <row r="5146">
          <cell r="I5146" t="str">
            <v>有限责任公司(自然人投资或控股)</v>
          </cell>
        </row>
        <row r="5147">
          <cell r="A5147" t="str">
            <v>91420115MAEX2QFMXR</v>
          </cell>
        </row>
        <row r="5147">
          <cell r="I5147" t="str">
            <v>有限责任公司(自然人独资)</v>
          </cell>
        </row>
        <row r="5148">
          <cell r="A5148" t="str">
            <v>91420115MAERYJD23D</v>
          </cell>
        </row>
        <row r="5148">
          <cell r="I5148" t="str">
            <v>有限责任公司(自然人独资)</v>
          </cell>
        </row>
        <row r="5149">
          <cell r="A5149" t="str">
            <v>91420115MAKBR8GD0C</v>
          </cell>
        </row>
        <row r="5149">
          <cell r="I5149" t="str">
            <v>有限责任公司(自然人独资)</v>
          </cell>
        </row>
        <row r="5150">
          <cell r="A5150" t="str">
            <v>91420115MADLYCDF3C</v>
          </cell>
        </row>
        <row r="5150">
          <cell r="I5150" t="str">
            <v>个人独资企业</v>
          </cell>
        </row>
        <row r="5151">
          <cell r="A5151" t="str">
            <v>91420115MAEE1K7T7T</v>
          </cell>
        </row>
        <row r="5151">
          <cell r="I5151" t="str">
            <v>个人独资企业</v>
          </cell>
        </row>
        <row r="5152">
          <cell r="A5152" t="str">
            <v>91420115MAK7YH3W2M</v>
          </cell>
        </row>
        <row r="5152">
          <cell r="I5152" t="str">
            <v>个人独资企业</v>
          </cell>
        </row>
        <row r="5153">
          <cell r="A5153" t="str">
            <v>91420115MAE9B7HQ0M</v>
          </cell>
        </row>
        <row r="5153">
          <cell r="I5153" t="str">
            <v>个人独资企业</v>
          </cell>
        </row>
        <row r="5154">
          <cell r="A5154" t="str">
            <v>91420115MAK92QXM34</v>
          </cell>
        </row>
        <row r="5154">
          <cell r="I5154" t="str">
            <v>有限责任公司(自然人投资或控股)</v>
          </cell>
        </row>
        <row r="5155">
          <cell r="A5155" t="str">
            <v>91420115MAG0CWJ26U</v>
          </cell>
        </row>
        <row r="5155">
          <cell r="I5155" t="str">
            <v>个人独资企业</v>
          </cell>
        </row>
        <row r="5156">
          <cell r="A5156" t="str">
            <v>91420115MAEMW4MY62</v>
          </cell>
        </row>
        <row r="5156">
          <cell r="I5156" t="str">
            <v>有限责任公司(自然人投资或控股的法人独资)</v>
          </cell>
        </row>
        <row r="5157">
          <cell r="A5157" t="str">
            <v>91420115MAEUERP41X</v>
          </cell>
        </row>
        <row r="5157">
          <cell r="I5157" t="str">
            <v>有限责任公司(自然人独资)</v>
          </cell>
        </row>
        <row r="5158">
          <cell r="A5158" t="str">
            <v>91420115MADTXETBXQ</v>
          </cell>
        </row>
        <row r="5158">
          <cell r="I5158" t="str">
            <v>有限责任公司(自然人独资)</v>
          </cell>
        </row>
        <row r="5159">
          <cell r="A5159" t="str">
            <v>91420115MAK8D6KX5A</v>
          </cell>
        </row>
        <row r="5159">
          <cell r="I5159" t="str">
            <v>有限责任公司(自然人独资)</v>
          </cell>
        </row>
        <row r="5160">
          <cell r="A5160" t="str">
            <v>91420115MAD9X50M2Y</v>
          </cell>
        </row>
        <row r="5160">
          <cell r="I5160" t="str">
            <v>有限责任公司(自然人独资)</v>
          </cell>
        </row>
        <row r="5161">
          <cell r="A5161" t="str">
            <v>91420115MAEENW788Y</v>
          </cell>
        </row>
        <row r="5161">
          <cell r="I5161" t="str">
            <v>有限责任公司(自然人独资)</v>
          </cell>
        </row>
        <row r="5162">
          <cell r="A5162" t="str">
            <v>91420115MACW16LN1P</v>
          </cell>
        </row>
        <row r="5162">
          <cell r="I5162" t="str">
            <v>个人独资企业</v>
          </cell>
        </row>
        <row r="5163">
          <cell r="A5163" t="str">
            <v>91420115MAEQA0Y581</v>
          </cell>
        </row>
        <row r="5163">
          <cell r="I5163" t="str">
            <v>有限责任公司(自然人独资)</v>
          </cell>
        </row>
        <row r="5164">
          <cell r="A5164" t="str">
            <v>91420115MAK6GLPQ53</v>
          </cell>
        </row>
        <row r="5164">
          <cell r="I5164" t="str">
            <v>有限责任公司(自然人独资)</v>
          </cell>
        </row>
        <row r="5165">
          <cell r="A5165" t="str">
            <v>91420115MAK2NUKA18</v>
          </cell>
        </row>
        <row r="5165">
          <cell r="I5165" t="str">
            <v>有限责任公司(自然人独资)</v>
          </cell>
        </row>
        <row r="5166">
          <cell r="A5166" t="str">
            <v>91420115MAK7AXAG9J</v>
          </cell>
        </row>
        <row r="5166">
          <cell r="I5166" t="str">
            <v>有限责任公司(自然人独资)</v>
          </cell>
        </row>
        <row r="5167">
          <cell r="A5167" t="str">
            <v>91420115MADDB1JQ90</v>
          </cell>
        </row>
        <row r="5167">
          <cell r="I5167" t="str">
            <v>有限责任公司(自然人投资或控股)</v>
          </cell>
        </row>
        <row r="5168">
          <cell r="A5168" t="str">
            <v>93420115MADHGCQ95G</v>
          </cell>
        </row>
        <row r="5168">
          <cell r="I5168" t="str">
            <v>农民专业合作社</v>
          </cell>
        </row>
        <row r="5169">
          <cell r="A5169" t="str">
            <v>91420115MAEPHH5P0B</v>
          </cell>
        </row>
        <row r="5169">
          <cell r="I5169" t="str">
            <v>个人独资企业</v>
          </cell>
        </row>
        <row r="5170">
          <cell r="A5170" t="str">
            <v>91420115MAE5LW6C5D</v>
          </cell>
        </row>
        <row r="5170">
          <cell r="I5170" t="str">
            <v>有限责任公司(自然人独资)</v>
          </cell>
        </row>
        <row r="5171">
          <cell r="A5171" t="str">
            <v>91420115MAEKJG059E</v>
          </cell>
        </row>
        <row r="5171">
          <cell r="I5171" t="str">
            <v>有限责任公司(自然人投资或控股)</v>
          </cell>
        </row>
        <row r="5172">
          <cell r="A5172" t="str">
            <v>91420115MAECRJAJ1E</v>
          </cell>
        </row>
        <row r="5172">
          <cell r="I5172" t="str">
            <v>个人独资企业</v>
          </cell>
        </row>
        <row r="5173">
          <cell r="A5173" t="str">
            <v>91420115MAKNPD436H</v>
          </cell>
        </row>
        <row r="5173">
          <cell r="I5173" t="str">
            <v>个人独资企业</v>
          </cell>
        </row>
        <row r="5174">
          <cell r="A5174" t="str">
            <v>91420115MAKJA67576</v>
          </cell>
        </row>
        <row r="5174">
          <cell r="I5174" t="str">
            <v>个人独资企业</v>
          </cell>
        </row>
        <row r="5175">
          <cell r="A5175" t="str">
            <v>91420115MAK7BFMHXJ</v>
          </cell>
        </row>
        <row r="5175">
          <cell r="I5175" t="str">
            <v>有限责任公司(自然人独资)</v>
          </cell>
        </row>
        <row r="5176">
          <cell r="A5176" t="str">
            <v>91420115MAK848G30P</v>
          </cell>
        </row>
        <row r="5176">
          <cell r="I5176" t="str">
            <v>有限责任公司(自然人独资)</v>
          </cell>
        </row>
        <row r="5177">
          <cell r="A5177" t="str">
            <v>91420115MAK50CT80U</v>
          </cell>
        </row>
        <row r="5177">
          <cell r="I5177" t="str">
            <v>个人独资企业</v>
          </cell>
        </row>
        <row r="5178">
          <cell r="A5178" t="str">
            <v>91420115MAK2QE3H3C</v>
          </cell>
        </row>
        <row r="5178">
          <cell r="I5178" t="str">
            <v>有限责任公司(自然人独资)</v>
          </cell>
        </row>
        <row r="5179">
          <cell r="A5179" t="str">
            <v>91420115MACCG5MD7A</v>
          </cell>
        </row>
        <row r="5179">
          <cell r="I5179" t="str">
            <v>有限责任公司(自然人投资或控股)</v>
          </cell>
        </row>
        <row r="5180">
          <cell r="A5180" t="str">
            <v>91420115MAKN0ANM8Q</v>
          </cell>
        </row>
        <row r="5180">
          <cell r="I5180" t="str">
            <v>个人独资企业</v>
          </cell>
        </row>
        <row r="5181">
          <cell r="A5181" t="str">
            <v>91420115MAK8363P72</v>
          </cell>
        </row>
        <row r="5181">
          <cell r="I5181" t="str">
            <v>有限责任公司(自然人独资)</v>
          </cell>
        </row>
        <row r="5182">
          <cell r="A5182" t="str">
            <v>91420115MAEJ387B26</v>
          </cell>
        </row>
        <row r="5182">
          <cell r="I5182" t="str">
            <v>有限责任公司(自然人独资)</v>
          </cell>
        </row>
        <row r="5183">
          <cell r="A5183" t="str">
            <v>91420115MAK6J4LX79</v>
          </cell>
        </row>
        <row r="5183">
          <cell r="I5183" t="str">
            <v>有限责任公司(自然人独资)</v>
          </cell>
        </row>
        <row r="5184">
          <cell r="A5184" t="str">
            <v>91420115MAE863B6XL</v>
          </cell>
        </row>
        <row r="5184">
          <cell r="I5184" t="str">
            <v>个人独资企业</v>
          </cell>
        </row>
        <row r="5185">
          <cell r="A5185" t="str">
            <v>91420115MACGKP721G</v>
          </cell>
        </row>
        <row r="5185">
          <cell r="I5185" t="str">
            <v>有限责任公司(自然人投资或控股)</v>
          </cell>
        </row>
        <row r="5186">
          <cell r="A5186" t="str">
            <v>91420115MACY853X62</v>
          </cell>
        </row>
        <row r="5186">
          <cell r="I5186" t="str">
            <v>有限责任公司(自然人投资或控股)</v>
          </cell>
        </row>
        <row r="5187">
          <cell r="A5187" t="str">
            <v>91420115MAE6QQHN71</v>
          </cell>
        </row>
        <row r="5187">
          <cell r="I5187" t="str">
            <v>有限责任公司(自然人独资)</v>
          </cell>
        </row>
        <row r="5188">
          <cell r="A5188" t="str">
            <v>91420115MAKCTPLF7H</v>
          </cell>
        </row>
        <row r="5188">
          <cell r="I5188" t="str">
            <v>有限责任公司(自然人独资)</v>
          </cell>
        </row>
        <row r="5189">
          <cell r="A5189" t="str">
            <v>91420115MACE2RQG28</v>
          </cell>
        </row>
        <row r="5189">
          <cell r="I5189" t="str">
            <v>有限责任公司(自然人独资)</v>
          </cell>
        </row>
        <row r="5190">
          <cell r="A5190" t="str">
            <v>91420115MADM3U068N</v>
          </cell>
        </row>
        <row r="5190">
          <cell r="I5190" t="str">
            <v>个人独资企业</v>
          </cell>
        </row>
        <row r="5191">
          <cell r="A5191" t="str">
            <v>91420115MAEG9U913W</v>
          </cell>
        </row>
        <row r="5191">
          <cell r="I5191" t="str">
            <v>有限责任公司(自然人独资)</v>
          </cell>
        </row>
        <row r="5192">
          <cell r="A5192" t="str">
            <v>91420115MAELEYL712</v>
          </cell>
        </row>
        <row r="5192">
          <cell r="I5192" t="str">
            <v>有限责任公司(自然人独资)</v>
          </cell>
        </row>
        <row r="5193">
          <cell r="A5193" t="str">
            <v>91420115MAEGWJ548T</v>
          </cell>
        </row>
        <row r="5193">
          <cell r="I5193" t="str">
            <v>个人独资企业</v>
          </cell>
        </row>
        <row r="5194">
          <cell r="A5194" t="str">
            <v>91420115MAKEG8PY2X</v>
          </cell>
        </row>
        <row r="5194">
          <cell r="I5194" t="str">
            <v>有限责任公司(自然人独资)</v>
          </cell>
        </row>
        <row r="5195">
          <cell r="A5195" t="str">
            <v>91420115MACH9TFR99</v>
          </cell>
        </row>
        <row r="5195">
          <cell r="I5195" t="str">
            <v>有限责任公司(自然人独资)</v>
          </cell>
        </row>
        <row r="5196">
          <cell r="A5196" t="str">
            <v>91420115MAK17A1B61</v>
          </cell>
        </row>
        <row r="5196">
          <cell r="I5196" t="str">
            <v>有限责任公司(自然人独资)</v>
          </cell>
        </row>
        <row r="5197">
          <cell r="A5197" t="str">
            <v>91420115MAK29Y5B9K</v>
          </cell>
        </row>
        <row r="5197">
          <cell r="I5197" t="str">
            <v>有限责任公司(自然人独资)</v>
          </cell>
        </row>
        <row r="5198">
          <cell r="A5198" t="str">
            <v>91420115MAENUJJ264</v>
          </cell>
        </row>
        <row r="5198">
          <cell r="I5198" t="str">
            <v>有限责任公司(自然人投资或控股的法人独资)</v>
          </cell>
        </row>
        <row r="5199">
          <cell r="A5199" t="str">
            <v>91420115MACFF5MU3C</v>
          </cell>
        </row>
        <row r="5199">
          <cell r="I5199" t="str">
            <v>有限责任公司(自然人投资或控股)</v>
          </cell>
        </row>
        <row r="5200">
          <cell r="A5200" t="str">
            <v>91420115MAK679XR2P</v>
          </cell>
        </row>
        <row r="5200">
          <cell r="I5200" t="str">
            <v>个人独资企业</v>
          </cell>
        </row>
        <row r="5201">
          <cell r="A5201" t="str">
            <v>91420115MAEQ62477U</v>
          </cell>
        </row>
        <row r="5201">
          <cell r="I5201" t="str">
            <v>有限责任公司分公司（非自然人投资或控股的法人独资）</v>
          </cell>
        </row>
        <row r="5202">
          <cell r="A5202" t="str">
            <v>91420115MADG0U0079</v>
          </cell>
        </row>
        <row r="5202">
          <cell r="I5202" t="str">
            <v>有限责任公司(自然人独资)</v>
          </cell>
        </row>
        <row r="5203">
          <cell r="A5203" t="str">
            <v>91420115MAETUWDR3Q</v>
          </cell>
        </row>
        <row r="5203">
          <cell r="I5203" t="str">
            <v>个人独资企业</v>
          </cell>
        </row>
        <row r="5204">
          <cell r="A5204" t="str">
            <v>91420115MAKBXGP14W</v>
          </cell>
        </row>
        <row r="5204">
          <cell r="I5204" t="str">
            <v>有限责任公司(自然人独资)</v>
          </cell>
        </row>
        <row r="5205">
          <cell r="A5205" t="str">
            <v>91420115MABX07HP9C</v>
          </cell>
        </row>
        <row r="5205">
          <cell r="I5205" t="str">
            <v>有限责任公司(自然人独资)</v>
          </cell>
        </row>
        <row r="5206">
          <cell r="A5206" t="str">
            <v>91420115MABX58CR3D</v>
          </cell>
        </row>
        <row r="5206">
          <cell r="I5206" t="str">
            <v>有限责任公司(自然人独资)</v>
          </cell>
        </row>
        <row r="5207">
          <cell r="A5207" t="str">
            <v>91420115MABX5JGH7G</v>
          </cell>
        </row>
        <row r="5207">
          <cell r="I5207" t="str">
            <v>有限责任公司(自然人投资或控股)</v>
          </cell>
        </row>
        <row r="5208">
          <cell r="A5208" t="str">
            <v>91420115MABWT0L83F</v>
          </cell>
        </row>
        <row r="5208">
          <cell r="I5208" t="str">
            <v>有限责任公司(自然人投资或控股)</v>
          </cell>
        </row>
        <row r="5209">
          <cell r="A5209" t="str">
            <v>91420115MABUX83A7U</v>
          </cell>
        </row>
        <row r="5209">
          <cell r="I5209" t="str">
            <v>有限责任公司(自然人投资或控股)</v>
          </cell>
        </row>
        <row r="5210">
          <cell r="A5210" t="str">
            <v>91420115MABXC3EE4J</v>
          </cell>
        </row>
        <row r="5210">
          <cell r="I5210" t="str">
            <v>有限责任公司(自然人投资或控股)</v>
          </cell>
        </row>
        <row r="5211">
          <cell r="A5211" t="str">
            <v>91420102MABYDLGP2B</v>
          </cell>
        </row>
        <row r="5211">
          <cell r="I5211" t="str">
            <v>其他有限责任公司分公司</v>
          </cell>
        </row>
        <row r="5212">
          <cell r="A5212" t="str">
            <v>91420115MAC09AA259</v>
          </cell>
        </row>
        <row r="5212">
          <cell r="I5212" t="str">
            <v>有限责任公司(自然人投资或控股)</v>
          </cell>
        </row>
        <row r="5213">
          <cell r="A5213" t="str">
            <v>91420115MABXW1AD48</v>
          </cell>
        </row>
        <row r="5213">
          <cell r="I5213" t="str">
            <v>有限责任公司分公司(自然人投资或控股)</v>
          </cell>
        </row>
        <row r="5214">
          <cell r="A5214" t="str">
            <v>91420115MAC0C30X2P</v>
          </cell>
        </row>
        <row r="5214">
          <cell r="I5214" t="str">
            <v>有限责任公司(自然人独资)</v>
          </cell>
        </row>
        <row r="5215">
          <cell r="A5215" t="str">
            <v>91420115MAC1Q0W489</v>
          </cell>
        </row>
        <row r="5215">
          <cell r="I5215" t="str">
            <v>有限责任公司(自然人投资或控股)</v>
          </cell>
        </row>
        <row r="5216">
          <cell r="A5216" t="str">
            <v>91420102MAC1FBTE0E</v>
          </cell>
        </row>
        <row r="5216">
          <cell r="I5216" t="str">
            <v>有限责任公司(自然人投资或控股)</v>
          </cell>
        </row>
        <row r="5217">
          <cell r="A5217" t="str">
            <v>91420115MAC0YACN6Y</v>
          </cell>
        </row>
        <row r="5217">
          <cell r="I5217" t="str">
            <v>个人独资企业</v>
          </cell>
        </row>
        <row r="5218">
          <cell r="A5218" t="str">
            <v>91420115MAC1FMX28Y</v>
          </cell>
        </row>
        <row r="5218">
          <cell r="I5218" t="str">
            <v>有限责任公司(自然人投资或控股)</v>
          </cell>
        </row>
        <row r="5219">
          <cell r="A5219" t="str">
            <v>91420115MAC1K9HNXQ</v>
          </cell>
        </row>
        <row r="5219">
          <cell r="I5219" t="str">
            <v>有限责任公司(自然人投资或控股)</v>
          </cell>
        </row>
        <row r="5220">
          <cell r="A5220" t="str">
            <v>91420115MAC2EWWAX0</v>
          </cell>
        </row>
        <row r="5220">
          <cell r="I5220" t="str">
            <v>有限责任公司(自然人投资或控股)</v>
          </cell>
        </row>
        <row r="5221">
          <cell r="A5221" t="str">
            <v>91420115MAC3APRQ9Y</v>
          </cell>
        </row>
        <row r="5221">
          <cell r="I5221" t="str">
            <v>有限责任公司(自然人投资或控股)</v>
          </cell>
        </row>
        <row r="5222">
          <cell r="A5222" t="str">
            <v>91420115MAC47AKPX7</v>
          </cell>
        </row>
        <row r="5222">
          <cell r="I5222" t="str">
            <v>有限责任公司分公司(自然人独资)</v>
          </cell>
        </row>
        <row r="5223">
          <cell r="A5223" t="str">
            <v>91420102MAC41ALH8C</v>
          </cell>
        </row>
        <row r="5223">
          <cell r="I5223" t="str">
            <v>有限责任公司(自然人独资)</v>
          </cell>
        </row>
        <row r="5224">
          <cell r="A5224" t="str">
            <v>91420115MAEJXLBN5H</v>
          </cell>
        </row>
        <row r="5224">
          <cell r="I5224" t="str">
            <v>有限责任公司(自然人投资或控股)</v>
          </cell>
        </row>
        <row r="5225">
          <cell r="A5225" t="str">
            <v>91420115MA9AJMM57D</v>
          </cell>
        </row>
        <row r="5225">
          <cell r="I5225" t="str">
            <v>个人独资企业</v>
          </cell>
        </row>
        <row r="5226">
          <cell r="A5226" t="str">
            <v>91420115MAET7GGY04</v>
          </cell>
        </row>
        <row r="5226">
          <cell r="I5226" t="str">
            <v>个人独资企业</v>
          </cell>
        </row>
        <row r="5227">
          <cell r="A5227" t="str">
            <v>91420115MADEXQGN47</v>
          </cell>
        </row>
        <row r="5227">
          <cell r="I5227" t="str">
            <v>个人独资企业</v>
          </cell>
        </row>
        <row r="5228">
          <cell r="A5228" t="str">
            <v>91420115MAG0BW8043</v>
          </cell>
        </row>
        <row r="5228">
          <cell r="I5228" t="str">
            <v>有限责任公司(自然人独资)</v>
          </cell>
        </row>
        <row r="5229">
          <cell r="A5229" t="str">
            <v>91420115MADDMQCBX2</v>
          </cell>
        </row>
        <row r="5229">
          <cell r="I5229" t="str">
            <v>个人独资企业</v>
          </cell>
        </row>
        <row r="5230">
          <cell r="A5230" t="str">
            <v>91420115MAG055AX0B</v>
          </cell>
        </row>
        <row r="5230">
          <cell r="I5230" t="str">
            <v>有限责任公司(自然人独资)</v>
          </cell>
        </row>
        <row r="5231">
          <cell r="A5231" t="str">
            <v>91420115MAK9HULP40</v>
          </cell>
        </row>
        <row r="5231">
          <cell r="I5231" t="str">
            <v>个人独资企业</v>
          </cell>
        </row>
        <row r="5232">
          <cell r="A5232" t="str">
            <v>91420115MADDMQMG4W</v>
          </cell>
        </row>
        <row r="5232">
          <cell r="I5232" t="str">
            <v>个人独资企业</v>
          </cell>
        </row>
        <row r="5233">
          <cell r="A5233" t="str">
            <v>91420115MAEKBF9W00</v>
          </cell>
        </row>
        <row r="5233">
          <cell r="I5233" t="str">
            <v>有限责任公司(自然人独资)</v>
          </cell>
        </row>
        <row r="5234">
          <cell r="A5234" t="str">
            <v>91420115MAKQ1MMY00</v>
          </cell>
        </row>
        <row r="5234">
          <cell r="I5234" t="str">
            <v>有限责任公司(自然人独资)</v>
          </cell>
        </row>
        <row r="5235">
          <cell r="A5235" t="str">
            <v>91420115MAKAF0YB00</v>
          </cell>
        </row>
        <row r="5235">
          <cell r="I5235" t="str">
            <v>个人独资企业</v>
          </cell>
        </row>
        <row r="5236">
          <cell r="A5236" t="str">
            <v>91420115MACYB74Q7B</v>
          </cell>
        </row>
        <row r="5236">
          <cell r="I5236" t="str">
            <v>有限合伙企业</v>
          </cell>
        </row>
        <row r="5237">
          <cell r="A5237" t="str">
            <v>91420115MAKKRPFU8Y</v>
          </cell>
        </row>
        <row r="5237">
          <cell r="I5237" t="str">
            <v>个人独资企业</v>
          </cell>
        </row>
        <row r="5238">
          <cell r="A5238" t="str">
            <v>91420115MADFM3FWX2</v>
          </cell>
        </row>
        <row r="5238">
          <cell r="I5238" t="str">
            <v>个人独资企业</v>
          </cell>
        </row>
        <row r="5239">
          <cell r="A5239" t="str">
            <v>91420115MAD4TH2G2P</v>
          </cell>
        </row>
        <row r="5239">
          <cell r="I5239" t="str">
            <v>有限责任公司(自然人独资)</v>
          </cell>
        </row>
        <row r="5240">
          <cell r="A5240" t="str">
            <v>91420115MACDQYEX4Y</v>
          </cell>
        </row>
        <row r="5240">
          <cell r="I5240" t="str">
            <v>有限责任公司(自然人投资或控股)</v>
          </cell>
        </row>
        <row r="5241">
          <cell r="A5241" t="str">
            <v>91420115MADGBF6206</v>
          </cell>
        </row>
        <row r="5241">
          <cell r="I5241" t="str">
            <v>个人独资企业</v>
          </cell>
        </row>
        <row r="5242">
          <cell r="A5242" t="str">
            <v>91420115MAKMMDR35K</v>
          </cell>
        </row>
        <row r="5242">
          <cell r="I5242" t="str">
            <v>个人独资企业</v>
          </cell>
        </row>
        <row r="5243">
          <cell r="A5243" t="str">
            <v>91420115MAEJJLL04M</v>
          </cell>
        </row>
        <row r="5243">
          <cell r="I5243" t="str">
            <v>个人独资企业</v>
          </cell>
        </row>
        <row r="5244">
          <cell r="A5244" t="str">
            <v>91420625MADBM84E2L</v>
          </cell>
        </row>
        <row r="5244">
          <cell r="I5244" t="str">
            <v>有限责任公司(自然人投资或控股)</v>
          </cell>
        </row>
        <row r="5245">
          <cell r="A5245" t="str">
            <v>91420115MADGUWKH2F</v>
          </cell>
        </row>
        <row r="5245">
          <cell r="I5245" t="str">
            <v>有限责任公司(自然人独资)</v>
          </cell>
        </row>
        <row r="5246">
          <cell r="A5246" t="str">
            <v>91420115MAD5CXT483</v>
          </cell>
        </row>
        <row r="5246">
          <cell r="I5246" t="str">
            <v>有限责任公司(自然人独资)</v>
          </cell>
        </row>
        <row r="5247">
          <cell r="A5247" t="str">
            <v>91420115MAEFECQL2A</v>
          </cell>
        </row>
        <row r="5247">
          <cell r="I5247" t="str">
            <v>有限责任公司(自然人独资)</v>
          </cell>
        </row>
        <row r="5248">
          <cell r="A5248" t="str">
            <v>91420115MAE9LCTW43</v>
          </cell>
        </row>
        <row r="5248">
          <cell r="I5248" t="str">
            <v>有限责任公司(自然人投资或控股)</v>
          </cell>
        </row>
        <row r="5249">
          <cell r="A5249" t="str">
            <v>91420115MAK6PF3T2C</v>
          </cell>
        </row>
        <row r="5249">
          <cell r="I5249" t="str">
            <v>有限责任公司(自然人独资)</v>
          </cell>
        </row>
        <row r="5250">
          <cell r="A5250" t="str">
            <v>91420115MAK8A1FW57</v>
          </cell>
        </row>
        <row r="5250">
          <cell r="I5250" t="str">
            <v>有限责任公司(自然人独资)</v>
          </cell>
        </row>
        <row r="5251">
          <cell r="A5251" t="str">
            <v>91420115MAEWDHA29U</v>
          </cell>
        </row>
        <row r="5251">
          <cell r="I5251" t="str">
            <v>有限责任公司(自然人独资)</v>
          </cell>
        </row>
        <row r="5252">
          <cell r="A5252" t="str">
            <v>91420115MAK8JTR483</v>
          </cell>
        </row>
        <row r="5252">
          <cell r="I5252" t="str">
            <v>有限责任公司(自然人独资)</v>
          </cell>
        </row>
        <row r="5253">
          <cell r="A5253" t="str">
            <v>91420115MAK6ER9228</v>
          </cell>
        </row>
        <row r="5253">
          <cell r="I5253" t="str">
            <v>个人独资企业</v>
          </cell>
        </row>
        <row r="5254">
          <cell r="A5254" t="str">
            <v>91420115MAKC780C2X</v>
          </cell>
        </row>
        <row r="5254">
          <cell r="I5254" t="str">
            <v>个人独资企业</v>
          </cell>
        </row>
        <row r="5255">
          <cell r="A5255" t="str">
            <v>91420115MAC893MY1A</v>
          </cell>
        </row>
        <row r="5255">
          <cell r="I5255" t="str">
            <v>有限责任公司(自然人独资)</v>
          </cell>
        </row>
        <row r="5256">
          <cell r="A5256" t="str">
            <v>91420115MAK0KN662W</v>
          </cell>
        </row>
        <row r="5256">
          <cell r="I5256" t="str">
            <v>有限责任公司(自然人投资或控股)</v>
          </cell>
        </row>
        <row r="5257">
          <cell r="A5257" t="str">
            <v>91420115MAEN8BWR1F</v>
          </cell>
        </row>
        <row r="5257">
          <cell r="I5257" t="str">
            <v>有限责任公司(自然人独资)</v>
          </cell>
        </row>
        <row r="5258">
          <cell r="A5258" t="str">
            <v>91420100MADP8MAE57</v>
          </cell>
        </row>
        <row r="5258">
          <cell r="I5258" t="str">
            <v>有限责任公司(自然人投资或控股的法人独资)</v>
          </cell>
        </row>
        <row r="5259">
          <cell r="A5259" t="str">
            <v>91420115MAEG52BE45</v>
          </cell>
        </row>
        <row r="5259">
          <cell r="I5259" t="str">
            <v>有限责任公司(自然人独资)</v>
          </cell>
        </row>
        <row r="5260">
          <cell r="A5260" t="str">
            <v>91420115MAK625CW1K</v>
          </cell>
        </row>
        <row r="5260">
          <cell r="I5260" t="str">
            <v>有限责任公司(自然人投资或控股)</v>
          </cell>
        </row>
        <row r="5261">
          <cell r="A5261" t="str">
            <v>91420115MAER3WTB5X</v>
          </cell>
        </row>
        <row r="5261">
          <cell r="I5261" t="str">
            <v>有限责任公司(自然人独资)</v>
          </cell>
        </row>
        <row r="5262">
          <cell r="A5262" t="str">
            <v>91420115MAEUQ0W211</v>
          </cell>
        </row>
        <row r="5262">
          <cell r="I5262" t="str">
            <v>个人独资企业</v>
          </cell>
        </row>
        <row r="5263">
          <cell r="A5263" t="str">
            <v>91420115MAEKB2778R</v>
          </cell>
        </row>
        <row r="5263">
          <cell r="I5263" t="str">
            <v>有限责任公司(自然人独资)</v>
          </cell>
        </row>
        <row r="5264">
          <cell r="A5264" t="str">
            <v>91420115MAK266AU39</v>
          </cell>
        </row>
        <row r="5264">
          <cell r="I5264" t="str">
            <v>有限责任公司(自然人投资或控股的法人独资)</v>
          </cell>
        </row>
        <row r="5265">
          <cell r="A5265" t="str">
            <v>91420115MAKAXJ4857</v>
          </cell>
        </row>
        <row r="5265">
          <cell r="I5265" t="str">
            <v>有限责任公司(自然人独资)</v>
          </cell>
        </row>
        <row r="5266">
          <cell r="A5266" t="str">
            <v>91420115MAK2TYYX22</v>
          </cell>
        </row>
        <row r="5266">
          <cell r="I5266" t="str">
            <v>有限责任公司(自然人投资或控股)</v>
          </cell>
        </row>
        <row r="5267">
          <cell r="A5267" t="str">
            <v>91420115MAEC7UHD8C</v>
          </cell>
        </row>
        <row r="5267">
          <cell r="I5267" t="str">
            <v>有限责任公司(自然人独资)</v>
          </cell>
        </row>
        <row r="5268">
          <cell r="A5268" t="str">
            <v>91420115MAK6LEQFXD</v>
          </cell>
        </row>
        <row r="5268">
          <cell r="I5268" t="str">
            <v>有限责任公司(自然人独资)</v>
          </cell>
        </row>
        <row r="5269">
          <cell r="A5269" t="str">
            <v>91420115MAEJRP3R5X</v>
          </cell>
        </row>
        <row r="5269">
          <cell r="I5269" t="str">
            <v>有限责任公司(自然人独资)</v>
          </cell>
        </row>
        <row r="5270">
          <cell r="A5270" t="str">
            <v>91420115MACBE0531C</v>
          </cell>
        </row>
        <row r="5270">
          <cell r="I5270" t="str">
            <v>有限责任公司(自然人独资)</v>
          </cell>
        </row>
        <row r="5271">
          <cell r="A5271" t="str">
            <v>91420115MAEJ3YW88U</v>
          </cell>
        </row>
        <row r="5271">
          <cell r="I5271" t="str">
            <v>个人独资企业</v>
          </cell>
        </row>
        <row r="5272">
          <cell r="A5272" t="str">
            <v>91420115MAKLEWMH5Y</v>
          </cell>
        </row>
        <row r="5272">
          <cell r="I5272" t="str">
            <v>有限责任公司(自然人独资)</v>
          </cell>
        </row>
        <row r="5273">
          <cell r="A5273" t="str">
            <v>91420115MAKCKUD677</v>
          </cell>
        </row>
        <row r="5273">
          <cell r="I5273" t="str">
            <v>有限责任公司(自然人独资)</v>
          </cell>
        </row>
        <row r="5274">
          <cell r="A5274" t="str">
            <v>91420115MAK7H4F17T</v>
          </cell>
        </row>
        <row r="5274">
          <cell r="I5274" t="str">
            <v>有限责任公司(自然人独资)</v>
          </cell>
        </row>
        <row r="5275">
          <cell r="A5275" t="str">
            <v>91420115MAEUUYT00G</v>
          </cell>
        </row>
        <row r="5275">
          <cell r="I5275" t="str">
            <v>有限责任公司(自然人独资)</v>
          </cell>
        </row>
        <row r="5276">
          <cell r="A5276" t="str">
            <v>91420115MACAFPQC1W</v>
          </cell>
        </row>
        <row r="5276">
          <cell r="I5276" t="str">
            <v>有限责任公司(自然人独资)</v>
          </cell>
        </row>
        <row r="5277">
          <cell r="A5277" t="str">
            <v>91321282755884537W</v>
          </cell>
        </row>
        <row r="5277">
          <cell r="I5277" t="str">
            <v>有限责任公司(自然人投资或控股)</v>
          </cell>
        </row>
        <row r="5278">
          <cell r="A5278" t="str">
            <v>91420115MAENEYFH7P</v>
          </cell>
        </row>
        <row r="5278">
          <cell r="I5278" t="str">
            <v>有限责任公司(自然人投资或控股)</v>
          </cell>
        </row>
        <row r="5279">
          <cell r="A5279" t="str">
            <v>91420115MAEHB0X407</v>
          </cell>
        </row>
        <row r="5279">
          <cell r="I5279" t="str">
            <v>个人独资企业</v>
          </cell>
        </row>
        <row r="5280">
          <cell r="A5280" t="str">
            <v>91420115MAKEU12T25</v>
          </cell>
        </row>
        <row r="5280">
          <cell r="I5280" t="str">
            <v>有限责任公司(自然人独资)</v>
          </cell>
        </row>
        <row r="5281">
          <cell r="A5281" t="str">
            <v>91420115MACNNJB230</v>
          </cell>
        </row>
        <row r="5281">
          <cell r="I5281" t="str">
            <v>有限责任公司(自然人投资或控股)</v>
          </cell>
        </row>
        <row r="5282">
          <cell r="A5282" t="str">
            <v>91420115MAG1214U1Q</v>
          </cell>
        </row>
        <row r="5282">
          <cell r="I5282" t="str">
            <v>个人独资企业</v>
          </cell>
        </row>
        <row r="5283">
          <cell r="A5283" t="str">
            <v>91420115MAK6N33K50</v>
          </cell>
        </row>
        <row r="5283">
          <cell r="I5283" t="str">
            <v>有限责任公司(自然人独资)</v>
          </cell>
        </row>
        <row r="5284">
          <cell r="A5284" t="str">
            <v>91420115MAEEMAF40M</v>
          </cell>
        </row>
        <row r="5284">
          <cell r="I5284" t="str">
            <v>个人独资企业</v>
          </cell>
        </row>
        <row r="5285">
          <cell r="A5285" t="str">
            <v>91420115MAKLBDMM8Q</v>
          </cell>
        </row>
        <row r="5285">
          <cell r="I5285" t="str">
            <v>有限责任公司(自然人投资或控股的法人独资)</v>
          </cell>
        </row>
        <row r="5286">
          <cell r="A5286" t="str">
            <v>91420115MAK89WFU8T</v>
          </cell>
        </row>
        <row r="5286">
          <cell r="I5286" t="str">
            <v>有限责任公司分公司(自然人投资或控股)</v>
          </cell>
        </row>
        <row r="5287">
          <cell r="A5287" t="str">
            <v>91420115MAK75BPT3B</v>
          </cell>
        </row>
        <row r="5287">
          <cell r="I5287" t="str">
            <v>个人独资企业</v>
          </cell>
        </row>
        <row r="5288">
          <cell r="A5288" t="str">
            <v>91420115MAD05K846B</v>
          </cell>
        </row>
        <row r="5288">
          <cell r="I5288" t="str">
            <v>有限责任公司分公司(自然人投资或控股的法人独资)</v>
          </cell>
        </row>
        <row r="5289">
          <cell r="A5289" t="str">
            <v>91420115MAKCB8EB5L</v>
          </cell>
        </row>
        <row r="5289">
          <cell r="I5289" t="str">
            <v>有限责任公司(自然人投资或控股的法人独资)</v>
          </cell>
        </row>
        <row r="5290">
          <cell r="A5290" t="str">
            <v>91420115MAD4Q1QP9E</v>
          </cell>
        </row>
        <row r="5290">
          <cell r="I5290" t="str">
            <v>有限责任公司(自然人独资)</v>
          </cell>
        </row>
        <row r="5291">
          <cell r="A5291" t="str">
            <v>91420115MAEWF11N0D</v>
          </cell>
        </row>
        <row r="5291">
          <cell r="I5291" t="str">
            <v>有限责任公司(自然人独资)</v>
          </cell>
        </row>
        <row r="5292">
          <cell r="A5292" t="str">
            <v>91420115MA9AJPCW21</v>
          </cell>
        </row>
        <row r="5292">
          <cell r="I5292" t="str">
            <v>个人独资企业</v>
          </cell>
        </row>
        <row r="5293">
          <cell r="A5293" t="str">
            <v>91420115MAE686URX3</v>
          </cell>
        </row>
        <row r="5293">
          <cell r="I5293" t="str">
            <v>有限责任公司(自然人投资或控股的法人独资)</v>
          </cell>
        </row>
        <row r="5294">
          <cell r="A5294" t="str">
            <v>91420112MAC72Y1H4K</v>
          </cell>
        </row>
        <row r="5294">
          <cell r="I5294" t="str">
            <v>有限责任公司(自然人独资)</v>
          </cell>
        </row>
        <row r="5295">
          <cell r="A5295" t="str">
            <v>91420115MADFXC613H</v>
          </cell>
        </row>
        <row r="5295">
          <cell r="I5295" t="str">
            <v>个人独资企业</v>
          </cell>
        </row>
        <row r="5296">
          <cell r="A5296" t="str">
            <v>91420115MAK0H7FC90</v>
          </cell>
        </row>
        <row r="5296">
          <cell r="I5296" t="str">
            <v>有限责任公司(自然人独资)</v>
          </cell>
        </row>
        <row r="5297">
          <cell r="A5297" t="str">
            <v>91420115MAK5NA8NXR</v>
          </cell>
        </row>
        <row r="5297">
          <cell r="I5297" t="str">
            <v>有限责任公司(自然人独资)</v>
          </cell>
        </row>
        <row r="5298">
          <cell r="A5298" t="str">
            <v>91420115MAEMHUPY48</v>
          </cell>
        </row>
        <row r="5298">
          <cell r="I5298" t="str">
            <v>有限责任公司(自然人独资)</v>
          </cell>
        </row>
        <row r="5299">
          <cell r="A5299" t="str">
            <v>91420115MAEWKQWM5A</v>
          </cell>
        </row>
        <row r="5299">
          <cell r="I5299" t="str">
            <v>有限责任公司(自然人投资或控股的法人独资)</v>
          </cell>
        </row>
        <row r="5300">
          <cell r="A5300" t="str">
            <v>91420115MAEHF0G44Q</v>
          </cell>
        </row>
        <row r="5300">
          <cell r="I5300" t="str">
            <v>有限责任公司(自然人投资或控股)</v>
          </cell>
        </row>
        <row r="5301">
          <cell r="A5301" t="str">
            <v>91420115MAK2R6FUX9</v>
          </cell>
        </row>
        <row r="5301">
          <cell r="I5301" t="str">
            <v>有限责任公司(自然人独资)</v>
          </cell>
        </row>
        <row r="5302">
          <cell r="A5302" t="str">
            <v>91420115MAEXY9HK42</v>
          </cell>
        </row>
        <row r="5302">
          <cell r="I5302" t="str">
            <v>有限责任公司(自然人独资)</v>
          </cell>
        </row>
        <row r="5303">
          <cell r="A5303" t="str">
            <v>91420115MAEPEKCA49</v>
          </cell>
        </row>
        <row r="5303">
          <cell r="I5303" t="str">
            <v>有限责任公司(自然人独资)</v>
          </cell>
        </row>
        <row r="5304">
          <cell r="A5304" t="str">
            <v>91420115MAEA0F0X2P</v>
          </cell>
        </row>
        <row r="5304">
          <cell r="I5304" t="str">
            <v>有限责任公司(自然人投资或控股)</v>
          </cell>
        </row>
        <row r="5305">
          <cell r="A5305" t="str">
            <v>91420100347229250P</v>
          </cell>
        </row>
        <row r="5305">
          <cell r="I5305" t="str">
            <v>有限责任公司(自然人独资)</v>
          </cell>
        </row>
        <row r="5306">
          <cell r="A5306" t="str">
            <v>93420115597900342N</v>
          </cell>
        </row>
        <row r="5306">
          <cell r="I5306" t="str">
            <v>农民专业合作社</v>
          </cell>
        </row>
        <row r="5307">
          <cell r="A5307" t="str">
            <v>914201055910698342</v>
          </cell>
        </row>
        <row r="5307">
          <cell r="I5307" t="str">
            <v>有限责任公司(自然人独资)</v>
          </cell>
        </row>
        <row r="5308">
          <cell r="A5308" t="str">
            <v>91420115672796267W</v>
          </cell>
        </row>
        <row r="5308">
          <cell r="I5308" t="str">
            <v>有限责任公司(自然人投资或控股)</v>
          </cell>
        </row>
        <row r="5309">
          <cell r="A5309" t="str">
            <v>91420115070514584L</v>
          </cell>
        </row>
        <row r="5309">
          <cell r="I5309" t="str">
            <v>有限责任公司(自然人投资或控股的法人独资)</v>
          </cell>
        </row>
        <row r="5310">
          <cell r="A5310" t="str">
            <v>91420115578254090E</v>
          </cell>
        </row>
        <row r="5310">
          <cell r="I5310" t="str">
            <v>有限责任公司(自然人投资或控股)</v>
          </cell>
        </row>
        <row r="5311">
          <cell r="A5311" t="str">
            <v>91420115682324917J</v>
          </cell>
        </row>
        <row r="5311">
          <cell r="I5311" t="str">
            <v>有限责任公司(自然人投资或控股)</v>
          </cell>
        </row>
        <row r="5312">
          <cell r="A5312" t="str">
            <v>914201157997760607</v>
          </cell>
        </row>
        <row r="5312">
          <cell r="I5312" t="str">
            <v>有限责任公司(自然人投资或控股)</v>
          </cell>
        </row>
        <row r="5313">
          <cell r="A5313" t="str">
            <v>914201150557035983</v>
          </cell>
        </row>
        <row r="5313">
          <cell r="I5313" t="str">
            <v>有限责任公司(自然人投资或控股)</v>
          </cell>
        </row>
        <row r="5314">
          <cell r="A5314" t="str">
            <v>91420115565593819A</v>
          </cell>
        </row>
        <row r="5314">
          <cell r="I5314" t="str">
            <v>个人独资企业</v>
          </cell>
        </row>
        <row r="5315">
          <cell r="A5315" t="str">
            <v>934201155584133816</v>
          </cell>
        </row>
        <row r="5315">
          <cell r="I5315" t="str">
            <v>农民专业合作社</v>
          </cell>
        </row>
        <row r="5316">
          <cell r="A5316" t="str">
            <v>914201156854413348</v>
          </cell>
        </row>
        <row r="5316">
          <cell r="I5316" t="str">
            <v>有限责任公司(自然人投资或控股)</v>
          </cell>
        </row>
        <row r="5317">
          <cell r="A5317" t="str">
            <v>914201157924219294</v>
          </cell>
        </row>
        <row r="5317">
          <cell r="I5317" t="str">
            <v>有限责任公司(自然人投资或控股)</v>
          </cell>
        </row>
        <row r="5318">
          <cell r="A5318" t="str">
            <v>93420115MA4K10GP41</v>
          </cell>
        </row>
        <row r="5318">
          <cell r="I5318" t="str">
            <v>农民专业合作社</v>
          </cell>
        </row>
        <row r="5319">
          <cell r="A5319" t="str">
            <v>91420115558433817K</v>
          </cell>
        </row>
        <row r="5319">
          <cell r="I5319" t="str">
            <v>有限责任公司(自然人投资或控股)</v>
          </cell>
        </row>
        <row r="5320">
          <cell r="A5320" t="str">
            <v>91420115558433868U</v>
          </cell>
        </row>
        <row r="5320">
          <cell r="I5320" t="str">
            <v>有限责任公司(自然人投资或控股)</v>
          </cell>
        </row>
        <row r="5321">
          <cell r="A5321" t="str">
            <v>914201155519786382</v>
          </cell>
        </row>
        <row r="5321">
          <cell r="I5321" t="str">
            <v>有限责任公司分公司(自然人投资或控股)</v>
          </cell>
        </row>
        <row r="5322">
          <cell r="A5322" t="str">
            <v>91420115741424361J</v>
          </cell>
        </row>
        <row r="5322">
          <cell r="I5322" t="str">
            <v>有限责任公司(自然人投资或控股)</v>
          </cell>
        </row>
        <row r="5323">
          <cell r="A5323" t="str">
            <v>914201153034768152</v>
          </cell>
        </row>
        <row r="5323">
          <cell r="I5323" t="str">
            <v>有限责任公司(自然人投资或控股)</v>
          </cell>
        </row>
        <row r="5324">
          <cell r="A5324" t="str">
            <v>91420115568364229N</v>
          </cell>
        </row>
        <row r="5324">
          <cell r="I5324" t="str">
            <v>有限责任公司(自然人投资或控股)</v>
          </cell>
        </row>
        <row r="5325">
          <cell r="A5325" t="str">
            <v>91420115737504705M</v>
          </cell>
        </row>
        <row r="5325">
          <cell r="I5325" t="str">
            <v>有限责任公司(自然人投资或控股)</v>
          </cell>
        </row>
        <row r="5326">
          <cell r="A5326" t="str">
            <v>914201157246782047</v>
          </cell>
        </row>
        <row r="5326">
          <cell r="I5326" t="str">
            <v>有限责任公司(自然人投资或控股)</v>
          </cell>
        </row>
        <row r="5327">
          <cell r="A5327" t="str">
            <v>9142011168233172XL</v>
          </cell>
        </row>
        <row r="5327">
          <cell r="I5327" t="str">
            <v>有限责任公司(自然人投资或控股)</v>
          </cell>
        </row>
        <row r="5328">
          <cell r="A5328" t="str">
            <v>91420104733587128U</v>
          </cell>
        </row>
        <row r="5328">
          <cell r="I5328" t="str">
            <v>有限责任公司(自然人投资或控股)</v>
          </cell>
        </row>
        <row r="5329">
          <cell r="A5329" t="str">
            <v>93420115303572815H</v>
          </cell>
        </row>
        <row r="5329">
          <cell r="I5329" t="str">
            <v>农民专业合作社</v>
          </cell>
        </row>
        <row r="5330">
          <cell r="A5330" t="str">
            <v>93420115086617270F</v>
          </cell>
        </row>
        <row r="5330">
          <cell r="I5330" t="str">
            <v>农民专业合作社</v>
          </cell>
        </row>
        <row r="5331">
          <cell r="A5331" t="str">
            <v>91420115MA4K383P4N</v>
          </cell>
        </row>
        <row r="5331">
          <cell r="I5331" t="str">
            <v>集体经营单位(非法人)</v>
          </cell>
        </row>
        <row r="5332">
          <cell r="A5332" t="str">
            <v>91420115MA4K391856</v>
          </cell>
        </row>
        <row r="5332">
          <cell r="I5332" t="str">
            <v>集体经营单位(非法人)</v>
          </cell>
        </row>
        <row r="5333">
          <cell r="A5333" t="str">
            <v>93420115086614424C</v>
          </cell>
        </row>
        <row r="5333">
          <cell r="I5333" t="str">
            <v>农民专业合作社</v>
          </cell>
        </row>
        <row r="5334">
          <cell r="A5334" t="str">
            <v>91420115MA4K36JX6R</v>
          </cell>
        </row>
        <row r="5334">
          <cell r="I5334" t="str">
            <v>个人独资企业</v>
          </cell>
        </row>
        <row r="5335">
          <cell r="A5335" t="str">
            <v>91420115728278478L</v>
          </cell>
        </row>
        <row r="5335">
          <cell r="I5335" t="str">
            <v>普通合伙企业</v>
          </cell>
        </row>
        <row r="5336">
          <cell r="A5336" t="str">
            <v>93420115572017043Q</v>
          </cell>
        </row>
        <row r="5336">
          <cell r="I5336" t="str">
            <v>农民专业合作社</v>
          </cell>
        </row>
        <row r="5337">
          <cell r="A5337" t="str">
            <v>91420115MAKC5LM17G</v>
          </cell>
        </row>
        <row r="5337">
          <cell r="I5337" t="str">
            <v>有限责任公司(自然人独资)</v>
          </cell>
        </row>
        <row r="5338">
          <cell r="A5338" t="str">
            <v>91420115MADHL8WY42</v>
          </cell>
        </row>
        <row r="5338">
          <cell r="I5338" t="str">
            <v>个人独资企业</v>
          </cell>
        </row>
        <row r="5339">
          <cell r="A5339" t="str">
            <v>91420115MACU27FQ43</v>
          </cell>
        </row>
        <row r="5339">
          <cell r="I5339" t="str">
            <v>有限责任公司(自然人独资)</v>
          </cell>
        </row>
        <row r="5340">
          <cell r="A5340" t="str">
            <v>91420115MAERH51A1Q</v>
          </cell>
        </row>
        <row r="5340">
          <cell r="I5340" t="str">
            <v>有限责任公司(自然人独资)</v>
          </cell>
        </row>
        <row r="5341">
          <cell r="A5341" t="str">
            <v>91420115MAK8FBY5XX</v>
          </cell>
        </row>
        <row r="5341">
          <cell r="I5341" t="str">
            <v>有限责任公司分公司(自然人投资或控股的法人独资)</v>
          </cell>
        </row>
        <row r="5342">
          <cell r="A5342" t="str">
            <v>91420115MAEM05BL8K</v>
          </cell>
        </row>
        <row r="5342">
          <cell r="I5342" t="str">
            <v>有限责任公司(自然人独资)</v>
          </cell>
        </row>
        <row r="5343">
          <cell r="A5343" t="str">
            <v>91420115MAEB1J43X7</v>
          </cell>
        </row>
        <row r="5343">
          <cell r="I5343" t="str">
            <v>有限责任公司(自然人独资)</v>
          </cell>
        </row>
        <row r="5344">
          <cell r="A5344" t="str">
            <v>91420115MACCKJAF73</v>
          </cell>
        </row>
        <row r="5344">
          <cell r="I5344" t="str">
            <v>个人独资企业</v>
          </cell>
        </row>
        <row r="5345">
          <cell r="A5345" t="str">
            <v>91420115597929137G</v>
          </cell>
        </row>
        <row r="5345">
          <cell r="I5345" t="str">
            <v>有限责任公司(自然人投资或控股)</v>
          </cell>
        </row>
        <row r="5346">
          <cell r="A5346" t="str">
            <v>914201157819647090</v>
          </cell>
        </row>
        <row r="5346">
          <cell r="I5346" t="str">
            <v>有限责任公司(自然人投资或控股)</v>
          </cell>
        </row>
        <row r="5347">
          <cell r="A5347" t="str">
            <v>91420115682331017H</v>
          </cell>
        </row>
        <row r="5347">
          <cell r="I5347" t="str">
            <v>有限责任公司(自然人投资或控股)</v>
          </cell>
        </row>
        <row r="5348">
          <cell r="A5348" t="str">
            <v>914201156164340930</v>
          </cell>
        </row>
        <row r="5348">
          <cell r="I5348" t="str">
            <v>有限责任公司(自然人投资或控股)</v>
          </cell>
        </row>
        <row r="5349">
          <cell r="A5349" t="str">
            <v>91420111669531639E</v>
          </cell>
        </row>
        <row r="5349">
          <cell r="I5349" t="str">
            <v>有限责任公司(国有控股)</v>
          </cell>
        </row>
        <row r="5350">
          <cell r="A5350" t="str">
            <v>91420100347237568U</v>
          </cell>
        </row>
        <row r="5350">
          <cell r="I5350" t="str">
            <v>有限责任公司(自然人投资或控股)</v>
          </cell>
        </row>
        <row r="5351">
          <cell r="A5351" t="str">
            <v>93420115597938690P</v>
          </cell>
        </row>
        <row r="5351">
          <cell r="I5351" t="str">
            <v>农民专业合作社</v>
          </cell>
        </row>
        <row r="5352">
          <cell r="A5352" t="str">
            <v>91420115774589605P</v>
          </cell>
        </row>
        <row r="5352">
          <cell r="I5352" t="str">
            <v>有限责任公司分公司(自然人投资或控股的法人独资)</v>
          </cell>
        </row>
        <row r="5353">
          <cell r="A5353" t="str">
            <v>91420115568389936R</v>
          </cell>
        </row>
        <row r="5353">
          <cell r="I5353" t="str">
            <v>有限责任公司(自然人投资或控股)</v>
          </cell>
        </row>
        <row r="5354">
          <cell r="A5354" t="str">
            <v>91420115558426596M</v>
          </cell>
        </row>
        <row r="5354">
          <cell r="I5354" t="str">
            <v>有限责任公司(自然人投资或控股)</v>
          </cell>
        </row>
        <row r="5355">
          <cell r="A5355" t="str">
            <v>93420115086600153N</v>
          </cell>
        </row>
        <row r="5355">
          <cell r="I5355" t="str">
            <v>农民专业合作社</v>
          </cell>
        </row>
        <row r="5356">
          <cell r="A5356" t="str">
            <v>91420100666793086R</v>
          </cell>
        </row>
        <row r="5356">
          <cell r="I5356" t="str">
            <v>有限责任公司分公司（非自然人投资或控股的法人独资）</v>
          </cell>
        </row>
        <row r="5357">
          <cell r="A5357" t="str">
            <v>914201116634678837</v>
          </cell>
        </row>
        <row r="5357">
          <cell r="I5357" t="str">
            <v>有限责任公司(自然人投资或控股)</v>
          </cell>
        </row>
        <row r="5358">
          <cell r="A5358" t="str">
            <v>91420115059195164A</v>
          </cell>
        </row>
        <row r="5358">
          <cell r="I5358" t="str">
            <v>有限责任公司(自然人投资或控股)</v>
          </cell>
        </row>
        <row r="5359">
          <cell r="A5359" t="str">
            <v>91420115074465644A</v>
          </cell>
        </row>
        <row r="5359">
          <cell r="I5359" t="str">
            <v>有限责任公司(自然人投资或控股)</v>
          </cell>
        </row>
        <row r="5360">
          <cell r="A5360" t="str">
            <v>93420115568367294X</v>
          </cell>
        </row>
        <row r="5360">
          <cell r="I5360" t="str">
            <v>农民专业合作社</v>
          </cell>
        </row>
        <row r="5361">
          <cell r="A5361" t="str">
            <v>93420115555010827C</v>
          </cell>
        </row>
        <row r="5361">
          <cell r="I5361" t="str">
            <v>农民专业合作社</v>
          </cell>
        </row>
        <row r="5362">
          <cell r="A5362" t="str">
            <v>9142011555197424XG</v>
          </cell>
        </row>
        <row r="5362">
          <cell r="I5362" t="str">
            <v>有限责任公司(自然人投资或控股)</v>
          </cell>
        </row>
        <row r="5363">
          <cell r="A5363" t="str">
            <v>914201006758378372</v>
          </cell>
        </row>
        <row r="5363">
          <cell r="I5363" t="str">
            <v>有限责任公司(自然人投资或控股)</v>
          </cell>
        </row>
        <row r="5364">
          <cell r="A5364" t="str">
            <v>914201155879598269</v>
          </cell>
        </row>
        <row r="5364">
          <cell r="I5364" t="str">
            <v>有限责任公司(自然人投资或控股)</v>
          </cell>
        </row>
        <row r="5365">
          <cell r="A5365" t="str">
            <v>91420115584899872U</v>
          </cell>
        </row>
        <row r="5365">
          <cell r="I5365" t="str">
            <v>有限责任公司(自然人投资或控股)</v>
          </cell>
        </row>
        <row r="5366">
          <cell r="A5366" t="str">
            <v>91420115792430825J</v>
          </cell>
        </row>
        <row r="5366">
          <cell r="I5366" t="str">
            <v>有限责任公司(自然人投资或控股)</v>
          </cell>
        </row>
        <row r="5367">
          <cell r="A5367" t="str">
            <v>9342011508661618XD</v>
          </cell>
        </row>
        <row r="5367">
          <cell r="I5367" t="str">
            <v>农民专业合作社</v>
          </cell>
        </row>
        <row r="5368">
          <cell r="A5368" t="str">
            <v>93420115070506541P</v>
          </cell>
        </row>
        <row r="5368">
          <cell r="I5368" t="str">
            <v>农民专业合作社</v>
          </cell>
        </row>
        <row r="5369">
          <cell r="A5369" t="str">
            <v>91420115581841480W</v>
          </cell>
        </row>
        <row r="5369">
          <cell r="I5369" t="str">
            <v>其他有限责任公司</v>
          </cell>
        </row>
        <row r="5370">
          <cell r="A5370" t="str">
            <v>93420115090806840H</v>
          </cell>
        </row>
        <row r="5370">
          <cell r="I5370" t="str">
            <v>农民专业合作社</v>
          </cell>
        </row>
        <row r="5371">
          <cell r="A5371" t="str">
            <v>91420115MA4K36013D</v>
          </cell>
        </row>
        <row r="5371">
          <cell r="I5371" t="str">
            <v>全民所有制分支机构(非法人)</v>
          </cell>
        </row>
        <row r="5372">
          <cell r="A5372" t="str">
            <v>91420115074479245B</v>
          </cell>
        </row>
        <row r="5372">
          <cell r="I5372" t="str">
            <v>其他有限责任公司</v>
          </cell>
        </row>
        <row r="5373">
          <cell r="A5373" t="str">
            <v>9142011530348329XL</v>
          </cell>
        </row>
        <row r="5373">
          <cell r="I5373" t="str">
            <v>有限责任公司(自然人投资或控股)</v>
          </cell>
        </row>
        <row r="5374">
          <cell r="A5374" t="str">
            <v>91420115MA4K37FP80</v>
          </cell>
        </row>
        <row r="5374">
          <cell r="I5374" t="str">
            <v>有限责任公司分公司(自然人投资或控股)</v>
          </cell>
        </row>
        <row r="5375">
          <cell r="A5375" t="str">
            <v>91420115MA4K37LU7D</v>
          </cell>
        </row>
        <row r="5375">
          <cell r="I5375" t="str">
            <v>集体经营单位(非法人)</v>
          </cell>
        </row>
        <row r="5376">
          <cell r="A5376" t="str">
            <v>91420115878263378Q</v>
          </cell>
        </row>
        <row r="5376">
          <cell r="I5376" t="str">
            <v>集体经营单位(非法人)</v>
          </cell>
        </row>
        <row r="5377">
          <cell r="A5377" t="str">
            <v>91420115758186718C</v>
          </cell>
        </row>
        <row r="5377">
          <cell r="I5377" t="str">
            <v>有限责任公司分公司(自然人投资或控股)</v>
          </cell>
        </row>
        <row r="5378">
          <cell r="A5378" t="str">
            <v>914201156823035856</v>
          </cell>
        </row>
        <row r="5378">
          <cell r="I5378" t="str">
            <v>个人独资企业</v>
          </cell>
        </row>
        <row r="5379">
          <cell r="A5379" t="str">
            <v>91420115MA4K35N84D</v>
          </cell>
        </row>
        <row r="5379">
          <cell r="I5379" t="str">
            <v>集体经营单位(非法人)</v>
          </cell>
        </row>
        <row r="5380">
          <cell r="A5380" t="str">
            <v>91420111578283211T</v>
          </cell>
        </row>
        <row r="5380">
          <cell r="I5380" t="str">
            <v>有限责任公司(自然人投资或控股)</v>
          </cell>
        </row>
        <row r="5381">
          <cell r="A5381" t="str">
            <v>9142011509668694X5</v>
          </cell>
        </row>
        <row r="5381">
          <cell r="I5381" t="str">
            <v>有限责任公司(自然人投资或控股)</v>
          </cell>
        </row>
        <row r="5382">
          <cell r="A5382" t="str">
            <v>914201153033819397</v>
          </cell>
        </row>
        <row r="5382">
          <cell r="I5382" t="str">
            <v>有限责任公司(自然人独资)</v>
          </cell>
        </row>
        <row r="5383">
          <cell r="A5383" t="str">
            <v>91420115MA4K39038L</v>
          </cell>
        </row>
        <row r="5383">
          <cell r="I5383" t="str">
            <v>集体经营单位(非法人)</v>
          </cell>
        </row>
        <row r="5384">
          <cell r="A5384" t="str">
            <v>91420115070507181J</v>
          </cell>
        </row>
        <row r="5384">
          <cell r="I5384" t="str">
            <v>有限责任公司(自然人投资或控股)</v>
          </cell>
        </row>
        <row r="5385">
          <cell r="A5385" t="str">
            <v>91420115077718643G</v>
          </cell>
        </row>
        <row r="5385">
          <cell r="I5385" t="str">
            <v>有限责任公司(自然人投资或控股)</v>
          </cell>
        </row>
        <row r="5386">
          <cell r="A5386" t="str">
            <v>914201150520335848</v>
          </cell>
        </row>
        <row r="5386">
          <cell r="I5386" t="str">
            <v>有限责任公司(自然人投资或控股)</v>
          </cell>
        </row>
        <row r="5387">
          <cell r="A5387" t="str">
            <v>91420115591070958C</v>
          </cell>
        </row>
        <row r="5387">
          <cell r="I5387" t="str">
            <v>有限责任公司(自然人投资或控股)</v>
          </cell>
        </row>
        <row r="5388">
          <cell r="A5388" t="str">
            <v>91420100789317311T</v>
          </cell>
        </row>
        <row r="5388">
          <cell r="I5388" t="str">
            <v>有限责任公司(自然人投资或控股)</v>
          </cell>
        </row>
        <row r="5389">
          <cell r="A5389" t="str">
            <v>91420115303587056D</v>
          </cell>
        </row>
        <row r="5389">
          <cell r="I5389" t="str">
            <v>有限责任公司(自然人投资或控股的法人独资)</v>
          </cell>
        </row>
        <row r="5390">
          <cell r="A5390" t="str">
            <v>91420111584891264B</v>
          </cell>
        </row>
        <row r="5390">
          <cell r="I5390" t="str">
            <v>有限责任公司(自然人投资或控股)</v>
          </cell>
        </row>
        <row r="5391">
          <cell r="A5391" t="str">
            <v>91420115MACN12G45E</v>
          </cell>
        </row>
        <row r="5391">
          <cell r="I5391" t="str">
            <v>有限责任公司(自然人投资或控股)</v>
          </cell>
        </row>
        <row r="5392">
          <cell r="A5392" t="str">
            <v>91420115MAKP5UYX1W</v>
          </cell>
        </row>
        <row r="5392">
          <cell r="I5392" t="str">
            <v>有限责任公司(自然人独资)</v>
          </cell>
        </row>
        <row r="5393">
          <cell r="A5393" t="str">
            <v>91420115MAEXUTDH76</v>
          </cell>
        </row>
        <row r="5393">
          <cell r="I5393" t="str">
            <v>有限责任公司(自然人独资)</v>
          </cell>
        </row>
        <row r="5394">
          <cell r="A5394" t="str">
            <v>91420115MAG0823471</v>
          </cell>
        </row>
        <row r="5394">
          <cell r="I5394" t="str">
            <v>个人独资企业</v>
          </cell>
        </row>
        <row r="5395">
          <cell r="A5395" t="str">
            <v>91420115MAK99FP863</v>
          </cell>
        </row>
        <row r="5395">
          <cell r="I5395" t="str">
            <v>有限责任公司(自然人投资或控股的法人独资)</v>
          </cell>
        </row>
        <row r="5396">
          <cell r="A5396" t="str">
            <v>91420115MAEFFRTY4U</v>
          </cell>
        </row>
        <row r="5396">
          <cell r="I5396" t="str">
            <v>有限责任公司(自然人独资)</v>
          </cell>
        </row>
        <row r="5397">
          <cell r="A5397" t="str">
            <v>91420115MAEQHGTU28</v>
          </cell>
        </row>
        <row r="5397">
          <cell r="I5397" t="str">
            <v>有限责任公司(自然人独资)</v>
          </cell>
        </row>
        <row r="5398">
          <cell r="A5398" t="str">
            <v>91420115MACC19915C</v>
          </cell>
        </row>
        <row r="5398">
          <cell r="I5398" t="str">
            <v>有限责任公司(自然人独资)</v>
          </cell>
        </row>
        <row r="5399">
          <cell r="A5399" t="str">
            <v>91420115MAKJX0FG7N</v>
          </cell>
        </row>
        <row r="5399">
          <cell r="I5399" t="str">
            <v>有限责任公司(自然人独资)</v>
          </cell>
        </row>
        <row r="5400">
          <cell r="A5400" t="str">
            <v>91420115MAEEC4R03J</v>
          </cell>
        </row>
        <row r="5400">
          <cell r="I5400" t="str">
            <v>有限责任公司(自然人独资)</v>
          </cell>
        </row>
        <row r="5401">
          <cell r="A5401" t="str">
            <v>91420115MAKAQ5HM6W</v>
          </cell>
        </row>
        <row r="5401">
          <cell r="I5401" t="str">
            <v>有限责任公司(自然人独资)</v>
          </cell>
        </row>
        <row r="5402">
          <cell r="A5402" t="str">
            <v>91420115MAKLK2RN7U</v>
          </cell>
        </row>
        <row r="5402">
          <cell r="I5402" t="str">
            <v>个人独资企业</v>
          </cell>
        </row>
        <row r="5403">
          <cell r="A5403" t="str">
            <v>91420115MAK5R92U8U</v>
          </cell>
        </row>
        <row r="5403">
          <cell r="I5403" t="str">
            <v>有限责任公司(自然人独资)</v>
          </cell>
        </row>
        <row r="5404">
          <cell r="A5404" t="str">
            <v>91420115MAEKERK677</v>
          </cell>
        </row>
        <row r="5404">
          <cell r="I5404" t="str">
            <v>有限责任公司(自然人独资)</v>
          </cell>
        </row>
        <row r="5405">
          <cell r="A5405" t="str">
            <v>91420115MADHK88U3J</v>
          </cell>
        </row>
        <row r="5405">
          <cell r="I5405" t="str">
            <v>有限责任公司（非自然人投资或控股的法人独资）</v>
          </cell>
        </row>
        <row r="5406">
          <cell r="A5406" t="str">
            <v>91420115MAEUAJAXX3</v>
          </cell>
        </row>
        <row r="5406">
          <cell r="I5406" t="str">
            <v>有限责任公司(自然人独资)</v>
          </cell>
        </row>
        <row r="5407">
          <cell r="A5407" t="str">
            <v>91420115MAEWUXE637</v>
          </cell>
        </row>
        <row r="5407">
          <cell r="I5407" t="str">
            <v>有限责任公司(自然人独资)</v>
          </cell>
        </row>
        <row r="5408">
          <cell r="A5408" t="str">
            <v>91420115MAEXAT620M</v>
          </cell>
        </row>
        <row r="5408">
          <cell r="I5408" t="str">
            <v>有限责任公司(自然人独资)</v>
          </cell>
        </row>
        <row r="5409">
          <cell r="A5409" t="str">
            <v>91420115MAE79MDR1K</v>
          </cell>
        </row>
        <row r="5409">
          <cell r="I5409" t="str">
            <v>个人独资企业</v>
          </cell>
        </row>
        <row r="5410">
          <cell r="A5410" t="str">
            <v>91420115MAK6NDWN1W</v>
          </cell>
        </row>
        <row r="5410">
          <cell r="I5410" t="str">
            <v>个人独资企业</v>
          </cell>
        </row>
        <row r="5411">
          <cell r="A5411" t="str">
            <v>91420115MAEW403J81</v>
          </cell>
        </row>
        <row r="5411">
          <cell r="I5411" t="str">
            <v>个人独资企业</v>
          </cell>
        </row>
        <row r="5412">
          <cell r="A5412" t="str">
            <v>91420115MAEHDL2U42</v>
          </cell>
        </row>
        <row r="5412">
          <cell r="I5412" t="str">
            <v>有限责任公司(自然人独资)</v>
          </cell>
        </row>
        <row r="5413">
          <cell r="A5413" t="str">
            <v>91420115MACU0F3W8R</v>
          </cell>
        </row>
        <row r="5413">
          <cell r="I5413" t="str">
            <v>个人独资企业</v>
          </cell>
        </row>
        <row r="5414">
          <cell r="A5414" t="str">
            <v>91420115MAE9B0BK48</v>
          </cell>
        </row>
        <row r="5414">
          <cell r="I5414" t="str">
            <v>有限责任公司(自然人独资)</v>
          </cell>
        </row>
        <row r="5415">
          <cell r="A5415" t="str">
            <v>91420115MADJ7YTF6A</v>
          </cell>
        </row>
        <row r="5415">
          <cell r="I5415" t="str">
            <v>个人独资企业</v>
          </cell>
        </row>
        <row r="5416">
          <cell r="A5416" t="str">
            <v>91420115MAK0W4420T</v>
          </cell>
        </row>
        <row r="5416">
          <cell r="I5416" t="str">
            <v>有限责任公司(自然人独资)</v>
          </cell>
        </row>
        <row r="5417">
          <cell r="A5417" t="str">
            <v>91420115MAKN2BXJ0B</v>
          </cell>
        </row>
        <row r="5417">
          <cell r="I5417" t="str">
            <v>有限责任公司(自然人独资)</v>
          </cell>
        </row>
        <row r="5418">
          <cell r="A5418" t="str">
            <v>91420115MAEMMQMW57</v>
          </cell>
        </row>
        <row r="5418">
          <cell r="I5418" t="str">
            <v>有限责任公司(自然人独资)</v>
          </cell>
        </row>
        <row r="5419">
          <cell r="A5419" t="str">
            <v>91420115MAEW0JHU7R</v>
          </cell>
        </row>
        <row r="5419">
          <cell r="I5419" t="str">
            <v>有限责任公司(自然人独资)</v>
          </cell>
        </row>
        <row r="5420">
          <cell r="A5420" t="str">
            <v>91420115MADM5536X9</v>
          </cell>
        </row>
        <row r="5420">
          <cell r="I5420" t="str">
            <v>有限责任公司(自然人投资或控股的法人独资)</v>
          </cell>
        </row>
        <row r="5421">
          <cell r="A5421" t="str">
            <v>91420115MAK93L6E8L</v>
          </cell>
        </row>
        <row r="5421">
          <cell r="I5421" t="str">
            <v>有限责任公司(自然人独资)</v>
          </cell>
        </row>
        <row r="5422">
          <cell r="A5422" t="str">
            <v>91420115MAK91GLA6D</v>
          </cell>
        </row>
        <row r="5422">
          <cell r="I5422" t="str">
            <v>个人独资企业</v>
          </cell>
        </row>
        <row r="5423">
          <cell r="A5423" t="str">
            <v>91420115MACUUL3574</v>
          </cell>
        </row>
        <row r="5423">
          <cell r="I5423" t="str">
            <v>个人独资企业</v>
          </cell>
        </row>
        <row r="5424">
          <cell r="A5424" t="str">
            <v>91420115MAEX9Y8T25</v>
          </cell>
        </row>
        <row r="5424">
          <cell r="I5424" t="str">
            <v>个人独资企业</v>
          </cell>
        </row>
        <row r="5425">
          <cell r="A5425" t="str">
            <v>91420115MAET33WH6G</v>
          </cell>
        </row>
        <row r="5425">
          <cell r="I5425" t="str">
            <v>个人独资企业</v>
          </cell>
        </row>
        <row r="5426">
          <cell r="A5426" t="str">
            <v>91420115MADJH64374</v>
          </cell>
        </row>
        <row r="5426">
          <cell r="I5426" t="str">
            <v>个人独资企业</v>
          </cell>
        </row>
        <row r="5427">
          <cell r="A5427" t="str">
            <v>91420115MAKLC5GR42</v>
          </cell>
        </row>
        <row r="5427">
          <cell r="I5427" t="str">
            <v>有限责任公司(自然人独资)</v>
          </cell>
        </row>
        <row r="5428">
          <cell r="A5428" t="str">
            <v>91420115MAK5KQ4N1A</v>
          </cell>
        </row>
        <row r="5428">
          <cell r="I5428" t="str">
            <v>有限责任公司(自然人独资)</v>
          </cell>
        </row>
        <row r="5429">
          <cell r="A5429" t="str">
            <v>91420115MAEG8C1BX6</v>
          </cell>
        </row>
        <row r="5429">
          <cell r="I5429" t="str">
            <v>有限责任公司(自然人独资)</v>
          </cell>
        </row>
        <row r="5430">
          <cell r="A5430" t="str">
            <v>91420115MAE14GUBX1</v>
          </cell>
        </row>
        <row r="5430">
          <cell r="I5430" t="str">
            <v>有限责任公司(自然人独资)</v>
          </cell>
        </row>
        <row r="5431">
          <cell r="A5431" t="str">
            <v>91420115MACARQ0W8F</v>
          </cell>
        </row>
        <row r="5431">
          <cell r="I5431" t="str">
            <v>个人独资企业</v>
          </cell>
        </row>
        <row r="5432">
          <cell r="A5432" t="str">
            <v>91420115MAK8DM5G4N</v>
          </cell>
        </row>
        <row r="5432">
          <cell r="I5432" t="str">
            <v>其他有限责任公司</v>
          </cell>
        </row>
        <row r="5433">
          <cell r="A5433" t="str">
            <v>91420115MAG27YUH9L</v>
          </cell>
        </row>
        <row r="5433">
          <cell r="I5433" t="str">
            <v>有限责任公司(自然人独资)</v>
          </cell>
        </row>
        <row r="5434">
          <cell r="A5434" t="str">
            <v>91420115MAEW10P14D</v>
          </cell>
        </row>
        <row r="5434">
          <cell r="I5434" t="str">
            <v>有限责任公司(自然人独资)</v>
          </cell>
        </row>
        <row r="5435">
          <cell r="A5435" t="str">
            <v>91410100MAD0D3616B</v>
          </cell>
        </row>
        <row r="5435">
          <cell r="I5435" t="str">
            <v>有限责任公司(自然人独资)</v>
          </cell>
        </row>
        <row r="5436">
          <cell r="A5436" t="str">
            <v>91420115MAKC63RL9X</v>
          </cell>
        </row>
        <row r="5436">
          <cell r="I5436" t="str">
            <v>个人独资企业</v>
          </cell>
        </row>
        <row r="5437">
          <cell r="A5437" t="str">
            <v>91420115MAEJF82T39</v>
          </cell>
        </row>
        <row r="5437">
          <cell r="I5437" t="str">
            <v>有限责任公司(自然人独资)</v>
          </cell>
        </row>
        <row r="5438">
          <cell r="A5438" t="str">
            <v>91420115MAEB66B36P</v>
          </cell>
        </row>
        <row r="5438">
          <cell r="I5438" t="str">
            <v>有限责任公司(自然人独资)</v>
          </cell>
        </row>
        <row r="5439">
          <cell r="A5439" t="str">
            <v>91420115MAEJBQDU90</v>
          </cell>
        </row>
        <row r="5439">
          <cell r="I5439" t="str">
            <v>个人独资企业</v>
          </cell>
        </row>
        <row r="5440">
          <cell r="A5440" t="str">
            <v>91420115MAK4AYJQ8L</v>
          </cell>
        </row>
        <row r="5440">
          <cell r="I5440" t="str">
            <v>有限责任公司(自然人独资)</v>
          </cell>
        </row>
        <row r="5441">
          <cell r="A5441" t="str">
            <v>91420115MAK55F081P</v>
          </cell>
        </row>
        <row r="5441">
          <cell r="I5441" t="str">
            <v>有限责任公司(自然人独资)</v>
          </cell>
        </row>
        <row r="5442">
          <cell r="A5442" t="str">
            <v>91420115MACAY9075T</v>
          </cell>
        </row>
        <row r="5442">
          <cell r="I5442" t="str">
            <v>有限责任公司(自然人独资)</v>
          </cell>
        </row>
        <row r="5443">
          <cell r="A5443" t="str">
            <v>91420115MA4KN6MX4P</v>
          </cell>
        </row>
        <row r="5443">
          <cell r="I5443" t="str">
            <v>有限责任公司(自然人投资或控股)</v>
          </cell>
        </row>
        <row r="5444">
          <cell r="A5444" t="str">
            <v>91420115MA4KNCCW9E</v>
          </cell>
        </row>
        <row r="5444">
          <cell r="I5444" t="str">
            <v>有限责任公司(自然人独资)</v>
          </cell>
        </row>
        <row r="5445">
          <cell r="A5445" t="str">
            <v>91420115MA4KNM0R98</v>
          </cell>
        </row>
        <row r="5445">
          <cell r="I5445" t="str">
            <v>有限责任公司(自然人独资)</v>
          </cell>
        </row>
        <row r="5446">
          <cell r="A5446" t="str">
            <v>91420111MA4KPAGX8J</v>
          </cell>
        </row>
        <row r="5446">
          <cell r="I5446" t="str">
            <v>有限责任公司(自然人投资或控股)</v>
          </cell>
        </row>
        <row r="5447">
          <cell r="A5447" t="str">
            <v>91420115MA4KPC5N1F</v>
          </cell>
        </row>
        <row r="5447">
          <cell r="I5447" t="str">
            <v>有限责任公司(自然人投资或控股)</v>
          </cell>
        </row>
        <row r="5448">
          <cell r="A5448" t="str">
            <v>91420115MA4KPWTB0U</v>
          </cell>
        </row>
        <row r="5448">
          <cell r="I5448" t="str">
            <v>有限责任公司(自然人独资)</v>
          </cell>
        </row>
        <row r="5449">
          <cell r="A5449" t="str">
            <v>91420115MA4KQCGA06</v>
          </cell>
        </row>
        <row r="5449">
          <cell r="I5449" t="str">
            <v>有限责任公司(自然人独资)</v>
          </cell>
        </row>
        <row r="5450">
          <cell r="A5450" t="str">
            <v>91420115MA4KQTED9Y</v>
          </cell>
        </row>
        <row r="5450">
          <cell r="I5450" t="str">
            <v>有限责任公司(自然人独资)</v>
          </cell>
        </row>
        <row r="5451">
          <cell r="A5451" t="str">
            <v>91420100MA4KR46A0K</v>
          </cell>
        </row>
        <row r="5451">
          <cell r="I5451" t="str">
            <v>有限责任公司(自然人投资或控股)</v>
          </cell>
        </row>
        <row r="5452">
          <cell r="A5452" t="str">
            <v>91420115MA4KR8C91C</v>
          </cell>
        </row>
        <row r="5452">
          <cell r="I5452" t="str">
            <v>有限责任公司(自然人投资或控股)</v>
          </cell>
        </row>
        <row r="5453">
          <cell r="A5453" t="str">
            <v>91420115MA4KRPC476</v>
          </cell>
        </row>
        <row r="5453">
          <cell r="I5453" t="str">
            <v>有限责任公司(自然人投资或控股)</v>
          </cell>
        </row>
        <row r="5454">
          <cell r="A5454" t="str">
            <v>91420115MA4KTD9627</v>
          </cell>
        </row>
        <row r="5454">
          <cell r="I5454" t="str">
            <v>有限责任公司(自然人投资或控股)</v>
          </cell>
        </row>
        <row r="5455">
          <cell r="A5455" t="str">
            <v>91420115MA4KTMEU5C</v>
          </cell>
        </row>
        <row r="5455">
          <cell r="I5455" t="str">
            <v>有限责任公司(自然人投资或控股)</v>
          </cell>
        </row>
        <row r="5456">
          <cell r="A5456" t="str">
            <v>91420107MA4KU8LM13</v>
          </cell>
        </row>
        <row r="5456">
          <cell r="I5456" t="str">
            <v>有限责任公司(自然人独资)</v>
          </cell>
        </row>
        <row r="5457">
          <cell r="A5457" t="str">
            <v>91420115MA4F0D775J</v>
          </cell>
        </row>
        <row r="5457">
          <cell r="I5457" t="str">
            <v>有限责任公司(自然人投资或控股)</v>
          </cell>
        </row>
        <row r="5458">
          <cell r="A5458" t="str">
            <v>91420100MA4F0KMB2G</v>
          </cell>
        </row>
        <row r="5458">
          <cell r="I5458" t="str">
            <v>有限责任公司(自然人独资)</v>
          </cell>
        </row>
        <row r="5459">
          <cell r="A5459" t="str">
            <v>91420115MA4F0KU46F</v>
          </cell>
        </row>
        <row r="5459">
          <cell r="I5459" t="str">
            <v>有限责任公司(自然人投资或控股)</v>
          </cell>
        </row>
        <row r="5460">
          <cell r="A5460" t="str">
            <v>91420116MA4F173NXG</v>
          </cell>
        </row>
        <row r="5460">
          <cell r="I5460" t="str">
            <v>有限责任公司(自然人投资或控股)</v>
          </cell>
        </row>
        <row r="5461">
          <cell r="A5461" t="str">
            <v>91420115MA4F1E9A0G</v>
          </cell>
        </row>
        <row r="5461">
          <cell r="I5461" t="str">
            <v>有限责任公司(自然人独资)</v>
          </cell>
        </row>
        <row r="5462">
          <cell r="A5462" t="str">
            <v>91420115MA4F26K7XX</v>
          </cell>
        </row>
        <row r="5462">
          <cell r="I5462" t="str">
            <v>有限责任公司(自然人投资或控股的法人独资)</v>
          </cell>
        </row>
        <row r="5463">
          <cell r="A5463" t="str">
            <v>91420115MA4F2A2C7B</v>
          </cell>
        </row>
        <row r="5463">
          <cell r="I5463" t="str">
            <v>有限责任公司(自然人投资或控股)</v>
          </cell>
        </row>
        <row r="5464">
          <cell r="A5464" t="str">
            <v>91420115MA4F2A5R90</v>
          </cell>
        </row>
        <row r="5464">
          <cell r="I5464" t="str">
            <v>个人独资企业</v>
          </cell>
        </row>
        <row r="5465">
          <cell r="A5465" t="str">
            <v>91420115MA4F2L1A4J</v>
          </cell>
        </row>
        <row r="5465">
          <cell r="I5465" t="str">
            <v>有限责任公司(自然人独资)</v>
          </cell>
        </row>
        <row r="5466">
          <cell r="A5466" t="str">
            <v>91420115MA4F31KC23</v>
          </cell>
        </row>
        <row r="5466">
          <cell r="I5466" t="str">
            <v>个人独资企业</v>
          </cell>
        </row>
        <row r="5467">
          <cell r="A5467" t="str">
            <v>91420115MA4F3C3L8J</v>
          </cell>
        </row>
        <row r="5467">
          <cell r="I5467" t="str">
            <v>有限责任公司(自然人投资或控股)</v>
          </cell>
        </row>
        <row r="5468">
          <cell r="A5468" t="str">
            <v>91420112MA4F3GFP8B</v>
          </cell>
        </row>
        <row r="5468">
          <cell r="I5468" t="str">
            <v>有限责任公司(自然人投资或控股)</v>
          </cell>
        </row>
        <row r="5469">
          <cell r="A5469" t="str">
            <v>91420115MA4F3TFM90</v>
          </cell>
        </row>
        <row r="5469">
          <cell r="I5469" t="str">
            <v>有限责任公司(自然人独资)</v>
          </cell>
        </row>
        <row r="5470">
          <cell r="A5470" t="str">
            <v>91420115MA4F3XFT7L</v>
          </cell>
        </row>
        <row r="5470">
          <cell r="I5470" t="str">
            <v>有限责任公司(自然人独资)</v>
          </cell>
        </row>
        <row r="5471">
          <cell r="A5471" t="str">
            <v>91420115MA4F44799Y</v>
          </cell>
        </row>
        <row r="5471">
          <cell r="I5471" t="str">
            <v>有限责任公司(自然人投资或控股)</v>
          </cell>
        </row>
        <row r="5472">
          <cell r="A5472" t="str">
            <v>91420115MA4F4KJM5R</v>
          </cell>
        </row>
        <row r="5472">
          <cell r="I5472" t="str">
            <v>有限责任公司(自然人独资)</v>
          </cell>
        </row>
        <row r="5473">
          <cell r="A5473" t="str">
            <v>91420115MA4F59QU02</v>
          </cell>
        </row>
        <row r="5473">
          <cell r="I5473" t="str">
            <v>有限责任公司(自然人投资或控股)</v>
          </cell>
        </row>
        <row r="5474">
          <cell r="A5474" t="str">
            <v>91420104MA4F5C1K8P</v>
          </cell>
        </row>
        <row r="5474">
          <cell r="I5474" t="str">
            <v>有限责任公司(自然人投资或控股)</v>
          </cell>
        </row>
        <row r="5475">
          <cell r="A5475" t="str">
            <v>91420106MA4F5NB675</v>
          </cell>
        </row>
        <row r="5475">
          <cell r="I5475" t="str">
            <v>有限责任公司(自然人投资或控股)</v>
          </cell>
        </row>
        <row r="5476">
          <cell r="A5476" t="str">
            <v>91420115MA4F5PCY8Y</v>
          </cell>
        </row>
        <row r="5476">
          <cell r="I5476" t="str">
            <v>有限责任公司(自然人投资或控股)</v>
          </cell>
        </row>
        <row r="5477">
          <cell r="A5477" t="str">
            <v>91420115MA4F5U8C6C</v>
          </cell>
        </row>
        <row r="5477">
          <cell r="I5477" t="str">
            <v>有限责任公司(自然人投资或控股)</v>
          </cell>
        </row>
        <row r="5478">
          <cell r="A5478" t="str">
            <v>91420115MA4F602P8G</v>
          </cell>
        </row>
        <row r="5478">
          <cell r="I5478" t="str">
            <v>有限责任公司(自然人独资)</v>
          </cell>
        </row>
        <row r="5479">
          <cell r="A5479" t="str">
            <v>91420115MA4F61HK5F</v>
          </cell>
        </row>
        <row r="5479">
          <cell r="I5479" t="str">
            <v>有限责任公司(自然人投资或控股)</v>
          </cell>
        </row>
        <row r="5480">
          <cell r="A5480" t="str">
            <v>91420115MA7DKL8D5H</v>
          </cell>
        </row>
        <row r="5480">
          <cell r="I5480" t="str">
            <v>个人独资企业</v>
          </cell>
        </row>
        <row r="5481">
          <cell r="A5481" t="str">
            <v>91420115MA4F63HA91</v>
          </cell>
        </row>
        <row r="5481">
          <cell r="I5481" t="str">
            <v>有限责任公司(自然人投资或控股)</v>
          </cell>
        </row>
        <row r="5482">
          <cell r="A5482" t="str">
            <v>91420115MA7G7LYY4P</v>
          </cell>
        </row>
        <row r="5482">
          <cell r="I5482" t="str">
            <v>有限责任公司分公司（非自然人投资或控股的法人独资）</v>
          </cell>
        </row>
        <row r="5483">
          <cell r="A5483" t="str">
            <v>91420111MA7F87E56N</v>
          </cell>
        </row>
        <row r="5483">
          <cell r="I5483" t="str">
            <v>有限责任公司(自然人独资)</v>
          </cell>
        </row>
        <row r="5484">
          <cell r="A5484" t="str">
            <v>91420115MA7F784E37</v>
          </cell>
        </row>
        <row r="5484">
          <cell r="I5484" t="str">
            <v>有限责任公司(自然人独资)</v>
          </cell>
        </row>
        <row r="5485">
          <cell r="A5485" t="str">
            <v>91420115MA7G7XUW5Q</v>
          </cell>
        </row>
        <row r="5485">
          <cell r="I5485" t="str">
            <v>有限责任公司(自然人独资)</v>
          </cell>
        </row>
        <row r="5486">
          <cell r="A5486" t="str">
            <v>91420115MA7EET4899</v>
          </cell>
        </row>
        <row r="5486">
          <cell r="I5486" t="str">
            <v>有限责任公司(自然人投资或控股的法人独资)</v>
          </cell>
        </row>
        <row r="5487">
          <cell r="A5487" t="str">
            <v>91420115MA7EM20E2U</v>
          </cell>
        </row>
        <row r="5487">
          <cell r="I5487" t="str">
            <v>有限责任公司(自然人独资)</v>
          </cell>
        </row>
        <row r="5488">
          <cell r="A5488" t="str">
            <v>91420115MA7EPU1R8K</v>
          </cell>
        </row>
        <row r="5488">
          <cell r="I5488" t="str">
            <v>个人独资企业</v>
          </cell>
        </row>
        <row r="5489">
          <cell r="A5489" t="str">
            <v>91420115MA7GXC234D</v>
          </cell>
        </row>
        <row r="5489">
          <cell r="I5489" t="str">
            <v>个人独资企业</v>
          </cell>
        </row>
        <row r="5490">
          <cell r="A5490" t="str">
            <v>91420115MA7FLLQT80</v>
          </cell>
        </row>
        <row r="5490">
          <cell r="I5490" t="str">
            <v>有限责任公司(自然人投资或控股)</v>
          </cell>
        </row>
        <row r="5491">
          <cell r="A5491" t="str">
            <v>91420115MA7H4EKTXJ</v>
          </cell>
        </row>
        <row r="5491">
          <cell r="I5491" t="str">
            <v>个人独资企业</v>
          </cell>
        </row>
        <row r="5492">
          <cell r="A5492" t="str">
            <v>91420115MA7GQTKL4X</v>
          </cell>
        </row>
        <row r="5492">
          <cell r="I5492" t="str">
            <v>个人独资企业</v>
          </cell>
        </row>
        <row r="5493">
          <cell r="A5493" t="str">
            <v>91420115MA7J5W5112</v>
          </cell>
        </row>
        <row r="5493">
          <cell r="I5493" t="str">
            <v>有限责任公司(自然人独资)</v>
          </cell>
        </row>
        <row r="5494">
          <cell r="A5494" t="str">
            <v>91420115MA7JAJ0L54</v>
          </cell>
        </row>
        <row r="5494">
          <cell r="I5494" t="str">
            <v>有限责任公司(自然人投资或控股)</v>
          </cell>
        </row>
        <row r="5495">
          <cell r="A5495" t="str">
            <v>91420115MAKF4H7MX4</v>
          </cell>
        </row>
        <row r="5495">
          <cell r="I5495" t="str">
            <v>有限责任公司(自然人投资或控股)</v>
          </cell>
        </row>
        <row r="5496">
          <cell r="A5496" t="str">
            <v>91420115MAKK4AQ65J</v>
          </cell>
        </row>
        <row r="5496">
          <cell r="I5496" t="str">
            <v>有限责任公司(自然人独资)</v>
          </cell>
        </row>
        <row r="5497">
          <cell r="A5497" t="str">
            <v>91420115MAETE94W77</v>
          </cell>
        </row>
        <row r="5497">
          <cell r="I5497" t="str">
            <v>有限责任公司(自然人独资)</v>
          </cell>
        </row>
        <row r="5498">
          <cell r="A5498" t="str">
            <v>91420115MAEFYC4Q2Q</v>
          </cell>
        </row>
        <row r="5498">
          <cell r="I5498" t="str">
            <v>有限责任公司(自然人独资)</v>
          </cell>
        </row>
        <row r="5499">
          <cell r="A5499" t="str">
            <v>91420115MAEQEQR218</v>
          </cell>
        </row>
        <row r="5499">
          <cell r="I5499" t="str">
            <v>有限责任公司分公司(自然人投资或控股)</v>
          </cell>
        </row>
        <row r="5500">
          <cell r="A5500" t="str">
            <v>91420115MADMPE3D03</v>
          </cell>
        </row>
        <row r="5500">
          <cell r="I5500" t="str">
            <v>个人独资企业</v>
          </cell>
        </row>
        <row r="5501">
          <cell r="A5501" t="str">
            <v>91420115MAD92J8J8Q</v>
          </cell>
        </row>
        <row r="5501">
          <cell r="I5501" t="str">
            <v>有限责任公司分公司(自然人独资)</v>
          </cell>
        </row>
        <row r="5502">
          <cell r="A5502" t="str">
            <v>91420115MAE87TTF4K</v>
          </cell>
        </row>
        <row r="5502">
          <cell r="I5502" t="str">
            <v>有限责任公司(自然人独资)</v>
          </cell>
        </row>
        <row r="5503">
          <cell r="A5503" t="str">
            <v>91420115MAD824AW5D</v>
          </cell>
        </row>
        <row r="5503">
          <cell r="I5503" t="str">
            <v>有限责任公司(自然人独资)</v>
          </cell>
        </row>
        <row r="5504">
          <cell r="A5504" t="str">
            <v>91420115MAEN7UDX6R</v>
          </cell>
        </row>
        <row r="5504">
          <cell r="I5504" t="str">
            <v>有限责任公司(自然人独资)</v>
          </cell>
        </row>
        <row r="5505">
          <cell r="A5505" t="str">
            <v>91420115MAE95FC05B</v>
          </cell>
        </row>
        <row r="5505">
          <cell r="I5505" t="str">
            <v>有限责任公司(自然人独资)</v>
          </cell>
        </row>
        <row r="5506">
          <cell r="A5506" t="str">
            <v>91420115MAE696839A</v>
          </cell>
        </row>
        <row r="5506">
          <cell r="I5506" t="str">
            <v>个人独资企业</v>
          </cell>
        </row>
        <row r="5507">
          <cell r="A5507" t="str">
            <v>91420115MAEEPK241F</v>
          </cell>
        </row>
        <row r="5507">
          <cell r="I5507" t="str">
            <v>有限责任公司(自然人投资或控股)</v>
          </cell>
        </row>
        <row r="5508">
          <cell r="A5508" t="str">
            <v>91420115MAK19CWE45</v>
          </cell>
        </row>
        <row r="5508">
          <cell r="I5508" t="str">
            <v>有限责任公司(自然人独资)</v>
          </cell>
        </row>
        <row r="5509">
          <cell r="A5509" t="str">
            <v>91420115MAKMQRMB9F</v>
          </cell>
        </row>
        <row r="5509">
          <cell r="I5509" t="str">
            <v>有限责任公司(自然人投资或控股的法人独资)</v>
          </cell>
        </row>
        <row r="5510">
          <cell r="A5510" t="str">
            <v>91420115MAEAQRK12Q</v>
          </cell>
        </row>
        <row r="5510">
          <cell r="I5510" t="str">
            <v>有限责任公司(自然人投资或控股)</v>
          </cell>
        </row>
        <row r="5511">
          <cell r="A5511" t="str">
            <v>91420115MAG1LYTRX7</v>
          </cell>
        </row>
        <row r="5511">
          <cell r="I5511" t="str">
            <v>有限责任公司(自然人独资)</v>
          </cell>
        </row>
        <row r="5512">
          <cell r="A5512" t="str">
            <v>91420115MAD8P20Y84</v>
          </cell>
        </row>
        <row r="5512">
          <cell r="I5512" t="str">
            <v>有限责任公司(自然人投资或控股)</v>
          </cell>
        </row>
        <row r="5513">
          <cell r="A5513" t="str">
            <v>91420115MAEUMYMJ81</v>
          </cell>
        </row>
        <row r="5513">
          <cell r="I5513" t="str">
            <v>有限责任公司分公司（非自然人投资或控股的法人独资）</v>
          </cell>
        </row>
        <row r="5514">
          <cell r="A5514" t="str">
            <v>91420115MAEUAW5J9M</v>
          </cell>
        </row>
        <row r="5514">
          <cell r="I5514" t="str">
            <v>有限责任公司(自然人独资)</v>
          </cell>
        </row>
        <row r="5515">
          <cell r="A5515" t="str">
            <v>91420115MAEMURAA5U</v>
          </cell>
        </row>
        <row r="5515">
          <cell r="I5515" t="str">
            <v>有限责任公司(自然人独资)</v>
          </cell>
        </row>
        <row r="5516">
          <cell r="A5516" t="str">
            <v>91420115MADEWFK81P</v>
          </cell>
        </row>
        <row r="5516">
          <cell r="I5516" t="str">
            <v>个人独资企业</v>
          </cell>
        </row>
        <row r="5517">
          <cell r="A5517" t="str">
            <v>91420115MADH44GQ3U</v>
          </cell>
        </row>
        <row r="5517">
          <cell r="I5517" t="str">
            <v>个人独资企业</v>
          </cell>
        </row>
        <row r="5518">
          <cell r="A5518" t="str">
            <v>91420115MAEBL1A03X</v>
          </cell>
        </row>
        <row r="5518">
          <cell r="I5518" t="str">
            <v>有限责任公司(自然人独资)</v>
          </cell>
        </row>
        <row r="5519">
          <cell r="A5519" t="str">
            <v>91420115MAEC3KAD4F</v>
          </cell>
        </row>
        <row r="5519">
          <cell r="I5519" t="str">
            <v>有限责任公司(自然人独资)</v>
          </cell>
        </row>
        <row r="5520">
          <cell r="A5520" t="str">
            <v>91420115MAETE1UF10</v>
          </cell>
        </row>
        <row r="5520">
          <cell r="I5520" t="str">
            <v>有限责任公司(自然人独资)</v>
          </cell>
        </row>
        <row r="5521">
          <cell r="A5521" t="str">
            <v>91420115MAKLM7CK10</v>
          </cell>
        </row>
        <row r="5521">
          <cell r="I5521" t="str">
            <v>有限责任公司(自然人独资)</v>
          </cell>
        </row>
        <row r="5522">
          <cell r="A5522" t="str">
            <v>91420115MAKCXNW00R</v>
          </cell>
        </row>
        <row r="5522">
          <cell r="I5522" t="str">
            <v>有限责任公司(自然人独资)</v>
          </cell>
        </row>
        <row r="5523">
          <cell r="A5523" t="str">
            <v>91420115MAKF7KWF6K</v>
          </cell>
        </row>
        <row r="5523">
          <cell r="I5523" t="str">
            <v>有限责任公司(自然人独资)</v>
          </cell>
        </row>
        <row r="5524">
          <cell r="A5524" t="str">
            <v>91420115MAEH7CTM3Q</v>
          </cell>
        </row>
        <row r="5524">
          <cell r="I5524" t="str">
            <v>有限责任公司(自然人投资或控股)</v>
          </cell>
        </row>
        <row r="5525">
          <cell r="A5525" t="str">
            <v>91420115MAEJRPKD9Q</v>
          </cell>
        </row>
        <row r="5525">
          <cell r="I5525" t="str">
            <v>个人独资企业</v>
          </cell>
        </row>
        <row r="5526">
          <cell r="A5526" t="str">
            <v>91420115MADMN41K7K</v>
          </cell>
        </row>
        <row r="5526">
          <cell r="I5526" t="str">
            <v>有限责任公司(自然人投资或控股)</v>
          </cell>
        </row>
        <row r="5527">
          <cell r="A5527" t="str">
            <v>91420115MACDX9XN3Q</v>
          </cell>
        </row>
        <row r="5527">
          <cell r="I5527" t="str">
            <v>个人独资企业</v>
          </cell>
        </row>
        <row r="5528">
          <cell r="A5528" t="str">
            <v>91420115MAKMU99B9Y</v>
          </cell>
        </row>
        <row r="5528">
          <cell r="I5528" t="str">
            <v>有限责任公司(自然人独资)</v>
          </cell>
        </row>
        <row r="5529">
          <cell r="A5529" t="str">
            <v>91420115MADYR94D5T</v>
          </cell>
        </row>
        <row r="5529">
          <cell r="I5529" t="str">
            <v>有限责任公司(自然人投资或控股)</v>
          </cell>
        </row>
        <row r="5530">
          <cell r="A5530" t="str">
            <v>91420115MAKLJ78D2Y</v>
          </cell>
        </row>
        <row r="5530">
          <cell r="I5530" t="str">
            <v>有限责任公司(自然人独资)</v>
          </cell>
        </row>
        <row r="5531">
          <cell r="A5531" t="str">
            <v>91420115MACAG4XH59</v>
          </cell>
        </row>
        <row r="5531">
          <cell r="I5531" t="str">
            <v>个人独资企业</v>
          </cell>
        </row>
        <row r="5532">
          <cell r="A5532" t="str">
            <v>91420115MAKQ7P53X0</v>
          </cell>
        </row>
        <row r="5532">
          <cell r="I5532" t="str">
            <v>个人独资企业</v>
          </cell>
        </row>
        <row r="5533">
          <cell r="A5533" t="str">
            <v>91420115MAKND92J8H</v>
          </cell>
        </row>
        <row r="5533">
          <cell r="I5533" t="str">
            <v>有限责任公司(自然人独资)</v>
          </cell>
        </row>
        <row r="5534">
          <cell r="A5534" t="str">
            <v>91420115MADP38QU2X</v>
          </cell>
        </row>
        <row r="5534">
          <cell r="I5534" t="str">
            <v>个人独资企业</v>
          </cell>
        </row>
        <row r="5535">
          <cell r="A5535" t="str">
            <v>91420115MAEQQ7XT4K</v>
          </cell>
        </row>
        <row r="5535">
          <cell r="I5535" t="str">
            <v>有限责任公司(自然人独资)</v>
          </cell>
        </row>
        <row r="5536">
          <cell r="A5536" t="str">
            <v>91420115MAEPEWU18J</v>
          </cell>
        </row>
        <row r="5536">
          <cell r="I5536" t="str">
            <v>个人独资企业</v>
          </cell>
        </row>
        <row r="5537">
          <cell r="A5537" t="str">
            <v>91420115MAELJTYE5G</v>
          </cell>
        </row>
        <row r="5537">
          <cell r="I5537" t="str">
            <v>有限责任公司(自然人独资)</v>
          </cell>
        </row>
        <row r="5538">
          <cell r="A5538" t="str">
            <v>91420115MAK81NT462</v>
          </cell>
        </row>
        <row r="5538">
          <cell r="I5538" t="str">
            <v>有限责任公司(自然人独资)</v>
          </cell>
        </row>
        <row r="5539">
          <cell r="A5539" t="str">
            <v>91420115MAEBM2B91M</v>
          </cell>
        </row>
        <row r="5539">
          <cell r="I5539" t="str">
            <v>有限责任公司(自然人独资)</v>
          </cell>
        </row>
        <row r="5540">
          <cell r="A5540" t="str">
            <v>91420115MAELLF4F5X</v>
          </cell>
        </row>
        <row r="5540">
          <cell r="I5540" t="str">
            <v>有限责任公司(自然人独资)</v>
          </cell>
        </row>
        <row r="5541">
          <cell r="A5541" t="str">
            <v>91420115MACAWMKF2W</v>
          </cell>
        </row>
        <row r="5541">
          <cell r="I5541" t="str">
            <v>有限责任公司(自然人投资或控股)</v>
          </cell>
        </row>
        <row r="5542">
          <cell r="A5542" t="str">
            <v>91420115MAK372LH22</v>
          </cell>
        </row>
        <row r="5542">
          <cell r="I5542" t="str">
            <v>有限责任公司(自然人投资或控股的法人独资)</v>
          </cell>
        </row>
        <row r="5543">
          <cell r="A5543" t="str">
            <v>91420115MAE7DC096N</v>
          </cell>
        </row>
        <row r="5543">
          <cell r="I5543" t="str">
            <v>有限责任公司(自然人独资)</v>
          </cell>
        </row>
        <row r="5544">
          <cell r="A5544" t="str">
            <v>91420115MACUD3WD5W</v>
          </cell>
        </row>
        <row r="5544">
          <cell r="I5544" t="str">
            <v>有限责任公司(自然人投资或控股)</v>
          </cell>
        </row>
        <row r="5545">
          <cell r="A5545" t="str">
            <v>91420115MADBTNEE59</v>
          </cell>
        </row>
        <row r="5545">
          <cell r="I5545" t="str">
            <v>个人独资企业</v>
          </cell>
        </row>
        <row r="5546">
          <cell r="A5546" t="str">
            <v>91420115MAE2BB0989</v>
          </cell>
        </row>
        <row r="5546">
          <cell r="I5546" t="str">
            <v>有限责任公司(自然人投资或控股)</v>
          </cell>
        </row>
        <row r="5547">
          <cell r="A5547" t="str">
            <v>91420115MAC7CC2Q9N</v>
          </cell>
        </row>
        <row r="5547">
          <cell r="I5547" t="str">
            <v>有限责任公司(自然人独资)</v>
          </cell>
        </row>
        <row r="5548">
          <cell r="A5548" t="str">
            <v>91420115MADD3XQT1P</v>
          </cell>
        </row>
        <row r="5548">
          <cell r="I5548" t="str">
            <v>个人独资企业</v>
          </cell>
        </row>
        <row r="5549">
          <cell r="A5549" t="str">
            <v>91420115MAK7A0HA43</v>
          </cell>
        </row>
        <row r="5549">
          <cell r="I5549" t="str">
            <v>有限责任公司(自然人独资)</v>
          </cell>
        </row>
        <row r="5550">
          <cell r="A5550" t="str">
            <v>91420115MA49GQU952</v>
          </cell>
        </row>
        <row r="5550">
          <cell r="I5550" t="str">
            <v>有限责任公司(自然人独资)</v>
          </cell>
        </row>
        <row r="5551">
          <cell r="A5551" t="str">
            <v>91420115MA49GTUQ2N</v>
          </cell>
        </row>
        <row r="5551">
          <cell r="I5551" t="str">
            <v>有限责任公司(自然人投资或控股)</v>
          </cell>
        </row>
        <row r="5552">
          <cell r="A5552" t="str">
            <v>91420106MA49HFNTX7</v>
          </cell>
        </row>
        <row r="5552">
          <cell r="I5552" t="str">
            <v>有限责任公司(自然人投资或控股)</v>
          </cell>
        </row>
        <row r="5553">
          <cell r="A5553" t="str">
            <v>91420115MA49HMXM5U</v>
          </cell>
        </row>
        <row r="5553">
          <cell r="I5553" t="str">
            <v>有限责任公司(自然人投资或控股)</v>
          </cell>
        </row>
        <row r="5554">
          <cell r="A5554" t="str">
            <v>91420115MA49HMXW79</v>
          </cell>
        </row>
        <row r="5554">
          <cell r="I5554" t="str">
            <v>有限责任公司(自然人投资或控股)</v>
          </cell>
        </row>
        <row r="5555">
          <cell r="A5555" t="str">
            <v>91420100MA49HNFL5T</v>
          </cell>
        </row>
        <row r="5555">
          <cell r="I5555" t="str">
            <v>有限责任公司(自然人投资或控股)</v>
          </cell>
        </row>
        <row r="5556">
          <cell r="A5556" t="str">
            <v>91420115MA49HY8Q1C</v>
          </cell>
        </row>
        <row r="5556">
          <cell r="I5556" t="str">
            <v>有限责任公司(自然人投资或控股)</v>
          </cell>
        </row>
        <row r="5557">
          <cell r="A5557" t="str">
            <v>91420115MA49JD618U</v>
          </cell>
        </row>
        <row r="5557">
          <cell r="I5557" t="str">
            <v>有限责任公司(自然人投资或控股)</v>
          </cell>
        </row>
        <row r="5558">
          <cell r="A5558" t="str">
            <v>91420115MA49JGNH5K</v>
          </cell>
        </row>
        <row r="5558">
          <cell r="I5558" t="str">
            <v>有限责任公司(自然人投资或控股)</v>
          </cell>
        </row>
        <row r="5559">
          <cell r="A5559" t="str">
            <v>91420115MA49JRJY9P</v>
          </cell>
        </row>
        <row r="5559">
          <cell r="I5559" t="str">
            <v>有限责任公司(自然人投资或控股)</v>
          </cell>
        </row>
        <row r="5560">
          <cell r="A5560" t="str">
            <v>91420111MA49K01Q0E</v>
          </cell>
        </row>
        <row r="5560">
          <cell r="I5560" t="str">
            <v>有限责任公司(自然人独资)</v>
          </cell>
        </row>
        <row r="5561">
          <cell r="A5561" t="str">
            <v>91420100MA49K29UX9</v>
          </cell>
        </row>
        <row r="5561">
          <cell r="I5561" t="str">
            <v>有限责任公司(自然人投资或控股)</v>
          </cell>
        </row>
        <row r="5562">
          <cell r="A5562" t="str">
            <v>91420115MA49K6XB8X</v>
          </cell>
        </row>
        <row r="5562">
          <cell r="I5562" t="str">
            <v>有限责任公司(自然人投资或控股)</v>
          </cell>
        </row>
        <row r="5563">
          <cell r="A5563" t="str">
            <v>91420100MA49K9137H</v>
          </cell>
        </row>
        <row r="5563">
          <cell r="I5563" t="str">
            <v>有限责任公司(自然人投资或控股)</v>
          </cell>
        </row>
        <row r="5564">
          <cell r="A5564" t="str">
            <v>91420106MA49KCHE74</v>
          </cell>
        </row>
        <row r="5564">
          <cell r="I5564" t="str">
            <v>有限责任公司(自然人投资或控股)</v>
          </cell>
        </row>
        <row r="5565">
          <cell r="A5565" t="str">
            <v>92420115MA4E99YK05</v>
          </cell>
        </row>
        <row r="5565">
          <cell r="I5565" t="str">
            <v>有限责任公司(自然人独资)</v>
          </cell>
        </row>
        <row r="5566">
          <cell r="A5566" t="str">
            <v>91420115MA49KQL739</v>
          </cell>
        </row>
        <row r="5566">
          <cell r="I5566" t="str">
            <v>有限责任公司分公司(自然人投资或控股)</v>
          </cell>
        </row>
        <row r="5567">
          <cell r="A5567" t="str">
            <v>91420115MA49KY5227</v>
          </cell>
        </row>
        <row r="5567">
          <cell r="I5567" t="str">
            <v>个人独资企业</v>
          </cell>
        </row>
        <row r="5568">
          <cell r="A5568" t="str">
            <v>91420115MA49L2J70D</v>
          </cell>
        </row>
        <row r="5568">
          <cell r="I5568" t="str">
            <v>有限责任公司(自然人独资)</v>
          </cell>
        </row>
        <row r="5569">
          <cell r="A5569" t="str">
            <v>91420115MA49LT8X7E</v>
          </cell>
        </row>
        <row r="5569">
          <cell r="I5569" t="str">
            <v>有限责任公司(自然人独资)</v>
          </cell>
        </row>
        <row r="5570">
          <cell r="A5570" t="str">
            <v>91420115MA49M2YB4R</v>
          </cell>
        </row>
        <row r="5570">
          <cell r="I5570" t="str">
            <v>有限责任公司(自然人独资)</v>
          </cell>
        </row>
        <row r="5571">
          <cell r="A5571" t="str">
            <v>91420115MA49M76W1X</v>
          </cell>
        </row>
        <row r="5571">
          <cell r="I5571" t="str">
            <v>有限责任公司(自然人独资)</v>
          </cell>
        </row>
        <row r="5572">
          <cell r="A5572" t="str">
            <v>91420115MA49MM2B57</v>
          </cell>
        </row>
        <row r="5572">
          <cell r="I5572" t="str">
            <v>有限责任公司(自然人独资)</v>
          </cell>
        </row>
        <row r="5573">
          <cell r="A5573" t="str">
            <v>91420115MA49MW368K</v>
          </cell>
        </row>
        <row r="5573">
          <cell r="I5573" t="str">
            <v>有限责任公司(自然人独资)</v>
          </cell>
        </row>
        <row r="5574">
          <cell r="A5574" t="str">
            <v>91420107MA49NEUR8F</v>
          </cell>
        </row>
        <row r="5574">
          <cell r="I5574" t="str">
            <v>有限责任公司(自然人独资)</v>
          </cell>
        </row>
        <row r="5575">
          <cell r="A5575" t="str">
            <v>91420115MA49NG0520</v>
          </cell>
        </row>
        <row r="5575">
          <cell r="I5575" t="str">
            <v>有限责任公司(自然人独资)</v>
          </cell>
        </row>
        <row r="5576">
          <cell r="A5576" t="str">
            <v>91420115MA49NGW56B</v>
          </cell>
        </row>
        <row r="5576">
          <cell r="I5576" t="str">
            <v>有限责任公司(自然人投资或控股)</v>
          </cell>
        </row>
        <row r="5577">
          <cell r="A5577" t="str">
            <v>91420114MA49NH2QXB</v>
          </cell>
        </row>
        <row r="5577">
          <cell r="I5577" t="str">
            <v>有限责任公司(自然人投资或控股)</v>
          </cell>
        </row>
        <row r="5578">
          <cell r="A5578" t="str">
            <v>91420115MA49NQQE91</v>
          </cell>
        </row>
        <row r="5578">
          <cell r="I5578" t="str">
            <v>有限责任公司(自然人独资)</v>
          </cell>
        </row>
        <row r="5579">
          <cell r="A5579" t="str">
            <v>91420115MA49P32E4L</v>
          </cell>
        </row>
        <row r="5579">
          <cell r="I5579" t="str">
            <v>有限责任公司(自然人独资)</v>
          </cell>
        </row>
        <row r="5580">
          <cell r="A5580" t="str">
            <v>91420115MA49P3W275</v>
          </cell>
        </row>
        <row r="5580">
          <cell r="I5580" t="str">
            <v>个人独资企业</v>
          </cell>
        </row>
        <row r="5581">
          <cell r="A5581" t="str">
            <v>91420115MA49PD3G4L</v>
          </cell>
        </row>
        <row r="5581">
          <cell r="I5581" t="str">
            <v>有限责任公司(自然人独资)</v>
          </cell>
        </row>
        <row r="5582">
          <cell r="A5582" t="str">
            <v>91420115MA49PF878J</v>
          </cell>
        </row>
        <row r="5582">
          <cell r="I5582" t="str">
            <v>有限责任公司(自然人投资或控股)</v>
          </cell>
        </row>
        <row r="5583">
          <cell r="A5583" t="str">
            <v>91420100MA49PREH0N</v>
          </cell>
        </row>
        <row r="5583">
          <cell r="I5583" t="str">
            <v>有限责任公司(自然人独资)</v>
          </cell>
        </row>
        <row r="5584">
          <cell r="A5584" t="str">
            <v>91420115MA49PRRY2G</v>
          </cell>
        </row>
        <row r="5584">
          <cell r="I5584" t="str">
            <v>有限责任公司(自然人投资或控股)</v>
          </cell>
        </row>
        <row r="5585">
          <cell r="A5585" t="str">
            <v>91420115MA49PWU740</v>
          </cell>
        </row>
        <row r="5585">
          <cell r="I5585" t="str">
            <v>有限责任公司(自然人投资或控股)</v>
          </cell>
        </row>
        <row r="5586">
          <cell r="A5586" t="str">
            <v>91420115MA49Q5E582</v>
          </cell>
        </row>
        <row r="5586">
          <cell r="I5586" t="str">
            <v>有限责任公司(自然人独资)</v>
          </cell>
        </row>
        <row r="5587">
          <cell r="A5587" t="str">
            <v>91420115MA49QBN43A</v>
          </cell>
        </row>
        <row r="5587">
          <cell r="I5587" t="str">
            <v>有限责任公司(自然人独资)</v>
          </cell>
        </row>
        <row r="5588">
          <cell r="A5588" t="str">
            <v>91420106MA49QR7N0J</v>
          </cell>
        </row>
        <row r="5588">
          <cell r="I5588" t="str">
            <v>有限责任公司(自然人独资)</v>
          </cell>
        </row>
        <row r="5589">
          <cell r="A5589" t="str">
            <v>91420115MA49QW1AXL</v>
          </cell>
        </row>
        <row r="5589">
          <cell r="I5589" t="str">
            <v>其他有限责任公司</v>
          </cell>
        </row>
        <row r="5590">
          <cell r="A5590" t="str">
            <v>91420115MA49QWH0X5</v>
          </cell>
        </row>
        <row r="5590">
          <cell r="I5590" t="str">
            <v>有限责任公司(自然人投资或控股)</v>
          </cell>
        </row>
        <row r="5591">
          <cell r="A5591" t="str">
            <v>91420115MA49R6225G</v>
          </cell>
        </row>
        <row r="5591">
          <cell r="I5591" t="str">
            <v>有限责任公司(自然人独资)</v>
          </cell>
        </row>
        <row r="5592">
          <cell r="A5592" t="str">
            <v>91420115MA49RFW47D</v>
          </cell>
        </row>
        <row r="5592">
          <cell r="I5592" t="str">
            <v>有限责任公司(自然人独资)</v>
          </cell>
        </row>
        <row r="5593">
          <cell r="A5593" t="str">
            <v>91420115MA49RKRA8J</v>
          </cell>
        </row>
        <row r="5593">
          <cell r="I5593" t="str">
            <v>有限责任公司(自然人独资)</v>
          </cell>
        </row>
        <row r="5594">
          <cell r="A5594" t="str">
            <v>93420115MA4D09P69G</v>
          </cell>
        </row>
        <row r="5594">
          <cell r="I5594" t="str">
            <v>农民专业合作社</v>
          </cell>
        </row>
        <row r="5595">
          <cell r="A5595" t="str">
            <v>91420115MA4F0B1E9M</v>
          </cell>
        </row>
        <row r="5595">
          <cell r="I5595" t="str">
            <v>有限责任公司(自然人投资或控股)</v>
          </cell>
        </row>
        <row r="5596">
          <cell r="A5596" t="str">
            <v>91420115MA4F0B8H8D</v>
          </cell>
        </row>
        <row r="5596">
          <cell r="I5596" t="str">
            <v>有限责任公司(自然人独资)</v>
          </cell>
        </row>
        <row r="5597">
          <cell r="A5597" t="str">
            <v>91420115MA4F0HRG75</v>
          </cell>
        </row>
        <row r="5597">
          <cell r="I5597" t="str">
            <v>有限责任公司(自然人投资或控股)</v>
          </cell>
        </row>
        <row r="5598">
          <cell r="A5598" t="str">
            <v>91420115MA4F0RDH3F</v>
          </cell>
        </row>
        <row r="5598">
          <cell r="I5598" t="str">
            <v>有限责任公司(自然人独资)</v>
          </cell>
        </row>
        <row r="5599">
          <cell r="A5599" t="str">
            <v>91420115MA4F12M330</v>
          </cell>
        </row>
        <row r="5599">
          <cell r="I5599" t="str">
            <v>有限责任公司分公司（非自然人投资或控股的法人独资）</v>
          </cell>
        </row>
        <row r="5600">
          <cell r="A5600" t="str">
            <v>91420115MA4F16FT2F</v>
          </cell>
        </row>
        <row r="5600">
          <cell r="I5600" t="str">
            <v>有限责任公司(自然人投资或控股)</v>
          </cell>
        </row>
        <row r="5601">
          <cell r="A5601" t="str">
            <v>91420115MA4F17T582</v>
          </cell>
        </row>
        <row r="5601">
          <cell r="I5601" t="str">
            <v>有限责任公司(自然人投资或控股)</v>
          </cell>
        </row>
        <row r="5602">
          <cell r="A5602" t="str">
            <v>91420115MA4F1J8578</v>
          </cell>
        </row>
        <row r="5602">
          <cell r="I5602" t="str">
            <v>有限责任公司(自然人独资)</v>
          </cell>
        </row>
        <row r="5603">
          <cell r="A5603" t="str">
            <v>91420115MA4F1MPL49</v>
          </cell>
        </row>
        <row r="5603">
          <cell r="I5603" t="str">
            <v>其他有限责任公司</v>
          </cell>
        </row>
        <row r="5604">
          <cell r="A5604" t="str">
            <v>91420115MA4F1RW279</v>
          </cell>
        </row>
        <row r="5604">
          <cell r="I5604" t="str">
            <v>有限责任公司(自然人投资或控股)</v>
          </cell>
        </row>
        <row r="5605">
          <cell r="A5605" t="str">
            <v>91420115MA4F1XTY6L</v>
          </cell>
        </row>
        <row r="5605">
          <cell r="I5605" t="str">
            <v>有限责任公司(自然人独资)</v>
          </cell>
        </row>
        <row r="5606">
          <cell r="A5606" t="str">
            <v>91420115MA4F2DWD4C</v>
          </cell>
        </row>
        <row r="5606">
          <cell r="I5606" t="str">
            <v>有限责任公司(自然人投资或控股)</v>
          </cell>
        </row>
        <row r="5607">
          <cell r="A5607" t="str">
            <v>91420115MA4F2EEG7G</v>
          </cell>
        </row>
        <row r="5607">
          <cell r="I5607" t="str">
            <v>个人独资企业</v>
          </cell>
        </row>
        <row r="5608">
          <cell r="A5608" t="str">
            <v>91420100MA4F2H11X9</v>
          </cell>
        </row>
        <row r="5608">
          <cell r="I5608" t="str">
            <v>有限责任公司(自然人独资)</v>
          </cell>
        </row>
        <row r="5609">
          <cell r="A5609" t="str">
            <v>91420115MA4F2YCC6H</v>
          </cell>
        </row>
        <row r="5609">
          <cell r="I5609" t="str">
            <v>个人独资企业</v>
          </cell>
        </row>
        <row r="5610">
          <cell r="A5610" t="str">
            <v>91420115MA4F308Q8C</v>
          </cell>
        </row>
        <row r="5610">
          <cell r="I5610" t="str">
            <v>有限责任公司(自然人独资)</v>
          </cell>
        </row>
        <row r="5611">
          <cell r="A5611" t="str">
            <v>91420115MA4F31AT81</v>
          </cell>
        </row>
        <row r="5611">
          <cell r="I5611" t="str">
            <v>有限责任公司(自然人独资)</v>
          </cell>
        </row>
        <row r="5612">
          <cell r="A5612" t="str">
            <v>91420115MA4F363349</v>
          </cell>
        </row>
        <row r="5612">
          <cell r="I5612" t="str">
            <v>有限责任公司(自然人独资)</v>
          </cell>
        </row>
        <row r="5613">
          <cell r="A5613" t="str">
            <v>91420115MA4F397A50</v>
          </cell>
        </row>
        <row r="5613">
          <cell r="I5613" t="str">
            <v>有限责任公司(自然人投资或控股)</v>
          </cell>
        </row>
        <row r="5614">
          <cell r="A5614" t="str">
            <v>91420115MA4F3D6X84</v>
          </cell>
        </row>
        <row r="5614">
          <cell r="I5614" t="str">
            <v>有限责任公司(自然人独资)</v>
          </cell>
        </row>
        <row r="5615">
          <cell r="A5615" t="str">
            <v>91420115MA4F3DAE8B</v>
          </cell>
        </row>
        <row r="5615">
          <cell r="I5615" t="str">
            <v>有限责任公司(自然人独资)</v>
          </cell>
        </row>
        <row r="5616">
          <cell r="A5616" t="str">
            <v>91420115MA4F3JEN3Y</v>
          </cell>
        </row>
        <row r="5616">
          <cell r="I5616" t="str">
            <v>有限责任公司(自然人独资)</v>
          </cell>
        </row>
        <row r="5617">
          <cell r="A5617" t="str">
            <v>91420115MA4F3MD908</v>
          </cell>
        </row>
        <row r="5617">
          <cell r="I5617" t="str">
            <v>其他有限责任公司</v>
          </cell>
        </row>
        <row r="5618">
          <cell r="A5618" t="str">
            <v>91420115MA4F3MDP1R</v>
          </cell>
        </row>
        <row r="5618">
          <cell r="I5618" t="str">
            <v>个人独资企业</v>
          </cell>
        </row>
        <row r="5619">
          <cell r="A5619" t="str">
            <v>91420115MA4F3YJX83</v>
          </cell>
        </row>
        <row r="5619">
          <cell r="I5619" t="str">
            <v>有限责任公司(自然人独资)</v>
          </cell>
        </row>
        <row r="5620">
          <cell r="A5620" t="str">
            <v>91420103MA4F42U731</v>
          </cell>
        </row>
        <row r="5620">
          <cell r="I5620" t="str">
            <v>有限责任公司(自然人独资)</v>
          </cell>
        </row>
        <row r="5621">
          <cell r="A5621" t="str">
            <v>91420115MA4F4LN62Y</v>
          </cell>
        </row>
        <row r="5621">
          <cell r="I5621" t="str">
            <v>有限责任公司(自然人独资)</v>
          </cell>
        </row>
        <row r="5622">
          <cell r="A5622" t="str">
            <v>91420115MA4F4TAJ85</v>
          </cell>
        </row>
        <row r="5622">
          <cell r="I5622" t="str">
            <v>其他有限责任公司</v>
          </cell>
        </row>
        <row r="5623">
          <cell r="A5623" t="str">
            <v>91420112MA4F5PJE98</v>
          </cell>
        </row>
        <row r="5623">
          <cell r="I5623" t="str">
            <v>有限责任公司(自然人独资)</v>
          </cell>
        </row>
        <row r="5624">
          <cell r="A5624" t="str">
            <v>91420115MA7FWYMY9C</v>
          </cell>
        </row>
        <row r="5624">
          <cell r="I5624" t="str">
            <v>有限责任公司(自然人独资)</v>
          </cell>
        </row>
        <row r="5625">
          <cell r="A5625" t="str">
            <v>91420115MA7FQA6E5T</v>
          </cell>
        </row>
        <row r="5625">
          <cell r="I5625" t="str">
            <v>有限责任公司(自然人独资)</v>
          </cell>
        </row>
        <row r="5626">
          <cell r="A5626" t="str">
            <v>91420115MA7GAYF07C</v>
          </cell>
        </row>
        <row r="5626">
          <cell r="I5626" t="str">
            <v>有限责任公司(自然人投资或控股)</v>
          </cell>
        </row>
        <row r="5627">
          <cell r="A5627" t="str">
            <v>91420100MA7F48LL26</v>
          </cell>
        </row>
        <row r="5627">
          <cell r="I5627" t="str">
            <v>有限责任公司(自然人投资或控股)</v>
          </cell>
        </row>
        <row r="5628">
          <cell r="A5628" t="str">
            <v>91420115MA7JLGYR29</v>
          </cell>
        </row>
        <row r="5628">
          <cell r="I5628" t="str">
            <v>有限责任公司(自然人独资)</v>
          </cell>
        </row>
        <row r="5629">
          <cell r="A5629" t="str">
            <v>91420115MA7HGP0J65</v>
          </cell>
        </row>
        <row r="5629">
          <cell r="I5629" t="str">
            <v>有限责任公司(自然人投资或控股)</v>
          </cell>
        </row>
        <row r="5630">
          <cell r="A5630" t="str">
            <v>91420115MA7JQMHR85</v>
          </cell>
        </row>
        <row r="5630">
          <cell r="I5630" t="str">
            <v>有限责任公司(自然人投资或控股)</v>
          </cell>
        </row>
        <row r="5631">
          <cell r="A5631" t="str">
            <v>91420115MA7K4NNH88</v>
          </cell>
        </row>
        <row r="5631">
          <cell r="I5631" t="str">
            <v>有限责任公司(自然人投资或控股)</v>
          </cell>
        </row>
        <row r="5632">
          <cell r="A5632" t="str">
            <v>91420115MA7JDJWK7F</v>
          </cell>
        </row>
        <row r="5632">
          <cell r="I5632" t="str">
            <v>有限责任公司(自然人投资或控股)</v>
          </cell>
        </row>
        <row r="5633">
          <cell r="A5633" t="str">
            <v>91420115MA49RN8H2C</v>
          </cell>
        </row>
        <row r="5633">
          <cell r="I5633" t="str">
            <v>有限责任公司(自然人投资或控股)</v>
          </cell>
        </row>
        <row r="5634">
          <cell r="A5634" t="str">
            <v>91420115MA49RXG1XF</v>
          </cell>
        </row>
        <row r="5634">
          <cell r="I5634" t="str">
            <v>有限责任公司(自然人投资或控股)</v>
          </cell>
        </row>
        <row r="5635">
          <cell r="A5635" t="str">
            <v>91420115MA49RXJF3Q</v>
          </cell>
        </row>
        <row r="5635">
          <cell r="I5635" t="str">
            <v>有限责任公司(自然人投资或控股)</v>
          </cell>
        </row>
        <row r="5636">
          <cell r="A5636" t="str">
            <v>91420115MA49RY7L99</v>
          </cell>
        </row>
        <row r="5636">
          <cell r="I5636" t="str">
            <v>有限责任公司(自然人独资)</v>
          </cell>
        </row>
        <row r="5637">
          <cell r="A5637" t="str">
            <v>91420115MA49RYXN0C</v>
          </cell>
        </row>
        <row r="5637">
          <cell r="I5637" t="str">
            <v>有限责任公司(自然人投资或控股)</v>
          </cell>
        </row>
        <row r="5638">
          <cell r="A5638" t="str">
            <v>91420115MA4F0HJPXQ</v>
          </cell>
        </row>
        <row r="5638">
          <cell r="I5638" t="str">
            <v>有限责任公司(自然人独资)</v>
          </cell>
        </row>
        <row r="5639">
          <cell r="A5639" t="str">
            <v>91420100MA4F0UY65H</v>
          </cell>
        </row>
        <row r="5639">
          <cell r="I5639" t="str">
            <v>有限责任公司(自然人投资或控股)</v>
          </cell>
        </row>
        <row r="5640">
          <cell r="A5640" t="str">
            <v>91420115MA4F18478E</v>
          </cell>
        </row>
        <row r="5640">
          <cell r="I5640" t="str">
            <v>有限责任公司(自然人投资或控股)</v>
          </cell>
        </row>
        <row r="5641">
          <cell r="A5641" t="str">
            <v>91420100MA4F1FQE4M</v>
          </cell>
        </row>
        <row r="5641">
          <cell r="I5641" t="str">
            <v>有限责任公司(自然人投资或控股)</v>
          </cell>
        </row>
        <row r="5642">
          <cell r="A5642" t="str">
            <v>91420115MA4F1QCM05</v>
          </cell>
        </row>
        <row r="5642">
          <cell r="I5642" t="str">
            <v>有限责任公司(自然人独资)</v>
          </cell>
        </row>
        <row r="5643">
          <cell r="A5643" t="str">
            <v>91420115MA4F23TL3W</v>
          </cell>
        </row>
        <row r="5643">
          <cell r="I5643" t="str">
            <v>有限责任公司分公司(自然人投资或控股)</v>
          </cell>
        </row>
        <row r="5644">
          <cell r="A5644" t="str">
            <v>91420111MA4F2CUR3Y</v>
          </cell>
        </row>
        <row r="5644">
          <cell r="I5644" t="str">
            <v>有限责任公司(自然人投资或控股)</v>
          </cell>
        </row>
        <row r="5645">
          <cell r="A5645" t="str">
            <v>91420115MA4F2Q8P5P</v>
          </cell>
        </row>
        <row r="5645">
          <cell r="I5645" t="str">
            <v>有限责任公司(自然人独资)</v>
          </cell>
        </row>
        <row r="5646">
          <cell r="A5646" t="str">
            <v>91420115MA4F2RR98A</v>
          </cell>
        </row>
        <row r="5646">
          <cell r="I5646" t="str">
            <v>有限责任公司(自然人投资或控股)</v>
          </cell>
        </row>
        <row r="5647">
          <cell r="A5647" t="str">
            <v>91420115MA4F2RYN71</v>
          </cell>
        </row>
        <row r="5647">
          <cell r="I5647" t="str">
            <v>有限责任公司(自然人独资)</v>
          </cell>
        </row>
        <row r="5648">
          <cell r="A5648" t="str">
            <v>91420115MA4F2X6J22</v>
          </cell>
        </row>
        <row r="5648">
          <cell r="I5648" t="str">
            <v>有限责任公司(自然人独资)</v>
          </cell>
        </row>
        <row r="5649">
          <cell r="A5649" t="str">
            <v>91420115MA4F309D8N</v>
          </cell>
        </row>
        <row r="5649">
          <cell r="I5649" t="str">
            <v>有限责任公司(自然人投资或控股)</v>
          </cell>
        </row>
        <row r="5650">
          <cell r="A5650" t="str">
            <v>91420115MA4F341K53</v>
          </cell>
        </row>
        <row r="5650">
          <cell r="I5650" t="str">
            <v>个人独资企业</v>
          </cell>
        </row>
        <row r="5651">
          <cell r="A5651" t="str">
            <v>91420115MA4F38PT2T</v>
          </cell>
        </row>
        <row r="5651">
          <cell r="I5651" t="str">
            <v>个人独资企业</v>
          </cell>
        </row>
        <row r="5652">
          <cell r="A5652" t="str">
            <v>91420115MA4F3H4W8L</v>
          </cell>
        </row>
        <row r="5652">
          <cell r="I5652" t="str">
            <v>个人独资企业</v>
          </cell>
        </row>
        <row r="5653">
          <cell r="A5653" t="str">
            <v>91420115MA4F3JWF24</v>
          </cell>
        </row>
        <row r="5653">
          <cell r="I5653" t="str">
            <v>有限责任公司(自然人独资)</v>
          </cell>
        </row>
        <row r="5654">
          <cell r="A5654" t="str">
            <v>91420115MA4F455PX7</v>
          </cell>
        </row>
        <row r="5654">
          <cell r="I5654" t="str">
            <v>有限责任公司(自然人独资)</v>
          </cell>
        </row>
        <row r="5655">
          <cell r="A5655" t="str">
            <v>91420115MA4F4A7P6F</v>
          </cell>
        </row>
        <row r="5655">
          <cell r="I5655" t="str">
            <v>有限责任公司(自然人投资或控股)</v>
          </cell>
        </row>
        <row r="5656">
          <cell r="A5656" t="str">
            <v>91420115MA4F50QN9P</v>
          </cell>
        </row>
        <row r="5656">
          <cell r="I5656" t="str">
            <v>有限责任公司(自然人投资或控股)</v>
          </cell>
        </row>
        <row r="5657">
          <cell r="A5657" t="str">
            <v>91420115MA4F57YD7W</v>
          </cell>
        </row>
        <row r="5657">
          <cell r="I5657" t="str">
            <v>有限责任公司(自然人独资)</v>
          </cell>
        </row>
        <row r="5658">
          <cell r="A5658" t="str">
            <v>91420115MA4F596M8E</v>
          </cell>
        </row>
        <row r="5658">
          <cell r="I5658" t="str">
            <v>有限责任公司(自然人独资)</v>
          </cell>
        </row>
        <row r="5659">
          <cell r="A5659" t="str">
            <v>91420100MA4F5BT93T</v>
          </cell>
        </row>
        <row r="5659">
          <cell r="I5659" t="str">
            <v>有限责任公司(自然人独资)</v>
          </cell>
        </row>
        <row r="5660">
          <cell r="A5660" t="str">
            <v>91420115MA4F5H626E</v>
          </cell>
        </row>
        <row r="5660">
          <cell r="I5660" t="str">
            <v>有限责任公司(自然人投资或控股)</v>
          </cell>
        </row>
        <row r="5661">
          <cell r="A5661" t="str">
            <v>91420115MA4F5XMU0H</v>
          </cell>
        </row>
        <row r="5661">
          <cell r="I5661" t="str">
            <v>有限责任公司(自然人独资)</v>
          </cell>
        </row>
        <row r="5662">
          <cell r="A5662" t="str">
            <v>91420115MA7EGWEL89</v>
          </cell>
        </row>
        <row r="5662">
          <cell r="I5662" t="str">
            <v>有限责任公司(自然人投资或控股)</v>
          </cell>
        </row>
        <row r="5663">
          <cell r="A5663" t="str">
            <v>91420100MA7F38K5XW</v>
          </cell>
        </row>
        <row r="5663">
          <cell r="I5663" t="str">
            <v>有限责任公司(自然人独资)</v>
          </cell>
        </row>
        <row r="5664">
          <cell r="A5664" t="str">
            <v>91420115MA7ELHMQ6E</v>
          </cell>
        </row>
        <row r="5664">
          <cell r="I5664" t="str">
            <v>有限责任公司(自然人投资或控股的法人独资)</v>
          </cell>
        </row>
        <row r="5665">
          <cell r="A5665" t="str">
            <v>91420115MA7F2WGX3L</v>
          </cell>
        </row>
        <row r="5665">
          <cell r="I5665" t="str">
            <v>有限责任公司(自然人投资或控股)</v>
          </cell>
        </row>
        <row r="5666">
          <cell r="A5666" t="str">
            <v>91420115MA7G3LUX96</v>
          </cell>
        </row>
        <row r="5666">
          <cell r="I5666" t="str">
            <v>有限责任公司(自然人独资)</v>
          </cell>
        </row>
        <row r="5667">
          <cell r="A5667" t="str">
            <v>91420115MA7H2MRB87</v>
          </cell>
        </row>
        <row r="5667">
          <cell r="I5667" t="str">
            <v>有限责任公司(自然人投资或控股)</v>
          </cell>
        </row>
        <row r="5668">
          <cell r="A5668" t="str">
            <v>91420115MA7J3FBH3D</v>
          </cell>
        </row>
        <row r="5668">
          <cell r="I5668" t="str">
            <v>有限责任公司(自然人投资或控股)</v>
          </cell>
        </row>
        <row r="5669">
          <cell r="A5669" t="str">
            <v>91420115MA7K2BAQ53</v>
          </cell>
        </row>
        <row r="5669">
          <cell r="I5669" t="str">
            <v>有限责任公司(自然人独资)</v>
          </cell>
        </row>
        <row r="5670">
          <cell r="A5670" t="str">
            <v>91420115MA7KBCTB5D</v>
          </cell>
        </row>
        <row r="5670">
          <cell r="I5670" t="str">
            <v>个人独资企业</v>
          </cell>
        </row>
        <row r="5671">
          <cell r="A5671" t="str">
            <v>91420115MADLUKGY8P</v>
          </cell>
        </row>
        <row r="5671">
          <cell r="I5671" t="str">
            <v>个人独资企业</v>
          </cell>
        </row>
        <row r="5672">
          <cell r="A5672" t="str">
            <v>91420115MAE8BT500F</v>
          </cell>
        </row>
        <row r="5672">
          <cell r="I5672" t="str">
            <v>有限责任公司(自然人独资)</v>
          </cell>
        </row>
        <row r="5673">
          <cell r="A5673" t="str">
            <v>91420113MA4KL44J9G</v>
          </cell>
        </row>
        <row r="5673">
          <cell r="I5673" t="str">
            <v>有限责任公司（非自然人投资或控股的法人独资）</v>
          </cell>
        </row>
        <row r="5674">
          <cell r="A5674" t="str">
            <v>91420107MA4KL54A8N</v>
          </cell>
        </row>
        <row r="5674">
          <cell r="I5674" t="str">
            <v>有限责任公司(自然人独资)</v>
          </cell>
        </row>
        <row r="5675">
          <cell r="A5675" t="str">
            <v>91420115MA4KL7D259</v>
          </cell>
        </row>
        <row r="5675">
          <cell r="I5675" t="str">
            <v>有限责任公司(自然人独资)</v>
          </cell>
        </row>
        <row r="5676">
          <cell r="A5676" t="str">
            <v>91420115MA4KLE3D0Y</v>
          </cell>
        </row>
        <row r="5676">
          <cell r="I5676" t="str">
            <v>有限责任公司(自然人投资或控股)</v>
          </cell>
        </row>
        <row r="5677">
          <cell r="A5677" t="str">
            <v>91420115MA4KLJ6668</v>
          </cell>
        </row>
        <row r="5677">
          <cell r="I5677" t="str">
            <v>有限责任公司分公司(自然人独资)</v>
          </cell>
        </row>
        <row r="5678">
          <cell r="A5678" t="str">
            <v>91420115MA4KLMW6X2</v>
          </cell>
        </row>
        <row r="5678">
          <cell r="I5678" t="str">
            <v>个人独资企业</v>
          </cell>
        </row>
        <row r="5679">
          <cell r="A5679" t="str">
            <v>91420117MA4KLXMW9R</v>
          </cell>
        </row>
        <row r="5679">
          <cell r="I5679" t="str">
            <v>有限责任公司(自然人投资或控股)</v>
          </cell>
        </row>
        <row r="5680">
          <cell r="A5680" t="str">
            <v>91420112MA4KM86N0A</v>
          </cell>
        </row>
        <row r="5680">
          <cell r="I5680" t="str">
            <v>有限责任公司(自然人独资)</v>
          </cell>
        </row>
        <row r="5681">
          <cell r="A5681" t="str">
            <v>91420115MA4KME895E</v>
          </cell>
        </row>
        <row r="5681">
          <cell r="I5681" t="str">
            <v>有限责任公司(自然人独资)</v>
          </cell>
        </row>
        <row r="5682">
          <cell r="A5682" t="str">
            <v>91420115MA4K2TR98U</v>
          </cell>
        </row>
        <row r="5682">
          <cell r="I5682" t="str">
            <v>有限责任公司(自然人独资)</v>
          </cell>
        </row>
        <row r="5683">
          <cell r="A5683" t="str">
            <v>93420115MA4K10RG0G</v>
          </cell>
        </row>
        <row r="5683">
          <cell r="I5683" t="str">
            <v>农民专业合作社</v>
          </cell>
        </row>
        <row r="5684">
          <cell r="A5684" t="str">
            <v>91420115MA4K2YKK7X</v>
          </cell>
        </row>
        <row r="5684">
          <cell r="I5684" t="str">
            <v>有限责任公司(自然人独资)</v>
          </cell>
        </row>
        <row r="5685">
          <cell r="A5685" t="str">
            <v>91420115MA4K32YY9B</v>
          </cell>
        </row>
        <row r="5685">
          <cell r="I5685" t="str">
            <v>有限责任公司(自然人独资)</v>
          </cell>
        </row>
        <row r="5686">
          <cell r="A5686" t="str">
            <v>91420115MA4K3GPYXN</v>
          </cell>
        </row>
        <row r="5686">
          <cell r="I5686" t="str">
            <v>有限责任公司(自然人独资)</v>
          </cell>
        </row>
        <row r="5687">
          <cell r="A5687" t="str">
            <v>91420115MA4K3GQ67F</v>
          </cell>
        </row>
        <row r="5687">
          <cell r="I5687" t="str">
            <v>有限责任公司(自然人投资或控股)</v>
          </cell>
        </row>
        <row r="5688">
          <cell r="A5688" t="str">
            <v>91420115MA4K3JHB9H</v>
          </cell>
        </row>
        <row r="5688">
          <cell r="I5688" t="str">
            <v>有限责任公司(自然人独资)</v>
          </cell>
        </row>
        <row r="5689">
          <cell r="A5689" t="str">
            <v>91420115MA4K3MEAX3</v>
          </cell>
        </row>
        <row r="5689">
          <cell r="I5689" t="str">
            <v>有限责任公司(自然人独资)</v>
          </cell>
        </row>
        <row r="5690">
          <cell r="A5690" t="str">
            <v>91420100MA4K3TMF0J</v>
          </cell>
        </row>
        <row r="5690">
          <cell r="I5690" t="str">
            <v>有限责任公司(自然人投资或控股)</v>
          </cell>
        </row>
        <row r="5691">
          <cell r="A5691" t="str">
            <v>91420115MA4K3X6664</v>
          </cell>
        </row>
        <row r="5691">
          <cell r="I5691" t="str">
            <v>个人独资企业</v>
          </cell>
        </row>
        <row r="5692">
          <cell r="A5692" t="str">
            <v>91420115MA4K46975L</v>
          </cell>
        </row>
        <row r="5692">
          <cell r="I5692" t="str">
            <v>有限责任公司(自然人独资)</v>
          </cell>
        </row>
        <row r="5693">
          <cell r="A5693" t="str">
            <v>91420115MA4K4A4B7F</v>
          </cell>
        </row>
        <row r="5693">
          <cell r="I5693" t="str">
            <v>有限责任公司(自然人独资)</v>
          </cell>
        </row>
        <row r="5694">
          <cell r="A5694" t="str">
            <v>91420115MA4K4A4M7R</v>
          </cell>
        </row>
        <row r="5694">
          <cell r="I5694" t="str">
            <v>有限责任公司(自然人投资或控股)</v>
          </cell>
        </row>
        <row r="5695">
          <cell r="A5695" t="str">
            <v>91420115MA4K4FUQ9R</v>
          </cell>
        </row>
        <row r="5695">
          <cell r="I5695" t="str">
            <v>有限责任公司(自然人独资)</v>
          </cell>
        </row>
        <row r="5696">
          <cell r="A5696" t="str">
            <v>91420100MA4K4G3X70</v>
          </cell>
        </row>
        <row r="5696">
          <cell r="I5696" t="str">
            <v>有限合伙企业</v>
          </cell>
        </row>
        <row r="5697">
          <cell r="A5697" t="str">
            <v>91420100MA4K4GCX4R</v>
          </cell>
        </row>
        <row r="5697">
          <cell r="I5697" t="str">
            <v>有限责任公司(自然人独资)</v>
          </cell>
        </row>
        <row r="5698">
          <cell r="A5698" t="str">
            <v>91420115MA4K4NQ37F</v>
          </cell>
        </row>
        <row r="5698">
          <cell r="I5698" t="str">
            <v>有限责任公司(自然人投资或控股)</v>
          </cell>
        </row>
        <row r="5699">
          <cell r="A5699" t="str">
            <v>91420115MA4K4P1J4A</v>
          </cell>
        </row>
        <row r="5699">
          <cell r="I5699" t="str">
            <v>有限责任公司(自然人独资)</v>
          </cell>
        </row>
        <row r="5700">
          <cell r="A5700" t="str">
            <v>91420115MA4K4U9J94</v>
          </cell>
        </row>
        <row r="5700">
          <cell r="I5700" t="str">
            <v>其他有限责任公司</v>
          </cell>
        </row>
        <row r="5701">
          <cell r="A5701" t="str">
            <v>91420115MA4K50FW7Y</v>
          </cell>
        </row>
        <row r="5701">
          <cell r="I5701" t="str">
            <v>有限责任公司(自然人投资或控股)</v>
          </cell>
        </row>
        <row r="5702">
          <cell r="A5702" t="str">
            <v>91420111MA4K51248W</v>
          </cell>
        </row>
        <row r="5702">
          <cell r="I5702" t="str">
            <v>有限责任公司(自然人投资或控股的法人独资)</v>
          </cell>
        </row>
        <row r="5703">
          <cell r="A5703" t="str">
            <v>91420115MA4K54XN9B</v>
          </cell>
        </row>
        <row r="5703">
          <cell r="I5703" t="str">
            <v>有限责任公司(自然人投资或控股)</v>
          </cell>
        </row>
        <row r="5704">
          <cell r="A5704" t="str">
            <v>91421202MA49AFCX4M</v>
          </cell>
        </row>
        <row r="5704">
          <cell r="I5704" t="str">
            <v>有限责任公司(自然人独资)</v>
          </cell>
        </row>
        <row r="5705">
          <cell r="A5705" t="str">
            <v>91420115MA49AJUY87</v>
          </cell>
        </row>
        <row r="5705">
          <cell r="I5705" t="str">
            <v>有限责任公司(自然人独资)</v>
          </cell>
        </row>
        <row r="5706">
          <cell r="A5706" t="str">
            <v>91420115MA49B2MK18</v>
          </cell>
        </row>
        <row r="5706">
          <cell r="I5706" t="str">
            <v>有限责任公司(自然人投资或控股)</v>
          </cell>
        </row>
        <row r="5707">
          <cell r="A5707" t="str">
            <v>91420115MA49B6M250</v>
          </cell>
        </row>
        <row r="5707">
          <cell r="I5707" t="str">
            <v>有限责任公司(自然人独资)</v>
          </cell>
        </row>
        <row r="5708">
          <cell r="A5708" t="str">
            <v>91420115MA49BA2D9Q</v>
          </cell>
        </row>
        <row r="5708">
          <cell r="I5708" t="str">
            <v>有限责任公司(自然人投资或控股)</v>
          </cell>
        </row>
        <row r="5709">
          <cell r="A5709" t="str">
            <v>91420102MA49BUNF3R</v>
          </cell>
        </row>
        <row r="5709">
          <cell r="I5709" t="str">
            <v>有限责任公司(自然人独资)</v>
          </cell>
        </row>
        <row r="5710">
          <cell r="A5710" t="str">
            <v>91420115MA49BWDJ8B</v>
          </cell>
        </row>
        <row r="5710">
          <cell r="I5710" t="str">
            <v>有限责任公司(自然人独资)</v>
          </cell>
        </row>
        <row r="5711">
          <cell r="A5711" t="str">
            <v>91420115MA49C73E0M</v>
          </cell>
        </row>
        <row r="5711">
          <cell r="I5711" t="str">
            <v>有限责任公司(自然人独资)</v>
          </cell>
        </row>
        <row r="5712">
          <cell r="A5712" t="str">
            <v>91420115MA49CH5G71</v>
          </cell>
        </row>
        <row r="5712">
          <cell r="I5712" t="str">
            <v>有限责任公司(自然人投资或控股)</v>
          </cell>
        </row>
        <row r="5713">
          <cell r="A5713" t="str">
            <v>91420115MA49CXB08C</v>
          </cell>
        </row>
        <row r="5713">
          <cell r="I5713" t="str">
            <v>有限责任公司(自然人投资或控股)</v>
          </cell>
        </row>
        <row r="5714">
          <cell r="A5714" t="str">
            <v>91420115MA49D55E3K</v>
          </cell>
        </row>
        <row r="5714">
          <cell r="I5714" t="str">
            <v>有限责任公司(自然人独资)</v>
          </cell>
        </row>
        <row r="5715">
          <cell r="A5715" t="str">
            <v>91420115MA49D5KC2X</v>
          </cell>
        </row>
        <row r="5715">
          <cell r="I5715" t="str">
            <v>有限责任公司(自然人独资)</v>
          </cell>
        </row>
        <row r="5716">
          <cell r="A5716" t="str">
            <v>91420115MA49EXCU0L</v>
          </cell>
        </row>
        <row r="5716">
          <cell r="I5716" t="str">
            <v>有限责任公司(自然人投资或控股)</v>
          </cell>
        </row>
        <row r="5717">
          <cell r="A5717" t="str">
            <v>91420115MA49F4DY63</v>
          </cell>
        </row>
        <row r="5717">
          <cell r="I5717" t="str">
            <v>有限责任公司(自然人投资或控股)</v>
          </cell>
        </row>
        <row r="5718">
          <cell r="A5718" t="str">
            <v>91420115MA49FEHE5E</v>
          </cell>
        </row>
        <row r="5718">
          <cell r="I5718" t="str">
            <v>有限责任公司(自然人投资或控股)</v>
          </cell>
        </row>
        <row r="5719">
          <cell r="A5719" t="str">
            <v>91420115MA49FQEP9B</v>
          </cell>
        </row>
        <row r="5719">
          <cell r="I5719" t="str">
            <v>有限责任公司(自然人独资)</v>
          </cell>
        </row>
        <row r="5720">
          <cell r="A5720" t="str">
            <v>91420115MA49FW5B36</v>
          </cell>
        </row>
        <row r="5720">
          <cell r="I5720" t="str">
            <v>有限责任公司(自然人投资或控股)</v>
          </cell>
        </row>
        <row r="5721">
          <cell r="A5721" t="str">
            <v>91420100MA49G7KX6R</v>
          </cell>
        </row>
        <row r="5721">
          <cell r="I5721" t="str">
            <v>有限责任公司(自然人投资或控股)</v>
          </cell>
        </row>
        <row r="5722">
          <cell r="A5722" t="str">
            <v>91420111MA49GNG8XL</v>
          </cell>
        </row>
        <row r="5722">
          <cell r="I5722" t="str">
            <v>有限责任公司(自然人独资)</v>
          </cell>
        </row>
        <row r="5723">
          <cell r="A5723" t="str">
            <v>91420115MA49GNMP76</v>
          </cell>
        </row>
        <row r="5723">
          <cell r="I5723" t="str">
            <v>有限责任公司(自然人独资)</v>
          </cell>
        </row>
        <row r="5724">
          <cell r="A5724" t="str">
            <v>91420115MA49H1LD89</v>
          </cell>
        </row>
        <row r="5724">
          <cell r="I5724" t="str">
            <v>有限责任公司(自然人独资)</v>
          </cell>
        </row>
        <row r="5725">
          <cell r="A5725" t="str">
            <v>91420115MA49HC0F0G</v>
          </cell>
        </row>
        <row r="5725">
          <cell r="I5725" t="str">
            <v>有限责任公司(自然人投资或控股)</v>
          </cell>
        </row>
        <row r="5726">
          <cell r="A5726" t="str">
            <v>91420115MA49HKX42J</v>
          </cell>
        </row>
        <row r="5726">
          <cell r="I5726" t="str">
            <v>有限责任公司(自然人独资)</v>
          </cell>
        </row>
        <row r="5727">
          <cell r="A5727" t="str">
            <v>91420115MA49J7BEXB</v>
          </cell>
        </row>
        <row r="5727">
          <cell r="I5727" t="str">
            <v>有限责任公司(自然人投资或控股)</v>
          </cell>
        </row>
        <row r="5728">
          <cell r="A5728" t="str">
            <v>91420115MA49JC3B8X</v>
          </cell>
        </row>
        <row r="5728">
          <cell r="I5728" t="str">
            <v>有限责任公司(自然人投资或控股)</v>
          </cell>
        </row>
        <row r="5729">
          <cell r="A5729" t="str">
            <v>91420115MA49JKJW3P</v>
          </cell>
        </row>
        <row r="5729">
          <cell r="I5729" t="str">
            <v>股份有限公司分公司(非上市、自然人投资或控股)</v>
          </cell>
        </row>
        <row r="5730">
          <cell r="A5730" t="str">
            <v>91420115MA49KMHF2P</v>
          </cell>
        </row>
        <row r="5730">
          <cell r="I5730" t="str">
            <v>有限责任公司(自然人独资)</v>
          </cell>
        </row>
        <row r="5731">
          <cell r="A5731" t="str">
            <v>91420115MA49KTGN07</v>
          </cell>
        </row>
        <row r="5731">
          <cell r="I5731" t="str">
            <v>有限责任公司(自然人投资或控股)</v>
          </cell>
        </row>
        <row r="5732">
          <cell r="A5732" t="str">
            <v>91420115MA49L4XR9Q</v>
          </cell>
        </row>
        <row r="5732">
          <cell r="I5732" t="str">
            <v>有限责任公司(自然人投资或控股)</v>
          </cell>
        </row>
        <row r="5733">
          <cell r="A5733" t="str">
            <v>91420115MA49L9UK62</v>
          </cell>
        </row>
        <row r="5733">
          <cell r="I5733" t="str">
            <v>有限责任公司(自然人独资)</v>
          </cell>
        </row>
        <row r="5734">
          <cell r="A5734" t="str">
            <v>91420115MA49LAQW12</v>
          </cell>
        </row>
        <row r="5734">
          <cell r="I5734" t="str">
            <v>有限责任公司(自然人投资或控股)</v>
          </cell>
        </row>
        <row r="5735">
          <cell r="A5735" t="str">
            <v>91420115MA49LKJ96W</v>
          </cell>
        </row>
        <row r="5735">
          <cell r="I5735" t="str">
            <v>有限责任公司(自然人独资)</v>
          </cell>
        </row>
        <row r="5736">
          <cell r="A5736" t="str">
            <v>91420117MA49LP7Q2B</v>
          </cell>
        </row>
        <row r="5736">
          <cell r="I5736" t="str">
            <v>有限责任公司(自然人独资)</v>
          </cell>
        </row>
        <row r="5737">
          <cell r="A5737" t="str">
            <v>91420100MA49LQJY72</v>
          </cell>
        </row>
        <row r="5737">
          <cell r="I5737" t="str">
            <v>有限责任公司(自然人投资或控股)</v>
          </cell>
        </row>
        <row r="5738">
          <cell r="A5738" t="str">
            <v>91420116MA49M9EF9K</v>
          </cell>
        </row>
        <row r="5738">
          <cell r="I5738" t="str">
            <v>有限责任公司(自然人独资)</v>
          </cell>
        </row>
        <row r="5739">
          <cell r="A5739" t="str">
            <v>91420115MA49MNM567</v>
          </cell>
        </row>
        <row r="5739">
          <cell r="I5739" t="str">
            <v>有限责任公司(自然人投资或控股)</v>
          </cell>
        </row>
        <row r="5740">
          <cell r="A5740" t="str">
            <v>91420115MA49MRDU40</v>
          </cell>
        </row>
        <row r="5740">
          <cell r="I5740" t="str">
            <v>有限责任公司(自然人独资)</v>
          </cell>
        </row>
        <row r="5741">
          <cell r="A5741" t="str">
            <v>91420115MA49MWRE6J</v>
          </cell>
        </row>
        <row r="5741">
          <cell r="I5741" t="str">
            <v>有限责任公司(自然人投资或控股)</v>
          </cell>
        </row>
        <row r="5742">
          <cell r="A5742" t="str">
            <v>91420115MA49MX934D</v>
          </cell>
        </row>
        <row r="5742">
          <cell r="I5742" t="str">
            <v>有限责任公司分公司(自然人投资或控股)</v>
          </cell>
        </row>
        <row r="5743">
          <cell r="A5743" t="str">
            <v>91420115MA49NFMF17</v>
          </cell>
        </row>
        <row r="5743">
          <cell r="I5743" t="str">
            <v>个人独资企业</v>
          </cell>
        </row>
        <row r="5744">
          <cell r="A5744" t="str">
            <v>91420115MA49NG0T9B</v>
          </cell>
        </row>
        <row r="5744">
          <cell r="I5744" t="str">
            <v>其他有限责任公司</v>
          </cell>
        </row>
        <row r="5745">
          <cell r="A5745" t="str">
            <v>91420115MA49NY1D36</v>
          </cell>
        </row>
        <row r="5745">
          <cell r="I5745" t="str">
            <v>有限责任公司(自然人独资)</v>
          </cell>
        </row>
        <row r="5746">
          <cell r="A5746" t="str">
            <v>91420115MA49P3GM9T</v>
          </cell>
        </row>
        <row r="5746">
          <cell r="I5746" t="str">
            <v>有限责任公司(自然人投资或控股)</v>
          </cell>
        </row>
        <row r="5747">
          <cell r="A5747" t="str">
            <v>91420100MA49P5YX99</v>
          </cell>
        </row>
        <row r="5747">
          <cell r="I5747" t="str">
            <v>有限责任公司(自然人独资)</v>
          </cell>
        </row>
        <row r="5748">
          <cell r="A5748" t="str">
            <v>91420115MA49P7GXXX</v>
          </cell>
        </row>
        <row r="5748">
          <cell r="I5748" t="str">
            <v>有限责任公司(自然人独资)</v>
          </cell>
        </row>
        <row r="5749">
          <cell r="A5749" t="str">
            <v>91420115MA49PLC376</v>
          </cell>
        </row>
        <row r="5749">
          <cell r="I5749" t="str">
            <v>有限责任公司(自然人独资)</v>
          </cell>
        </row>
        <row r="5750">
          <cell r="A5750" t="str">
            <v>91420115MA49PRW9XF</v>
          </cell>
        </row>
        <row r="5750">
          <cell r="I5750" t="str">
            <v>有限责任公司(自然人独资)</v>
          </cell>
        </row>
        <row r="5751">
          <cell r="A5751" t="str">
            <v>91420115MA49Q1BB77</v>
          </cell>
        </row>
        <row r="5751">
          <cell r="I5751" t="str">
            <v>有限责任公司(自然人投资或控股)</v>
          </cell>
        </row>
        <row r="5752">
          <cell r="A5752" t="str">
            <v>91420115MA49Q30C0J</v>
          </cell>
        </row>
        <row r="5752">
          <cell r="I5752" t="str">
            <v>有限责任公司(自然人独资)</v>
          </cell>
        </row>
        <row r="5753">
          <cell r="A5753" t="str">
            <v>91420115MA49QCP222</v>
          </cell>
        </row>
        <row r="5753">
          <cell r="I5753" t="str">
            <v>有限责任公司(自然人投资或控股)</v>
          </cell>
        </row>
        <row r="5754">
          <cell r="A5754" t="str">
            <v>91420115MA49QCYQ6W</v>
          </cell>
        </row>
        <row r="5754">
          <cell r="I5754" t="str">
            <v>有限责任公司(自然人投资或控股)</v>
          </cell>
        </row>
        <row r="5755">
          <cell r="A5755" t="str">
            <v>91420115MA49QD9077</v>
          </cell>
        </row>
        <row r="5755">
          <cell r="I5755" t="str">
            <v>有限责任公司(自然人投资或控股)</v>
          </cell>
        </row>
        <row r="5756">
          <cell r="A5756" t="str">
            <v>91420115MA49QRBAXP</v>
          </cell>
        </row>
        <row r="5756">
          <cell r="I5756" t="str">
            <v>有限责任公司(自然人投资或控股)</v>
          </cell>
        </row>
        <row r="5757">
          <cell r="A5757" t="str">
            <v>91420115MA49QU8M7C</v>
          </cell>
        </row>
        <row r="5757">
          <cell r="I5757" t="str">
            <v>有限责任公司(自然人投资或控股)</v>
          </cell>
        </row>
        <row r="5758">
          <cell r="A5758" t="str">
            <v>91420115MA49QW8R3B</v>
          </cell>
        </row>
        <row r="5758">
          <cell r="I5758" t="str">
            <v>有限责任公司分公司(自然人投资或控股)</v>
          </cell>
        </row>
        <row r="5759">
          <cell r="A5759" t="str">
            <v>91420115MA49R0MA1W</v>
          </cell>
        </row>
        <row r="5759">
          <cell r="I5759" t="str">
            <v>有限责任公司(自然人独资)</v>
          </cell>
        </row>
        <row r="5760">
          <cell r="A5760" t="str">
            <v>91420115MA49RNC25W</v>
          </cell>
        </row>
        <row r="5760">
          <cell r="I5760" t="str">
            <v>有限责任公司(自然人独资)</v>
          </cell>
        </row>
        <row r="5761">
          <cell r="A5761" t="str">
            <v>91420115MA49RT9A8A</v>
          </cell>
        </row>
        <row r="5761">
          <cell r="I5761" t="str">
            <v>有限责任公司(自然人独资)</v>
          </cell>
        </row>
        <row r="5762">
          <cell r="A5762" t="str">
            <v>91420115MA49RUE6XT</v>
          </cell>
        </row>
        <row r="5762">
          <cell r="I5762" t="str">
            <v>有限责任公司(自然人投资或控股)</v>
          </cell>
        </row>
        <row r="5763">
          <cell r="A5763" t="str">
            <v>91420115MA4F05RH20</v>
          </cell>
        </row>
        <row r="5763">
          <cell r="I5763" t="str">
            <v>有限责任公司(自然人投资或控股的法人独资)</v>
          </cell>
        </row>
        <row r="5764">
          <cell r="A5764" t="str">
            <v>91420115MA4F062QXF</v>
          </cell>
        </row>
        <row r="5764">
          <cell r="I5764" t="str">
            <v>有限责任公司(自然人独资)</v>
          </cell>
        </row>
        <row r="5765">
          <cell r="A5765" t="str">
            <v>91420115MA4F09707L</v>
          </cell>
        </row>
        <row r="5765">
          <cell r="I5765" t="str">
            <v>其他有限责任公司</v>
          </cell>
        </row>
        <row r="5766">
          <cell r="A5766" t="str">
            <v>91420115MA4F0DBA5C</v>
          </cell>
        </row>
        <row r="5766">
          <cell r="I5766" t="str">
            <v>有限责任公司(自然人投资或控股)</v>
          </cell>
        </row>
        <row r="5767">
          <cell r="A5767" t="str">
            <v>91420115MA4F0F113J</v>
          </cell>
        </row>
        <row r="5767">
          <cell r="I5767" t="str">
            <v>有限责任公司(自然人独资)</v>
          </cell>
        </row>
        <row r="5768">
          <cell r="A5768" t="str">
            <v>914201000960120802</v>
          </cell>
        </row>
        <row r="5768">
          <cell r="I5768" t="str">
            <v>有限责任公司(自然人投资或控股)</v>
          </cell>
        </row>
        <row r="5769">
          <cell r="A5769" t="str">
            <v>91420115698303790A</v>
          </cell>
        </row>
        <row r="5769">
          <cell r="I5769" t="str">
            <v>股份有限公司分公司(上市、国有控股)</v>
          </cell>
        </row>
        <row r="5770">
          <cell r="A5770" t="str">
            <v>91420115178268063U</v>
          </cell>
        </row>
        <row r="5770">
          <cell r="I5770" t="str">
            <v>集体所有制</v>
          </cell>
        </row>
        <row r="5771">
          <cell r="A5771" t="str">
            <v>91420115698342749Q</v>
          </cell>
        </row>
        <row r="5771">
          <cell r="I5771" t="str">
            <v>有限责任公司(自然人投资或控股)</v>
          </cell>
        </row>
        <row r="5772">
          <cell r="A5772" t="str">
            <v>914201155519589523</v>
          </cell>
        </row>
        <row r="5772">
          <cell r="I5772" t="str">
            <v>有限责任公司(自然人投资或控股)</v>
          </cell>
        </row>
        <row r="5773">
          <cell r="A5773" t="str">
            <v>91420115666758088W</v>
          </cell>
        </row>
        <row r="5773">
          <cell r="I5773" t="str">
            <v>有限责任公司(自然人投资或控股)</v>
          </cell>
        </row>
        <row r="5774">
          <cell r="A5774" t="str">
            <v>914201155584241520</v>
          </cell>
        </row>
        <row r="5774">
          <cell r="I5774" t="str">
            <v>有限责任公司(自然人投资或控股)</v>
          </cell>
        </row>
        <row r="5775">
          <cell r="A5775" t="str">
            <v>91420115MA4KW7BR7R</v>
          </cell>
        </row>
        <row r="5775">
          <cell r="I5775" t="str">
            <v>集体经营单位(非法人)</v>
          </cell>
        </row>
        <row r="5776">
          <cell r="A5776" t="str">
            <v>914201155910941086</v>
          </cell>
        </row>
        <row r="5776">
          <cell r="I5776" t="str">
            <v>股份有限公司(非上市、自然人投资或控股)</v>
          </cell>
        </row>
        <row r="5777">
          <cell r="A5777" t="str">
            <v>91420115594517831J</v>
          </cell>
        </row>
        <row r="5777">
          <cell r="I5777" t="str">
            <v>有限责任公司(自然人投资或控股)</v>
          </cell>
        </row>
        <row r="5778">
          <cell r="A5778" t="str">
            <v>914201156667838577</v>
          </cell>
        </row>
        <row r="5778">
          <cell r="I5778" t="str">
            <v>有限责任公司(自然人独资)</v>
          </cell>
        </row>
        <row r="5779">
          <cell r="A5779" t="str">
            <v>914201155749402886</v>
          </cell>
        </row>
        <row r="5779">
          <cell r="I5779" t="str">
            <v>有限责任公司(自然人投资或控股)</v>
          </cell>
        </row>
        <row r="5780">
          <cell r="A5780" t="str">
            <v>9142010607448006X2</v>
          </cell>
        </row>
        <row r="5780">
          <cell r="I5780" t="str">
            <v>有限责任公司(自然人投资或控股)</v>
          </cell>
        </row>
        <row r="5781">
          <cell r="A5781" t="str">
            <v>91420115MA4KMR4CXL</v>
          </cell>
        </row>
        <row r="5781">
          <cell r="I5781" t="str">
            <v>集体经营单位(非法人)</v>
          </cell>
        </row>
        <row r="5782">
          <cell r="A5782" t="str">
            <v>91420115761209909T</v>
          </cell>
        </row>
        <row r="5782">
          <cell r="I5782" t="str">
            <v>有限责任公司(自然人投资或控股)</v>
          </cell>
        </row>
        <row r="5783">
          <cell r="A5783" t="str">
            <v>91420115698303766R</v>
          </cell>
        </row>
        <row r="5783">
          <cell r="I5783" t="str">
            <v>股份有限公司分公司(上市、国有控股)</v>
          </cell>
        </row>
        <row r="5784">
          <cell r="A5784" t="str">
            <v>91420115663482557L</v>
          </cell>
        </row>
        <row r="5784">
          <cell r="I5784" t="str">
            <v>股份有限公司分公司(上市、国有控股)</v>
          </cell>
        </row>
        <row r="5785">
          <cell r="A5785" t="str">
            <v>91420111572000452F</v>
          </cell>
        </row>
        <row r="5785">
          <cell r="I5785" t="str">
            <v>有限责任公司(自然人独资)</v>
          </cell>
        </row>
        <row r="5786">
          <cell r="A5786" t="str">
            <v>91420115551961692B</v>
          </cell>
        </row>
        <row r="5786">
          <cell r="I5786" t="str">
            <v>有限责任公司(自然人投资或控股)</v>
          </cell>
        </row>
        <row r="5787">
          <cell r="A5787" t="str">
            <v>9142011555197213XB</v>
          </cell>
        </row>
        <row r="5787">
          <cell r="I5787" t="str">
            <v>有限责任公司(自然人投资或控股)</v>
          </cell>
        </row>
        <row r="5788">
          <cell r="A5788" t="str">
            <v>914201046823110679</v>
          </cell>
        </row>
        <row r="5788">
          <cell r="I5788" t="str">
            <v>有限责任公司(自然人投资或控股)</v>
          </cell>
        </row>
        <row r="5789">
          <cell r="A5789" t="str">
            <v>914201150630461531</v>
          </cell>
        </row>
        <row r="5789">
          <cell r="I5789" t="str">
            <v>有限责任公司(自然人投资或控股)</v>
          </cell>
        </row>
        <row r="5790">
          <cell r="A5790" t="str">
            <v>914201150591882475</v>
          </cell>
        </row>
        <row r="5790">
          <cell r="I5790" t="str">
            <v>有限责任公司(自然人投资或控股)</v>
          </cell>
        </row>
        <row r="5791">
          <cell r="A5791" t="str">
            <v>914201156667675827</v>
          </cell>
        </row>
        <row r="5791">
          <cell r="I5791" t="str">
            <v>有限责任公司(自然人投资或控股的法人独资)</v>
          </cell>
        </row>
        <row r="5792">
          <cell r="A5792" t="str">
            <v>914201150908003426</v>
          </cell>
        </row>
        <row r="5792">
          <cell r="I5792" t="str">
            <v>有限责任公司(自然人投资或控股)</v>
          </cell>
        </row>
        <row r="5793">
          <cell r="A5793" t="str">
            <v>914201156165755153</v>
          </cell>
        </row>
        <row r="5793">
          <cell r="I5793" t="str">
            <v>有限责任公司(自然人投资或控股)</v>
          </cell>
        </row>
        <row r="5794">
          <cell r="A5794" t="str">
            <v>91420115562322546X</v>
          </cell>
        </row>
        <row r="5794">
          <cell r="I5794" t="str">
            <v>其他股份有限公司(非上市)</v>
          </cell>
        </row>
        <row r="5795">
          <cell r="A5795" t="str">
            <v>91420100090832678T</v>
          </cell>
        </row>
        <row r="5795">
          <cell r="I5795" t="str">
            <v>有限责任公司(自然人独资)</v>
          </cell>
        </row>
        <row r="5796">
          <cell r="A5796" t="str">
            <v>91420115303410680L</v>
          </cell>
        </row>
        <row r="5796">
          <cell r="I5796" t="str">
            <v>有限责任公司(自然人独资)</v>
          </cell>
        </row>
        <row r="5797">
          <cell r="A5797" t="str">
            <v>93420115086613587A</v>
          </cell>
        </row>
        <row r="5797">
          <cell r="I5797" t="str">
            <v>农民专业合作社</v>
          </cell>
        </row>
        <row r="5798">
          <cell r="A5798" t="str">
            <v>9142010333352964XF</v>
          </cell>
        </row>
        <row r="5798">
          <cell r="I5798" t="str">
            <v>有限责任公司(自然人投资或控股)</v>
          </cell>
        </row>
        <row r="5799">
          <cell r="A5799" t="str">
            <v>91420115MADN38BN8Y</v>
          </cell>
        </row>
        <row r="5799">
          <cell r="I5799" t="str">
            <v>有限责任公司(自然人独资)</v>
          </cell>
        </row>
        <row r="5800">
          <cell r="A5800" t="str">
            <v>91420115MAK738QX3Y</v>
          </cell>
        </row>
        <row r="5800">
          <cell r="I5800" t="str">
            <v>有限责任公司(自然人投资或控股)</v>
          </cell>
        </row>
        <row r="5801">
          <cell r="A5801" t="str">
            <v>91420115MAEC7PLA54</v>
          </cell>
        </row>
        <row r="5801">
          <cell r="I5801" t="str">
            <v>有限责任公司(自然人独资)</v>
          </cell>
        </row>
        <row r="5802">
          <cell r="A5802" t="str">
            <v>91420115MAKDT33P55</v>
          </cell>
        </row>
        <row r="5802">
          <cell r="I5802" t="str">
            <v>有限责任公司(自然人独资)</v>
          </cell>
        </row>
        <row r="5803">
          <cell r="A5803" t="str">
            <v>91420115MAD7TCXT58</v>
          </cell>
        </row>
        <row r="5803">
          <cell r="I5803" t="str">
            <v>有限责任公司(自然人独资)</v>
          </cell>
        </row>
        <row r="5804">
          <cell r="A5804" t="str">
            <v>91420115MACD23KD3A</v>
          </cell>
        </row>
        <row r="5804">
          <cell r="I5804" t="str">
            <v>有限责任公司(自然人投资或控股)</v>
          </cell>
        </row>
        <row r="5805">
          <cell r="A5805" t="str">
            <v>91420115MAK8JT6E6B</v>
          </cell>
        </row>
        <row r="5805">
          <cell r="I5805" t="str">
            <v>有限责任公司(自然人独资)</v>
          </cell>
        </row>
        <row r="5806">
          <cell r="A5806" t="str">
            <v>91420115MAEF94BP0W</v>
          </cell>
        </row>
        <row r="5806">
          <cell r="I5806" t="str">
            <v>有限责任公司(自然人独资)</v>
          </cell>
        </row>
        <row r="5807">
          <cell r="A5807" t="str">
            <v>91420115MAG2EUU07D</v>
          </cell>
        </row>
        <row r="5807">
          <cell r="I5807" t="str">
            <v>有限责任公司(自然人独资)</v>
          </cell>
        </row>
        <row r="5808">
          <cell r="A5808" t="str">
            <v>91420115MAK8WNND03</v>
          </cell>
        </row>
        <row r="5808">
          <cell r="I5808" t="str">
            <v>有限责任公司(自然人独资)</v>
          </cell>
        </row>
        <row r="5809">
          <cell r="A5809" t="str">
            <v>91420115MADL8GC542</v>
          </cell>
        </row>
        <row r="5809">
          <cell r="I5809" t="str">
            <v>个人独资企业</v>
          </cell>
        </row>
        <row r="5810">
          <cell r="A5810" t="str">
            <v>91420115MAEXGRMB3L</v>
          </cell>
        </row>
        <row r="5810">
          <cell r="I5810" t="str">
            <v>有限责任公司(自然人独资)</v>
          </cell>
        </row>
        <row r="5811">
          <cell r="A5811" t="str">
            <v>91420115MACNUJ822J</v>
          </cell>
        </row>
        <row r="5811">
          <cell r="I5811" t="str">
            <v>有限责任公司(自然人独资)</v>
          </cell>
        </row>
        <row r="5812">
          <cell r="A5812" t="str">
            <v>91420115MAK8B0107H</v>
          </cell>
        </row>
        <row r="5812">
          <cell r="I5812" t="str">
            <v>有限责任公司(自然人独资)</v>
          </cell>
        </row>
        <row r="5813">
          <cell r="A5813" t="str">
            <v>91420115MAKEF3M14Y</v>
          </cell>
        </row>
        <row r="5813">
          <cell r="I5813" t="str">
            <v>有限责任公司(自然人独资)</v>
          </cell>
        </row>
        <row r="5814">
          <cell r="A5814" t="str">
            <v>91420115MAKCL1EB08</v>
          </cell>
        </row>
        <row r="5814">
          <cell r="I5814" t="str">
            <v>个人独资企业</v>
          </cell>
        </row>
        <row r="5815">
          <cell r="A5815" t="str">
            <v>91420115MAEL3XGU50</v>
          </cell>
        </row>
        <row r="5815">
          <cell r="I5815" t="str">
            <v>有限责任公司(自然人独资)</v>
          </cell>
        </row>
        <row r="5816">
          <cell r="A5816" t="str">
            <v>91420115MAK6KH2W9X</v>
          </cell>
        </row>
        <row r="5816">
          <cell r="I5816" t="str">
            <v>有限合伙企业</v>
          </cell>
        </row>
        <row r="5817">
          <cell r="A5817" t="str">
            <v>91420115MAKFKNHQX8</v>
          </cell>
        </row>
        <row r="5817">
          <cell r="I5817" t="str">
            <v>有限责任公司(自然人独资)</v>
          </cell>
        </row>
        <row r="5818">
          <cell r="A5818" t="str">
            <v>91420115MACTRRQH04</v>
          </cell>
        </row>
        <row r="5818">
          <cell r="I5818" t="str">
            <v>个人独资企业</v>
          </cell>
        </row>
        <row r="5819">
          <cell r="A5819" t="str">
            <v>91420115MACUMPGQ9Y</v>
          </cell>
        </row>
        <row r="5819">
          <cell r="I5819" t="str">
            <v>有限责任公司(自然人投资或控股)</v>
          </cell>
        </row>
        <row r="5820">
          <cell r="A5820" t="str">
            <v>91420115MADJ587M1N</v>
          </cell>
        </row>
        <row r="5820">
          <cell r="I5820" t="str">
            <v>有限责任公司(自然人独资)</v>
          </cell>
        </row>
        <row r="5821">
          <cell r="A5821" t="str">
            <v>91420115MADJN4PY1H</v>
          </cell>
        </row>
        <row r="5821">
          <cell r="I5821" t="str">
            <v>有限责任公司(自然人投资或控股)</v>
          </cell>
        </row>
        <row r="5822">
          <cell r="A5822" t="str">
            <v>91420115MAE5PUF6XL</v>
          </cell>
        </row>
        <row r="5822">
          <cell r="I5822" t="str">
            <v>个人独资企业</v>
          </cell>
        </row>
        <row r="5823">
          <cell r="A5823" t="str">
            <v>91420115MADE72GQ1N</v>
          </cell>
        </row>
        <row r="5823">
          <cell r="I5823" t="str">
            <v>个人独资企业</v>
          </cell>
        </row>
        <row r="5824">
          <cell r="A5824" t="str">
            <v>91420115MADN0EPC7R</v>
          </cell>
        </row>
        <row r="5824">
          <cell r="I5824" t="str">
            <v>个人独资企业</v>
          </cell>
        </row>
        <row r="5825">
          <cell r="A5825" t="str">
            <v>91420115MAEL87WK17</v>
          </cell>
        </row>
        <row r="5825">
          <cell r="I5825" t="str">
            <v>个人独资企业</v>
          </cell>
        </row>
        <row r="5826">
          <cell r="A5826" t="str">
            <v>91420115MAG2J8J8XC</v>
          </cell>
        </row>
        <row r="5826">
          <cell r="I5826" t="str">
            <v>有限责任公司(自然人独资)</v>
          </cell>
        </row>
        <row r="5827">
          <cell r="A5827" t="str">
            <v>91420115MAEFK67KXP</v>
          </cell>
        </row>
        <row r="5827">
          <cell r="I5827" t="str">
            <v>有限责任公司(自然人投资或控股)</v>
          </cell>
        </row>
        <row r="5828">
          <cell r="A5828" t="str">
            <v>91420115MADM6H9R8C</v>
          </cell>
        </row>
        <row r="5828">
          <cell r="I5828" t="str">
            <v>个人独资企业</v>
          </cell>
        </row>
        <row r="5829">
          <cell r="A5829" t="str">
            <v>91420115MAEG84R70N</v>
          </cell>
        </row>
        <row r="5829">
          <cell r="I5829" t="str">
            <v>其他有限责任公司</v>
          </cell>
        </row>
        <row r="5830">
          <cell r="A5830" t="str">
            <v>91420115MACPQQW08B</v>
          </cell>
        </row>
        <row r="5830">
          <cell r="I5830" t="str">
            <v>有限责任公司(自然人独资)</v>
          </cell>
        </row>
        <row r="5831">
          <cell r="A5831" t="str">
            <v>91420115MAK7A3483R</v>
          </cell>
        </row>
        <row r="5831">
          <cell r="I5831" t="str">
            <v>有限责任公司(自然人独资)</v>
          </cell>
        </row>
        <row r="5832">
          <cell r="A5832" t="str">
            <v>91420115MAC7P6H57U</v>
          </cell>
        </row>
        <row r="5832">
          <cell r="I5832" t="str">
            <v>有限责任公司(自然人独资)</v>
          </cell>
        </row>
        <row r="5833">
          <cell r="A5833" t="str">
            <v>91420115MAK5KT241T</v>
          </cell>
        </row>
        <row r="5833">
          <cell r="I5833" t="str">
            <v>有限责任公司(自然人独资)</v>
          </cell>
        </row>
        <row r="5834">
          <cell r="A5834" t="str">
            <v>91420115MADKX7J253</v>
          </cell>
        </row>
        <row r="5834">
          <cell r="I5834" t="str">
            <v>有限责任公司(自然人独资)</v>
          </cell>
        </row>
        <row r="5835">
          <cell r="A5835" t="str">
            <v>91420115MAERJ04490</v>
          </cell>
        </row>
        <row r="5835">
          <cell r="I5835" t="str">
            <v>有限责任公司(自然人独资)</v>
          </cell>
        </row>
        <row r="5836">
          <cell r="A5836" t="str">
            <v>91420115MAEHU52AXX</v>
          </cell>
        </row>
        <row r="5836">
          <cell r="I5836" t="str">
            <v>有限责任公司(自然人独资)</v>
          </cell>
        </row>
        <row r="5837">
          <cell r="A5837" t="str">
            <v>91420115MADLEWAT4H</v>
          </cell>
        </row>
        <row r="5837">
          <cell r="I5837" t="str">
            <v>个人独资企业</v>
          </cell>
        </row>
        <row r="5838">
          <cell r="A5838" t="str">
            <v>91420115MAKA4MAAXR</v>
          </cell>
        </row>
        <row r="5838">
          <cell r="I5838" t="str">
            <v>个人独资企业</v>
          </cell>
        </row>
        <row r="5839">
          <cell r="A5839" t="str">
            <v>91420115MAEHCWD70H</v>
          </cell>
        </row>
        <row r="5839">
          <cell r="I5839" t="str">
            <v>有限责任公司(自然人独资)</v>
          </cell>
        </row>
        <row r="5840">
          <cell r="A5840" t="str">
            <v>91420115MAD013UL78</v>
          </cell>
        </row>
        <row r="5840">
          <cell r="I5840" t="str">
            <v>有限责任公司(自然人投资或控股)</v>
          </cell>
        </row>
        <row r="5841">
          <cell r="A5841" t="str">
            <v>91420115MAK7545263</v>
          </cell>
        </row>
        <row r="5841">
          <cell r="I5841" t="str">
            <v>有限责任公司(自然人独资)</v>
          </cell>
        </row>
        <row r="5842">
          <cell r="A5842" t="str">
            <v>91420115MACTFN739X</v>
          </cell>
        </row>
        <row r="5842">
          <cell r="I5842" t="str">
            <v>个人独资企业</v>
          </cell>
        </row>
        <row r="5843">
          <cell r="A5843" t="str">
            <v>91420115MAEHEWWF87</v>
          </cell>
        </row>
        <row r="5843">
          <cell r="I5843" t="str">
            <v>个人独资企业</v>
          </cell>
        </row>
        <row r="5844">
          <cell r="A5844" t="str">
            <v>91420115MAKLX3X78T</v>
          </cell>
        </row>
        <row r="5844">
          <cell r="I5844" t="str">
            <v>有限责任公司(自然人独资)</v>
          </cell>
        </row>
        <row r="5845">
          <cell r="A5845" t="str">
            <v>91420115MAKMGGGQ9H</v>
          </cell>
        </row>
        <row r="5845">
          <cell r="I5845" t="str">
            <v>有限责任公司(自然人投资或控股)</v>
          </cell>
        </row>
        <row r="5846">
          <cell r="A5846" t="str">
            <v>91420115MAK5T7C284</v>
          </cell>
        </row>
        <row r="5846">
          <cell r="I5846" t="str">
            <v>个人独资企业</v>
          </cell>
        </row>
        <row r="5847">
          <cell r="A5847" t="str">
            <v>91420112MAE5T9RT9X</v>
          </cell>
        </row>
        <row r="5847">
          <cell r="I5847" t="str">
            <v>有限责任公司(自然人投资或控股)</v>
          </cell>
        </row>
        <row r="5848">
          <cell r="A5848" t="str">
            <v>91420115MAKB300J52</v>
          </cell>
        </row>
        <row r="5848">
          <cell r="I5848" t="str">
            <v>有限责任公司(自然人独资)</v>
          </cell>
        </row>
        <row r="5849">
          <cell r="A5849" t="str">
            <v>91420115MAK2Q6TU3F</v>
          </cell>
        </row>
        <row r="5849">
          <cell r="I5849" t="str">
            <v>个人独资企业</v>
          </cell>
        </row>
        <row r="5850">
          <cell r="A5850" t="str">
            <v>91420115MAKK0LFM45</v>
          </cell>
        </row>
        <row r="5850">
          <cell r="I5850" t="str">
            <v>有限责任公司(自然人独资)</v>
          </cell>
        </row>
        <row r="5851">
          <cell r="A5851" t="str">
            <v>91420115MAEFNH761A</v>
          </cell>
        </row>
        <row r="5851">
          <cell r="I5851" t="str">
            <v>有限责任公司(自然人独资)</v>
          </cell>
        </row>
        <row r="5852">
          <cell r="A5852" t="str">
            <v>91420115MAK0CP55XT</v>
          </cell>
        </row>
        <row r="5852">
          <cell r="I5852" t="str">
            <v>有限责任公司(自然人独资)</v>
          </cell>
        </row>
        <row r="5853">
          <cell r="A5853" t="str">
            <v>91420115MAKDCJQD4Y</v>
          </cell>
        </row>
        <row r="5853">
          <cell r="I5853" t="str">
            <v>有限责任公司(自然人独资)</v>
          </cell>
        </row>
        <row r="5854">
          <cell r="A5854" t="str">
            <v>91420115MADLNECD6E</v>
          </cell>
        </row>
        <row r="5854">
          <cell r="I5854" t="str">
            <v>个人独资企业</v>
          </cell>
        </row>
        <row r="5855">
          <cell r="A5855" t="str">
            <v>91420115MAETE1MJ37</v>
          </cell>
        </row>
        <row r="5855">
          <cell r="I5855" t="str">
            <v>有限责任公司(自然人独资)</v>
          </cell>
        </row>
        <row r="5856">
          <cell r="A5856" t="str">
            <v>91420115MAK1W7BN62</v>
          </cell>
        </row>
        <row r="5856">
          <cell r="I5856" t="str">
            <v>有限责任公司(自然人投资或控股)</v>
          </cell>
        </row>
        <row r="5857">
          <cell r="A5857" t="str">
            <v>91420115MAEWQJND8L</v>
          </cell>
        </row>
        <row r="5857">
          <cell r="I5857" t="str">
            <v>有限责任公司(自然人独资)</v>
          </cell>
        </row>
        <row r="5858">
          <cell r="A5858" t="str">
            <v>91420115MADF6T9L5F</v>
          </cell>
        </row>
        <row r="5858">
          <cell r="I5858" t="str">
            <v>有限责任公司(自然人投资或控股)</v>
          </cell>
        </row>
        <row r="5859">
          <cell r="A5859" t="str">
            <v>91420115MAEXDUP47C</v>
          </cell>
        </row>
        <row r="5859">
          <cell r="I5859" t="str">
            <v>有限责任公司(自然人独资)</v>
          </cell>
        </row>
        <row r="5860">
          <cell r="A5860" t="str">
            <v>91420115MAK1HL5Y4T</v>
          </cell>
        </row>
        <row r="5860">
          <cell r="I5860" t="str">
            <v>有限责任公司(自然人独资)</v>
          </cell>
        </row>
        <row r="5861">
          <cell r="A5861" t="str">
            <v>91420115MAK99G987X</v>
          </cell>
        </row>
        <row r="5861">
          <cell r="I5861" t="str">
            <v>有限责任公司(自然人独资)</v>
          </cell>
        </row>
        <row r="5862">
          <cell r="A5862" t="str">
            <v>91420115MAD2479P58</v>
          </cell>
        </row>
        <row r="5862">
          <cell r="I5862" t="str">
            <v>有限责任公司(自然人独资)</v>
          </cell>
        </row>
        <row r="5863">
          <cell r="A5863" t="str">
            <v>91420115MAKHFXHT6U</v>
          </cell>
        </row>
        <row r="5863">
          <cell r="I5863" t="str">
            <v>个人独资企业</v>
          </cell>
        </row>
        <row r="5864">
          <cell r="A5864" t="str">
            <v>91420115MAEG9E1C9F</v>
          </cell>
        </row>
        <row r="5864">
          <cell r="I5864" t="str">
            <v>有限责任公司(自然人独资)</v>
          </cell>
        </row>
        <row r="5865">
          <cell r="A5865" t="str">
            <v>91420115MAK8MMBL2L</v>
          </cell>
        </row>
        <row r="5865">
          <cell r="I5865" t="str">
            <v>有限责任公司(自然人独资)</v>
          </cell>
        </row>
        <row r="5866">
          <cell r="A5866" t="str">
            <v>91420115MAK0XN6D0B</v>
          </cell>
        </row>
        <row r="5866">
          <cell r="I5866" t="str">
            <v>有限责任公司(自然人独资)</v>
          </cell>
        </row>
        <row r="5867">
          <cell r="A5867" t="str">
            <v>91420115MAEMCPMB6U</v>
          </cell>
        </row>
        <row r="5867">
          <cell r="I5867" t="str">
            <v>有限责任公司(自然人投资或控股)</v>
          </cell>
        </row>
        <row r="5868">
          <cell r="A5868" t="str">
            <v>91420115MAE0AGRF5B</v>
          </cell>
        </row>
        <row r="5868">
          <cell r="I5868" t="str">
            <v>有限责任公司分公司(自然人投资或控股)</v>
          </cell>
        </row>
        <row r="5869">
          <cell r="A5869" t="str">
            <v>91420115MA49H6KH8U</v>
          </cell>
        </row>
        <row r="5869">
          <cell r="I5869" t="str">
            <v>有限责任公司(自然人独资)</v>
          </cell>
        </row>
        <row r="5870">
          <cell r="A5870" t="str">
            <v>91420106MA49HHCC67</v>
          </cell>
        </row>
        <row r="5870">
          <cell r="I5870" t="str">
            <v>有限责任公司(自然人投资或控股)</v>
          </cell>
        </row>
        <row r="5871">
          <cell r="A5871" t="str">
            <v>91420115MA49HYUY71</v>
          </cell>
        </row>
        <row r="5871">
          <cell r="I5871" t="str">
            <v>有限责任公司(自然人独资)</v>
          </cell>
        </row>
        <row r="5872">
          <cell r="A5872" t="str">
            <v>91420115MA49K6CW6Q</v>
          </cell>
        </row>
        <row r="5872">
          <cell r="I5872" t="str">
            <v>有限责任公司(自然人独资)</v>
          </cell>
        </row>
        <row r="5873">
          <cell r="A5873" t="str">
            <v>91420115MA49KCRN4H</v>
          </cell>
        </row>
        <row r="5873">
          <cell r="I5873" t="str">
            <v>有限责任公司(自然人独资)</v>
          </cell>
        </row>
        <row r="5874">
          <cell r="A5874" t="str">
            <v>91420115MA49KFRK8G</v>
          </cell>
        </row>
        <row r="5874">
          <cell r="I5874" t="str">
            <v>有限责任公司(自然人独资)</v>
          </cell>
        </row>
        <row r="5875">
          <cell r="A5875" t="str">
            <v>91420100MA49KL0K2C</v>
          </cell>
        </row>
        <row r="5875">
          <cell r="I5875" t="str">
            <v>有限责任公司(自然人投资或控股)</v>
          </cell>
        </row>
        <row r="5876">
          <cell r="A5876" t="str">
            <v>91420115MA49KR3L6N</v>
          </cell>
        </row>
        <row r="5876">
          <cell r="I5876" t="str">
            <v>有限责任公司(自然人独资)</v>
          </cell>
        </row>
        <row r="5877">
          <cell r="A5877" t="str">
            <v>91420111MA49KRWL08</v>
          </cell>
        </row>
        <row r="5877">
          <cell r="I5877" t="str">
            <v>有限责任公司(自然人投资或控股)</v>
          </cell>
        </row>
        <row r="5878">
          <cell r="A5878" t="str">
            <v>91420106MA49KW7E82</v>
          </cell>
        </row>
        <row r="5878">
          <cell r="I5878" t="str">
            <v>有限责任公司(自然人独资)</v>
          </cell>
        </row>
        <row r="5879">
          <cell r="A5879" t="str">
            <v>91420115MA49LBXW9E</v>
          </cell>
        </row>
        <row r="5879">
          <cell r="I5879" t="str">
            <v>有限责任公司(自然人独资)</v>
          </cell>
        </row>
        <row r="5880">
          <cell r="A5880" t="str">
            <v>91420115MA49LFQX3D</v>
          </cell>
        </row>
        <row r="5880">
          <cell r="I5880" t="str">
            <v>有限责任公司(自然人独资)</v>
          </cell>
        </row>
        <row r="5881">
          <cell r="A5881" t="str">
            <v>91420116MA49LQFC12</v>
          </cell>
        </row>
        <row r="5881">
          <cell r="I5881" t="str">
            <v>有限责任公司(自然人投资或控股)</v>
          </cell>
        </row>
        <row r="5882">
          <cell r="A5882" t="str">
            <v>91420115MA49LW1Y9C</v>
          </cell>
        </row>
        <row r="5882">
          <cell r="I5882" t="str">
            <v>其他有限责任公司</v>
          </cell>
        </row>
        <row r="5883">
          <cell r="A5883" t="str">
            <v>91420115MA49LXDXXL</v>
          </cell>
        </row>
        <row r="5883">
          <cell r="I5883" t="str">
            <v>有限责任公司(自然人投资或控股)</v>
          </cell>
        </row>
        <row r="5884">
          <cell r="A5884" t="str">
            <v>91420115MA49M46F44</v>
          </cell>
        </row>
        <row r="5884">
          <cell r="I5884" t="str">
            <v>有限责任公司分公司(自然人独资)</v>
          </cell>
        </row>
        <row r="5885">
          <cell r="A5885" t="str">
            <v>91420115MA49MNTJ5X</v>
          </cell>
        </row>
        <row r="5885">
          <cell r="I5885" t="str">
            <v>有限责任公司(自然人独资)</v>
          </cell>
        </row>
        <row r="5886">
          <cell r="A5886" t="str">
            <v>91420115MA49MUJY3T</v>
          </cell>
        </row>
        <row r="5886">
          <cell r="I5886" t="str">
            <v>有限责任公司(自然人独资)</v>
          </cell>
        </row>
        <row r="5887">
          <cell r="A5887" t="str">
            <v>91420115MA49N6UK95</v>
          </cell>
        </row>
        <row r="5887">
          <cell r="I5887" t="str">
            <v>有限责任公司(自然人独资)</v>
          </cell>
        </row>
        <row r="5888">
          <cell r="A5888" t="str">
            <v>91420115MA49NG1E2Y</v>
          </cell>
        </row>
        <row r="5888">
          <cell r="I5888" t="str">
            <v>有限责任公司(自然人投资或控股)</v>
          </cell>
        </row>
        <row r="5889">
          <cell r="A5889" t="str">
            <v>91420111MA49NR8965</v>
          </cell>
        </row>
        <row r="5889">
          <cell r="I5889" t="str">
            <v>有限责任公司(自然人投资或控股)</v>
          </cell>
        </row>
        <row r="5890">
          <cell r="A5890" t="str">
            <v>91420115MA49NTJM8H</v>
          </cell>
        </row>
        <row r="5890">
          <cell r="I5890" t="str">
            <v>有限责任公司(自然人投资或控股)</v>
          </cell>
        </row>
        <row r="5891">
          <cell r="A5891" t="str">
            <v>91420115MA49NYJYXQ</v>
          </cell>
        </row>
        <row r="5891">
          <cell r="I5891" t="str">
            <v>有限责任公司(自然人投资或控股)</v>
          </cell>
        </row>
        <row r="5892">
          <cell r="A5892" t="str">
            <v>91420115MA49PGYU4Y</v>
          </cell>
        </row>
        <row r="5892">
          <cell r="I5892" t="str">
            <v>有限责任公司(自然人投资或控股)</v>
          </cell>
        </row>
        <row r="5893">
          <cell r="A5893" t="str">
            <v>91420115MA49PKNXXN</v>
          </cell>
        </row>
        <row r="5893">
          <cell r="I5893" t="str">
            <v>股份有限公司(非上市、自然人投资或控股)</v>
          </cell>
        </row>
        <row r="5894">
          <cell r="A5894" t="str">
            <v>91420115MA49PMPB87</v>
          </cell>
        </row>
        <row r="5894">
          <cell r="I5894" t="str">
            <v>有限责任公司(自然人独资)</v>
          </cell>
        </row>
        <row r="5895">
          <cell r="A5895" t="str">
            <v>91420115MA49PWM30D</v>
          </cell>
        </row>
        <row r="5895">
          <cell r="I5895" t="str">
            <v>其他有限责任公司分公司</v>
          </cell>
        </row>
        <row r="5896">
          <cell r="A5896" t="str">
            <v>91420115MA49Q49TX5</v>
          </cell>
        </row>
        <row r="5896">
          <cell r="I5896" t="str">
            <v>有限责任公司(自然人投资或控股)</v>
          </cell>
        </row>
        <row r="5897">
          <cell r="A5897" t="str">
            <v>91420112MA49QA3G12</v>
          </cell>
        </row>
        <row r="5897">
          <cell r="I5897" t="str">
            <v>有限责任公司(自然人独资)</v>
          </cell>
        </row>
        <row r="5898">
          <cell r="A5898" t="str">
            <v>91420115MA49QCXFX5</v>
          </cell>
        </row>
        <row r="5898">
          <cell r="I5898" t="str">
            <v>有限责任公司(自然人投资或控股)</v>
          </cell>
        </row>
        <row r="5899">
          <cell r="A5899" t="str">
            <v>91420115MA49QWR46F</v>
          </cell>
        </row>
        <row r="5899">
          <cell r="I5899" t="str">
            <v>个人独资企业</v>
          </cell>
        </row>
        <row r="5900">
          <cell r="A5900" t="str">
            <v>91420115MA49QY0P14</v>
          </cell>
        </row>
        <row r="5900">
          <cell r="I5900" t="str">
            <v>有限责任公司(自然人独资)</v>
          </cell>
        </row>
        <row r="5901">
          <cell r="A5901" t="str">
            <v>91420115MA49R7Q71D</v>
          </cell>
        </row>
        <row r="5901">
          <cell r="I5901" t="str">
            <v>有限责任公司(自然人投资或控股)</v>
          </cell>
        </row>
        <row r="5902">
          <cell r="A5902" t="str">
            <v>91421125MA49R8Q07U</v>
          </cell>
        </row>
        <row r="5902">
          <cell r="I5902" t="str">
            <v>有限责任公司(自然人投资或控股)</v>
          </cell>
        </row>
        <row r="5903">
          <cell r="A5903" t="str">
            <v>91420115MA49RFRQ5T</v>
          </cell>
        </row>
        <row r="5903">
          <cell r="I5903" t="str">
            <v>有限责任公司(自然人独资)</v>
          </cell>
        </row>
        <row r="5904">
          <cell r="A5904" t="str">
            <v>91420115MA49RJK092</v>
          </cell>
        </row>
        <row r="5904">
          <cell r="I5904" t="str">
            <v>有限责任公司(自然人独资)</v>
          </cell>
        </row>
        <row r="5905">
          <cell r="A5905" t="str">
            <v>91420115MA49RWCE8X</v>
          </cell>
        </row>
        <row r="5905">
          <cell r="I5905" t="str">
            <v>有限责任公司(自然人投资或控股)</v>
          </cell>
        </row>
        <row r="5906">
          <cell r="A5906" t="str">
            <v>91420115MA4F04KM67</v>
          </cell>
        </row>
        <row r="5906">
          <cell r="I5906" t="str">
            <v>有限责任公司分公司(自然人投资或控股)</v>
          </cell>
        </row>
        <row r="5907">
          <cell r="A5907" t="str">
            <v>91420115MA4K2NDD5M</v>
          </cell>
        </row>
        <row r="5907">
          <cell r="I5907" t="str">
            <v>有限责任公司(自然人投资或控股)</v>
          </cell>
        </row>
        <row r="5908">
          <cell r="A5908" t="str">
            <v>91420102MA4K2RM4XY</v>
          </cell>
        </row>
        <row r="5908">
          <cell r="I5908" t="str">
            <v>有限责任公司(自然人投资或控股)</v>
          </cell>
        </row>
        <row r="5909">
          <cell r="A5909" t="str">
            <v>91420115MA4K30K22U</v>
          </cell>
        </row>
        <row r="5909">
          <cell r="I5909" t="str">
            <v>有限责任公司(自然人独资)</v>
          </cell>
        </row>
        <row r="5910">
          <cell r="A5910" t="str">
            <v>91420115MA4K316Q20</v>
          </cell>
        </row>
        <row r="5910">
          <cell r="I5910" t="str">
            <v>有限责任公司(自然人投资或控股)</v>
          </cell>
        </row>
        <row r="5911">
          <cell r="A5911" t="str">
            <v>91420115MA4K31FJ2W</v>
          </cell>
        </row>
        <row r="5911">
          <cell r="I5911" t="str">
            <v>其他有限责任公司</v>
          </cell>
        </row>
        <row r="5912">
          <cell r="A5912" t="str">
            <v>91420115MA4K32XL62</v>
          </cell>
        </row>
        <row r="5912">
          <cell r="I5912" t="str">
            <v>有限责任公司(自然人独资)</v>
          </cell>
        </row>
        <row r="5913">
          <cell r="A5913" t="str">
            <v>91420115MA4K33NJ9Q</v>
          </cell>
        </row>
        <row r="5913">
          <cell r="I5913" t="str">
            <v>有限责任公司(自然人独资)</v>
          </cell>
        </row>
        <row r="5914">
          <cell r="A5914" t="str">
            <v>91420100MA4K34835W</v>
          </cell>
        </row>
        <row r="5914">
          <cell r="I5914" t="str">
            <v>有限责任公司(自然人投资或控股)</v>
          </cell>
        </row>
        <row r="5915">
          <cell r="A5915" t="str">
            <v>91420115MA4K3FP926</v>
          </cell>
        </row>
        <row r="5915">
          <cell r="I5915" t="str">
            <v>个人独资企业</v>
          </cell>
        </row>
        <row r="5916">
          <cell r="A5916" t="str">
            <v>91420115MA4K3H013W</v>
          </cell>
        </row>
        <row r="5916">
          <cell r="I5916" t="str">
            <v>有限责任公司(自然人投资或控股)</v>
          </cell>
        </row>
        <row r="5917">
          <cell r="A5917" t="str">
            <v>91420115MA4K3L081K</v>
          </cell>
        </row>
        <row r="5917">
          <cell r="I5917" t="str">
            <v>有限责任公司(自然人投资或控股)</v>
          </cell>
        </row>
        <row r="5918">
          <cell r="A5918" t="str">
            <v>91420100MA4K3LN7XE</v>
          </cell>
        </row>
        <row r="5918">
          <cell r="I5918" t="str">
            <v>有限责任公司(自然人投资或控股)</v>
          </cell>
        </row>
        <row r="5919">
          <cell r="A5919" t="str">
            <v>91420115MA4K3RU547</v>
          </cell>
        </row>
        <row r="5919">
          <cell r="I5919" t="str">
            <v>有限责任公司(自然人投资或控股)</v>
          </cell>
        </row>
        <row r="5920">
          <cell r="A5920" t="str">
            <v>91420115MA4K3UCX7J</v>
          </cell>
        </row>
        <row r="5920">
          <cell r="I5920" t="str">
            <v>有限责任公司(自然人独资)</v>
          </cell>
        </row>
        <row r="5921">
          <cell r="A5921" t="str">
            <v>91420112MA4K3YN32B</v>
          </cell>
        </row>
        <row r="5921">
          <cell r="I5921" t="str">
            <v>有限责任公司(自然人投资或控股)</v>
          </cell>
        </row>
        <row r="5922">
          <cell r="A5922" t="str">
            <v>91420113MA4K417P6U</v>
          </cell>
        </row>
        <row r="5922">
          <cell r="I5922" t="str">
            <v>有限责任公司(自然人独资)</v>
          </cell>
        </row>
        <row r="5923">
          <cell r="A5923" t="str">
            <v>91420115MA4K4DA46W</v>
          </cell>
        </row>
        <row r="5923">
          <cell r="I5923" t="str">
            <v>有限责任公司(自然人投资或控股)</v>
          </cell>
        </row>
        <row r="5924">
          <cell r="A5924" t="str">
            <v>91420115MA4K4DCY4W</v>
          </cell>
        </row>
        <row r="5924">
          <cell r="I5924" t="str">
            <v>有限责任公司(自然人独资)</v>
          </cell>
        </row>
        <row r="5925">
          <cell r="A5925" t="str">
            <v>91420115MA4K4HD380</v>
          </cell>
        </row>
        <row r="5925">
          <cell r="I5925" t="str">
            <v>有限责任公司(自然人独资)</v>
          </cell>
        </row>
        <row r="5926">
          <cell r="A5926" t="str">
            <v>91420115MA4K4MPU9H</v>
          </cell>
        </row>
        <row r="5926">
          <cell r="I5926" t="str">
            <v>有限责任公司(自然人投资或控股)</v>
          </cell>
        </row>
        <row r="5927">
          <cell r="A5927" t="str">
            <v>91420111MA4K4PQ32D</v>
          </cell>
        </row>
        <row r="5927">
          <cell r="I5927" t="str">
            <v>有限责任公司(自然人投资或控股)</v>
          </cell>
        </row>
        <row r="5928">
          <cell r="A5928" t="str">
            <v>91420115MA4K4PXD9K</v>
          </cell>
        </row>
        <row r="5928">
          <cell r="I5928" t="str">
            <v>有限责任公司(自然人独资)</v>
          </cell>
        </row>
        <row r="5929">
          <cell r="A5929" t="str">
            <v>91420115MA4K4Q6X36</v>
          </cell>
        </row>
        <row r="5929">
          <cell r="I5929" t="str">
            <v>有限责任公司(自然人独资)</v>
          </cell>
        </row>
        <row r="5930">
          <cell r="A5930" t="str">
            <v>91420115MA4K52RA9R</v>
          </cell>
        </row>
        <row r="5930">
          <cell r="I5930" t="str">
            <v>有限责任公司(自然人独资)</v>
          </cell>
        </row>
        <row r="5931">
          <cell r="A5931" t="str">
            <v>91420115MA49AFCP98</v>
          </cell>
        </row>
        <row r="5931">
          <cell r="I5931" t="str">
            <v>有限责任公司(自然人投资或控股)</v>
          </cell>
        </row>
        <row r="5932">
          <cell r="A5932" t="str">
            <v>91420103MA49B45L73</v>
          </cell>
        </row>
        <row r="5932">
          <cell r="I5932" t="str">
            <v>有限责任公司(自然人投资或控股)</v>
          </cell>
        </row>
        <row r="5933">
          <cell r="A5933" t="str">
            <v>91420115MA49B9YA51</v>
          </cell>
        </row>
        <row r="5933">
          <cell r="I5933" t="str">
            <v>有限责任公司(自然人独资)</v>
          </cell>
        </row>
        <row r="5934">
          <cell r="A5934" t="str">
            <v>91420115MA49BFYH90</v>
          </cell>
        </row>
        <row r="5934">
          <cell r="I5934" t="str">
            <v>有限责任公司(自然人独资)</v>
          </cell>
        </row>
        <row r="5935">
          <cell r="A5935" t="str">
            <v>91420115MA49BRY37K</v>
          </cell>
        </row>
        <row r="5935">
          <cell r="I5935" t="str">
            <v>有限责任公司(自然人投资或控股)</v>
          </cell>
        </row>
        <row r="5936">
          <cell r="A5936" t="str">
            <v>91420115MA49BX774Q</v>
          </cell>
        </row>
        <row r="5936">
          <cell r="I5936" t="str">
            <v>有限责任公司(自然人投资或控股)</v>
          </cell>
        </row>
        <row r="5937">
          <cell r="A5937" t="str">
            <v>91420106MA49C6FY8T</v>
          </cell>
        </row>
        <row r="5937">
          <cell r="I5937" t="str">
            <v>有限责任公司(自然人投资或控股)</v>
          </cell>
        </row>
        <row r="5938">
          <cell r="A5938" t="str">
            <v>91420115MA49CAQ43H</v>
          </cell>
        </row>
        <row r="5938">
          <cell r="I5938" t="str">
            <v>有限责任公司(自然人投资或控股)</v>
          </cell>
        </row>
        <row r="5939">
          <cell r="A5939" t="str">
            <v>91420115MA49D0F76A</v>
          </cell>
        </row>
        <row r="5939">
          <cell r="I5939" t="str">
            <v>有限责任公司(自然人投资或控股)</v>
          </cell>
        </row>
        <row r="5940">
          <cell r="A5940" t="str">
            <v>91420115MA49D4TQ1P</v>
          </cell>
        </row>
        <row r="5940">
          <cell r="I5940" t="str">
            <v>有限责任公司(自然人独资)</v>
          </cell>
        </row>
        <row r="5941">
          <cell r="A5941" t="str">
            <v>91420115MA49D7BH11</v>
          </cell>
        </row>
        <row r="5941">
          <cell r="I5941" t="str">
            <v>有限责任公司(自然人投资或控股)</v>
          </cell>
        </row>
        <row r="5942">
          <cell r="A5942" t="str">
            <v>91420115MA49DBE53Q</v>
          </cell>
        </row>
        <row r="5942">
          <cell r="I5942" t="str">
            <v>有限责任公司(自然人独资)</v>
          </cell>
        </row>
        <row r="5943">
          <cell r="A5943" t="str">
            <v>91420115MA49DBT67A</v>
          </cell>
        </row>
        <row r="5943">
          <cell r="I5943" t="str">
            <v>有限责任公司(自然人投资或控股)</v>
          </cell>
        </row>
        <row r="5944">
          <cell r="A5944" t="str">
            <v>91420117MA49DCTB0X</v>
          </cell>
        </row>
        <row r="5944">
          <cell r="I5944" t="str">
            <v>有限责任公司(自然人独资)</v>
          </cell>
        </row>
        <row r="5945">
          <cell r="A5945" t="str">
            <v>91420115MA49DPY16F</v>
          </cell>
        </row>
        <row r="5945">
          <cell r="I5945" t="str">
            <v>个人独资企业</v>
          </cell>
        </row>
        <row r="5946">
          <cell r="A5946" t="str">
            <v>91420115MA49DTLE07</v>
          </cell>
        </row>
        <row r="5946">
          <cell r="I5946" t="str">
            <v>有限责任公司分公司(自然人投资或控股)</v>
          </cell>
        </row>
        <row r="5947">
          <cell r="A5947" t="str">
            <v>91420115MA49E9DB6U</v>
          </cell>
        </row>
        <row r="5947">
          <cell r="I5947" t="str">
            <v>有限责任公司(自然人独资)</v>
          </cell>
        </row>
        <row r="5948">
          <cell r="A5948" t="str">
            <v>91420115MA49EEQX2L</v>
          </cell>
        </row>
        <row r="5948">
          <cell r="I5948" t="str">
            <v>有限责任公司(自然人投资或控股)</v>
          </cell>
        </row>
        <row r="5949">
          <cell r="A5949" t="str">
            <v>91420115MA49EFWF6G</v>
          </cell>
        </row>
        <row r="5949">
          <cell r="I5949" t="str">
            <v>有限责任公司（非自然人投资或控股的法人独资）</v>
          </cell>
        </row>
        <row r="5950">
          <cell r="A5950" t="str">
            <v>91420115MA49F8ER6G</v>
          </cell>
        </row>
        <row r="5950">
          <cell r="I5950" t="str">
            <v>有限责任公司(自然人投资或控股)</v>
          </cell>
        </row>
        <row r="5951">
          <cell r="A5951" t="str">
            <v>91420115MA49FE3E62</v>
          </cell>
        </row>
        <row r="5951">
          <cell r="I5951" t="str">
            <v>有限责任公司(自然人独资)</v>
          </cell>
        </row>
        <row r="5952">
          <cell r="A5952" t="str">
            <v>91420112MA49G5BW56</v>
          </cell>
        </row>
        <row r="5952">
          <cell r="I5952" t="str">
            <v>有限责任公司(自然人独资)</v>
          </cell>
        </row>
        <row r="5953">
          <cell r="A5953" t="str">
            <v>91420115MA49G5NW1K</v>
          </cell>
        </row>
        <row r="5953">
          <cell r="I5953" t="str">
            <v>有限责任公司(自然人独资)</v>
          </cell>
        </row>
        <row r="5954">
          <cell r="A5954" t="str">
            <v>91420115MAECL0JH8P</v>
          </cell>
        </row>
        <row r="5954">
          <cell r="I5954" t="str">
            <v>有限责任公司(自然人独资)</v>
          </cell>
        </row>
        <row r="5955">
          <cell r="A5955" t="str">
            <v>91420115MAK0UQMK1Q</v>
          </cell>
        </row>
        <row r="5955">
          <cell r="I5955" t="str">
            <v>个人独资企业</v>
          </cell>
        </row>
        <row r="5956">
          <cell r="A5956" t="str">
            <v>91420115MAK6JA2D94</v>
          </cell>
        </row>
        <row r="5956">
          <cell r="I5956" t="str">
            <v>个人独资企业</v>
          </cell>
        </row>
        <row r="5957">
          <cell r="A5957" t="str">
            <v>91420115MAK1J51X8T</v>
          </cell>
        </row>
        <row r="5957">
          <cell r="I5957" t="str">
            <v>有限责任公司(自然人独资)</v>
          </cell>
        </row>
        <row r="5958">
          <cell r="A5958" t="str">
            <v>91420115MAK48PB33M</v>
          </cell>
        </row>
        <row r="5958">
          <cell r="I5958" t="str">
            <v>有限责任公司(自然人独资)</v>
          </cell>
        </row>
        <row r="5959">
          <cell r="A5959" t="str">
            <v>91420115MACTUYFJ2U</v>
          </cell>
        </row>
        <row r="5959">
          <cell r="I5959" t="str">
            <v>有限责任公司(自然人投资或控股)</v>
          </cell>
        </row>
        <row r="5960">
          <cell r="A5960" t="str">
            <v>91420115MAKMBG5X9H</v>
          </cell>
        </row>
        <row r="5960">
          <cell r="I5960" t="str">
            <v>有限责任公司(自然人独资)</v>
          </cell>
        </row>
        <row r="5961">
          <cell r="A5961" t="str">
            <v>91420115MACGX4K01N</v>
          </cell>
        </row>
        <row r="5961">
          <cell r="I5961" t="str">
            <v>有限责任公司(自然人独资)</v>
          </cell>
        </row>
        <row r="5962">
          <cell r="A5962" t="str">
            <v>91420115MAEQL9UN4K</v>
          </cell>
        </row>
        <row r="5962">
          <cell r="I5962" t="str">
            <v>有限责任公司(自然人独资)</v>
          </cell>
        </row>
        <row r="5963">
          <cell r="A5963" t="str">
            <v>91420115MAECEGW4X9</v>
          </cell>
        </row>
        <row r="5963">
          <cell r="I5963" t="str">
            <v>有限责任公司(自然人独资)</v>
          </cell>
        </row>
        <row r="5964">
          <cell r="A5964" t="str">
            <v>91420115MAD6NAB334</v>
          </cell>
        </row>
        <row r="5964">
          <cell r="I5964" t="str">
            <v>有限责任公司(自然人独资)</v>
          </cell>
        </row>
        <row r="5965">
          <cell r="A5965" t="str">
            <v>91420115MAK7X47L7X</v>
          </cell>
        </row>
        <row r="5965">
          <cell r="I5965" t="str">
            <v>个人独资企业</v>
          </cell>
        </row>
        <row r="5966">
          <cell r="A5966" t="str">
            <v>91420115MAK2WARL05</v>
          </cell>
        </row>
        <row r="5966">
          <cell r="I5966" t="str">
            <v>有限责任公司(自然人投资或控股)</v>
          </cell>
        </row>
        <row r="5967">
          <cell r="A5967" t="str">
            <v>91420115MAK67BHH40</v>
          </cell>
        </row>
        <row r="5967">
          <cell r="I5967" t="str">
            <v>有限责任公司(自然人独资)</v>
          </cell>
        </row>
        <row r="5968">
          <cell r="A5968" t="str">
            <v>91420115MADM04LY34</v>
          </cell>
        </row>
        <row r="5968">
          <cell r="I5968" t="str">
            <v>个人独资企业</v>
          </cell>
        </row>
        <row r="5969">
          <cell r="A5969" t="str">
            <v>91420115MAENW0TD9U</v>
          </cell>
        </row>
        <row r="5969">
          <cell r="I5969" t="str">
            <v>有限责任公司(自然人独资)</v>
          </cell>
        </row>
        <row r="5970">
          <cell r="A5970" t="str">
            <v>91420115MACMH1CM0U</v>
          </cell>
        </row>
        <row r="5970">
          <cell r="I5970" t="str">
            <v>有限责任公司(自然人投资或控股)</v>
          </cell>
        </row>
        <row r="5971">
          <cell r="A5971" t="str">
            <v>91420115MAKAX3GN0X</v>
          </cell>
        </row>
        <row r="5971">
          <cell r="I5971" t="str">
            <v>有限责任公司(自然人独资)</v>
          </cell>
        </row>
        <row r="5972">
          <cell r="A5972" t="str">
            <v>91420115MAEMX6YPXB</v>
          </cell>
        </row>
        <row r="5972">
          <cell r="I5972" t="str">
            <v>有限责任公司(自然人独资)</v>
          </cell>
        </row>
        <row r="5973">
          <cell r="A5973" t="str">
            <v>91420115MAK0BDHFX9</v>
          </cell>
        </row>
        <row r="5973">
          <cell r="I5973" t="str">
            <v>有限责任公司(自然人独资)</v>
          </cell>
        </row>
        <row r="5974">
          <cell r="A5974" t="str">
            <v>91420115MADJYRFM2K</v>
          </cell>
        </row>
        <row r="5974">
          <cell r="I5974" t="str">
            <v>个人独资企业</v>
          </cell>
        </row>
        <row r="5975">
          <cell r="A5975" t="str">
            <v>91420115MAE85A530G</v>
          </cell>
        </row>
        <row r="5975">
          <cell r="I5975" t="str">
            <v>有限责任公司(自然人独资)</v>
          </cell>
        </row>
        <row r="5976">
          <cell r="A5976" t="str">
            <v>91420115MAK5RXTR0R</v>
          </cell>
        </row>
        <row r="5976">
          <cell r="I5976" t="str">
            <v>有限责任公司(自然人独资)</v>
          </cell>
        </row>
        <row r="5977">
          <cell r="A5977" t="str">
            <v>91420115MAEXA1R526</v>
          </cell>
        </row>
        <row r="5977">
          <cell r="I5977" t="str">
            <v>个人独资企业</v>
          </cell>
        </row>
        <row r="5978">
          <cell r="A5978" t="str">
            <v>91420115MAK6D0GJ7K</v>
          </cell>
        </row>
        <row r="5978">
          <cell r="I5978" t="str">
            <v>有限责任公司(自然人独资)</v>
          </cell>
        </row>
        <row r="5979">
          <cell r="A5979" t="str">
            <v>91420115MAEAX3P76R</v>
          </cell>
        </row>
        <row r="5979">
          <cell r="I5979" t="str">
            <v>有限责任公司分公司(自然人投资或控股)</v>
          </cell>
        </row>
        <row r="5980">
          <cell r="A5980" t="str">
            <v>91420115MAEQ8H5C6F</v>
          </cell>
        </row>
        <row r="5980">
          <cell r="I5980" t="str">
            <v>有限责任公司(自然人独资)</v>
          </cell>
        </row>
        <row r="5981">
          <cell r="A5981" t="str">
            <v>91420115MAEWAUD000</v>
          </cell>
        </row>
        <row r="5981">
          <cell r="I5981" t="str">
            <v>个人独资企业</v>
          </cell>
        </row>
        <row r="5982">
          <cell r="A5982" t="str">
            <v>91420115MAEHCYH554</v>
          </cell>
        </row>
        <row r="5982">
          <cell r="I5982" t="str">
            <v>有限责任公司(自然人独资)</v>
          </cell>
        </row>
        <row r="5983">
          <cell r="A5983" t="str">
            <v>91420115MADBNTXA7E</v>
          </cell>
        </row>
        <row r="5983">
          <cell r="I5983" t="str">
            <v>个人独资企业</v>
          </cell>
        </row>
        <row r="5984">
          <cell r="A5984" t="str">
            <v>91420115MAEWQ0E618</v>
          </cell>
        </row>
        <row r="5984">
          <cell r="I5984" t="str">
            <v>有限责任公司(自然人独资)</v>
          </cell>
        </row>
        <row r="5985">
          <cell r="A5985" t="str">
            <v>91420115MAKB1T8A04</v>
          </cell>
        </row>
        <row r="5985">
          <cell r="I5985" t="str">
            <v>有限责任公司(自然人独资)</v>
          </cell>
        </row>
        <row r="5986">
          <cell r="A5986" t="str">
            <v>91420115MAKC7F8P9Y</v>
          </cell>
        </row>
        <row r="5986">
          <cell r="I5986" t="str">
            <v>个人独资企业</v>
          </cell>
        </row>
        <row r="5987">
          <cell r="A5987" t="str">
            <v>91420115MAK7P96U4U</v>
          </cell>
        </row>
        <row r="5987">
          <cell r="I5987" t="str">
            <v>有限责任公司(自然人独资)</v>
          </cell>
        </row>
        <row r="5988">
          <cell r="A5988" t="str">
            <v>91420115MADGDU999G</v>
          </cell>
        </row>
        <row r="5988">
          <cell r="I5988" t="str">
            <v>有限责任公司分公司(自然人独资)</v>
          </cell>
        </row>
        <row r="5989">
          <cell r="A5989" t="str">
            <v>91420115MAE5KD634W</v>
          </cell>
        </row>
        <row r="5989">
          <cell r="I5989" t="str">
            <v>有限责任公司(自然人独资)</v>
          </cell>
        </row>
        <row r="5990">
          <cell r="A5990" t="str">
            <v>91420115MAEUD3RF34</v>
          </cell>
        </row>
        <row r="5990">
          <cell r="I5990" t="str">
            <v>个人独资企业</v>
          </cell>
        </row>
        <row r="5991">
          <cell r="A5991" t="str">
            <v>91420115MAK9AKP85L</v>
          </cell>
        </row>
        <row r="5991">
          <cell r="I5991" t="str">
            <v>个人独资企业</v>
          </cell>
        </row>
        <row r="5992">
          <cell r="A5992" t="str">
            <v>91420115MAKH40TC3G</v>
          </cell>
        </row>
        <row r="5992">
          <cell r="I5992" t="str">
            <v>有限责任公司(自然人独资)</v>
          </cell>
        </row>
        <row r="5993">
          <cell r="A5993" t="str">
            <v>91420115MAK0HPPY1T</v>
          </cell>
        </row>
        <row r="5993">
          <cell r="I5993" t="str">
            <v>个人独资企业</v>
          </cell>
        </row>
        <row r="5994">
          <cell r="A5994" t="str">
            <v>91420115MAKDNQRK7W</v>
          </cell>
        </row>
        <row r="5994">
          <cell r="I5994" t="str">
            <v>有限责任公司(自然人独资)</v>
          </cell>
        </row>
        <row r="5995">
          <cell r="A5995" t="str">
            <v>91420115MADL9DNR18</v>
          </cell>
        </row>
        <row r="5995">
          <cell r="I5995" t="str">
            <v>有限责任公司(自然人投资或控股)</v>
          </cell>
        </row>
        <row r="5996">
          <cell r="A5996" t="str">
            <v>91420115MAK6BN407C</v>
          </cell>
        </row>
        <row r="5996">
          <cell r="I5996" t="str">
            <v>个人独资企业</v>
          </cell>
        </row>
        <row r="5997">
          <cell r="A5997" t="str">
            <v>91420115MAK5CLPMXQ</v>
          </cell>
        </row>
        <row r="5997">
          <cell r="I5997" t="str">
            <v>有限责任公司(自然人独资)</v>
          </cell>
        </row>
        <row r="5998">
          <cell r="A5998" t="str">
            <v>91420115MADNDRDC75</v>
          </cell>
        </row>
        <row r="5998">
          <cell r="I5998" t="str">
            <v>有限责任公司(自然人投资或控股)</v>
          </cell>
        </row>
        <row r="5999">
          <cell r="A5999" t="str">
            <v>91420115MADJN1E649</v>
          </cell>
        </row>
        <row r="5999">
          <cell r="I5999" t="str">
            <v>个人独资企业</v>
          </cell>
        </row>
        <row r="6000">
          <cell r="A6000" t="str">
            <v>91420115MAEQR0U55T</v>
          </cell>
        </row>
        <row r="6000">
          <cell r="I6000" t="str">
            <v>有限责任公司(自然人独资)</v>
          </cell>
        </row>
        <row r="6001">
          <cell r="A6001" t="str">
            <v>91420115MADWWAAU05</v>
          </cell>
        </row>
        <row r="6001">
          <cell r="I6001" t="str">
            <v>有限责任公司(自然人独资)</v>
          </cell>
        </row>
        <row r="6002">
          <cell r="A6002" t="str">
            <v>91420115MACR82MR38</v>
          </cell>
        </row>
        <row r="6002">
          <cell r="I6002" t="str">
            <v>有限责任公司(自然人独资)</v>
          </cell>
        </row>
        <row r="6003">
          <cell r="A6003" t="str">
            <v>91420115MAEFR2X09L</v>
          </cell>
        </row>
        <row r="6003">
          <cell r="I6003" t="str">
            <v>有限责任公司(自然人独资)</v>
          </cell>
        </row>
        <row r="6004">
          <cell r="A6004" t="str">
            <v>91420100MAC66J471A</v>
          </cell>
        </row>
        <row r="6004">
          <cell r="I6004" t="str">
            <v>有限责任公司(自然人投资或控股)</v>
          </cell>
        </row>
        <row r="6005">
          <cell r="A6005" t="str">
            <v>91420115MAK8BW8E3M</v>
          </cell>
        </row>
        <row r="6005">
          <cell r="I6005" t="str">
            <v>个人独资企业</v>
          </cell>
        </row>
        <row r="6006">
          <cell r="A6006" t="str">
            <v>91420115MAEHLFY500</v>
          </cell>
        </row>
        <row r="6006">
          <cell r="I6006" t="str">
            <v>有限责任公司(自然人独资)</v>
          </cell>
        </row>
        <row r="6007">
          <cell r="A6007" t="str">
            <v>91420115MAE80KCR1C</v>
          </cell>
        </row>
        <row r="6007">
          <cell r="I6007" t="str">
            <v>有限责任公司(自然人投资或控股)</v>
          </cell>
        </row>
        <row r="6008">
          <cell r="A6008" t="str">
            <v>91420115MAK04QX22M</v>
          </cell>
        </row>
        <row r="6008">
          <cell r="I6008" t="str">
            <v>有限责任公司(自然人独资)</v>
          </cell>
        </row>
        <row r="6009">
          <cell r="A6009" t="str">
            <v>91420115MAEBN2N77C</v>
          </cell>
        </row>
        <row r="6009">
          <cell r="I6009" t="str">
            <v>有限责任公司(自然人独资)</v>
          </cell>
        </row>
        <row r="6010">
          <cell r="A6010" t="str">
            <v>91420115MAEB01TD6L</v>
          </cell>
        </row>
        <row r="6010">
          <cell r="I6010" t="str">
            <v>个人独资企业</v>
          </cell>
        </row>
        <row r="6011">
          <cell r="A6011" t="str">
            <v>91420115MAERU18B4B</v>
          </cell>
        </row>
        <row r="6011">
          <cell r="I6011" t="str">
            <v>个人独资企业</v>
          </cell>
        </row>
        <row r="6012">
          <cell r="A6012" t="str">
            <v>91420115MAE6PQ443G</v>
          </cell>
        </row>
        <row r="6012">
          <cell r="I6012" t="str">
            <v>个人独资企业</v>
          </cell>
        </row>
        <row r="6013">
          <cell r="A6013" t="str">
            <v>91420115MAECQ9FY3L</v>
          </cell>
        </row>
        <row r="6013">
          <cell r="I6013" t="str">
            <v>个人独资企业</v>
          </cell>
        </row>
        <row r="6014">
          <cell r="A6014" t="str">
            <v>91420115MADLJD3G9H</v>
          </cell>
        </row>
        <row r="6014">
          <cell r="I6014" t="str">
            <v>个人独资企业</v>
          </cell>
        </row>
        <row r="6015">
          <cell r="A6015" t="str">
            <v>91420115MAKEWKCF4J</v>
          </cell>
        </row>
        <row r="6015">
          <cell r="I6015" t="str">
            <v>个人独资企业</v>
          </cell>
        </row>
        <row r="6016">
          <cell r="A6016" t="str">
            <v>91420115MAKF2NMA29</v>
          </cell>
        </row>
        <row r="6016">
          <cell r="I6016" t="str">
            <v>有限责任公司(自然人独资)</v>
          </cell>
        </row>
        <row r="6017">
          <cell r="A6017" t="str">
            <v>91420115MAE767N82U</v>
          </cell>
        </row>
        <row r="6017">
          <cell r="I6017" t="str">
            <v>有限责任公司(自然人独资)</v>
          </cell>
        </row>
        <row r="6018">
          <cell r="A6018" t="str">
            <v>91420115MAK2MK3H8Q</v>
          </cell>
        </row>
        <row r="6018">
          <cell r="I6018" t="str">
            <v>有限责任公司(自然人独资)</v>
          </cell>
        </row>
        <row r="6019">
          <cell r="A6019" t="str">
            <v>91420115MAK89PHX6X</v>
          </cell>
        </row>
        <row r="6019">
          <cell r="I6019" t="str">
            <v>有限责任公司(自然人独资)</v>
          </cell>
        </row>
        <row r="6020">
          <cell r="A6020" t="str">
            <v>91420115MAG1Q74K7Q</v>
          </cell>
        </row>
        <row r="6020">
          <cell r="I6020" t="str">
            <v>有限责任公司(自然人独资)</v>
          </cell>
        </row>
        <row r="6021">
          <cell r="A6021" t="str">
            <v>91420115MAK6N8F018</v>
          </cell>
        </row>
        <row r="6021">
          <cell r="I6021" t="str">
            <v>有限责任公司(自然人独资)</v>
          </cell>
        </row>
        <row r="6022">
          <cell r="A6022" t="str">
            <v>91420115MAE8YM478Q</v>
          </cell>
        </row>
        <row r="6022">
          <cell r="I6022" t="str">
            <v>个人独资企业</v>
          </cell>
        </row>
        <row r="6023">
          <cell r="A6023" t="str">
            <v>91420115MAEGPFF93W</v>
          </cell>
        </row>
        <row r="6023">
          <cell r="I6023" t="str">
            <v>有限责任公司(自然人独资)</v>
          </cell>
        </row>
        <row r="6024">
          <cell r="A6024" t="str">
            <v>91420115MAET1K1H45</v>
          </cell>
        </row>
        <row r="6024">
          <cell r="I6024" t="str">
            <v>有限责任公司(自然人独资)</v>
          </cell>
        </row>
        <row r="6025">
          <cell r="A6025" t="str">
            <v>91420115MAE78EA20D</v>
          </cell>
        </row>
        <row r="6025">
          <cell r="I6025" t="str">
            <v>有限责任公司(自然人独资)</v>
          </cell>
        </row>
        <row r="6026">
          <cell r="A6026" t="str">
            <v>91420115MAK72HHN39</v>
          </cell>
        </row>
        <row r="6026">
          <cell r="I6026" t="str">
            <v>有限责任公司(自然人独资)</v>
          </cell>
        </row>
        <row r="6027">
          <cell r="A6027" t="str">
            <v>91420115MAG14G4H7W</v>
          </cell>
        </row>
        <row r="6027">
          <cell r="I6027" t="str">
            <v>有限责任公司(自然人独资)</v>
          </cell>
        </row>
        <row r="6028">
          <cell r="A6028" t="str">
            <v>91420115MAEBRMYJ13</v>
          </cell>
        </row>
        <row r="6028">
          <cell r="I6028" t="str">
            <v>其他有限责任公司</v>
          </cell>
        </row>
        <row r="6029">
          <cell r="A6029" t="str">
            <v>91420115MAK6NUMKXX</v>
          </cell>
        </row>
        <row r="6029">
          <cell r="I6029" t="str">
            <v>有限责任公司(自然人独资)</v>
          </cell>
        </row>
        <row r="6030">
          <cell r="A6030" t="str">
            <v>91420115MAELGERGXA</v>
          </cell>
        </row>
        <row r="6030">
          <cell r="I6030" t="str">
            <v>有限责任公司分公司(自然人投资或控股)</v>
          </cell>
        </row>
        <row r="6031">
          <cell r="A6031" t="str">
            <v>91420115MACA73QY8N</v>
          </cell>
        </row>
        <row r="6031">
          <cell r="I6031" t="str">
            <v>个人独资企业</v>
          </cell>
        </row>
        <row r="6032">
          <cell r="A6032" t="str">
            <v>91420115MAK6M5BD9A</v>
          </cell>
        </row>
        <row r="6032">
          <cell r="I6032" t="str">
            <v>个人独资企业</v>
          </cell>
        </row>
        <row r="6033">
          <cell r="A6033" t="str">
            <v>91420115MAEQK39T8T</v>
          </cell>
        </row>
        <row r="6033">
          <cell r="I6033" t="str">
            <v>个人独资企业</v>
          </cell>
        </row>
        <row r="6034">
          <cell r="A6034" t="str">
            <v>91420115MAEC13G924</v>
          </cell>
        </row>
        <row r="6034">
          <cell r="I6034" t="str">
            <v>有限责任公司(自然人独资)</v>
          </cell>
        </row>
        <row r="6035">
          <cell r="A6035" t="str">
            <v>91420115MAEDA56E5G</v>
          </cell>
        </row>
        <row r="6035">
          <cell r="I6035" t="str">
            <v>有限责任公司(自然人独资)</v>
          </cell>
        </row>
        <row r="6036">
          <cell r="A6036" t="str">
            <v>91420115MADP6UUM9Y</v>
          </cell>
        </row>
        <row r="6036">
          <cell r="I6036" t="str">
            <v>有限责任公司(自然人投资或控股)</v>
          </cell>
        </row>
        <row r="6037">
          <cell r="A6037" t="str">
            <v>91420115MAKBBNUE1P</v>
          </cell>
        </row>
        <row r="6037">
          <cell r="I6037" t="str">
            <v>有限责任公司(自然人独资)</v>
          </cell>
        </row>
        <row r="6038">
          <cell r="A6038" t="str">
            <v>91420115MAG0E8Q775</v>
          </cell>
        </row>
        <row r="6038">
          <cell r="I6038" t="str">
            <v>有限责任公司(自然人独资)</v>
          </cell>
        </row>
        <row r="6039">
          <cell r="A6039" t="str">
            <v>91420115MAE8190T7B</v>
          </cell>
        </row>
        <row r="6039">
          <cell r="I6039" t="str">
            <v>有限责任公司(自然人独资)</v>
          </cell>
        </row>
        <row r="6040">
          <cell r="A6040" t="str">
            <v>91420115MAKG4WC972</v>
          </cell>
        </row>
        <row r="6040">
          <cell r="I6040" t="str">
            <v>有限责任公司(自然人独资)</v>
          </cell>
        </row>
        <row r="6041">
          <cell r="A6041" t="str">
            <v>91420115MAEW56QP57</v>
          </cell>
        </row>
        <row r="6041">
          <cell r="I6041" t="str">
            <v>有限责任公司分公司(自然人独资)</v>
          </cell>
        </row>
        <row r="6042">
          <cell r="A6042" t="str">
            <v>91420115MACPAGP33C</v>
          </cell>
        </row>
        <row r="6042">
          <cell r="I6042" t="str">
            <v>有限责任公司(自然人投资或控股)</v>
          </cell>
        </row>
        <row r="6043">
          <cell r="A6043" t="str">
            <v>91420115MAE22X9E7T</v>
          </cell>
        </row>
        <row r="6043">
          <cell r="I6043" t="str">
            <v>有限责任公司(自然人独资)</v>
          </cell>
        </row>
        <row r="6044">
          <cell r="A6044" t="str">
            <v>91420115MAK3KEQU4W</v>
          </cell>
        </row>
        <row r="6044">
          <cell r="I6044" t="str">
            <v>有限责任公司(自然人独资)</v>
          </cell>
        </row>
        <row r="6045">
          <cell r="A6045" t="str">
            <v>91420115MAE6XKDR6W</v>
          </cell>
        </row>
        <row r="6045">
          <cell r="I6045" t="str">
            <v>个人独资企业</v>
          </cell>
        </row>
        <row r="6046">
          <cell r="A6046" t="str">
            <v>91420115MAK733X8X2</v>
          </cell>
        </row>
        <row r="6046">
          <cell r="I6046" t="str">
            <v>有限责任公司(自然人独资)</v>
          </cell>
        </row>
        <row r="6047">
          <cell r="A6047" t="str">
            <v>91420115MAEQK86A7A</v>
          </cell>
        </row>
        <row r="6047">
          <cell r="I6047" t="str">
            <v>有限责任公司(自然人独资)</v>
          </cell>
        </row>
        <row r="6048">
          <cell r="A6048" t="str">
            <v>91420115MAKPDG4G7W</v>
          </cell>
        </row>
        <row r="6048">
          <cell r="I6048" t="str">
            <v>有限责任公司(自然人独资)</v>
          </cell>
        </row>
        <row r="6049">
          <cell r="A6049" t="str">
            <v>91420115MACAERAD8T</v>
          </cell>
        </row>
        <row r="6049">
          <cell r="I6049" t="str">
            <v>有限责任公司(自然人投资或控股)</v>
          </cell>
        </row>
        <row r="6050">
          <cell r="A6050" t="str">
            <v>91420115MADKJBT825</v>
          </cell>
        </row>
        <row r="6050">
          <cell r="I6050" t="str">
            <v>有限责任公司(自然人独资)</v>
          </cell>
        </row>
        <row r="6051">
          <cell r="A6051" t="str">
            <v>91420115MAEAG6507G</v>
          </cell>
        </row>
        <row r="6051">
          <cell r="I6051" t="str">
            <v>个人独资企业</v>
          </cell>
        </row>
        <row r="6052">
          <cell r="A6052" t="str">
            <v>91420115MAE79W0567</v>
          </cell>
        </row>
        <row r="6052">
          <cell r="I6052" t="str">
            <v>个人独资企业</v>
          </cell>
        </row>
        <row r="6053">
          <cell r="A6053" t="str">
            <v>91420115MAKG60KD4R</v>
          </cell>
        </row>
        <row r="6053">
          <cell r="I6053" t="str">
            <v>有限责任公司(自然人独资)</v>
          </cell>
        </row>
        <row r="6054">
          <cell r="A6054" t="str">
            <v>91420115MAKP0NCF83</v>
          </cell>
        </row>
        <row r="6054">
          <cell r="I6054" t="str">
            <v>有限责任公司(自然人独资)</v>
          </cell>
        </row>
        <row r="6055">
          <cell r="A6055" t="str">
            <v>91420104MAEXNX200H</v>
          </cell>
        </row>
        <row r="6055">
          <cell r="I6055" t="str">
            <v>有限责任公司(自然人独资)</v>
          </cell>
        </row>
        <row r="6056">
          <cell r="A6056" t="str">
            <v>91420115MAKPRDXN78</v>
          </cell>
        </row>
        <row r="6056">
          <cell r="I6056" t="str">
            <v>有限责任公司(自然人独资)</v>
          </cell>
        </row>
        <row r="6057">
          <cell r="A6057" t="str">
            <v>91420115MAKAQXHD9B</v>
          </cell>
        </row>
        <row r="6057">
          <cell r="I6057" t="str">
            <v>个人独资企业</v>
          </cell>
        </row>
        <row r="6058">
          <cell r="A6058" t="str">
            <v>91420115MAK3G0PX2N</v>
          </cell>
        </row>
        <row r="6058">
          <cell r="I6058" t="str">
            <v>个人独资企业</v>
          </cell>
        </row>
        <row r="6059">
          <cell r="A6059" t="str">
            <v>91420115MAK72NWC5P</v>
          </cell>
        </row>
        <row r="6059">
          <cell r="I6059" t="str">
            <v>有限责任公司(自然人独资)</v>
          </cell>
        </row>
        <row r="6060">
          <cell r="A6060" t="str">
            <v>91420115MAEL2W3T69</v>
          </cell>
        </row>
        <row r="6060">
          <cell r="I6060" t="str">
            <v>其他有限责任公司</v>
          </cell>
        </row>
        <row r="6061">
          <cell r="A6061" t="str">
            <v>91420115MAEPYQQ825</v>
          </cell>
        </row>
        <row r="6061">
          <cell r="I6061" t="str">
            <v>有限责任公司(自然人投资或控股的法人独资)</v>
          </cell>
        </row>
        <row r="6062">
          <cell r="A6062" t="str">
            <v>91420115MAEBBF1E4U</v>
          </cell>
        </row>
        <row r="6062">
          <cell r="I6062" t="str">
            <v>有限责任公司(自然人独资)</v>
          </cell>
        </row>
        <row r="6063">
          <cell r="A6063" t="str">
            <v>91420115MAEDDHYX8F</v>
          </cell>
        </row>
        <row r="6063">
          <cell r="I6063" t="str">
            <v>有限责任公司(自然人独资)</v>
          </cell>
        </row>
        <row r="6064">
          <cell r="A6064" t="str">
            <v>91420115MACMD8K68G</v>
          </cell>
        </row>
        <row r="6064">
          <cell r="I6064" t="str">
            <v>个人独资企业</v>
          </cell>
        </row>
        <row r="6065">
          <cell r="A6065" t="str">
            <v>91420115MADLHX942D</v>
          </cell>
        </row>
        <row r="6065">
          <cell r="I6065" t="str">
            <v>个人独资企业</v>
          </cell>
        </row>
        <row r="6066">
          <cell r="A6066" t="str">
            <v>91420115MAK91KQ58T</v>
          </cell>
        </row>
        <row r="6066">
          <cell r="I6066" t="str">
            <v>有限责任公司(自然人独资)</v>
          </cell>
        </row>
        <row r="6067">
          <cell r="A6067" t="str">
            <v>91420115MAK7R34K4C</v>
          </cell>
        </row>
        <row r="6067">
          <cell r="I6067" t="str">
            <v>有限责任公司(自然人独资)</v>
          </cell>
        </row>
        <row r="6068">
          <cell r="A6068" t="str">
            <v>91420115MAEGRG5Y80</v>
          </cell>
        </row>
        <row r="6068">
          <cell r="I6068" t="str">
            <v>有限责任公司(自然人独资)</v>
          </cell>
        </row>
        <row r="6069">
          <cell r="A6069" t="str">
            <v>91420115MAKE9QRH7Q</v>
          </cell>
        </row>
        <row r="6069">
          <cell r="I6069" t="str">
            <v>有限责任公司(自然人独资)</v>
          </cell>
        </row>
        <row r="6070">
          <cell r="A6070" t="str">
            <v>91420115MAK7CLD80X</v>
          </cell>
        </row>
        <row r="6070">
          <cell r="I6070" t="str">
            <v>有限责任公司(自然人独资)</v>
          </cell>
        </row>
        <row r="6071">
          <cell r="A6071" t="str">
            <v>91420115MAEFX87U8T</v>
          </cell>
        </row>
        <row r="6071">
          <cell r="I6071" t="str">
            <v>有限责任公司(自然人独资)</v>
          </cell>
        </row>
        <row r="6072">
          <cell r="A6072" t="str">
            <v>91420112MADAHMML49</v>
          </cell>
        </row>
        <row r="6072">
          <cell r="I6072" t="str">
            <v>有限责任公司(自然人独资)</v>
          </cell>
        </row>
        <row r="6073">
          <cell r="A6073" t="str">
            <v>91420115MAEKCAGR6T</v>
          </cell>
        </row>
        <row r="6073">
          <cell r="I6073" t="str">
            <v>个人独资企业</v>
          </cell>
        </row>
        <row r="6074">
          <cell r="A6074" t="str">
            <v>91420115MAECEE5R04</v>
          </cell>
        </row>
        <row r="6074">
          <cell r="I6074" t="str">
            <v>有限责任公司(自然人独资)</v>
          </cell>
        </row>
        <row r="6075">
          <cell r="A6075" t="str">
            <v>91420115MAEK3NEL0Q</v>
          </cell>
        </row>
        <row r="6075">
          <cell r="I6075" t="str">
            <v>有限责任公司(自然人独资)</v>
          </cell>
        </row>
        <row r="6076">
          <cell r="A6076" t="str">
            <v>91420115MAG1NBX614</v>
          </cell>
        </row>
        <row r="6076">
          <cell r="I6076" t="str">
            <v>有限责任公司(自然人独资)</v>
          </cell>
        </row>
        <row r="6077">
          <cell r="A6077" t="str">
            <v>91420115MAEAE7LQ3R</v>
          </cell>
        </row>
        <row r="6077">
          <cell r="I6077" t="str">
            <v>个人独资企业</v>
          </cell>
        </row>
        <row r="6078">
          <cell r="A6078" t="str">
            <v>91420115MADJLPA479</v>
          </cell>
        </row>
        <row r="6078">
          <cell r="I6078" t="str">
            <v>个人独资企业</v>
          </cell>
        </row>
        <row r="6079">
          <cell r="A6079" t="str">
            <v>91420106MAK96EB61X</v>
          </cell>
        </row>
        <row r="6079">
          <cell r="I6079" t="str">
            <v>有限责任公司(自然人独资)</v>
          </cell>
        </row>
        <row r="6080">
          <cell r="A6080" t="str">
            <v>91420115MAEJMF748F</v>
          </cell>
        </row>
        <row r="6080">
          <cell r="I6080" t="str">
            <v>有限责任公司(自然人独资)</v>
          </cell>
        </row>
        <row r="6081">
          <cell r="A6081" t="str">
            <v>91420115MACG9U3Y16</v>
          </cell>
        </row>
        <row r="6081">
          <cell r="I6081" t="str">
            <v>有限责任公司(自然人投资或控股)</v>
          </cell>
        </row>
        <row r="6082">
          <cell r="A6082" t="str">
            <v>91420115MAEF83CY21</v>
          </cell>
        </row>
        <row r="6082">
          <cell r="I6082" t="str">
            <v>有限责任公司(自然人投资或控股)</v>
          </cell>
        </row>
        <row r="6083">
          <cell r="A6083" t="str">
            <v>91420115MAE83NR193</v>
          </cell>
        </row>
        <row r="6083">
          <cell r="I6083" t="str">
            <v>有限责任公司(自然人独资)</v>
          </cell>
        </row>
        <row r="6084">
          <cell r="A6084" t="str">
            <v>91420115MAE02MTQ01</v>
          </cell>
        </row>
        <row r="6084">
          <cell r="I6084" t="str">
            <v>有限责任公司(自然人投资或控股的法人独资)</v>
          </cell>
        </row>
        <row r="6085">
          <cell r="A6085" t="str">
            <v>91420115MAE58ABP2W</v>
          </cell>
        </row>
        <row r="6085">
          <cell r="I6085" t="str">
            <v>个人独资企业</v>
          </cell>
        </row>
        <row r="6086">
          <cell r="A6086" t="str">
            <v>91420115MAK78HMG0Y</v>
          </cell>
        </row>
        <row r="6086">
          <cell r="I6086" t="str">
            <v>个人独资企业</v>
          </cell>
        </row>
        <row r="6087">
          <cell r="A6087" t="str">
            <v>91420115MAC9B9C166</v>
          </cell>
        </row>
        <row r="6087">
          <cell r="I6087" t="str">
            <v>个人独资企业</v>
          </cell>
        </row>
        <row r="6088">
          <cell r="A6088" t="str">
            <v>91420115MAKC24MB6W</v>
          </cell>
        </row>
        <row r="6088">
          <cell r="I6088" t="str">
            <v>有限责任公司(自然人投资或控股)</v>
          </cell>
        </row>
        <row r="6089">
          <cell r="A6089" t="str">
            <v>91420115MAK2XWT909</v>
          </cell>
        </row>
        <row r="6089">
          <cell r="I6089" t="str">
            <v>有限责任公司(自然人投资或控股的法人独资)</v>
          </cell>
        </row>
        <row r="6090">
          <cell r="A6090" t="str">
            <v>91420115MAEUK1KF1U</v>
          </cell>
        </row>
        <row r="6090">
          <cell r="I6090" t="str">
            <v>有限责任公司(自然人独资)</v>
          </cell>
        </row>
        <row r="6091">
          <cell r="A6091" t="str">
            <v>91420115MAK827TU0J</v>
          </cell>
        </row>
        <row r="6091">
          <cell r="I6091" t="str">
            <v>个人独资企业</v>
          </cell>
        </row>
        <row r="6092">
          <cell r="A6092" t="str">
            <v>91420115MAK5CKT884</v>
          </cell>
        </row>
        <row r="6092">
          <cell r="I6092" t="str">
            <v>有限责任公司(自然人投资或控股)</v>
          </cell>
        </row>
        <row r="6093">
          <cell r="A6093" t="str">
            <v>91420115MACYBYXD9A</v>
          </cell>
        </row>
        <row r="6093">
          <cell r="I6093" t="str">
            <v>个人独资企业</v>
          </cell>
        </row>
        <row r="6094">
          <cell r="A6094" t="str">
            <v>91420115MAKK8WNK2C</v>
          </cell>
        </row>
        <row r="6094">
          <cell r="I6094" t="str">
            <v>有限责任公司(自然人独资)</v>
          </cell>
        </row>
        <row r="6095">
          <cell r="A6095" t="str">
            <v>92420115MA4J7AQG3B</v>
          </cell>
        </row>
        <row r="6095">
          <cell r="I6095" t="str">
            <v>有限责任公司(自然人独资)</v>
          </cell>
        </row>
        <row r="6096">
          <cell r="A6096" t="str">
            <v>91420115MAE783Y666</v>
          </cell>
        </row>
        <row r="6096">
          <cell r="I6096" t="str">
            <v>有限责任公司(自然人独资)</v>
          </cell>
        </row>
        <row r="6097">
          <cell r="A6097" t="str">
            <v>91420115MAK8LHHP4B</v>
          </cell>
        </row>
        <row r="6097">
          <cell r="I6097" t="str">
            <v>有限责任公司(自然人独资)</v>
          </cell>
        </row>
        <row r="6098">
          <cell r="A6098" t="str">
            <v>91420115MA4KL4TG3M</v>
          </cell>
        </row>
        <row r="6098">
          <cell r="I6098" t="str">
            <v>有限责任公司(自然人独资)</v>
          </cell>
        </row>
        <row r="6099">
          <cell r="A6099" t="str">
            <v>91420115MA4KL99T6W</v>
          </cell>
        </row>
        <row r="6099">
          <cell r="I6099" t="str">
            <v>有限责任公司（非自然人投资或控股的法人独资）</v>
          </cell>
        </row>
        <row r="6100">
          <cell r="A6100" t="str">
            <v>91420115MA4KLB0J2K</v>
          </cell>
        </row>
        <row r="6100">
          <cell r="I6100" t="str">
            <v>有限责任公司(自然人独资)</v>
          </cell>
        </row>
        <row r="6101">
          <cell r="A6101" t="str">
            <v>91420105MA4KLLGR7N</v>
          </cell>
        </row>
        <row r="6101">
          <cell r="I6101" t="str">
            <v>有限责任公司(自然人投资或控股)</v>
          </cell>
        </row>
        <row r="6102">
          <cell r="A6102" t="str">
            <v>91420100MA4KLP0PXB</v>
          </cell>
        </row>
        <row r="6102">
          <cell r="I6102" t="str">
            <v>其他有限责任公司</v>
          </cell>
        </row>
        <row r="6103">
          <cell r="A6103" t="str">
            <v>91420115MA4KM1NR27</v>
          </cell>
        </row>
        <row r="6103">
          <cell r="I6103" t="str">
            <v>有限责任公司(自然人独资)</v>
          </cell>
        </row>
        <row r="6104">
          <cell r="A6104" t="str">
            <v>91420100303384304G</v>
          </cell>
        </row>
        <row r="6104">
          <cell r="I6104" t="str">
            <v>有限责任公司(自然人投资或控股的法人独资)</v>
          </cell>
        </row>
        <row r="6105">
          <cell r="A6105" t="str">
            <v>91420115074475471G</v>
          </cell>
        </row>
        <row r="6105">
          <cell r="I6105" t="str">
            <v>个人独资企业</v>
          </cell>
        </row>
        <row r="6106">
          <cell r="A6106" t="str">
            <v>91420115698349828U</v>
          </cell>
        </row>
        <row r="6106">
          <cell r="I6106" t="str">
            <v>有限责任公司(自然人投资或控股)</v>
          </cell>
        </row>
        <row r="6107">
          <cell r="A6107" t="str">
            <v>91420115096686982M</v>
          </cell>
        </row>
        <row r="6107">
          <cell r="I6107" t="str">
            <v>有限责任公司（非自然人投资或控股的法人独资）</v>
          </cell>
        </row>
        <row r="6108">
          <cell r="A6108" t="str">
            <v>914201153473256056</v>
          </cell>
        </row>
        <row r="6108">
          <cell r="I6108" t="str">
            <v>有限责任公司（非自然人投资或控股的法人独资）</v>
          </cell>
        </row>
        <row r="6109">
          <cell r="A6109" t="str">
            <v>914201156854041973</v>
          </cell>
        </row>
        <row r="6109">
          <cell r="I6109" t="str">
            <v>有限责任公司(自然人独资)</v>
          </cell>
        </row>
        <row r="6110">
          <cell r="A6110" t="str">
            <v>914201157893090393</v>
          </cell>
        </row>
        <row r="6110">
          <cell r="I6110" t="str">
            <v>有限责任公司(自然人投资或控股)</v>
          </cell>
        </row>
        <row r="6111">
          <cell r="A6111" t="str">
            <v>91420115077715098D</v>
          </cell>
        </row>
        <row r="6111">
          <cell r="I6111" t="str">
            <v>有限责任公司(自然人投资或控股)</v>
          </cell>
        </row>
        <row r="6112">
          <cell r="A6112" t="str">
            <v>91420115081951245E</v>
          </cell>
        </row>
        <row r="6112">
          <cell r="I6112" t="str">
            <v>有限责任公司(自然人投资或控股)</v>
          </cell>
        </row>
        <row r="6113">
          <cell r="A6113" t="str">
            <v>91420115063017213J</v>
          </cell>
        </row>
        <row r="6113">
          <cell r="I6113" t="str">
            <v>有限责任公司(自然人投资或控股)</v>
          </cell>
        </row>
        <row r="6114">
          <cell r="A6114" t="str">
            <v>914201156695150142</v>
          </cell>
        </row>
        <row r="6114">
          <cell r="I6114" t="str">
            <v>有限责任公司(自然人投资或控股)</v>
          </cell>
        </row>
        <row r="6115">
          <cell r="A6115" t="str">
            <v>91420115679105908G</v>
          </cell>
        </row>
        <row r="6115">
          <cell r="I6115" t="str">
            <v>有限责任公司(自然人投资或控股)</v>
          </cell>
        </row>
        <row r="6116">
          <cell r="A6116" t="str">
            <v>91420115303368670H</v>
          </cell>
        </row>
        <row r="6116">
          <cell r="I6116" t="str">
            <v>有限责任公司(自然人投资或控股)</v>
          </cell>
        </row>
        <row r="6117">
          <cell r="A6117" t="str">
            <v>914201156634627912</v>
          </cell>
        </row>
        <row r="6117">
          <cell r="I6117" t="str">
            <v>有限责任公司(自然人投资或控股)</v>
          </cell>
        </row>
        <row r="6118">
          <cell r="A6118" t="str">
            <v>91420115347210699D</v>
          </cell>
        </row>
        <row r="6118">
          <cell r="I6118" t="str">
            <v>有限责任公司(自然人投资或控股)</v>
          </cell>
        </row>
        <row r="6119">
          <cell r="A6119" t="str">
            <v>91420115MAER0XCA5D</v>
          </cell>
        </row>
        <row r="6119">
          <cell r="I6119" t="str">
            <v>有限责任公司(自然人独资)</v>
          </cell>
        </row>
        <row r="6120">
          <cell r="A6120" t="str">
            <v>91420115MAEQD00X7K</v>
          </cell>
        </row>
        <row r="6120">
          <cell r="I6120" t="str">
            <v>有限责任公司(自然人独资)</v>
          </cell>
        </row>
        <row r="6121">
          <cell r="A6121" t="str">
            <v>91420115MAEDCWPR78</v>
          </cell>
        </row>
        <row r="6121">
          <cell r="I6121" t="str">
            <v>个人独资企业</v>
          </cell>
        </row>
        <row r="6122">
          <cell r="A6122" t="str">
            <v>91420115MAED715FX2</v>
          </cell>
        </row>
        <row r="6122">
          <cell r="I6122" t="str">
            <v>有限责任公司(自然人独资)</v>
          </cell>
        </row>
        <row r="6123">
          <cell r="A6123" t="str">
            <v>91420115MAEFN3YKXU</v>
          </cell>
        </row>
        <row r="6123">
          <cell r="I6123" t="str">
            <v>有限责任公司(自然人独资)</v>
          </cell>
        </row>
        <row r="6124">
          <cell r="A6124" t="str">
            <v>91420115MAKHA1B651</v>
          </cell>
        </row>
        <row r="6124">
          <cell r="I6124" t="str">
            <v>有限责任公司(自然人投资或控股)</v>
          </cell>
        </row>
        <row r="6125">
          <cell r="A6125" t="str">
            <v>91420115MAG0YCNU64</v>
          </cell>
        </row>
        <row r="6125">
          <cell r="I6125" t="str">
            <v>个人独资企业</v>
          </cell>
        </row>
        <row r="6126">
          <cell r="A6126" t="str">
            <v>91420115MAEP83JD4C</v>
          </cell>
        </row>
        <row r="6126">
          <cell r="I6126" t="str">
            <v>有限责任公司(自然人独资)</v>
          </cell>
        </row>
        <row r="6127">
          <cell r="A6127" t="str">
            <v>91420115MAEXGP8GX2</v>
          </cell>
        </row>
        <row r="6127">
          <cell r="I6127" t="str">
            <v>有限责任公司(自然人独资)</v>
          </cell>
        </row>
        <row r="6128">
          <cell r="A6128" t="str">
            <v>91420115MADH5EJB2N</v>
          </cell>
        </row>
        <row r="6128">
          <cell r="I6128" t="str">
            <v>个人独资企业</v>
          </cell>
        </row>
        <row r="6129">
          <cell r="A6129" t="str">
            <v>91420115MAEEMBQF3L</v>
          </cell>
        </row>
        <row r="6129">
          <cell r="I6129" t="str">
            <v>个人独资企业</v>
          </cell>
        </row>
        <row r="6130">
          <cell r="A6130" t="str">
            <v>91420115MACH3K2322</v>
          </cell>
        </row>
        <row r="6130">
          <cell r="I6130" t="str">
            <v>有限责任公司(自然人独资)</v>
          </cell>
        </row>
        <row r="6131">
          <cell r="A6131" t="str">
            <v>91420115MAKEP4Q41Y</v>
          </cell>
        </row>
        <row r="6131">
          <cell r="I6131" t="str">
            <v>其他有限责任公司</v>
          </cell>
        </row>
        <row r="6132">
          <cell r="A6132" t="str">
            <v>91420115MAECWDGR6A</v>
          </cell>
        </row>
        <row r="6132">
          <cell r="I6132" t="str">
            <v>有限责任公司(自然人独资)</v>
          </cell>
        </row>
        <row r="6133">
          <cell r="A6133" t="str">
            <v>91420115MAEX5GP886</v>
          </cell>
        </row>
        <row r="6133">
          <cell r="I6133" t="str">
            <v>有限责任公司(自然人独资)</v>
          </cell>
        </row>
        <row r="6134">
          <cell r="A6134" t="str">
            <v>91420115MACBRMEF8E</v>
          </cell>
        </row>
        <row r="6134">
          <cell r="I6134" t="str">
            <v>个人独资企业</v>
          </cell>
        </row>
        <row r="6135">
          <cell r="A6135" t="str">
            <v>91420115MAKQ73T248</v>
          </cell>
        </row>
        <row r="6135">
          <cell r="I6135" t="str">
            <v>有限责任公司(自然人独资)</v>
          </cell>
        </row>
        <row r="6136">
          <cell r="A6136" t="str">
            <v>91420115MAE94MDA75</v>
          </cell>
        </row>
        <row r="6136">
          <cell r="I6136" t="str">
            <v>有限责任公司(自然人独资)</v>
          </cell>
        </row>
        <row r="6137">
          <cell r="A6137" t="str">
            <v>91420115MAEAX6120T</v>
          </cell>
        </row>
        <row r="6137">
          <cell r="I6137" t="str">
            <v>个人独资企业</v>
          </cell>
        </row>
        <row r="6138">
          <cell r="A6138" t="str">
            <v>91420115MACK9NEC65</v>
          </cell>
        </row>
        <row r="6138">
          <cell r="I6138" t="str">
            <v>有限责任公司(自然人投资或控股)</v>
          </cell>
        </row>
        <row r="6139">
          <cell r="A6139" t="str">
            <v>91420115MADLWEBK6D</v>
          </cell>
        </row>
        <row r="6139">
          <cell r="I6139" t="str">
            <v>个人独资企业</v>
          </cell>
        </row>
        <row r="6140">
          <cell r="A6140" t="str">
            <v>91420115MAEQ34HQ45</v>
          </cell>
        </row>
        <row r="6140">
          <cell r="I6140" t="str">
            <v>有限责任公司(自然人独资)</v>
          </cell>
        </row>
        <row r="6141">
          <cell r="A6141" t="str">
            <v>91420115MAETLM150X</v>
          </cell>
        </row>
        <row r="6141">
          <cell r="I6141" t="str">
            <v>有限责任公司(自然人独资)</v>
          </cell>
        </row>
        <row r="6142">
          <cell r="A6142" t="str">
            <v>91420115MAE33FMF5Y</v>
          </cell>
        </row>
        <row r="6142">
          <cell r="I6142" t="str">
            <v>有限责任公司(自然人投资或控股)</v>
          </cell>
        </row>
        <row r="6143">
          <cell r="A6143" t="str">
            <v>91420115MAENPA8327</v>
          </cell>
        </row>
        <row r="6143">
          <cell r="I6143" t="str">
            <v>有限责任公司(自然人独资)</v>
          </cell>
        </row>
        <row r="6144">
          <cell r="A6144" t="str">
            <v>91420115MAEGPNGF02</v>
          </cell>
        </row>
        <row r="6144">
          <cell r="I6144" t="str">
            <v>有限责任公司(自然人独资)</v>
          </cell>
        </row>
        <row r="6145">
          <cell r="A6145" t="str">
            <v>91420115MAK84LMW1P</v>
          </cell>
        </row>
        <row r="6145">
          <cell r="I6145" t="str">
            <v>个人独资企业</v>
          </cell>
        </row>
        <row r="6146">
          <cell r="A6146" t="str">
            <v>91420115MAK1WR3D8K</v>
          </cell>
        </row>
        <row r="6146">
          <cell r="I6146" t="str">
            <v>有限责任公司(自然人独资)</v>
          </cell>
        </row>
        <row r="6147">
          <cell r="A6147" t="str">
            <v>91420115MAEUWMET0X</v>
          </cell>
        </row>
        <row r="6147">
          <cell r="I6147" t="str">
            <v>个人独资企业</v>
          </cell>
        </row>
        <row r="6148">
          <cell r="A6148" t="str">
            <v>91420115MAK8H11455</v>
          </cell>
        </row>
        <row r="6148">
          <cell r="I6148" t="str">
            <v>个人独资企业</v>
          </cell>
        </row>
        <row r="6149">
          <cell r="A6149" t="str">
            <v>91420115MAE5JHJ67J</v>
          </cell>
        </row>
        <row r="6149">
          <cell r="I6149" t="str">
            <v>有限责任公司(自然人独资)</v>
          </cell>
        </row>
        <row r="6150">
          <cell r="A6150" t="str">
            <v>91420115MAE6HL1A6K</v>
          </cell>
        </row>
        <row r="6150">
          <cell r="I6150" t="str">
            <v>有限责任公司(自然人独资)</v>
          </cell>
        </row>
        <row r="6151">
          <cell r="A6151" t="str">
            <v>91420115MADLQTA20B</v>
          </cell>
        </row>
        <row r="6151">
          <cell r="I6151" t="str">
            <v>个人独资企业</v>
          </cell>
        </row>
        <row r="6152">
          <cell r="A6152" t="str">
            <v>91420115MAEMQDAF66</v>
          </cell>
        </row>
        <row r="6152">
          <cell r="I6152" t="str">
            <v>有限责任公司(自然人独资)</v>
          </cell>
        </row>
        <row r="6153">
          <cell r="A6153" t="str">
            <v>91420115MACL71EM80</v>
          </cell>
        </row>
        <row r="6153">
          <cell r="I6153" t="str">
            <v>有限责任公司(自然人独资)</v>
          </cell>
        </row>
        <row r="6154">
          <cell r="A6154" t="str">
            <v>91420115MAE784A319</v>
          </cell>
        </row>
        <row r="6154">
          <cell r="I6154" t="str">
            <v>个人独资企业</v>
          </cell>
        </row>
        <row r="6155">
          <cell r="A6155" t="str">
            <v>91420115MADF8WJ652</v>
          </cell>
        </row>
        <row r="6155">
          <cell r="I6155" t="str">
            <v>有限责任公司(自然人投资或控股)</v>
          </cell>
        </row>
        <row r="6156">
          <cell r="A6156" t="str">
            <v>91420115MAEGL21F6P</v>
          </cell>
        </row>
        <row r="6156">
          <cell r="I6156" t="str">
            <v>个人独资企业</v>
          </cell>
        </row>
        <row r="6157">
          <cell r="A6157" t="str">
            <v>91420115MAK9GKGD14</v>
          </cell>
        </row>
        <row r="6157">
          <cell r="I6157" t="str">
            <v>有限责任公司分公司（非自然人投资或控股的法人独资）</v>
          </cell>
        </row>
        <row r="6158">
          <cell r="A6158" t="str">
            <v>91420115MAK19AU799</v>
          </cell>
        </row>
        <row r="6158">
          <cell r="I6158" t="str">
            <v>有限责任公司(自然人独资)</v>
          </cell>
        </row>
        <row r="6159">
          <cell r="A6159" t="str">
            <v>91420115MAK3L1AU21</v>
          </cell>
        </row>
        <row r="6159">
          <cell r="I6159" t="str">
            <v>个人独资企业</v>
          </cell>
        </row>
        <row r="6160">
          <cell r="A6160" t="str">
            <v>91420115MADLYW520U</v>
          </cell>
        </row>
        <row r="6160">
          <cell r="I6160" t="str">
            <v>有限责任公司(自然人独资)</v>
          </cell>
        </row>
        <row r="6161">
          <cell r="A6161" t="str">
            <v>91420115MAEXK8BA5D</v>
          </cell>
        </row>
        <row r="6161">
          <cell r="I6161" t="str">
            <v>有限责任公司(自然人独资)</v>
          </cell>
        </row>
        <row r="6162">
          <cell r="A6162" t="str">
            <v>91420115MAK7U2GR1M</v>
          </cell>
        </row>
        <row r="6162">
          <cell r="I6162" t="str">
            <v>个人独资企业</v>
          </cell>
        </row>
        <row r="6163">
          <cell r="A6163" t="str">
            <v>91420115MAEUB0WK7G</v>
          </cell>
        </row>
        <row r="6163">
          <cell r="I6163" t="str">
            <v>有限责任公司(自然人投资或控股)</v>
          </cell>
        </row>
        <row r="6164">
          <cell r="A6164" t="str">
            <v>91420115MA4KN14W8E</v>
          </cell>
        </row>
        <row r="6164">
          <cell r="I6164" t="str">
            <v>有限责任公司(自然人独资)</v>
          </cell>
        </row>
        <row r="6165">
          <cell r="A6165" t="str">
            <v>91420115MA4KNDFN7A</v>
          </cell>
        </row>
        <row r="6165">
          <cell r="I6165" t="str">
            <v>个人独资企业</v>
          </cell>
        </row>
        <row r="6166">
          <cell r="A6166" t="str">
            <v>91420115MA4KNFKR7J</v>
          </cell>
        </row>
        <row r="6166">
          <cell r="I6166" t="str">
            <v>有限责任公司(自然人投资或控股)</v>
          </cell>
        </row>
        <row r="6167">
          <cell r="A6167" t="str">
            <v>91420111MA4KNFPD4R</v>
          </cell>
        </row>
        <row r="6167">
          <cell r="I6167" t="str">
            <v>有限责任公司(自然人独资)</v>
          </cell>
        </row>
        <row r="6168">
          <cell r="A6168" t="str">
            <v>91420115MA4KNKJ03K</v>
          </cell>
        </row>
        <row r="6168">
          <cell r="I6168" t="str">
            <v>有限责任公司(自然人投资或控股)</v>
          </cell>
        </row>
        <row r="6169">
          <cell r="A6169" t="str">
            <v>91420100MA4KNL8T35</v>
          </cell>
        </row>
        <row r="6169">
          <cell r="I6169" t="str">
            <v>其他有限责任公司</v>
          </cell>
        </row>
        <row r="6170">
          <cell r="A6170" t="str">
            <v>91420115MA4KNMAU7W</v>
          </cell>
        </row>
        <row r="6170">
          <cell r="I6170" t="str">
            <v>有限责任公司(自然人投资或控股)</v>
          </cell>
        </row>
        <row r="6171">
          <cell r="A6171" t="str">
            <v>91420115MA4KPDN868</v>
          </cell>
        </row>
        <row r="6171">
          <cell r="I6171" t="str">
            <v>有限责任公司(自然人投资或控股)</v>
          </cell>
        </row>
        <row r="6172">
          <cell r="A6172" t="str">
            <v>91420115MA4KPW0KXA</v>
          </cell>
        </row>
        <row r="6172">
          <cell r="I6172" t="str">
            <v>有限责任公司(自然人独资)</v>
          </cell>
        </row>
        <row r="6173">
          <cell r="A6173" t="str">
            <v>91420115MA4KQ8129P</v>
          </cell>
        </row>
        <row r="6173">
          <cell r="I6173" t="str">
            <v>有限责任公司(自然人投资或控股)</v>
          </cell>
        </row>
        <row r="6174">
          <cell r="A6174" t="str">
            <v>91420115MA4KQ95X0M</v>
          </cell>
        </row>
        <row r="6174">
          <cell r="I6174" t="str">
            <v>有限责任公司(自然人独资)</v>
          </cell>
        </row>
        <row r="6175">
          <cell r="A6175" t="str">
            <v>91420115MA4KQX5P00</v>
          </cell>
        </row>
        <row r="6175">
          <cell r="I6175" t="str">
            <v>有限责任公司(自然人独资)</v>
          </cell>
        </row>
        <row r="6176">
          <cell r="A6176" t="str">
            <v>91420115MA4KQY429P</v>
          </cell>
        </row>
        <row r="6176">
          <cell r="I6176" t="str">
            <v>有限责任公司(自然人投资或控股)</v>
          </cell>
        </row>
        <row r="6177">
          <cell r="A6177" t="str">
            <v>91420115MA4KRY3L3R</v>
          </cell>
        </row>
        <row r="6177">
          <cell r="I6177" t="str">
            <v>其他有限责任公司</v>
          </cell>
        </row>
        <row r="6178">
          <cell r="A6178" t="str">
            <v>91420115MA4KT3JE4G</v>
          </cell>
        </row>
        <row r="6178">
          <cell r="I6178" t="str">
            <v>有限责任公司(自然人投资或控股的法人独资)</v>
          </cell>
        </row>
        <row r="6179">
          <cell r="A6179" t="str">
            <v>91420115MA4KTJ4G9Y</v>
          </cell>
        </row>
        <row r="6179">
          <cell r="I6179" t="str">
            <v>其他有限责任公司</v>
          </cell>
        </row>
        <row r="6180">
          <cell r="A6180" t="str">
            <v>91420115MA4KTLRMXP</v>
          </cell>
        </row>
        <row r="6180">
          <cell r="I6180" t="str">
            <v>有限责任公司(自然人投资或控股)</v>
          </cell>
        </row>
        <row r="6181">
          <cell r="A6181" t="str">
            <v>91420115MA4KU9HX9W</v>
          </cell>
        </row>
        <row r="6181">
          <cell r="I6181" t="str">
            <v>有限责任公司(自然人投资或控股)</v>
          </cell>
        </row>
        <row r="6182">
          <cell r="A6182" t="str">
            <v>91420115MA4KUCAR34</v>
          </cell>
        </row>
        <row r="6182">
          <cell r="I6182" t="str">
            <v>有限责任公司(自然人独资)</v>
          </cell>
        </row>
        <row r="6183">
          <cell r="A6183" t="str">
            <v>91420115MA4KUCU341</v>
          </cell>
        </row>
        <row r="6183">
          <cell r="I6183" t="str">
            <v>有限责任公司(自然人投资或控股)</v>
          </cell>
        </row>
        <row r="6184">
          <cell r="A6184" t="str">
            <v>91420115MA4KUJGL16</v>
          </cell>
        </row>
        <row r="6184">
          <cell r="I6184" t="str">
            <v>有限责任公司(自然人独资)</v>
          </cell>
        </row>
        <row r="6185">
          <cell r="A6185" t="str">
            <v>91420115MA4KUTE39U</v>
          </cell>
        </row>
        <row r="6185">
          <cell r="I6185" t="str">
            <v>有限责任公司(自然人投资或控股)</v>
          </cell>
        </row>
        <row r="6186">
          <cell r="A6186" t="str">
            <v>91420115MA4KW2PF46</v>
          </cell>
        </row>
        <row r="6186">
          <cell r="I6186" t="str">
            <v>有限责任公司(自然人投资或控股)</v>
          </cell>
        </row>
        <row r="6187">
          <cell r="A6187" t="str">
            <v>91420115MA4KW3AU40</v>
          </cell>
        </row>
        <row r="6187">
          <cell r="I6187" t="str">
            <v>有限责任公司(自然人投资或控股)</v>
          </cell>
        </row>
        <row r="6188">
          <cell r="A6188" t="str">
            <v>91420115MA4KW8FY2D</v>
          </cell>
        </row>
        <row r="6188">
          <cell r="I6188" t="str">
            <v>有限责任公司(自然人独资)</v>
          </cell>
        </row>
        <row r="6189">
          <cell r="A6189" t="str">
            <v>91420115MA4KWJN3X5</v>
          </cell>
        </row>
        <row r="6189">
          <cell r="I6189" t="str">
            <v>有限责任公司(自然人独资)</v>
          </cell>
        </row>
        <row r="6190">
          <cell r="A6190" t="str">
            <v>91420115MA4KWYDN0J</v>
          </cell>
        </row>
        <row r="6190">
          <cell r="I6190" t="str">
            <v>有限责任公司(自然人投资或控股)</v>
          </cell>
        </row>
        <row r="6191">
          <cell r="A6191" t="str">
            <v>91420115MA4KWYTE90</v>
          </cell>
        </row>
        <row r="6191">
          <cell r="I6191" t="str">
            <v>有限责任公司(自然人独资)</v>
          </cell>
        </row>
        <row r="6192">
          <cell r="A6192" t="str">
            <v>91420115MA4KXENH67</v>
          </cell>
        </row>
        <row r="6192">
          <cell r="I6192" t="str">
            <v>有限责任公司(自然人投资或控股)</v>
          </cell>
        </row>
        <row r="6193">
          <cell r="A6193" t="str">
            <v>91420115MA4KXF2J1E</v>
          </cell>
        </row>
        <row r="6193">
          <cell r="I6193" t="str">
            <v>有限责任公司(自然人投资或控股)</v>
          </cell>
        </row>
        <row r="6194">
          <cell r="A6194" t="str">
            <v>91420115MA4KXFU98Q</v>
          </cell>
        </row>
        <row r="6194">
          <cell r="I6194" t="str">
            <v>有限责任公司(自然人独资)</v>
          </cell>
        </row>
        <row r="6195">
          <cell r="A6195" t="str">
            <v>92420115MA4JGPQ02B</v>
          </cell>
        </row>
        <row r="6195">
          <cell r="I6195" t="str">
            <v>有限责任公司(自然人独资)</v>
          </cell>
        </row>
        <row r="6196">
          <cell r="A6196" t="str">
            <v>91420115MA4KY3QNX7</v>
          </cell>
        </row>
        <row r="6196">
          <cell r="I6196" t="str">
            <v>有限责任公司(自然人独资)</v>
          </cell>
        </row>
        <row r="6197">
          <cell r="A6197" t="str">
            <v>91420115MA4KY7XH64</v>
          </cell>
        </row>
        <row r="6197">
          <cell r="I6197" t="str">
            <v>有限责任公司(自然人独资)</v>
          </cell>
        </row>
        <row r="6198">
          <cell r="A6198" t="str">
            <v>91420115MAEFRMWW95</v>
          </cell>
        </row>
        <row r="6198">
          <cell r="I6198" t="str">
            <v>个人独资企业</v>
          </cell>
        </row>
        <row r="6199">
          <cell r="A6199" t="str">
            <v>91420115MAKDXKR28G</v>
          </cell>
        </row>
        <row r="6199">
          <cell r="I6199" t="str">
            <v>有限责任公司(自然人独资)</v>
          </cell>
        </row>
        <row r="6200">
          <cell r="A6200" t="str">
            <v>91420115MAEKMJ9BXB</v>
          </cell>
        </row>
        <row r="6200">
          <cell r="I6200" t="str">
            <v>有限责任公司(自然人独资)</v>
          </cell>
        </row>
        <row r="6201">
          <cell r="A6201" t="str">
            <v>91420115MAK42QDX1E</v>
          </cell>
        </row>
        <row r="6201">
          <cell r="I6201" t="str">
            <v>有限责任公司(自然人独资)</v>
          </cell>
        </row>
        <row r="6202">
          <cell r="A6202" t="str">
            <v>91420106MA4KL3DC6Q</v>
          </cell>
        </row>
        <row r="6202">
          <cell r="I6202" t="str">
            <v>有限责任公司(自然人投资或控股)</v>
          </cell>
        </row>
        <row r="6203">
          <cell r="A6203" t="str">
            <v>91420115MA4KL57EXF</v>
          </cell>
        </row>
        <row r="6203">
          <cell r="I6203" t="str">
            <v>有限责任公司(自然人投资或控股)</v>
          </cell>
        </row>
        <row r="6204">
          <cell r="A6204" t="str">
            <v>91420115MA4KL5T56T</v>
          </cell>
        </row>
        <row r="6204">
          <cell r="I6204" t="str">
            <v>有限责任公司(自然人投资或控股)</v>
          </cell>
        </row>
        <row r="6205">
          <cell r="A6205" t="str">
            <v>91420115MA4KLC4133</v>
          </cell>
        </row>
        <row r="6205">
          <cell r="I6205" t="str">
            <v>有限责任公司(自然人投资或控股)</v>
          </cell>
        </row>
        <row r="6206">
          <cell r="A6206" t="str">
            <v>91420115MA4KLECR2L</v>
          </cell>
        </row>
        <row r="6206">
          <cell r="I6206" t="str">
            <v>有限责任公司(自然人独资)</v>
          </cell>
        </row>
        <row r="6207">
          <cell r="A6207" t="str">
            <v>91420115MA4KLGNB7W</v>
          </cell>
        </row>
        <row r="6207">
          <cell r="I6207" t="str">
            <v>有限责任公司(自然人独资)</v>
          </cell>
        </row>
        <row r="6208">
          <cell r="A6208" t="str">
            <v>91420115MA4KLM3Y4F</v>
          </cell>
        </row>
        <row r="6208">
          <cell r="I6208" t="str">
            <v>有限责任公司(自然人独资)</v>
          </cell>
        </row>
        <row r="6209">
          <cell r="A6209" t="str">
            <v>91420115MA4KLREG00</v>
          </cell>
        </row>
        <row r="6209">
          <cell r="I6209" t="str">
            <v>有限责任公司(自然人投资或控股)</v>
          </cell>
        </row>
        <row r="6210">
          <cell r="A6210" t="str">
            <v>91420115MA4KM4C26Q</v>
          </cell>
        </row>
        <row r="6210">
          <cell r="I6210" t="str">
            <v>有限责任公司分公司(自然人独资)</v>
          </cell>
        </row>
        <row r="6211">
          <cell r="A6211" t="str">
            <v>91420115MAENFWU97W</v>
          </cell>
        </row>
        <row r="6211">
          <cell r="I6211" t="str">
            <v>有限责任公司(自然人独资)</v>
          </cell>
        </row>
        <row r="6212">
          <cell r="A6212" t="str">
            <v>91420115MAE5TMWA0L</v>
          </cell>
        </row>
        <row r="6212">
          <cell r="I6212" t="str">
            <v>个人独资企业</v>
          </cell>
        </row>
        <row r="6213">
          <cell r="A6213" t="str">
            <v>91420115MAE6WMND57</v>
          </cell>
        </row>
        <row r="6213">
          <cell r="I6213" t="str">
            <v>个人独资企业</v>
          </cell>
        </row>
        <row r="6214">
          <cell r="A6214" t="str">
            <v>91420115MAKJ2KA50H</v>
          </cell>
        </row>
        <row r="6214">
          <cell r="I6214" t="str">
            <v>有限责任公司(自然人独资)</v>
          </cell>
        </row>
        <row r="6215">
          <cell r="A6215" t="str">
            <v>91440101MA9YB0H379</v>
          </cell>
        </row>
        <row r="6215">
          <cell r="I6215" t="str">
            <v>有限责任公司(自然人独资)</v>
          </cell>
        </row>
        <row r="6216">
          <cell r="A6216" t="str">
            <v>91420115MA4KL17UX0</v>
          </cell>
        </row>
        <row r="6216">
          <cell r="I6216" t="str">
            <v>有限责任公司(自然人独资)</v>
          </cell>
        </row>
        <row r="6217">
          <cell r="A6217" t="str">
            <v>91420115MA4KL5LJXD</v>
          </cell>
        </row>
        <row r="6217">
          <cell r="I6217" t="str">
            <v>有限责任公司(自然人独资)</v>
          </cell>
        </row>
        <row r="6218">
          <cell r="A6218" t="str">
            <v>91420115MA4KL84123</v>
          </cell>
        </row>
        <row r="6218">
          <cell r="I6218" t="str">
            <v>有限责任公司(自然人投资或控股)</v>
          </cell>
        </row>
        <row r="6219">
          <cell r="A6219" t="str">
            <v>91420115MA4KLEB139</v>
          </cell>
        </row>
        <row r="6219">
          <cell r="I6219" t="str">
            <v>有限责任公司(自然人投资或控股)</v>
          </cell>
        </row>
        <row r="6220">
          <cell r="A6220" t="str">
            <v>91420105MA4KM2L369</v>
          </cell>
        </row>
        <row r="6220">
          <cell r="I6220" t="str">
            <v>有限责任公司(自然人投资或控股)</v>
          </cell>
        </row>
        <row r="6221">
          <cell r="A6221" t="str">
            <v>91420115MA4KM3A8XK</v>
          </cell>
        </row>
        <row r="6221">
          <cell r="I6221" t="str">
            <v>有限责任公司(自然人独资)</v>
          </cell>
        </row>
        <row r="6222">
          <cell r="A6222" t="str">
            <v>91420115MA4KM99D0L</v>
          </cell>
        </row>
        <row r="6222">
          <cell r="I6222" t="str">
            <v>有限责任公司(自然人投资或控股)</v>
          </cell>
        </row>
        <row r="6223">
          <cell r="A6223" t="str">
            <v>93420115MA4KMCPG56</v>
          </cell>
        </row>
        <row r="6223">
          <cell r="I6223" t="str">
            <v>农民专业合作社</v>
          </cell>
        </row>
        <row r="6224">
          <cell r="A6224" t="str">
            <v>91420111MA4KMDU252</v>
          </cell>
        </row>
        <row r="6224">
          <cell r="I6224" t="str">
            <v>有限责任公司(自然人独资)</v>
          </cell>
        </row>
        <row r="6225">
          <cell r="A6225" t="str">
            <v>91420115MA4KMK816D</v>
          </cell>
        </row>
        <row r="6225">
          <cell r="I6225" t="str">
            <v>其他有限责任公司</v>
          </cell>
        </row>
        <row r="6226">
          <cell r="A6226" t="str">
            <v>91420115MA4KMR639Q</v>
          </cell>
        </row>
        <row r="6226">
          <cell r="I6226" t="str">
            <v>有限责任公司(自然人投资或控股)</v>
          </cell>
        </row>
        <row r="6227">
          <cell r="A6227" t="str">
            <v>91420115MA4KMRR244</v>
          </cell>
        </row>
        <row r="6227">
          <cell r="I6227" t="str">
            <v>有限责任公司(自然人投资或控股)</v>
          </cell>
        </row>
        <row r="6228">
          <cell r="A6228" t="str">
            <v>91420115MA4KMXUM3W</v>
          </cell>
        </row>
        <row r="6228">
          <cell r="I6228" t="str">
            <v>有限责任公司(自然人投资或控股)</v>
          </cell>
        </row>
        <row r="6229">
          <cell r="A6229" t="str">
            <v>91420115MACA8EDH1C</v>
          </cell>
        </row>
        <row r="6229">
          <cell r="I6229" t="str">
            <v>有限责任公司(自然人投资或控股)</v>
          </cell>
        </row>
        <row r="6230">
          <cell r="A6230" t="str">
            <v>91420115MADFRQ7230</v>
          </cell>
        </row>
        <row r="6230">
          <cell r="I6230" t="str">
            <v>个人独资企业</v>
          </cell>
        </row>
        <row r="6231">
          <cell r="A6231" t="str">
            <v>91420115MAEQG4MK8P</v>
          </cell>
        </row>
        <row r="6231">
          <cell r="I6231" t="str">
            <v>有限责任公司(自然人投资或控股)</v>
          </cell>
        </row>
        <row r="6232">
          <cell r="A6232" t="str">
            <v>91420115MAEA2GFNX0</v>
          </cell>
        </row>
        <row r="6232">
          <cell r="I6232" t="str">
            <v>有限责任公司(自然人投资或控股)</v>
          </cell>
        </row>
        <row r="6233">
          <cell r="A6233" t="str">
            <v>91420115MADG6U755E</v>
          </cell>
        </row>
        <row r="6233">
          <cell r="I6233" t="str">
            <v>个人独资企业</v>
          </cell>
        </row>
        <row r="6234">
          <cell r="A6234" t="str">
            <v>91420115MACL5RXD5H</v>
          </cell>
        </row>
        <row r="6234">
          <cell r="I6234" t="str">
            <v>有限责任公司(自然人独资)</v>
          </cell>
        </row>
        <row r="6235">
          <cell r="A6235" t="str">
            <v>91420115MADFF0540J</v>
          </cell>
        </row>
        <row r="6235">
          <cell r="I6235" t="str">
            <v>个人独资企业</v>
          </cell>
        </row>
        <row r="6236">
          <cell r="A6236" t="str">
            <v>91420115MADKD84R80</v>
          </cell>
        </row>
        <row r="6236">
          <cell r="I6236" t="str">
            <v>个人独资企业</v>
          </cell>
        </row>
        <row r="6237">
          <cell r="A6237" t="str">
            <v>91420115MAEME17W8L</v>
          </cell>
        </row>
        <row r="6237">
          <cell r="I6237" t="str">
            <v>有限责任公司(自然人独资)</v>
          </cell>
        </row>
        <row r="6238">
          <cell r="A6238" t="str">
            <v>91420115MADKEUN46B</v>
          </cell>
        </row>
        <row r="6238">
          <cell r="I6238" t="str">
            <v>个人独资企业</v>
          </cell>
        </row>
        <row r="6239">
          <cell r="A6239" t="str">
            <v>91420115MAENMMLB73</v>
          </cell>
        </row>
        <row r="6239">
          <cell r="I6239" t="str">
            <v>有限责任公司(自然人独资)</v>
          </cell>
        </row>
        <row r="6240">
          <cell r="A6240" t="str">
            <v>91420115MAE2Q0PC3L</v>
          </cell>
        </row>
        <row r="6240">
          <cell r="I6240" t="str">
            <v>个人独资企业</v>
          </cell>
        </row>
        <row r="6241">
          <cell r="A6241" t="str">
            <v>91420115MAEJ76W40G</v>
          </cell>
        </row>
        <row r="6241">
          <cell r="I6241" t="str">
            <v>个人独资企业</v>
          </cell>
        </row>
        <row r="6242">
          <cell r="A6242" t="str">
            <v>91420115MAEQU27W1J</v>
          </cell>
        </row>
        <row r="6242">
          <cell r="I6242" t="str">
            <v>有限责任公司(自然人投资或控股的法人独资)</v>
          </cell>
        </row>
        <row r="6243">
          <cell r="A6243" t="str">
            <v>91420115MAEU346C3Y</v>
          </cell>
        </row>
        <row r="6243">
          <cell r="I6243" t="str">
            <v>有限责任公司(自然人独资)</v>
          </cell>
        </row>
        <row r="6244">
          <cell r="A6244" t="str">
            <v>91420115MAEN45N13G</v>
          </cell>
        </row>
        <row r="6244">
          <cell r="I6244" t="str">
            <v>个人独资企业</v>
          </cell>
        </row>
        <row r="6245">
          <cell r="A6245" t="str">
            <v>91420115MACXLQXE93</v>
          </cell>
        </row>
        <row r="6245">
          <cell r="I6245" t="str">
            <v>有限责任公司(自然人投资或控股的法人独资)</v>
          </cell>
        </row>
        <row r="6246">
          <cell r="A6246" t="str">
            <v>91420115MACEEPMD2J</v>
          </cell>
        </row>
        <row r="6246">
          <cell r="I6246" t="str">
            <v>有限责任公司(自然人独资)</v>
          </cell>
        </row>
        <row r="6247">
          <cell r="A6247" t="str">
            <v>91420115MAE3RFW66T</v>
          </cell>
        </row>
        <row r="6247">
          <cell r="I6247" t="str">
            <v>有限责任公司(自然人投资或控股)</v>
          </cell>
        </row>
        <row r="6248">
          <cell r="A6248" t="str">
            <v>92420115MAER65RL7M</v>
          </cell>
        </row>
        <row r="6248">
          <cell r="I6248" t="str">
            <v>有限责任公司(自然人独资)</v>
          </cell>
        </row>
        <row r="6249">
          <cell r="A6249" t="str">
            <v>91420115MAELNDRM49</v>
          </cell>
        </row>
        <row r="6249">
          <cell r="I6249" t="str">
            <v>有限责任公司(自然人独资)</v>
          </cell>
        </row>
        <row r="6250">
          <cell r="A6250" t="str">
            <v>91420115MAECENPA3X</v>
          </cell>
        </row>
        <row r="6250">
          <cell r="I6250" t="str">
            <v>有限责任公司(自然人独资)</v>
          </cell>
        </row>
        <row r="6251">
          <cell r="A6251" t="str">
            <v>91420115MAETCQQW26</v>
          </cell>
        </row>
        <row r="6251">
          <cell r="I6251" t="str">
            <v>个人独资企业</v>
          </cell>
        </row>
        <row r="6252">
          <cell r="A6252" t="str">
            <v>91420115MAE9NQ7F40</v>
          </cell>
        </row>
        <row r="6252">
          <cell r="I6252" t="str">
            <v>个人独资企业</v>
          </cell>
        </row>
        <row r="6253">
          <cell r="A6253" t="str">
            <v>91420115MACLJ8NH94</v>
          </cell>
        </row>
        <row r="6253">
          <cell r="I6253" t="str">
            <v>个人独资企业</v>
          </cell>
        </row>
        <row r="6254">
          <cell r="A6254" t="str">
            <v>91420115MAEP6N3F2W</v>
          </cell>
        </row>
        <row r="6254">
          <cell r="I6254" t="str">
            <v>个人独资企业</v>
          </cell>
        </row>
        <row r="6255">
          <cell r="A6255" t="str">
            <v>91420115MAENLEWP49</v>
          </cell>
        </row>
        <row r="6255">
          <cell r="I6255" t="str">
            <v>有限责任公司(自然人独资)</v>
          </cell>
        </row>
        <row r="6256">
          <cell r="A6256" t="str">
            <v>91420115MAEPC1QL0R</v>
          </cell>
        </row>
        <row r="6256">
          <cell r="I6256" t="str">
            <v>有限责任公司(自然人独资)</v>
          </cell>
        </row>
        <row r="6257">
          <cell r="A6257" t="str">
            <v>91420115MAKCN71W7G</v>
          </cell>
        </row>
        <row r="6257">
          <cell r="I6257" t="str">
            <v>有限责任公司(自然人独资)</v>
          </cell>
        </row>
        <row r="6258">
          <cell r="A6258" t="str">
            <v>91420115MACB6CEK7B</v>
          </cell>
        </row>
        <row r="6258">
          <cell r="I6258" t="str">
            <v>有限责任公司(自然人投资或控股)</v>
          </cell>
        </row>
        <row r="6259">
          <cell r="A6259" t="str">
            <v>91420115MAE0CNL047</v>
          </cell>
        </row>
        <row r="6259">
          <cell r="I6259" t="str">
            <v>个人独资企业</v>
          </cell>
        </row>
        <row r="6260">
          <cell r="A6260" t="str">
            <v>91420115MAEN648Y6G</v>
          </cell>
        </row>
        <row r="6260">
          <cell r="I6260" t="str">
            <v>个人独资企业</v>
          </cell>
        </row>
        <row r="6261">
          <cell r="A6261" t="str">
            <v>91429006MAD3DMNC9R</v>
          </cell>
        </row>
        <row r="6261">
          <cell r="I6261" t="str">
            <v>有限责任公司(自然人投资或控股)</v>
          </cell>
        </row>
        <row r="6262">
          <cell r="A6262" t="str">
            <v>91420115MAEKEWP2XK</v>
          </cell>
        </row>
        <row r="6262">
          <cell r="I6262" t="str">
            <v>有限责任公司(自然人投资或控股的法人独资)</v>
          </cell>
        </row>
        <row r="6263">
          <cell r="A6263" t="str">
            <v>91420115MAE62BAW4X</v>
          </cell>
        </row>
        <row r="6263">
          <cell r="I6263" t="str">
            <v>个人独资企业</v>
          </cell>
        </row>
        <row r="6264">
          <cell r="A6264" t="str">
            <v>91420115MAELYHCW18</v>
          </cell>
        </row>
        <row r="6264">
          <cell r="I6264" t="str">
            <v>个人独资企业</v>
          </cell>
        </row>
        <row r="6265">
          <cell r="A6265" t="str">
            <v>91420115MAE6TGDN0A</v>
          </cell>
        </row>
        <row r="6265">
          <cell r="I6265" t="str">
            <v>有限责任公司(自然人独资)</v>
          </cell>
        </row>
        <row r="6266">
          <cell r="A6266" t="str">
            <v>91420115MAKFX28P80</v>
          </cell>
        </row>
        <row r="6266">
          <cell r="I6266" t="str">
            <v>有限责任公司(自然人投资或控股)</v>
          </cell>
        </row>
        <row r="6267">
          <cell r="A6267" t="str">
            <v>91420115MAD4A0QJXK</v>
          </cell>
        </row>
        <row r="6267">
          <cell r="I6267" t="str">
            <v>有限责任公司(自然人独资)</v>
          </cell>
        </row>
        <row r="6268">
          <cell r="A6268" t="str">
            <v>91420115MAE6R9042R</v>
          </cell>
        </row>
        <row r="6268">
          <cell r="I6268" t="str">
            <v>其他有限责任公司分公司</v>
          </cell>
        </row>
        <row r="6269">
          <cell r="A6269" t="str">
            <v>91420115MAEHB8974Y</v>
          </cell>
        </row>
        <row r="6269">
          <cell r="I6269" t="str">
            <v>有限责任公司(自然人独资)</v>
          </cell>
        </row>
        <row r="6270">
          <cell r="A6270" t="str">
            <v>91420115MACLY5QU8X</v>
          </cell>
        </row>
        <row r="6270">
          <cell r="I6270" t="str">
            <v>有限责任公司(自然人投资或控股)</v>
          </cell>
        </row>
        <row r="6271">
          <cell r="A6271" t="str">
            <v>91420115MAEQ5GTU7T</v>
          </cell>
        </row>
        <row r="6271">
          <cell r="I6271" t="str">
            <v>个人独资企业</v>
          </cell>
        </row>
        <row r="6272">
          <cell r="A6272" t="str">
            <v>91420115MAKJGEFK54</v>
          </cell>
        </row>
        <row r="6272">
          <cell r="I6272" t="str">
            <v>有限责任公司(自然人独资)</v>
          </cell>
        </row>
        <row r="6273">
          <cell r="A6273" t="str">
            <v>91420115MACWG02E25</v>
          </cell>
        </row>
        <row r="6273">
          <cell r="I6273" t="str">
            <v>有限责任公司(自然人投资或控股)</v>
          </cell>
        </row>
        <row r="6274">
          <cell r="A6274" t="str">
            <v>91420115MADPW12112</v>
          </cell>
        </row>
        <row r="6274">
          <cell r="I6274" t="str">
            <v>有限责任公司分公司(自然人投资或控股)</v>
          </cell>
        </row>
        <row r="6275">
          <cell r="A6275" t="str">
            <v>91420115MAK6WCCA46</v>
          </cell>
        </row>
        <row r="6275">
          <cell r="I6275" t="str">
            <v>有限责任公司(自然人独资)</v>
          </cell>
        </row>
        <row r="6276">
          <cell r="A6276" t="str">
            <v>91420115MAE57FLMXX</v>
          </cell>
        </row>
        <row r="6276">
          <cell r="I6276" t="str">
            <v>个人独资企业</v>
          </cell>
        </row>
        <row r="6277">
          <cell r="A6277" t="str">
            <v>91420115MAEJHY1791</v>
          </cell>
        </row>
        <row r="6277">
          <cell r="I6277" t="str">
            <v>个人独资企业</v>
          </cell>
        </row>
        <row r="6278">
          <cell r="A6278" t="str">
            <v>91420115MADHD20H1T</v>
          </cell>
        </row>
        <row r="6278">
          <cell r="I6278" t="str">
            <v>个人独资企业</v>
          </cell>
        </row>
        <row r="6279">
          <cell r="A6279" t="str">
            <v>91420115MAEGU7X93H</v>
          </cell>
        </row>
        <row r="6279">
          <cell r="I6279" t="str">
            <v>有限责任公司(自然人独资)</v>
          </cell>
        </row>
        <row r="6280">
          <cell r="A6280" t="str">
            <v>91420115MACBPHTA81</v>
          </cell>
        </row>
        <row r="6280">
          <cell r="I6280" t="str">
            <v>个人独资企业</v>
          </cell>
        </row>
        <row r="6281">
          <cell r="A6281" t="str">
            <v>91420115MAEQAD4W3K</v>
          </cell>
        </row>
        <row r="6281">
          <cell r="I6281" t="str">
            <v>有限责任公司(自然人独资)</v>
          </cell>
        </row>
        <row r="6282">
          <cell r="A6282" t="str">
            <v>91420115MAK7E2LR67</v>
          </cell>
        </row>
        <row r="6282">
          <cell r="I6282" t="str">
            <v>有限责任公司(自然人独资)</v>
          </cell>
        </row>
        <row r="6283">
          <cell r="A6283" t="str">
            <v>91420115MADM631P25</v>
          </cell>
        </row>
        <row r="6283">
          <cell r="I6283" t="str">
            <v>有限责任公司(自然人独资)</v>
          </cell>
        </row>
        <row r="6284">
          <cell r="A6284" t="str">
            <v>91440101MA9W1W0U0K</v>
          </cell>
        </row>
        <row r="6284">
          <cell r="I6284" t="str">
            <v>有限责任公司(自然人独资)</v>
          </cell>
        </row>
        <row r="6285">
          <cell r="A6285" t="str">
            <v>91420115MAKAPXE83T</v>
          </cell>
        </row>
        <row r="6285">
          <cell r="I6285" t="str">
            <v>有限责任公司(自然人投资或控股)</v>
          </cell>
        </row>
        <row r="6286">
          <cell r="A6286" t="str">
            <v>93420115MA4KLE3R5L</v>
          </cell>
        </row>
        <row r="6286">
          <cell r="I6286" t="str">
            <v>农民专业合作社</v>
          </cell>
        </row>
        <row r="6287">
          <cell r="A6287" t="str">
            <v>93420115MA4KLMY89B</v>
          </cell>
        </row>
        <row r="6287">
          <cell r="I6287" t="str">
            <v>农民专业合作社</v>
          </cell>
        </row>
        <row r="6288">
          <cell r="A6288" t="str">
            <v>91420115MA4KLREP4K</v>
          </cell>
        </row>
        <row r="6288">
          <cell r="I6288" t="str">
            <v>有限责任公司(自然人投资或控股)</v>
          </cell>
        </row>
        <row r="6289">
          <cell r="A6289" t="str">
            <v>91420100MA4KM2D78K</v>
          </cell>
        </row>
        <row r="6289">
          <cell r="I6289" t="str">
            <v>有限责任公司(自然人投资或控股)</v>
          </cell>
        </row>
        <row r="6290">
          <cell r="A6290" t="str">
            <v>91420115MA4KYCYA90</v>
          </cell>
        </row>
        <row r="6290">
          <cell r="I6290" t="str">
            <v>有限责任公司(自然人独资)</v>
          </cell>
        </row>
        <row r="6291">
          <cell r="A6291" t="str">
            <v>91420115MA4KYDQ92E</v>
          </cell>
        </row>
        <row r="6291">
          <cell r="I6291" t="str">
            <v>其他有限责任公司分公司</v>
          </cell>
        </row>
        <row r="6292">
          <cell r="A6292" t="str">
            <v>91420115MA4KYH813B</v>
          </cell>
        </row>
        <row r="6292">
          <cell r="I6292" t="str">
            <v>有限责任公司(自然人投资或控股)</v>
          </cell>
        </row>
        <row r="6293">
          <cell r="A6293" t="str">
            <v>91420115MA4KYMQP89</v>
          </cell>
        </row>
        <row r="6293">
          <cell r="I6293" t="str">
            <v>有限责任公司(自然人投资或控股)</v>
          </cell>
        </row>
        <row r="6294">
          <cell r="A6294" t="str">
            <v>91420115MA4L01UH6P</v>
          </cell>
        </row>
        <row r="6294">
          <cell r="I6294" t="str">
            <v>有限责任公司(自然人独资)</v>
          </cell>
        </row>
        <row r="6295">
          <cell r="A6295" t="str">
            <v>91420115MA4L03CF0C</v>
          </cell>
        </row>
        <row r="6295">
          <cell r="I6295" t="str">
            <v>有限责任公司(自然人独资)</v>
          </cell>
        </row>
        <row r="6296">
          <cell r="A6296" t="str">
            <v>91420115MA4L0CU23E</v>
          </cell>
        </row>
        <row r="6296">
          <cell r="I6296" t="str">
            <v>有限责任公司(自然人投资或控股)</v>
          </cell>
        </row>
        <row r="6297">
          <cell r="A6297" t="str">
            <v>91420115MA4L0EA809</v>
          </cell>
        </row>
        <row r="6297">
          <cell r="I6297" t="str">
            <v>有限责任公司(自然人独资)</v>
          </cell>
        </row>
        <row r="6298">
          <cell r="A6298" t="str">
            <v>91420104MA4L0H1143</v>
          </cell>
        </row>
        <row r="6298">
          <cell r="I6298" t="str">
            <v>有限责任公司(自然人投资或控股)</v>
          </cell>
        </row>
        <row r="6299">
          <cell r="A6299" t="str">
            <v>91420115MA4L0H2H1X</v>
          </cell>
        </row>
        <row r="6299">
          <cell r="I6299" t="str">
            <v>有限责任公司(自然人独资)</v>
          </cell>
        </row>
        <row r="6300">
          <cell r="A6300" t="str">
            <v>91420100MA4L0K067G</v>
          </cell>
        </row>
        <row r="6300">
          <cell r="I6300" t="str">
            <v>有限责任公司(自然人独资)</v>
          </cell>
        </row>
        <row r="6301">
          <cell r="A6301" t="str">
            <v>91420115MA4L0KJA0W</v>
          </cell>
        </row>
        <row r="6301">
          <cell r="I6301" t="str">
            <v>有限责任公司(自然人投资或控股)</v>
          </cell>
        </row>
        <row r="6302">
          <cell r="A6302" t="str">
            <v>91420115MA4L0TG714</v>
          </cell>
        </row>
        <row r="6302">
          <cell r="I6302" t="str">
            <v>有限责任公司(自然人投资或控股)</v>
          </cell>
        </row>
        <row r="6303">
          <cell r="A6303" t="str">
            <v>91420115MA4L0UAJ4X</v>
          </cell>
        </row>
        <row r="6303">
          <cell r="I6303" t="str">
            <v>有限责任公司分公司(自然人投资或控股)</v>
          </cell>
        </row>
        <row r="6304">
          <cell r="A6304" t="str">
            <v>91420115MA4K25FF58</v>
          </cell>
        </row>
        <row r="6304">
          <cell r="I6304" t="str">
            <v>有限责任公司(自然人投资或控股)</v>
          </cell>
        </row>
        <row r="6305">
          <cell r="A6305" t="str">
            <v>91420115MA4K287F27</v>
          </cell>
        </row>
        <row r="6305">
          <cell r="I6305" t="str">
            <v>有限责任公司(自然人独资)</v>
          </cell>
        </row>
        <row r="6306">
          <cell r="A6306" t="str">
            <v>91420115MA4K2AU79L</v>
          </cell>
        </row>
        <row r="6306">
          <cell r="I6306" t="str">
            <v>有限责任公司(自然人独资)</v>
          </cell>
        </row>
        <row r="6307">
          <cell r="A6307" t="str">
            <v>91420115MA4K2D8Y83</v>
          </cell>
        </row>
        <row r="6307">
          <cell r="I6307" t="str">
            <v>有限责任公司(自然人独资)</v>
          </cell>
        </row>
        <row r="6308">
          <cell r="A6308" t="str">
            <v>91420115MA4K2EFE1U</v>
          </cell>
        </row>
        <row r="6308">
          <cell r="I6308" t="str">
            <v>有限责任公司(自然人独资)</v>
          </cell>
        </row>
        <row r="6309">
          <cell r="A6309" t="str">
            <v>91420115MA4K2EJ53R</v>
          </cell>
        </row>
        <row r="6309">
          <cell r="I6309" t="str">
            <v>有限责任公司(自然人独资)</v>
          </cell>
        </row>
        <row r="6310">
          <cell r="A6310" t="str">
            <v>91420115MA4K2EJ7XC</v>
          </cell>
        </row>
        <row r="6310">
          <cell r="I6310" t="str">
            <v>有限责任公司(自然人独资)</v>
          </cell>
        </row>
        <row r="6311">
          <cell r="A6311" t="str">
            <v>91420115MA4K2QKP6K</v>
          </cell>
        </row>
        <row r="6311">
          <cell r="I6311" t="str">
            <v>有限责任公司(自然人投资或控股)</v>
          </cell>
        </row>
        <row r="6312">
          <cell r="A6312" t="str">
            <v>91420115MA4K2UQX09</v>
          </cell>
        </row>
        <row r="6312">
          <cell r="I6312" t="str">
            <v>有限责任公司(自然人独资)</v>
          </cell>
        </row>
        <row r="6313">
          <cell r="A6313" t="str">
            <v>93420115MA4K10T534</v>
          </cell>
        </row>
        <row r="6313">
          <cell r="I6313" t="str">
            <v>农民专业合作社</v>
          </cell>
        </row>
        <row r="6314">
          <cell r="A6314" t="str">
            <v>91420115MA4K318D9M</v>
          </cell>
        </row>
        <row r="6314">
          <cell r="I6314" t="str">
            <v>有限责任公司(自然人独资)</v>
          </cell>
        </row>
        <row r="6315">
          <cell r="A6315" t="str">
            <v>91420115MA4K31EK4E</v>
          </cell>
        </row>
        <row r="6315">
          <cell r="I6315" t="str">
            <v>有限责任公司(自然人独资)</v>
          </cell>
        </row>
        <row r="6316">
          <cell r="A6316" t="str">
            <v>91420115MA4K3L612H</v>
          </cell>
        </row>
        <row r="6316">
          <cell r="I6316" t="str">
            <v>有限责任公司(自然人投资或控股)</v>
          </cell>
        </row>
        <row r="6317">
          <cell r="A6317" t="str">
            <v>91420115MA4K3LK973</v>
          </cell>
        </row>
        <row r="6317">
          <cell r="I6317" t="str">
            <v>有限责任公司(自然人独资)</v>
          </cell>
        </row>
        <row r="6318">
          <cell r="A6318" t="str">
            <v>91420115MA4K3MN13N</v>
          </cell>
        </row>
        <row r="6318">
          <cell r="I6318" t="str">
            <v>有限责任公司(自然人投资或控股的法人独资)</v>
          </cell>
        </row>
        <row r="6319">
          <cell r="A6319" t="str">
            <v>91420115MA4K3TG77B</v>
          </cell>
        </row>
        <row r="6319">
          <cell r="I6319" t="str">
            <v>有限责任公司(自然人投资或控股)</v>
          </cell>
        </row>
        <row r="6320">
          <cell r="A6320" t="str">
            <v>91420113MA4K417U73</v>
          </cell>
        </row>
        <row r="6320">
          <cell r="I6320" t="str">
            <v>有限责任公司(自然人投资或控股)</v>
          </cell>
        </row>
        <row r="6321">
          <cell r="A6321" t="str">
            <v>91420115MA4K439W18</v>
          </cell>
        </row>
        <row r="6321">
          <cell r="I6321" t="str">
            <v>有限责任公司(自然人独资)</v>
          </cell>
        </row>
        <row r="6322">
          <cell r="A6322" t="str">
            <v>91420100MA4K45KK97</v>
          </cell>
        </row>
        <row r="6322">
          <cell r="I6322" t="str">
            <v>有限责任公司(自然人独资)</v>
          </cell>
        </row>
        <row r="6323">
          <cell r="A6323" t="str">
            <v>91420115MA4K4AAH4E</v>
          </cell>
        </row>
        <row r="6323">
          <cell r="I6323" t="str">
            <v>有限责任公司(自然人独资)</v>
          </cell>
        </row>
        <row r="6324">
          <cell r="A6324" t="str">
            <v>91420115MA4K4DAJ9L</v>
          </cell>
        </row>
        <row r="6324">
          <cell r="I6324" t="str">
            <v>有限责任公司(自然人投资或控股)</v>
          </cell>
        </row>
        <row r="6325">
          <cell r="A6325" t="str">
            <v>91420115MA4K4GXC6N</v>
          </cell>
        </row>
        <row r="6325">
          <cell r="I6325" t="str">
            <v>有限责任公司(自然人独资)</v>
          </cell>
        </row>
        <row r="6326">
          <cell r="A6326" t="str">
            <v>91420115MA4K4JH63H</v>
          </cell>
        </row>
        <row r="6326">
          <cell r="I6326" t="str">
            <v>有限责任公司(自然人投资或控股)</v>
          </cell>
        </row>
        <row r="6327">
          <cell r="A6327" t="str">
            <v>91420115MA4K4JUN51</v>
          </cell>
        </row>
        <row r="6327">
          <cell r="I6327" t="str">
            <v>有限责任公司(自然人独资)</v>
          </cell>
        </row>
        <row r="6328">
          <cell r="A6328" t="str">
            <v>91420115MA4K4WLH49</v>
          </cell>
        </row>
        <row r="6328">
          <cell r="I6328" t="str">
            <v>有限责任公司(自然人独资)</v>
          </cell>
        </row>
        <row r="6329">
          <cell r="A6329" t="str">
            <v>91420115MA4K4XEG4D</v>
          </cell>
        </row>
        <row r="6329">
          <cell r="I6329" t="str">
            <v>有限责任公司(自然人独资)</v>
          </cell>
        </row>
        <row r="6330">
          <cell r="A6330" t="str">
            <v>91420115MA4K519A1Y</v>
          </cell>
        </row>
        <row r="6330">
          <cell r="I6330" t="str">
            <v>有限责任公司(自然人独资)</v>
          </cell>
        </row>
        <row r="6331">
          <cell r="A6331" t="str">
            <v>91420115MA49AJU0X9</v>
          </cell>
        </row>
        <row r="6331">
          <cell r="I6331" t="str">
            <v>有限责任公司(自然人投资或控股)</v>
          </cell>
        </row>
        <row r="6332">
          <cell r="A6332" t="str">
            <v>91420115MA49AMBE1U</v>
          </cell>
        </row>
        <row r="6332">
          <cell r="I6332" t="str">
            <v>有限责任公司(自然人投资或控股)</v>
          </cell>
        </row>
        <row r="6333">
          <cell r="A6333" t="str">
            <v>91420115MA4KYJ43XE</v>
          </cell>
        </row>
        <row r="6333">
          <cell r="I6333" t="str">
            <v>有限责任公司(自然人投资或控股)</v>
          </cell>
        </row>
        <row r="6334">
          <cell r="A6334" t="str">
            <v>91420115MA4L0MRM5X</v>
          </cell>
        </row>
        <row r="6334">
          <cell r="I6334" t="str">
            <v>有限责任公司(自然人投资或控股)</v>
          </cell>
        </row>
        <row r="6335">
          <cell r="A6335" t="str">
            <v>91420100MA4L0P2E97</v>
          </cell>
        </row>
        <row r="6335">
          <cell r="I6335" t="str">
            <v>台、港、澳投资企业分公司</v>
          </cell>
        </row>
        <row r="6336">
          <cell r="A6336" t="str">
            <v>91420115MA4L0R8F0L</v>
          </cell>
        </row>
        <row r="6336">
          <cell r="I6336" t="str">
            <v>有限责任公司(自然人投资或控股)</v>
          </cell>
        </row>
        <row r="6337">
          <cell r="A6337" t="str">
            <v>91420115MA4L0U0L7G</v>
          </cell>
        </row>
        <row r="6337">
          <cell r="I6337" t="str">
            <v>有限责任公司(自然人独资)</v>
          </cell>
        </row>
        <row r="6338">
          <cell r="A6338" t="str">
            <v>91420102MA4K21RLXQ</v>
          </cell>
        </row>
        <row r="6338">
          <cell r="I6338" t="str">
            <v>有限责任公司(自然人投资或控股)</v>
          </cell>
        </row>
        <row r="6339">
          <cell r="A6339" t="str">
            <v>91420100MA4K2ER97A</v>
          </cell>
        </row>
        <row r="6339">
          <cell r="I6339" t="str">
            <v>有限责任公司(自然人独资)</v>
          </cell>
        </row>
        <row r="6340">
          <cell r="A6340" t="str">
            <v>91420115MA4K2G218Q</v>
          </cell>
        </row>
        <row r="6340">
          <cell r="I6340" t="str">
            <v>有限责任公司(自然人独资)</v>
          </cell>
        </row>
        <row r="6341">
          <cell r="A6341" t="str">
            <v>91420115MA4K2HPF10</v>
          </cell>
        </row>
        <row r="6341">
          <cell r="I6341" t="str">
            <v>个人独资企业</v>
          </cell>
        </row>
        <row r="6342">
          <cell r="A6342" t="str">
            <v>91420105MA4K2HPY7J</v>
          </cell>
        </row>
        <row r="6342">
          <cell r="I6342" t="str">
            <v>有限责任公司(自然人独资)</v>
          </cell>
        </row>
        <row r="6343">
          <cell r="A6343" t="str">
            <v>91420115MA4K2P0281</v>
          </cell>
        </row>
        <row r="6343">
          <cell r="I6343" t="str">
            <v>有限责任公司(自然人独资)</v>
          </cell>
        </row>
        <row r="6344">
          <cell r="A6344" t="str">
            <v>93420115MA4K10R34F</v>
          </cell>
        </row>
        <row r="6344">
          <cell r="I6344" t="str">
            <v>农民专业合作社</v>
          </cell>
        </row>
        <row r="6345">
          <cell r="A6345" t="str">
            <v>91420115MA4K30JR0P</v>
          </cell>
        </row>
        <row r="6345">
          <cell r="I6345" t="str">
            <v>有限责任公司(自然人投资或控股)</v>
          </cell>
        </row>
        <row r="6346">
          <cell r="A6346" t="str">
            <v>91420115MA4K33G17Y</v>
          </cell>
        </row>
        <row r="6346">
          <cell r="I6346" t="str">
            <v>有限责任公司(自然人独资)</v>
          </cell>
        </row>
        <row r="6347">
          <cell r="A6347" t="str">
            <v>91420115MA4K39FH88</v>
          </cell>
        </row>
        <row r="6347">
          <cell r="I6347" t="str">
            <v>有限责任公司(自然人独资)</v>
          </cell>
        </row>
        <row r="6348">
          <cell r="A6348" t="str">
            <v>91420113MA4K3DPG48</v>
          </cell>
        </row>
        <row r="6348">
          <cell r="I6348" t="str">
            <v>有限责任公司(自然人独资)</v>
          </cell>
        </row>
        <row r="6349">
          <cell r="A6349" t="str">
            <v>92420115MA4JLNXE31</v>
          </cell>
        </row>
        <row r="6349">
          <cell r="I6349" t="str">
            <v>有限责任公司(自然人独资)</v>
          </cell>
        </row>
        <row r="6350">
          <cell r="A6350" t="str">
            <v>91420115MA4K3XKD2Q</v>
          </cell>
        </row>
        <row r="6350">
          <cell r="I6350" t="str">
            <v>有限责任公司(自然人投资或控股)</v>
          </cell>
        </row>
        <row r="6351">
          <cell r="A6351" t="str">
            <v>91420115MA4K401W28</v>
          </cell>
        </row>
        <row r="6351">
          <cell r="I6351" t="str">
            <v>有限责任公司(自然人独资)</v>
          </cell>
        </row>
        <row r="6352">
          <cell r="A6352" t="str">
            <v>91420111MA4K45LU7W</v>
          </cell>
        </row>
        <row r="6352">
          <cell r="I6352" t="str">
            <v>有限责任公司(自然人独资)</v>
          </cell>
        </row>
        <row r="6353">
          <cell r="A6353" t="str">
            <v>91420115MA4K46HJ4A</v>
          </cell>
        </row>
        <row r="6353">
          <cell r="I6353" t="str">
            <v>有限责任公司(自然人独资)</v>
          </cell>
        </row>
        <row r="6354">
          <cell r="A6354" t="str">
            <v>91420115MA4K47951D</v>
          </cell>
        </row>
        <row r="6354">
          <cell r="I6354" t="str">
            <v>有限责任公司(自然人投资或控股)</v>
          </cell>
        </row>
        <row r="6355">
          <cell r="A6355" t="str">
            <v>91420112MA4K48B14R</v>
          </cell>
        </row>
        <row r="6355">
          <cell r="I6355" t="str">
            <v>有限责任公司(自然人投资或控股)</v>
          </cell>
        </row>
        <row r="6356">
          <cell r="A6356" t="str">
            <v>91420115MA4K4D6D49</v>
          </cell>
        </row>
        <row r="6356">
          <cell r="I6356" t="str">
            <v>有限责任公司(自然人投资或控股)</v>
          </cell>
        </row>
        <row r="6357">
          <cell r="A6357" t="str">
            <v>91420115MA4K4HTY36</v>
          </cell>
        </row>
        <row r="6357">
          <cell r="I6357" t="str">
            <v>有限责任公司(自然人独资)</v>
          </cell>
        </row>
        <row r="6358">
          <cell r="A6358" t="str">
            <v>91420105MA4K4RJF1D</v>
          </cell>
        </row>
        <row r="6358">
          <cell r="I6358" t="str">
            <v>有限责任公司(自然人投资或控股)</v>
          </cell>
        </row>
        <row r="6359">
          <cell r="A6359" t="str">
            <v>93420115MA4K119WX3</v>
          </cell>
        </row>
        <row r="6359">
          <cell r="I6359" t="str">
            <v>农民专业合作社</v>
          </cell>
        </row>
        <row r="6360">
          <cell r="A6360" t="str">
            <v>91420115MA4K559D7H</v>
          </cell>
        </row>
        <row r="6360">
          <cell r="I6360" t="str">
            <v>有限责任公司(自然人独资)</v>
          </cell>
        </row>
        <row r="6361">
          <cell r="A6361" t="str">
            <v>91420112MA49AJJ18T</v>
          </cell>
        </row>
        <row r="6361">
          <cell r="I6361" t="str">
            <v>有限责任公司(自然人独资)</v>
          </cell>
        </row>
        <row r="6362">
          <cell r="A6362" t="str">
            <v>91420115MA49AKJA4A</v>
          </cell>
        </row>
        <row r="6362">
          <cell r="I6362" t="str">
            <v>有限责任公司(自然人投资或控股)</v>
          </cell>
        </row>
        <row r="6363">
          <cell r="A6363" t="str">
            <v>91420115MA49AU9B68</v>
          </cell>
        </row>
        <row r="6363">
          <cell r="I6363" t="str">
            <v>有限责任公司(自然人投资或控股)</v>
          </cell>
        </row>
        <row r="6364">
          <cell r="A6364" t="str">
            <v>91420115MADM3LK87Y</v>
          </cell>
        </row>
        <row r="6364">
          <cell r="I6364" t="str">
            <v>有限责任公司(自然人独资)</v>
          </cell>
        </row>
        <row r="6365">
          <cell r="A6365" t="str">
            <v>91420105MAEEDQA19R</v>
          </cell>
        </row>
        <row r="6365">
          <cell r="I6365" t="str">
            <v>有限责任公司(自然人独资)</v>
          </cell>
        </row>
        <row r="6366">
          <cell r="A6366" t="str">
            <v>91420115MACDHMAY55</v>
          </cell>
        </row>
        <row r="6366">
          <cell r="I6366" t="str">
            <v>有限责任公司(自然人独资)</v>
          </cell>
        </row>
        <row r="6367">
          <cell r="A6367" t="str">
            <v>91420115MADYN91N6Y</v>
          </cell>
        </row>
        <row r="6367">
          <cell r="I6367" t="str">
            <v>有限责任公司(自然人独资)</v>
          </cell>
        </row>
        <row r="6368">
          <cell r="A6368" t="str">
            <v>91420115MAE8B2FY9M</v>
          </cell>
        </row>
        <row r="6368">
          <cell r="I6368" t="str">
            <v>个人独资企业</v>
          </cell>
        </row>
        <row r="6369">
          <cell r="A6369" t="str">
            <v>91420115MAEREKP07U</v>
          </cell>
        </row>
        <row r="6369">
          <cell r="I6369" t="str">
            <v>有限责任公司(自然人独资)</v>
          </cell>
        </row>
        <row r="6370">
          <cell r="A6370" t="str">
            <v>91420115MAK5RAXK6X</v>
          </cell>
        </row>
        <row r="6370">
          <cell r="I6370" t="str">
            <v>个人独资企业</v>
          </cell>
        </row>
        <row r="6371">
          <cell r="A6371" t="str">
            <v>91420115MADLB8GG4H</v>
          </cell>
        </row>
        <row r="6371">
          <cell r="I6371" t="str">
            <v>有限责任公司(自然人投资或控股)</v>
          </cell>
        </row>
        <row r="6372">
          <cell r="A6372" t="str">
            <v>91420115MAECY9T082</v>
          </cell>
        </row>
        <row r="6372">
          <cell r="I6372" t="str">
            <v>有限责任公司(自然人独资)</v>
          </cell>
        </row>
        <row r="6373">
          <cell r="A6373" t="str">
            <v>91420115MAKKW1BY7G</v>
          </cell>
        </row>
        <row r="6373">
          <cell r="I6373" t="str">
            <v>有限责任公司(自然人投资或控股)</v>
          </cell>
        </row>
        <row r="6374">
          <cell r="A6374" t="str">
            <v>91420115MAC9U4239G</v>
          </cell>
        </row>
        <row r="6374">
          <cell r="I6374" t="str">
            <v>个人独资企业</v>
          </cell>
        </row>
        <row r="6375">
          <cell r="A6375" t="str">
            <v>91420115MADEXEQH6D</v>
          </cell>
        </row>
        <row r="6375">
          <cell r="I6375" t="str">
            <v>有限责任公司(自然人独资)</v>
          </cell>
        </row>
        <row r="6376">
          <cell r="A6376" t="str">
            <v>91420115MAK3FKXM22</v>
          </cell>
        </row>
        <row r="6376">
          <cell r="I6376" t="str">
            <v>有限责任公司分公司(自然人独资)</v>
          </cell>
        </row>
        <row r="6377">
          <cell r="A6377" t="str">
            <v>91420115MADMDL930Q</v>
          </cell>
        </row>
        <row r="6377">
          <cell r="I6377" t="str">
            <v>有限责任公司(自然人投资或控股)</v>
          </cell>
        </row>
        <row r="6378">
          <cell r="A6378" t="str">
            <v>91420115MAKHDXF56B</v>
          </cell>
        </row>
        <row r="6378">
          <cell r="I6378" t="str">
            <v>有限责任公司(自然人投资或控股)</v>
          </cell>
        </row>
        <row r="6379">
          <cell r="A6379" t="str">
            <v>91420115MAG245XP87</v>
          </cell>
        </row>
        <row r="6379">
          <cell r="I6379" t="str">
            <v>有限责任公司(自然人独资)</v>
          </cell>
        </row>
        <row r="6380">
          <cell r="A6380" t="str">
            <v>91420115MAK2QXU597</v>
          </cell>
        </row>
        <row r="6380">
          <cell r="I6380" t="str">
            <v>个人独资企业</v>
          </cell>
        </row>
        <row r="6381">
          <cell r="A6381" t="str">
            <v>91420115MADN22E073</v>
          </cell>
        </row>
        <row r="6381">
          <cell r="I6381" t="str">
            <v>有限责任公司(自然人投资或控股)</v>
          </cell>
        </row>
        <row r="6382">
          <cell r="A6382" t="str">
            <v>91420115MAEPCLJW09</v>
          </cell>
        </row>
        <row r="6382">
          <cell r="I6382" t="str">
            <v>其他有限责任公司</v>
          </cell>
        </row>
        <row r="6383">
          <cell r="A6383" t="str">
            <v>91420115MADN08KR1J</v>
          </cell>
        </row>
        <row r="6383">
          <cell r="I6383" t="str">
            <v>个人独资企业</v>
          </cell>
        </row>
        <row r="6384">
          <cell r="A6384" t="str">
            <v>91420115MAK2QWTD56</v>
          </cell>
        </row>
        <row r="6384">
          <cell r="I6384" t="str">
            <v>有限责任公司(自然人投资或控股的法人独资)</v>
          </cell>
        </row>
        <row r="6385">
          <cell r="A6385" t="str">
            <v>91420115MADCUJPW8H</v>
          </cell>
        </row>
        <row r="6385">
          <cell r="I6385" t="str">
            <v>有限责任公司(自然人投资或控股)</v>
          </cell>
        </row>
        <row r="6386">
          <cell r="A6386" t="str">
            <v>91420115MAEXD32L65</v>
          </cell>
        </row>
        <row r="6386">
          <cell r="I6386" t="str">
            <v>有限责任公司(自然人独资)</v>
          </cell>
        </row>
        <row r="6387">
          <cell r="A6387" t="str">
            <v>91420115MACXDL0B72</v>
          </cell>
        </row>
        <row r="6387">
          <cell r="I6387" t="str">
            <v>个人独资企业</v>
          </cell>
        </row>
        <row r="6388">
          <cell r="A6388" t="str">
            <v>91420115MAK1L3B314</v>
          </cell>
        </row>
        <row r="6388">
          <cell r="I6388" t="str">
            <v>有限责任公司(自然人独资)</v>
          </cell>
        </row>
        <row r="6389">
          <cell r="A6389" t="str">
            <v>91420115MAEWC50L2H</v>
          </cell>
        </row>
        <row r="6389">
          <cell r="I6389" t="str">
            <v>有限责任公司(自然人独资)</v>
          </cell>
        </row>
        <row r="6390">
          <cell r="A6390" t="str">
            <v>91420115MAER6J4M7G</v>
          </cell>
        </row>
        <row r="6390">
          <cell r="I6390" t="str">
            <v>有限责任公司(自然人独资)</v>
          </cell>
        </row>
        <row r="6391">
          <cell r="A6391" t="str">
            <v>91420115MAKDL37H1T</v>
          </cell>
        </row>
        <row r="6391">
          <cell r="I6391" t="str">
            <v>有限责任公司(自然人独资)</v>
          </cell>
        </row>
        <row r="6392">
          <cell r="A6392" t="str">
            <v>91420115MAERUUUR4H</v>
          </cell>
        </row>
        <row r="6392">
          <cell r="I6392" t="str">
            <v>有限责任公司(自然人投资或控股)</v>
          </cell>
        </row>
        <row r="6393">
          <cell r="A6393" t="str">
            <v>91420115MAK9HUGH7C</v>
          </cell>
        </row>
        <row r="6393">
          <cell r="I6393" t="str">
            <v>有限责任公司(自然人独资)</v>
          </cell>
        </row>
        <row r="6394">
          <cell r="A6394" t="str">
            <v>91420115MAEKH92X0C</v>
          </cell>
        </row>
        <row r="6394">
          <cell r="I6394" t="str">
            <v>有限责任公司(自然人独资)</v>
          </cell>
        </row>
        <row r="6395">
          <cell r="A6395" t="str">
            <v>91420115MAEA6WXU76</v>
          </cell>
        </row>
        <row r="6395">
          <cell r="I6395" t="str">
            <v>有限责任公司(自然人投资或控股)</v>
          </cell>
        </row>
        <row r="6396">
          <cell r="A6396" t="str">
            <v>91420115MADCEM905W</v>
          </cell>
        </row>
        <row r="6396">
          <cell r="I6396" t="str">
            <v>个人独资企业</v>
          </cell>
        </row>
        <row r="6397">
          <cell r="A6397" t="str">
            <v>91420115MAK69ENU88</v>
          </cell>
        </row>
        <row r="6397">
          <cell r="I6397" t="str">
            <v>有限责任公司(自然人独资)</v>
          </cell>
        </row>
        <row r="6398">
          <cell r="A6398" t="str">
            <v>91420115MAKBM4QMX0</v>
          </cell>
        </row>
        <row r="6398">
          <cell r="I6398" t="str">
            <v>有限责任公司(自然人独资)</v>
          </cell>
        </row>
        <row r="6399">
          <cell r="A6399" t="str">
            <v>91420115MAEULP74XR</v>
          </cell>
        </row>
        <row r="6399">
          <cell r="I6399" t="str">
            <v>个人独资企业</v>
          </cell>
        </row>
        <row r="6400">
          <cell r="A6400" t="str">
            <v>91420115MAKKKJ2X5B</v>
          </cell>
        </row>
        <row r="6400">
          <cell r="I6400" t="str">
            <v>有限责任公司分公司(自然人独资)</v>
          </cell>
        </row>
        <row r="6401">
          <cell r="A6401" t="str">
            <v>91420115MAEX4LTC44</v>
          </cell>
        </row>
        <row r="6401">
          <cell r="I6401" t="str">
            <v>有限责任公司(自然人独资)</v>
          </cell>
        </row>
        <row r="6402">
          <cell r="A6402" t="str">
            <v>91420115MADDU9NJ2G</v>
          </cell>
        </row>
        <row r="6402">
          <cell r="I6402" t="str">
            <v>有限责任公司(自然人投资或控股)</v>
          </cell>
        </row>
        <row r="6403">
          <cell r="A6403" t="str">
            <v>91420115MAKC1PU254</v>
          </cell>
        </row>
        <row r="6403">
          <cell r="I6403" t="str">
            <v>有限责任公司(自然人独资)</v>
          </cell>
        </row>
        <row r="6404">
          <cell r="A6404" t="str">
            <v>91420115MAKMNLAJ58</v>
          </cell>
        </row>
        <row r="6404">
          <cell r="I6404" t="str">
            <v>有限责任公司(自然人独资)</v>
          </cell>
        </row>
        <row r="6405">
          <cell r="A6405" t="str">
            <v>91420115MAK61Q873Y</v>
          </cell>
        </row>
        <row r="6405">
          <cell r="I6405" t="str">
            <v>有限责任公司(自然人独资)</v>
          </cell>
        </row>
        <row r="6406">
          <cell r="A6406" t="str">
            <v>91420115MAKGFR6T97</v>
          </cell>
        </row>
        <row r="6406">
          <cell r="I6406" t="str">
            <v>有限责任公司(自然人独资)</v>
          </cell>
        </row>
        <row r="6407">
          <cell r="A6407" t="str">
            <v>91420115MAEEBN7X2H</v>
          </cell>
        </row>
        <row r="6407">
          <cell r="I6407" t="str">
            <v>有限责任公司(自然人独资)</v>
          </cell>
        </row>
        <row r="6408">
          <cell r="A6408" t="str">
            <v>91420115MAG0Y8118B</v>
          </cell>
        </row>
        <row r="6408">
          <cell r="I6408" t="str">
            <v>有限责任公司(自然人独资)</v>
          </cell>
        </row>
        <row r="6409">
          <cell r="A6409" t="str">
            <v>91420115MAKCLEUH7U</v>
          </cell>
        </row>
        <row r="6409">
          <cell r="I6409" t="str">
            <v>有限责任公司(自然人独资)</v>
          </cell>
        </row>
        <row r="6410">
          <cell r="A6410" t="str">
            <v>91420115MAEGD5R11H</v>
          </cell>
        </row>
        <row r="6410">
          <cell r="I6410" t="str">
            <v>有限责任公司(自然人独资)</v>
          </cell>
        </row>
        <row r="6411">
          <cell r="A6411" t="str">
            <v>91420115MAKP03FN82</v>
          </cell>
        </row>
        <row r="6411">
          <cell r="I6411" t="str">
            <v>有限责任公司(自然人独资)</v>
          </cell>
        </row>
        <row r="6412">
          <cell r="A6412" t="str">
            <v>91420115MAKGWDLL3U</v>
          </cell>
        </row>
        <row r="6412">
          <cell r="I6412" t="str">
            <v>有限责任公司(自然人独资)</v>
          </cell>
        </row>
        <row r="6413">
          <cell r="A6413" t="str">
            <v>91420115MADLALGN1D</v>
          </cell>
        </row>
        <row r="6413">
          <cell r="I6413" t="str">
            <v>个人独资企业</v>
          </cell>
        </row>
        <row r="6414">
          <cell r="A6414" t="str">
            <v>91420115MAK61XCK49</v>
          </cell>
        </row>
        <row r="6414">
          <cell r="I6414" t="str">
            <v>有限责任公司(自然人独资)</v>
          </cell>
        </row>
        <row r="6415">
          <cell r="A6415" t="str">
            <v>91420115MAK71UW270</v>
          </cell>
        </row>
        <row r="6415">
          <cell r="I6415" t="str">
            <v>有限责任公司(自然人独资)</v>
          </cell>
        </row>
        <row r="6416">
          <cell r="A6416" t="str">
            <v>91420115MAKLURL11B</v>
          </cell>
        </row>
        <row r="6416">
          <cell r="I6416" t="str">
            <v>有限责任公司分公司(自然人独资)</v>
          </cell>
        </row>
        <row r="6417">
          <cell r="A6417" t="str">
            <v>91420115MAEC9YGH6R</v>
          </cell>
        </row>
        <row r="6417">
          <cell r="I6417" t="str">
            <v>其他有限责任公司</v>
          </cell>
        </row>
        <row r="6418">
          <cell r="A6418" t="str">
            <v>91420115MAEMAHUA62</v>
          </cell>
        </row>
        <row r="6418">
          <cell r="I6418" t="str">
            <v>有限责任公司(自然人独资)</v>
          </cell>
        </row>
        <row r="6419">
          <cell r="A6419" t="str">
            <v>91420115MAEFN1768C</v>
          </cell>
        </row>
        <row r="6419">
          <cell r="I6419" t="str">
            <v>有限责任公司(自然人独资)</v>
          </cell>
        </row>
        <row r="6420">
          <cell r="A6420" t="str">
            <v>91420115MAK7FHLU7G</v>
          </cell>
        </row>
        <row r="6420">
          <cell r="I6420" t="str">
            <v>有限责任公司(自然人独资)</v>
          </cell>
        </row>
        <row r="6421">
          <cell r="A6421" t="str">
            <v>91420115MAK7UEQP1P</v>
          </cell>
        </row>
        <row r="6421">
          <cell r="I6421" t="str">
            <v>个人独资企业</v>
          </cell>
        </row>
        <row r="6422">
          <cell r="A6422" t="str">
            <v>91420115MAKFLBN676</v>
          </cell>
        </row>
        <row r="6422">
          <cell r="I6422" t="str">
            <v>个人独资企业</v>
          </cell>
        </row>
        <row r="6423">
          <cell r="A6423" t="str">
            <v>91420115MAK4BEQU6P</v>
          </cell>
        </row>
        <row r="6423">
          <cell r="I6423" t="str">
            <v>有限责任公司(自然人独资)</v>
          </cell>
        </row>
        <row r="6424">
          <cell r="A6424" t="str">
            <v>91420115MAK3X57T1E</v>
          </cell>
        </row>
        <row r="6424">
          <cell r="I6424" t="str">
            <v>个人独资企业</v>
          </cell>
        </row>
        <row r="6425">
          <cell r="A6425" t="str">
            <v>91420102MADALNFG3Y</v>
          </cell>
        </row>
        <row r="6425">
          <cell r="I6425" t="str">
            <v>有限责任公司(自然人独资)</v>
          </cell>
        </row>
        <row r="6426">
          <cell r="A6426" t="str">
            <v>91420115MADJPRM67F</v>
          </cell>
        </row>
        <row r="6426">
          <cell r="I6426" t="str">
            <v>个人独资企业</v>
          </cell>
        </row>
        <row r="6427">
          <cell r="A6427" t="str">
            <v>91420115MAKBUUKH5R</v>
          </cell>
        </row>
        <row r="6427">
          <cell r="I6427" t="str">
            <v>有限责任公司(自然人投资或控股的法人独资)</v>
          </cell>
        </row>
        <row r="6428">
          <cell r="A6428" t="str">
            <v>91420115MAELU6N83U</v>
          </cell>
        </row>
        <row r="6428">
          <cell r="I6428" t="str">
            <v>有限责任公司(自然人独资)</v>
          </cell>
        </row>
        <row r="6429">
          <cell r="A6429" t="str">
            <v>91420115MAK1R3X85J</v>
          </cell>
        </row>
        <row r="6429">
          <cell r="I6429" t="str">
            <v>有限责任公司(自然人独资)</v>
          </cell>
        </row>
        <row r="6430">
          <cell r="A6430" t="str">
            <v>91420115MAEWXLD79K</v>
          </cell>
        </row>
        <row r="6430">
          <cell r="I6430" t="str">
            <v>有限责任公司(自然人投资或控股)</v>
          </cell>
        </row>
        <row r="6431">
          <cell r="A6431" t="str">
            <v>91420115MAC8RR0G85</v>
          </cell>
        </row>
        <row r="6431">
          <cell r="I6431" t="str">
            <v>有限责任公司(自然人投资或控股的法人独资)</v>
          </cell>
        </row>
        <row r="6432">
          <cell r="A6432" t="str">
            <v>91420115MAD48D847L</v>
          </cell>
        </row>
        <row r="6432">
          <cell r="I6432" t="str">
            <v>有限责任公司(自然人独资)</v>
          </cell>
        </row>
        <row r="6433">
          <cell r="A6433" t="str">
            <v>91420115MAEH2A9Q6F</v>
          </cell>
        </row>
        <row r="6433">
          <cell r="I6433" t="str">
            <v>有限责任公司(自然人独资)</v>
          </cell>
        </row>
        <row r="6434">
          <cell r="A6434" t="str">
            <v>91420115MAK0FKGG2B</v>
          </cell>
        </row>
        <row r="6434">
          <cell r="I6434" t="str">
            <v>有限责任公司(自然人独资)</v>
          </cell>
        </row>
        <row r="6435">
          <cell r="A6435" t="str">
            <v>91420115MAK2X1MAXL</v>
          </cell>
        </row>
        <row r="6435">
          <cell r="I6435" t="str">
            <v>有限责任公司(自然人投资或控股)</v>
          </cell>
        </row>
        <row r="6436">
          <cell r="A6436" t="str">
            <v>91420115MAER1ML57R</v>
          </cell>
        </row>
        <row r="6436">
          <cell r="I6436" t="str">
            <v>有限责任公司(自然人投资或控股的法人独资)</v>
          </cell>
        </row>
        <row r="6437">
          <cell r="A6437" t="str">
            <v>91420115MAKAQCBK0Q</v>
          </cell>
        </row>
        <row r="6437">
          <cell r="I6437" t="str">
            <v>有限责任公司(自然人独资)</v>
          </cell>
        </row>
        <row r="6438">
          <cell r="A6438" t="str">
            <v>91420115MAENJPU73H</v>
          </cell>
        </row>
        <row r="6438">
          <cell r="I6438" t="str">
            <v>个人独资企业</v>
          </cell>
        </row>
        <row r="6439">
          <cell r="A6439" t="str">
            <v>91420115MADMB4P94P</v>
          </cell>
        </row>
        <row r="6439">
          <cell r="I6439" t="str">
            <v>个人独资企业</v>
          </cell>
        </row>
        <row r="6440">
          <cell r="A6440" t="str">
            <v>91420115MAEH29BE8F</v>
          </cell>
        </row>
        <row r="6440">
          <cell r="I6440" t="str">
            <v>有限责任公司(自然人独资)</v>
          </cell>
        </row>
        <row r="6441">
          <cell r="A6441" t="str">
            <v>91420115MADMYQLA25</v>
          </cell>
        </row>
        <row r="6441">
          <cell r="I6441" t="str">
            <v>个人独资企业</v>
          </cell>
        </row>
        <row r="6442">
          <cell r="A6442" t="str">
            <v>91420112MADX6D1L73</v>
          </cell>
        </row>
        <row r="6442">
          <cell r="I6442" t="str">
            <v>有限责任公司(自然人独资)</v>
          </cell>
        </row>
        <row r="6443">
          <cell r="A6443" t="str">
            <v>91420115MAKK9H0FX7</v>
          </cell>
        </row>
        <row r="6443">
          <cell r="I6443" t="str">
            <v>有限责任公司(自然人独资)</v>
          </cell>
        </row>
        <row r="6444">
          <cell r="A6444" t="str">
            <v>91420115MAE6Q6TT89</v>
          </cell>
        </row>
        <row r="6444">
          <cell r="I6444" t="str">
            <v>有限责任公司(自然人投资或控股)</v>
          </cell>
        </row>
        <row r="6445">
          <cell r="A6445" t="str">
            <v>91420115MAKDC6PH5R</v>
          </cell>
        </row>
        <row r="6445">
          <cell r="I6445" t="str">
            <v>个人独资企业</v>
          </cell>
        </row>
        <row r="6446">
          <cell r="A6446" t="str">
            <v>91420115MACKAY8A7M</v>
          </cell>
        </row>
        <row r="6446">
          <cell r="I6446" t="str">
            <v>有限责任公司(自然人投资或控股)</v>
          </cell>
        </row>
        <row r="6447">
          <cell r="A6447" t="str">
            <v>91420115MAK372AX3Q</v>
          </cell>
        </row>
        <row r="6447">
          <cell r="I6447" t="str">
            <v>个人独资企业</v>
          </cell>
        </row>
        <row r="6448">
          <cell r="A6448" t="str">
            <v>91420115MAEGL5YE61</v>
          </cell>
        </row>
        <row r="6448">
          <cell r="I6448" t="str">
            <v>有限责任公司(自然人独资)</v>
          </cell>
        </row>
        <row r="6449">
          <cell r="A6449" t="str">
            <v>91420115MAKKHD1735</v>
          </cell>
        </row>
        <row r="6449">
          <cell r="I6449" t="str">
            <v>个人独资企业</v>
          </cell>
        </row>
        <row r="6450">
          <cell r="A6450" t="str">
            <v>91420115MA4KM0NU48</v>
          </cell>
        </row>
        <row r="6450">
          <cell r="I6450" t="str">
            <v>有限责任公司(自然人独资)</v>
          </cell>
        </row>
        <row r="6451">
          <cell r="A6451" t="str">
            <v>91420115MA4KM8G145</v>
          </cell>
        </row>
        <row r="6451">
          <cell r="I6451" t="str">
            <v>有限责任公司(自然人独资)</v>
          </cell>
        </row>
        <row r="6452">
          <cell r="A6452" t="str">
            <v>91420115MA4KMCMR6D</v>
          </cell>
        </row>
        <row r="6452">
          <cell r="I6452" t="str">
            <v>有限责任公司(自然人独资)</v>
          </cell>
        </row>
        <row r="6453">
          <cell r="A6453" t="str">
            <v>91420115MA4KMD0U36</v>
          </cell>
        </row>
        <row r="6453">
          <cell r="I6453" t="str">
            <v>有限责任公司(自然人独资)</v>
          </cell>
        </row>
        <row r="6454">
          <cell r="A6454" t="str">
            <v>91420115MA4KMD8M90</v>
          </cell>
        </row>
        <row r="6454">
          <cell r="I6454" t="str">
            <v>有限责任公司(自然人独资)</v>
          </cell>
        </row>
        <row r="6455">
          <cell r="A6455" t="str">
            <v>91420115MAEC35X89G</v>
          </cell>
        </row>
        <row r="6455">
          <cell r="I6455" t="str">
            <v>有限责任公司(自然人独资)</v>
          </cell>
        </row>
        <row r="6456">
          <cell r="A6456" t="str">
            <v>91420115MAK8T0GE53</v>
          </cell>
        </row>
        <row r="6456">
          <cell r="I6456" t="str">
            <v>个人独资企业</v>
          </cell>
        </row>
        <row r="6457">
          <cell r="A6457" t="str">
            <v>91420115MAEK5P1TXM</v>
          </cell>
        </row>
        <row r="6457">
          <cell r="I6457" t="str">
            <v>有限责任公司(自然人独资)</v>
          </cell>
        </row>
        <row r="6458">
          <cell r="A6458" t="str">
            <v>91420115MAEHE8C96F</v>
          </cell>
        </row>
        <row r="6458">
          <cell r="I6458" t="str">
            <v>个人独资企业</v>
          </cell>
        </row>
        <row r="6459">
          <cell r="A6459" t="str">
            <v>91420115MAKMY36N3J</v>
          </cell>
        </row>
        <row r="6459">
          <cell r="I6459" t="str">
            <v>有限责任公司(自然人独资)</v>
          </cell>
        </row>
        <row r="6460">
          <cell r="A6460" t="str">
            <v>91420115MAKM0RDW11</v>
          </cell>
        </row>
        <row r="6460">
          <cell r="I6460" t="str">
            <v>有限责任公司(自然人独资)</v>
          </cell>
        </row>
        <row r="6461">
          <cell r="A6461" t="str">
            <v>91420115MAEJHXP28E</v>
          </cell>
        </row>
        <row r="6461">
          <cell r="I6461" t="str">
            <v>有限责任公司(自然人独资)</v>
          </cell>
        </row>
        <row r="6462">
          <cell r="A6462" t="str">
            <v>91420115MAK3E8PU9L</v>
          </cell>
        </row>
        <row r="6462">
          <cell r="I6462" t="str">
            <v>有限责任公司(自然人独资)</v>
          </cell>
        </row>
        <row r="6463">
          <cell r="A6463" t="str">
            <v>91420115MAEQF5EX01</v>
          </cell>
        </row>
        <row r="6463">
          <cell r="I6463" t="str">
            <v>有限责任公司(自然人独资)</v>
          </cell>
        </row>
        <row r="6464">
          <cell r="A6464" t="str">
            <v>91420115MAE99JPK4Y</v>
          </cell>
        </row>
        <row r="6464">
          <cell r="I6464" t="str">
            <v>有限责任公司(自然人独资)</v>
          </cell>
        </row>
        <row r="6465">
          <cell r="A6465" t="str">
            <v>91420115MAG1CM6T8N</v>
          </cell>
        </row>
        <row r="6465">
          <cell r="I6465" t="str">
            <v>有限责任公司(自然人独资)</v>
          </cell>
        </row>
        <row r="6466">
          <cell r="A6466" t="str">
            <v>91420115MAK55DPXX8</v>
          </cell>
        </row>
        <row r="6466">
          <cell r="I6466" t="str">
            <v>有限责任公司(自然人独资)</v>
          </cell>
        </row>
        <row r="6467">
          <cell r="A6467" t="str">
            <v>91420115MAK6N83216</v>
          </cell>
        </row>
        <row r="6467">
          <cell r="I6467" t="str">
            <v>有限责任公司(自然人独资)</v>
          </cell>
        </row>
        <row r="6468">
          <cell r="A6468" t="str">
            <v>91420115MAEXJRWC1N</v>
          </cell>
        </row>
        <row r="6468">
          <cell r="I6468" t="str">
            <v>有限责任公司分公司(自然人投资或控股)</v>
          </cell>
        </row>
        <row r="6469">
          <cell r="A6469" t="str">
            <v>91420115MACLJ69EXN</v>
          </cell>
        </row>
        <row r="6469">
          <cell r="I6469" t="str">
            <v>个人独资企业</v>
          </cell>
        </row>
        <row r="6470">
          <cell r="A6470" t="str">
            <v>91420115MAEX58X52Q</v>
          </cell>
        </row>
        <row r="6470">
          <cell r="I6470" t="str">
            <v>个人独资企业</v>
          </cell>
        </row>
        <row r="6471">
          <cell r="A6471" t="str">
            <v>91420115MAK4PCJP1G</v>
          </cell>
        </row>
        <row r="6471">
          <cell r="I6471" t="str">
            <v>有限责任公司(自然人投资或控股的法人独资)</v>
          </cell>
        </row>
        <row r="6472">
          <cell r="A6472" t="str">
            <v>91420115MAEPP5GY58</v>
          </cell>
        </row>
        <row r="6472">
          <cell r="I6472" t="str">
            <v>有限责任公司(自然人独资)</v>
          </cell>
        </row>
        <row r="6473">
          <cell r="A6473" t="str">
            <v>91420115MAC9PEW72U</v>
          </cell>
        </row>
        <row r="6473">
          <cell r="I6473" t="str">
            <v>有限责任公司(自然人独资)</v>
          </cell>
        </row>
        <row r="6474">
          <cell r="A6474" t="str">
            <v>91420115MAE7QDA0XR</v>
          </cell>
        </row>
        <row r="6474">
          <cell r="I6474" t="str">
            <v>有限责任公司(自然人投资或控股)</v>
          </cell>
        </row>
        <row r="6475">
          <cell r="A6475" t="str">
            <v>91420115MAK24FE23P</v>
          </cell>
        </row>
        <row r="6475">
          <cell r="I6475" t="str">
            <v>个人独资企业</v>
          </cell>
        </row>
        <row r="6476">
          <cell r="A6476" t="str">
            <v>91420115MACYKUHM9N</v>
          </cell>
        </row>
        <row r="6476">
          <cell r="I6476" t="str">
            <v>有限责任公司(自然人独资)</v>
          </cell>
        </row>
        <row r="6477">
          <cell r="A6477" t="str">
            <v>91420115MADYKB7214</v>
          </cell>
        </row>
        <row r="6477">
          <cell r="I6477" t="str">
            <v>有限责任公司(自然人投资或控股)</v>
          </cell>
        </row>
        <row r="6478">
          <cell r="A6478" t="str">
            <v>91420115MADLYME04N</v>
          </cell>
        </row>
        <row r="6478">
          <cell r="I6478" t="str">
            <v>有限责任公司(自然人独资)</v>
          </cell>
        </row>
        <row r="6479">
          <cell r="A6479" t="str">
            <v>91420115MAE90JBG3Y</v>
          </cell>
        </row>
        <row r="6479">
          <cell r="I6479" t="str">
            <v>有限责任公司(自然人独资)</v>
          </cell>
        </row>
        <row r="6480">
          <cell r="A6480" t="str">
            <v>91420115MAK0931D34</v>
          </cell>
        </row>
        <row r="6480">
          <cell r="I6480" t="str">
            <v>有限责任公司(自然人独资)</v>
          </cell>
        </row>
        <row r="6481">
          <cell r="A6481" t="str">
            <v>91420115MAK0PL0L9F</v>
          </cell>
        </row>
        <row r="6481">
          <cell r="I6481" t="str">
            <v>有限责任公司(自然人独资)</v>
          </cell>
        </row>
        <row r="6482">
          <cell r="A6482" t="str">
            <v>91420115MACNPNGG19</v>
          </cell>
        </row>
        <row r="6482">
          <cell r="I6482" t="str">
            <v>有限责任公司分公司(自然人投资或控股)</v>
          </cell>
        </row>
        <row r="6483">
          <cell r="A6483" t="str">
            <v>91420115MAEXRHAT7X</v>
          </cell>
        </row>
        <row r="6483">
          <cell r="I6483" t="str">
            <v>有限责任公司(自然人独资)</v>
          </cell>
        </row>
        <row r="6484">
          <cell r="A6484" t="str">
            <v>91420115MAEA53U919</v>
          </cell>
        </row>
        <row r="6484">
          <cell r="I6484" t="str">
            <v>有限责任公司分公司（非自然人投资或控股的法人独资）</v>
          </cell>
        </row>
        <row r="6485">
          <cell r="A6485" t="str">
            <v>91420115MAEW04AW81</v>
          </cell>
        </row>
        <row r="6485">
          <cell r="I6485" t="str">
            <v>有限责任公司(自然人投资或控股的法人独资)</v>
          </cell>
        </row>
        <row r="6486">
          <cell r="A6486" t="str">
            <v>91420115MAELD51G39</v>
          </cell>
        </row>
        <row r="6486">
          <cell r="I6486" t="str">
            <v>有限责任公司(自然人独资)</v>
          </cell>
        </row>
        <row r="6487">
          <cell r="A6487" t="str">
            <v>91420115MAEFE1HY1A</v>
          </cell>
        </row>
        <row r="6487">
          <cell r="I6487" t="str">
            <v>有限责任公司(自然人独资)</v>
          </cell>
        </row>
        <row r="6488">
          <cell r="A6488" t="str">
            <v>91420115MAEE852B5R</v>
          </cell>
        </row>
        <row r="6488">
          <cell r="I6488" t="str">
            <v>个人独资企业</v>
          </cell>
        </row>
        <row r="6489">
          <cell r="A6489" t="str">
            <v>91420115MAD4352D3Y</v>
          </cell>
        </row>
        <row r="6489">
          <cell r="I6489" t="str">
            <v>有限责任公司(自然人独资)</v>
          </cell>
        </row>
        <row r="6490">
          <cell r="A6490" t="str">
            <v>91420115MAEHW90Y5H</v>
          </cell>
        </row>
        <row r="6490">
          <cell r="I6490" t="str">
            <v>有限责任公司(自然人独资)</v>
          </cell>
        </row>
        <row r="6491">
          <cell r="A6491" t="str">
            <v>91420115MAE5DR255K</v>
          </cell>
        </row>
        <row r="6491">
          <cell r="I6491" t="str">
            <v>有限责任公司(自然人独资)</v>
          </cell>
        </row>
        <row r="6492">
          <cell r="A6492" t="str">
            <v>91420115MAEKE04A48</v>
          </cell>
        </row>
        <row r="6492">
          <cell r="I6492" t="str">
            <v>个人独资企业</v>
          </cell>
        </row>
        <row r="6493">
          <cell r="A6493" t="str">
            <v>91420115MAK6LN6F7W</v>
          </cell>
        </row>
        <row r="6493">
          <cell r="I6493" t="str">
            <v>个人独资企业</v>
          </cell>
        </row>
        <row r="6494">
          <cell r="A6494" t="str">
            <v>91420115MAEUD3LU8K</v>
          </cell>
        </row>
        <row r="6494">
          <cell r="I6494" t="str">
            <v>有限责任公司(自然人独资)</v>
          </cell>
        </row>
        <row r="6495">
          <cell r="A6495" t="str">
            <v>91420115MAEGCGQK5J</v>
          </cell>
        </row>
        <row r="6495">
          <cell r="I6495" t="str">
            <v>有限责任公司(自然人独资)</v>
          </cell>
        </row>
        <row r="6496">
          <cell r="A6496" t="str">
            <v>91420115MADA7MFX3B</v>
          </cell>
        </row>
        <row r="6496">
          <cell r="I6496" t="str">
            <v>有限责任公司(自然人独资)</v>
          </cell>
        </row>
        <row r="6497">
          <cell r="A6497" t="str">
            <v>91420115MAEGF9LG8N</v>
          </cell>
        </row>
        <row r="6497">
          <cell r="I6497" t="str">
            <v>有限责任公司(自然人独资)</v>
          </cell>
        </row>
        <row r="6498">
          <cell r="A6498" t="str">
            <v>91420115MAK041PFXE</v>
          </cell>
        </row>
        <row r="6498">
          <cell r="I6498" t="str">
            <v>有限责任公司(自然人独资)</v>
          </cell>
        </row>
        <row r="6499">
          <cell r="A6499" t="str">
            <v>91420115MAEARDMG5X</v>
          </cell>
        </row>
        <row r="6499">
          <cell r="I6499" t="str">
            <v>有限责任公司(自然人独资)</v>
          </cell>
        </row>
        <row r="6500">
          <cell r="A6500" t="str">
            <v>91420115MAK7JCF01Q</v>
          </cell>
        </row>
        <row r="6500">
          <cell r="I6500" t="str">
            <v>有限责任公司(自然人投资或控股的法人独资)</v>
          </cell>
        </row>
        <row r="6501">
          <cell r="A6501" t="str">
            <v>91420115MADGYM5G3N</v>
          </cell>
        </row>
        <row r="6501">
          <cell r="I6501" t="str">
            <v>有限责任公司(自然人独资)</v>
          </cell>
        </row>
        <row r="6502">
          <cell r="A6502" t="str">
            <v>91420115MAE80K1U6F</v>
          </cell>
        </row>
        <row r="6502">
          <cell r="I6502" t="str">
            <v>个人独资企业</v>
          </cell>
        </row>
        <row r="6503">
          <cell r="A6503" t="str">
            <v>91420115MAD92HMT34</v>
          </cell>
        </row>
        <row r="6503">
          <cell r="I6503" t="str">
            <v>有限责任公司(自然人投资或控股)</v>
          </cell>
        </row>
        <row r="6504">
          <cell r="A6504" t="str">
            <v>91420115MACK7A715Q</v>
          </cell>
        </row>
        <row r="6504">
          <cell r="I6504" t="str">
            <v>有限责任公司(自然人独资)</v>
          </cell>
        </row>
        <row r="6505">
          <cell r="A6505" t="str">
            <v>91420115MAEBQC1M3Y</v>
          </cell>
        </row>
        <row r="6505">
          <cell r="I6505" t="str">
            <v>个人独资企业</v>
          </cell>
        </row>
        <row r="6506">
          <cell r="A6506" t="str">
            <v>91420115MAK6YTDY45</v>
          </cell>
        </row>
        <row r="6506">
          <cell r="I6506" t="str">
            <v>个人独资企业</v>
          </cell>
        </row>
        <row r="6507">
          <cell r="A6507" t="str">
            <v>91420115MAKJPBF29F</v>
          </cell>
        </row>
        <row r="6507">
          <cell r="I6507" t="str">
            <v>有限责任公司(自然人独资)</v>
          </cell>
        </row>
        <row r="6508">
          <cell r="A6508" t="str">
            <v>91420115MAK8BBTY3H</v>
          </cell>
        </row>
        <row r="6508">
          <cell r="I6508" t="str">
            <v>个人独资企业</v>
          </cell>
        </row>
        <row r="6509">
          <cell r="A6509" t="str">
            <v>91420115MACLW3FKXM</v>
          </cell>
        </row>
        <row r="6509">
          <cell r="I6509" t="str">
            <v>有限责任公司(自然人投资或控股)</v>
          </cell>
        </row>
        <row r="6510">
          <cell r="A6510" t="str">
            <v>91420115MAETQA7P7P</v>
          </cell>
        </row>
        <row r="6510">
          <cell r="I6510" t="str">
            <v>有限责任公司(自然人独资)</v>
          </cell>
        </row>
        <row r="6511">
          <cell r="A6511" t="str">
            <v>91420115MAEF5HR60R</v>
          </cell>
        </row>
        <row r="6511">
          <cell r="I6511" t="str">
            <v>其他有限责任公司</v>
          </cell>
        </row>
        <row r="6512">
          <cell r="A6512" t="str">
            <v>91420115MAKEDQ163P</v>
          </cell>
        </row>
        <row r="6512">
          <cell r="I6512" t="str">
            <v>有限责任公司(自然人独资)</v>
          </cell>
        </row>
        <row r="6513">
          <cell r="A6513" t="str">
            <v>91420115MADKDETA4C</v>
          </cell>
        </row>
        <row r="6513">
          <cell r="I6513" t="str">
            <v>个人独资企业</v>
          </cell>
        </row>
        <row r="6514">
          <cell r="A6514" t="str">
            <v>91420115MAE7YA3A2H</v>
          </cell>
        </row>
        <row r="6514">
          <cell r="I6514" t="str">
            <v>个人独资企业</v>
          </cell>
        </row>
        <row r="6515">
          <cell r="A6515" t="str">
            <v>91420115MAE92AYH4L</v>
          </cell>
        </row>
        <row r="6515">
          <cell r="I6515" t="str">
            <v>有限责任公司(自然人投资或控股)</v>
          </cell>
        </row>
        <row r="6516">
          <cell r="A6516" t="str">
            <v>91420115MAKNQWHH0B</v>
          </cell>
        </row>
        <row r="6516">
          <cell r="I6516" t="str">
            <v>其他有限责任公司</v>
          </cell>
        </row>
        <row r="6517">
          <cell r="A6517" t="str">
            <v>91420115MAKF83MK2P</v>
          </cell>
        </row>
        <row r="6517">
          <cell r="I6517" t="str">
            <v>有限责任公司(自然人独资)</v>
          </cell>
        </row>
        <row r="6518">
          <cell r="A6518" t="str">
            <v>91420115MAC6Y95Y4H</v>
          </cell>
        </row>
        <row r="6518">
          <cell r="I6518" t="str">
            <v>有限责任公司(自然人投资或控股)</v>
          </cell>
        </row>
        <row r="6519">
          <cell r="A6519" t="str">
            <v>91420115MAKAGCFF0D</v>
          </cell>
        </row>
        <row r="6519">
          <cell r="I6519" t="str">
            <v>有限责任公司(自然人独资)</v>
          </cell>
        </row>
        <row r="6520">
          <cell r="A6520" t="str">
            <v>91420115MAEQL24CXH</v>
          </cell>
        </row>
        <row r="6520">
          <cell r="I6520" t="str">
            <v>有限责任公司(自然人独资)</v>
          </cell>
        </row>
        <row r="6521">
          <cell r="A6521" t="str">
            <v>91420115MAEJWTLFXB</v>
          </cell>
        </row>
        <row r="6521">
          <cell r="I6521" t="str">
            <v>个人独资企业</v>
          </cell>
        </row>
        <row r="6522">
          <cell r="A6522" t="str">
            <v>91420115MAEJ40J37R</v>
          </cell>
        </row>
        <row r="6522">
          <cell r="I6522" t="str">
            <v>个人独资企业</v>
          </cell>
        </row>
        <row r="6523">
          <cell r="A6523" t="str">
            <v>91420115MADKNALEXL</v>
          </cell>
        </row>
        <row r="6523">
          <cell r="I6523" t="str">
            <v>个人独资企业</v>
          </cell>
        </row>
        <row r="6524">
          <cell r="A6524" t="str">
            <v>91420115MAK645LLXY</v>
          </cell>
        </row>
        <row r="6524">
          <cell r="I6524" t="str">
            <v>有限责任公司(自然人投资或控股)</v>
          </cell>
        </row>
        <row r="6525">
          <cell r="A6525" t="str">
            <v>91420115MAE9EAHC06</v>
          </cell>
        </row>
        <row r="6525">
          <cell r="I6525" t="str">
            <v>个人独资企业</v>
          </cell>
        </row>
        <row r="6526">
          <cell r="A6526" t="str">
            <v>91420115MACQ8JH9XJ</v>
          </cell>
        </row>
        <row r="6526">
          <cell r="I6526" t="str">
            <v>有限责任公司(自然人投资或控股的法人独资)</v>
          </cell>
        </row>
        <row r="6527">
          <cell r="A6527" t="str">
            <v>91420115MACBPJBW9Q</v>
          </cell>
        </row>
        <row r="6527">
          <cell r="I6527" t="str">
            <v>个人独资企业</v>
          </cell>
        </row>
        <row r="6528">
          <cell r="A6528" t="str">
            <v>91420115MAK4KGLM3X</v>
          </cell>
        </row>
        <row r="6528">
          <cell r="I6528" t="str">
            <v>有限责任公司分公司(自然人投资或控股)</v>
          </cell>
        </row>
        <row r="6529">
          <cell r="A6529" t="str">
            <v>91420115MAK015BE7T</v>
          </cell>
        </row>
        <row r="6529">
          <cell r="I6529" t="str">
            <v>个人独资企业</v>
          </cell>
        </row>
        <row r="6530">
          <cell r="A6530" t="str">
            <v>91420115MAEWU0HN11</v>
          </cell>
        </row>
        <row r="6530">
          <cell r="I6530" t="str">
            <v>有限责任公司(自然人独资)</v>
          </cell>
        </row>
        <row r="6531">
          <cell r="A6531" t="str">
            <v>91420115MAK9LR886B</v>
          </cell>
        </row>
        <row r="6531">
          <cell r="I6531" t="str">
            <v>有限责任公司(自然人独资)</v>
          </cell>
        </row>
        <row r="6532">
          <cell r="A6532" t="str">
            <v>91420115MAET16AB44</v>
          </cell>
        </row>
        <row r="6532">
          <cell r="I6532" t="str">
            <v>有限责任公司(自然人独资)</v>
          </cell>
        </row>
        <row r="6533">
          <cell r="A6533" t="str">
            <v>91420115MAEDY7U42D</v>
          </cell>
        </row>
        <row r="6533">
          <cell r="I6533" t="str">
            <v>有限责任公司(自然人独资)</v>
          </cell>
        </row>
        <row r="6534">
          <cell r="A6534" t="str">
            <v>91420115MACFB9YY1A</v>
          </cell>
        </row>
        <row r="6534">
          <cell r="I6534" t="str">
            <v>有限责任公司(自然人独资)</v>
          </cell>
        </row>
        <row r="6535">
          <cell r="A6535" t="str">
            <v>91420115MAC9A41X92</v>
          </cell>
        </row>
        <row r="6535">
          <cell r="I6535" t="str">
            <v>有限责任公司(自然人独资)</v>
          </cell>
        </row>
        <row r="6536">
          <cell r="A6536" t="str">
            <v>91420115MACDETE13L</v>
          </cell>
        </row>
        <row r="6536">
          <cell r="I6536" t="str">
            <v>有限责任公司(自然人独资)</v>
          </cell>
        </row>
        <row r="6537">
          <cell r="A6537" t="str">
            <v>91420115MAEDM7HG2B</v>
          </cell>
        </row>
        <row r="6537">
          <cell r="I6537" t="str">
            <v>有限责任公司(自然人独资)</v>
          </cell>
        </row>
        <row r="6538">
          <cell r="A6538" t="str">
            <v>91420115MAECQ35U04</v>
          </cell>
        </row>
        <row r="6538">
          <cell r="I6538" t="str">
            <v>有限责任公司(自然人独资)</v>
          </cell>
        </row>
        <row r="6539">
          <cell r="A6539" t="str">
            <v>91420115MAEKHJNW37</v>
          </cell>
        </row>
        <row r="6539">
          <cell r="I6539" t="str">
            <v>有限责任公司(自然人独资)</v>
          </cell>
        </row>
        <row r="6540">
          <cell r="A6540" t="str">
            <v>91420115MAD41AGH8N</v>
          </cell>
        </row>
        <row r="6540">
          <cell r="I6540" t="str">
            <v>有限责任公司(自然人独资)</v>
          </cell>
        </row>
        <row r="6541">
          <cell r="A6541" t="str">
            <v>91420115MACCQWJ50F</v>
          </cell>
        </row>
        <row r="6541">
          <cell r="I6541" t="str">
            <v>有限责任公司(自然人独资)</v>
          </cell>
        </row>
        <row r="6542">
          <cell r="A6542" t="str">
            <v>91420115MAK8WJJ67X</v>
          </cell>
        </row>
        <row r="6542">
          <cell r="I6542" t="str">
            <v>个人独资企业</v>
          </cell>
        </row>
        <row r="6543">
          <cell r="A6543" t="str">
            <v>91420115MAK30HHR1C</v>
          </cell>
        </row>
        <row r="6543">
          <cell r="I6543" t="str">
            <v>有限责任公司(自然人独资)</v>
          </cell>
        </row>
        <row r="6544">
          <cell r="A6544" t="str">
            <v>91420115MAEBJMXY4W</v>
          </cell>
        </row>
        <row r="6544">
          <cell r="I6544" t="str">
            <v>有限责任公司(自然人独资)</v>
          </cell>
        </row>
        <row r="6545">
          <cell r="A6545" t="str">
            <v>91420115MAK7P4218J</v>
          </cell>
        </row>
        <row r="6545">
          <cell r="I6545" t="str">
            <v>有限责任公司(自然人独资)</v>
          </cell>
        </row>
        <row r="6546">
          <cell r="A6546" t="str">
            <v>91420115MAENJNRX1F</v>
          </cell>
        </row>
        <row r="6546">
          <cell r="I6546" t="str">
            <v>有限责任公司(自然人独资)</v>
          </cell>
        </row>
        <row r="6547">
          <cell r="A6547" t="str">
            <v>91420115MADP130316</v>
          </cell>
        </row>
        <row r="6547">
          <cell r="I6547" t="str">
            <v>个人独资企业</v>
          </cell>
        </row>
        <row r="6548">
          <cell r="A6548" t="str">
            <v>91420115MAKCTN7G0U</v>
          </cell>
        </row>
        <row r="6548">
          <cell r="I6548" t="str">
            <v>有限责任公司(自然人投资或控股)</v>
          </cell>
        </row>
        <row r="6549">
          <cell r="A6549" t="str">
            <v>91420104MACE8R1Y3P</v>
          </cell>
        </row>
        <row r="6549">
          <cell r="I6549" t="str">
            <v>有限责任公司(自然人投资或控股)</v>
          </cell>
        </row>
        <row r="6550">
          <cell r="A6550" t="str">
            <v>91420115MAK7PE0635</v>
          </cell>
        </row>
        <row r="6550">
          <cell r="I6550" t="str">
            <v>有限责任公司(自然人独资)</v>
          </cell>
        </row>
        <row r="6551">
          <cell r="A6551" t="str">
            <v>91420115MACKDL953Q</v>
          </cell>
        </row>
        <row r="6551">
          <cell r="I6551" t="str">
            <v>有限责任公司(自然人独资)</v>
          </cell>
        </row>
        <row r="6552">
          <cell r="A6552" t="str">
            <v>914201155519774835</v>
          </cell>
        </row>
        <row r="6552">
          <cell r="I6552" t="str">
            <v>个人独资企业</v>
          </cell>
        </row>
        <row r="6553">
          <cell r="A6553" t="str">
            <v>91420115792414841M</v>
          </cell>
        </row>
        <row r="6553">
          <cell r="I6553" t="str">
            <v>有限责任公司(自然人投资或控股)</v>
          </cell>
        </row>
        <row r="6554">
          <cell r="A6554" t="str">
            <v>91420115096681735A</v>
          </cell>
        </row>
        <row r="6554">
          <cell r="I6554" t="str">
            <v>有限责任公司(自然人投资或控股)</v>
          </cell>
        </row>
        <row r="6555">
          <cell r="A6555" t="str">
            <v>91420111578290913T</v>
          </cell>
        </row>
        <row r="6555">
          <cell r="I6555" t="str">
            <v>有限责任公司(自然人投资或控股)</v>
          </cell>
        </row>
        <row r="6556">
          <cell r="A6556" t="str">
            <v>93420115088134758U</v>
          </cell>
        </row>
        <row r="6556">
          <cell r="I6556" t="str">
            <v>农民专业合作社</v>
          </cell>
        </row>
        <row r="6557">
          <cell r="A6557" t="str">
            <v>934201153033991786</v>
          </cell>
        </row>
        <row r="6557">
          <cell r="I6557" t="str">
            <v>农民专业合作社</v>
          </cell>
        </row>
        <row r="6558">
          <cell r="A6558" t="str">
            <v>91420115551954409A</v>
          </cell>
        </row>
        <row r="6558">
          <cell r="I6558" t="str">
            <v>有限责任公司(自然人投资或控股)</v>
          </cell>
        </row>
        <row r="6559">
          <cell r="A6559" t="str">
            <v>914201155519582316</v>
          </cell>
        </row>
        <row r="6559">
          <cell r="I6559" t="str">
            <v>有限责任公司(自然人投资或控股)</v>
          </cell>
        </row>
        <row r="6560">
          <cell r="A6560" t="str">
            <v>914201050520044175</v>
          </cell>
        </row>
        <row r="6560">
          <cell r="I6560" t="str">
            <v>有限责任公司(自然人投资或控股)</v>
          </cell>
        </row>
        <row r="6561">
          <cell r="A6561" t="str">
            <v>91420115070531958E</v>
          </cell>
        </row>
        <row r="6561">
          <cell r="I6561" t="str">
            <v>有限责任公司(自然人投资或控股)</v>
          </cell>
        </row>
        <row r="6562">
          <cell r="A6562" t="str">
            <v>91420115MA4K38KT5P</v>
          </cell>
        </row>
        <row r="6562">
          <cell r="I6562" t="str">
            <v>国有经营单位(非法人)</v>
          </cell>
        </row>
        <row r="6563">
          <cell r="A6563" t="str">
            <v>91420115081969488Q</v>
          </cell>
        </row>
        <row r="6563">
          <cell r="I6563" t="str">
            <v>有限责任公司(自然人投资或控股)</v>
          </cell>
        </row>
        <row r="6564">
          <cell r="A6564" t="str">
            <v>91420115695337813J</v>
          </cell>
        </row>
        <row r="6564">
          <cell r="I6564" t="str">
            <v>有限责任公司(自然人投资或控股)</v>
          </cell>
        </row>
        <row r="6565">
          <cell r="A6565" t="str">
            <v>914201156727735919</v>
          </cell>
        </row>
        <row r="6565">
          <cell r="I6565" t="str">
            <v>有限责任公司(自然人投资或控股)</v>
          </cell>
        </row>
        <row r="6566">
          <cell r="A6566" t="str">
            <v>914201153034547125</v>
          </cell>
        </row>
        <row r="6566">
          <cell r="I6566" t="str">
            <v>有限责任公司(自然人独资)</v>
          </cell>
        </row>
        <row r="6567">
          <cell r="A6567" t="str">
            <v>934201150866183106</v>
          </cell>
        </row>
        <row r="6567">
          <cell r="I6567" t="str">
            <v>农民专业合作社</v>
          </cell>
        </row>
        <row r="6568">
          <cell r="A6568" t="str">
            <v>91420115303520791Q</v>
          </cell>
        </row>
        <row r="6568">
          <cell r="I6568" t="str">
            <v>有限责任公司(自然人投资或控股)</v>
          </cell>
        </row>
        <row r="6569">
          <cell r="A6569" t="str">
            <v>91420115303604733Q</v>
          </cell>
        </row>
        <row r="6569">
          <cell r="I6569" t="str">
            <v>有限责任公司(自然人投资或控股)</v>
          </cell>
        </row>
        <row r="6570">
          <cell r="A6570" t="str">
            <v>91420115303487469U</v>
          </cell>
        </row>
        <row r="6570">
          <cell r="I6570" t="str">
            <v>有限责任公司(自然人投资或控股)</v>
          </cell>
        </row>
        <row r="6571">
          <cell r="A6571" t="str">
            <v>91420115333466618E</v>
          </cell>
        </row>
        <row r="6571">
          <cell r="I6571" t="str">
            <v>有限责任公司(自然人投资或控股)</v>
          </cell>
        </row>
        <row r="6572">
          <cell r="A6572" t="str">
            <v>91420115303589983Q</v>
          </cell>
        </row>
        <row r="6572">
          <cell r="I6572" t="str">
            <v>有限责任公司(自然人投资或控股)</v>
          </cell>
        </row>
        <row r="6573">
          <cell r="A6573" t="str">
            <v>91420115333502658R</v>
          </cell>
        </row>
        <row r="6573">
          <cell r="I6573" t="str">
            <v>有限责任公司(自然人独资)</v>
          </cell>
        </row>
        <row r="6574">
          <cell r="A6574" t="str">
            <v>91420115347203229D</v>
          </cell>
        </row>
        <row r="6574">
          <cell r="I6574" t="str">
            <v>有限责任公司(自然人投资或控股)</v>
          </cell>
        </row>
        <row r="6575">
          <cell r="A6575" t="str">
            <v>91420115347325648K</v>
          </cell>
        </row>
        <row r="6575">
          <cell r="I6575" t="str">
            <v>有限责任公司(自然人投资或控股)</v>
          </cell>
        </row>
        <row r="6576">
          <cell r="A6576" t="str">
            <v>91420115MAG00YWTX6</v>
          </cell>
        </row>
        <row r="6576">
          <cell r="I6576" t="str">
            <v>个人独资企业</v>
          </cell>
        </row>
        <row r="6577">
          <cell r="A6577" t="str">
            <v>91420115MAK1N4D894</v>
          </cell>
        </row>
        <row r="6577">
          <cell r="I6577" t="str">
            <v>个人独资企业</v>
          </cell>
        </row>
        <row r="6578">
          <cell r="A6578" t="str">
            <v>91420115MAK20DLH3U</v>
          </cell>
        </row>
        <row r="6578">
          <cell r="I6578" t="str">
            <v>个人独资企业</v>
          </cell>
        </row>
        <row r="6579">
          <cell r="A6579" t="str">
            <v>91420115MADK1PBN0B</v>
          </cell>
        </row>
        <row r="6579">
          <cell r="I6579" t="str">
            <v>个人独资企业</v>
          </cell>
        </row>
        <row r="6580">
          <cell r="A6580" t="str">
            <v>91420115MAE1JL805Q</v>
          </cell>
        </row>
        <row r="6580">
          <cell r="I6580" t="str">
            <v>个人独资企业</v>
          </cell>
        </row>
        <row r="6581">
          <cell r="A6581" t="str">
            <v>91420115MAKA9431XL</v>
          </cell>
        </row>
        <row r="6581">
          <cell r="I6581" t="str">
            <v>有限责任公司(自然人独资)</v>
          </cell>
        </row>
        <row r="6582">
          <cell r="A6582" t="str">
            <v>91420115MAEY2RDB04</v>
          </cell>
        </row>
        <row r="6582">
          <cell r="I6582" t="str">
            <v>个人独资企业</v>
          </cell>
        </row>
        <row r="6583">
          <cell r="A6583" t="str">
            <v>91420115MAETN64A80</v>
          </cell>
        </row>
        <row r="6583">
          <cell r="I6583" t="str">
            <v>有限责任公司(自然人投资或控股的法人独资)</v>
          </cell>
        </row>
        <row r="6584">
          <cell r="A6584" t="str">
            <v>91420115MAK9WAXL5D</v>
          </cell>
        </row>
        <row r="6584">
          <cell r="I6584" t="str">
            <v>个人独资企业</v>
          </cell>
        </row>
        <row r="6585">
          <cell r="A6585" t="str">
            <v>91420115MAK7880T27</v>
          </cell>
        </row>
        <row r="6585">
          <cell r="I6585" t="str">
            <v>个人独资企业</v>
          </cell>
        </row>
        <row r="6586">
          <cell r="A6586" t="str">
            <v>91420115MAEUN0MX52</v>
          </cell>
        </row>
        <row r="6586">
          <cell r="I6586" t="str">
            <v>有限责任公司(自然人独资)</v>
          </cell>
        </row>
        <row r="6587">
          <cell r="A6587" t="str">
            <v>91420115MAENC2JT2Q</v>
          </cell>
        </row>
        <row r="6587">
          <cell r="I6587" t="str">
            <v>个人独资企业</v>
          </cell>
        </row>
        <row r="6588">
          <cell r="A6588" t="str">
            <v>91420115MAENMXUK80</v>
          </cell>
        </row>
        <row r="6588">
          <cell r="I6588" t="str">
            <v>有限责任公司(自然人独资)</v>
          </cell>
        </row>
        <row r="6589">
          <cell r="A6589" t="str">
            <v>91420115MADKLTC25L</v>
          </cell>
        </row>
        <row r="6589">
          <cell r="I6589" t="str">
            <v>有限责任公司(自然人独资)</v>
          </cell>
        </row>
        <row r="6590">
          <cell r="A6590" t="str">
            <v>91420115MAE8AKY218</v>
          </cell>
        </row>
        <row r="6590">
          <cell r="I6590" t="str">
            <v>个人独资企业</v>
          </cell>
        </row>
        <row r="6591">
          <cell r="A6591" t="str">
            <v>91420115MAK6D4EF2J</v>
          </cell>
        </row>
        <row r="6591">
          <cell r="I6591" t="str">
            <v>个人独资企业</v>
          </cell>
        </row>
        <row r="6592">
          <cell r="A6592" t="str">
            <v>91420115MAKL80QL34</v>
          </cell>
        </row>
        <row r="6592">
          <cell r="I6592" t="str">
            <v>个人独资企业</v>
          </cell>
        </row>
        <row r="6593">
          <cell r="A6593" t="str">
            <v>91420115MAD4728923</v>
          </cell>
        </row>
        <row r="6593">
          <cell r="I6593" t="str">
            <v>其他有限责任公司</v>
          </cell>
        </row>
        <row r="6594">
          <cell r="A6594" t="str">
            <v>91420115MAKLR3446L</v>
          </cell>
        </row>
        <row r="6594">
          <cell r="I6594" t="str">
            <v>有限责任公司(自然人独资)</v>
          </cell>
        </row>
        <row r="6595">
          <cell r="A6595" t="str">
            <v>91420115MAEFFDFT6Q</v>
          </cell>
        </row>
        <row r="6595">
          <cell r="I6595" t="str">
            <v>个人独资企业</v>
          </cell>
        </row>
        <row r="6596">
          <cell r="A6596" t="str">
            <v>91420115MAE7TXBT40</v>
          </cell>
        </row>
        <row r="6596">
          <cell r="I6596" t="str">
            <v>有限责任公司(自然人独资)</v>
          </cell>
        </row>
        <row r="6597">
          <cell r="A6597" t="str">
            <v>91420115MAK0WC5A4Y</v>
          </cell>
        </row>
        <row r="6597">
          <cell r="I6597" t="str">
            <v>个人独资企业</v>
          </cell>
        </row>
        <row r="6598">
          <cell r="A6598" t="str">
            <v>91420115MAECT9QB1D</v>
          </cell>
        </row>
        <row r="6598">
          <cell r="I6598" t="str">
            <v>个人独资企业</v>
          </cell>
        </row>
        <row r="6599">
          <cell r="A6599" t="str">
            <v>91420115MAKBUUJ85T</v>
          </cell>
        </row>
        <row r="6599">
          <cell r="I6599" t="str">
            <v>有限责任公司(自然人独资)</v>
          </cell>
        </row>
        <row r="6600">
          <cell r="A6600" t="str">
            <v>91420115MAE9JT88XB</v>
          </cell>
        </row>
        <row r="6600">
          <cell r="I6600" t="str">
            <v>有限责任公司(自然人独资)</v>
          </cell>
        </row>
        <row r="6601">
          <cell r="A6601" t="str">
            <v>91420115MAEDKFFG04</v>
          </cell>
        </row>
        <row r="6601">
          <cell r="I6601" t="str">
            <v>有限责任公司(自然人独资)</v>
          </cell>
        </row>
        <row r="6602">
          <cell r="A6602" t="str">
            <v>91420115MAEN1QYJ1B</v>
          </cell>
        </row>
        <row r="6602">
          <cell r="I6602" t="str">
            <v>有限责任公司(自然人独资)</v>
          </cell>
        </row>
        <row r="6603">
          <cell r="A6603" t="str">
            <v>91420115MAKA7C9U6L</v>
          </cell>
        </row>
        <row r="6603">
          <cell r="I6603" t="str">
            <v>有限责任公司(自然人投资或控股的法人独资)</v>
          </cell>
        </row>
        <row r="6604">
          <cell r="A6604" t="str">
            <v>91420115MAE7JWQEXM</v>
          </cell>
        </row>
        <row r="6604">
          <cell r="I6604" t="str">
            <v>个人独资企业</v>
          </cell>
        </row>
        <row r="6605">
          <cell r="A6605" t="str">
            <v>91420115MADL5F2K49</v>
          </cell>
        </row>
        <row r="6605">
          <cell r="I6605" t="str">
            <v>个人独资企业</v>
          </cell>
        </row>
        <row r="6606">
          <cell r="A6606" t="str">
            <v>91420115MAG01QNP3W</v>
          </cell>
        </row>
        <row r="6606">
          <cell r="I6606" t="str">
            <v>有限责任公司(自然人独资)</v>
          </cell>
        </row>
        <row r="6607">
          <cell r="A6607" t="str">
            <v>91420115MADBDUH44C</v>
          </cell>
        </row>
        <row r="6607">
          <cell r="I6607" t="str">
            <v>有限责任公司(自然人投资或控股)</v>
          </cell>
        </row>
        <row r="6608">
          <cell r="A6608" t="str">
            <v>91420115MADP1CCX8U</v>
          </cell>
        </row>
        <row r="6608">
          <cell r="I6608" t="str">
            <v>个人独资企业</v>
          </cell>
        </row>
        <row r="6609">
          <cell r="A6609" t="str">
            <v>91420115MAERLY0556</v>
          </cell>
        </row>
        <row r="6609">
          <cell r="I6609" t="str">
            <v>有限责任公司(自然人独资)</v>
          </cell>
        </row>
        <row r="6610">
          <cell r="A6610" t="str">
            <v>91420115MAEEAKE11U</v>
          </cell>
        </row>
        <row r="6610">
          <cell r="I6610" t="str">
            <v>有限责任公司(自然人独资)</v>
          </cell>
        </row>
        <row r="6611">
          <cell r="A6611" t="str">
            <v>91420115MAEPBUYL5F</v>
          </cell>
        </row>
        <row r="6611">
          <cell r="I6611" t="str">
            <v>有限责任公司(自然人独资)</v>
          </cell>
        </row>
        <row r="6612">
          <cell r="A6612" t="str">
            <v>91420115MAK8AT3A55</v>
          </cell>
        </row>
        <row r="6612">
          <cell r="I6612" t="str">
            <v>有限责任公司(自然人独资)</v>
          </cell>
        </row>
        <row r="6613">
          <cell r="A6613" t="str">
            <v>91420115MAER799G8H</v>
          </cell>
        </row>
        <row r="6613">
          <cell r="I6613" t="str">
            <v>有限责任公司(自然人独资)</v>
          </cell>
        </row>
        <row r="6614">
          <cell r="A6614" t="str">
            <v>91420115MAE73JTT93</v>
          </cell>
        </row>
        <row r="6614">
          <cell r="I6614" t="str">
            <v>个人独资企业</v>
          </cell>
        </row>
        <row r="6615">
          <cell r="A6615" t="str">
            <v>91420115MAK8HUNL3J</v>
          </cell>
        </row>
        <row r="6615">
          <cell r="I6615" t="str">
            <v>有限责任公司(自然人独资)</v>
          </cell>
        </row>
        <row r="6616">
          <cell r="A6616" t="str">
            <v>91420115MAEFUKQJ5Q</v>
          </cell>
        </row>
        <row r="6616">
          <cell r="I6616" t="str">
            <v>个人独资企业</v>
          </cell>
        </row>
        <row r="6617">
          <cell r="A6617" t="str">
            <v>91420115MAD9BP9Q7B</v>
          </cell>
        </row>
        <row r="6617">
          <cell r="I6617" t="str">
            <v>有限责任公司(自然人投资或控股)</v>
          </cell>
        </row>
        <row r="6618">
          <cell r="A6618" t="str">
            <v>91420115MAKNUKTD3R</v>
          </cell>
        </row>
        <row r="6618">
          <cell r="I6618" t="str">
            <v>有限责任公司(自然人独资)</v>
          </cell>
        </row>
        <row r="6619">
          <cell r="A6619" t="str">
            <v>91420115MAKANCE85E</v>
          </cell>
        </row>
        <row r="6619">
          <cell r="I6619" t="str">
            <v>有限责任公司(自然人独资)</v>
          </cell>
        </row>
        <row r="6620">
          <cell r="A6620" t="str">
            <v>91420115MAKCGCRW8H</v>
          </cell>
        </row>
        <row r="6620">
          <cell r="I6620" t="str">
            <v>有限责任公司(自然人独资)</v>
          </cell>
        </row>
        <row r="6621">
          <cell r="A6621" t="str">
            <v>91420115MAK7C4YJ8X</v>
          </cell>
        </row>
        <row r="6621">
          <cell r="I6621" t="str">
            <v>个人独资企业</v>
          </cell>
        </row>
        <row r="6622">
          <cell r="A6622" t="str">
            <v>91420115MAD7DKD3XX</v>
          </cell>
        </row>
        <row r="6622">
          <cell r="I6622" t="str">
            <v>有限责任公司(自然人投资或控股)</v>
          </cell>
        </row>
        <row r="6623">
          <cell r="A6623" t="str">
            <v>91420115MAENEAM90B</v>
          </cell>
        </row>
        <row r="6623">
          <cell r="I6623" t="str">
            <v>有限责任公司(自然人独资)</v>
          </cell>
        </row>
        <row r="6624">
          <cell r="A6624" t="str">
            <v>91420115MAK55U6D1M</v>
          </cell>
        </row>
        <row r="6624">
          <cell r="I6624" t="str">
            <v>有限责任公司(自然人独资)</v>
          </cell>
        </row>
        <row r="6625">
          <cell r="A6625" t="str">
            <v>91420115MACDUEQP2Y</v>
          </cell>
        </row>
        <row r="6625">
          <cell r="I6625" t="str">
            <v>有限责任公司(自然人独资)</v>
          </cell>
        </row>
        <row r="6626">
          <cell r="A6626" t="str">
            <v>91420115MACCWL5P86</v>
          </cell>
        </row>
        <row r="6626">
          <cell r="I6626" t="str">
            <v>个人独资企业</v>
          </cell>
        </row>
        <row r="6627">
          <cell r="A6627" t="str">
            <v>91420115MAK5R1HL80</v>
          </cell>
        </row>
        <row r="6627">
          <cell r="I6627" t="str">
            <v>有限责任公司(自然人独资)</v>
          </cell>
        </row>
        <row r="6628">
          <cell r="A6628" t="str">
            <v>91420115MAK1D3BU9F</v>
          </cell>
        </row>
        <row r="6628">
          <cell r="I6628" t="str">
            <v>有限责任公司(自然人独资)</v>
          </cell>
        </row>
        <row r="6629">
          <cell r="A6629" t="str">
            <v>91420115MAK2PCN6X7</v>
          </cell>
        </row>
        <row r="6629">
          <cell r="I6629" t="str">
            <v>有限责任公司(自然人独资)</v>
          </cell>
        </row>
        <row r="6630">
          <cell r="A6630" t="str">
            <v>91420115MAEPYF298T</v>
          </cell>
        </row>
        <row r="6630">
          <cell r="I6630" t="str">
            <v>有限责任公司(自然人独资)</v>
          </cell>
        </row>
        <row r="6631">
          <cell r="A6631" t="str">
            <v>91420115MAK5RGR199</v>
          </cell>
        </row>
        <row r="6631">
          <cell r="I6631" t="str">
            <v>个人独资企业</v>
          </cell>
        </row>
        <row r="6632">
          <cell r="A6632" t="str">
            <v>91420115MACCJ766X0</v>
          </cell>
        </row>
        <row r="6632">
          <cell r="I6632" t="str">
            <v>有限责任公司(自然人独资)</v>
          </cell>
        </row>
        <row r="6633">
          <cell r="A6633" t="str">
            <v>91420115MAK4JC6CX1</v>
          </cell>
        </row>
        <row r="6633">
          <cell r="I6633" t="str">
            <v>有限责任公司(自然人独资)</v>
          </cell>
        </row>
        <row r="6634">
          <cell r="A6634" t="str">
            <v>91420115MAEDCKGP0P</v>
          </cell>
        </row>
        <row r="6634">
          <cell r="I6634" t="str">
            <v>有限责任公司(自然人独资)</v>
          </cell>
        </row>
        <row r="6635">
          <cell r="A6635" t="str">
            <v>91420115MAEM88UGXY</v>
          </cell>
        </row>
        <row r="6635">
          <cell r="I6635" t="str">
            <v>有限责任公司(自然人独资)</v>
          </cell>
        </row>
        <row r="6636">
          <cell r="A6636" t="str">
            <v>91420115MAE5HE905M</v>
          </cell>
        </row>
        <row r="6636">
          <cell r="I6636" t="str">
            <v>个人独资企业</v>
          </cell>
        </row>
        <row r="6637">
          <cell r="A6637" t="str">
            <v>91420115MAKDH23M2W</v>
          </cell>
        </row>
        <row r="6637">
          <cell r="I6637" t="str">
            <v>有限责任公司(自然人独资)</v>
          </cell>
        </row>
        <row r="6638">
          <cell r="A6638" t="str">
            <v>91420115MAG0X5KM7M</v>
          </cell>
        </row>
        <row r="6638">
          <cell r="I6638" t="str">
            <v>有限责任公司(自然人独资)</v>
          </cell>
        </row>
        <row r="6639">
          <cell r="A6639" t="str">
            <v>91420115MAET7GQQ97</v>
          </cell>
        </row>
        <row r="6639">
          <cell r="I6639" t="str">
            <v>个人独资企业</v>
          </cell>
        </row>
        <row r="6640">
          <cell r="A6640" t="str">
            <v>91420115MADWTB6KXP</v>
          </cell>
        </row>
        <row r="6640">
          <cell r="I6640" t="str">
            <v>个人独资企业</v>
          </cell>
        </row>
        <row r="6641">
          <cell r="A6641" t="str">
            <v>91420115MAEJB0GA3F</v>
          </cell>
        </row>
        <row r="6641">
          <cell r="I6641" t="str">
            <v>个人独资企业</v>
          </cell>
        </row>
        <row r="6642">
          <cell r="A6642" t="str">
            <v>91420115MAK7HLBE4U</v>
          </cell>
        </row>
        <row r="6642">
          <cell r="I6642" t="str">
            <v>有限责任公司(自然人独资)</v>
          </cell>
        </row>
        <row r="6643">
          <cell r="A6643" t="str">
            <v>91420115MAG0557T93</v>
          </cell>
        </row>
        <row r="6643">
          <cell r="I6643" t="str">
            <v>有限责任公司(自然人独资)</v>
          </cell>
        </row>
        <row r="6644">
          <cell r="A6644" t="str">
            <v>91420115MAK0B15P23</v>
          </cell>
        </row>
        <row r="6644">
          <cell r="I6644" t="str">
            <v>有限责任公司(自然人独资)</v>
          </cell>
        </row>
        <row r="6645">
          <cell r="A6645" t="str">
            <v>91420115MAK12MJM6L</v>
          </cell>
        </row>
        <row r="6645">
          <cell r="I6645" t="str">
            <v>有限责任公司(自然人独资)</v>
          </cell>
        </row>
        <row r="6646">
          <cell r="A6646" t="str">
            <v>91420115MADFM29R8L</v>
          </cell>
        </row>
        <row r="6646">
          <cell r="I6646" t="str">
            <v>个人独资企业</v>
          </cell>
        </row>
        <row r="6647">
          <cell r="A6647" t="str">
            <v>91420115MAKJ5D0A59</v>
          </cell>
        </row>
        <row r="6647">
          <cell r="I6647" t="str">
            <v>有限责任公司(自然人投资或控股)</v>
          </cell>
        </row>
        <row r="6648">
          <cell r="A6648" t="str">
            <v>91420115MAKDHA9Q55</v>
          </cell>
        </row>
        <row r="6648">
          <cell r="I6648" t="str">
            <v>有限责任公司(自然人独资)</v>
          </cell>
        </row>
        <row r="6649">
          <cell r="A6649" t="str">
            <v>91420115MAEGELQC4L</v>
          </cell>
        </row>
        <row r="6649">
          <cell r="I6649" t="str">
            <v>个人独资企业</v>
          </cell>
        </row>
        <row r="6650">
          <cell r="A6650" t="str">
            <v>91420115MAEMM1PQ7E</v>
          </cell>
        </row>
        <row r="6650">
          <cell r="I6650" t="str">
            <v>有限责任公司(自然人独资)</v>
          </cell>
        </row>
        <row r="6651">
          <cell r="A6651" t="str">
            <v>91420115MAEJ3EQ18A</v>
          </cell>
        </row>
        <row r="6651">
          <cell r="I6651" t="str">
            <v>有限责任公司(自然人独资)</v>
          </cell>
        </row>
        <row r="6652">
          <cell r="A6652" t="str">
            <v>91420115MAEGCXE87J</v>
          </cell>
        </row>
        <row r="6652">
          <cell r="I6652" t="str">
            <v>有限责任公司(自然人投资或控股)</v>
          </cell>
        </row>
        <row r="6653">
          <cell r="A6653" t="str">
            <v>91420115MADLHE1T4G</v>
          </cell>
        </row>
        <row r="6653">
          <cell r="I6653" t="str">
            <v>有限责任公司(自然人投资或控股)</v>
          </cell>
        </row>
        <row r="6654">
          <cell r="A6654" t="str">
            <v>91420115MAEELHP3XN</v>
          </cell>
        </row>
        <row r="6654">
          <cell r="I6654" t="str">
            <v>个人独资企业</v>
          </cell>
        </row>
        <row r="6655">
          <cell r="A6655" t="str">
            <v>91420115MACCCBRR8W</v>
          </cell>
        </row>
        <row r="6655">
          <cell r="I6655" t="str">
            <v>个人独资企业</v>
          </cell>
        </row>
        <row r="6656">
          <cell r="A6656" t="str">
            <v>91420115MACRNPRT6D</v>
          </cell>
        </row>
        <row r="6656">
          <cell r="I6656" t="str">
            <v>有限合伙企业</v>
          </cell>
        </row>
        <row r="6657">
          <cell r="A6657" t="str">
            <v>91420115MAE59NJL1W</v>
          </cell>
        </row>
        <row r="6657">
          <cell r="I6657" t="str">
            <v>有限责任公司(自然人投资或控股)</v>
          </cell>
        </row>
        <row r="6658">
          <cell r="A6658" t="str">
            <v>91420115MACPFF2FXH</v>
          </cell>
        </row>
        <row r="6658">
          <cell r="I6658" t="str">
            <v>有限责任公司(自然人投资或控股)</v>
          </cell>
        </row>
        <row r="6659">
          <cell r="A6659" t="str">
            <v>92420115MAE8EE2E1D</v>
          </cell>
        </row>
        <row r="6659">
          <cell r="I6659" t="str">
            <v>有限责任公司(自然人独资)</v>
          </cell>
        </row>
        <row r="6660">
          <cell r="A6660" t="str">
            <v>91420115MAKP8DK378</v>
          </cell>
        </row>
        <row r="6660">
          <cell r="I6660" t="str">
            <v>个人独资企业</v>
          </cell>
        </row>
        <row r="6661">
          <cell r="A6661" t="str">
            <v>91420115MAEU19D61Y</v>
          </cell>
        </row>
        <row r="6661">
          <cell r="I6661" t="str">
            <v>个人独资企业</v>
          </cell>
        </row>
        <row r="6662">
          <cell r="A6662" t="str">
            <v>91420115MAKD2TPQ7A</v>
          </cell>
        </row>
        <row r="6662">
          <cell r="I6662" t="str">
            <v>有限责任公司(自然人独资)</v>
          </cell>
        </row>
        <row r="6663">
          <cell r="A6663" t="str">
            <v>91420115MADK8PT808</v>
          </cell>
        </row>
        <row r="6663">
          <cell r="I6663" t="str">
            <v>有限责任公司(自然人独资)</v>
          </cell>
        </row>
        <row r="6664">
          <cell r="A6664" t="str">
            <v>91420115MAKDEKL85W</v>
          </cell>
        </row>
        <row r="6664">
          <cell r="I6664" t="str">
            <v>有限责任公司分公司(自然人独资)</v>
          </cell>
        </row>
        <row r="6665">
          <cell r="A6665" t="str">
            <v>91420115MAK10D8F33</v>
          </cell>
        </row>
        <row r="6665">
          <cell r="I6665" t="str">
            <v>有限责任公司(自然人投资或控股的法人独资)</v>
          </cell>
        </row>
        <row r="6666">
          <cell r="A6666" t="str">
            <v>91420115MADLTG3F3H</v>
          </cell>
        </row>
        <row r="6666">
          <cell r="I6666" t="str">
            <v>有限责任公司(自然人投资或控股)</v>
          </cell>
        </row>
        <row r="6667">
          <cell r="A6667" t="str">
            <v>91420115MADDQDWA59</v>
          </cell>
        </row>
        <row r="6667">
          <cell r="I6667" t="str">
            <v>个人独资企业</v>
          </cell>
        </row>
        <row r="6668">
          <cell r="A6668" t="str">
            <v>91420115MAEXPE3063</v>
          </cell>
        </row>
        <row r="6668">
          <cell r="I6668" t="str">
            <v>有限责任公司(自然人独资)</v>
          </cell>
        </row>
        <row r="6669">
          <cell r="A6669" t="str">
            <v>91420115MAEARDFF2H</v>
          </cell>
        </row>
        <row r="6669">
          <cell r="I6669" t="str">
            <v>有限责任公司(自然人独资)</v>
          </cell>
        </row>
        <row r="6670">
          <cell r="A6670" t="str">
            <v>91420115MAEUUK7M21</v>
          </cell>
        </row>
        <row r="6670">
          <cell r="I6670" t="str">
            <v>有限责任公司(自然人投资或控股)</v>
          </cell>
        </row>
        <row r="6671">
          <cell r="A6671" t="str">
            <v>91420115MAEJ683Q6G</v>
          </cell>
        </row>
        <row r="6671">
          <cell r="I6671" t="str">
            <v>有限责任公司(自然人投资或控股)</v>
          </cell>
        </row>
        <row r="6672">
          <cell r="A6672" t="str">
            <v>91420115MAED33TG4C</v>
          </cell>
        </row>
        <row r="6672">
          <cell r="I6672" t="str">
            <v>有限责任公司(自然人独资)</v>
          </cell>
        </row>
        <row r="6673">
          <cell r="A6673" t="str">
            <v>91420115MAKFPHQW7T</v>
          </cell>
        </row>
        <row r="6673">
          <cell r="I6673" t="str">
            <v>有限责任公司(自然人独资)</v>
          </cell>
        </row>
        <row r="6674">
          <cell r="A6674" t="str">
            <v>91420115MAE7MB0J4G</v>
          </cell>
        </row>
        <row r="6674">
          <cell r="I6674" t="str">
            <v>个人独资企业</v>
          </cell>
        </row>
        <row r="6675">
          <cell r="A6675" t="str">
            <v>91420115MAELP2HK55</v>
          </cell>
        </row>
        <row r="6675">
          <cell r="I6675" t="str">
            <v>有限责任公司(自然人独资)</v>
          </cell>
        </row>
        <row r="6676">
          <cell r="A6676" t="str">
            <v>91420115MAK6JBD13T</v>
          </cell>
        </row>
        <row r="6676">
          <cell r="I6676" t="str">
            <v>有限责任公司(自然人独资)</v>
          </cell>
        </row>
        <row r="6677">
          <cell r="A6677" t="str">
            <v>91420115MAK84KT95M</v>
          </cell>
        </row>
        <row r="6677">
          <cell r="I6677" t="str">
            <v>个人独资企业</v>
          </cell>
        </row>
        <row r="6678">
          <cell r="A6678" t="str">
            <v>91420115MAEJHK2509</v>
          </cell>
        </row>
        <row r="6678">
          <cell r="I6678" t="str">
            <v>有限责任公司(自然人独资)</v>
          </cell>
        </row>
        <row r="6679">
          <cell r="A6679" t="str">
            <v>91420115MAET5QGN7U</v>
          </cell>
        </row>
        <row r="6679">
          <cell r="I6679" t="str">
            <v>有限责任公司(自然人独资)</v>
          </cell>
        </row>
        <row r="6680">
          <cell r="A6680" t="str">
            <v>91420115MAE6F7B5X1</v>
          </cell>
        </row>
        <row r="6680">
          <cell r="I6680" t="str">
            <v>个人独资企业</v>
          </cell>
        </row>
        <row r="6681">
          <cell r="A6681" t="str">
            <v>91420115MACA26M64F</v>
          </cell>
        </row>
        <row r="6681">
          <cell r="I6681" t="str">
            <v>有限责任公司(自然人独资)</v>
          </cell>
        </row>
        <row r="6682">
          <cell r="A6682" t="str">
            <v>91420115MAK1E305X0</v>
          </cell>
        </row>
        <row r="6682">
          <cell r="I6682" t="str">
            <v>有限责任公司(自然人独资)</v>
          </cell>
        </row>
        <row r="6683">
          <cell r="A6683" t="str">
            <v>91420115MADK6UUL6A</v>
          </cell>
        </row>
        <row r="6683">
          <cell r="I6683" t="str">
            <v>个人独资企业</v>
          </cell>
        </row>
        <row r="6684">
          <cell r="A6684" t="str">
            <v>91420115MAKDBLQ83D</v>
          </cell>
        </row>
        <row r="6684">
          <cell r="I6684" t="str">
            <v>有限责任公司(自然人独资)</v>
          </cell>
        </row>
        <row r="6685">
          <cell r="A6685" t="str">
            <v>91420115MAK5NKPM7T</v>
          </cell>
        </row>
        <row r="6685">
          <cell r="I6685" t="str">
            <v>有限责任公司(自然人独资)</v>
          </cell>
        </row>
        <row r="6686">
          <cell r="A6686" t="str">
            <v>91420115MAEQ72DP77</v>
          </cell>
        </row>
        <row r="6686">
          <cell r="I6686" t="str">
            <v>有限责任公司(自然人投资或控股)</v>
          </cell>
        </row>
        <row r="6687">
          <cell r="A6687" t="str">
            <v>91420115MAG06N28XL</v>
          </cell>
        </row>
        <row r="6687">
          <cell r="I6687" t="str">
            <v>有限责任公司(自然人独资)</v>
          </cell>
        </row>
        <row r="6688">
          <cell r="A6688" t="str">
            <v>91420115MAE8NR7B3D</v>
          </cell>
        </row>
        <row r="6688">
          <cell r="I6688" t="str">
            <v>个人独资企业</v>
          </cell>
        </row>
        <row r="6689">
          <cell r="A6689" t="str">
            <v>91420115MAK2CTAW5F</v>
          </cell>
        </row>
        <row r="6689">
          <cell r="I6689" t="str">
            <v>有限责任公司(自然人投资或控股)</v>
          </cell>
        </row>
        <row r="6690">
          <cell r="A6690" t="str">
            <v>91420115MAKC3J2R6C</v>
          </cell>
        </row>
        <row r="6690">
          <cell r="I6690" t="str">
            <v>其他有限责任公司</v>
          </cell>
        </row>
        <row r="6691">
          <cell r="A6691" t="str">
            <v>91420115MAEACH1R0E</v>
          </cell>
        </row>
        <row r="6691">
          <cell r="I6691" t="str">
            <v>有限责任公司(自然人独资)</v>
          </cell>
        </row>
        <row r="6692">
          <cell r="A6692" t="str">
            <v>91420104MAD6DT9388</v>
          </cell>
        </row>
        <row r="6692">
          <cell r="I6692" t="str">
            <v>有限责任公司(自然人投资或控股的法人独资)</v>
          </cell>
        </row>
        <row r="6693">
          <cell r="A6693" t="str">
            <v>91420115MAK7GNE410</v>
          </cell>
        </row>
        <row r="6693">
          <cell r="I6693" t="str">
            <v>个人独资企业</v>
          </cell>
        </row>
        <row r="6694">
          <cell r="A6694" t="str">
            <v>91420115MAENG6F96E</v>
          </cell>
        </row>
        <row r="6694">
          <cell r="I6694" t="str">
            <v>有限责任公司(自然人独资)</v>
          </cell>
        </row>
        <row r="6695">
          <cell r="A6695" t="str">
            <v>91420115MAK3945C62</v>
          </cell>
        </row>
        <row r="6695">
          <cell r="I6695" t="str">
            <v>有限责任公司(自然人独资)</v>
          </cell>
        </row>
        <row r="6696">
          <cell r="A6696" t="str">
            <v>91420115MAC9L9Q01F</v>
          </cell>
        </row>
        <row r="6696">
          <cell r="I6696" t="str">
            <v>有限责任公司(自然人投资或控股)</v>
          </cell>
        </row>
        <row r="6697">
          <cell r="A6697" t="str">
            <v>91420115MAK9GQYY4J</v>
          </cell>
        </row>
        <row r="6697">
          <cell r="I6697" t="str">
            <v>有限责任公司(自然人投资或控股)</v>
          </cell>
        </row>
        <row r="6698">
          <cell r="A6698" t="str">
            <v>91420115MAD1BN5D2X</v>
          </cell>
        </row>
        <row r="6698">
          <cell r="I6698" t="str">
            <v>有限责任公司(自然人投资或控股)</v>
          </cell>
        </row>
        <row r="6699">
          <cell r="A6699" t="str">
            <v>91451407MAA7M26G6J</v>
          </cell>
        </row>
        <row r="6699">
          <cell r="I6699" t="str">
            <v>有限责任公司（非自然人投资或控股的法人独资）</v>
          </cell>
        </row>
        <row r="6700">
          <cell r="A6700" t="str">
            <v>91420115MAE8QEDM2N</v>
          </cell>
        </row>
        <row r="6700">
          <cell r="I6700" t="str">
            <v>个人独资企业</v>
          </cell>
        </row>
        <row r="6701">
          <cell r="A6701" t="str">
            <v>91420115MA4KN1YP17</v>
          </cell>
        </row>
        <row r="6701">
          <cell r="I6701" t="str">
            <v>有限责任公司分公司(自然人投资或控股)</v>
          </cell>
        </row>
        <row r="6702">
          <cell r="A6702" t="str">
            <v>91420100MA4KN26B12</v>
          </cell>
        </row>
        <row r="6702">
          <cell r="I6702" t="str">
            <v>有限责任公司(自然人投资或控股)</v>
          </cell>
        </row>
        <row r="6703">
          <cell r="A6703" t="str">
            <v>91420115MA4KN6UK9Y</v>
          </cell>
        </row>
        <row r="6703">
          <cell r="I6703" t="str">
            <v>有限责任公司(自然人投资或控股)</v>
          </cell>
        </row>
        <row r="6704">
          <cell r="A6704" t="str">
            <v>91420115MA4KNCF737</v>
          </cell>
        </row>
        <row r="6704">
          <cell r="I6704" t="str">
            <v>有限责任公司(自然人投资或控股)</v>
          </cell>
        </row>
        <row r="6705">
          <cell r="A6705" t="str">
            <v>91420115MA4KNCND35</v>
          </cell>
        </row>
        <row r="6705">
          <cell r="I6705" t="str">
            <v>其他有限责任公司</v>
          </cell>
        </row>
        <row r="6706">
          <cell r="A6706" t="str">
            <v>91420115MA4KNDUL69</v>
          </cell>
        </row>
        <row r="6706">
          <cell r="I6706" t="str">
            <v>有限责任公司(自然人独资)</v>
          </cell>
        </row>
        <row r="6707">
          <cell r="A6707" t="str">
            <v>91420115MA4KNFQA6C</v>
          </cell>
        </row>
        <row r="6707">
          <cell r="I6707" t="str">
            <v>有限责任公司(自然人投资或控股)</v>
          </cell>
        </row>
        <row r="6708">
          <cell r="A6708" t="str">
            <v>91420115MA4KNJ4J06</v>
          </cell>
        </row>
        <row r="6708">
          <cell r="I6708" t="str">
            <v>有限责任公司(自然人独资)</v>
          </cell>
        </row>
        <row r="6709">
          <cell r="A6709" t="str">
            <v>91420115MA4KP6EW6W</v>
          </cell>
        </row>
        <row r="6709">
          <cell r="I6709" t="str">
            <v>有限责任公司(自然人独资)</v>
          </cell>
        </row>
        <row r="6710">
          <cell r="A6710" t="str">
            <v>91420115MA4KPAF793</v>
          </cell>
        </row>
        <row r="6710">
          <cell r="I6710" t="str">
            <v>有限责任公司(自然人投资或控股)</v>
          </cell>
        </row>
        <row r="6711">
          <cell r="A6711" t="str">
            <v>91420115MA4KPUEQ24</v>
          </cell>
        </row>
        <row r="6711">
          <cell r="I6711" t="str">
            <v>有限责任公司(自然人投资或控股)</v>
          </cell>
        </row>
        <row r="6712">
          <cell r="A6712" t="str">
            <v>91420115MA4KQ9FE9T</v>
          </cell>
        </row>
        <row r="6712">
          <cell r="I6712" t="str">
            <v>有限责任公司(自然人投资或控股)</v>
          </cell>
        </row>
        <row r="6713">
          <cell r="A6713" t="str">
            <v>91420115MA4KQMBJXW</v>
          </cell>
        </row>
        <row r="6713">
          <cell r="I6713" t="str">
            <v>有限责任公司(自然人投资或控股)</v>
          </cell>
        </row>
        <row r="6714">
          <cell r="A6714" t="str">
            <v>91420115MA4KQYT87L</v>
          </cell>
        </row>
        <row r="6714">
          <cell r="I6714" t="str">
            <v>有限责任公司(自然人投资或控股)</v>
          </cell>
        </row>
        <row r="6715">
          <cell r="A6715" t="str">
            <v>91420115MA4KR5EE7R</v>
          </cell>
        </row>
        <row r="6715">
          <cell r="I6715" t="str">
            <v>有限责任公司(自然人独资)</v>
          </cell>
        </row>
        <row r="6716">
          <cell r="A6716" t="str">
            <v>91420115MA4KR66B47</v>
          </cell>
        </row>
        <row r="6716">
          <cell r="I6716" t="str">
            <v>有限责任公司分公司(外商投资企业与内资合资)</v>
          </cell>
        </row>
        <row r="6717">
          <cell r="A6717" t="str">
            <v>91420115MA4KRAH210</v>
          </cell>
        </row>
        <row r="6717">
          <cell r="I6717" t="str">
            <v>有限责任公司(自然人独资)</v>
          </cell>
        </row>
        <row r="6718">
          <cell r="A6718" t="str">
            <v>91420115MA4KRN4B8U</v>
          </cell>
        </row>
        <row r="6718">
          <cell r="I6718" t="str">
            <v>有限责任公司(自然人投资或控股)</v>
          </cell>
        </row>
        <row r="6719">
          <cell r="A6719" t="str">
            <v>91420115MA4KT3JXXD</v>
          </cell>
        </row>
        <row r="6719">
          <cell r="I6719" t="str">
            <v>有限责任公司(自然人投资或控股)</v>
          </cell>
        </row>
        <row r="6720">
          <cell r="A6720" t="str">
            <v>91420111MA4KTBJM1E</v>
          </cell>
        </row>
        <row r="6720">
          <cell r="I6720" t="str">
            <v>有限责任公司(自然人投资或控股)</v>
          </cell>
        </row>
        <row r="6721">
          <cell r="A6721" t="str">
            <v>91420115MA4KU81X4B</v>
          </cell>
        </row>
        <row r="6721">
          <cell r="I6721" t="str">
            <v>其他有限责任公司</v>
          </cell>
        </row>
        <row r="6722">
          <cell r="A6722" t="str">
            <v>91420115MA4KUK8H0R</v>
          </cell>
        </row>
        <row r="6722">
          <cell r="I6722" t="str">
            <v>有限责任公司(自然人投资或控股的法人独资)</v>
          </cell>
        </row>
        <row r="6723">
          <cell r="A6723" t="str">
            <v>91420115MA4KUTAC78</v>
          </cell>
        </row>
        <row r="6723">
          <cell r="I6723" t="str">
            <v>有限责任公司(自然人独资)</v>
          </cell>
        </row>
        <row r="6724">
          <cell r="A6724" t="str">
            <v>91420115MA4KUTF6XJ</v>
          </cell>
        </row>
        <row r="6724">
          <cell r="I6724" t="str">
            <v>有限责任公司(自然人独资)</v>
          </cell>
        </row>
        <row r="6725">
          <cell r="A6725" t="str">
            <v>91420105MA4KW426X2</v>
          </cell>
        </row>
        <row r="6725">
          <cell r="I6725" t="str">
            <v>有限责任公司(自然人投资或控股)</v>
          </cell>
        </row>
        <row r="6726">
          <cell r="A6726" t="str">
            <v>91420106MA4KWBKW63</v>
          </cell>
        </row>
        <row r="6726">
          <cell r="I6726" t="str">
            <v>有限责任公司(自然人投资或控股)</v>
          </cell>
        </row>
        <row r="6727">
          <cell r="A6727" t="str">
            <v>91420115MA4KWLBK8L</v>
          </cell>
        </row>
        <row r="6727">
          <cell r="I6727" t="str">
            <v>有限责任公司(自然人独资)</v>
          </cell>
        </row>
        <row r="6728">
          <cell r="A6728" t="str">
            <v>91420115MA4KWLN6XN</v>
          </cell>
        </row>
        <row r="6728">
          <cell r="I6728" t="str">
            <v>其他有限责任公司</v>
          </cell>
        </row>
        <row r="6729">
          <cell r="A6729" t="str">
            <v>91420111MA4KWYF13P</v>
          </cell>
        </row>
        <row r="6729">
          <cell r="I6729" t="str">
            <v>有限责任公司(自然人投资或控股)</v>
          </cell>
        </row>
        <row r="6730">
          <cell r="A6730" t="str">
            <v>91420112MA4KX5PJ0Y</v>
          </cell>
        </row>
        <row r="6730">
          <cell r="I6730" t="str">
            <v>有限责任公司(自然人独资)</v>
          </cell>
        </row>
        <row r="6731">
          <cell r="A6731" t="str">
            <v>91420115MA4KX87847</v>
          </cell>
        </row>
        <row r="6731">
          <cell r="I6731" t="str">
            <v>有限责任公司(自然人投资或控股)</v>
          </cell>
        </row>
        <row r="6732">
          <cell r="A6732" t="str">
            <v>91420100MA4KXDYX4U</v>
          </cell>
        </row>
        <row r="6732">
          <cell r="I6732" t="str">
            <v>有限责任公司(自然人投资或控股的法人独资)</v>
          </cell>
        </row>
        <row r="6733">
          <cell r="A6733" t="str">
            <v>91420115MA4KXNLL06</v>
          </cell>
        </row>
        <row r="6733">
          <cell r="I6733" t="str">
            <v>有限责任公司(自然人独资)</v>
          </cell>
        </row>
        <row r="6734">
          <cell r="A6734" t="str">
            <v>93420115MA4K10B757</v>
          </cell>
        </row>
        <row r="6734">
          <cell r="I6734" t="str">
            <v>农民专业合作社</v>
          </cell>
        </row>
        <row r="6735">
          <cell r="A6735" t="str">
            <v>91420106MA4KXQ986B</v>
          </cell>
        </row>
        <row r="6735">
          <cell r="I6735" t="str">
            <v>有限责任公司(自然人独资)</v>
          </cell>
        </row>
        <row r="6736">
          <cell r="A6736" t="str">
            <v>91420115MA4KXT7M6W</v>
          </cell>
        </row>
        <row r="6736">
          <cell r="I6736" t="str">
            <v>个人独资企业</v>
          </cell>
        </row>
        <row r="6737">
          <cell r="A6737" t="str">
            <v>91420115MA4KXWF13T</v>
          </cell>
        </row>
        <row r="6737">
          <cell r="I6737" t="str">
            <v>有限责任公司(自然人独资)</v>
          </cell>
        </row>
        <row r="6738">
          <cell r="A6738" t="str">
            <v>91420115MA4KXWXH9D</v>
          </cell>
        </row>
        <row r="6738">
          <cell r="I6738" t="str">
            <v>有限责任公司(自然人独资)</v>
          </cell>
        </row>
        <row r="6739">
          <cell r="A6739" t="str">
            <v>91420115MA4KXYGR87</v>
          </cell>
        </row>
        <row r="6739">
          <cell r="I6739" t="str">
            <v>有限责任公司(自然人独资)</v>
          </cell>
        </row>
        <row r="6740">
          <cell r="A6740" t="str">
            <v>914201005519782839</v>
          </cell>
        </row>
        <row r="6740">
          <cell r="I6740" t="str">
            <v>有限责任公司(自然人投资或控股)</v>
          </cell>
        </row>
        <row r="6741">
          <cell r="A6741" t="str">
            <v>93420115695345442Y</v>
          </cell>
        </row>
        <row r="6741">
          <cell r="I6741" t="str">
            <v>农民专业合作社</v>
          </cell>
        </row>
        <row r="6742">
          <cell r="A6742" t="str">
            <v>914201156918598689</v>
          </cell>
        </row>
        <row r="6742">
          <cell r="I6742" t="str">
            <v>有限责任公司(自然人投资或控股)</v>
          </cell>
        </row>
        <row r="6743">
          <cell r="A6743" t="str">
            <v>91420100682306313B</v>
          </cell>
        </row>
        <row r="6743">
          <cell r="I6743" t="str">
            <v>有限责任公司（非自然人投资或控股的法人独资）</v>
          </cell>
        </row>
        <row r="6744">
          <cell r="A6744" t="str">
            <v>91420115587953299C</v>
          </cell>
        </row>
        <row r="6744">
          <cell r="I6744" t="str">
            <v>有限责任公司(自然人投资或控股)</v>
          </cell>
        </row>
        <row r="6745">
          <cell r="A6745" t="str">
            <v>91420115591071096E</v>
          </cell>
        </row>
        <row r="6745">
          <cell r="I6745" t="str">
            <v>有限责任公司(自然人投资或控股)</v>
          </cell>
        </row>
        <row r="6746">
          <cell r="A6746" t="str">
            <v>914201157881557360</v>
          </cell>
        </row>
        <row r="6746">
          <cell r="I6746" t="str">
            <v>有限责任公司分公司(自然人投资或控股)</v>
          </cell>
        </row>
        <row r="6747">
          <cell r="A6747" t="str">
            <v>91420115688829684M</v>
          </cell>
        </row>
        <row r="6747">
          <cell r="I6747" t="str">
            <v>有限责任公司(自然人独资)</v>
          </cell>
        </row>
        <row r="6748">
          <cell r="A6748" t="str">
            <v>91420115303549922G</v>
          </cell>
        </row>
        <row r="6748">
          <cell r="I6748" t="str">
            <v>有限责任公司(自然人独资)</v>
          </cell>
        </row>
        <row r="6749">
          <cell r="A6749" t="str">
            <v>91420115303610754Q</v>
          </cell>
        </row>
        <row r="6749">
          <cell r="I6749" t="str">
            <v>有限责任公司(自然人投资或控股)</v>
          </cell>
        </row>
        <row r="6750">
          <cell r="A6750" t="str">
            <v>914201151782715617</v>
          </cell>
        </row>
        <row r="6750">
          <cell r="I6750" t="str">
            <v>全民所有制</v>
          </cell>
        </row>
        <row r="6751">
          <cell r="A6751" t="str">
            <v>9142011530341311XG</v>
          </cell>
        </row>
        <row r="6751">
          <cell r="I6751" t="str">
            <v>有限责任公司(自然人独资)</v>
          </cell>
        </row>
        <row r="6752">
          <cell r="A6752" t="str">
            <v>91420115717915566Q</v>
          </cell>
        </row>
        <row r="6752">
          <cell r="I6752" t="str">
            <v>个人独资企业</v>
          </cell>
        </row>
        <row r="6753">
          <cell r="A6753" t="str">
            <v>91420100688828710Q</v>
          </cell>
        </row>
        <row r="6753">
          <cell r="I6753" t="str">
            <v>有限责任公司(自然人投资或控股)</v>
          </cell>
        </row>
        <row r="6754">
          <cell r="A6754" t="str">
            <v>91420115MA4K36L41U</v>
          </cell>
        </row>
        <row r="6754">
          <cell r="I6754" t="str">
            <v>有限责任公司(自然人投资或控股)</v>
          </cell>
        </row>
        <row r="6755">
          <cell r="A6755" t="str">
            <v>91420111562314909N</v>
          </cell>
        </row>
        <row r="6755">
          <cell r="I6755" t="str">
            <v>有限责任公司(自然人独资)</v>
          </cell>
        </row>
        <row r="6756">
          <cell r="A6756" t="str">
            <v>91420115568379527D</v>
          </cell>
        </row>
        <row r="6756">
          <cell r="I6756" t="str">
            <v>有限责任公司(自然人投资或控股)</v>
          </cell>
        </row>
        <row r="6757">
          <cell r="A6757" t="str">
            <v>91420115066844206K</v>
          </cell>
        </row>
        <row r="6757">
          <cell r="I6757" t="str">
            <v>有限责任公司(自然人独资)</v>
          </cell>
        </row>
        <row r="6758">
          <cell r="A6758" t="str">
            <v>914201157246950398</v>
          </cell>
        </row>
        <row r="6758">
          <cell r="I6758" t="str">
            <v>其他有限责任公司</v>
          </cell>
        </row>
        <row r="6759">
          <cell r="A6759" t="str">
            <v>91420115584892216D</v>
          </cell>
        </row>
        <row r="6759">
          <cell r="I6759" t="str">
            <v>有限责任公司(自然人投资或控股)</v>
          </cell>
        </row>
        <row r="6760">
          <cell r="A6760" t="str">
            <v>93420115303701285E</v>
          </cell>
        </row>
        <row r="6760">
          <cell r="I6760" t="str">
            <v>农民专业合作社</v>
          </cell>
        </row>
        <row r="6761">
          <cell r="A6761" t="str">
            <v>93420115347195388H</v>
          </cell>
        </row>
        <row r="6761">
          <cell r="I6761" t="str">
            <v>农民专业合作社</v>
          </cell>
        </row>
        <row r="6762">
          <cell r="A6762" t="str">
            <v>91420115MA4K2PKP33</v>
          </cell>
        </row>
        <row r="6762">
          <cell r="I6762" t="str">
            <v>集体经营单位(非法人)</v>
          </cell>
        </row>
        <row r="6763">
          <cell r="A6763" t="str">
            <v>91420111303602092U</v>
          </cell>
        </row>
        <row r="6763">
          <cell r="I6763" t="str">
            <v>有限责任公司(自然人投资或控股)</v>
          </cell>
        </row>
        <row r="6764">
          <cell r="A6764" t="str">
            <v>914201150866058197</v>
          </cell>
        </row>
        <row r="6764">
          <cell r="I6764" t="str">
            <v>有限责任公司(自然人投资或控股)</v>
          </cell>
        </row>
        <row r="6765">
          <cell r="A6765" t="str">
            <v>91420115MA4KN1TM5T</v>
          </cell>
        </row>
        <row r="6765">
          <cell r="I6765" t="str">
            <v>其他股份有限公司分公司(上市)</v>
          </cell>
        </row>
        <row r="6766">
          <cell r="A6766" t="str">
            <v>91420115303371706P</v>
          </cell>
        </row>
        <row r="6766">
          <cell r="I6766" t="str">
            <v>有限责任公司(自然人投资或控股)</v>
          </cell>
        </row>
        <row r="6767">
          <cell r="A6767" t="str">
            <v>91420105587984263M</v>
          </cell>
        </row>
        <row r="6767">
          <cell r="I6767" t="str">
            <v>有限责任公司(自然人投资或控股)</v>
          </cell>
        </row>
        <row r="6768">
          <cell r="A6768" t="str">
            <v>91420115059199421T</v>
          </cell>
        </row>
        <row r="6768">
          <cell r="I6768" t="str">
            <v>有限责任公司(自然人投资或控股)</v>
          </cell>
        </row>
        <row r="6769">
          <cell r="A6769" t="str">
            <v>91420115728262986Q</v>
          </cell>
        </row>
        <row r="6769">
          <cell r="I6769" t="str">
            <v>有限责任公司(自然人投资或控股)</v>
          </cell>
        </row>
        <row r="6770">
          <cell r="A6770" t="str">
            <v>91420115568371349G</v>
          </cell>
        </row>
        <row r="6770">
          <cell r="I6770" t="str">
            <v>有限责任公司(自然人投资或控股)</v>
          </cell>
        </row>
        <row r="6771">
          <cell r="A6771" t="str">
            <v>91420115MA4K37921J</v>
          </cell>
        </row>
        <row r="6771">
          <cell r="I6771" t="str">
            <v>集体经营单位(非法人)</v>
          </cell>
        </row>
        <row r="6772">
          <cell r="A6772" t="str">
            <v>91420111751829290K</v>
          </cell>
        </row>
        <row r="6772">
          <cell r="I6772" t="str">
            <v>有限责任公司(自然人投资或控股)</v>
          </cell>
        </row>
        <row r="6773">
          <cell r="A6773" t="str">
            <v>91420115303468786D</v>
          </cell>
        </row>
        <row r="6773">
          <cell r="I6773" t="str">
            <v>有限责任公司(自然人投资或控股)</v>
          </cell>
        </row>
        <row r="6774">
          <cell r="A6774" t="str">
            <v>93420115086613798R</v>
          </cell>
        </row>
        <row r="6774">
          <cell r="I6774" t="str">
            <v>农民专业合作社</v>
          </cell>
        </row>
        <row r="6775">
          <cell r="A6775" t="str">
            <v>9142011530335982X1</v>
          </cell>
        </row>
        <row r="6775">
          <cell r="I6775" t="str">
            <v>有限责任公司(自然人投资或控股)</v>
          </cell>
        </row>
        <row r="6776">
          <cell r="A6776" t="str">
            <v>91420112303380442K</v>
          </cell>
        </row>
        <row r="6776">
          <cell r="I6776" t="str">
            <v>有限责任公司(自然人独资)</v>
          </cell>
        </row>
        <row r="6777">
          <cell r="A6777" t="str">
            <v>91420115663473431R</v>
          </cell>
        </row>
        <row r="6777">
          <cell r="I6777" t="str">
            <v>有限责任公司(自然人投资或控股)</v>
          </cell>
        </row>
        <row r="6778">
          <cell r="A6778" t="str">
            <v>914201153036176307</v>
          </cell>
        </row>
        <row r="6778">
          <cell r="I6778" t="str">
            <v>有限责任公司(自然人投资或控股)</v>
          </cell>
        </row>
        <row r="6779">
          <cell r="A6779" t="str">
            <v>91420115303628364L</v>
          </cell>
        </row>
        <row r="6779">
          <cell r="I6779" t="str">
            <v>有限责任公司(自然人投资或控股)</v>
          </cell>
        </row>
        <row r="6780">
          <cell r="A6780" t="str">
            <v>9142011530361486XR</v>
          </cell>
        </row>
        <row r="6780">
          <cell r="I6780" t="str">
            <v>有限责任公司(自然人投资或控股)</v>
          </cell>
        </row>
        <row r="6781">
          <cell r="A6781" t="str">
            <v>91420100MA4KY7TNXP</v>
          </cell>
        </row>
        <row r="6781">
          <cell r="I6781" t="str">
            <v>有限责任公司(自然人投资或控股)</v>
          </cell>
        </row>
        <row r="6782">
          <cell r="A6782" t="str">
            <v>91420100MA4KYCLQ7P</v>
          </cell>
        </row>
        <row r="6782">
          <cell r="I6782" t="str">
            <v>有限责任公司(自然人独资)</v>
          </cell>
        </row>
        <row r="6783">
          <cell r="A6783" t="str">
            <v>91420115MA4KYKXC03</v>
          </cell>
        </row>
        <row r="6783">
          <cell r="I6783" t="str">
            <v>有限责任公司(自然人投资或控股)</v>
          </cell>
        </row>
        <row r="6784">
          <cell r="A6784" t="str">
            <v>91420117MA4KYN5A4P</v>
          </cell>
        </row>
        <row r="6784">
          <cell r="I6784" t="str">
            <v>有限责任公司(自然人投资或控股)</v>
          </cell>
        </row>
        <row r="6785">
          <cell r="A6785" t="str">
            <v>91420115MA4L01HH3M</v>
          </cell>
        </row>
        <row r="6785">
          <cell r="I6785" t="str">
            <v>有限责任公司(自然人独资)</v>
          </cell>
        </row>
        <row r="6786">
          <cell r="A6786" t="str">
            <v>91420115MA4L06U435</v>
          </cell>
        </row>
        <row r="6786">
          <cell r="I6786" t="str">
            <v>有限责任公司(自然人独资)</v>
          </cell>
        </row>
        <row r="6787">
          <cell r="A6787" t="str">
            <v>91420115MA4L07FAXY</v>
          </cell>
        </row>
        <row r="6787">
          <cell r="I6787" t="str">
            <v>有限责任公司(自然人投资或控股)</v>
          </cell>
        </row>
        <row r="6788">
          <cell r="A6788" t="str">
            <v>91420115MA4L0E6BXF</v>
          </cell>
        </row>
        <row r="6788">
          <cell r="I6788" t="str">
            <v>有限责任公司(自然人投资或控股)</v>
          </cell>
        </row>
        <row r="6789">
          <cell r="A6789" t="str">
            <v>93420115MA4K10K993</v>
          </cell>
        </row>
        <row r="6789">
          <cell r="I6789" t="str">
            <v>农民专业合作社</v>
          </cell>
        </row>
        <row r="6790">
          <cell r="A6790" t="str">
            <v>91420115MA4L0K876K</v>
          </cell>
        </row>
        <row r="6790">
          <cell r="I6790" t="str">
            <v>有限责任公司(自然人独资)</v>
          </cell>
        </row>
        <row r="6791">
          <cell r="A6791" t="str">
            <v>91420115MA4L0L0G17</v>
          </cell>
        </row>
        <row r="6791">
          <cell r="I6791" t="str">
            <v>有限责任公司(自然人独资)</v>
          </cell>
        </row>
        <row r="6792">
          <cell r="A6792" t="str">
            <v>91420115MA4L0L8X12</v>
          </cell>
        </row>
        <row r="6792">
          <cell r="I6792" t="str">
            <v>有限责任公司(自然人投资或控股)</v>
          </cell>
        </row>
        <row r="6793">
          <cell r="A6793" t="str">
            <v>91420115MA4L0U961J</v>
          </cell>
        </row>
        <row r="6793">
          <cell r="I6793" t="str">
            <v>有限责任公司(自然人独资)</v>
          </cell>
        </row>
        <row r="6794">
          <cell r="A6794" t="str">
            <v>91420100MA4K27854R</v>
          </cell>
        </row>
        <row r="6794">
          <cell r="I6794" t="str">
            <v>有限责任公司(自然人独资)</v>
          </cell>
        </row>
        <row r="6795">
          <cell r="A6795" t="str">
            <v>91420120MA4K2BT083</v>
          </cell>
        </row>
        <row r="6795">
          <cell r="I6795" t="str">
            <v>有限责任公司(自然人投资或控股)</v>
          </cell>
        </row>
        <row r="6796">
          <cell r="A6796" t="str">
            <v>91420112MA4K2BYD6E</v>
          </cell>
        </row>
        <row r="6796">
          <cell r="I6796" t="str">
            <v>有限责任公司(自然人独资)</v>
          </cell>
        </row>
        <row r="6797">
          <cell r="A6797" t="str">
            <v>91420100MA4K2HTN2K</v>
          </cell>
        </row>
        <row r="6797">
          <cell r="I6797" t="str">
            <v>有限责任公司(自然人投资或控股)</v>
          </cell>
        </row>
        <row r="6798">
          <cell r="A6798" t="str">
            <v>91420103MA4K2PEE57</v>
          </cell>
        </row>
        <row r="6798">
          <cell r="I6798" t="str">
            <v>有限责任公司(自然人投资或控股)</v>
          </cell>
        </row>
        <row r="6799">
          <cell r="A6799" t="str">
            <v>91420115MA4K2PLX55</v>
          </cell>
        </row>
        <row r="6799">
          <cell r="I6799" t="str">
            <v>有限责任公司(自然人独资)</v>
          </cell>
        </row>
        <row r="6800">
          <cell r="A6800" t="str">
            <v>91420117MA4K2RME1A</v>
          </cell>
        </row>
        <row r="6800">
          <cell r="I6800" t="str">
            <v>有限责任公司(自然人投资或控股)</v>
          </cell>
        </row>
        <row r="6801">
          <cell r="A6801" t="str">
            <v>91420115MA4K2YKG4H</v>
          </cell>
        </row>
        <row r="6801">
          <cell r="I6801" t="str">
            <v>有限责任公司(自然人独资)</v>
          </cell>
        </row>
        <row r="6802">
          <cell r="A6802" t="str">
            <v>91420115MA4K354K19</v>
          </cell>
        </row>
        <row r="6802">
          <cell r="I6802" t="str">
            <v>有限责任公司(自然人投资或控股)</v>
          </cell>
        </row>
        <row r="6803">
          <cell r="A6803" t="str">
            <v>91420100MA4K3C1B8G</v>
          </cell>
        </row>
        <row r="6803">
          <cell r="I6803" t="str">
            <v>有限责任公司(自然人独资)</v>
          </cell>
        </row>
        <row r="6804">
          <cell r="A6804" t="str">
            <v>91420115MA4K3FKC5U</v>
          </cell>
        </row>
        <row r="6804">
          <cell r="I6804" t="str">
            <v>有限责任公司(自然人投资或控股)</v>
          </cell>
        </row>
        <row r="6805">
          <cell r="A6805" t="str">
            <v>91420115MA4K3GJG4E</v>
          </cell>
        </row>
        <row r="6805">
          <cell r="I6805" t="str">
            <v>有限责任公司(自然人独资)</v>
          </cell>
        </row>
        <row r="6806">
          <cell r="A6806" t="str">
            <v>91420115MA4K3TYK8A</v>
          </cell>
        </row>
        <row r="6806">
          <cell r="I6806" t="str">
            <v>有限责任公司(自然人投资或控股)</v>
          </cell>
        </row>
        <row r="6807">
          <cell r="A6807" t="str">
            <v>91420115MA4K3W4W3Y</v>
          </cell>
        </row>
        <row r="6807">
          <cell r="I6807" t="str">
            <v>有限责任公司(自然人投资或控股的法人独资)</v>
          </cell>
        </row>
        <row r="6808">
          <cell r="A6808" t="str">
            <v>91420100MA4K417J7Y</v>
          </cell>
        </row>
        <row r="6808">
          <cell r="I6808" t="str">
            <v>有限责任公司(自然人独资)</v>
          </cell>
        </row>
        <row r="6809">
          <cell r="A6809" t="str">
            <v>91420115MA4K41QX23</v>
          </cell>
        </row>
        <row r="6809">
          <cell r="I6809" t="str">
            <v>个人独资企业</v>
          </cell>
        </row>
        <row r="6810">
          <cell r="A6810" t="str">
            <v>91420115MA4K4788XH</v>
          </cell>
        </row>
        <row r="6810">
          <cell r="I6810" t="str">
            <v>有限责任公司(自然人投资或控股)</v>
          </cell>
        </row>
        <row r="6811">
          <cell r="A6811" t="str">
            <v>91420100MA4K49770P</v>
          </cell>
        </row>
        <row r="6811">
          <cell r="I6811" t="str">
            <v>有限责任公司(自然人投资或控股)</v>
          </cell>
        </row>
        <row r="6812">
          <cell r="A6812" t="str">
            <v>91420100MA4K4G5T78</v>
          </cell>
        </row>
        <row r="6812">
          <cell r="I6812" t="str">
            <v>有限责任公司(自然人独资)</v>
          </cell>
        </row>
        <row r="6813">
          <cell r="A6813" t="str">
            <v>91420100MA4K4H7W7W</v>
          </cell>
        </row>
        <row r="6813">
          <cell r="I6813" t="str">
            <v>有限责任公司(自然人独资)</v>
          </cell>
        </row>
        <row r="6814">
          <cell r="A6814" t="str">
            <v>91420115MA4K4M9E6B</v>
          </cell>
        </row>
        <row r="6814">
          <cell r="I6814" t="str">
            <v>有限责任公司(自然人投资或控股的法人独资)</v>
          </cell>
        </row>
        <row r="6815">
          <cell r="A6815" t="str">
            <v>91420115MA4K4QRL9B</v>
          </cell>
        </row>
        <row r="6815">
          <cell r="I6815" t="str">
            <v>有限责任公司(自然人独资)</v>
          </cell>
        </row>
        <row r="6816">
          <cell r="A6816" t="str">
            <v>91420115MA4K4RKJ0J</v>
          </cell>
        </row>
        <row r="6816">
          <cell r="I6816" t="str">
            <v>有限责任公司(自然人独资)</v>
          </cell>
        </row>
        <row r="6817">
          <cell r="A6817" t="str">
            <v>91420115MA4K4UT6X6</v>
          </cell>
        </row>
        <row r="6817">
          <cell r="I6817" t="str">
            <v>有限责任公司(自然人投资或控股)</v>
          </cell>
        </row>
        <row r="6818">
          <cell r="A6818" t="str">
            <v>91420115MA4K4W4L91</v>
          </cell>
        </row>
        <row r="6818">
          <cell r="I6818" t="str">
            <v>有限责任公司(自然人独资)</v>
          </cell>
        </row>
        <row r="6819">
          <cell r="A6819" t="str">
            <v>91420115MA4K52K02P</v>
          </cell>
        </row>
        <row r="6819">
          <cell r="I6819" t="str">
            <v>有限责任公司(自然人投资或控股)</v>
          </cell>
        </row>
        <row r="6820">
          <cell r="A6820" t="str">
            <v>91420115MA49AK0363</v>
          </cell>
        </row>
        <row r="6820">
          <cell r="I6820" t="str">
            <v>有限责任公司(自然人投资或控股)</v>
          </cell>
        </row>
        <row r="6821">
          <cell r="A6821" t="str">
            <v>91420100MA4F0HGL8H</v>
          </cell>
        </row>
        <row r="6821">
          <cell r="I6821" t="str">
            <v>有限责任公司(自然人投资或控股)</v>
          </cell>
        </row>
        <row r="6822">
          <cell r="A6822" t="str">
            <v>91420115MA4F14TY73</v>
          </cell>
        </row>
        <row r="6822">
          <cell r="I6822" t="str">
            <v>有限责任公司(自然人独资)</v>
          </cell>
        </row>
        <row r="6823">
          <cell r="A6823" t="str">
            <v>91420115MA4F1EHXXB</v>
          </cell>
        </row>
        <row r="6823">
          <cell r="I6823" t="str">
            <v>有限责任公司(自然人投资或控股)</v>
          </cell>
        </row>
        <row r="6824">
          <cell r="A6824" t="str">
            <v>93420115MA4D0B5AXT</v>
          </cell>
        </row>
        <row r="6824">
          <cell r="I6824" t="str">
            <v>农民专业合作社</v>
          </cell>
        </row>
        <row r="6825">
          <cell r="A6825" t="str">
            <v>91420115MA4F1JTY8B</v>
          </cell>
        </row>
        <row r="6825">
          <cell r="I6825" t="str">
            <v>有限责任公司(自然人独资)</v>
          </cell>
        </row>
        <row r="6826">
          <cell r="A6826" t="str">
            <v>91420105MA4F1L422X</v>
          </cell>
        </row>
        <row r="6826">
          <cell r="I6826" t="str">
            <v>有限责任公司(自然人独资)</v>
          </cell>
        </row>
        <row r="6827">
          <cell r="A6827" t="str">
            <v>91420112MA4F1T6946</v>
          </cell>
        </row>
        <row r="6827">
          <cell r="I6827" t="str">
            <v>有限责任公司(自然人独资)</v>
          </cell>
        </row>
        <row r="6828">
          <cell r="A6828" t="str">
            <v>91420113MA4F1XLY5J</v>
          </cell>
        </row>
        <row r="6828">
          <cell r="I6828" t="str">
            <v>有限责任公司(自然人独资)</v>
          </cell>
        </row>
        <row r="6829">
          <cell r="A6829" t="str">
            <v>91420114MA4F2GPX1E</v>
          </cell>
        </row>
        <row r="6829">
          <cell r="I6829" t="str">
            <v>有限责任公司(自然人独资)</v>
          </cell>
        </row>
        <row r="6830">
          <cell r="A6830" t="str">
            <v>91420111MA4F2H1A30</v>
          </cell>
        </row>
        <row r="6830">
          <cell r="I6830" t="str">
            <v>有限责任公司(自然人投资或控股)</v>
          </cell>
        </row>
        <row r="6831">
          <cell r="A6831" t="str">
            <v>91420115MA4F2HJKX4</v>
          </cell>
        </row>
        <row r="6831">
          <cell r="I6831" t="str">
            <v>有限责任公司(自然人投资或控股)</v>
          </cell>
        </row>
        <row r="6832">
          <cell r="A6832" t="str">
            <v>91420107MA4F2JBK4K</v>
          </cell>
        </row>
        <row r="6832">
          <cell r="I6832" t="str">
            <v>有限责任公司(自然人投资或控股)</v>
          </cell>
        </row>
        <row r="6833">
          <cell r="A6833" t="str">
            <v>91420115MA4F2NKC7J</v>
          </cell>
        </row>
        <row r="6833">
          <cell r="I6833" t="str">
            <v>有限责任公司(自然人独资)</v>
          </cell>
        </row>
        <row r="6834">
          <cell r="A6834" t="str">
            <v>91420115MA4F2TB329</v>
          </cell>
        </row>
        <row r="6834">
          <cell r="I6834" t="str">
            <v>有限责任公司(自然人独资)</v>
          </cell>
        </row>
        <row r="6835">
          <cell r="A6835" t="str">
            <v>91420115MA4F2TD866</v>
          </cell>
        </row>
        <row r="6835">
          <cell r="I6835" t="str">
            <v>有限责任公司(自然人投资或控股)</v>
          </cell>
        </row>
        <row r="6836">
          <cell r="A6836" t="str">
            <v>91420115MA4F2U8R26</v>
          </cell>
        </row>
        <row r="6836">
          <cell r="I6836" t="str">
            <v>有限责任公司(自然人投资或控股)</v>
          </cell>
        </row>
        <row r="6837">
          <cell r="A6837" t="str">
            <v>91420115MA4F2WBW84</v>
          </cell>
        </row>
        <row r="6837">
          <cell r="I6837" t="str">
            <v>有限责任公司(自然人投资或控股)</v>
          </cell>
        </row>
        <row r="6838">
          <cell r="A6838" t="str">
            <v>91420115MA4F36JF4T</v>
          </cell>
        </row>
        <row r="6838">
          <cell r="I6838" t="str">
            <v>有限责任公司(自然人独资)</v>
          </cell>
        </row>
        <row r="6839">
          <cell r="A6839" t="str">
            <v>91420115MA4F37BX3M</v>
          </cell>
        </row>
        <row r="6839">
          <cell r="I6839" t="str">
            <v>有限责任公司(自然人投资或控股)</v>
          </cell>
        </row>
        <row r="6840">
          <cell r="A6840" t="str">
            <v>91420115MA4F37X11Q</v>
          </cell>
        </row>
        <row r="6840">
          <cell r="I6840" t="str">
            <v>个人独资企业</v>
          </cell>
        </row>
        <row r="6841">
          <cell r="A6841" t="str">
            <v>91420115MA4F3CA86P</v>
          </cell>
        </row>
        <row r="6841">
          <cell r="I6841" t="str">
            <v>有限责任公司(自然人投资或控股)</v>
          </cell>
        </row>
        <row r="6842">
          <cell r="A6842" t="str">
            <v>91420115MA4F3GU92R</v>
          </cell>
        </row>
        <row r="6842">
          <cell r="I6842" t="str">
            <v>有限责任公司(自然人投资或控股)</v>
          </cell>
        </row>
        <row r="6843">
          <cell r="A6843" t="str">
            <v>91420115MA4F3RGF2J</v>
          </cell>
        </row>
        <row r="6843">
          <cell r="I6843" t="str">
            <v>有限责任公司(自然人独资)</v>
          </cell>
        </row>
        <row r="6844">
          <cell r="A6844" t="str">
            <v>91420115MA4F3WUY00</v>
          </cell>
        </row>
        <row r="6844">
          <cell r="I6844" t="str">
            <v>有限责任公司(自然人投资或控股)</v>
          </cell>
        </row>
        <row r="6845">
          <cell r="A6845" t="str">
            <v>91420115MA4F404C3H</v>
          </cell>
        </row>
        <row r="6845">
          <cell r="I6845" t="str">
            <v>个人独资企业</v>
          </cell>
        </row>
        <row r="6846">
          <cell r="A6846" t="str">
            <v>91420115MA4F4GXDXL</v>
          </cell>
        </row>
        <row r="6846">
          <cell r="I6846" t="str">
            <v>有限责任公司分公司（非自然人投资或控股的法人独资）</v>
          </cell>
        </row>
        <row r="6847">
          <cell r="A6847" t="str">
            <v>91420115MA4F4NPJ7Y</v>
          </cell>
        </row>
        <row r="6847">
          <cell r="I6847" t="str">
            <v>个人独资企业</v>
          </cell>
        </row>
        <row r="6848">
          <cell r="A6848" t="str">
            <v>91420115MA4F4QE0XU</v>
          </cell>
        </row>
        <row r="6848">
          <cell r="I6848" t="str">
            <v>有限责任公司(自然人独资)</v>
          </cell>
        </row>
        <row r="6849">
          <cell r="A6849" t="str">
            <v>91420115MA4F4UAB5U</v>
          </cell>
        </row>
        <row r="6849">
          <cell r="I6849" t="str">
            <v>有限责任公司(自然人投资或控股)</v>
          </cell>
        </row>
        <row r="6850">
          <cell r="A6850" t="str">
            <v>91420115MA4F51D78X</v>
          </cell>
        </row>
        <row r="6850">
          <cell r="I6850" t="str">
            <v>有限责任公司(自然人投资或控股)</v>
          </cell>
        </row>
        <row r="6851">
          <cell r="A6851" t="str">
            <v>91420115MA4F537B8E</v>
          </cell>
        </row>
        <row r="6851">
          <cell r="I6851" t="str">
            <v>有限责任公司(自然人独资)</v>
          </cell>
        </row>
        <row r="6852">
          <cell r="A6852" t="str">
            <v>91420115MA4F56RK7F</v>
          </cell>
        </row>
        <row r="6852">
          <cell r="I6852" t="str">
            <v>个人独资企业</v>
          </cell>
        </row>
        <row r="6853">
          <cell r="A6853" t="str">
            <v>91420115MA4F5APD8X</v>
          </cell>
        </row>
        <row r="6853">
          <cell r="I6853" t="str">
            <v>有限责任公司(自然人独资)</v>
          </cell>
        </row>
        <row r="6854">
          <cell r="A6854" t="str">
            <v>91420115MA4F5QE48N</v>
          </cell>
        </row>
        <row r="6854">
          <cell r="I6854" t="str">
            <v>有限责任公司(自然人投资或控股)</v>
          </cell>
        </row>
        <row r="6855">
          <cell r="A6855" t="str">
            <v>91420115MA4F5WX10W</v>
          </cell>
        </row>
        <row r="6855">
          <cell r="I6855" t="str">
            <v>有限责任公司(自然人独资)</v>
          </cell>
        </row>
        <row r="6856">
          <cell r="A6856" t="str">
            <v>91420115MA7E8T9W4C</v>
          </cell>
        </row>
        <row r="6856">
          <cell r="I6856" t="str">
            <v>有限责任公司(自然人独资)</v>
          </cell>
        </row>
        <row r="6857">
          <cell r="A6857" t="str">
            <v>91420115MA7EGW5410</v>
          </cell>
        </row>
        <row r="6857">
          <cell r="I6857" t="str">
            <v>有限责任公司(自然人投资或控股)</v>
          </cell>
        </row>
        <row r="6858">
          <cell r="A6858" t="str">
            <v>91420115MA7GHT4W3P</v>
          </cell>
        </row>
        <row r="6858">
          <cell r="I6858" t="str">
            <v>有限责任公司(自然人投资或控股)</v>
          </cell>
        </row>
        <row r="6859">
          <cell r="A6859" t="str">
            <v>91420115MA7GERN271</v>
          </cell>
        </row>
        <row r="6859">
          <cell r="I6859" t="str">
            <v>有限责任公司(自然人投资或控股)</v>
          </cell>
        </row>
        <row r="6860">
          <cell r="A6860" t="str">
            <v>91420115MA7HFBQ37J</v>
          </cell>
        </row>
        <row r="6860">
          <cell r="I6860" t="str">
            <v>有限责任公司(自然人投资或控股)</v>
          </cell>
        </row>
        <row r="6861">
          <cell r="A6861" t="str">
            <v>92420115MA7GGUDX6H</v>
          </cell>
        </row>
        <row r="6861">
          <cell r="I6861" t="str">
            <v>有限责任公司(自然人独资)</v>
          </cell>
        </row>
        <row r="6862">
          <cell r="A6862" t="str">
            <v>91420115MA7GNH5M8B</v>
          </cell>
        </row>
        <row r="6862">
          <cell r="I6862" t="str">
            <v>有限责任公司(自然人投资或控股)</v>
          </cell>
        </row>
        <row r="6863">
          <cell r="A6863" t="str">
            <v>91420115MA7HBX0PX6</v>
          </cell>
        </row>
        <row r="6863">
          <cell r="I6863" t="str">
            <v>有限责任公司(自然人独资)</v>
          </cell>
        </row>
        <row r="6864">
          <cell r="A6864" t="str">
            <v>91420115MA7G8RUJ8J</v>
          </cell>
        </row>
        <row r="6864">
          <cell r="I6864" t="str">
            <v>有限责任公司(自然人独资)</v>
          </cell>
        </row>
        <row r="6865">
          <cell r="A6865" t="str">
            <v>91420115MA7J6EP74A</v>
          </cell>
        </row>
        <row r="6865">
          <cell r="I6865" t="str">
            <v>有限责任公司(自然人独资)</v>
          </cell>
        </row>
        <row r="6866">
          <cell r="A6866" t="str">
            <v>91420115MA7K1C022R</v>
          </cell>
        </row>
        <row r="6866">
          <cell r="I6866" t="str">
            <v>有限责任公司(自然人独资)</v>
          </cell>
        </row>
        <row r="6867">
          <cell r="A6867" t="str">
            <v>91420115MA7JE06605</v>
          </cell>
        </row>
        <row r="6867">
          <cell r="I6867" t="str">
            <v>有限责任公司(自然人独资)</v>
          </cell>
        </row>
        <row r="6868">
          <cell r="A6868" t="str">
            <v>91420115MA7JN2091M</v>
          </cell>
        </row>
        <row r="6868">
          <cell r="I6868" t="str">
            <v>有限责任公司(自然人投资或控股)</v>
          </cell>
        </row>
        <row r="6869">
          <cell r="A6869" t="str">
            <v>91420111MA7M9EQ37A</v>
          </cell>
        </row>
        <row r="6869">
          <cell r="I6869" t="str">
            <v>有限责任公司(自然人投资或控股)</v>
          </cell>
        </row>
        <row r="6870">
          <cell r="A6870" t="str">
            <v>91420115MA7KM9T74X</v>
          </cell>
        </row>
        <row r="6870">
          <cell r="I6870" t="str">
            <v>有限责任公司(自然人投资或控股)</v>
          </cell>
        </row>
        <row r="6871">
          <cell r="A6871" t="str">
            <v>91420115MA7L1HB19K</v>
          </cell>
        </row>
        <row r="6871">
          <cell r="I6871" t="str">
            <v>有限责任公司(自然人投资或控股)</v>
          </cell>
        </row>
        <row r="6872">
          <cell r="A6872" t="str">
            <v>91420115MA7MCPWP15</v>
          </cell>
        </row>
        <row r="6872">
          <cell r="I6872" t="str">
            <v>有限责任公司分公司(自然人投资或控股)</v>
          </cell>
        </row>
        <row r="6873">
          <cell r="A6873" t="str">
            <v>91420111MA7N6BBQ6Q</v>
          </cell>
        </row>
        <row r="6873">
          <cell r="I6873" t="str">
            <v>其他有限责任公司分公司</v>
          </cell>
        </row>
        <row r="6874">
          <cell r="A6874" t="str">
            <v>91420115MA7MCEJ71T</v>
          </cell>
        </row>
        <row r="6874">
          <cell r="I6874" t="str">
            <v>有限责任公司(自然人投资或控股)</v>
          </cell>
        </row>
        <row r="6875">
          <cell r="A6875" t="str">
            <v>91420115MABMC9D423</v>
          </cell>
        </row>
        <row r="6875">
          <cell r="I6875" t="str">
            <v>有限责任公司(自然人投资或控股)</v>
          </cell>
        </row>
        <row r="6876">
          <cell r="A6876" t="str">
            <v>91420115MABMK1JMX1</v>
          </cell>
        </row>
        <row r="6876">
          <cell r="I6876" t="str">
            <v>有限责任公司(自然人独资)</v>
          </cell>
        </row>
        <row r="6877">
          <cell r="A6877" t="str">
            <v>91420115MA7MFA1J0W</v>
          </cell>
        </row>
        <row r="6877">
          <cell r="I6877" t="str">
            <v>有限责任公司(自然人独资)</v>
          </cell>
        </row>
        <row r="6878">
          <cell r="A6878" t="str">
            <v>91420115MA7MPDK41B</v>
          </cell>
        </row>
        <row r="6878">
          <cell r="I6878" t="str">
            <v>有限责任公司(自然人投资或控股)</v>
          </cell>
        </row>
        <row r="6879">
          <cell r="A6879" t="str">
            <v>91420115MABML0LA7D</v>
          </cell>
        </row>
        <row r="6879">
          <cell r="I6879" t="str">
            <v>有限责任公司(自然人独资)</v>
          </cell>
        </row>
        <row r="6880">
          <cell r="A6880" t="str">
            <v>91420115MABN8WLN04</v>
          </cell>
        </row>
        <row r="6880">
          <cell r="I6880" t="str">
            <v>个人独资企业</v>
          </cell>
        </row>
        <row r="6881">
          <cell r="A6881" t="str">
            <v>91420115MABMTG703Y</v>
          </cell>
        </row>
        <row r="6881">
          <cell r="I6881" t="str">
            <v>有限责任公司(自然人投资或控股)</v>
          </cell>
        </row>
        <row r="6882">
          <cell r="A6882" t="str">
            <v>91420115MABP4RR233</v>
          </cell>
        </row>
        <row r="6882">
          <cell r="I6882" t="str">
            <v>有限责任公司(自然人投资或控股)</v>
          </cell>
        </row>
        <row r="6883">
          <cell r="A6883" t="str">
            <v>91420115MAK7CTU48D</v>
          </cell>
        </row>
        <row r="6883">
          <cell r="I6883" t="str">
            <v>有限责任公司(自然人独资)</v>
          </cell>
        </row>
        <row r="6884">
          <cell r="A6884" t="str">
            <v>91420115MADH92N66W</v>
          </cell>
        </row>
        <row r="6884">
          <cell r="I6884" t="str">
            <v>有限责任公司(自然人独资)</v>
          </cell>
        </row>
        <row r="6885">
          <cell r="A6885" t="str">
            <v>91420115MAKNRMA3X4</v>
          </cell>
        </row>
        <row r="6885">
          <cell r="I6885" t="str">
            <v>有限责任公司(自然人独资)</v>
          </cell>
        </row>
        <row r="6886">
          <cell r="A6886" t="str">
            <v>91420115MAEU8MEH1W</v>
          </cell>
        </row>
        <row r="6886">
          <cell r="I6886" t="str">
            <v>有限责任公司(自然人独资)</v>
          </cell>
        </row>
        <row r="6887">
          <cell r="A6887" t="str">
            <v>91420115MACEFN663R</v>
          </cell>
        </row>
        <row r="6887">
          <cell r="I6887" t="str">
            <v>有限责任公司(自然人独资)</v>
          </cell>
        </row>
        <row r="6888">
          <cell r="A6888" t="str">
            <v>91420115MADN0A4JXB</v>
          </cell>
        </row>
        <row r="6888">
          <cell r="I6888" t="str">
            <v>个人独资企业</v>
          </cell>
        </row>
        <row r="6889">
          <cell r="A6889" t="str">
            <v>91420115MAETGTJH5F</v>
          </cell>
        </row>
        <row r="6889">
          <cell r="I6889" t="str">
            <v>有限责任公司(自然人独资)</v>
          </cell>
        </row>
        <row r="6890">
          <cell r="A6890" t="str">
            <v>91420115MAEBHL5W6R</v>
          </cell>
        </row>
        <row r="6890">
          <cell r="I6890" t="str">
            <v>有限责任公司(自然人独资)</v>
          </cell>
        </row>
        <row r="6891">
          <cell r="A6891" t="str">
            <v>91420115MAEQR8GC5D</v>
          </cell>
        </row>
        <row r="6891">
          <cell r="I6891" t="str">
            <v>个人独资企业</v>
          </cell>
        </row>
        <row r="6892">
          <cell r="A6892" t="str">
            <v>91420115MAEEPK4CXR</v>
          </cell>
        </row>
        <row r="6892">
          <cell r="I6892" t="str">
            <v>有限责任公司(自然人投资或控股)</v>
          </cell>
        </row>
        <row r="6893">
          <cell r="A6893" t="str">
            <v>91420115MAETWLXE5C</v>
          </cell>
        </row>
        <row r="6893">
          <cell r="I6893" t="str">
            <v>个人独资企业</v>
          </cell>
        </row>
        <row r="6894">
          <cell r="A6894" t="str">
            <v>91420115MAEBHLQQ0Y</v>
          </cell>
        </row>
        <row r="6894">
          <cell r="I6894" t="str">
            <v>个人独资企业</v>
          </cell>
        </row>
        <row r="6895">
          <cell r="A6895" t="str">
            <v>91420115MADKK27X88</v>
          </cell>
        </row>
        <row r="6895">
          <cell r="I6895" t="str">
            <v>有限责任公司(自然人独资)</v>
          </cell>
        </row>
        <row r="6896">
          <cell r="A6896" t="str">
            <v>91420115MAKNB6XN9W</v>
          </cell>
        </row>
        <row r="6896">
          <cell r="I6896" t="str">
            <v>有限责任公司(自然人独资)</v>
          </cell>
        </row>
        <row r="6897">
          <cell r="A6897" t="str">
            <v>91420115MAK89CEF4Q</v>
          </cell>
        </row>
        <row r="6897">
          <cell r="I6897" t="str">
            <v>有限责任公司(自然人独资)</v>
          </cell>
        </row>
        <row r="6898">
          <cell r="A6898" t="str">
            <v>91420115MAK8A5B25J</v>
          </cell>
        </row>
        <row r="6898">
          <cell r="I6898" t="str">
            <v>有限责任公司(自然人独资)</v>
          </cell>
        </row>
        <row r="6899">
          <cell r="A6899" t="str">
            <v>91420115MAK4CUWF05</v>
          </cell>
        </row>
        <row r="6899">
          <cell r="I6899" t="str">
            <v>个人独资企业</v>
          </cell>
        </row>
        <row r="6900">
          <cell r="A6900" t="str">
            <v>91420115MAE8JDFJXW</v>
          </cell>
        </row>
        <row r="6900">
          <cell r="I6900" t="str">
            <v>有限责任公司(自然人独资)</v>
          </cell>
        </row>
        <row r="6901">
          <cell r="A6901" t="str">
            <v>91420115MACB3FFW3C</v>
          </cell>
        </row>
        <row r="6901">
          <cell r="I6901" t="str">
            <v>有限责任公司(自然人投资或控股)</v>
          </cell>
        </row>
        <row r="6902">
          <cell r="A6902" t="str">
            <v>91420115MAKB8XPKX8</v>
          </cell>
        </row>
        <row r="6902">
          <cell r="I6902" t="str">
            <v>有限责任公司(自然人独资)</v>
          </cell>
        </row>
        <row r="6903">
          <cell r="A6903" t="str">
            <v>91420115MAK7QMKU44</v>
          </cell>
        </row>
        <row r="6903">
          <cell r="I6903" t="str">
            <v>个人独资企业</v>
          </cell>
        </row>
        <row r="6904">
          <cell r="A6904" t="str">
            <v>91420115MAEHWNW25H</v>
          </cell>
        </row>
        <row r="6904">
          <cell r="I6904" t="str">
            <v>有限责任公司分公司(自然人独资)</v>
          </cell>
        </row>
        <row r="6905">
          <cell r="A6905" t="str">
            <v>91420115MAEJK0NN3U</v>
          </cell>
        </row>
        <row r="6905">
          <cell r="I6905" t="str">
            <v>有限责任公司(自然人独资)</v>
          </cell>
        </row>
        <row r="6906">
          <cell r="A6906" t="str">
            <v>91420115MAEUCB5K0F</v>
          </cell>
        </row>
        <row r="6906">
          <cell r="I6906" t="str">
            <v>个人独资企业</v>
          </cell>
        </row>
        <row r="6907">
          <cell r="A6907" t="str">
            <v>91420115MAK9G4KW91</v>
          </cell>
        </row>
        <row r="6907">
          <cell r="I6907" t="str">
            <v>有限责任公司(自然人独资)</v>
          </cell>
        </row>
        <row r="6908">
          <cell r="A6908" t="str">
            <v>91420115MADH4C3G0A</v>
          </cell>
        </row>
        <row r="6908">
          <cell r="I6908" t="str">
            <v>有限责任公司(自然人投资或控股)</v>
          </cell>
        </row>
        <row r="6909">
          <cell r="A6909" t="str">
            <v>91420115MAK733UT2M</v>
          </cell>
        </row>
        <row r="6909">
          <cell r="I6909" t="str">
            <v>有限责任公司(自然人独资)</v>
          </cell>
        </row>
        <row r="6910">
          <cell r="A6910" t="str">
            <v>91420115MAC8Q0CQ72</v>
          </cell>
        </row>
        <row r="6910">
          <cell r="I6910" t="str">
            <v>有限责任公司(自然人独资)</v>
          </cell>
        </row>
        <row r="6911">
          <cell r="A6911" t="str">
            <v>91420115MAK3L68839</v>
          </cell>
        </row>
        <row r="6911">
          <cell r="I6911" t="str">
            <v>个人独资企业</v>
          </cell>
        </row>
        <row r="6912">
          <cell r="A6912" t="str">
            <v>91420115MADENFH67E</v>
          </cell>
        </row>
        <row r="6912">
          <cell r="I6912" t="str">
            <v>个人独资企业</v>
          </cell>
        </row>
        <row r="6913">
          <cell r="A6913" t="str">
            <v>91420115MAEGENAT7B</v>
          </cell>
        </row>
        <row r="6913">
          <cell r="I6913" t="str">
            <v>有限责任公司(自然人独资)</v>
          </cell>
        </row>
        <row r="6914">
          <cell r="A6914" t="str">
            <v>91420115MAEFNJFB9W</v>
          </cell>
        </row>
        <row r="6914">
          <cell r="I6914" t="str">
            <v>有限责任公司(自然人独资)</v>
          </cell>
        </row>
        <row r="6915">
          <cell r="A6915" t="str">
            <v>91420115MAEW8LTX7B</v>
          </cell>
        </row>
        <row r="6915">
          <cell r="I6915" t="str">
            <v>有限责任公司(自然人独资)</v>
          </cell>
        </row>
        <row r="6916">
          <cell r="A6916" t="str">
            <v>91420115MAERLFA226</v>
          </cell>
        </row>
        <row r="6916">
          <cell r="I6916" t="str">
            <v>有限责任公司分公司（非自然人投资或控股的法人独资）</v>
          </cell>
        </row>
        <row r="6917">
          <cell r="A6917" t="str">
            <v>91420115MAK0DKAE77</v>
          </cell>
        </row>
        <row r="6917">
          <cell r="I6917" t="str">
            <v>有限责任公司(自然人独资)</v>
          </cell>
        </row>
        <row r="6918">
          <cell r="A6918" t="str">
            <v>91420115MAETJY6U9E</v>
          </cell>
        </row>
        <row r="6918">
          <cell r="I6918" t="str">
            <v>有限责任公司(自然人独资)</v>
          </cell>
        </row>
        <row r="6919">
          <cell r="A6919" t="str">
            <v>91420115MADF5TQC4H</v>
          </cell>
        </row>
        <row r="6919">
          <cell r="I6919" t="str">
            <v>有限责任公司(自然人投资或控股的法人独资)</v>
          </cell>
        </row>
        <row r="6920">
          <cell r="A6920" t="str">
            <v>91420115MAEW6HWM40</v>
          </cell>
        </row>
        <row r="6920">
          <cell r="I6920" t="str">
            <v>有限责任公司(自然人投资或控股)</v>
          </cell>
        </row>
        <row r="6921">
          <cell r="A6921" t="str">
            <v>91420115MAKMT16K6B</v>
          </cell>
        </row>
        <row r="6921">
          <cell r="I6921" t="str">
            <v>有限责任公司(自然人独资)</v>
          </cell>
        </row>
        <row r="6922">
          <cell r="A6922" t="str">
            <v>91420115MADKLL297X</v>
          </cell>
        </row>
        <row r="6922">
          <cell r="I6922" t="str">
            <v>个人独资企业</v>
          </cell>
        </row>
        <row r="6923">
          <cell r="A6923" t="str">
            <v>91420115MAEY1RRJXH</v>
          </cell>
        </row>
        <row r="6923">
          <cell r="I6923" t="str">
            <v>有限责任公司(自然人独资)</v>
          </cell>
        </row>
        <row r="6924">
          <cell r="A6924" t="str">
            <v>91420115MADMDM8B2Q</v>
          </cell>
        </row>
        <row r="6924">
          <cell r="I6924" t="str">
            <v>个人独资企业</v>
          </cell>
        </row>
        <row r="6925">
          <cell r="A6925" t="str">
            <v>91420115MAEWAMXL8W</v>
          </cell>
        </row>
        <row r="6925">
          <cell r="I6925" t="str">
            <v>其他有限责任公司</v>
          </cell>
        </row>
        <row r="6926">
          <cell r="A6926" t="str">
            <v>91420115MAE9GMY47C</v>
          </cell>
        </row>
        <row r="6926">
          <cell r="I6926" t="str">
            <v>有限责任公司(自然人独资)</v>
          </cell>
        </row>
        <row r="6927">
          <cell r="A6927" t="str">
            <v>91421122MA490LK747</v>
          </cell>
        </row>
        <row r="6927">
          <cell r="I6927" t="str">
            <v>有限责任公司(自然人投资或控股)</v>
          </cell>
        </row>
        <row r="6928">
          <cell r="A6928" t="str">
            <v>91420106MADBQ73000</v>
          </cell>
        </row>
        <row r="6928">
          <cell r="I6928" t="str">
            <v>有限责任公司(自然人独资)</v>
          </cell>
        </row>
        <row r="6929">
          <cell r="A6929" t="str">
            <v>91420115MADKD7AY07</v>
          </cell>
        </row>
        <row r="6929">
          <cell r="I6929" t="str">
            <v>有限责任公司(自然人独资)</v>
          </cell>
        </row>
        <row r="6930">
          <cell r="A6930" t="str">
            <v>91420115MAK60JWF72</v>
          </cell>
        </row>
        <row r="6930">
          <cell r="I6930" t="str">
            <v>个人独资企业</v>
          </cell>
        </row>
        <row r="6931">
          <cell r="A6931" t="str">
            <v>91420115MAEHUE595L</v>
          </cell>
        </row>
        <row r="6931">
          <cell r="I6931" t="str">
            <v>有限责任公司(自然人独资)</v>
          </cell>
        </row>
        <row r="6932">
          <cell r="A6932" t="str">
            <v>91420115MA4KN1MA2R</v>
          </cell>
        </row>
        <row r="6932">
          <cell r="I6932" t="str">
            <v>有限责任公司(自然人投资或控股)</v>
          </cell>
        </row>
        <row r="6933">
          <cell r="A6933" t="str">
            <v>91420115MA4KN64XXL</v>
          </cell>
        </row>
        <row r="6933">
          <cell r="I6933" t="str">
            <v>有限责任公司(自然人投资或控股)</v>
          </cell>
        </row>
        <row r="6934">
          <cell r="A6934" t="str">
            <v>91420115MA4KNQRB0H</v>
          </cell>
        </row>
        <row r="6934">
          <cell r="I6934" t="str">
            <v>有限责任公司分公司(自然人投资或控股)</v>
          </cell>
        </row>
        <row r="6935">
          <cell r="A6935" t="str">
            <v>91420115MA4KNQRE54</v>
          </cell>
        </row>
        <row r="6935">
          <cell r="I6935" t="str">
            <v>有限责任公司(自然人独资)</v>
          </cell>
        </row>
        <row r="6936">
          <cell r="A6936" t="str">
            <v>91420115MA4KNUW704</v>
          </cell>
        </row>
        <row r="6936">
          <cell r="I6936" t="str">
            <v>有限责任公司(自然人独资)</v>
          </cell>
        </row>
        <row r="6937">
          <cell r="A6937" t="str">
            <v>91420115MA4KP0BL0M</v>
          </cell>
        </row>
        <row r="6937">
          <cell r="I6937" t="str">
            <v>有限责任公司(自然人独资)</v>
          </cell>
        </row>
        <row r="6938">
          <cell r="A6938" t="str">
            <v>91420115MA4KP2DA91</v>
          </cell>
        </row>
        <row r="6938">
          <cell r="I6938" t="str">
            <v>有限责任公司分公司(自然人独资)</v>
          </cell>
        </row>
        <row r="6939">
          <cell r="A6939" t="str">
            <v>91420115MA4KPM754K</v>
          </cell>
        </row>
        <row r="6939">
          <cell r="I6939" t="str">
            <v>有限责任公司(自然人投资或控股)</v>
          </cell>
        </row>
        <row r="6940">
          <cell r="A6940" t="str">
            <v>91420111MA4KQMKYXW</v>
          </cell>
        </row>
        <row r="6940">
          <cell r="I6940" t="str">
            <v>有限责任公司(自然人独资)</v>
          </cell>
        </row>
        <row r="6941">
          <cell r="A6941" t="str">
            <v>91420115MA4KQU0D21</v>
          </cell>
        </row>
        <row r="6941">
          <cell r="I6941" t="str">
            <v>有限责任公司(自然人独资)</v>
          </cell>
        </row>
        <row r="6942">
          <cell r="A6942" t="str">
            <v>91420115MA4KRAB66H</v>
          </cell>
        </row>
        <row r="6942">
          <cell r="I6942" t="str">
            <v>有限责任公司(自然人独资)</v>
          </cell>
        </row>
        <row r="6943">
          <cell r="A6943" t="str">
            <v>91420106MA4KRBNP05</v>
          </cell>
        </row>
        <row r="6943">
          <cell r="I6943" t="str">
            <v>有限责任公司(自然人独资)</v>
          </cell>
        </row>
        <row r="6944">
          <cell r="A6944" t="str">
            <v>91420115MA4KRGAA9L</v>
          </cell>
        </row>
        <row r="6944">
          <cell r="I6944" t="str">
            <v>有限责任公司(自然人投资或控股)</v>
          </cell>
        </row>
        <row r="6945">
          <cell r="A6945" t="str">
            <v>91420115MA4KRMH32K</v>
          </cell>
        </row>
        <row r="6945">
          <cell r="I6945" t="str">
            <v>有限责任公司(自然人投资或控股)</v>
          </cell>
        </row>
        <row r="6946">
          <cell r="A6946" t="str">
            <v>91420115MA4KRN9F2R</v>
          </cell>
        </row>
        <row r="6946">
          <cell r="I6946" t="str">
            <v>有限责任公司(自然人投资或控股)</v>
          </cell>
        </row>
        <row r="6947">
          <cell r="A6947" t="str">
            <v>91420115MA4KTJ5G58</v>
          </cell>
        </row>
        <row r="6947">
          <cell r="I6947" t="str">
            <v>其他有限责任公司</v>
          </cell>
        </row>
        <row r="6948">
          <cell r="A6948" t="str">
            <v>91420115MA4KTL8W0L</v>
          </cell>
        </row>
        <row r="6948">
          <cell r="I6948" t="str">
            <v>有限责任公司(自然人投资或控股)</v>
          </cell>
        </row>
        <row r="6949">
          <cell r="A6949" t="str">
            <v>91420115MA4KTTA97D</v>
          </cell>
        </row>
        <row r="6949">
          <cell r="I6949" t="str">
            <v>有限责任公司(自然人投资或控股)</v>
          </cell>
        </row>
        <row r="6950">
          <cell r="A6950" t="str">
            <v>91420115MA4KU46U0C</v>
          </cell>
        </row>
        <row r="6950">
          <cell r="I6950" t="str">
            <v>有限责任公司(自然人独资)</v>
          </cell>
        </row>
        <row r="6951">
          <cell r="A6951" t="str">
            <v>91420115MA4KURE332</v>
          </cell>
        </row>
        <row r="6951">
          <cell r="I6951" t="str">
            <v>有限责任公司(自然人投资或控股)</v>
          </cell>
        </row>
        <row r="6952">
          <cell r="A6952" t="str">
            <v>91420115MA4KW8K14C</v>
          </cell>
        </row>
        <row r="6952">
          <cell r="I6952" t="str">
            <v>有限责任公司(自然人独资)</v>
          </cell>
        </row>
        <row r="6953">
          <cell r="A6953" t="str">
            <v>91420112MA4KWHBA51</v>
          </cell>
        </row>
        <row r="6953">
          <cell r="I6953" t="str">
            <v>有限责任公司(自然人投资或控股)</v>
          </cell>
        </row>
        <row r="6954">
          <cell r="A6954" t="str">
            <v>91420115MA4KWMKM4Y</v>
          </cell>
        </row>
        <row r="6954">
          <cell r="I6954" t="str">
            <v>有限责任公司(自然人独资)</v>
          </cell>
        </row>
        <row r="6955">
          <cell r="A6955" t="str">
            <v>91420115MA4KWR4X65</v>
          </cell>
        </row>
        <row r="6955">
          <cell r="I6955" t="str">
            <v>有限责任公司(自然人独资)</v>
          </cell>
        </row>
        <row r="6956">
          <cell r="A6956" t="str">
            <v>91420115MA4KWRL12N</v>
          </cell>
        </row>
        <row r="6956">
          <cell r="I6956" t="str">
            <v>有限责任公司(自然人独资)</v>
          </cell>
        </row>
        <row r="6957">
          <cell r="A6957" t="str">
            <v>91420115MA4KX59Y1A</v>
          </cell>
        </row>
        <row r="6957">
          <cell r="I6957" t="str">
            <v>有限责任公司(自然人投资或控股)</v>
          </cell>
        </row>
        <row r="6958">
          <cell r="A6958" t="str">
            <v>91420115MA4KX6PB83</v>
          </cell>
        </row>
        <row r="6958">
          <cell r="I6958" t="str">
            <v>有限责任公司(自然人独资)</v>
          </cell>
        </row>
        <row r="6959">
          <cell r="A6959" t="str">
            <v>91420115MA4KXENG8C</v>
          </cell>
        </row>
        <row r="6959">
          <cell r="I6959" t="str">
            <v>有限责任公司(自然人投资或控股)</v>
          </cell>
        </row>
        <row r="6960">
          <cell r="A6960" t="str">
            <v>91420115MA4KXKKY2B</v>
          </cell>
        </row>
        <row r="6960">
          <cell r="I6960" t="str">
            <v>有限责任公司(自然人独资)</v>
          </cell>
        </row>
        <row r="6961">
          <cell r="A6961" t="str">
            <v>91420115MA4KXYY95W</v>
          </cell>
        </row>
        <row r="6961">
          <cell r="I6961" t="str">
            <v>有限责任公司(自然人独资)</v>
          </cell>
        </row>
        <row r="6962">
          <cell r="A6962" t="str">
            <v>914201151782620592</v>
          </cell>
        </row>
        <row r="6962">
          <cell r="I6962" t="str">
            <v>全民所有制</v>
          </cell>
        </row>
        <row r="6963">
          <cell r="A6963" t="str">
            <v>91420115741432660R</v>
          </cell>
        </row>
        <row r="6963">
          <cell r="I6963" t="str">
            <v>个人独资企业</v>
          </cell>
        </row>
        <row r="6964">
          <cell r="A6964" t="str">
            <v>914201123034469823</v>
          </cell>
        </row>
        <row r="6964">
          <cell r="I6964" t="str">
            <v>有限责任公司(自然人独资)</v>
          </cell>
        </row>
        <row r="6965">
          <cell r="A6965" t="str">
            <v>91420115077746468F</v>
          </cell>
        </row>
        <row r="6965">
          <cell r="I6965" t="str">
            <v>有限责任公司(自然人投资或控股)</v>
          </cell>
        </row>
        <row r="6966">
          <cell r="A6966" t="str">
            <v>91420115303631934Q</v>
          </cell>
        </row>
        <row r="6966">
          <cell r="I6966" t="str">
            <v>有限责任公司(自然人独资)</v>
          </cell>
        </row>
        <row r="6967">
          <cell r="A6967" t="str">
            <v>914201153334349316</v>
          </cell>
        </row>
        <row r="6967">
          <cell r="I6967" t="str">
            <v>有限责任公司(自然人投资或控股)</v>
          </cell>
        </row>
        <row r="6968">
          <cell r="A6968" t="str">
            <v>91420115333424311A</v>
          </cell>
        </row>
        <row r="6968">
          <cell r="I6968" t="str">
            <v>有限责任公司(自然人独资)</v>
          </cell>
        </row>
        <row r="6969">
          <cell r="A6969" t="str">
            <v>91420115333567136P</v>
          </cell>
        </row>
        <row r="6969">
          <cell r="I6969" t="str">
            <v>有限责任公司(自然人独资)</v>
          </cell>
        </row>
        <row r="6970">
          <cell r="A6970" t="str">
            <v>91420115059164632Y</v>
          </cell>
        </row>
        <row r="6970">
          <cell r="I6970" t="str">
            <v>有限责任公司(自然人独资)</v>
          </cell>
        </row>
        <row r="6971">
          <cell r="A6971" t="str">
            <v>9142011557492507XF</v>
          </cell>
        </row>
        <row r="6971">
          <cell r="I6971" t="str">
            <v>有限责任公司(自然人投资或控股)</v>
          </cell>
        </row>
        <row r="6972">
          <cell r="A6972" t="str">
            <v>91420115MA4K35RY2Y</v>
          </cell>
        </row>
        <row r="6972">
          <cell r="I6972" t="str">
            <v>个人独资企业</v>
          </cell>
        </row>
        <row r="6973">
          <cell r="A6973" t="str">
            <v>91420106771391492H</v>
          </cell>
        </row>
        <row r="6973">
          <cell r="I6973" t="str">
            <v>有限责任公司(自然人投资或控股)</v>
          </cell>
        </row>
        <row r="6974">
          <cell r="A6974" t="str">
            <v>9142011566345082X1</v>
          </cell>
        </row>
        <row r="6974">
          <cell r="I6974" t="str">
            <v>有限责任公司(自然人投资或控股)</v>
          </cell>
        </row>
        <row r="6975">
          <cell r="A6975" t="str">
            <v>93420115086618302B</v>
          </cell>
        </row>
        <row r="6975">
          <cell r="I6975" t="str">
            <v>农民专业合作社</v>
          </cell>
        </row>
        <row r="6976">
          <cell r="A6976" t="str">
            <v>91420115562321965C</v>
          </cell>
        </row>
        <row r="6976">
          <cell r="I6976" t="str">
            <v>有限责任公司(自然人投资或控股)</v>
          </cell>
        </row>
        <row r="6977">
          <cell r="A6977" t="str">
            <v>91420115052041082Y</v>
          </cell>
        </row>
        <row r="6977">
          <cell r="I6977" t="str">
            <v>个人独资企业</v>
          </cell>
        </row>
        <row r="6978">
          <cell r="A6978" t="str">
            <v>93420115558400433F</v>
          </cell>
        </row>
        <row r="6978">
          <cell r="I6978" t="str">
            <v>农民专业合作社</v>
          </cell>
        </row>
        <row r="6979">
          <cell r="A6979" t="str">
            <v>914201066823000853</v>
          </cell>
        </row>
        <row r="6979">
          <cell r="I6979" t="str">
            <v>有限责任公司(自然人投资或控股)</v>
          </cell>
        </row>
        <row r="6980">
          <cell r="A6980" t="str">
            <v>914201156667907159</v>
          </cell>
        </row>
        <row r="6980">
          <cell r="I6980" t="str">
            <v>有限责任公司(自然人投资或控股)</v>
          </cell>
        </row>
        <row r="6981">
          <cell r="A6981" t="str">
            <v>93420115086614889Q</v>
          </cell>
        </row>
        <row r="6981">
          <cell r="I6981" t="str">
            <v>农民专业合作社</v>
          </cell>
        </row>
        <row r="6982">
          <cell r="A6982" t="str">
            <v>93420115059195201A</v>
          </cell>
        </row>
        <row r="6982">
          <cell r="I6982" t="str">
            <v>农民专业合作社</v>
          </cell>
        </row>
        <row r="6983">
          <cell r="A6983" t="str">
            <v>91420100789311403A</v>
          </cell>
        </row>
        <row r="6983">
          <cell r="I6983" t="str">
            <v>有限责任公司分公司（非自然人投资或控股的法人独资）</v>
          </cell>
        </row>
        <row r="6984">
          <cell r="A6984" t="str">
            <v>91420115303461576E</v>
          </cell>
        </row>
        <row r="6984">
          <cell r="I6984" t="str">
            <v>有限责任公司(自然人独资)</v>
          </cell>
        </row>
        <row r="6985">
          <cell r="A6985" t="str">
            <v>91420115178261929T</v>
          </cell>
        </row>
        <row r="6985">
          <cell r="I6985" t="str">
            <v>全民所有制</v>
          </cell>
        </row>
        <row r="6986">
          <cell r="A6986" t="str">
            <v>914201006758324540</v>
          </cell>
        </row>
        <row r="6986">
          <cell r="I6986" t="str">
            <v>股份有限公司分公司(上市、国有控股)</v>
          </cell>
        </row>
        <row r="6987">
          <cell r="A6987" t="str">
            <v>91420100783185100Q</v>
          </cell>
        </row>
        <row r="6987">
          <cell r="I6987" t="str">
            <v>有限责任公司(自然人投资或控股)</v>
          </cell>
        </row>
        <row r="6988">
          <cell r="A6988" t="str">
            <v>91420115MA4K37Y98N</v>
          </cell>
        </row>
        <row r="6988">
          <cell r="I6988" t="str">
            <v>集体分支机构(非法人)</v>
          </cell>
        </row>
        <row r="6989">
          <cell r="A6989" t="str">
            <v>91420115MA4K397832</v>
          </cell>
        </row>
        <row r="6989">
          <cell r="I6989" t="str">
            <v>集体经营单位(非法人)</v>
          </cell>
        </row>
        <row r="6990">
          <cell r="A6990" t="str">
            <v>91420115X16576960U</v>
          </cell>
        </row>
        <row r="6990">
          <cell r="I6990" t="str">
            <v>个人独资企业</v>
          </cell>
        </row>
        <row r="6991">
          <cell r="A6991" t="str">
            <v>914201156854393816</v>
          </cell>
        </row>
        <row r="6991">
          <cell r="I6991" t="str">
            <v>有限责任公司(自然人投资或控股)</v>
          </cell>
        </row>
        <row r="6992">
          <cell r="A6992" t="str">
            <v>91420115755114970X</v>
          </cell>
        </row>
        <row r="6992">
          <cell r="I6992" t="str">
            <v>有限责任公司(自然人投资或控股)</v>
          </cell>
        </row>
        <row r="6993">
          <cell r="A6993" t="str">
            <v>91420115568391892U</v>
          </cell>
        </row>
        <row r="6993">
          <cell r="I6993" t="str">
            <v>有限责任公司分公司(自然人投资或控股)</v>
          </cell>
        </row>
        <row r="6994">
          <cell r="A6994" t="str">
            <v>91420115574939260L</v>
          </cell>
        </row>
        <row r="6994">
          <cell r="I6994" t="str">
            <v>有限责任公司分公司(自然人投资或控股)</v>
          </cell>
        </row>
        <row r="6995">
          <cell r="A6995" t="str">
            <v>9142011506303980X2</v>
          </cell>
        </row>
        <row r="6995">
          <cell r="I6995" t="str">
            <v>有限责任公司(自然人投资或控股)</v>
          </cell>
        </row>
        <row r="6996">
          <cell r="A6996" t="str">
            <v>91420111574903102J</v>
          </cell>
        </row>
        <row r="6996">
          <cell r="I6996" t="str">
            <v>有限责任公司(自然人投资或控股)</v>
          </cell>
        </row>
        <row r="6997">
          <cell r="A6997" t="str">
            <v>91420115MA4K36MF8J</v>
          </cell>
        </row>
        <row r="6997">
          <cell r="I6997" t="str">
            <v>集体经营单位(非法人)</v>
          </cell>
        </row>
        <row r="6998">
          <cell r="A6998" t="str">
            <v>91420115695318030M</v>
          </cell>
        </row>
        <row r="6998">
          <cell r="I6998" t="str">
            <v>有限责任公司（非自然人投资或控股的法人独资）</v>
          </cell>
        </row>
        <row r="6999">
          <cell r="A6999" t="str">
            <v>91420115178266703Y</v>
          </cell>
        </row>
        <row r="6999">
          <cell r="I6999" t="str">
            <v>全民所有制</v>
          </cell>
        </row>
        <row r="7000">
          <cell r="A7000" t="str">
            <v>914201157310478579</v>
          </cell>
        </row>
        <row r="7000">
          <cell r="I7000" t="str">
            <v>有限责任公司(自然人投资或控股)</v>
          </cell>
        </row>
        <row r="7001">
          <cell r="A7001" t="str">
            <v>914201153034203016</v>
          </cell>
        </row>
        <row r="7001">
          <cell r="I7001" t="str">
            <v>有限责任公司(自然人投资或控股)</v>
          </cell>
        </row>
        <row r="7002">
          <cell r="A7002" t="str">
            <v>91420115MA4K37R42J</v>
          </cell>
        </row>
        <row r="7002">
          <cell r="I7002" t="str">
            <v>个人独资企业</v>
          </cell>
        </row>
        <row r="7003">
          <cell r="A7003" t="str">
            <v>91420115555002691J</v>
          </cell>
        </row>
        <row r="7003">
          <cell r="I7003" t="str">
            <v>有限责任公司(自然人投资或控股)</v>
          </cell>
        </row>
        <row r="7004">
          <cell r="A7004" t="str">
            <v>914201150591708136</v>
          </cell>
        </row>
        <row r="7004">
          <cell r="I7004" t="str">
            <v>有限责任公司(自然人投资或控股)</v>
          </cell>
        </row>
        <row r="7005">
          <cell r="A7005" t="str">
            <v>91420111077724277A</v>
          </cell>
        </row>
        <row r="7005">
          <cell r="I7005" t="str">
            <v>有限责任公司(自然人投资或控股)</v>
          </cell>
        </row>
        <row r="7006">
          <cell r="A7006" t="str">
            <v>914201150777187234</v>
          </cell>
        </row>
        <row r="7006">
          <cell r="I7006" t="str">
            <v>有限责任公司(自然人投资或控股)</v>
          </cell>
        </row>
        <row r="7007">
          <cell r="A7007" t="str">
            <v>914201156727637643</v>
          </cell>
        </row>
        <row r="7007">
          <cell r="I7007" t="str">
            <v>有限责任公司(自然人投资或控股)</v>
          </cell>
        </row>
        <row r="7008">
          <cell r="A7008" t="str">
            <v>91420115672770307H</v>
          </cell>
        </row>
        <row r="7008">
          <cell r="I7008" t="str">
            <v>有限责任公司(自然人投资或控股)</v>
          </cell>
        </row>
        <row r="7009">
          <cell r="A7009" t="str">
            <v>91420115587975826U</v>
          </cell>
        </row>
        <row r="7009">
          <cell r="I7009" t="str">
            <v>有限责任公司(自然人投资或控股)</v>
          </cell>
        </row>
        <row r="7010">
          <cell r="A7010" t="str">
            <v>914201153033131190</v>
          </cell>
        </row>
        <row r="7010">
          <cell r="I7010" t="str">
            <v>有限责任公司(自然人投资或控股)</v>
          </cell>
        </row>
        <row r="7011">
          <cell r="A7011" t="str">
            <v>9142011559106323XH</v>
          </cell>
        </row>
        <row r="7011">
          <cell r="I7011" t="str">
            <v>有限责任公司(自然人投资或控股)</v>
          </cell>
        </row>
        <row r="7012">
          <cell r="A7012" t="str">
            <v>91420115562312903F</v>
          </cell>
        </row>
        <row r="7012">
          <cell r="I7012" t="str">
            <v>股份有限公司(非上市、自然人投资或控股)</v>
          </cell>
        </row>
        <row r="7013">
          <cell r="A7013" t="str">
            <v>914201007375004050</v>
          </cell>
        </row>
        <row r="7013">
          <cell r="I7013" t="str">
            <v>有限责任公司(自然人投资或控股)</v>
          </cell>
        </row>
        <row r="7014">
          <cell r="A7014" t="str">
            <v>91420115303597238L</v>
          </cell>
        </row>
        <row r="7014">
          <cell r="I7014" t="str">
            <v>有限责任公司(自然人投资或控股)</v>
          </cell>
        </row>
        <row r="7015">
          <cell r="A7015" t="str">
            <v>91420115303604151J</v>
          </cell>
        </row>
        <row r="7015">
          <cell r="I7015" t="str">
            <v>有限责任公司(自然人独资)</v>
          </cell>
        </row>
        <row r="7016">
          <cell r="A7016" t="str">
            <v>91420115333440311W</v>
          </cell>
        </row>
        <row r="7016">
          <cell r="I7016" t="str">
            <v>有限责任公司(自然人投资或控股)</v>
          </cell>
        </row>
        <row r="7017">
          <cell r="A7017" t="str">
            <v>914201153473226317</v>
          </cell>
        </row>
        <row r="7017">
          <cell r="I7017" t="str">
            <v>有限责任公司(自然人独资)</v>
          </cell>
        </row>
        <row r="7018">
          <cell r="A7018" t="str">
            <v>91420115303471862R</v>
          </cell>
        </row>
        <row r="7018">
          <cell r="I7018" t="str">
            <v>有限责任公司(自然人投资或控股)</v>
          </cell>
        </row>
        <row r="7019">
          <cell r="A7019" t="str">
            <v>914201153472046275</v>
          </cell>
        </row>
        <row r="7019">
          <cell r="I7019" t="str">
            <v>有限责任公司(自然人投资或控股)</v>
          </cell>
        </row>
        <row r="7020">
          <cell r="A7020" t="str">
            <v>914201153473197077</v>
          </cell>
        </row>
        <row r="7020">
          <cell r="I7020" t="str">
            <v>有限责任公司(自然人独资)</v>
          </cell>
        </row>
        <row r="7021">
          <cell r="A7021" t="str">
            <v>91420115MAK79FN81Q</v>
          </cell>
        </row>
        <row r="7021">
          <cell r="I7021" t="str">
            <v>个人独资企业</v>
          </cell>
        </row>
        <row r="7022">
          <cell r="A7022" t="str">
            <v>91420115MAENG2UJ2J</v>
          </cell>
        </row>
        <row r="7022">
          <cell r="I7022" t="str">
            <v>有限责任公司(自然人独资)</v>
          </cell>
        </row>
        <row r="7023">
          <cell r="A7023" t="str">
            <v>91420115MAK1HA3C1B</v>
          </cell>
        </row>
        <row r="7023">
          <cell r="I7023" t="str">
            <v>有限责任公司(自然人独资)</v>
          </cell>
        </row>
        <row r="7024">
          <cell r="A7024" t="str">
            <v>91420115MAG01K4Q4N</v>
          </cell>
        </row>
        <row r="7024">
          <cell r="I7024" t="str">
            <v>有限责任公司(自然人投资或控股)</v>
          </cell>
        </row>
        <row r="7025">
          <cell r="A7025" t="str">
            <v>91420115MAK1T4417J</v>
          </cell>
        </row>
        <row r="7025">
          <cell r="I7025" t="str">
            <v>有限责任公司(自然人独资)</v>
          </cell>
        </row>
        <row r="7026">
          <cell r="A7026" t="str">
            <v>91420115MACWQRHCXE</v>
          </cell>
        </row>
        <row r="7026">
          <cell r="I7026" t="str">
            <v>有限合伙企业</v>
          </cell>
        </row>
        <row r="7027">
          <cell r="A7027" t="str">
            <v>91420115MAK08XCJ9E</v>
          </cell>
        </row>
        <row r="7027">
          <cell r="I7027" t="str">
            <v>有限责任公司(自然人独资)</v>
          </cell>
        </row>
        <row r="7028">
          <cell r="A7028" t="str">
            <v>91420115MAEQXTN60T</v>
          </cell>
        </row>
        <row r="7028">
          <cell r="I7028" t="str">
            <v>有限责任公司(自然人独资)</v>
          </cell>
        </row>
        <row r="7029">
          <cell r="A7029" t="str">
            <v>91420115MAK463BP27</v>
          </cell>
        </row>
        <row r="7029">
          <cell r="I7029" t="str">
            <v>有限责任公司(自然人投资或控股)</v>
          </cell>
        </row>
        <row r="7030">
          <cell r="A7030" t="str">
            <v>91420115MAK6A72PXQ</v>
          </cell>
        </row>
        <row r="7030">
          <cell r="I7030" t="str">
            <v>有限责任公司(自然人独资)</v>
          </cell>
        </row>
        <row r="7031">
          <cell r="A7031" t="str">
            <v>91420115MAK2FAWF0C</v>
          </cell>
        </row>
        <row r="7031">
          <cell r="I7031" t="str">
            <v>个人独资企业</v>
          </cell>
        </row>
        <row r="7032">
          <cell r="A7032" t="str">
            <v>91420115MADAKR4D49</v>
          </cell>
        </row>
        <row r="7032">
          <cell r="I7032" t="str">
            <v>有限责任公司(自然人投资或控股)</v>
          </cell>
        </row>
        <row r="7033">
          <cell r="A7033" t="str">
            <v>91420115MAK19A5372</v>
          </cell>
        </row>
        <row r="7033">
          <cell r="I7033" t="str">
            <v>有限责任公司(自然人独资)</v>
          </cell>
        </row>
        <row r="7034">
          <cell r="A7034" t="str">
            <v>91420115MAK1K5DQ2Y</v>
          </cell>
        </row>
        <row r="7034">
          <cell r="I7034" t="str">
            <v>有限责任公司(自然人独资)</v>
          </cell>
        </row>
        <row r="7035">
          <cell r="A7035" t="str">
            <v>91420115MADFL9NE4H</v>
          </cell>
        </row>
        <row r="7035">
          <cell r="I7035" t="str">
            <v>个人独资企业</v>
          </cell>
        </row>
        <row r="7036">
          <cell r="A7036" t="str">
            <v>91420115MAK9M3DQ5X</v>
          </cell>
        </row>
        <row r="7036">
          <cell r="I7036" t="str">
            <v>有限责任公司(自然人独资)</v>
          </cell>
        </row>
        <row r="7037">
          <cell r="A7037" t="str">
            <v>91420115MAK61XJN3B</v>
          </cell>
        </row>
        <row r="7037">
          <cell r="I7037" t="str">
            <v>有限责任公司(自然人独资)</v>
          </cell>
        </row>
        <row r="7038">
          <cell r="A7038" t="str">
            <v>91420115MAC7HNAA6B</v>
          </cell>
        </row>
        <row r="7038">
          <cell r="I7038" t="str">
            <v>有限责任公司(自然人独资)</v>
          </cell>
        </row>
        <row r="7039">
          <cell r="A7039" t="str">
            <v>91420115MAKQ05E18P</v>
          </cell>
        </row>
        <row r="7039">
          <cell r="I7039" t="str">
            <v>有限责任公司(自然人独资)</v>
          </cell>
        </row>
        <row r="7040">
          <cell r="A7040" t="str">
            <v>91420115MADKCG5XXW</v>
          </cell>
        </row>
        <row r="7040">
          <cell r="I7040" t="str">
            <v>个人独资企业</v>
          </cell>
        </row>
        <row r="7041">
          <cell r="A7041" t="str">
            <v>91420115MAEQE5WK3P</v>
          </cell>
        </row>
        <row r="7041">
          <cell r="I7041" t="str">
            <v>有限责任公司(自然人投资或控股的法人独资)</v>
          </cell>
        </row>
        <row r="7042">
          <cell r="A7042" t="str">
            <v>91420115MAK8P1LY1X</v>
          </cell>
        </row>
        <row r="7042">
          <cell r="I7042" t="str">
            <v>个人独资企业</v>
          </cell>
        </row>
        <row r="7043">
          <cell r="A7043" t="str">
            <v>91420115MAKGKFFT05</v>
          </cell>
        </row>
        <row r="7043">
          <cell r="I7043" t="str">
            <v>有限责任公司(自然人独资)</v>
          </cell>
        </row>
        <row r="7044">
          <cell r="A7044" t="str">
            <v>91420115MAKCGCR30Y</v>
          </cell>
        </row>
        <row r="7044">
          <cell r="I7044" t="str">
            <v>个人独资企业</v>
          </cell>
        </row>
        <row r="7045">
          <cell r="A7045" t="str">
            <v>91420115MADF96KD3H</v>
          </cell>
        </row>
        <row r="7045">
          <cell r="I7045" t="str">
            <v>个人独资企业</v>
          </cell>
        </row>
        <row r="7046">
          <cell r="A7046" t="str">
            <v>91420115MAKE3R1D9B</v>
          </cell>
        </row>
        <row r="7046">
          <cell r="I7046" t="str">
            <v>有限责任公司(自然人独资)</v>
          </cell>
        </row>
        <row r="7047">
          <cell r="A7047" t="str">
            <v>91420115MAKDR76J56</v>
          </cell>
        </row>
        <row r="7047">
          <cell r="I7047" t="str">
            <v>有限责任公司(自然人独资)</v>
          </cell>
        </row>
        <row r="7048">
          <cell r="A7048" t="str">
            <v>91420115MADKX9310U</v>
          </cell>
        </row>
        <row r="7048">
          <cell r="I7048" t="str">
            <v>有限责任公司(自然人投资或控股)</v>
          </cell>
        </row>
        <row r="7049">
          <cell r="A7049" t="str">
            <v>91420115MAEXKEJT8A</v>
          </cell>
        </row>
        <row r="7049">
          <cell r="I7049" t="str">
            <v>有限责任公司(自然人独资)</v>
          </cell>
        </row>
        <row r="7050">
          <cell r="A7050" t="str">
            <v>91420115MADKUATB4W</v>
          </cell>
        </row>
        <row r="7050">
          <cell r="I7050" t="str">
            <v>个人独资企业</v>
          </cell>
        </row>
        <row r="7051">
          <cell r="A7051" t="str">
            <v>91420115MAEXME3C86</v>
          </cell>
        </row>
        <row r="7051">
          <cell r="I7051" t="str">
            <v>有限责任公司分公司(自然人投资或控股)</v>
          </cell>
        </row>
        <row r="7052">
          <cell r="A7052" t="str">
            <v>91420115MAE9PHJ712</v>
          </cell>
        </row>
        <row r="7052">
          <cell r="I7052" t="str">
            <v>个人独资企业</v>
          </cell>
        </row>
        <row r="7053">
          <cell r="A7053" t="str">
            <v>91420115MAEMHFYJ89</v>
          </cell>
        </row>
        <row r="7053">
          <cell r="I7053" t="str">
            <v>有限责任公司(自然人独资)</v>
          </cell>
        </row>
        <row r="7054">
          <cell r="A7054" t="str">
            <v>91420115MAEBBP975Y</v>
          </cell>
        </row>
        <row r="7054">
          <cell r="I7054" t="str">
            <v>个人独资企业</v>
          </cell>
        </row>
        <row r="7055">
          <cell r="A7055" t="str">
            <v>91420115MAERQHQB06</v>
          </cell>
        </row>
        <row r="7055">
          <cell r="I7055" t="str">
            <v>个人独资企业</v>
          </cell>
        </row>
        <row r="7056">
          <cell r="A7056" t="str">
            <v>91420115MAKM378N89</v>
          </cell>
        </row>
        <row r="7056">
          <cell r="I7056" t="str">
            <v>有限责任公司(自然人独资)</v>
          </cell>
        </row>
        <row r="7057">
          <cell r="A7057" t="str">
            <v>91420115MACUPP4Y41</v>
          </cell>
        </row>
        <row r="7057">
          <cell r="I7057" t="str">
            <v>个人独资企业</v>
          </cell>
        </row>
        <row r="7058">
          <cell r="A7058" t="str">
            <v>91420115MAKNTFNBXW</v>
          </cell>
        </row>
        <row r="7058">
          <cell r="I7058" t="str">
            <v>个人独资企业</v>
          </cell>
        </row>
        <row r="7059">
          <cell r="A7059" t="str">
            <v>91420115MADLMMD96T</v>
          </cell>
        </row>
        <row r="7059">
          <cell r="I7059" t="str">
            <v>个人独资企业</v>
          </cell>
        </row>
        <row r="7060">
          <cell r="A7060" t="str">
            <v>91420115MAE73QJQXW</v>
          </cell>
        </row>
        <row r="7060">
          <cell r="I7060" t="str">
            <v>有限责任公司(自然人独资)</v>
          </cell>
        </row>
        <row r="7061">
          <cell r="A7061" t="str">
            <v>91421182MAEQM78R7T</v>
          </cell>
        </row>
        <row r="7061">
          <cell r="I7061" t="str">
            <v>个人独资企业</v>
          </cell>
        </row>
        <row r="7062">
          <cell r="A7062" t="str">
            <v>91420115MADDYE1G3M</v>
          </cell>
        </row>
        <row r="7062">
          <cell r="I7062" t="str">
            <v>个人独资企业</v>
          </cell>
        </row>
        <row r="7063">
          <cell r="A7063" t="str">
            <v>91420115MAEUUKA44N</v>
          </cell>
        </row>
        <row r="7063">
          <cell r="I7063" t="str">
            <v>有限责任公司(自然人独资)</v>
          </cell>
        </row>
        <row r="7064">
          <cell r="A7064" t="str">
            <v>91420115MADEYE6A7T</v>
          </cell>
        </row>
        <row r="7064">
          <cell r="I7064" t="str">
            <v>个人独资企业</v>
          </cell>
        </row>
        <row r="7065">
          <cell r="A7065" t="str">
            <v>91420115MAK42XT88C</v>
          </cell>
        </row>
        <row r="7065">
          <cell r="I7065" t="str">
            <v>有限责任公司(自然人投资或控股)</v>
          </cell>
        </row>
        <row r="7066">
          <cell r="A7066" t="str">
            <v>91420115MAE15DCA4F</v>
          </cell>
        </row>
        <row r="7066">
          <cell r="I7066" t="str">
            <v>个人独资企业</v>
          </cell>
        </row>
        <row r="7067">
          <cell r="A7067" t="str">
            <v>91420115MAKEE19C0K</v>
          </cell>
        </row>
        <row r="7067">
          <cell r="I7067" t="str">
            <v>有限责任公司(自然人投资或控股)</v>
          </cell>
        </row>
        <row r="7068">
          <cell r="A7068" t="str">
            <v>91420115MAEN6DQA91</v>
          </cell>
        </row>
        <row r="7068">
          <cell r="I7068" t="str">
            <v>有限责任公司(自然人独资)</v>
          </cell>
        </row>
        <row r="7069">
          <cell r="A7069" t="str">
            <v>91420115MAK7T1TN3J</v>
          </cell>
        </row>
        <row r="7069">
          <cell r="I7069" t="str">
            <v>有限责任公司(自然人独资)</v>
          </cell>
        </row>
        <row r="7070">
          <cell r="A7070" t="str">
            <v>91420115MAC9HTHE1R</v>
          </cell>
        </row>
        <row r="7070">
          <cell r="I7070" t="str">
            <v>有限责任公司(自然人投资或控股)</v>
          </cell>
        </row>
        <row r="7071">
          <cell r="A7071" t="str">
            <v>91420102MAE20HRY0F</v>
          </cell>
        </row>
        <row r="7071">
          <cell r="I7071" t="str">
            <v>有限责任公司(自然人独资)</v>
          </cell>
        </row>
        <row r="7072">
          <cell r="A7072" t="str">
            <v>91420115MAE6BEL26D</v>
          </cell>
        </row>
        <row r="7072">
          <cell r="I7072" t="str">
            <v>有限责任公司(自然人独资)</v>
          </cell>
        </row>
        <row r="7073">
          <cell r="A7073" t="str">
            <v>91420115MAEU9FGQ45</v>
          </cell>
        </row>
        <row r="7073">
          <cell r="I7073" t="str">
            <v>有限责任公司(自然人投资或控股的法人独资)</v>
          </cell>
        </row>
        <row r="7074">
          <cell r="A7074" t="str">
            <v>91420115MAK7HW1R7H</v>
          </cell>
        </row>
        <row r="7074">
          <cell r="I7074" t="str">
            <v>有限责任公司(自然人独资)</v>
          </cell>
        </row>
        <row r="7075">
          <cell r="A7075" t="str">
            <v>91420115MACBCETJ2U</v>
          </cell>
        </row>
        <row r="7075">
          <cell r="I7075" t="str">
            <v>有限责任公司(自然人独资)</v>
          </cell>
        </row>
        <row r="7076">
          <cell r="A7076" t="str">
            <v>91420115MAG2J8XJ97</v>
          </cell>
        </row>
        <row r="7076">
          <cell r="I7076" t="str">
            <v>有限责任公司(自然人独资)</v>
          </cell>
        </row>
        <row r="7077">
          <cell r="A7077" t="str">
            <v>91420115MACPHM2K0N</v>
          </cell>
        </row>
        <row r="7077">
          <cell r="I7077" t="str">
            <v>有限责任公司(自然人独资)</v>
          </cell>
        </row>
        <row r="7078">
          <cell r="A7078" t="str">
            <v>91420115MADHAC978A</v>
          </cell>
        </row>
        <row r="7078">
          <cell r="I7078" t="str">
            <v>有限责任公司分公司(自然人独资)</v>
          </cell>
        </row>
        <row r="7079">
          <cell r="A7079" t="str">
            <v>91420115MAG0QQU50F</v>
          </cell>
        </row>
        <row r="7079">
          <cell r="I7079" t="str">
            <v>个人独资企业</v>
          </cell>
        </row>
        <row r="7080">
          <cell r="A7080" t="str">
            <v>91420115MAEN54W801</v>
          </cell>
        </row>
        <row r="7080">
          <cell r="I7080" t="str">
            <v>个人独资企业</v>
          </cell>
        </row>
        <row r="7081">
          <cell r="A7081" t="str">
            <v>91420115MAC6ELH73E</v>
          </cell>
        </row>
        <row r="7081">
          <cell r="I7081" t="str">
            <v>有限责任公司(自然人独资)</v>
          </cell>
        </row>
        <row r="7082">
          <cell r="A7082" t="str">
            <v>91420115MAKK40P100</v>
          </cell>
        </row>
        <row r="7082">
          <cell r="I7082" t="str">
            <v>有限责任公司(自然人投资或控股)</v>
          </cell>
        </row>
        <row r="7083">
          <cell r="A7083" t="str">
            <v>91420115MACYEK1B7T</v>
          </cell>
        </row>
        <row r="7083">
          <cell r="I7083" t="str">
            <v>有限责任公司(自然人投资或控股)</v>
          </cell>
        </row>
        <row r="7084">
          <cell r="A7084" t="str">
            <v>91420115MAE4PDKX51</v>
          </cell>
        </row>
        <row r="7084">
          <cell r="I7084" t="str">
            <v>有限责任公司(自然人投资或控股)</v>
          </cell>
        </row>
        <row r="7085">
          <cell r="A7085" t="str">
            <v>91420115MAK8158865</v>
          </cell>
        </row>
        <row r="7085">
          <cell r="I7085" t="str">
            <v>有限责任公司(自然人独资)</v>
          </cell>
        </row>
        <row r="7086">
          <cell r="A7086" t="str">
            <v>91420111MADEC3CDXF</v>
          </cell>
        </row>
        <row r="7086">
          <cell r="I7086" t="str">
            <v>有限责任公司(自然人独资)</v>
          </cell>
        </row>
        <row r="7087">
          <cell r="A7087" t="str">
            <v>91420115MAENFLNU40</v>
          </cell>
        </row>
        <row r="7087">
          <cell r="I7087" t="str">
            <v>有限责任公司(自然人独资)</v>
          </cell>
        </row>
        <row r="7088">
          <cell r="A7088" t="str">
            <v>91420115MAEWFCWY87</v>
          </cell>
        </row>
        <row r="7088">
          <cell r="I7088" t="str">
            <v>个人独资企业</v>
          </cell>
        </row>
        <row r="7089">
          <cell r="A7089" t="str">
            <v>91420106MAD492UN8D</v>
          </cell>
        </row>
        <row r="7089">
          <cell r="I7089" t="str">
            <v>有限责任公司(自然人投资或控股)</v>
          </cell>
        </row>
        <row r="7090">
          <cell r="A7090" t="str">
            <v>91420115MAKEJA55XF</v>
          </cell>
        </row>
        <row r="7090">
          <cell r="I7090" t="str">
            <v>个人独资企业</v>
          </cell>
        </row>
        <row r="7091">
          <cell r="A7091" t="str">
            <v>91420115MAK1U6U80W</v>
          </cell>
        </row>
        <row r="7091">
          <cell r="I7091" t="str">
            <v>有限责任公司(自然人独资)</v>
          </cell>
        </row>
        <row r="7092">
          <cell r="A7092" t="str">
            <v>91420115MADJ5CHT3P</v>
          </cell>
        </row>
        <row r="7092">
          <cell r="I7092" t="str">
            <v>个人独资企业</v>
          </cell>
        </row>
        <row r="7093">
          <cell r="A7093" t="str">
            <v>91420115MAK3GEMNXW</v>
          </cell>
        </row>
        <row r="7093">
          <cell r="I7093" t="str">
            <v>个人独资企业</v>
          </cell>
        </row>
        <row r="7094">
          <cell r="A7094" t="str">
            <v>91420115MAE7XTRK3N</v>
          </cell>
        </row>
        <row r="7094">
          <cell r="I7094" t="str">
            <v>有限责任公司(自然人投资或控股)</v>
          </cell>
        </row>
        <row r="7095">
          <cell r="A7095" t="str">
            <v>91420115559704228K</v>
          </cell>
        </row>
        <row r="7095">
          <cell r="I7095" t="str">
            <v>有限责任公司(自然人投资或控股)</v>
          </cell>
        </row>
        <row r="7096">
          <cell r="A7096" t="str">
            <v>91420115565571839E</v>
          </cell>
        </row>
        <row r="7096">
          <cell r="I7096" t="str">
            <v>有限责任公司(自然人投资或控股)</v>
          </cell>
        </row>
        <row r="7097">
          <cell r="A7097" t="str">
            <v>9142011507446449XA</v>
          </cell>
        </row>
        <row r="7097">
          <cell r="I7097" t="str">
            <v>有限责任公司(自然人投资或控股)</v>
          </cell>
        </row>
        <row r="7098">
          <cell r="A7098" t="str">
            <v>9142011517827173X6</v>
          </cell>
        </row>
        <row r="7098">
          <cell r="I7098" t="str">
            <v>有限责任公司(自然人投资或控股)</v>
          </cell>
        </row>
        <row r="7099">
          <cell r="A7099" t="str">
            <v>914201157819680486</v>
          </cell>
        </row>
        <row r="7099">
          <cell r="I7099" t="str">
            <v>有限责任公司(自然人投资或控股)</v>
          </cell>
        </row>
        <row r="7100">
          <cell r="A7100" t="str">
            <v>91420115796305546R</v>
          </cell>
        </row>
        <row r="7100">
          <cell r="I7100" t="str">
            <v>全民所有制分支机构(非法人)</v>
          </cell>
        </row>
        <row r="7101">
          <cell r="A7101" t="str">
            <v>91420115MA4K37RR02</v>
          </cell>
        </row>
        <row r="7101">
          <cell r="I7101" t="str">
            <v>集体分支机构(非法人)</v>
          </cell>
        </row>
        <row r="7102">
          <cell r="A7102" t="str">
            <v>914201153034544805</v>
          </cell>
        </row>
        <row r="7102">
          <cell r="I7102" t="str">
            <v>股份有限公司(非上市、自然人投资或控股)</v>
          </cell>
        </row>
        <row r="7103">
          <cell r="A7103" t="str">
            <v>914201005910930410</v>
          </cell>
        </row>
        <row r="7103">
          <cell r="I7103" t="str">
            <v>有限责任公司分公司（非自然人投资或控股的法人独资）</v>
          </cell>
        </row>
        <row r="7104">
          <cell r="A7104" t="str">
            <v>91420115799771761X</v>
          </cell>
        </row>
        <row r="7104">
          <cell r="I7104" t="str">
            <v>有限责任公司(自然人投资或控股)</v>
          </cell>
        </row>
        <row r="7105">
          <cell r="A7105" t="str">
            <v>91420115789302929J</v>
          </cell>
        </row>
        <row r="7105">
          <cell r="I7105" t="str">
            <v>个人独资企业</v>
          </cell>
        </row>
        <row r="7106">
          <cell r="A7106" t="str">
            <v>914201153033411527</v>
          </cell>
        </row>
        <row r="7106">
          <cell r="I7106" t="str">
            <v>有限责任公司(自然人投资或控股)</v>
          </cell>
        </row>
        <row r="7107">
          <cell r="A7107" t="str">
            <v>91420115MA4K39AM7W</v>
          </cell>
        </row>
        <row r="7107">
          <cell r="I7107" t="str">
            <v>全民所有制分支机构(非法人)</v>
          </cell>
        </row>
        <row r="7108">
          <cell r="A7108" t="str">
            <v>91420115303722879Q</v>
          </cell>
        </row>
        <row r="7108">
          <cell r="I7108" t="str">
            <v>有限责任公司(自然人投资或控股)</v>
          </cell>
        </row>
        <row r="7109">
          <cell r="A7109" t="str">
            <v>91420100333601509M</v>
          </cell>
        </row>
        <row r="7109">
          <cell r="I7109" t="str">
            <v>有限责任公司(自然人独资)</v>
          </cell>
        </row>
        <row r="7110">
          <cell r="A7110" t="str">
            <v>91420115347236995W</v>
          </cell>
        </row>
        <row r="7110">
          <cell r="I7110" t="str">
            <v>有限责任公司(自然人独资)</v>
          </cell>
        </row>
        <row r="7111">
          <cell r="A7111" t="str">
            <v>914201003472498683</v>
          </cell>
        </row>
        <row r="7111">
          <cell r="I7111" t="str">
            <v>有限责任公司(自然人独资)</v>
          </cell>
        </row>
        <row r="7112">
          <cell r="A7112" t="str">
            <v>93420115594523430D</v>
          </cell>
        </row>
        <row r="7112">
          <cell r="I7112" t="str">
            <v>农民专业合作社</v>
          </cell>
        </row>
        <row r="7113">
          <cell r="A7113" t="str">
            <v>93420115052047636D</v>
          </cell>
        </row>
        <row r="7113">
          <cell r="I7113" t="str">
            <v>农民专业合作社</v>
          </cell>
        </row>
        <row r="7114">
          <cell r="A7114" t="str">
            <v>914201150557220515</v>
          </cell>
        </row>
        <row r="7114">
          <cell r="I7114" t="str">
            <v>有限责任公司(自然人投资或控股)</v>
          </cell>
        </row>
        <row r="7115">
          <cell r="A7115" t="str">
            <v>9142011527193071X0</v>
          </cell>
        </row>
        <row r="7115">
          <cell r="I7115" t="str">
            <v>有限责任公司(自然人投资或控股)</v>
          </cell>
        </row>
        <row r="7116">
          <cell r="A7116" t="str">
            <v>914201150777412102</v>
          </cell>
        </row>
        <row r="7116">
          <cell r="I7116" t="str">
            <v>有限责任公司(自然人投资或控股)</v>
          </cell>
        </row>
        <row r="7117">
          <cell r="A7117" t="str">
            <v>91420115MA4K35L653</v>
          </cell>
        </row>
        <row r="7117">
          <cell r="I7117" t="str">
            <v>个人独资企业</v>
          </cell>
        </row>
        <row r="7118">
          <cell r="A7118" t="str">
            <v>91420115303750466G</v>
          </cell>
        </row>
        <row r="7118">
          <cell r="I7118" t="str">
            <v>个人独资企业</v>
          </cell>
        </row>
        <row r="7119">
          <cell r="A7119" t="str">
            <v>914201153037329897</v>
          </cell>
        </row>
        <row r="7119">
          <cell r="I7119" t="str">
            <v>个人独资企业</v>
          </cell>
        </row>
        <row r="7120">
          <cell r="A7120" t="str">
            <v>91420115717984342X</v>
          </cell>
        </row>
        <row r="7120">
          <cell r="I7120" t="str">
            <v>全民所有制</v>
          </cell>
        </row>
        <row r="7121">
          <cell r="A7121" t="str">
            <v>91420115074452894D</v>
          </cell>
        </row>
        <row r="7121">
          <cell r="I7121" t="str">
            <v>有限责任公司(自然人独资)</v>
          </cell>
        </row>
        <row r="7122">
          <cell r="A7122" t="str">
            <v>91420115591061357N</v>
          </cell>
        </row>
        <row r="7122">
          <cell r="I7122" t="str">
            <v>有限责任公司(自然人投资或控股)</v>
          </cell>
        </row>
        <row r="7123">
          <cell r="A7123" t="str">
            <v>91420115568390283L</v>
          </cell>
        </row>
        <row r="7123">
          <cell r="I7123" t="str">
            <v>有限责任公司(自然人投资或控股)</v>
          </cell>
        </row>
        <row r="7124">
          <cell r="A7124" t="str">
            <v>91420115758188510N</v>
          </cell>
        </row>
        <row r="7124">
          <cell r="I7124" t="str">
            <v>有限责任公司(自然人投资或控股)</v>
          </cell>
        </row>
        <row r="7125">
          <cell r="A7125" t="str">
            <v>914201157310862582</v>
          </cell>
        </row>
        <row r="7125">
          <cell r="I7125" t="str">
            <v>其他有限责任公司</v>
          </cell>
        </row>
        <row r="7126">
          <cell r="A7126" t="str">
            <v>91420115MAD3N1124L</v>
          </cell>
        </row>
        <row r="7126">
          <cell r="I7126" t="str">
            <v>普通合伙企业</v>
          </cell>
        </row>
        <row r="7127">
          <cell r="A7127" t="str">
            <v>91420115MA4KXGUA94</v>
          </cell>
        </row>
        <row r="7127">
          <cell r="I7127" t="str">
            <v>个人独资企业</v>
          </cell>
        </row>
        <row r="7128">
          <cell r="A7128" t="str">
            <v>91420115086608067E</v>
          </cell>
        </row>
        <row r="7128">
          <cell r="I7128" t="str">
            <v>有限责任公司(自然人投资或控股)</v>
          </cell>
        </row>
        <row r="7129">
          <cell r="A7129" t="str">
            <v>93420115558402295Y</v>
          </cell>
        </row>
        <row r="7129">
          <cell r="I7129" t="str">
            <v>农民专业合作社</v>
          </cell>
        </row>
        <row r="7130">
          <cell r="A7130" t="str">
            <v>91420115698336672M</v>
          </cell>
        </row>
        <row r="7130">
          <cell r="I7130" t="str">
            <v>有限责任公司(自然人投资或控股)</v>
          </cell>
        </row>
        <row r="7131">
          <cell r="A7131" t="str">
            <v>93420115086614360E</v>
          </cell>
        </row>
        <row r="7131">
          <cell r="I7131" t="str">
            <v>农民专业合作社</v>
          </cell>
        </row>
        <row r="7132">
          <cell r="A7132" t="str">
            <v>9142011578316238XQ</v>
          </cell>
        </row>
        <row r="7132">
          <cell r="I7132" t="str">
            <v>有限责任公司分公司(自然人投资或控股)</v>
          </cell>
        </row>
        <row r="7133">
          <cell r="A7133" t="str">
            <v>91420115581810756Y</v>
          </cell>
        </row>
        <row r="7133">
          <cell r="I7133" t="str">
            <v>有限责任公司(自然人投资或控股)</v>
          </cell>
        </row>
        <row r="7134">
          <cell r="A7134" t="str">
            <v>91420115771387581P</v>
          </cell>
        </row>
        <row r="7134">
          <cell r="I7134" t="str">
            <v>有限责任公司(自然人独资)</v>
          </cell>
        </row>
        <row r="7135">
          <cell r="A7135" t="str">
            <v>914201007819716348</v>
          </cell>
        </row>
        <row r="7135">
          <cell r="I7135" t="str">
            <v>有限责任公司(自然人独资)</v>
          </cell>
        </row>
        <row r="7136">
          <cell r="A7136" t="str">
            <v>91420115MA4KR1EM1H</v>
          </cell>
        </row>
        <row r="7136">
          <cell r="I7136" t="str">
            <v>个人独资企业</v>
          </cell>
        </row>
        <row r="7137">
          <cell r="A7137" t="str">
            <v>91420115MAKB4HUJ87</v>
          </cell>
        </row>
        <row r="7137">
          <cell r="I7137" t="str">
            <v>有限责任公司(自然人投资或控股)</v>
          </cell>
        </row>
        <row r="7138">
          <cell r="A7138" t="str">
            <v>91420115MAE74NXA5U</v>
          </cell>
        </row>
        <row r="7138">
          <cell r="I7138" t="str">
            <v>有限责任公司分公司(自然人投资或控股的法人独资)</v>
          </cell>
        </row>
        <row r="7139">
          <cell r="A7139" t="str">
            <v>91420115MAEPHWTA1P</v>
          </cell>
        </row>
        <row r="7139">
          <cell r="I7139" t="str">
            <v>有限责任公司(自然人独资)</v>
          </cell>
        </row>
        <row r="7140">
          <cell r="A7140" t="str">
            <v>91420115MADFKR0N5U</v>
          </cell>
        </row>
        <row r="7140">
          <cell r="I7140" t="str">
            <v>有限责任公司(自然人独资)</v>
          </cell>
        </row>
        <row r="7141">
          <cell r="A7141" t="str">
            <v>91420115682345267N</v>
          </cell>
        </row>
        <row r="7141">
          <cell r="I7141" t="str">
            <v>有限责任公司(自然人投资或控股)</v>
          </cell>
        </row>
        <row r="7142">
          <cell r="A7142" t="str">
            <v>9142011577458146X3</v>
          </cell>
        </row>
        <row r="7142">
          <cell r="I7142" t="str">
            <v>股份有限公司分公司(非上市、自然人投资或控股)</v>
          </cell>
        </row>
        <row r="7143">
          <cell r="A7143" t="str">
            <v>91420115748302842T</v>
          </cell>
        </row>
        <row r="7143">
          <cell r="I7143" t="str">
            <v>有限责任公司(自然人投资或控股)</v>
          </cell>
        </row>
        <row r="7144">
          <cell r="A7144" t="str">
            <v>93420115685405050L</v>
          </cell>
        </row>
        <row r="7144">
          <cell r="I7144" t="str">
            <v>农民专业合作社</v>
          </cell>
        </row>
        <row r="7145">
          <cell r="A7145" t="str">
            <v>914201155550266342</v>
          </cell>
        </row>
        <row r="7145">
          <cell r="I7145" t="str">
            <v>有限责任公司(自然人投资或控股的法人独资)</v>
          </cell>
        </row>
        <row r="7146">
          <cell r="A7146" t="str">
            <v>91420115MA4KNFX5XT</v>
          </cell>
        </row>
        <row r="7146">
          <cell r="I7146" t="str">
            <v>有限责任公司分公司(自然人投资或控股)</v>
          </cell>
        </row>
        <row r="7147">
          <cell r="A7147" t="str">
            <v>91420115MA4KXH4K8Y</v>
          </cell>
        </row>
        <row r="7147">
          <cell r="I7147" t="str">
            <v>有限责任公司分公司(自然人投资或控股)</v>
          </cell>
        </row>
        <row r="7148">
          <cell r="A7148" t="str">
            <v>91420115MA4K394Y74</v>
          </cell>
        </row>
        <row r="7148">
          <cell r="I7148" t="str">
            <v>国有经营单位(非法人)</v>
          </cell>
        </row>
        <row r="7149">
          <cell r="A7149" t="str">
            <v>91420115333609324E</v>
          </cell>
        </row>
        <row r="7149">
          <cell r="I7149" t="str">
            <v>有限责任公司(自然人投资或控股)</v>
          </cell>
        </row>
        <row r="7150">
          <cell r="A7150" t="str">
            <v>91420115333443010E</v>
          </cell>
        </row>
        <row r="7150">
          <cell r="I7150" t="str">
            <v>有限责任公司(自然人投资或控股)</v>
          </cell>
        </row>
        <row r="7151">
          <cell r="A7151" t="str">
            <v>914201153472705607</v>
          </cell>
        </row>
        <row r="7151">
          <cell r="I7151" t="str">
            <v>有限责任公司(自然人独资)</v>
          </cell>
        </row>
        <row r="7152">
          <cell r="A7152" t="str">
            <v>93420115587959738L</v>
          </cell>
        </row>
        <row r="7152">
          <cell r="I7152" t="str">
            <v>农民专业合作社</v>
          </cell>
        </row>
        <row r="7153">
          <cell r="A7153" t="str">
            <v>93420115MA4K10EA9P</v>
          </cell>
        </row>
        <row r="7153">
          <cell r="I7153" t="str">
            <v>农民专业合作社</v>
          </cell>
        </row>
        <row r="7154">
          <cell r="A7154" t="str">
            <v>93420115594504977B</v>
          </cell>
        </row>
        <row r="7154">
          <cell r="I7154" t="str">
            <v>农民专业合作社</v>
          </cell>
        </row>
        <row r="7155">
          <cell r="A7155" t="str">
            <v>93420115052016290U</v>
          </cell>
        </row>
        <row r="7155">
          <cell r="I7155" t="str">
            <v>农民专业合作社</v>
          </cell>
        </row>
        <row r="7156">
          <cell r="A7156" t="str">
            <v>91420115303457024A</v>
          </cell>
        </row>
        <row r="7156">
          <cell r="I7156" t="str">
            <v>有限责任公司(自然人投资或控股)</v>
          </cell>
        </row>
        <row r="7157">
          <cell r="A7157" t="str">
            <v>91420115303428100H</v>
          </cell>
        </row>
        <row r="7157">
          <cell r="I7157" t="str">
            <v>有限责任公司(自然人独资)</v>
          </cell>
        </row>
        <row r="7158">
          <cell r="A7158" t="str">
            <v>91420115MA4KN1G45G</v>
          </cell>
        </row>
        <row r="7158">
          <cell r="I7158" t="str">
            <v>其他股份有限公司分公司(上市)</v>
          </cell>
        </row>
        <row r="7159">
          <cell r="A7159" t="str">
            <v>91420115MA4KN1GM2Q</v>
          </cell>
        </row>
        <row r="7159">
          <cell r="I7159" t="str">
            <v>其他股份有限公司分公司(上市)</v>
          </cell>
        </row>
        <row r="7160">
          <cell r="A7160" t="str">
            <v>914201157819782463</v>
          </cell>
        </row>
        <row r="7160">
          <cell r="I7160" t="str">
            <v>股份有限公司分公司(上市、国有控股)</v>
          </cell>
        </row>
        <row r="7161">
          <cell r="A7161" t="str">
            <v>91420115572027145J</v>
          </cell>
        </row>
        <row r="7161">
          <cell r="I7161" t="str">
            <v>有限责任公司(自然人投资或控股的法人独资)</v>
          </cell>
        </row>
        <row r="7162">
          <cell r="A7162" t="str">
            <v>91420115303577253P</v>
          </cell>
        </row>
        <row r="7162">
          <cell r="I7162" t="str">
            <v>个人独资企业</v>
          </cell>
        </row>
        <row r="7163">
          <cell r="A7163" t="str">
            <v>91420115751844095W</v>
          </cell>
        </row>
        <row r="7163">
          <cell r="I7163" t="str">
            <v>有限责任公司(自然人投资或控股)</v>
          </cell>
        </row>
        <row r="7164">
          <cell r="A7164" t="str">
            <v>914201156695237358</v>
          </cell>
        </row>
        <row r="7164">
          <cell r="I7164" t="str">
            <v>有限责任公司(自然人独资)</v>
          </cell>
        </row>
        <row r="7165">
          <cell r="A7165" t="str">
            <v>91420115MA4KMXA9XG</v>
          </cell>
        </row>
        <row r="7165">
          <cell r="I7165" t="str">
            <v>集体经营单位(非法人)</v>
          </cell>
        </row>
        <row r="7166">
          <cell r="A7166" t="str">
            <v>914201157819916780</v>
          </cell>
        </row>
        <row r="7166">
          <cell r="I7166" t="str">
            <v>有限责任公司(自然人独资)</v>
          </cell>
        </row>
        <row r="7167">
          <cell r="A7167" t="str">
            <v>91420111774574227K</v>
          </cell>
        </row>
        <row r="7167">
          <cell r="I7167" t="str">
            <v>有限责任公司(自然人投资或控股)</v>
          </cell>
        </row>
        <row r="7168">
          <cell r="A7168" t="str">
            <v>93420115086615144L</v>
          </cell>
        </row>
        <row r="7168">
          <cell r="I7168" t="str">
            <v>农民专业合作社</v>
          </cell>
        </row>
        <row r="7169">
          <cell r="A7169" t="str">
            <v>91420115MA4K39599A</v>
          </cell>
        </row>
        <row r="7169">
          <cell r="I7169" t="str">
            <v>集体分支机构(非法人)</v>
          </cell>
        </row>
        <row r="7170">
          <cell r="A7170" t="str">
            <v>9142011571197846X9</v>
          </cell>
        </row>
        <row r="7170">
          <cell r="I7170" t="str">
            <v>有限责任公司(自然人投资或控股)</v>
          </cell>
        </row>
        <row r="7171">
          <cell r="A7171" t="str">
            <v>91420115744750365K</v>
          </cell>
        </row>
        <row r="7171">
          <cell r="I7171" t="str">
            <v>有限责任公司(自然人投资或控股)</v>
          </cell>
        </row>
        <row r="7172">
          <cell r="A7172" t="str">
            <v>91420115055704275X</v>
          </cell>
        </row>
        <row r="7172">
          <cell r="I7172" t="str">
            <v>个人独资企业</v>
          </cell>
        </row>
        <row r="7173">
          <cell r="A7173" t="str">
            <v>9142011107446350XM</v>
          </cell>
        </row>
        <row r="7173">
          <cell r="I7173" t="str">
            <v>有限责任公司(自然人投资或控股)</v>
          </cell>
        </row>
        <row r="7174">
          <cell r="A7174" t="str">
            <v>91420115698317551J</v>
          </cell>
        </row>
        <row r="7174">
          <cell r="I7174" t="str">
            <v>有限责任公司(自然人投资或控股)</v>
          </cell>
        </row>
        <row r="7175">
          <cell r="A7175" t="str">
            <v>91420115685448210N</v>
          </cell>
        </row>
        <row r="7175">
          <cell r="I7175" t="str">
            <v>有限责任公司(自然人独资)</v>
          </cell>
        </row>
        <row r="7176">
          <cell r="A7176" t="str">
            <v>914201155879641669</v>
          </cell>
        </row>
        <row r="7176">
          <cell r="I7176" t="str">
            <v>有限责任公司(自然人投资或控股)</v>
          </cell>
        </row>
        <row r="7177">
          <cell r="A7177" t="str">
            <v>91420115565566554C</v>
          </cell>
        </row>
        <row r="7177">
          <cell r="I7177" t="str">
            <v>有限责任公司(自然人投资或控股)</v>
          </cell>
        </row>
        <row r="7178">
          <cell r="A7178" t="str">
            <v>914201156758143440</v>
          </cell>
        </row>
        <row r="7178">
          <cell r="I7178" t="str">
            <v>有限责任公司(自然人投资或控股)</v>
          </cell>
        </row>
        <row r="7179">
          <cell r="A7179" t="str">
            <v>914201153035810689</v>
          </cell>
        </row>
        <row r="7179">
          <cell r="I7179" t="str">
            <v>有限责任公司(自然人投资或控股)</v>
          </cell>
        </row>
        <row r="7180">
          <cell r="A7180" t="str">
            <v>91420115MA4K36QY96</v>
          </cell>
        </row>
        <row r="7180">
          <cell r="I7180" t="str">
            <v>集体经营单位(非法人)</v>
          </cell>
        </row>
        <row r="7181">
          <cell r="A7181" t="str">
            <v>91420106303522455D</v>
          </cell>
        </row>
        <row r="7181">
          <cell r="I7181" t="str">
            <v>有限责任公司(自然人独资)</v>
          </cell>
        </row>
        <row r="7182">
          <cell r="A7182" t="str">
            <v>91420115303475396R</v>
          </cell>
        </row>
        <row r="7182">
          <cell r="I7182" t="str">
            <v>有限责任公司(自然人独资)</v>
          </cell>
        </row>
        <row r="7183">
          <cell r="A7183" t="str">
            <v>914201155683726322</v>
          </cell>
        </row>
        <row r="7183">
          <cell r="I7183" t="str">
            <v>有限责任公司(自然人投资或控股的法人独资)</v>
          </cell>
        </row>
        <row r="7184">
          <cell r="A7184" t="str">
            <v>91420115568396706D</v>
          </cell>
        </row>
        <row r="7184">
          <cell r="I7184" t="str">
            <v>有限责任公司(自然人投资或控股的法人独资)</v>
          </cell>
        </row>
        <row r="7185">
          <cell r="A7185" t="str">
            <v>91420115MAEMRWUJ3L</v>
          </cell>
        </row>
        <row r="7185">
          <cell r="I7185" t="str">
            <v>有限责任公司(自然人独资)</v>
          </cell>
        </row>
        <row r="7186">
          <cell r="A7186" t="str">
            <v>91420115MACHWX99XD</v>
          </cell>
        </row>
        <row r="7186">
          <cell r="I7186" t="str">
            <v>有限责任公司(自然人独资)</v>
          </cell>
        </row>
        <row r="7187">
          <cell r="A7187" t="str">
            <v>91420115MAK700X85T</v>
          </cell>
        </row>
        <row r="7187">
          <cell r="I7187" t="str">
            <v>有限责任公司(自然人独资)</v>
          </cell>
        </row>
        <row r="7188">
          <cell r="A7188" t="str">
            <v>91420115MACB50EX51</v>
          </cell>
        </row>
        <row r="7188">
          <cell r="I7188" t="str">
            <v>个人独资企业</v>
          </cell>
        </row>
        <row r="7189">
          <cell r="A7189" t="str">
            <v>91420115581821009A</v>
          </cell>
        </row>
        <row r="7189">
          <cell r="I7189" t="str">
            <v>有限责任公司(自然人独资)</v>
          </cell>
        </row>
        <row r="7190">
          <cell r="A7190" t="str">
            <v>914201156667761557</v>
          </cell>
        </row>
        <row r="7190">
          <cell r="I7190" t="str">
            <v>有限责任公司(自然人独资)</v>
          </cell>
        </row>
        <row r="7191">
          <cell r="A7191" t="str">
            <v>914201157781732790</v>
          </cell>
        </row>
        <row r="7191">
          <cell r="I7191" t="str">
            <v>有限责任公司(自然人投资或控股)</v>
          </cell>
        </row>
        <row r="7192">
          <cell r="A7192" t="str">
            <v>93420115682315420T</v>
          </cell>
        </row>
        <row r="7192">
          <cell r="I7192" t="str">
            <v>农民专业合作社</v>
          </cell>
        </row>
        <row r="7193">
          <cell r="A7193" t="str">
            <v>91420115090843764R</v>
          </cell>
        </row>
        <row r="7193">
          <cell r="I7193" t="str">
            <v>有限责任公司分公司(自然人投资或控股)</v>
          </cell>
        </row>
        <row r="7194">
          <cell r="A7194" t="str">
            <v>91420115303405929P</v>
          </cell>
        </row>
        <row r="7194">
          <cell r="I7194" t="str">
            <v>股份有限公司分公司(非上市、自然人投资或控股)</v>
          </cell>
        </row>
        <row r="7195">
          <cell r="A7195" t="str">
            <v>91420115303631942K</v>
          </cell>
        </row>
        <row r="7195">
          <cell r="I7195" t="str">
            <v>有限责任公司(自然人投资或控股)</v>
          </cell>
        </row>
        <row r="7196">
          <cell r="A7196" t="str">
            <v>91420115MA4K37RF2X</v>
          </cell>
        </row>
        <row r="7196">
          <cell r="I7196" t="str">
            <v>全民所有制分支机构(非法人)</v>
          </cell>
        </row>
        <row r="7197">
          <cell r="A7197" t="str">
            <v>91420115303617833U</v>
          </cell>
        </row>
        <row r="7197">
          <cell r="I7197" t="str">
            <v>有限责任公司(自然人独资)</v>
          </cell>
        </row>
        <row r="7198">
          <cell r="A7198" t="str">
            <v>914201153334793203</v>
          </cell>
        </row>
        <row r="7198">
          <cell r="I7198" t="str">
            <v>有限责任公司(自然人投资或控股)</v>
          </cell>
        </row>
        <row r="7199">
          <cell r="A7199" t="str">
            <v>9142010669530654XM</v>
          </cell>
        </row>
        <row r="7199">
          <cell r="I7199" t="str">
            <v>有限责任公司(自然人独资)</v>
          </cell>
        </row>
        <row r="7200">
          <cell r="A7200" t="str">
            <v>914201153334549088</v>
          </cell>
        </row>
        <row r="7200">
          <cell r="I7200" t="str">
            <v>有限责任公司(自然人投资或控股)</v>
          </cell>
        </row>
        <row r="7201">
          <cell r="A7201" t="str">
            <v>914201113472702887</v>
          </cell>
        </row>
        <row r="7201">
          <cell r="I7201" t="str">
            <v>有限责任公司(自然人独资)</v>
          </cell>
        </row>
        <row r="7202">
          <cell r="A7202" t="str">
            <v>91420103691850097E</v>
          </cell>
        </row>
        <row r="7202">
          <cell r="I7202" t="str">
            <v>有限责任公司(自然人投资或控股)</v>
          </cell>
        </row>
        <row r="7203">
          <cell r="A7203" t="str">
            <v>914201153472379550</v>
          </cell>
        </row>
        <row r="7203">
          <cell r="I7203" t="str">
            <v>有限责任公司(自然人投资或控股)</v>
          </cell>
        </row>
        <row r="7204">
          <cell r="A7204" t="str">
            <v>91420115MA4K35MU8P</v>
          </cell>
        </row>
        <row r="7204">
          <cell r="I7204" t="str">
            <v>集体事业单位营业</v>
          </cell>
        </row>
        <row r="7205">
          <cell r="A7205" t="str">
            <v>93420115587950100M</v>
          </cell>
        </row>
        <row r="7205">
          <cell r="I7205" t="str">
            <v>农民专业合作社</v>
          </cell>
        </row>
        <row r="7206">
          <cell r="A7206" t="str">
            <v>93420115597915851W</v>
          </cell>
        </row>
        <row r="7206">
          <cell r="I7206" t="str">
            <v>农民专业合作社</v>
          </cell>
        </row>
        <row r="7207">
          <cell r="A7207" t="str">
            <v>91420115095438004W</v>
          </cell>
        </row>
        <row r="7207">
          <cell r="I7207" t="str">
            <v>有限责任公司(自然人独资)</v>
          </cell>
        </row>
        <row r="7208">
          <cell r="A7208" t="str">
            <v>914201153033277727</v>
          </cell>
        </row>
        <row r="7208">
          <cell r="I7208" t="str">
            <v>有限责任公司(自然人投资或控股)</v>
          </cell>
        </row>
        <row r="7209">
          <cell r="A7209" t="str">
            <v>91420115059179105L</v>
          </cell>
        </row>
        <row r="7209">
          <cell r="I7209" t="str">
            <v>有限责任公司(自然人投资或控股)</v>
          </cell>
        </row>
        <row r="7210">
          <cell r="A7210" t="str">
            <v>91420115MA4KMN3N20</v>
          </cell>
        </row>
        <row r="7210">
          <cell r="I7210" t="str">
            <v>个人独资企业</v>
          </cell>
        </row>
        <row r="7211">
          <cell r="A7211" t="str">
            <v>9142011578933279XK</v>
          </cell>
        </row>
        <row r="7211">
          <cell r="I7211" t="str">
            <v>有限责任公司(自然人投资或控股)</v>
          </cell>
        </row>
        <row r="7212">
          <cell r="A7212" t="str">
            <v>91420115789326189P</v>
          </cell>
        </row>
        <row r="7212">
          <cell r="I7212" t="str">
            <v>有限责任公司(自然人投资或控股)</v>
          </cell>
        </row>
        <row r="7213">
          <cell r="A7213" t="str">
            <v>9142010057828031XK</v>
          </cell>
        </row>
        <row r="7213">
          <cell r="I7213" t="str">
            <v>有限责任公司(自然人投资或控股)</v>
          </cell>
        </row>
        <row r="7214">
          <cell r="A7214" t="str">
            <v>93420115MA4KPNXK53</v>
          </cell>
        </row>
        <row r="7214">
          <cell r="I7214" t="str">
            <v>农民专业合作社</v>
          </cell>
        </row>
        <row r="7215">
          <cell r="A7215" t="str">
            <v>9142011556558420XL</v>
          </cell>
        </row>
        <row r="7215">
          <cell r="I7215" t="str">
            <v>有限责任公司(自然人独资)</v>
          </cell>
        </row>
        <row r="7216">
          <cell r="A7216" t="str">
            <v>914201157282499418</v>
          </cell>
        </row>
        <row r="7216">
          <cell r="I7216" t="str">
            <v>有限责任公司(自然人独资)</v>
          </cell>
        </row>
        <row r="7217">
          <cell r="A7217" t="str">
            <v>91420116090834948D</v>
          </cell>
        </row>
        <row r="7217">
          <cell r="I7217" t="str">
            <v>有限责任公司(自然人投资或控股)</v>
          </cell>
        </row>
        <row r="7218">
          <cell r="A7218" t="str">
            <v>91420115725796456P</v>
          </cell>
        </row>
        <row r="7218">
          <cell r="I7218" t="str">
            <v>有限责任公司(自然人投资或控股)</v>
          </cell>
        </row>
        <row r="7219">
          <cell r="A7219" t="str">
            <v>91420115MA4K38C156</v>
          </cell>
        </row>
        <row r="7219">
          <cell r="I7219" t="str">
            <v>个人独资企业</v>
          </cell>
        </row>
        <row r="7220">
          <cell r="A7220" t="str">
            <v>91420115074469098N</v>
          </cell>
        </row>
        <row r="7220">
          <cell r="I7220" t="str">
            <v>有限责任公司(自然人投资或控股的法人独资)</v>
          </cell>
        </row>
        <row r="7221">
          <cell r="A7221" t="str">
            <v>9142011568880986XW</v>
          </cell>
        </row>
        <row r="7221">
          <cell r="I7221" t="str">
            <v>有限责任公司(自然人投资或控股)</v>
          </cell>
        </row>
        <row r="7222">
          <cell r="A7222" t="str">
            <v>91420115096011002G</v>
          </cell>
        </row>
        <row r="7222">
          <cell r="I7222" t="str">
            <v>有限责任公司(自然人投资或控股)</v>
          </cell>
        </row>
        <row r="7223">
          <cell r="A7223" t="str">
            <v>914201153034658254</v>
          </cell>
        </row>
        <row r="7223">
          <cell r="I7223" t="str">
            <v>有限责任公司(自然人投资或控股)</v>
          </cell>
        </row>
        <row r="7224">
          <cell r="A7224" t="str">
            <v>93420115086632323L</v>
          </cell>
        </row>
        <row r="7224">
          <cell r="I7224" t="str">
            <v>农民专业合作社</v>
          </cell>
        </row>
        <row r="7225">
          <cell r="A7225" t="str">
            <v>91420115MA4KMR4F4A</v>
          </cell>
        </row>
        <row r="7225">
          <cell r="I7225" t="str">
            <v>全民所有制分支机构(非法人)</v>
          </cell>
        </row>
        <row r="7226">
          <cell r="A7226" t="str">
            <v>91420112679102694B</v>
          </cell>
        </row>
        <row r="7226">
          <cell r="I7226" t="str">
            <v>有限责任公司分公司(自然人投资或控股)</v>
          </cell>
        </row>
        <row r="7227">
          <cell r="A7227" t="str">
            <v>914201155945023494</v>
          </cell>
        </row>
        <row r="7227">
          <cell r="I7227" t="str">
            <v>有限责任公司(自然人投资或控股)</v>
          </cell>
        </row>
        <row r="7228">
          <cell r="A7228" t="str">
            <v>91420115587971948W</v>
          </cell>
        </row>
        <row r="7228">
          <cell r="I7228" t="str">
            <v>有限责任公司分公司(自然人投资或控股)</v>
          </cell>
        </row>
        <row r="7229">
          <cell r="A7229" t="str">
            <v>914201157282585148</v>
          </cell>
        </row>
        <row r="7229">
          <cell r="I7229" t="str">
            <v>有限责任公司(自然人投资或控股)</v>
          </cell>
        </row>
        <row r="7230">
          <cell r="A7230" t="str">
            <v>91420115587977661K</v>
          </cell>
        </row>
        <row r="7230">
          <cell r="I7230" t="str">
            <v>有限责任公司(外商投资企业法人独资)</v>
          </cell>
        </row>
        <row r="7231">
          <cell r="A7231" t="str">
            <v>91420111597949664C</v>
          </cell>
        </row>
        <row r="7231">
          <cell r="I7231" t="str">
            <v>有限责任公司(自然人投资或控股)</v>
          </cell>
        </row>
        <row r="7232">
          <cell r="A7232" t="str">
            <v>91420115178267239F</v>
          </cell>
        </row>
        <row r="7232">
          <cell r="I7232" t="str">
            <v>集体所有制</v>
          </cell>
        </row>
        <row r="7233">
          <cell r="A7233" t="str">
            <v>91420115096681487L</v>
          </cell>
        </row>
        <row r="7233">
          <cell r="I7233" t="str">
            <v>有限责任公司（非自然人投资或控股的法人独资）</v>
          </cell>
        </row>
        <row r="7234">
          <cell r="A7234" t="str">
            <v>93420115303315149B</v>
          </cell>
        </row>
        <row r="7234">
          <cell r="I7234" t="str">
            <v>农民专业合作社</v>
          </cell>
        </row>
        <row r="7235">
          <cell r="A7235" t="str">
            <v>93420115086617377T</v>
          </cell>
        </row>
        <row r="7235">
          <cell r="I7235" t="str">
            <v>农民专业合作社</v>
          </cell>
        </row>
        <row r="7236">
          <cell r="A7236" t="str">
            <v>91420115MA4KYFFF7F</v>
          </cell>
        </row>
        <row r="7236">
          <cell r="I7236" t="str">
            <v>全民所有制分支机构(非法人)</v>
          </cell>
        </row>
        <row r="7237">
          <cell r="A7237" t="str">
            <v>93420115086614766P</v>
          </cell>
        </row>
        <row r="7237">
          <cell r="I7237" t="str">
            <v>农民专业合作社</v>
          </cell>
        </row>
        <row r="7238">
          <cell r="A7238" t="str">
            <v>91420115MA4KN1GJ88</v>
          </cell>
        </row>
        <row r="7238">
          <cell r="I7238" t="str">
            <v>其他股份有限公司分公司(上市)</v>
          </cell>
        </row>
        <row r="7239">
          <cell r="A7239" t="str">
            <v>9142011568234415XW</v>
          </cell>
        </row>
        <row r="7239">
          <cell r="I7239" t="str">
            <v>有限责任公司(自然人独资)</v>
          </cell>
        </row>
        <row r="7240">
          <cell r="A7240" t="str">
            <v>91420115094665694Q</v>
          </cell>
        </row>
        <row r="7240">
          <cell r="I7240" t="str">
            <v>有限责任公司(自然人投资或控股)</v>
          </cell>
        </row>
        <row r="7241">
          <cell r="A7241" t="str">
            <v>91420100698329691T</v>
          </cell>
        </row>
        <row r="7241">
          <cell r="I7241" t="str">
            <v>其他有限责任公司</v>
          </cell>
        </row>
        <row r="7242">
          <cell r="A7242" t="str">
            <v>914201156791041205</v>
          </cell>
        </row>
        <row r="7242">
          <cell r="I7242" t="str">
            <v>有限责任公司（非自然人投资或控股的法人独资）</v>
          </cell>
        </row>
        <row r="7243">
          <cell r="A7243" t="str">
            <v>914201156791234955</v>
          </cell>
        </row>
        <row r="7243">
          <cell r="I7243" t="str">
            <v>有限责任公司(自然人投资或控股)</v>
          </cell>
        </row>
        <row r="7244">
          <cell r="A7244" t="str">
            <v>914201155910740863</v>
          </cell>
        </row>
        <row r="7244">
          <cell r="I7244" t="str">
            <v>有限责任公司(自然人独资)</v>
          </cell>
        </row>
        <row r="7245">
          <cell r="A7245" t="str">
            <v>91420100771362341W</v>
          </cell>
        </row>
        <row r="7245">
          <cell r="I7245" t="str">
            <v>有限责任公司(自然人投资或控股)</v>
          </cell>
        </row>
        <row r="7246">
          <cell r="A7246" t="str">
            <v>91420111594540943A</v>
          </cell>
        </row>
        <row r="7246">
          <cell r="I7246" t="str">
            <v>有限责任公司(自然人投资或控股)</v>
          </cell>
        </row>
        <row r="7247">
          <cell r="A7247" t="str">
            <v>93420115MA4KTH20XK</v>
          </cell>
        </row>
        <row r="7247">
          <cell r="I7247" t="str">
            <v>农民专业合作社</v>
          </cell>
        </row>
        <row r="7248">
          <cell r="A7248" t="str">
            <v>9142011555844214XK</v>
          </cell>
        </row>
        <row r="7248">
          <cell r="I7248" t="str">
            <v>有限责任公司(自然人投资或控股)</v>
          </cell>
        </row>
        <row r="7249">
          <cell r="A7249" t="str">
            <v>914201153473216046</v>
          </cell>
        </row>
        <row r="7249">
          <cell r="I7249" t="str">
            <v>有限责任公司(自然人投资或控股)</v>
          </cell>
        </row>
        <row r="7250">
          <cell r="A7250" t="str">
            <v>914201153472025688</v>
          </cell>
        </row>
        <row r="7250">
          <cell r="I7250" t="str">
            <v>有限责任公司(自然人投资或控股)</v>
          </cell>
        </row>
        <row r="7251">
          <cell r="A7251" t="str">
            <v>91420115MAEXCFBW0W</v>
          </cell>
        </row>
        <row r="7251">
          <cell r="I7251" t="str">
            <v>个人独资企业</v>
          </cell>
        </row>
        <row r="7252">
          <cell r="A7252" t="str">
            <v>91420115MADEP959XX</v>
          </cell>
        </row>
        <row r="7252">
          <cell r="I7252" t="str">
            <v>个人独资企业</v>
          </cell>
        </row>
        <row r="7253">
          <cell r="A7253" t="str">
            <v>91420115MAK9BNU05G</v>
          </cell>
        </row>
        <row r="7253">
          <cell r="I7253" t="str">
            <v>有限责任公司(自然人独资)</v>
          </cell>
        </row>
        <row r="7254">
          <cell r="A7254" t="str">
            <v>91420115MAEG3WDDX9</v>
          </cell>
        </row>
        <row r="7254">
          <cell r="I7254" t="str">
            <v>有限责任公司(自然人投资或控股的法人独资)</v>
          </cell>
        </row>
        <row r="7255">
          <cell r="A7255" t="str">
            <v>91420115MAE33A4G5B</v>
          </cell>
        </row>
        <row r="7255">
          <cell r="I7255" t="str">
            <v>个人独资企业</v>
          </cell>
        </row>
        <row r="7256">
          <cell r="A7256" t="str">
            <v>91420115MAD57WJX1U</v>
          </cell>
        </row>
        <row r="7256">
          <cell r="I7256" t="str">
            <v>有限责任公司(自然人投资或控股的法人独资)</v>
          </cell>
        </row>
        <row r="7257">
          <cell r="A7257" t="str">
            <v>91420115MAKCCN9L12</v>
          </cell>
        </row>
        <row r="7257">
          <cell r="I7257" t="str">
            <v>有限责任公司(自然人独资)</v>
          </cell>
        </row>
        <row r="7258">
          <cell r="A7258" t="str">
            <v>91420103MADH8R0M38</v>
          </cell>
        </row>
        <row r="7258">
          <cell r="I7258" t="str">
            <v>有限责任公司(自然人投资或控股)</v>
          </cell>
        </row>
        <row r="7259">
          <cell r="A7259" t="str">
            <v>91420115MAEH93FW2W</v>
          </cell>
        </row>
        <row r="7259">
          <cell r="I7259" t="str">
            <v>有限责任公司(自然人独资)</v>
          </cell>
        </row>
        <row r="7260">
          <cell r="A7260" t="str">
            <v>91420115MAK1GTQ57R</v>
          </cell>
        </row>
        <row r="7260">
          <cell r="I7260" t="str">
            <v>有限责任公司(自然人独资)</v>
          </cell>
        </row>
        <row r="7261">
          <cell r="A7261" t="str">
            <v>91420115MAE64DYX15</v>
          </cell>
        </row>
        <row r="7261">
          <cell r="I7261" t="str">
            <v>有限责任公司(自然人独资)</v>
          </cell>
        </row>
        <row r="7262">
          <cell r="A7262" t="str">
            <v>91420115MAG2M2KC94</v>
          </cell>
        </row>
        <row r="7262">
          <cell r="I7262" t="str">
            <v>个人独资企业</v>
          </cell>
        </row>
        <row r="7263">
          <cell r="A7263" t="str">
            <v>91420115MAE4JW1U9T</v>
          </cell>
        </row>
        <row r="7263">
          <cell r="I7263" t="str">
            <v>有限责任公司(自然人投资或控股)</v>
          </cell>
        </row>
        <row r="7264">
          <cell r="A7264" t="str">
            <v>91420115MAKNN1694E</v>
          </cell>
        </row>
        <row r="7264">
          <cell r="I7264" t="str">
            <v>有限责任公司(自然人独资)</v>
          </cell>
        </row>
        <row r="7265">
          <cell r="A7265" t="str">
            <v>91420115MAK1L0H90K</v>
          </cell>
        </row>
        <row r="7265">
          <cell r="I7265" t="str">
            <v>有限责任公司(自然人独资)</v>
          </cell>
        </row>
        <row r="7266">
          <cell r="A7266" t="str">
            <v>91420115MAEG8QUW4L</v>
          </cell>
        </row>
        <row r="7266">
          <cell r="I7266" t="str">
            <v>个人独资企业</v>
          </cell>
        </row>
        <row r="7267">
          <cell r="A7267" t="str">
            <v>91420106052048372G</v>
          </cell>
        </row>
        <row r="7267">
          <cell r="I7267" t="str">
            <v>有限责任公司(自然人投资或控股)</v>
          </cell>
        </row>
        <row r="7268">
          <cell r="A7268" t="str">
            <v>91420115666775283J</v>
          </cell>
        </row>
        <row r="7268">
          <cell r="I7268" t="str">
            <v>有限责任公司(自然人投资或控股的法人独资)</v>
          </cell>
        </row>
        <row r="7269">
          <cell r="A7269" t="str">
            <v>93420115MA4K113C8F</v>
          </cell>
        </row>
        <row r="7269">
          <cell r="I7269" t="str">
            <v>农民专业合作社</v>
          </cell>
        </row>
        <row r="7270">
          <cell r="A7270" t="str">
            <v>91420115774584775G</v>
          </cell>
        </row>
        <row r="7270">
          <cell r="I7270" t="str">
            <v>其他有限责任公司</v>
          </cell>
        </row>
        <row r="7271">
          <cell r="A7271" t="str">
            <v>91420115799795472D</v>
          </cell>
        </row>
        <row r="7271">
          <cell r="I7271" t="str">
            <v>有限责任公司(自然人独资)</v>
          </cell>
        </row>
        <row r="7272">
          <cell r="A7272" t="str">
            <v>9142011555195621XC</v>
          </cell>
        </row>
        <row r="7272">
          <cell r="I7272" t="str">
            <v>有限责任公司(自然人投资或控股)</v>
          </cell>
        </row>
        <row r="7273">
          <cell r="A7273" t="str">
            <v>91420115568372763X</v>
          </cell>
        </row>
        <row r="7273">
          <cell r="I7273" t="str">
            <v>有限责任公司(自然人投资或控股的法人独资)</v>
          </cell>
        </row>
        <row r="7274">
          <cell r="A7274" t="str">
            <v>91420115333476840U</v>
          </cell>
        </row>
        <row r="7274">
          <cell r="I7274" t="str">
            <v>有限责任公司(自然人投资或控股)</v>
          </cell>
        </row>
        <row r="7275">
          <cell r="A7275" t="str">
            <v>91420100347211771P</v>
          </cell>
        </row>
        <row r="7275">
          <cell r="I7275" t="str">
            <v>有限责任公司(自然人投资或控股)</v>
          </cell>
        </row>
        <row r="7276">
          <cell r="A7276" t="str">
            <v>914201063472695864</v>
          </cell>
        </row>
        <row r="7276">
          <cell r="I7276" t="str">
            <v>有限责任公司分公司(自然人投资或控股)</v>
          </cell>
        </row>
        <row r="7277">
          <cell r="A7277" t="str">
            <v>91420115347242180R</v>
          </cell>
        </row>
        <row r="7277">
          <cell r="I7277" t="str">
            <v>有限责任公司(自然人投资或控股)</v>
          </cell>
        </row>
        <row r="7278">
          <cell r="A7278" t="str">
            <v>91420100333468584A</v>
          </cell>
        </row>
        <row r="7278">
          <cell r="I7278" t="str">
            <v>有限责任公司分公司(自然人投资或控股)</v>
          </cell>
        </row>
        <row r="7279">
          <cell r="A7279" t="str">
            <v>93420115594512838X</v>
          </cell>
        </row>
        <row r="7279">
          <cell r="I7279" t="str">
            <v>农民专业合作社</v>
          </cell>
        </row>
        <row r="7280">
          <cell r="A7280" t="str">
            <v>91420115074465265Q</v>
          </cell>
        </row>
        <row r="7280">
          <cell r="I7280" t="str">
            <v>有限责任公司分公司(自然人投资或控股)</v>
          </cell>
        </row>
        <row r="7281">
          <cell r="A7281" t="str">
            <v>914201115623335955</v>
          </cell>
        </row>
        <row r="7281">
          <cell r="I7281" t="str">
            <v>有限责任公司(自然人独资)</v>
          </cell>
        </row>
        <row r="7282">
          <cell r="A7282" t="str">
            <v>91420115055737835Q</v>
          </cell>
        </row>
        <row r="7282">
          <cell r="I7282" t="str">
            <v>有限责任公司(自然人投资或控股)</v>
          </cell>
        </row>
        <row r="7283">
          <cell r="A7283" t="str">
            <v>91420115MA4K37GN8L</v>
          </cell>
        </row>
        <row r="7283">
          <cell r="I7283" t="str">
            <v>个人独资企业</v>
          </cell>
        </row>
        <row r="7284">
          <cell r="A7284" t="str">
            <v>93420115086614993W</v>
          </cell>
        </row>
        <row r="7284">
          <cell r="I7284" t="str">
            <v>农民专业合作社</v>
          </cell>
        </row>
        <row r="7285">
          <cell r="A7285" t="str">
            <v>91420115MA4K397AXL</v>
          </cell>
        </row>
        <row r="7285">
          <cell r="I7285" t="str">
            <v>全民所有制分支机构(非法人)</v>
          </cell>
        </row>
        <row r="7286">
          <cell r="A7286" t="str">
            <v>914201155910826848</v>
          </cell>
        </row>
        <row r="7286">
          <cell r="I7286" t="str">
            <v>有限责任公司分公司(自然人投资或控股)</v>
          </cell>
        </row>
        <row r="7287">
          <cell r="A7287" t="str">
            <v>91420105059187041G</v>
          </cell>
        </row>
        <row r="7287">
          <cell r="I7287" t="str">
            <v>有限责任公司(自然人独资)</v>
          </cell>
        </row>
        <row r="7288">
          <cell r="A7288" t="str">
            <v>9142011570710468X2</v>
          </cell>
        </row>
        <row r="7288">
          <cell r="I7288" t="str">
            <v>有限责任公司（非自然人投资或控股的法人独资）</v>
          </cell>
        </row>
        <row r="7289">
          <cell r="A7289" t="str">
            <v>9142011566349163XW</v>
          </cell>
        </row>
        <row r="7289">
          <cell r="I7289" t="str">
            <v>有限责任公司(自然人投资或控股)</v>
          </cell>
        </row>
        <row r="7290">
          <cell r="A7290" t="str">
            <v>91420115090807835D</v>
          </cell>
        </row>
        <row r="7290">
          <cell r="I7290" t="str">
            <v>有限责任公司(自然人独资)</v>
          </cell>
        </row>
        <row r="7291">
          <cell r="A7291" t="str">
            <v>914201157713711922</v>
          </cell>
        </row>
        <row r="7291">
          <cell r="I7291" t="str">
            <v>有限责任公司(自然人投资或控股)</v>
          </cell>
        </row>
        <row r="7292">
          <cell r="A7292" t="str">
            <v>91420115MA4KL6BB3R</v>
          </cell>
        </row>
        <row r="7292">
          <cell r="I7292" t="str">
            <v>个人独资企业</v>
          </cell>
        </row>
        <row r="7293">
          <cell r="A7293" t="str">
            <v>91420115591056187T</v>
          </cell>
        </row>
        <row r="7293">
          <cell r="I7293" t="str">
            <v>个人独资企业</v>
          </cell>
        </row>
        <row r="7294">
          <cell r="A7294" t="str">
            <v>914201156854395760</v>
          </cell>
        </row>
        <row r="7294">
          <cell r="I7294" t="str">
            <v>有限责任公司(自然人投资或控股)</v>
          </cell>
        </row>
        <row r="7295">
          <cell r="A7295" t="str">
            <v>9142011579630288XG</v>
          </cell>
        </row>
        <row r="7295">
          <cell r="I7295" t="str">
            <v>有限责任公司(自然人投资或控股)</v>
          </cell>
        </row>
        <row r="7296">
          <cell r="A7296" t="str">
            <v>934201150866133680</v>
          </cell>
        </row>
        <row r="7296">
          <cell r="I7296" t="str">
            <v>农民专业合作社</v>
          </cell>
        </row>
        <row r="7297">
          <cell r="A7297" t="str">
            <v>9342011508661319XQ</v>
          </cell>
        </row>
        <row r="7297">
          <cell r="I7297" t="str">
            <v>农民专业合作社</v>
          </cell>
        </row>
        <row r="7298">
          <cell r="A7298" t="str">
            <v>914201150777091309</v>
          </cell>
        </row>
        <row r="7298">
          <cell r="I7298" t="str">
            <v>有限责任公司分公司(自然人投资或控股)</v>
          </cell>
        </row>
        <row r="7299">
          <cell r="A7299" t="str">
            <v>914201156758221174</v>
          </cell>
        </row>
        <row r="7299">
          <cell r="I7299" t="str">
            <v>有限责任公司(自然人投资或控股)</v>
          </cell>
        </row>
        <row r="7300">
          <cell r="A7300" t="str">
            <v>914201157179074781</v>
          </cell>
        </row>
        <row r="7300">
          <cell r="I7300" t="str">
            <v>全民所有制</v>
          </cell>
        </row>
        <row r="7301">
          <cell r="A7301" t="str">
            <v>93420115090839132U</v>
          </cell>
        </row>
        <row r="7301">
          <cell r="I7301" t="str">
            <v>农民专业合作社</v>
          </cell>
        </row>
        <row r="7302">
          <cell r="A7302" t="str">
            <v>9142011574832104X9</v>
          </cell>
        </row>
        <row r="7302">
          <cell r="I7302" t="str">
            <v>集体所有制</v>
          </cell>
        </row>
        <row r="7303">
          <cell r="A7303" t="str">
            <v>914201067375138550</v>
          </cell>
        </row>
        <row r="7303">
          <cell r="I7303" t="str">
            <v>有限责任公司(自然人投资或控股)</v>
          </cell>
        </row>
        <row r="7304">
          <cell r="A7304" t="str">
            <v>91420115789311972J</v>
          </cell>
        </row>
        <row r="7304">
          <cell r="I7304" t="str">
            <v>有限责任公司(自然人投资或控股)</v>
          </cell>
        </row>
        <row r="7305">
          <cell r="A7305" t="str">
            <v>91420106578264088W</v>
          </cell>
        </row>
        <row r="7305">
          <cell r="I7305" t="str">
            <v>有限责任公司(自然人独资)</v>
          </cell>
        </row>
        <row r="7306">
          <cell r="A7306" t="str">
            <v>91420115070504087R</v>
          </cell>
        </row>
        <row r="7306">
          <cell r="I7306" t="str">
            <v>有限责任公司(自然人独资)</v>
          </cell>
        </row>
        <row r="7307">
          <cell r="A7307" t="str">
            <v>91420115MA4KLCYW82</v>
          </cell>
        </row>
        <row r="7307">
          <cell r="I7307" t="str">
            <v>有限责任公司(自然人投资或控股)</v>
          </cell>
        </row>
        <row r="7308">
          <cell r="A7308" t="str">
            <v>91420103587984861L</v>
          </cell>
        </row>
        <row r="7308">
          <cell r="I7308" t="str">
            <v>有限责任公司(自然人投资或控股)</v>
          </cell>
        </row>
        <row r="7309">
          <cell r="A7309" t="str">
            <v>91420115MA4K39601X</v>
          </cell>
        </row>
        <row r="7309">
          <cell r="I7309" t="str">
            <v>全民所有制</v>
          </cell>
        </row>
        <row r="7310">
          <cell r="A7310" t="str">
            <v>914201157924181721</v>
          </cell>
        </row>
        <row r="7310">
          <cell r="I7310" t="str">
            <v>其他有限责任公司</v>
          </cell>
        </row>
        <row r="7311">
          <cell r="A7311" t="str">
            <v>914201155979409268</v>
          </cell>
        </row>
        <row r="7311">
          <cell r="I7311" t="str">
            <v>有限责任公司(自然人投资或控股)</v>
          </cell>
        </row>
        <row r="7312">
          <cell r="A7312" t="str">
            <v>91420100584878668K</v>
          </cell>
        </row>
        <row r="7312">
          <cell r="I7312" t="str">
            <v>有限责任公司分公司(自然人投资或控股)</v>
          </cell>
        </row>
        <row r="7313">
          <cell r="A7313" t="str">
            <v>93420115578273865A</v>
          </cell>
        </row>
        <row r="7313">
          <cell r="I7313" t="str">
            <v>农民专业合作社</v>
          </cell>
        </row>
        <row r="7314">
          <cell r="A7314" t="str">
            <v>9142011274834687X2</v>
          </cell>
        </row>
        <row r="7314">
          <cell r="I7314" t="str">
            <v>有限责任公司(自然人投资或控股)</v>
          </cell>
        </row>
        <row r="7315">
          <cell r="A7315" t="str">
            <v>91420115597949824D</v>
          </cell>
        </row>
        <row r="7315">
          <cell r="I7315" t="str">
            <v>有限责任公司(自然人独资)</v>
          </cell>
        </row>
        <row r="7316">
          <cell r="A7316" t="str">
            <v>914201155879961685</v>
          </cell>
        </row>
        <row r="7316">
          <cell r="I7316" t="str">
            <v>有限责任公司(自然人投资或控股)</v>
          </cell>
        </row>
        <row r="7317">
          <cell r="A7317" t="str">
            <v>914201113033381212</v>
          </cell>
        </row>
        <row r="7317">
          <cell r="I7317" t="str">
            <v>有限责任公司(自然人独资)</v>
          </cell>
        </row>
        <row r="7318">
          <cell r="A7318" t="str">
            <v>914201113033444335</v>
          </cell>
        </row>
        <row r="7318">
          <cell r="I7318" t="str">
            <v>有限责任公司(自然人投资或控股)</v>
          </cell>
        </row>
        <row r="7319">
          <cell r="A7319" t="str">
            <v>91420115562303142J</v>
          </cell>
        </row>
        <row r="7319">
          <cell r="I7319" t="str">
            <v>有限责任公司(自然人投资或控股)</v>
          </cell>
        </row>
        <row r="7320">
          <cell r="A7320" t="str">
            <v>91420115562312305K</v>
          </cell>
        </row>
        <row r="7320">
          <cell r="I7320" t="str">
            <v>有限责任公司(自然人投资或控股)</v>
          </cell>
        </row>
        <row r="7321">
          <cell r="A7321" t="str">
            <v>914201157963244723</v>
          </cell>
        </row>
        <row r="7321">
          <cell r="I7321" t="str">
            <v>有限责任公司(自然人投资或控股)</v>
          </cell>
        </row>
        <row r="7322">
          <cell r="A7322" t="str">
            <v>91420106303595769P</v>
          </cell>
        </row>
        <row r="7322">
          <cell r="I7322" t="str">
            <v>有限责任公司(自然人投资或控股)</v>
          </cell>
        </row>
        <row r="7323">
          <cell r="A7323" t="str">
            <v>91420115347322252M</v>
          </cell>
        </row>
        <row r="7323">
          <cell r="I7323" t="str">
            <v>有限责任公司(自然人投资或控股)</v>
          </cell>
        </row>
        <row r="7324">
          <cell r="A7324" t="str">
            <v>914201153471753282</v>
          </cell>
        </row>
        <row r="7324">
          <cell r="I7324" t="str">
            <v>有限责任公司(自然人投资或控股)</v>
          </cell>
        </row>
        <row r="7325">
          <cell r="A7325" t="str">
            <v>91420115MAEUEHKD66</v>
          </cell>
        </row>
        <row r="7325">
          <cell r="I7325" t="str">
            <v>有限责任公司(自然人独资)</v>
          </cell>
        </row>
        <row r="7326">
          <cell r="A7326" t="str">
            <v>91420115MAEFRD8N8G</v>
          </cell>
        </row>
        <row r="7326">
          <cell r="I7326" t="str">
            <v>有限责任公司(自然人投资或控股)</v>
          </cell>
        </row>
        <row r="7327">
          <cell r="A7327" t="str">
            <v>91420115MAEKAHAC35</v>
          </cell>
        </row>
        <row r="7327">
          <cell r="I7327" t="str">
            <v>有限责任公司(自然人独资)</v>
          </cell>
        </row>
        <row r="7328">
          <cell r="A7328" t="str">
            <v>91420115MAG0GR1M3Y</v>
          </cell>
        </row>
        <row r="7328">
          <cell r="I7328" t="str">
            <v>有限责任公司(自然人独资)</v>
          </cell>
        </row>
        <row r="7329">
          <cell r="A7329" t="str">
            <v>91420115MAKF4TRA19</v>
          </cell>
        </row>
        <row r="7329">
          <cell r="I7329" t="str">
            <v>有限责任公司(自然人独资)</v>
          </cell>
        </row>
        <row r="7330">
          <cell r="A7330" t="str">
            <v>91420115MAK9Q4CE5C</v>
          </cell>
        </row>
        <row r="7330">
          <cell r="I7330" t="str">
            <v>有限责任公司(自然人独资)</v>
          </cell>
        </row>
        <row r="7331">
          <cell r="A7331" t="str">
            <v>91420115MAEK3M0U2F</v>
          </cell>
        </row>
        <row r="7331">
          <cell r="I7331" t="str">
            <v>有限责任公司(自然人独资)</v>
          </cell>
        </row>
        <row r="7332">
          <cell r="A7332" t="str">
            <v>91420115MAK19P300U</v>
          </cell>
        </row>
        <row r="7332">
          <cell r="I7332" t="str">
            <v>有限责任公司(自然人独资)</v>
          </cell>
        </row>
        <row r="7333">
          <cell r="A7333" t="str">
            <v>91420115MACEEL0H40</v>
          </cell>
        </row>
        <row r="7333">
          <cell r="I7333" t="str">
            <v>有限责任公司(自然人投资或控股)</v>
          </cell>
        </row>
        <row r="7334">
          <cell r="A7334" t="str">
            <v>91420115MAEHGL6Y9J</v>
          </cell>
        </row>
        <row r="7334">
          <cell r="I7334" t="str">
            <v>有限责任公司(自然人独资)</v>
          </cell>
        </row>
        <row r="7335">
          <cell r="A7335" t="str">
            <v>91420115MAKKQWMK4Q</v>
          </cell>
        </row>
        <row r="7335">
          <cell r="I7335" t="str">
            <v>有限责任公司(自然人独资)</v>
          </cell>
        </row>
        <row r="7336">
          <cell r="A7336" t="str">
            <v>91420115MAEM18FL7L</v>
          </cell>
        </row>
        <row r="7336">
          <cell r="I7336" t="str">
            <v>有限责任公司(自然人独资)</v>
          </cell>
        </row>
        <row r="7337">
          <cell r="A7337" t="str">
            <v>91420115MAEM2B2W8K</v>
          </cell>
        </row>
        <row r="7337">
          <cell r="I7337" t="str">
            <v>有限责任公司(自然人独资)</v>
          </cell>
        </row>
        <row r="7338">
          <cell r="A7338" t="str">
            <v>91420115MAEGEUPP9C</v>
          </cell>
        </row>
        <row r="7338">
          <cell r="I7338" t="str">
            <v>有限责任公司(自然人独资)</v>
          </cell>
        </row>
        <row r="7339">
          <cell r="A7339" t="str">
            <v>91420115MAC9HK530L</v>
          </cell>
        </row>
        <row r="7339">
          <cell r="I7339" t="str">
            <v>有限责任公司(自然人独资)</v>
          </cell>
        </row>
        <row r="7340">
          <cell r="A7340" t="str">
            <v>91420115MAK8LGMH81</v>
          </cell>
        </row>
        <row r="7340">
          <cell r="I7340" t="str">
            <v>个人独资企业</v>
          </cell>
        </row>
        <row r="7341">
          <cell r="A7341" t="str">
            <v>91420115MAEGPC524A</v>
          </cell>
        </row>
        <row r="7341">
          <cell r="I7341" t="str">
            <v>有限责任公司(自然人独资)</v>
          </cell>
        </row>
        <row r="7342">
          <cell r="A7342" t="str">
            <v>91420115MAK79HT50P</v>
          </cell>
        </row>
        <row r="7342">
          <cell r="I7342" t="str">
            <v>个人独资企业</v>
          </cell>
        </row>
        <row r="7343">
          <cell r="A7343" t="str">
            <v>91420115MAKC5P7B4P</v>
          </cell>
        </row>
        <row r="7343">
          <cell r="I7343" t="str">
            <v>有限责任公司(自然人独资)</v>
          </cell>
        </row>
        <row r="7344">
          <cell r="A7344" t="str">
            <v>91420115MADKJBM966</v>
          </cell>
        </row>
        <row r="7344">
          <cell r="I7344" t="str">
            <v>有限责任公司(自然人独资)</v>
          </cell>
        </row>
        <row r="7345">
          <cell r="A7345" t="str">
            <v>91420115MAG0QB710U</v>
          </cell>
        </row>
        <row r="7345">
          <cell r="I7345" t="str">
            <v>有限责任公司(自然人独资)</v>
          </cell>
        </row>
        <row r="7346">
          <cell r="A7346" t="str">
            <v>91420115MAKN490W28</v>
          </cell>
        </row>
        <row r="7346">
          <cell r="I7346" t="str">
            <v>个人独资企业</v>
          </cell>
        </row>
        <row r="7347">
          <cell r="A7347" t="str">
            <v>91420115MAKPAAAU7P</v>
          </cell>
        </row>
        <row r="7347">
          <cell r="I7347" t="str">
            <v>有限责任公司(自然人投资或控股)</v>
          </cell>
        </row>
        <row r="7348">
          <cell r="A7348" t="str">
            <v>91420115MAEDJE6L6Q</v>
          </cell>
        </row>
        <row r="7348">
          <cell r="I7348" t="str">
            <v>个人独资企业</v>
          </cell>
        </row>
        <row r="7349">
          <cell r="A7349" t="str">
            <v>91420115MAK3Q4BQ15</v>
          </cell>
        </row>
        <row r="7349">
          <cell r="I7349" t="str">
            <v>有限责任公司(自然人独资)</v>
          </cell>
        </row>
        <row r="7350">
          <cell r="A7350" t="str">
            <v>91420115MAENUL1J6J</v>
          </cell>
        </row>
        <row r="7350">
          <cell r="I7350" t="str">
            <v>有限责任公司(自然人独资)</v>
          </cell>
        </row>
        <row r="7351">
          <cell r="A7351" t="str">
            <v>91420115MAED3LT45X</v>
          </cell>
        </row>
        <row r="7351">
          <cell r="I7351" t="str">
            <v>有限责任公司(自然人独资)</v>
          </cell>
        </row>
        <row r="7352">
          <cell r="A7352" t="str">
            <v>91420115MAE8Y17X2D</v>
          </cell>
        </row>
        <row r="7352">
          <cell r="I7352" t="str">
            <v>个人独资企业</v>
          </cell>
        </row>
        <row r="7353">
          <cell r="A7353" t="str">
            <v>91420115MACCKXU93G</v>
          </cell>
        </row>
        <row r="7353">
          <cell r="I7353" t="str">
            <v>个人独资企业</v>
          </cell>
        </row>
        <row r="7354">
          <cell r="A7354" t="str">
            <v>91420115MAK5XWEQ72</v>
          </cell>
        </row>
        <row r="7354">
          <cell r="I7354" t="str">
            <v>有限责任公司(自然人独资)</v>
          </cell>
        </row>
        <row r="7355">
          <cell r="A7355" t="str">
            <v>91420115MAK4LK5673</v>
          </cell>
        </row>
        <row r="7355">
          <cell r="I7355" t="str">
            <v>有限责任公司(自然人独资)</v>
          </cell>
        </row>
        <row r="7356">
          <cell r="A7356" t="str">
            <v>91420115MAER55HY4L</v>
          </cell>
        </row>
        <row r="7356">
          <cell r="I7356" t="str">
            <v>有限责任公司(自然人投资或控股的法人独资)</v>
          </cell>
        </row>
        <row r="7357">
          <cell r="A7357" t="str">
            <v>91420115MAKE1QNA0W</v>
          </cell>
        </row>
        <row r="7357">
          <cell r="I7357" t="str">
            <v>有限责任公司(自然人独资)</v>
          </cell>
        </row>
        <row r="7358">
          <cell r="A7358" t="str">
            <v>91420115MAENW62156</v>
          </cell>
        </row>
        <row r="7358">
          <cell r="I7358" t="str">
            <v>有限责任公司(自然人独资)</v>
          </cell>
        </row>
        <row r="7359">
          <cell r="A7359" t="str">
            <v>91420115MADH0PLN64</v>
          </cell>
        </row>
        <row r="7359">
          <cell r="I7359" t="str">
            <v>有限责任公司(自然人投资或控股)</v>
          </cell>
        </row>
        <row r="7360">
          <cell r="A7360" t="str">
            <v>91420115MADJGDMM0C</v>
          </cell>
        </row>
        <row r="7360">
          <cell r="I7360" t="str">
            <v>个人独资企业</v>
          </cell>
        </row>
        <row r="7361">
          <cell r="A7361" t="str">
            <v>91420115MADDPEJ32F</v>
          </cell>
        </row>
        <row r="7361">
          <cell r="I7361" t="str">
            <v>有限责任公司(自然人投资或控股)</v>
          </cell>
        </row>
        <row r="7362">
          <cell r="A7362" t="str">
            <v>91420115MAEX8HWU1Y</v>
          </cell>
        </row>
        <row r="7362">
          <cell r="I7362" t="str">
            <v>个人独资企业</v>
          </cell>
        </row>
        <row r="7363">
          <cell r="A7363" t="str">
            <v>91420115MAC9YGWF2Q</v>
          </cell>
        </row>
        <row r="7363">
          <cell r="I7363" t="str">
            <v>有限责任公司(自然人独资)</v>
          </cell>
        </row>
        <row r="7364">
          <cell r="A7364" t="str">
            <v>91420115MADJD5ML4N</v>
          </cell>
        </row>
        <row r="7364">
          <cell r="I7364" t="str">
            <v>有限责任公司(自然人投资或控股)</v>
          </cell>
        </row>
        <row r="7365">
          <cell r="A7365" t="str">
            <v>91420115MAED5M1P21</v>
          </cell>
        </row>
        <row r="7365">
          <cell r="I7365" t="str">
            <v>有限责任公司(自然人独资)</v>
          </cell>
        </row>
        <row r="7366">
          <cell r="A7366" t="str">
            <v>91420115MAG0PM2M54</v>
          </cell>
        </row>
        <row r="7366">
          <cell r="I7366" t="str">
            <v>有限责任公司(自然人投资或控股的法人独资)</v>
          </cell>
        </row>
        <row r="7367">
          <cell r="A7367" t="str">
            <v>91420115MA4KN6821Q</v>
          </cell>
        </row>
        <row r="7367">
          <cell r="I7367" t="str">
            <v>有限责任公司(自然人投资或控股)</v>
          </cell>
        </row>
        <row r="7368">
          <cell r="A7368" t="str">
            <v>93420115MA4KNAER5M</v>
          </cell>
        </row>
        <row r="7368">
          <cell r="I7368" t="str">
            <v>农民专业合作社</v>
          </cell>
        </row>
        <row r="7369">
          <cell r="A7369" t="str">
            <v>91420115MA4KNCF49N</v>
          </cell>
        </row>
        <row r="7369">
          <cell r="I7369" t="str">
            <v>有限责任公司(自然人投资或控股)</v>
          </cell>
        </row>
        <row r="7370">
          <cell r="A7370" t="str">
            <v>91420115MA4KNFL537</v>
          </cell>
        </row>
        <row r="7370">
          <cell r="I7370" t="str">
            <v>有限责任公司(自然人投资或控股)</v>
          </cell>
        </row>
        <row r="7371">
          <cell r="A7371" t="str">
            <v>91420111MA4KNL793U</v>
          </cell>
        </row>
        <row r="7371">
          <cell r="I7371" t="str">
            <v>有限责任公司(自然人独资)</v>
          </cell>
        </row>
        <row r="7372">
          <cell r="A7372" t="str">
            <v>91420115MA4KNLMG6M</v>
          </cell>
        </row>
        <row r="7372">
          <cell r="I7372" t="str">
            <v>有限责任公司(自然人投资或控股)</v>
          </cell>
        </row>
        <row r="7373">
          <cell r="A7373" t="str">
            <v>91420115MA4KP4QT2Q</v>
          </cell>
        </row>
        <row r="7373">
          <cell r="I7373" t="str">
            <v>有限责任公司(自然人独资)</v>
          </cell>
        </row>
        <row r="7374">
          <cell r="A7374" t="str">
            <v>91420115MA4KP6CQ47</v>
          </cell>
        </row>
        <row r="7374">
          <cell r="I7374" t="str">
            <v>有限责任公司(自然人投资或控股)</v>
          </cell>
        </row>
        <row r="7375">
          <cell r="A7375" t="str">
            <v>91420115MA4KP9D22M</v>
          </cell>
        </row>
        <row r="7375">
          <cell r="I7375" t="str">
            <v>有限责任公司(自然人独资)</v>
          </cell>
        </row>
        <row r="7376">
          <cell r="A7376" t="str">
            <v>91420106MA4KPAF52A</v>
          </cell>
        </row>
        <row r="7376">
          <cell r="I7376" t="str">
            <v>有限责任公司(自然人独资)</v>
          </cell>
        </row>
        <row r="7377">
          <cell r="A7377" t="str">
            <v>91420115MA4KPQJE54</v>
          </cell>
        </row>
        <row r="7377">
          <cell r="I7377" t="str">
            <v>有限责任公司(自然人投资或控股)</v>
          </cell>
        </row>
        <row r="7378">
          <cell r="A7378" t="str">
            <v>93420115MA4KQ12421</v>
          </cell>
        </row>
        <row r="7378">
          <cell r="I7378" t="str">
            <v>农民专业合作社</v>
          </cell>
        </row>
        <row r="7379">
          <cell r="A7379" t="str">
            <v>91420115MA4KQ41H0E</v>
          </cell>
        </row>
        <row r="7379">
          <cell r="I7379" t="str">
            <v>有限责任公司(自然人独资)</v>
          </cell>
        </row>
        <row r="7380">
          <cell r="A7380" t="str">
            <v>93420115MA4KR46337</v>
          </cell>
        </row>
        <row r="7380">
          <cell r="I7380" t="str">
            <v>农民专业合作社</v>
          </cell>
        </row>
        <row r="7381">
          <cell r="A7381" t="str">
            <v>91420115MA4KR93J9J</v>
          </cell>
        </row>
        <row r="7381">
          <cell r="I7381" t="str">
            <v>有限责任公司(自然人投资或控股)</v>
          </cell>
        </row>
        <row r="7382">
          <cell r="A7382" t="str">
            <v>91420115MA4KR93L58</v>
          </cell>
        </row>
        <row r="7382">
          <cell r="I7382" t="str">
            <v>有限责任公司(自然人独资)</v>
          </cell>
        </row>
        <row r="7383">
          <cell r="A7383" t="str">
            <v>91420115MA4KT18Q7W</v>
          </cell>
        </row>
        <row r="7383">
          <cell r="I7383" t="str">
            <v>有限责任公司(自然人投资或控股)</v>
          </cell>
        </row>
        <row r="7384">
          <cell r="A7384" t="str">
            <v>91420115MA4KTHKQ7Y</v>
          </cell>
        </row>
        <row r="7384">
          <cell r="I7384" t="str">
            <v>有限责任公司(自然人投资或控股)</v>
          </cell>
        </row>
        <row r="7385">
          <cell r="A7385" t="str">
            <v>91420115MA4KTMN4XC</v>
          </cell>
        </row>
        <row r="7385">
          <cell r="I7385" t="str">
            <v>有限责任公司(自然人投资或控股)</v>
          </cell>
        </row>
        <row r="7386">
          <cell r="A7386" t="str">
            <v>91420112MA4KUCWY0T</v>
          </cell>
        </row>
        <row r="7386">
          <cell r="I7386" t="str">
            <v>有限责任公司(自然人投资或控股)</v>
          </cell>
        </row>
        <row r="7387">
          <cell r="A7387" t="str">
            <v>91420115MA4KUN0U4Q</v>
          </cell>
        </row>
        <row r="7387">
          <cell r="I7387" t="str">
            <v>有限责任公司(自然人独资)</v>
          </cell>
        </row>
        <row r="7388">
          <cell r="A7388" t="str">
            <v>91420115MA4KW98L4Q</v>
          </cell>
        </row>
        <row r="7388">
          <cell r="I7388" t="str">
            <v>有限责任公司(自然人独资)</v>
          </cell>
        </row>
        <row r="7389">
          <cell r="A7389" t="str">
            <v>91420115MA4KWE2D4K</v>
          </cell>
        </row>
        <row r="7389">
          <cell r="I7389" t="str">
            <v>有限责任公司(自然人投资或控股)</v>
          </cell>
        </row>
        <row r="7390">
          <cell r="A7390" t="str">
            <v>91420115MA4KX0E366</v>
          </cell>
        </row>
        <row r="7390">
          <cell r="I7390" t="str">
            <v>有限责任公司(自然人独资)</v>
          </cell>
        </row>
        <row r="7391">
          <cell r="A7391" t="str">
            <v>91420115MA4KX2MK1D</v>
          </cell>
        </row>
        <row r="7391">
          <cell r="I7391" t="str">
            <v>有限责任公司(自然人独资)</v>
          </cell>
        </row>
        <row r="7392">
          <cell r="A7392" t="str">
            <v>91420115MA4KX3NW9C</v>
          </cell>
        </row>
        <row r="7392">
          <cell r="I7392" t="str">
            <v>有限责任公司(自然人独资)</v>
          </cell>
        </row>
        <row r="7393">
          <cell r="A7393" t="str">
            <v>91420106MA4KX4K19M</v>
          </cell>
        </row>
        <row r="7393">
          <cell r="I7393" t="str">
            <v>有限责任公司(自然人独资)</v>
          </cell>
        </row>
        <row r="7394">
          <cell r="A7394" t="str">
            <v>91420115MA4KX5GR9M</v>
          </cell>
        </row>
        <row r="7394">
          <cell r="I7394" t="str">
            <v>有限责任公司(自然人独资)</v>
          </cell>
        </row>
        <row r="7395">
          <cell r="A7395" t="str">
            <v>91420115MA4KX7HJ56</v>
          </cell>
        </row>
        <row r="7395">
          <cell r="I7395" t="str">
            <v>个人独资企业</v>
          </cell>
        </row>
        <row r="7396">
          <cell r="A7396" t="str">
            <v>93420115MA4K10868E</v>
          </cell>
        </row>
        <row r="7396">
          <cell r="I7396" t="str">
            <v>农民专业合作社</v>
          </cell>
        </row>
        <row r="7397">
          <cell r="A7397" t="str">
            <v>91420100MA4KXHL61Y</v>
          </cell>
        </row>
        <row r="7397">
          <cell r="I7397" t="str">
            <v>有限责任公司(自然人独资)</v>
          </cell>
        </row>
        <row r="7398">
          <cell r="A7398" t="str">
            <v>91420115MA4KXWUY9F</v>
          </cell>
        </row>
        <row r="7398">
          <cell r="I7398" t="str">
            <v>有限责任公司(自然人独资)</v>
          </cell>
        </row>
        <row r="7399">
          <cell r="A7399" t="str">
            <v>91420115MA4KY01W6X</v>
          </cell>
        </row>
        <row r="7399">
          <cell r="I7399" t="str">
            <v>有限责任公司(自然人独资)</v>
          </cell>
        </row>
        <row r="7400">
          <cell r="A7400" t="str">
            <v>91420115MA4KY7445M</v>
          </cell>
        </row>
        <row r="7400">
          <cell r="I7400" t="str">
            <v>有限责任公司(自然人投资或控股)</v>
          </cell>
        </row>
        <row r="7401">
          <cell r="A7401" t="str">
            <v>91420115MA4KY8HB87</v>
          </cell>
        </row>
        <row r="7401">
          <cell r="I7401" t="str">
            <v>有限责任公司(自然人投资或控股)</v>
          </cell>
        </row>
        <row r="7402">
          <cell r="A7402" t="str">
            <v>91420115MAEP16T365</v>
          </cell>
        </row>
        <row r="7402">
          <cell r="I7402" t="str">
            <v>有限责任公司(自然人独资)</v>
          </cell>
        </row>
        <row r="7403">
          <cell r="A7403" t="str">
            <v>91420115MAEMM4PA4C</v>
          </cell>
        </row>
        <row r="7403">
          <cell r="I7403" t="str">
            <v>有限责任公司(自然人独资)</v>
          </cell>
        </row>
        <row r="7404">
          <cell r="A7404" t="str">
            <v>91420115MAK6RYT38M</v>
          </cell>
        </row>
        <row r="7404">
          <cell r="I7404" t="str">
            <v>有限责任公司(自然人独资)</v>
          </cell>
        </row>
        <row r="7405">
          <cell r="A7405" t="str">
            <v>92420115MAKP09M515</v>
          </cell>
        </row>
        <row r="7405">
          <cell r="I7405" t="str">
            <v>有限责任公司(自然人独资)</v>
          </cell>
        </row>
        <row r="7406">
          <cell r="A7406" t="str">
            <v>91420115MAEXH4YE77</v>
          </cell>
        </row>
        <row r="7406">
          <cell r="I7406" t="str">
            <v>有限责任公司(自然人独资)</v>
          </cell>
        </row>
        <row r="7407">
          <cell r="A7407" t="str">
            <v>91420112MADW2WNF70</v>
          </cell>
        </row>
        <row r="7407">
          <cell r="I7407" t="str">
            <v>有限责任公司(自然人独资)</v>
          </cell>
        </row>
        <row r="7408">
          <cell r="A7408" t="str">
            <v>91420115MAEQF9A9XC</v>
          </cell>
        </row>
        <row r="7408">
          <cell r="I7408" t="str">
            <v>有限责任公司(自然人独资)</v>
          </cell>
        </row>
        <row r="7409">
          <cell r="A7409" t="str">
            <v>91420115MAG0XHG71A</v>
          </cell>
        </row>
        <row r="7409">
          <cell r="I7409" t="str">
            <v>有限责任公司(自然人独资)</v>
          </cell>
        </row>
        <row r="7410">
          <cell r="A7410" t="str">
            <v>91420115MAK7BLXG82</v>
          </cell>
        </row>
        <row r="7410">
          <cell r="I7410" t="str">
            <v>个人独资企业</v>
          </cell>
        </row>
        <row r="7411">
          <cell r="A7411" t="str">
            <v>91420100MAE1EB51XB</v>
          </cell>
        </row>
        <row r="7411">
          <cell r="I7411" t="str">
            <v>有限责任公司(自然人投资或控股的法人独资)</v>
          </cell>
        </row>
        <row r="7412">
          <cell r="A7412" t="str">
            <v>91420115MAERHMJ86A</v>
          </cell>
        </row>
        <row r="7412">
          <cell r="I7412" t="str">
            <v>有限责任公司(自然人独资)</v>
          </cell>
        </row>
        <row r="7413">
          <cell r="A7413" t="str">
            <v>91420115MAK066L145</v>
          </cell>
        </row>
        <row r="7413">
          <cell r="I7413" t="str">
            <v>有限责任公司(自然人独资)</v>
          </cell>
        </row>
        <row r="7414">
          <cell r="A7414" t="str">
            <v>91420115MAK80HWP52</v>
          </cell>
        </row>
        <row r="7414">
          <cell r="I7414" t="str">
            <v>有限责任公司(自然人投资或控股的法人独资)</v>
          </cell>
        </row>
        <row r="7415">
          <cell r="A7415" t="str">
            <v>91420115MAEB9WG19H</v>
          </cell>
        </row>
        <row r="7415">
          <cell r="I7415" t="str">
            <v>个人独资企业</v>
          </cell>
        </row>
        <row r="7416">
          <cell r="A7416" t="str">
            <v>91420115MAK5YRTK5W</v>
          </cell>
        </row>
        <row r="7416">
          <cell r="I7416" t="str">
            <v>个人独资企业</v>
          </cell>
        </row>
        <row r="7417">
          <cell r="A7417" t="str">
            <v>91420115MAKBD1MP1N</v>
          </cell>
        </row>
        <row r="7417">
          <cell r="I7417" t="str">
            <v>有限责任公司(自然人独资)</v>
          </cell>
        </row>
        <row r="7418">
          <cell r="A7418" t="str">
            <v>91420115MAKCTNFF3H</v>
          </cell>
        </row>
        <row r="7418">
          <cell r="I7418" t="str">
            <v>有限责任公司(自然人独资)</v>
          </cell>
        </row>
        <row r="7419">
          <cell r="A7419" t="str">
            <v>91420115MADNLGYG7Y</v>
          </cell>
        </row>
        <row r="7419">
          <cell r="I7419" t="str">
            <v>个人独资企业</v>
          </cell>
        </row>
        <row r="7420">
          <cell r="A7420" t="str">
            <v>91420115MADYKPXGXW</v>
          </cell>
        </row>
        <row r="7420">
          <cell r="I7420" t="str">
            <v>其他有限责任公司</v>
          </cell>
        </row>
        <row r="7421">
          <cell r="A7421" t="str">
            <v>91420115MAEWRN5A5C</v>
          </cell>
        </row>
        <row r="7421">
          <cell r="I7421" t="str">
            <v>个人独资企业</v>
          </cell>
        </row>
        <row r="7422">
          <cell r="A7422" t="str">
            <v>91420115MAC959GU69</v>
          </cell>
        </row>
        <row r="7422">
          <cell r="I7422" t="str">
            <v>有限责任公司(自然人独资)</v>
          </cell>
        </row>
        <row r="7423">
          <cell r="A7423" t="str">
            <v>91420115MAEXWXY704</v>
          </cell>
        </row>
        <row r="7423">
          <cell r="I7423" t="str">
            <v>有限责任公司(自然人独资)</v>
          </cell>
        </row>
        <row r="7424">
          <cell r="A7424" t="str">
            <v>91420115MAD0FMEP6W</v>
          </cell>
        </row>
        <row r="7424">
          <cell r="I7424" t="str">
            <v>有限责任公司分公司（非自然人投资或控股的法人独资）</v>
          </cell>
        </row>
        <row r="7425">
          <cell r="A7425" t="str">
            <v>91420115MAKMLWMD1F</v>
          </cell>
        </row>
        <row r="7425">
          <cell r="I7425" t="str">
            <v>有限责任公司(自然人独资)</v>
          </cell>
        </row>
        <row r="7426">
          <cell r="A7426" t="str">
            <v>91420115MAK7B74Q7B</v>
          </cell>
        </row>
        <row r="7426">
          <cell r="I7426" t="str">
            <v>个人独资企业</v>
          </cell>
        </row>
        <row r="7427">
          <cell r="A7427" t="str">
            <v>91420115MADPHDUK6K</v>
          </cell>
        </row>
        <row r="7427">
          <cell r="I7427" t="str">
            <v>有限责任公司(自然人独资)</v>
          </cell>
        </row>
        <row r="7428">
          <cell r="A7428" t="str">
            <v>91420115MAKMBFGQ9K</v>
          </cell>
        </row>
        <row r="7428">
          <cell r="I7428" t="str">
            <v>有限责任公司(自然人独资)</v>
          </cell>
        </row>
        <row r="7429">
          <cell r="A7429" t="str">
            <v>91420115MAE1YTN47T</v>
          </cell>
        </row>
        <row r="7429">
          <cell r="I7429" t="str">
            <v>有限责任公司(自然人独资)</v>
          </cell>
        </row>
        <row r="7430">
          <cell r="A7430" t="str">
            <v>91420115MAD8RR308U</v>
          </cell>
        </row>
        <row r="7430">
          <cell r="I7430" t="str">
            <v>有限责任公司(自然人投资或控股)</v>
          </cell>
        </row>
        <row r="7431">
          <cell r="A7431" t="str">
            <v>91420115MAEUD4PY92</v>
          </cell>
        </row>
        <row r="7431">
          <cell r="I7431" t="str">
            <v>有限责任公司(自然人独资)</v>
          </cell>
        </row>
        <row r="7432">
          <cell r="A7432" t="str">
            <v>91420115MAEJ138C29</v>
          </cell>
        </row>
        <row r="7432">
          <cell r="I7432" t="str">
            <v>有限责任公司(自然人独资)</v>
          </cell>
        </row>
        <row r="7433">
          <cell r="A7433" t="str">
            <v>91420115MAEGPRDMXN</v>
          </cell>
        </row>
        <row r="7433">
          <cell r="I7433" t="str">
            <v>有限责任公司(自然人独资)</v>
          </cell>
        </row>
        <row r="7434">
          <cell r="A7434" t="str">
            <v>91420115MAK77G7D2K</v>
          </cell>
        </row>
        <row r="7434">
          <cell r="I7434" t="str">
            <v>个人独资企业</v>
          </cell>
        </row>
        <row r="7435">
          <cell r="A7435" t="str">
            <v>91420115MAEEJ39G5M</v>
          </cell>
        </row>
        <row r="7435">
          <cell r="I7435" t="str">
            <v>个人独资企业</v>
          </cell>
        </row>
        <row r="7436">
          <cell r="A7436" t="str">
            <v>91420115MAK5HKHL5T</v>
          </cell>
        </row>
        <row r="7436">
          <cell r="I7436" t="str">
            <v>有限责任公司(自然人独资)</v>
          </cell>
        </row>
        <row r="7437">
          <cell r="A7437" t="str">
            <v>91420115MAKLH01L37</v>
          </cell>
        </row>
        <row r="7437">
          <cell r="I7437" t="str">
            <v>有限责任公司(自然人独资)</v>
          </cell>
        </row>
        <row r="7438">
          <cell r="A7438" t="str">
            <v>91420115MAEX7W1D0U</v>
          </cell>
        </row>
        <row r="7438">
          <cell r="I7438" t="str">
            <v>个人独资企业</v>
          </cell>
        </row>
        <row r="7439">
          <cell r="A7439" t="str">
            <v>91420115MAK0BM791D</v>
          </cell>
        </row>
        <row r="7439">
          <cell r="I7439" t="str">
            <v>有限责任公司(自然人独资)</v>
          </cell>
        </row>
        <row r="7440">
          <cell r="A7440" t="str">
            <v>92420115MAKJND4825</v>
          </cell>
        </row>
        <row r="7440">
          <cell r="I7440" t="str">
            <v>有限责任公司(自然人独资)</v>
          </cell>
        </row>
        <row r="7441">
          <cell r="A7441" t="str">
            <v>91420115MAEPY6QC01</v>
          </cell>
        </row>
        <row r="7441">
          <cell r="I7441" t="str">
            <v>有限责任公司(自然人独资)</v>
          </cell>
        </row>
        <row r="7442">
          <cell r="A7442" t="str">
            <v>91420115MAK2XU621C</v>
          </cell>
        </row>
        <row r="7442">
          <cell r="I7442" t="str">
            <v>有限责任公司(自然人独资)</v>
          </cell>
        </row>
        <row r="7443">
          <cell r="A7443" t="str">
            <v>91420115MAKNTFRG6U</v>
          </cell>
        </row>
        <row r="7443">
          <cell r="I7443" t="str">
            <v>个人独资企业</v>
          </cell>
        </row>
        <row r="7444">
          <cell r="A7444" t="str">
            <v>91420115MAE42KLR6E</v>
          </cell>
        </row>
        <row r="7444">
          <cell r="I7444" t="str">
            <v>个人独资企业</v>
          </cell>
        </row>
        <row r="7445">
          <cell r="A7445" t="str">
            <v>91420115MAEQALBB8U</v>
          </cell>
        </row>
        <row r="7445">
          <cell r="I7445" t="str">
            <v>有限责任公司(自然人投资或控股)</v>
          </cell>
        </row>
        <row r="7446">
          <cell r="A7446" t="str">
            <v>91420102MAK7W3PE6M</v>
          </cell>
        </row>
        <row r="7446">
          <cell r="I7446" t="str">
            <v>有限责任公司(自然人投资或控股)</v>
          </cell>
        </row>
        <row r="7447">
          <cell r="A7447" t="str">
            <v>91420115MAE6WLE332</v>
          </cell>
        </row>
        <row r="7447">
          <cell r="I7447" t="str">
            <v>有限责任公司(自然人独资)</v>
          </cell>
        </row>
        <row r="7448">
          <cell r="A7448" t="str">
            <v>91420115MAK21H2R09</v>
          </cell>
        </row>
        <row r="7448">
          <cell r="I7448" t="str">
            <v>有限责任公司(自然人独资)</v>
          </cell>
        </row>
        <row r="7449">
          <cell r="A7449" t="str">
            <v>91420115MADMG6K1XB</v>
          </cell>
        </row>
        <row r="7449">
          <cell r="I7449" t="str">
            <v>个人独资企业</v>
          </cell>
        </row>
        <row r="7450">
          <cell r="A7450" t="str">
            <v>91420115MADM57541A</v>
          </cell>
        </row>
        <row r="7450">
          <cell r="I7450" t="str">
            <v>个人独资企业</v>
          </cell>
        </row>
        <row r="7451">
          <cell r="A7451" t="str">
            <v>91420115MADPWPJ826</v>
          </cell>
        </row>
        <row r="7451">
          <cell r="I7451" t="str">
            <v>个人独资企业</v>
          </cell>
        </row>
        <row r="7452">
          <cell r="A7452" t="str">
            <v>91420115MADFDQG75H</v>
          </cell>
        </row>
        <row r="7452">
          <cell r="I7452" t="str">
            <v>个人独资企业</v>
          </cell>
        </row>
        <row r="7453">
          <cell r="A7453" t="str">
            <v>91420115MAEGNMR043</v>
          </cell>
        </row>
        <row r="7453">
          <cell r="I7453" t="str">
            <v>有限责任公司(自然人独资)</v>
          </cell>
        </row>
        <row r="7454">
          <cell r="A7454" t="str">
            <v>91420115MAK63T6882</v>
          </cell>
        </row>
        <row r="7454">
          <cell r="I7454" t="str">
            <v>有限责任公司(自然人独资)</v>
          </cell>
        </row>
        <row r="7455">
          <cell r="A7455" t="str">
            <v>91420115MAEJ5L4Q2Q</v>
          </cell>
        </row>
        <row r="7455">
          <cell r="I7455" t="str">
            <v>有限责任公司(自然人投资或控股)</v>
          </cell>
        </row>
        <row r="7456">
          <cell r="A7456" t="str">
            <v>91420115MACGF0K966</v>
          </cell>
        </row>
        <row r="7456">
          <cell r="I7456" t="str">
            <v>有限责任公司(自然人投资或控股的法人独资)</v>
          </cell>
        </row>
        <row r="7457">
          <cell r="A7457" t="str">
            <v>91420115MAELHAQC51</v>
          </cell>
        </row>
        <row r="7457">
          <cell r="I7457" t="str">
            <v>有限责任公司(自然人独资)</v>
          </cell>
        </row>
        <row r="7458">
          <cell r="A7458" t="str">
            <v>91420115MAEBM2A52Y</v>
          </cell>
        </row>
        <row r="7458">
          <cell r="I7458" t="str">
            <v>有限责任公司(自然人独资)</v>
          </cell>
        </row>
        <row r="7459">
          <cell r="A7459" t="str">
            <v>91420115MAEF6E699Y</v>
          </cell>
        </row>
        <row r="7459">
          <cell r="I7459" t="str">
            <v>有限责任公司(自然人独资)</v>
          </cell>
        </row>
        <row r="7460">
          <cell r="A7460" t="str">
            <v>91420115MAK7YJ7P6T</v>
          </cell>
        </row>
        <row r="7460">
          <cell r="I7460" t="str">
            <v>有限责任公司(自然人独资)</v>
          </cell>
        </row>
        <row r="7461">
          <cell r="A7461" t="str">
            <v>91420115MAK74M2630</v>
          </cell>
        </row>
        <row r="7461">
          <cell r="I7461" t="str">
            <v>有限责任公司(自然人独资)</v>
          </cell>
        </row>
        <row r="7462">
          <cell r="A7462" t="str">
            <v>91420115MADNL2E00Q</v>
          </cell>
        </row>
        <row r="7462">
          <cell r="I7462" t="str">
            <v>个人独资企业</v>
          </cell>
        </row>
        <row r="7463">
          <cell r="A7463" t="str">
            <v>91420115MADX0FT9X5</v>
          </cell>
        </row>
        <row r="7463">
          <cell r="I7463" t="str">
            <v>有限责任公司（非自然人投资或控股的法人独资）</v>
          </cell>
        </row>
        <row r="7464">
          <cell r="A7464" t="str">
            <v>91420115MAENXB8G5K</v>
          </cell>
        </row>
        <row r="7464">
          <cell r="I7464" t="str">
            <v>个人独资企业</v>
          </cell>
        </row>
        <row r="7465">
          <cell r="A7465" t="str">
            <v>91420115MADKFC4J4Q</v>
          </cell>
        </row>
        <row r="7465">
          <cell r="I7465" t="str">
            <v>有限责任公司(自然人投资或控股)</v>
          </cell>
        </row>
        <row r="7466">
          <cell r="A7466" t="str">
            <v>91420115MAEWC1GF4G</v>
          </cell>
        </row>
        <row r="7466">
          <cell r="I7466" t="str">
            <v>个人独资企业</v>
          </cell>
        </row>
        <row r="7467">
          <cell r="A7467" t="str">
            <v>91420115MAEND81G34</v>
          </cell>
        </row>
        <row r="7467">
          <cell r="I7467" t="str">
            <v>个人独资企业</v>
          </cell>
        </row>
        <row r="7468">
          <cell r="A7468" t="str">
            <v>91420115MADDU3QP4U</v>
          </cell>
        </row>
        <row r="7468">
          <cell r="I7468" t="str">
            <v>个人独资企业</v>
          </cell>
        </row>
        <row r="7469">
          <cell r="A7469" t="str">
            <v>91420115MACD2JJ71L</v>
          </cell>
        </row>
        <row r="7469">
          <cell r="I7469" t="str">
            <v>有限责任公司(自然人独资)</v>
          </cell>
        </row>
        <row r="7470">
          <cell r="A7470" t="str">
            <v>91420115MAKMEEC12F</v>
          </cell>
        </row>
        <row r="7470">
          <cell r="I7470" t="str">
            <v>有限责任公司(自然人独资)</v>
          </cell>
        </row>
        <row r="7471">
          <cell r="A7471" t="str">
            <v>91420115MAK7U16K85</v>
          </cell>
        </row>
        <row r="7471">
          <cell r="I7471" t="str">
            <v>个人独资企业</v>
          </cell>
        </row>
        <row r="7472">
          <cell r="A7472" t="str">
            <v>91420115MAG0Q3GR9R</v>
          </cell>
        </row>
        <row r="7472">
          <cell r="I7472" t="str">
            <v>有限责任公司(自然人独资)</v>
          </cell>
        </row>
        <row r="7473">
          <cell r="A7473" t="str">
            <v>91420115MAKG14T415</v>
          </cell>
        </row>
        <row r="7473">
          <cell r="I7473" t="str">
            <v>有限责任公司(自然人投资或控股)</v>
          </cell>
        </row>
        <row r="7474">
          <cell r="A7474" t="str">
            <v>91420115MAKPFQ1D1F</v>
          </cell>
        </row>
        <row r="7474">
          <cell r="I7474" t="str">
            <v>个人独资企业</v>
          </cell>
        </row>
        <row r="7475">
          <cell r="A7475" t="str">
            <v>91420115MAKJAYNB4M</v>
          </cell>
        </row>
        <row r="7475">
          <cell r="I7475" t="str">
            <v>个人独资企业</v>
          </cell>
        </row>
        <row r="7476">
          <cell r="A7476" t="str">
            <v>91420115MAK04FPA7A</v>
          </cell>
        </row>
        <row r="7476">
          <cell r="I7476" t="str">
            <v>有限责任公司(自然人独资)</v>
          </cell>
        </row>
        <row r="7477">
          <cell r="A7477" t="str">
            <v>91420115MAK83QW445</v>
          </cell>
        </row>
        <row r="7477">
          <cell r="I7477" t="str">
            <v>个人独资企业</v>
          </cell>
        </row>
        <row r="7478">
          <cell r="A7478" t="str">
            <v>91420115MAG0YY4U5W</v>
          </cell>
        </row>
        <row r="7478">
          <cell r="I7478" t="str">
            <v>有限责任公司(自然人独资)</v>
          </cell>
        </row>
        <row r="7479">
          <cell r="A7479" t="str">
            <v>91420115MADYN9P86D</v>
          </cell>
        </row>
        <row r="7479">
          <cell r="I7479" t="str">
            <v>有限责任公司(自然人独资)</v>
          </cell>
        </row>
        <row r="7480">
          <cell r="A7480" t="str">
            <v>91420115MAENU8FG56</v>
          </cell>
        </row>
        <row r="7480">
          <cell r="I7480" t="str">
            <v>有限责任公司(自然人独资)</v>
          </cell>
        </row>
        <row r="7481">
          <cell r="A7481" t="str">
            <v>91420115MAE3B5957C</v>
          </cell>
        </row>
        <row r="7481">
          <cell r="I7481" t="str">
            <v>有限责任公司(自然人独资)</v>
          </cell>
        </row>
        <row r="7482">
          <cell r="A7482" t="str">
            <v>91420115MAEG6Q6T62</v>
          </cell>
        </row>
        <row r="7482">
          <cell r="I7482" t="str">
            <v>有限责任公司(自然人独资)</v>
          </cell>
        </row>
        <row r="7483">
          <cell r="A7483" t="str">
            <v>91420115MACJK9165Y</v>
          </cell>
        </row>
        <row r="7483">
          <cell r="I7483" t="str">
            <v>有限责任公司分公司(自然人投资或控股)</v>
          </cell>
        </row>
        <row r="7484">
          <cell r="A7484" t="str">
            <v>91420115MAKKPC6687</v>
          </cell>
        </row>
        <row r="7484">
          <cell r="I7484" t="str">
            <v>有限责任公司(自然人独资)</v>
          </cell>
        </row>
        <row r="7485">
          <cell r="A7485" t="str">
            <v>91420115MAEMCNLA6X</v>
          </cell>
        </row>
        <row r="7485">
          <cell r="I7485" t="str">
            <v>个人独资企业</v>
          </cell>
        </row>
        <row r="7486">
          <cell r="A7486" t="str">
            <v>91420115MAKHGENHXH</v>
          </cell>
        </row>
        <row r="7486">
          <cell r="I7486" t="str">
            <v>有限责任公司(自然人独资)</v>
          </cell>
        </row>
        <row r="7487">
          <cell r="A7487" t="str">
            <v>91420115MAEH6E6L9F</v>
          </cell>
        </row>
        <row r="7487">
          <cell r="I7487" t="str">
            <v>有限责任公司(自然人独资)</v>
          </cell>
        </row>
        <row r="7488">
          <cell r="A7488" t="str">
            <v>91420115MAK5X28C28</v>
          </cell>
        </row>
        <row r="7488">
          <cell r="I7488" t="str">
            <v>个人独资企业</v>
          </cell>
        </row>
        <row r="7489">
          <cell r="A7489" t="str">
            <v>91420115MAE65MX995</v>
          </cell>
        </row>
        <row r="7489">
          <cell r="I7489" t="str">
            <v>有限责任公司(自然人独资)</v>
          </cell>
        </row>
        <row r="7490">
          <cell r="A7490" t="str">
            <v>91420115MAK7UKNN2J</v>
          </cell>
        </row>
        <row r="7490">
          <cell r="I7490" t="str">
            <v>有限责任公司(自然人独资)</v>
          </cell>
        </row>
        <row r="7491">
          <cell r="A7491" t="str">
            <v>91420115MAKJJ8AU54</v>
          </cell>
        </row>
        <row r="7491">
          <cell r="I7491" t="str">
            <v>有限责任公司(自然人投资或控股)</v>
          </cell>
        </row>
        <row r="7492">
          <cell r="A7492" t="str">
            <v>91420115MAKD2CQP90</v>
          </cell>
        </row>
        <row r="7492">
          <cell r="I7492" t="str">
            <v>有限责任公司(自然人独资)</v>
          </cell>
        </row>
        <row r="7493">
          <cell r="A7493" t="str">
            <v>91420115666778361M</v>
          </cell>
        </row>
        <row r="7493">
          <cell r="I7493" t="str">
            <v>个人独资企业</v>
          </cell>
        </row>
        <row r="7494">
          <cell r="A7494" t="str">
            <v>91420115666767363W</v>
          </cell>
        </row>
        <row r="7494">
          <cell r="I7494" t="str">
            <v>其他有限责任公司分公司</v>
          </cell>
        </row>
        <row r="7495">
          <cell r="A7495" t="str">
            <v>934201153033439833</v>
          </cell>
        </row>
        <row r="7495">
          <cell r="I7495" t="str">
            <v>农民专业合作社</v>
          </cell>
        </row>
        <row r="7496">
          <cell r="A7496" t="str">
            <v>934201153036725922</v>
          </cell>
        </row>
        <row r="7496">
          <cell r="I7496" t="str">
            <v>农民专业合作社</v>
          </cell>
        </row>
        <row r="7497">
          <cell r="A7497" t="str">
            <v>91420115758155006Y</v>
          </cell>
        </row>
        <row r="7497">
          <cell r="I7497" t="str">
            <v>有限责任公司(自然人投资或控股)</v>
          </cell>
        </row>
        <row r="7498">
          <cell r="A7498" t="str">
            <v>914201150866452471</v>
          </cell>
        </row>
        <row r="7498">
          <cell r="I7498" t="str">
            <v>有限责任公司(自然人投资或控股)</v>
          </cell>
        </row>
        <row r="7499">
          <cell r="A7499" t="str">
            <v>91420115074496715E</v>
          </cell>
        </row>
        <row r="7499">
          <cell r="I7499" t="str">
            <v>有限责任公司(自然人投资或控股)</v>
          </cell>
        </row>
        <row r="7500">
          <cell r="A7500" t="str">
            <v>91420115741431342M</v>
          </cell>
        </row>
        <row r="7500">
          <cell r="I7500" t="str">
            <v>其他有限责任公司</v>
          </cell>
        </row>
        <row r="7501">
          <cell r="A7501" t="str">
            <v>91420115698304734P</v>
          </cell>
        </row>
        <row r="7501">
          <cell r="I7501" t="str">
            <v>有限责任公司(自然人投资或控股)</v>
          </cell>
        </row>
        <row r="7502">
          <cell r="A7502" t="str">
            <v>914201156983405590</v>
          </cell>
        </row>
        <row r="7502">
          <cell r="I7502" t="str">
            <v>有限责任公司(自然人投资或控股的法人独资)</v>
          </cell>
        </row>
        <row r="7503">
          <cell r="A7503" t="str">
            <v>914201150520427479</v>
          </cell>
        </row>
        <row r="7503">
          <cell r="I7503" t="str">
            <v>有限责任公司(自然人投资或控股)</v>
          </cell>
        </row>
        <row r="7504">
          <cell r="A7504" t="str">
            <v>91420115095003713W</v>
          </cell>
        </row>
        <row r="7504">
          <cell r="I7504" t="str">
            <v>有限责任公司(自然人投资或控股)</v>
          </cell>
        </row>
        <row r="7505">
          <cell r="A7505" t="str">
            <v>9142010609500859XD</v>
          </cell>
        </row>
        <row r="7505">
          <cell r="I7505" t="str">
            <v>有限责任公司(自然人投资或控股)</v>
          </cell>
        </row>
        <row r="7506">
          <cell r="A7506" t="str">
            <v>91420115096686448P</v>
          </cell>
        </row>
        <row r="7506">
          <cell r="I7506" t="str">
            <v>有限责任公司(自然人独资)</v>
          </cell>
        </row>
        <row r="7507">
          <cell r="A7507" t="str">
            <v>91420115755105468Q</v>
          </cell>
        </row>
        <row r="7507">
          <cell r="I7507" t="str">
            <v>有限责任公司(自然人投资或控股)</v>
          </cell>
        </row>
        <row r="7508">
          <cell r="A7508" t="str">
            <v>914201153036669344</v>
          </cell>
        </row>
        <row r="7508">
          <cell r="I7508" t="str">
            <v>有限责任公司(自然人独资)</v>
          </cell>
        </row>
        <row r="7509">
          <cell r="A7509" t="str">
            <v>91420115333439118G</v>
          </cell>
        </row>
        <row r="7509">
          <cell r="I7509" t="str">
            <v>有限责任公司(自然人独资)</v>
          </cell>
        </row>
        <row r="7510">
          <cell r="A7510" t="str">
            <v>92420115MADYF3TF9A</v>
          </cell>
        </row>
        <row r="7510">
          <cell r="I7510" t="str">
            <v>个人独资企业</v>
          </cell>
        </row>
        <row r="7511">
          <cell r="A7511" t="str">
            <v>91420115MADGLK7N7Q</v>
          </cell>
        </row>
        <row r="7511">
          <cell r="I7511" t="str">
            <v>个人独资企业</v>
          </cell>
        </row>
        <row r="7512">
          <cell r="A7512" t="str">
            <v>91420115MAEJF7FG7X</v>
          </cell>
        </row>
        <row r="7512">
          <cell r="I7512" t="str">
            <v>有限责任公司(自然人独资)</v>
          </cell>
        </row>
        <row r="7513">
          <cell r="A7513" t="str">
            <v>91420115MA4KL9P78Y</v>
          </cell>
        </row>
        <row r="7513">
          <cell r="I7513" t="str">
            <v>有限责任公司(自然人独资)</v>
          </cell>
        </row>
        <row r="7514">
          <cell r="A7514" t="str">
            <v>91420104MA4KLFAQ4P</v>
          </cell>
        </row>
        <row r="7514">
          <cell r="I7514" t="str">
            <v>有限责任公司(自然人投资或控股)</v>
          </cell>
        </row>
        <row r="7515">
          <cell r="A7515" t="str">
            <v>93420115MA4KLJ295B</v>
          </cell>
        </row>
        <row r="7515">
          <cell r="I7515" t="str">
            <v>农民专业合作社</v>
          </cell>
        </row>
        <row r="7516">
          <cell r="A7516" t="str">
            <v>91420115MA4KLJD60D</v>
          </cell>
        </row>
        <row r="7516">
          <cell r="I7516" t="str">
            <v>有限责任公司(自然人投资或控股)</v>
          </cell>
        </row>
        <row r="7517">
          <cell r="A7517" t="str">
            <v>91420115MA4KLR0Y9T</v>
          </cell>
        </row>
        <row r="7517">
          <cell r="I7517" t="str">
            <v>有限责任公司(自然人独资)</v>
          </cell>
        </row>
        <row r="7518">
          <cell r="A7518" t="str">
            <v>91420100MA4KLUU692</v>
          </cell>
        </row>
        <row r="7518">
          <cell r="I7518" t="str">
            <v>有限责任公司(自然人投资或控股)</v>
          </cell>
        </row>
        <row r="7519">
          <cell r="A7519" t="str">
            <v>91420115MA4F0TKW6D</v>
          </cell>
        </row>
        <row r="7519">
          <cell r="I7519" t="str">
            <v>有限责任公司(自然人独资)</v>
          </cell>
        </row>
        <row r="7520">
          <cell r="A7520" t="str">
            <v>91420115MA4F1EXW3X</v>
          </cell>
        </row>
        <row r="7520">
          <cell r="I7520" t="str">
            <v>有限责任公司(自然人投资或控股)</v>
          </cell>
        </row>
        <row r="7521">
          <cell r="A7521" t="str">
            <v>91420116MA4F1JW099</v>
          </cell>
        </row>
        <row r="7521">
          <cell r="I7521" t="str">
            <v>有限责任公司(自然人投资或控股)</v>
          </cell>
        </row>
        <row r="7522">
          <cell r="A7522" t="str">
            <v>91420115MA4F2A7L2G</v>
          </cell>
        </row>
        <row r="7522">
          <cell r="I7522" t="str">
            <v>有限责任公司(自然人独资)</v>
          </cell>
        </row>
        <row r="7523">
          <cell r="A7523" t="str">
            <v>91420115MA4F2HPN20</v>
          </cell>
        </row>
        <row r="7523">
          <cell r="I7523" t="str">
            <v>有限责任公司(自然人投资或控股)</v>
          </cell>
        </row>
        <row r="7524">
          <cell r="A7524" t="str">
            <v>91420115MA4F2RENXA</v>
          </cell>
        </row>
        <row r="7524">
          <cell r="I7524" t="str">
            <v>有限责任公司(自然人独资)</v>
          </cell>
        </row>
        <row r="7525">
          <cell r="A7525" t="str">
            <v>91420115MA4F368874</v>
          </cell>
        </row>
        <row r="7525">
          <cell r="I7525" t="str">
            <v>个人独资企业</v>
          </cell>
        </row>
        <row r="7526">
          <cell r="A7526" t="str">
            <v>91420115MA4F36AQ70</v>
          </cell>
        </row>
        <row r="7526">
          <cell r="I7526" t="str">
            <v>有限责任公司(自然人投资或控股)</v>
          </cell>
        </row>
        <row r="7527">
          <cell r="A7527" t="str">
            <v>91420115MA4F389L5E</v>
          </cell>
        </row>
        <row r="7527">
          <cell r="I7527" t="str">
            <v>个人独资企业</v>
          </cell>
        </row>
        <row r="7528">
          <cell r="A7528" t="str">
            <v>91420115MA4F3BYR14</v>
          </cell>
        </row>
        <row r="7528">
          <cell r="I7528" t="str">
            <v>有限责任公司(自然人独资)</v>
          </cell>
        </row>
        <row r="7529">
          <cell r="A7529" t="str">
            <v>91420115MA4F4MJL2X</v>
          </cell>
        </row>
        <row r="7529">
          <cell r="I7529" t="str">
            <v>个人独资企业</v>
          </cell>
        </row>
        <row r="7530">
          <cell r="A7530" t="str">
            <v>91420115MA4F4R61XN</v>
          </cell>
        </row>
        <row r="7530">
          <cell r="I7530" t="str">
            <v>有限责任公司(自然人独资)</v>
          </cell>
        </row>
        <row r="7531">
          <cell r="A7531" t="str">
            <v>91420115MA4F566F20</v>
          </cell>
        </row>
        <row r="7531">
          <cell r="I7531" t="str">
            <v>有限责任公司(自然人独资)</v>
          </cell>
        </row>
        <row r="7532">
          <cell r="A7532" t="str">
            <v>91420106MA4F5G5G1F</v>
          </cell>
        </row>
        <row r="7532">
          <cell r="I7532" t="str">
            <v>有限责任公司(自然人投资或控股)</v>
          </cell>
        </row>
        <row r="7533">
          <cell r="A7533" t="str">
            <v>91420115MA4F5GF98P</v>
          </cell>
        </row>
        <row r="7533">
          <cell r="I7533" t="str">
            <v>有限责任公司(自然人独资)</v>
          </cell>
        </row>
        <row r="7534">
          <cell r="A7534" t="str">
            <v>91420115MA4F5M8C4T</v>
          </cell>
        </row>
        <row r="7534">
          <cell r="I7534" t="str">
            <v>有限责任公司(自然人投资或控股)</v>
          </cell>
        </row>
        <row r="7535">
          <cell r="A7535" t="str">
            <v>91420115MA4F5Q014P</v>
          </cell>
        </row>
        <row r="7535">
          <cell r="I7535" t="str">
            <v>有限责任公司(自然人独资)</v>
          </cell>
        </row>
        <row r="7536">
          <cell r="A7536" t="str">
            <v>91420115MA4F5QQR2J</v>
          </cell>
        </row>
        <row r="7536">
          <cell r="I7536" t="str">
            <v>有限责任公司(自然人独资)</v>
          </cell>
        </row>
        <row r="7537">
          <cell r="A7537" t="str">
            <v>91420115MA7EGY0R3X</v>
          </cell>
        </row>
        <row r="7537">
          <cell r="I7537" t="str">
            <v>有限责任公司(自然人投资或控股)</v>
          </cell>
        </row>
        <row r="7538">
          <cell r="A7538" t="str">
            <v>91420115MA7F3E7TXH</v>
          </cell>
        </row>
        <row r="7538">
          <cell r="I7538" t="str">
            <v>有限责任公司(自然人独资)</v>
          </cell>
        </row>
        <row r="7539">
          <cell r="A7539" t="str">
            <v>91420115MA7G7G7M0J</v>
          </cell>
        </row>
        <row r="7539">
          <cell r="I7539" t="str">
            <v>有限责任公司(自然人投资或控股)</v>
          </cell>
        </row>
        <row r="7540">
          <cell r="A7540" t="str">
            <v>91420111MA7G9YKM3T</v>
          </cell>
        </row>
        <row r="7540">
          <cell r="I7540" t="str">
            <v>有限责任公司(自然人独资)</v>
          </cell>
        </row>
        <row r="7541">
          <cell r="A7541" t="str">
            <v>91420115MA7EQYPQ90</v>
          </cell>
        </row>
        <row r="7541">
          <cell r="I7541" t="str">
            <v>有限责任公司(自然人投资或控股)</v>
          </cell>
        </row>
        <row r="7542">
          <cell r="A7542" t="str">
            <v>91420115MA7EUR8X07</v>
          </cell>
        </row>
        <row r="7542">
          <cell r="I7542" t="str">
            <v>有限责任公司(自然人投资或控股)</v>
          </cell>
        </row>
        <row r="7543">
          <cell r="A7543" t="str">
            <v>91420102MA7G2GD1X8</v>
          </cell>
        </row>
        <row r="7543">
          <cell r="I7543" t="str">
            <v>有限责任公司(自然人投资或控股)</v>
          </cell>
        </row>
        <row r="7544">
          <cell r="A7544" t="str">
            <v>91420115MA7H02A63L</v>
          </cell>
        </row>
        <row r="7544">
          <cell r="I7544" t="str">
            <v>有限责任公司(自然人独资)</v>
          </cell>
        </row>
        <row r="7545">
          <cell r="A7545" t="str">
            <v>91420115MA7GB18C64</v>
          </cell>
        </row>
        <row r="7545">
          <cell r="I7545" t="str">
            <v>有限责任公司(自然人独资)</v>
          </cell>
        </row>
        <row r="7546">
          <cell r="A7546" t="str">
            <v>91420100MA7HRT5894</v>
          </cell>
        </row>
        <row r="7546">
          <cell r="I7546" t="str">
            <v>有限责任公司(自然人投资或控股的法人独资)</v>
          </cell>
        </row>
        <row r="7547">
          <cell r="A7547" t="str">
            <v>91420115MA7JLCNF3P</v>
          </cell>
        </row>
        <row r="7547">
          <cell r="I7547" t="str">
            <v>有限责任公司(自然人独资)</v>
          </cell>
        </row>
        <row r="7548">
          <cell r="A7548" t="str">
            <v>91420115MA7KLQGEXE</v>
          </cell>
        </row>
        <row r="7548">
          <cell r="I7548" t="str">
            <v>有限责任公司(自然人独资)</v>
          </cell>
        </row>
        <row r="7549">
          <cell r="A7549" t="str">
            <v>91420115MA7JE3C40T</v>
          </cell>
        </row>
        <row r="7549">
          <cell r="I7549" t="str">
            <v>有限责任公司(自然人独资)</v>
          </cell>
        </row>
        <row r="7550">
          <cell r="A7550" t="str">
            <v>92420115MA7JH6X06K</v>
          </cell>
        </row>
        <row r="7550">
          <cell r="I7550" t="str">
            <v>有限责任公司(自然人独资)</v>
          </cell>
        </row>
        <row r="7551">
          <cell r="A7551" t="str">
            <v>91420115MA7K2TJ68K</v>
          </cell>
        </row>
        <row r="7551">
          <cell r="I7551" t="str">
            <v>有限责任公司(自然人投资或控股)</v>
          </cell>
        </row>
        <row r="7552">
          <cell r="A7552" t="str">
            <v>91420115MA7KNHL033</v>
          </cell>
        </row>
        <row r="7552">
          <cell r="I7552" t="str">
            <v>有限责任公司(自然人独资)</v>
          </cell>
        </row>
        <row r="7553">
          <cell r="A7553" t="str">
            <v>91420115MA7M3B7434</v>
          </cell>
        </row>
        <row r="7553">
          <cell r="I7553" t="str">
            <v>有限责任公司(自然人独资)</v>
          </cell>
        </row>
        <row r="7554">
          <cell r="A7554" t="str">
            <v>91420115MA7L8YT26L</v>
          </cell>
        </row>
        <row r="7554">
          <cell r="I7554" t="str">
            <v>有限责任公司(自然人独资)</v>
          </cell>
        </row>
        <row r="7555">
          <cell r="A7555" t="str">
            <v>91420100MA7NDPD02X</v>
          </cell>
        </row>
        <row r="7555">
          <cell r="I7555" t="str">
            <v>有限责任公司(自然人独资)</v>
          </cell>
        </row>
        <row r="7556">
          <cell r="A7556" t="str">
            <v>91420115MA7NBF6E49</v>
          </cell>
        </row>
        <row r="7556">
          <cell r="I7556" t="str">
            <v>有限责任公司分公司(自然人独资)</v>
          </cell>
        </row>
        <row r="7557">
          <cell r="A7557" t="str">
            <v>91420112MABMC4NN8U</v>
          </cell>
        </row>
        <row r="7557">
          <cell r="I7557" t="str">
            <v>有限责任公司(自然人独资)</v>
          </cell>
        </row>
        <row r="7558">
          <cell r="A7558" t="str">
            <v>91420115MABMM5DH29</v>
          </cell>
        </row>
        <row r="7558">
          <cell r="I7558" t="str">
            <v>有限责任公司(自然人独资)</v>
          </cell>
        </row>
        <row r="7559">
          <cell r="A7559" t="str">
            <v>91420115MABN7RY221</v>
          </cell>
        </row>
        <row r="7559">
          <cell r="I7559" t="str">
            <v>有限责任公司(自然人独资)</v>
          </cell>
        </row>
        <row r="7560">
          <cell r="A7560" t="str">
            <v>91420115MABP8BPL47</v>
          </cell>
        </row>
        <row r="7560">
          <cell r="I7560" t="str">
            <v>有限责任公司(自然人投资或控股)</v>
          </cell>
        </row>
        <row r="7561">
          <cell r="A7561" t="str">
            <v>91420115MABN3WUG38</v>
          </cell>
        </row>
        <row r="7561">
          <cell r="I7561" t="str">
            <v>有限责任公司(自然人投资或控股)</v>
          </cell>
        </row>
        <row r="7562">
          <cell r="A7562" t="str">
            <v>91420115MABPBKYG1J</v>
          </cell>
        </row>
        <row r="7562">
          <cell r="I7562" t="str">
            <v>有限责任公司(自然人投资或控股)</v>
          </cell>
        </row>
        <row r="7563">
          <cell r="A7563" t="str">
            <v>91420115MABQKGH36M</v>
          </cell>
        </row>
        <row r="7563">
          <cell r="I7563" t="str">
            <v>有限责任公司(自然人独资)</v>
          </cell>
        </row>
        <row r="7564">
          <cell r="A7564" t="str">
            <v>91420115MABRYJCPXB</v>
          </cell>
        </row>
        <row r="7564">
          <cell r="I7564" t="str">
            <v>有限责任公司(自然人独资)</v>
          </cell>
        </row>
        <row r="7565">
          <cell r="A7565" t="str">
            <v>91420115MABTT4Y09A</v>
          </cell>
        </row>
        <row r="7565">
          <cell r="I7565" t="str">
            <v>有限责任公司(自然人投资或控股)</v>
          </cell>
        </row>
        <row r="7566">
          <cell r="A7566" t="str">
            <v>91420115MABTXG3M6B</v>
          </cell>
        </row>
        <row r="7566">
          <cell r="I7566" t="str">
            <v>有限责任公司(自然人投资或控股)</v>
          </cell>
        </row>
        <row r="7567">
          <cell r="A7567" t="str">
            <v>91420115MABREBKW7M</v>
          </cell>
        </row>
        <row r="7567">
          <cell r="I7567" t="str">
            <v>有限责任公司(自然人投资或控股)</v>
          </cell>
        </row>
        <row r="7568">
          <cell r="A7568" t="str">
            <v>91420114MABTP9BN2X</v>
          </cell>
        </row>
        <row r="7568">
          <cell r="I7568" t="str">
            <v>有限责任公司(自然人投资或控股)</v>
          </cell>
        </row>
        <row r="7569">
          <cell r="A7569" t="str">
            <v>91420100MABTDFNH0M</v>
          </cell>
        </row>
        <row r="7569">
          <cell r="I7569" t="str">
            <v>有限责任公司(自然人投资或控股)</v>
          </cell>
        </row>
        <row r="7570">
          <cell r="A7570" t="str">
            <v>91420112MABTDWR466</v>
          </cell>
        </row>
        <row r="7570">
          <cell r="I7570" t="str">
            <v>有限责任公司(自然人投资或控股)</v>
          </cell>
        </row>
        <row r="7571">
          <cell r="A7571" t="str">
            <v>91420115MABX0AH452</v>
          </cell>
        </row>
        <row r="7571">
          <cell r="I7571" t="str">
            <v>有限责任公司(自然人独资)</v>
          </cell>
        </row>
        <row r="7572">
          <cell r="A7572" t="str">
            <v>91420115MA4F0F594L</v>
          </cell>
        </row>
        <row r="7572">
          <cell r="I7572" t="str">
            <v>有限责任公司分公司(自然人投资或控股)</v>
          </cell>
        </row>
        <row r="7573">
          <cell r="A7573" t="str">
            <v>91420115MA4F0HC005</v>
          </cell>
        </row>
        <row r="7573">
          <cell r="I7573" t="str">
            <v>有限责任公司分公司(自然人投资或控股)</v>
          </cell>
        </row>
        <row r="7574">
          <cell r="A7574" t="str">
            <v>91420115MA4F0L1W3J</v>
          </cell>
        </row>
        <row r="7574">
          <cell r="I7574" t="str">
            <v>有限责任公司(自然人投资或控股)</v>
          </cell>
        </row>
        <row r="7575">
          <cell r="A7575" t="str">
            <v>91420115MA4F0RNQ0G</v>
          </cell>
        </row>
        <row r="7575">
          <cell r="I7575" t="str">
            <v>有限责任公司(自然人投资或控股)</v>
          </cell>
        </row>
        <row r="7576">
          <cell r="A7576" t="str">
            <v>91420115MA4F0WJQ9B</v>
          </cell>
        </row>
        <row r="7576">
          <cell r="I7576" t="str">
            <v>有限责任公司(自然人投资或控股)</v>
          </cell>
        </row>
        <row r="7577">
          <cell r="A7577" t="str">
            <v>91420115MA4F18G821</v>
          </cell>
        </row>
        <row r="7577">
          <cell r="I7577" t="str">
            <v>其他有限责任公司</v>
          </cell>
        </row>
        <row r="7578">
          <cell r="A7578" t="str">
            <v>91420115MA4F18JE0C</v>
          </cell>
        </row>
        <row r="7578">
          <cell r="I7578" t="str">
            <v>有限责任公司(自然人投资或控股)</v>
          </cell>
        </row>
        <row r="7579">
          <cell r="A7579" t="str">
            <v>91420115MA4F1HBA1L</v>
          </cell>
        </row>
        <row r="7579">
          <cell r="I7579" t="str">
            <v>有限责任公司(自然人投资或控股)</v>
          </cell>
        </row>
        <row r="7580">
          <cell r="A7580" t="str">
            <v>91420115MA4F1KPN50</v>
          </cell>
        </row>
        <row r="7580">
          <cell r="I7580" t="str">
            <v>有限责任公司(自然人投资或控股)</v>
          </cell>
        </row>
        <row r="7581">
          <cell r="A7581" t="str">
            <v>91420115MA4F1Q2N5W</v>
          </cell>
        </row>
        <row r="7581">
          <cell r="I7581" t="str">
            <v>有限责任公司(自然人独资)</v>
          </cell>
        </row>
        <row r="7582">
          <cell r="A7582" t="str">
            <v>91420115MA4F26718J</v>
          </cell>
        </row>
        <row r="7582">
          <cell r="I7582" t="str">
            <v>个人独资企业</v>
          </cell>
        </row>
        <row r="7583">
          <cell r="A7583" t="str">
            <v>91420115MA4F2U8W3C</v>
          </cell>
        </row>
        <row r="7583">
          <cell r="I7583" t="str">
            <v>有限责任公司(自然人独资)</v>
          </cell>
        </row>
        <row r="7584">
          <cell r="A7584" t="str">
            <v>91420115MA4F31BE1L</v>
          </cell>
        </row>
        <row r="7584">
          <cell r="I7584" t="str">
            <v>有限责任公司(自然人投资或控股)</v>
          </cell>
        </row>
        <row r="7585">
          <cell r="A7585" t="str">
            <v>91420115MA4F375D1W</v>
          </cell>
        </row>
        <row r="7585">
          <cell r="I7585" t="str">
            <v>有限责任公司(自然人投资或控股)</v>
          </cell>
        </row>
        <row r="7586">
          <cell r="A7586" t="str">
            <v>91420115MA4F37WN55</v>
          </cell>
        </row>
        <row r="7586">
          <cell r="I7586" t="str">
            <v>个人独资企业</v>
          </cell>
        </row>
        <row r="7587">
          <cell r="A7587" t="str">
            <v>91420115MA4F3CTW3X</v>
          </cell>
        </row>
        <row r="7587">
          <cell r="I7587" t="str">
            <v>有限责任公司(自然人独资)</v>
          </cell>
        </row>
        <row r="7588">
          <cell r="A7588" t="str">
            <v>91420111MA4F3RAR21</v>
          </cell>
        </row>
        <row r="7588">
          <cell r="I7588" t="str">
            <v>有限责任公司(自然人独资)</v>
          </cell>
        </row>
        <row r="7589">
          <cell r="A7589" t="str">
            <v>91420115MA4F40AC1D</v>
          </cell>
        </row>
        <row r="7589">
          <cell r="I7589" t="str">
            <v>有限责任公司(自然人独资)</v>
          </cell>
        </row>
        <row r="7590">
          <cell r="A7590" t="str">
            <v>91420112MA4F424R1U</v>
          </cell>
        </row>
        <row r="7590">
          <cell r="I7590" t="str">
            <v>有限责任公司(自然人投资或控股)</v>
          </cell>
        </row>
        <row r="7591">
          <cell r="A7591" t="str">
            <v>91420115MA4F45TK1K</v>
          </cell>
        </row>
        <row r="7591">
          <cell r="I7591" t="str">
            <v>个人独资企业</v>
          </cell>
        </row>
        <row r="7592">
          <cell r="A7592" t="str">
            <v>91420115MA4F469F6M</v>
          </cell>
        </row>
        <row r="7592">
          <cell r="I7592" t="str">
            <v>有限责任公司(自然人投资或控股)</v>
          </cell>
        </row>
        <row r="7593">
          <cell r="A7593" t="str">
            <v>91420115MA4F4M5U7T</v>
          </cell>
        </row>
        <row r="7593">
          <cell r="I7593" t="str">
            <v>有限责任公司(自然人独资)</v>
          </cell>
        </row>
        <row r="7594">
          <cell r="A7594" t="str">
            <v>91420115MA4F4P7M2Y</v>
          </cell>
        </row>
        <row r="7594">
          <cell r="I7594" t="str">
            <v>有限责任公司(自然人独资)</v>
          </cell>
        </row>
        <row r="7595">
          <cell r="A7595" t="str">
            <v>91420115MA4F5BP201</v>
          </cell>
        </row>
        <row r="7595">
          <cell r="I7595" t="str">
            <v>有限责任公司(自然人投资或控股)</v>
          </cell>
        </row>
        <row r="7596">
          <cell r="A7596" t="str">
            <v>91420106MA4F5GPY6K</v>
          </cell>
        </row>
        <row r="7596">
          <cell r="I7596" t="str">
            <v>有限责任公司(自然人独资)</v>
          </cell>
        </row>
        <row r="7597">
          <cell r="A7597" t="str">
            <v>91420107MA4F5HHD6M</v>
          </cell>
        </row>
        <row r="7597">
          <cell r="I7597" t="str">
            <v>有限责任公司(自然人投资或控股)</v>
          </cell>
        </row>
        <row r="7598">
          <cell r="A7598" t="str">
            <v>91420115MA4F5XY28K</v>
          </cell>
        </row>
        <row r="7598">
          <cell r="I7598" t="str">
            <v>个人独资企业</v>
          </cell>
        </row>
        <row r="7599">
          <cell r="A7599" t="str">
            <v>91420115MA7DU3EU8E</v>
          </cell>
        </row>
        <row r="7599">
          <cell r="I7599" t="str">
            <v>有限责任公司(自然人投资或控股)</v>
          </cell>
        </row>
        <row r="7600">
          <cell r="A7600" t="str">
            <v>91420115MA7FX7HL27</v>
          </cell>
        </row>
        <row r="7600">
          <cell r="I7600" t="str">
            <v>有限责任公司(自然人独资)</v>
          </cell>
        </row>
        <row r="7601">
          <cell r="A7601" t="str">
            <v>91420112MA7FTN9L3N</v>
          </cell>
        </row>
        <row r="7601">
          <cell r="I7601" t="str">
            <v>有限责任公司(自然人独资)</v>
          </cell>
        </row>
        <row r="7602">
          <cell r="A7602" t="str">
            <v>91420115MA7EC4GHX6</v>
          </cell>
        </row>
        <row r="7602">
          <cell r="I7602" t="str">
            <v>有限责任公司(自然人独资)</v>
          </cell>
        </row>
        <row r="7603">
          <cell r="A7603" t="str">
            <v>91420100MA7EPXPAXQ</v>
          </cell>
        </row>
        <row r="7603">
          <cell r="I7603" t="str">
            <v>外商投资企业分公司</v>
          </cell>
        </row>
        <row r="7604">
          <cell r="A7604" t="str">
            <v>91420115MA7FKF1W1X</v>
          </cell>
        </row>
        <row r="7604">
          <cell r="I7604" t="str">
            <v>有限责任公司(自然人投资或控股)</v>
          </cell>
        </row>
        <row r="7605">
          <cell r="A7605" t="str">
            <v>91420115MA7FQLYD5A</v>
          </cell>
        </row>
        <row r="7605">
          <cell r="I7605" t="str">
            <v>有限责任公司(自然人投资或控股)</v>
          </cell>
        </row>
        <row r="7606">
          <cell r="A7606" t="str">
            <v>91420102MA7F63J485</v>
          </cell>
        </row>
        <row r="7606">
          <cell r="I7606" t="str">
            <v>有限责任公司(自然人独资)</v>
          </cell>
        </row>
        <row r="7607">
          <cell r="A7607" t="str">
            <v>91420115MA7FCMYD18</v>
          </cell>
        </row>
        <row r="7607">
          <cell r="I7607" t="str">
            <v>有限责任公司(自然人独资)</v>
          </cell>
        </row>
        <row r="7608">
          <cell r="A7608" t="str">
            <v>91420115MA7HA5FE3C</v>
          </cell>
        </row>
        <row r="7608">
          <cell r="I7608" t="str">
            <v>个人独资企业</v>
          </cell>
        </row>
        <row r="7609">
          <cell r="A7609" t="str">
            <v>91420115MA7GRT3J5U</v>
          </cell>
        </row>
        <row r="7609">
          <cell r="I7609" t="str">
            <v>有限责任公司(自然人独资)</v>
          </cell>
        </row>
        <row r="7610">
          <cell r="A7610" t="str">
            <v>91420115MA7GYJTE0P</v>
          </cell>
        </row>
        <row r="7610">
          <cell r="I7610" t="str">
            <v>有限责任公司(自然人投资或控股)</v>
          </cell>
        </row>
        <row r="7611">
          <cell r="A7611" t="str">
            <v>91420115MA7L7FUJ4G</v>
          </cell>
        </row>
        <row r="7611">
          <cell r="I7611" t="str">
            <v>有限责任公司(自然人投资或控股)</v>
          </cell>
        </row>
        <row r="7612">
          <cell r="A7612" t="str">
            <v>91420115MA7LK09W7E</v>
          </cell>
        </row>
        <row r="7612">
          <cell r="I7612" t="str">
            <v>有限责任公司(自然人独资)</v>
          </cell>
        </row>
        <row r="7613">
          <cell r="A7613" t="str">
            <v>91420111MA7JH2QD74</v>
          </cell>
        </row>
        <row r="7613">
          <cell r="I7613" t="str">
            <v>有限责任公司(自然人投资或控股)</v>
          </cell>
        </row>
        <row r="7614">
          <cell r="A7614" t="str">
            <v>91420115MA7LH6KM5M</v>
          </cell>
        </row>
        <row r="7614">
          <cell r="I7614" t="str">
            <v>有限责任公司(自然人投资或控股)</v>
          </cell>
        </row>
        <row r="7615">
          <cell r="A7615" t="str">
            <v>91420115MA7JR86Y23</v>
          </cell>
        </row>
        <row r="7615">
          <cell r="I7615" t="str">
            <v>有限责任公司(自然人独资)</v>
          </cell>
        </row>
        <row r="7616">
          <cell r="A7616" t="str">
            <v>91420115MA7JRH8D8G</v>
          </cell>
        </row>
        <row r="7616">
          <cell r="I7616" t="str">
            <v>有限责任公司(自然人投资或控股)</v>
          </cell>
        </row>
        <row r="7617">
          <cell r="A7617" t="str">
            <v>91420115MA7KGHA645</v>
          </cell>
        </row>
        <row r="7617">
          <cell r="I7617" t="str">
            <v>有限责任公司(自然人独资)</v>
          </cell>
        </row>
        <row r="7618">
          <cell r="A7618" t="str">
            <v>91420115MA7KNRNL53</v>
          </cell>
        </row>
        <row r="7618">
          <cell r="I7618" t="str">
            <v>有限责任公司(自然人投资或控股)</v>
          </cell>
        </row>
        <row r="7619">
          <cell r="A7619" t="str">
            <v>91420115MA7MJKEC58</v>
          </cell>
        </row>
        <row r="7619">
          <cell r="I7619" t="str">
            <v>有限责任公司(自然人投资或控股)</v>
          </cell>
        </row>
        <row r="7620">
          <cell r="A7620" t="str">
            <v>91420112MA7LJ8EE86</v>
          </cell>
        </row>
        <row r="7620">
          <cell r="I7620" t="str">
            <v>个人独资企业</v>
          </cell>
        </row>
        <row r="7621">
          <cell r="A7621" t="str">
            <v>91420115MA7M13QQ1R</v>
          </cell>
        </row>
        <row r="7621">
          <cell r="I7621" t="str">
            <v>有限责任公司(自然人独资)</v>
          </cell>
        </row>
        <row r="7622">
          <cell r="A7622" t="str">
            <v>91420115MABM5UH04P</v>
          </cell>
        </row>
        <row r="7622">
          <cell r="I7622" t="str">
            <v>其他有限责任公司</v>
          </cell>
        </row>
        <row r="7623">
          <cell r="A7623" t="str">
            <v>91420115MABMHNCM99</v>
          </cell>
        </row>
        <row r="7623">
          <cell r="I7623" t="str">
            <v>有限责任公司(自然人投资或控股)</v>
          </cell>
        </row>
        <row r="7624">
          <cell r="A7624" t="str">
            <v>91420115MABLRQFC8P</v>
          </cell>
        </row>
        <row r="7624">
          <cell r="I7624" t="str">
            <v>有限责任公司(自然人独资)</v>
          </cell>
        </row>
        <row r="7625">
          <cell r="A7625" t="str">
            <v>91420115MABN9FUP30</v>
          </cell>
        </row>
        <row r="7625">
          <cell r="I7625" t="str">
            <v>有限责任公司(自然人投资或控股)</v>
          </cell>
        </row>
        <row r="7626">
          <cell r="A7626" t="str">
            <v>91420115MABP2ALD8M</v>
          </cell>
        </row>
        <row r="7626">
          <cell r="I7626" t="str">
            <v>有限责任公司分公司(自然人投资或控股)</v>
          </cell>
        </row>
        <row r="7627">
          <cell r="A7627" t="str">
            <v>91420115MABP4DRC73</v>
          </cell>
        </row>
        <row r="7627">
          <cell r="I7627" t="str">
            <v>有限责任公司(自然人投资或控股)</v>
          </cell>
        </row>
        <row r="7628">
          <cell r="A7628" t="str">
            <v>91420115MABNTMN96D</v>
          </cell>
        </row>
        <row r="7628">
          <cell r="I7628" t="str">
            <v>其他有限责任公司</v>
          </cell>
        </row>
        <row r="7629">
          <cell r="A7629" t="str">
            <v>91420115MABQ9KU216</v>
          </cell>
        </row>
        <row r="7629">
          <cell r="I7629" t="str">
            <v>有限责任公司分公司(自然人投资或控股)</v>
          </cell>
        </row>
        <row r="7630">
          <cell r="A7630" t="str">
            <v>91420115MABTMCHD05</v>
          </cell>
        </row>
        <row r="7630">
          <cell r="I7630" t="str">
            <v>有限责任公司(自然人独资)</v>
          </cell>
        </row>
        <row r="7631">
          <cell r="A7631" t="str">
            <v>91420115MABRQGFB2F</v>
          </cell>
        </row>
        <row r="7631">
          <cell r="I7631" t="str">
            <v>有限责任公司(自然人投资或控股)</v>
          </cell>
        </row>
        <row r="7632">
          <cell r="A7632" t="str">
            <v>91420115MAK5YH1P0R</v>
          </cell>
        </row>
        <row r="7632">
          <cell r="I7632" t="str">
            <v>有限责任公司(自然人独资)</v>
          </cell>
        </row>
        <row r="7633">
          <cell r="A7633" t="str">
            <v>91420115MAK7YGLW45</v>
          </cell>
        </row>
        <row r="7633">
          <cell r="I7633" t="str">
            <v>有限责任公司(自然人独资)</v>
          </cell>
        </row>
        <row r="7634">
          <cell r="A7634" t="str">
            <v>91420115MAEJ67YAXB</v>
          </cell>
        </row>
        <row r="7634">
          <cell r="I7634" t="str">
            <v>有限责任公司(自然人独资)</v>
          </cell>
        </row>
        <row r="7635">
          <cell r="A7635" t="str">
            <v>91420115MACHXJLN8G</v>
          </cell>
        </row>
        <row r="7635">
          <cell r="I7635" t="str">
            <v>有限责任公司(自然人独资)</v>
          </cell>
        </row>
        <row r="7636">
          <cell r="A7636" t="str">
            <v>91420115MA4KL1595P</v>
          </cell>
        </row>
        <row r="7636">
          <cell r="I7636" t="str">
            <v>有限责任公司分公司(自然人投资或控股)</v>
          </cell>
        </row>
        <row r="7637">
          <cell r="A7637" t="str">
            <v>91420115MA4KL23L3Q</v>
          </cell>
        </row>
        <row r="7637">
          <cell r="I7637" t="str">
            <v>有限责任公司(自然人独资)</v>
          </cell>
        </row>
        <row r="7638">
          <cell r="A7638" t="str">
            <v>91420115MA4KLURQ3E</v>
          </cell>
        </row>
        <row r="7638">
          <cell r="I7638" t="str">
            <v>有限责任公司(自然人投资或控股)</v>
          </cell>
        </row>
        <row r="7639">
          <cell r="A7639" t="str">
            <v>91420100MA4KLW9M1R</v>
          </cell>
        </row>
        <row r="7639">
          <cell r="I7639" t="str">
            <v>有限责任公司(自然人投资或控股)</v>
          </cell>
        </row>
        <row r="7640">
          <cell r="A7640" t="str">
            <v>91420115MADA6DMQ0D</v>
          </cell>
        </row>
        <row r="7640">
          <cell r="I7640" t="str">
            <v>有限责任公司(自然人投资或控股)</v>
          </cell>
        </row>
        <row r="7641">
          <cell r="A7641" t="str">
            <v>91420115MAERJLTM29</v>
          </cell>
        </row>
        <row r="7641">
          <cell r="I7641" t="str">
            <v>有限责任公司(自然人投资或控股的法人独资)</v>
          </cell>
        </row>
        <row r="7642">
          <cell r="A7642" t="str">
            <v>91420115MAEEU7LE6P</v>
          </cell>
        </row>
        <row r="7642">
          <cell r="I7642" t="str">
            <v>有限责任公司(自然人投资或控股)</v>
          </cell>
        </row>
        <row r="7643">
          <cell r="A7643" t="str">
            <v>91440101MA9UPCXY88</v>
          </cell>
        </row>
        <row r="7643">
          <cell r="I7643" t="str">
            <v>有限责任公司(自然人投资或控股)</v>
          </cell>
        </row>
        <row r="7644">
          <cell r="A7644" t="str">
            <v>91420115MA4KL6HF43</v>
          </cell>
        </row>
        <row r="7644">
          <cell r="I7644" t="str">
            <v>有限责任公司(自然人投资或控股)</v>
          </cell>
        </row>
        <row r="7645">
          <cell r="A7645" t="str">
            <v>91420115MABTF0L17A</v>
          </cell>
        </row>
        <row r="7645">
          <cell r="I7645" t="str">
            <v>有限合伙企业</v>
          </cell>
        </row>
        <row r="7646">
          <cell r="A7646" t="str">
            <v>91420115MABTWCH33A</v>
          </cell>
        </row>
        <row r="7646">
          <cell r="I7646" t="str">
            <v>有限责任公司(自然人独资)</v>
          </cell>
        </row>
        <row r="7647">
          <cell r="A7647" t="str">
            <v>91420115MABX2JUK4G</v>
          </cell>
        </row>
        <row r="7647">
          <cell r="I7647" t="str">
            <v>有限责任公司(自然人投资或控股)</v>
          </cell>
        </row>
        <row r="7648">
          <cell r="A7648" t="str">
            <v>91420115MABXFUU799</v>
          </cell>
        </row>
        <row r="7648">
          <cell r="I7648" t="str">
            <v>有限责任公司(自然人投资或控股)</v>
          </cell>
        </row>
        <row r="7649">
          <cell r="A7649" t="str">
            <v>91420115MABYP6F9XX</v>
          </cell>
        </row>
        <row r="7649">
          <cell r="I7649" t="str">
            <v>有限责任公司(自然人投资或控股)</v>
          </cell>
        </row>
        <row r="7650">
          <cell r="A7650" t="str">
            <v>91420115MAC0CM4C8H</v>
          </cell>
        </row>
        <row r="7650">
          <cell r="I7650" t="str">
            <v>有限责任公司(自然人独资)</v>
          </cell>
        </row>
        <row r="7651">
          <cell r="A7651" t="str">
            <v>91420115MAC0WYJ827</v>
          </cell>
        </row>
        <row r="7651">
          <cell r="I7651" t="str">
            <v>有限责任公司(自然人投资或控股)</v>
          </cell>
        </row>
        <row r="7652">
          <cell r="A7652" t="str">
            <v>91420112MAC0FJXTX5</v>
          </cell>
        </row>
        <row r="7652">
          <cell r="I7652" t="str">
            <v>有限责任公司(自然人投资或控股)</v>
          </cell>
        </row>
        <row r="7653">
          <cell r="A7653" t="str">
            <v>91420115MAC1QC5R70</v>
          </cell>
        </row>
        <row r="7653">
          <cell r="I7653" t="str">
            <v>有限责任公司(自然人投资或控股)</v>
          </cell>
        </row>
        <row r="7654">
          <cell r="A7654" t="str">
            <v>91420115MAC29M0R0D</v>
          </cell>
        </row>
        <row r="7654">
          <cell r="I7654" t="str">
            <v>有限责任公司(自然人投资或控股)</v>
          </cell>
        </row>
        <row r="7655">
          <cell r="A7655" t="str">
            <v>91420115MAC2LBYA3E</v>
          </cell>
        </row>
        <row r="7655">
          <cell r="I7655" t="str">
            <v>有限责任公司分公司(自然人投资或控股)</v>
          </cell>
        </row>
        <row r="7656">
          <cell r="A7656" t="str">
            <v>91420115MAC0M50611</v>
          </cell>
        </row>
        <row r="7656">
          <cell r="I7656" t="str">
            <v>有限责任公司(自然人独资)</v>
          </cell>
        </row>
        <row r="7657">
          <cell r="A7657" t="str">
            <v>91420115MAC0TCRU7G</v>
          </cell>
        </row>
        <row r="7657">
          <cell r="I7657" t="str">
            <v>有限责任公司(自然人独资)</v>
          </cell>
        </row>
        <row r="7658">
          <cell r="A7658" t="str">
            <v>91420115MAC46LNGXH</v>
          </cell>
        </row>
        <row r="7658">
          <cell r="I7658" t="str">
            <v>有限责任公司(自然人独资)</v>
          </cell>
        </row>
        <row r="7659">
          <cell r="A7659" t="str">
            <v>91420115MAK0L1MT89</v>
          </cell>
        </row>
        <row r="7659">
          <cell r="I7659" t="str">
            <v>有限责任公司(自然人独资)</v>
          </cell>
        </row>
        <row r="7660">
          <cell r="A7660" t="str">
            <v>91420115MAK0HJT534</v>
          </cell>
        </row>
        <row r="7660">
          <cell r="I7660" t="str">
            <v>个人独资企业</v>
          </cell>
        </row>
        <row r="7661">
          <cell r="A7661" t="str">
            <v>91420115MAEQWX0358</v>
          </cell>
        </row>
        <row r="7661">
          <cell r="I7661" t="str">
            <v>有限责任公司(自然人投资或控股的法人独资)</v>
          </cell>
        </row>
        <row r="7662">
          <cell r="A7662" t="str">
            <v>91420115MAKBQ3NR0Y</v>
          </cell>
        </row>
        <row r="7662">
          <cell r="I7662" t="str">
            <v>有限责任公司(自然人独资)</v>
          </cell>
        </row>
        <row r="7663">
          <cell r="A7663" t="str">
            <v>91420115MACW9X0M7U</v>
          </cell>
        </row>
        <row r="7663">
          <cell r="I7663" t="str">
            <v>个人独资企业</v>
          </cell>
        </row>
        <row r="7664">
          <cell r="A7664" t="str">
            <v>91420115MAEFCUPB28</v>
          </cell>
        </row>
        <row r="7664">
          <cell r="I7664" t="str">
            <v>有限责任公司(自然人独资)</v>
          </cell>
        </row>
        <row r="7665">
          <cell r="A7665" t="str">
            <v>91420115MAK7NALU1H</v>
          </cell>
        </row>
        <row r="7665">
          <cell r="I7665" t="str">
            <v>个人独资企业</v>
          </cell>
        </row>
        <row r="7666">
          <cell r="A7666" t="str">
            <v>91420115MACN1YQ89N</v>
          </cell>
        </row>
        <row r="7666">
          <cell r="I7666" t="str">
            <v>有限责任公司(自然人独资)</v>
          </cell>
        </row>
        <row r="7667">
          <cell r="A7667" t="str">
            <v>91420115MADHGJU06W</v>
          </cell>
        </row>
        <row r="7667">
          <cell r="I7667" t="str">
            <v>有限责任公司(自然人投资或控股的法人独资)</v>
          </cell>
        </row>
        <row r="7668">
          <cell r="A7668" t="str">
            <v>91420115MAEC2TMM3X</v>
          </cell>
        </row>
        <row r="7668">
          <cell r="I7668" t="str">
            <v>个人独资企业</v>
          </cell>
        </row>
        <row r="7669">
          <cell r="A7669" t="str">
            <v>91420115MAK503KR41</v>
          </cell>
        </row>
        <row r="7669">
          <cell r="I7669" t="str">
            <v>个人独资企业</v>
          </cell>
        </row>
        <row r="7670">
          <cell r="A7670" t="str">
            <v>91420115MAK4UTCF93</v>
          </cell>
        </row>
        <row r="7670">
          <cell r="I7670" t="str">
            <v>有限责任公司(自然人投资或控股)</v>
          </cell>
        </row>
        <row r="7671">
          <cell r="A7671" t="str">
            <v>91420115MADLYMHB30</v>
          </cell>
        </row>
        <row r="7671">
          <cell r="I7671" t="str">
            <v>个人独资企业</v>
          </cell>
        </row>
        <row r="7672">
          <cell r="A7672" t="str">
            <v>91420115MAK7KM6E1W</v>
          </cell>
        </row>
        <row r="7672">
          <cell r="I7672" t="str">
            <v>个人独资企业</v>
          </cell>
        </row>
        <row r="7673">
          <cell r="A7673" t="str">
            <v>91420115MADXEDN5X8</v>
          </cell>
        </row>
        <row r="7673">
          <cell r="I7673" t="str">
            <v>有限责任公司(自然人独资)</v>
          </cell>
        </row>
        <row r="7674">
          <cell r="A7674" t="str">
            <v>91420115MAK1RMNY6N</v>
          </cell>
        </row>
        <row r="7674">
          <cell r="I7674" t="str">
            <v>个人独资企业</v>
          </cell>
        </row>
        <row r="7675">
          <cell r="A7675" t="str">
            <v>91420115MAD9MFPW0W</v>
          </cell>
        </row>
        <row r="7675">
          <cell r="I7675" t="str">
            <v>有限责任公司(自然人独资)</v>
          </cell>
        </row>
        <row r="7676">
          <cell r="A7676" t="str">
            <v>91420115MAK0YMR43P</v>
          </cell>
        </row>
        <row r="7676">
          <cell r="I7676" t="str">
            <v>有限责任公司(自然人独资)</v>
          </cell>
        </row>
        <row r="7677">
          <cell r="A7677" t="str">
            <v>91420115MAK5YGYF6H</v>
          </cell>
        </row>
        <row r="7677">
          <cell r="I7677" t="str">
            <v>有限责任公司(自然人独资)</v>
          </cell>
        </row>
        <row r="7678">
          <cell r="A7678" t="str">
            <v>91420115MAEHUE923X</v>
          </cell>
        </row>
        <row r="7678">
          <cell r="I7678" t="str">
            <v>有限责任公司(自然人投资或控股)</v>
          </cell>
        </row>
        <row r="7679">
          <cell r="A7679" t="str">
            <v>91420115MADK4H9K8H</v>
          </cell>
        </row>
        <row r="7679">
          <cell r="I7679" t="str">
            <v>有限责任公司(自然人投资或控股)</v>
          </cell>
        </row>
        <row r="7680">
          <cell r="A7680" t="str">
            <v>91420115MAK1M8WG0T</v>
          </cell>
        </row>
        <row r="7680">
          <cell r="I7680" t="str">
            <v>有限责任公司(自然人独资)</v>
          </cell>
        </row>
        <row r="7681">
          <cell r="A7681" t="str">
            <v>91420115MAEUA8Y10M</v>
          </cell>
        </row>
        <row r="7681">
          <cell r="I7681" t="str">
            <v>个人独资企业</v>
          </cell>
        </row>
        <row r="7682">
          <cell r="A7682" t="str">
            <v>91420115MAK6107L00</v>
          </cell>
        </row>
        <row r="7682">
          <cell r="I7682" t="str">
            <v>有限责任公司(自然人独资)</v>
          </cell>
        </row>
        <row r="7683">
          <cell r="A7683" t="str">
            <v>91420115MAEBJC6G87</v>
          </cell>
        </row>
        <row r="7683">
          <cell r="I7683" t="str">
            <v>有限责任公司(自然人独资)</v>
          </cell>
        </row>
        <row r="7684">
          <cell r="A7684" t="str">
            <v>91420115MAKN2C2X0L</v>
          </cell>
        </row>
        <row r="7684">
          <cell r="I7684" t="str">
            <v>有限责任公司(自然人独资)</v>
          </cell>
        </row>
        <row r="7685">
          <cell r="A7685" t="str">
            <v>91420115MACETT3AXF</v>
          </cell>
        </row>
        <row r="7685">
          <cell r="I7685" t="str">
            <v>有限责任公司(自然人独资)</v>
          </cell>
        </row>
        <row r="7686">
          <cell r="A7686" t="str">
            <v>91420115MAK8H3FE11</v>
          </cell>
        </row>
        <row r="7686">
          <cell r="I7686" t="str">
            <v>个人独资企业</v>
          </cell>
        </row>
        <row r="7687">
          <cell r="A7687" t="str">
            <v>91420100MACM695M8R</v>
          </cell>
        </row>
        <row r="7687">
          <cell r="I7687" t="str">
            <v>有限责任公司(自然人投资或控股的法人独资)</v>
          </cell>
        </row>
        <row r="7688">
          <cell r="A7688" t="str">
            <v>91420115MAEC366A6X</v>
          </cell>
        </row>
        <row r="7688">
          <cell r="I7688" t="str">
            <v>个人独资企业</v>
          </cell>
        </row>
        <row r="7689">
          <cell r="A7689" t="str">
            <v>91420115MAKBU8498C</v>
          </cell>
        </row>
        <row r="7689">
          <cell r="I7689" t="str">
            <v>有限责任公司(自然人投资或控股的法人独资)</v>
          </cell>
        </row>
        <row r="7690">
          <cell r="A7690" t="str">
            <v>91420115MAEUK9RQ8N</v>
          </cell>
        </row>
        <row r="7690">
          <cell r="I7690" t="str">
            <v>个人独资企业</v>
          </cell>
        </row>
        <row r="7691">
          <cell r="A7691" t="str">
            <v>91420115MAEXPRX88L</v>
          </cell>
        </row>
        <row r="7691">
          <cell r="I7691" t="str">
            <v>有限责任公司(自然人投资或控股)</v>
          </cell>
        </row>
        <row r="7692">
          <cell r="A7692" t="str">
            <v>91420115MAEEFWMH32</v>
          </cell>
        </row>
        <row r="7692">
          <cell r="I7692" t="str">
            <v>有限责任公司(自然人独资)</v>
          </cell>
        </row>
        <row r="7693">
          <cell r="A7693" t="str">
            <v>91420115MAC8BTHA51</v>
          </cell>
        </row>
        <row r="7693">
          <cell r="I7693" t="str">
            <v>有限责任公司(自然人独资)</v>
          </cell>
        </row>
        <row r="7694">
          <cell r="A7694" t="str">
            <v>91420115MAEEFMGY7W</v>
          </cell>
        </row>
        <row r="7694">
          <cell r="I7694" t="str">
            <v>个人独资企业</v>
          </cell>
        </row>
        <row r="7695">
          <cell r="A7695" t="str">
            <v>91420115MAEHR6R118</v>
          </cell>
        </row>
        <row r="7695">
          <cell r="I7695" t="str">
            <v>有限责任公司(自然人独资)</v>
          </cell>
        </row>
        <row r="7696">
          <cell r="A7696" t="str">
            <v>91420115MAK02RJ258</v>
          </cell>
        </row>
        <row r="7696">
          <cell r="I7696" t="str">
            <v>有限责任公司(自然人独资)</v>
          </cell>
        </row>
        <row r="7697">
          <cell r="A7697" t="str">
            <v>91420115MAG07YDT73</v>
          </cell>
        </row>
        <row r="7697">
          <cell r="I7697" t="str">
            <v>个人独资企业</v>
          </cell>
        </row>
        <row r="7698">
          <cell r="A7698" t="str">
            <v>91420115MAEGEXMM3T</v>
          </cell>
        </row>
        <row r="7698">
          <cell r="I7698" t="str">
            <v>有限责任公司(自然人独资)</v>
          </cell>
        </row>
        <row r="7699">
          <cell r="A7699" t="str">
            <v>91420115MAEDD1AG2A</v>
          </cell>
        </row>
        <row r="7699">
          <cell r="I7699" t="str">
            <v>有限责任公司(自然人独资)</v>
          </cell>
        </row>
        <row r="7700">
          <cell r="A7700" t="str">
            <v>91420115MACY0ELP6F</v>
          </cell>
        </row>
        <row r="7700">
          <cell r="I7700" t="str">
            <v>有限责任公司(自然人独资)</v>
          </cell>
        </row>
        <row r="7701">
          <cell r="A7701" t="str">
            <v>91420115MAELJ62H3X</v>
          </cell>
        </row>
        <row r="7701">
          <cell r="I7701" t="str">
            <v>有限责任公司(自然人独资)</v>
          </cell>
        </row>
        <row r="7702">
          <cell r="A7702" t="str">
            <v>91420102MAEEBKJK4B</v>
          </cell>
        </row>
        <row r="7702">
          <cell r="I7702" t="str">
            <v>有限责任公司(自然人投资或控股的法人独资)</v>
          </cell>
        </row>
        <row r="7703">
          <cell r="A7703" t="str">
            <v>91420115MAK9KM713G</v>
          </cell>
        </row>
        <row r="7703">
          <cell r="I7703" t="str">
            <v>其他有限责任公司</v>
          </cell>
        </row>
        <row r="7704">
          <cell r="A7704" t="str">
            <v>91420115MAE7BJUNXG</v>
          </cell>
        </row>
        <row r="7704">
          <cell r="I7704" t="str">
            <v>个人独资企业</v>
          </cell>
        </row>
        <row r="7705">
          <cell r="A7705" t="str">
            <v>91420115MAEKCYRE50</v>
          </cell>
        </row>
        <row r="7705">
          <cell r="I7705" t="str">
            <v>有限责任公司(自然人独资)</v>
          </cell>
        </row>
        <row r="7706">
          <cell r="A7706" t="str">
            <v>91420115MADGXEK94P</v>
          </cell>
        </row>
        <row r="7706">
          <cell r="I7706" t="str">
            <v>个人独资企业</v>
          </cell>
        </row>
        <row r="7707">
          <cell r="A7707" t="str">
            <v>91420115MAEGB1XD6P</v>
          </cell>
        </row>
        <row r="7707">
          <cell r="I7707" t="str">
            <v>有限责任公司(自然人独资)</v>
          </cell>
        </row>
        <row r="7708">
          <cell r="A7708" t="str">
            <v>91420115MADGL6E483</v>
          </cell>
        </row>
        <row r="7708">
          <cell r="I7708" t="str">
            <v>有限责任公司(自然人独资)</v>
          </cell>
        </row>
        <row r="7709">
          <cell r="A7709" t="str">
            <v>91420115MADGG73HXB</v>
          </cell>
        </row>
        <row r="7709">
          <cell r="I7709" t="str">
            <v>有限责任公司(自然人独资)</v>
          </cell>
        </row>
        <row r="7710">
          <cell r="A7710" t="str">
            <v>91420115MAE8XQXC9W</v>
          </cell>
        </row>
        <row r="7710">
          <cell r="I7710" t="str">
            <v>有限责任公司(自然人独资)</v>
          </cell>
        </row>
        <row r="7711">
          <cell r="A7711" t="str">
            <v>91420115MAK96KDA3Q</v>
          </cell>
        </row>
        <row r="7711">
          <cell r="I7711" t="str">
            <v>有限责任公司(自然人独资)</v>
          </cell>
        </row>
        <row r="7712">
          <cell r="A7712" t="str">
            <v>91420115MAKAAUY05G</v>
          </cell>
        </row>
        <row r="7712">
          <cell r="I7712" t="str">
            <v>有限责任公司(自然人独资)</v>
          </cell>
        </row>
        <row r="7713">
          <cell r="A7713" t="str">
            <v>91420115MAD98YY958</v>
          </cell>
        </row>
        <row r="7713">
          <cell r="I7713" t="str">
            <v>有限责任公司(自然人投资或控股)</v>
          </cell>
        </row>
        <row r="7714">
          <cell r="A7714" t="str">
            <v>91420115MAEE2THH25</v>
          </cell>
        </row>
        <row r="7714">
          <cell r="I7714" t="str">
            <v>有限责任公司(自然人独资)</v>
          </cell>
        </row>
        <row r="7715">
          <cell r="A7715" t="str">
            <v>91420115MAK78LLN2B</v>
          </cell>
        </row>
        <row r="7715">
          <cell r="I7715" t="str">
            <v>个人独资企业</v>
          </cell>
        </row>
        <row r="7716">
          <cell r="A7716" t="str">
            <v>91420115MAELHMR575</v>
          </cell>
        </row>
        <row r="7716">
          <cell r="I7716" t="str">
            <v>个人独资企业</v>
          </cell>
        </row>
        <row r="7717">
          <cell r="A7717" t="str">
            <v>91420115MACUYTQE0H</v>
          </cell>
        </row>
        <row r="7717">
          <cell r="I7717" t="str">
            <v>有限责任公司(自然人投资或控股)</v>
          </cell>
        </row>
        <row r="7718">
          <cell r="A7718" t="str">
            <v>91420115MAE1607D79</v>
          </cell>
        </row>
        <row r="7718">
          <cell r="I7718" t="str">
            <v>其他有限责任公司</v>
          </cell>
        </row>
        <row r="7719">
          <cell r="A7719" t="str">
            <v>91420115MAK6DHD76Y</v>
          </cell>
        </row>
        <row r="7719">
          <cell r="I7719" t="str">
            <v>有限责任公司(自然人独资)</v>
          </cell>
        </row>
        <row r="7720">
          <cell r="A7720" t="str">
            <v>91420115MAK6994P27</v>
          </cell>
        </row>
        <row r="7720">
          <cell r="I7720" t="str">
            <v>有限责任公司(自然人独资)</v>
          </cell>
        </row>
        <row r="7721">
          <cell r="A7721" t="str">
            <v>91420115MACM79941Q</v>
          </cell>
        </row>
        <row r="7721">
          <cell r="I7721" t="str">
            <v>有限责任公司(自然人独资)</v>
          </cell>
        </row>
        <row r="7722">
          <cell r="A7722" t="str">
            <v>91420115MAE5RWXP65</v>
          </cell>
        </row>
        <row r="7722">
          <cell r="I7722" t="str">
            <v>有限责任公司(自然人独资)</v>
          </cell>
        </row>
        <row r="7723">
          <cell r="A7723" t="str">
            <v>91420115MAETYLX1XQ</v>
          </cell>
        </row>
        <row r="7723">
          <cell r="I7723" t="str">
            <v>有限责任公司(自然人独资)</v>
          </cell>
        </row>
        <row r="7724">
          <cell r="A7724" t="str">
            <v>91420115MAK7YDX6X9</v>
          </cell>
        </row>
        <row r="7724">
          <cell r="I7724" t="str">
            <v>有限责任公司(自然人独资)</v>
          </cell>
        </row>
        <row r="7725">
          <cell r="A7725" t="str">
            <v>91420115MAK7UKH9XC</v>
          </cell>
        </row>
        <row r="7725">
          <cell r="I7725" t="str">
            <v>个人独资企业</v>
          </cell>
        </row>
        <row r="7726">
          <cell r="A7726" t="str">
            <v>91420115MAEXRJ0H0D</v>
          </cell>
        </row>
        <row r="7726">
          <cell r="I7726" t="str">
            <v>有限责任公司(自然人独资)</v>
          </cell>
        </row>
        <row r="7727">
          <cell r="A7727" t="str">
            <v>91420115MACKC2R260</v>
          </cell>
        </row>
        <row r="7727">
          <cell r="I7727" t="str">
            <v>有限责任公司(自然人投资或控股)</v>
          </cell>
        </row>
        <row r="7728">
          <cell r="A7728" t="str">
            <v>91420115MAK908BY1X</v>
          </cell>
        </row>
        <row r="7728">
          <cell r="I7728" t="str">
            <v>个人独资企业</v>
          </cell>
        </row>
        <row r="7729">
          <cell r="A7729" t="str">
            <v>91420115MAEU9X5359</v>
          </cell>
        </row>
        <row r="7729">
          <cell r="I7729" t="str">
            <v>个人独资企业</v>
          </cell>
        </row>
        <row r="7730">
          <cell r="A7730" t="str">
            <v>91420115MAKC6K538B</v>
          </cell>
        </row>
        <row r="7730">
          <cell r="I7730" t="str">
            <v>个人独资企业</v>
          </cell>
        </row>
        <row r="7731">
          <cell r="A7731" t="str">
            <v>91420115MAK7GT1D95</v>
          </cell>
        </row>
        <row r="7731">
          <cell r="I7731" t="str">
            <v>有限责任公司(自然人独资)</v>
          </cell>
        </row>
        <row r="7732">
          <cell r="A7732" t="str">
            <v>91420115MAK0B58AX7</v>
          </cell>
        </row>
        <row r="7732">
          <cell r="I7732" t="str">
            <v>有限责任公司(自然人独资)</v>
          </cell>
        </row>
        <row r="7733">
          <cell r="A7733" t="str">
            <v>91420115MAK9DTFFXJ</v>
          </cell>
        </row>
        <row r="7733">
          <cell r="I7733" t="str">
            <v>有限责任公司(自然人独资)</v>
          </cell>
        </row>
        <row r="7734">
          <cell r="A7734" t="str">
            <v>91420115MADM8PX887</v>
          </cell>
        </row>
        <row r="7734">
          <cell r="I7734" t="str">
            <v>个人独资企业</v>
          </cell>
        </row>
        <row r="7735">
          <cell r="A7735" t="str">
            <v>91420115MAKPR9J76A</v>
          </cell>
        </row>
        <row r="7735">
          <cell r="I7735" t="str">
            <v>个人独资企业</v>
          </cell>
        </row>
        <row r="7736">
          <cell r="A7736" t="str">
            <v>91420115MACJ05499F</v>
          </cell>
        </row>
        <row r="7736">
          <cell r="I7736" t="str">
            <v>有限责任公司(自然人投资或控股)</v>
          </cell>
        </row>
        <row r="7737">
          <cell r="A7737" t="str">
            <v>91420115MAE6FARRXT</v>
          </cell>
        </row>
        <row r="7737">
          <cell r="I7737" t="str">
            <v>有限责任公司(自然人独资)</v>
          </cell>
        </row>
        <row r="7738">
          <cell r="A7738" t="str">
            <v>91420115MAEC8YBXX9</v>
          </cell>
        </row>
        <row r="7738">
          <cell r="I7738" t="str">
            <v>个人独资企业</v>
          </cell>
        </row>
        <row r="7739">
          <cell r="A7739" t="str">
            <v>91420115MAEDM9GU6U</v>
          </cell>
        </row>
        <row r="7739">
          <cell r="I7739" t="str">
            <v>个人独资企业</v>
          </cell>
        </row>
        <row r="7740">
          <cell r="A7740" t="str">
            <v>91420115MACCJLQ57Y</v>
          </cell>
        </row>
        <row r="7740">
          <cell r="I7740" t="str">
            <v>个人独资企业</v>
          </cell>
        </row>
        <row r="7741">
          <cell r="A7741" t="str">
            <v>91420115MAK7M7K062</v>
          </cell>
        </row>
        <row r="7741">
          <cell r="I7741" t="str">
            <v>有限责任公司(自然人独资)</v>
          </cell>
        </row>
        <row r="7742">
          <cell r="A7742" t="str">
            <v>91420115MACRQPWY5Y</v>
          </cell>
        </row>
        <row r="7742">
          <cell r="I7742" t="str">
            <v>个人独资企业</v>
          </cell>
        </row>
        <row r="7743">
          <cell r="A7743" t="str">
            <v>91420115MADMH9Q70H</v>
          </cell>
        </row>
        <row r="7743">
          <cell r="I7743" t="str">
            <v>个人独资企业</v>
          </cell>
        </row>
        <row r="7744">
          <cell r="A7744" t="str">
            <v>91420115MAK7E89EX0</v>
          </cell>
        </row>
        <row r="7744">
          <cell r="I7744" t="str">
            <v>有限责任公司(自然人独资)</v>
          </cell>
        </row>
        <row r="7745">
          <cell r="A7745" t="str">
            <v>91420115MAKEF3QF4E</v>
          </cell>
        </row>
        <row r="7745">
          <cell r="I7745" t="str">
            <v>有限合伙企业</v>
          </cell>
        </row>
        <row r="7746">
          <cell r="A7746" t="str">
            <v>91420115MAK5CLEY8X</v>
          </cell>
        </row>
        <row r="7746">
          <cell r="I7746" t="str">
            <v>有限责任公司(自然人独资)</v>
          </cell>
        </row>
        <row r="7747">
          <cell r="A7747" t="str">
            <v>91420115MADDQM0UX0</v>
          </cell>
        </row>
        <row r="7747">
          <cell r="I7747" t="str">
            <v>个人独资企业</v>
          </cell>
        </row>
        <row r="7748">
          <cell r="A7748" t="str">
            <v>91420115066823165A</v>
          </cell>
        </row>
        <row r="7748">
          <cell r="I7748" t="str">
            <v>有限责任公司(自然人投资或控股的法人独资)</v>
          </cell>
        </row>
        <row r="7749">
          <cell r="A7749" t="str">
            <v>914201150866010417</v>
          </cell>
        </row>
        <row r="7749">
          <cell r="I7749" t="str">
            <v>有限责任公司(自然人投资或控股)</v>
          </cell>
        </row>
        <row r="7750">
          <cell r="A7750" t="str">
            <v>914201157781689128</v>
          </cell>
        </row>
        <row r="7750">
          <cell r="I7750" t="str">
            <v>有限责任公司(自然人投资或控股)</v>
          </cell>
        </row>
        <row r="7751">
          <cell r="A7751" t="str">
            <v>914201156888362199</v>
          </cell>
        </row>
        <row r="7751">
          <cell r="I7751" t="str">
            <v>有限责任公司(自然人独资)</v>
          </cell>
        </row>
        <row r="7752">
          <cell r="A7752" t="str">
            <v>91420106771384735K</v>
          </cell>
        </row>
        <row r="7752">
          <cell r="I7752" t="str">
            <v>有限责任公司(自然人投资或控股)</v>
          </cell>
        </row>
        <row r="7753">
          <cell r="A7753" t="str">
            <v>93420115679137838D</v>
          </cell>
        </row>
        <row r="7753">
          <cell r="I7753" t="str">
            <v>农民专业合作社</v>
          </cell>
        </row>
        <row r="7754">
          <cell r="A7754" t="str">
            <v>914201153036712151</v>
          </cell>
        </row>
        <row r="7754">
          <cell r="I7754" t="str">
            <v>有限责任公司分公司(自然人投资或控股)</v>
          </cell>
        </row>
        <row r="7755">
          <cell r="A7755" t="str">
            <v>91420100303767356C</v>
          </cell>
        </row>
        <row r="7755">
          <cell r="I7755" t="str">
            <v>有限责任公司(自然人独资)</v>
          </cell>
        </row>
        <row r="7756">
          <cell r="A7756" t="str">
            <v>91420115333539725W</v>
          </cell>
        </row>
        <row r="7756">
          <cell r="I7756" t="str">
            <v>有限责任公司(自然人投资或控股)</v>
          </cell>
        </row>
        <row r="7757">
          <cell r="A7757" t="str">
            <v>91420115333606772E</v>
          </cell>
        </row>
        <row r="7757">
          <cell r="I7757" t="str">
            <v>有限责任公司(自然人投资或控股)</v>
          </cell>
        </row>
        <row r="7758">
          <cell r="A7758" t="str">
            <v>9142011534727414X5</v>
          </cell>
        </row>
        <row r="7758">
          <cell r="I7758" t="str">
            <v>有限责任公司(自然人投资或控股)</v>
          </cell>
        </row>
        <row r="7759">
          <cell r="A7759" t="str">
            <v>91420103347279004M</v>
          </cell>
        </row>
        <row r="7759">
          <cell r="I7759" t="str">
            <v>有限责任公司(自然人独资)</v>
          </cell>
        </row>
        <row r="7760">
          <cell r="A7760" t="str">
            <v>93420115584868208G</v>
          </cell>
        </row>
        <row r="7760">
          <cell r="I7760" t="str">
            <v>农民专业合作社</v>
          </cell>
        </row>
        <row r="7761">
          <cell r="A7761" t="str">
            <v>91420115178275423G</v>
          </cell>
        </row>
        <row r="7761">
          <cell r="I7761" t="str">
            <v>其他有限责任公司</v>
          </cell>
        </row>
        <row r="7762">
          <cell r="A7762" t="str">
            <v>91420115789302734Q</v>
          </cell>
        </row>
        <row r="7762">
          <cell r="I7762" t="str">
            <v>有限责任公司(自然人投资或控股)</v>
          </cell>
        </row>
        <row r="7763">
          <cell r="A7763" t="str">
            <v>91420115MA4KMCBL7J</v>
          </cell>
        </row>
        <row r="7763">
          <cell r="I7763" t="str">
            <v>个人独资企业</v>
          </cell>
        </row>
        <row r="7764">
          <cell r="A7764" t="str">
            <v>91420115695308924C</v>
          </cell>
        </row>
        <row r="7764">
          <cell r="I7764" t="str">
            <v>有限责任公司(自然人独资)</v>
          </cell>
        </row>
        <row r="7765">
          <cell r="A7765" t="str">
            <v>91420115698316129A</v>
          </cell>
        </row>
        <row r="7765">
          <cell r="I7765" t="str">
            <v>有限责任公司(自然人独资)</v>
          </cell>
        </row>
        <row r="7766">
          <cell r="A7766" t="str">
            <v>914201117375268329</v>
          </cell>
        </row>
        <row r="7766">
          <cell r="I7766" t="str">
            <v>有限责任公司(自然人投资或控股)</v>
          </cell>
        </row>
        <row r="7767">
          <cell r="A7767" t="str">
            <v>914201155655898794</v>
          </cell>
        </row>
        <row r="7767">
          <cell r="I7767" t="str">
            <v>有限责任公司(自然人独资)</v>
          </cell>
        </row>
        <row r="7768">
          <cell r="A7768" t="str">
            <v>93420115086605886Y</v>
          </cell>
        </row>
        <row r="7768">
          <cell r="I7768" t="str">
            <v>农民专业合作社</v>
          </cell>
        </row>
        <row r="7769">
          <cell r="A7769" t="str">
            <v>91420111672786579K</v>
          </cell>
        </row>
        <row r="7769">
          <cell r="I7769" t="str">
            <v>有限责任公司(自然人投资或控股)</v>
          </cell>
        </row>
        <row r="7770">
          <cell r="A7770" t="str">
            <v>91420115724679741M</v>
          </cell>
        </row>
        <row r="7770">
          <cell r="I7770" t="str">
            <v>有限责任公司(自然人投资或控股)</v>
          </cell>
        </row>
        <row r="7771">
          <cell r="A7771" t="str">
            <v>9342011508661888XK</v>
          </cell>
        </row>
        <row r="7771">
          <cell r="I7771" t="str">
            <v>农民专业合作社</v>
          </cell>
        </row>
        <row r="7772">
          <cell r="A7772" t="str">
            <v>91420115771351933W</v>
          </cell>
        </row>
        <row r="7772">
          <cell r="I7772" t="str">
            <v>有限责任公司(自然人投资或控股)</v>
          </cell>
        </row>
        <row r="7773">
          <cell r="A7773" t="str">
            <v>91420115066805362B</v>
          </cell>
        </row>
        <row r="7773">
          <cell r="I7773" t="str">
            <v>有限责任公司(自然人独资)</v>
          </cell>
        </row>
        <row r="7774">
          <cell r="A7774" t="str">
            <v>91420100774581080W</v>
          </cell>
        </row>
        <row r="7774">
          <cell r="I7774" t="str">
            <v>股份有限公司分公司(上市、国有控股)</v>
          </cell>
        </row>
        <row r="7775">
          <cell r="A7775" t="str">
            <v>91420115090805661A</v>
          </cell>
        </row>
        <row r="7775">
          <cell r="I7775" t="str">
            <v>有限责任公司(自然人投资或控股)</v>
          </cell>
        </row>
        <row r="7776">
          <cell r="A7776" t="str">
            <v>914201006918930032</v>
          </cell>
        </row>
        <row r="7776">
          <cell r="I7776" t="str">
            <v>其他股份有限公司分公司(非上市)</v>
          </cell>
        </row>
        <row r="7777">
          <cell r="A7777" t="str">
            <v>914201155623446223</v>
          </cell>
        </row>
        <row r="7777">
          <cell r="I7777" t="str">
            <v>有限责任公司分公司(自然人投资或控股)</v>
          </cell>
        </row>
        <row r="7778">
          <cell r="A7778" t="str">
            <v>91420115558428073C</v>
          </cell>
        </row>
        <row r="7778">
          <cell r="I7778" t="str">
            <v>有限责任公司(自然人投资或控股)</v>
          </cell>
        </row>
        <row r="7779">
          <cell r="A7779" t="str">
            <v>91420115MA4K360X5G</v>
          </cell>
        </row>
        <row r="7779">
          <cell r="I7779" t="str">
            <v>集体经营单位(非法人)</v>
          </cell>
        </row>
        <row r="7780">
          <cell r="A7780" t="str">
            <v>91420115714531866F</v>
          </cell>
        </row>
        <row r="7780">
          <cell r="I7780" t="str">
            <v>个人独资企业</v>
          </cell>
        </row>
        <row r="7781">
          <cell r="A7781" t="str">
            <v>91420115594522278X</v>
          </cell>
        </row>
        <row r="7781">
          <cell r="I7781" t="str">
            <v>有限责任公司(自然人投资或控股)</v>
          </cell>
        </row>
        <row r="7782">
          <cell r="A7782" t="str">
            <v>91420115594544573D</v>
          </cell>
        </row>
        <row r="7782">
          <cell r="I7782" t="str">
            <v>有限责任公司(自然人投资或控股)</v>
          </cell>
        </row>
        <row r="7783">
          <cell r="A7783" t="str">
            <v>91420115594524943H</v>
          </cell>
        </row>
        <row r="7783">
          <cell r="I7783" t="str">
            <v>有限责任公司(自然人投资或控股)</v>
          </cell>
        </row>
        <row r="7784">
          <cell r="A7784" t="str">
            <v>914201155818048318</v>
          </cell>
        </row>
        <row r="7784">
          <cell r="I7784" t="str">
            <v>有限责任公司(自然人投资或控股的法人独资)</v>
          </cell>
        </row>
        <row r="7785">
          <cell r="A7785" t="str">
            <v>91420115737539959X</v>
          </cell>
        </row>
        <row r="7785">
          <cell r="I7785" t="str">
            <v>其他有限责任公司</v>
          </cell>
        </row>
        <row r="7786">
          <cell r="A7786" t="str">
            <v>91420115081988259M</v>
          </cell>
        </row>
        <row r="7786">
          <cell r="I7786" t="str">
            <v>有限责任公司(自然人投资或控股)</v>
          </cell>
        </row>
        <row r="7787">
          <cell r="A7787" t="str">
            <v>91420115MA4K38AP9X</v>
          </cell>
        </row>
        <row r="7787">
          <cell r="I7787" t="str">
            <v>国有事业单位营业</v>
          </cell>
        </row>
        <row r="7788">
          <cell r="A7788" t="str">
            <v>91420115MA4K35WQ9F</v>
          </cell>
        </row>
        <row r="7788">
          <cell r="I7788" t="str">
            <v>集体所有制</v>
          </cell>
        </row>
        <row r="7789">
          <cell r="A7789" t="str">
            <v>914201046727721506</v>
          </cell>
        </row>
        <row r="7789">
          <cell r="I7789" t="str">
            <v>有限责任公司(自然人投资或控股)</v>
          </cell>
        </row>
        <row r="7790">
          <cell r="A7790" t="str">
            <v>91420115MADFFC6U2W</v>
          </cell>
        </row>
        <row r="7790">
          <cell r="I7790" t="str">
            <v>个人独资企业</v>
          </cell>
        </row>
        <row r="7791">
          <cell r="A7791" t="str">
            <v>91420115MAK72F6T7W</v>
          </cell>
        </row>
        <row r="7791">
          <cell r="I7791" t="str">
            <v>有限责任公司(自然人独资)</v>
          </cell>
        </row>
        <row r="7792">
          <cell r="A7792" t="str">
            <v>91420115MACR9BF08L</v>
          </cell>
        </row>
        <row r="7792">
          <cell r="I7792" t="str">
            <v>个人独资企业</v>
          </cell>
        </row>
        <row r="7793">
          <cell r="A7793" t="str">
            <v>91420115MAKMWXMF0K</v>
          </cell>
        </row>
        <row r="7793">
          <cell r="I7793" t="str">
            <v>个人独资企业</v>
          </cell>
        </row>
        <row r="7794">
          <cell r="A7794" t="str">
            <v>91420115MAK01X6W9G</v>
          </cell>
        </row>
        <row r="7794">
          <cell r="I7794" t="str">
            <v>有限责任公司(自然人独资)</v>
          </cell>
        </row>
        <row r="7795">
          <cell r="A7795" t="str">
            <v>91420115MAELXMHMX9</v>
          </cell>
        </row>
        <row r="7795">
          <cell r="I7795" t="str">
            <v>有限责任公司(自然人独资)</v>
          </cell>
        </row>
        <row r="7796">
          <cell r="A7796" t="str">
            <v>91420115MA4KL9PR1U</v>
          </cell>
        </row>
        <row r="7796">
          <cell r="I7796" t="str">
            <v>有限责任公司(自然人独资)</v>
          </cell>
        </row>
        <row r="7797">
          <cell r="A7797" t="str">
            <v>91420115MA4KLC6C63</v>
          </cell>
        </row>
        <row r="7797">
          <cell r="I7797" t="str">
            <v>有限责任公司(自然人投资或控股)</v>
          </cell>
        </row>
        <row r="7798">
          <cell r="A7798" t="str">
            <v>91420115MA4KLE3B49</v>
          </cell>
        </row>
        <row r="7798">
          <cell r="I7798" t="str">
            <v>有限责任公司(自然人独资)</v>
          </cell>
        </row>
        <row r="7799">
          <cell r="A7799" t="str">
            <v>91420115MA4KLET0XX</v>
          </cell>
        </row>
        <row r="7799">
          <cell r="I7799" t="str">
            <v>有限责任公司(自然人投资或控股)</v>
          </cell>
        </row>
        <row r="7800">
          <cell r="A7800" t="str">
            <v>93420115MA4KLHF684</v>
          </cell>
        </row>
        <row r="7800">
          <cell r="I7800" t="str">
            <v>农民专业合作社分支机构</v>
          </cell>
        </row>
        <row r="7801">
          <cell r="A7801" t="str">
            <v>91420115MA4KLKW80U</v>
          </cell>
        </row>
        <row r="7801">
          <cell r="I7801" t="str">
            <v>有限责任公司(自然人投资或控股)</v>
          </cell>
        </row>
        <row r="7802">
          <cell r="A7802" t="str">
            <v>91420115MA4KLR4737</v>
          </cell>
        </row>
        <row r="7802">
          <cell r="I7802" t="str">
            <v>有限责任公司(自然人独资)</v>
          </cell>
        </row>
        <row r="7803">
          <cell r="A7803" t="str">
            <v>93420115MA4KLXR41U</v>
          </cell>
        </row>
        <row r="7803">
          <cell r="I7803" t="str">
            <v>农民专业合作社</v>
          </cell>
        </row>
        <row r="7804">
          <cell r="A7804" t="str">
            <v>91420115MA4KM3AE9U</v>
          </cell>
        </row>
        <row r="7804">
          <cell r="I7804" t="str">
            <v>有限责任公司(自然人独资)</v>
          </cell>
        </row>
        <row r="7805">
          <cell r="A7805" t="str">
            <v>91420115MA4KMB5L66</v>
          </cell>
        </row>
        <row r="7805">
          <cell r="I7805" t="str">
            <v>有限责任公司(自然人投资或控股)</v>
          </cell>
        </row>
        <row r="7806">
          <cell r="A7806" t="str">
            <v>91420115MA4KYMPH67</v>
          </cell>
        </row>
        <row r="7806">
          <cell r="I7806" t="str">
            <v>有限责任公司(自然人独资)</v>
          </cell>
        </row>
        <row r="7807">
          <cell r="A7807" t="str">
            <v>91420115MA4KYR2JX5</v>
          </cell>
        </row>
        <row r="7807">
          <cell r="I7807" t="str">
            <v>有限责任公司(自然人独资)</v>
          </cell>
        </row>
        <row r="7808">
          <cell r="A7808" t="str">
            <v>91420115MA4KYRH18P</v>
          </cell>
        </row>
        <row r="7808">
          <cell r="I7808" t="str">
            <v>个人独资企业</v>
          </cell>
        </row>
        <row r="7809">
          <cell r="A7809" t="str">
            <v>91420115MA4KYUPL03</v>
          </cell>
        </row>
        <row r="7809">
          <cell r="I7809" t="str">
            <v>有限责任公司(自然人投资或控股)</v>
          </cell>
        </row>
        <row r="7810">
          <cell r="A7810" t="str">
            <v>91420115MA4KYYWR5R</v>
          </cell>
        </row>
        <row r="7810">
          <cell r="I7810" t="str">
            <v>有限责任公司(自然人独资)</v>
          </cell>
        </row>
        <row r="7811">
          <cell r="A7811" t="str">
            <v>91420115MA4L05U91W</v>
          </cell>
        </row>
        <row r="7811">
          <cell r="I7811" t="str">
            <v>有限责任公司(自然人独资)</v>
          </cell>
        </row>
        <row r="7812">
          <cell r="A7812" t="str">
            <v>91420115MA4L06L707</v>
          </cell>
        </row>
        <row r="7812">
          <cell r="I7812" t="str">
            <v>有限责任公司(自然人独资)</v>
          </cell>
        </row>
        <row r="7813">
          <cell r="A7813" t="str">
            <v>91420115MA4L0LPH9K</v>
          </cell>
        </row>
        <row r="7813">
          <cell r="I7813" t="str">
            <v>有限责任公司(自然人独资)</v>
          </cell>
        </row>
        <row r="7814">
          <cell r="A7814" t="str">
            <v>91420115MA4L0NE051</v>
          </cell>
        </row>
        <row r="7814">
          <cell r="I7814" t="str">
            <v>有限责任公司(自然人独资)</v>
          </cell>
        </row>
        <row r="7815">
          <cell r="A7815" t="str">
            <v>91420115MA4L0NN7X0</v>
          </cell>
        </row>
        <row r="7815">
          <cell r="I7815" t="str">
            <v>有限责任公司(自然人独资)</v>
          </cell>
        </row>
        <row r="7816">
          <cell r="A7816" t="str">
            <v>91420117MA4L0Y7C9Q</v>
          </cell>
        </row>
        <row r="7816">
          <cell r="I7816" t="str">
            <v>有限责任公司(自然人投资或控股)</v>
          </cell>
        </row>
        <row r="7817">
          <cell r="A7817" t="str">
            <v>91420111MA4K22A969</v>
          </cell>
        </row>
        <row r="7817">
          <cell r="I7817" t="str">
            <v>有限责任公司(自然人独资)</v>
          </cell>
        </row>
        <row r="7818">
          <cell r="A7818" t="str">
            <v>91420115MA4K22LE74</v>
          </cell>
        </row>
        <row r="7818">
          <cell r="I7818" t="str">
            <v>有限责任公司（非自然人投资或控股的法人独资）</v>
          </cell>
        </row>
        <row r="7819">
          <cell r="A7819" t="str">
            <v>91420115MA4K22XL0P</v>
          </cell>
        </row>
        <row r="7819">
          <cell r="I7819" t="str">
            <v>有限责任公司(自然人独资)</v>
          </cell>
        </row>
        <row r="7820">
          <cell r="A7820" t="str">
            <v>91420115MA4K25E734</v>
          </cell>
        </row>
        <row r="7820">
          <cell r="I7820" t="str">
            <v>其他有限责任公司</v>
          </cell>
        </row>
        <row r="7821">
          <cell r="A7821" t="str">
            <v>91420115MA4K2DMQ11</v>
          </cell>
        </row>
        <row r="7821">
          <cell r="I7821" t="str">
            <v>有限责任公司（非自然人投资或控股的法人独资）</v>
          </cell>
        </row>
        <row r="7822">
          <cell r="A7822" t="str">
            <v>91420100MA4K2GAX0J</v>
          </cell>
        </row>
        <row r="7822">
          <cell r="I7822" t="str">
            <v>有限责任公司(自然人投资或控股)</v>
          </cell>
        </row>
        <row r="7823">
          <cell r="A7823" t="str">
            <v>91420115MA4K2HK232</v>
          </cell>
        </row>
        <row r="7823">
          <cell r="I7823" t="str">
            <v>个人独资企业</v>
          </cell>
        </row>
        <row r="7824">
          <cell r="A7824" t="str">
            <v>91420115MA4K2UYX1E</v>
          </cell>
        </row>
        <row r="7824">
          <cell r="I7824" t="str">
            <v>有限责任公司(外商投资企业与内资合资)</v>
          </cell>
        </row>
        <row r="7825">
          <cell r="A7825" t="str">
            <v>91420111MA4K2WE77W</v>
          </cell>
        </row>
        <row r="7825">
          <cell r="I7825" t="str">
            <v>有限责任公司(自然人投资或控股)</v>
          </cell>
        </row>
        <row r="7826">
          <cell r="A7826" t="str">
            <v>91420100MA4K2WMK4R</v>
          </cell>
        </row>
        <row r="7826">
          <cell r="I7826" t="str">
            <v>有限责任公司(自然人独资)</v>
          </cell>
        </row>
        <row r="7827">
          <cell r="A7827" t="str">
            <v>91420105MA4K31EJ64</v>
          </cell>
        </row>
        <row r="7827">
          <cell r="I7827" t="str">
            <v>有限责任公司(自然人独资)</v>
          </cell>
        </row>
        <row r="7828">
          <cell r="A7828" t="str">
            <v>91420115MA4K33DMXN</v>
          </cell>
        </row>
        <row r="7828">
          <cell r="I7828" t="str">
            <v>有限责任公司(自然人独资)</v>
          </cell>
        </row>
        <row r="7829">
          <cell r="A7829" t="str">
            <v>91420115MA4K3FA036</v>
          </cell>
        </row>
        <row r="7829">
          <cell r="I7829" t="str">
            <v>有限责任公司(自然人独资)</v>
          </cell>
        </row>
        <row r="7830">
          <cell r="A7830" t="str">
            <v>91420100MA4K3K5648</v>
          </cell>
        </row>
        <row r="7830">
          <cell r="I7830" t="str">
            <v>有限责任公司(自然人独资)</v>
          </cell>
        </row>
        <row r="7831">
          <cell r="A7831" t="str">
            <v>91420113MA4K3LGP24</v>
          </cell>
        </row>
        <row r="7831">
          <cell r="I7831" t="str">
            <v>有限责任公司(自然人独资)</v>
          </cell>
        </row>
        <row r="7832">
          <cell r="A7832" t="str">
            <v>91420115MA4K3MQ12Y</v>
          </cell>
        </row>
        <row r="7832">
          <cell r="I7832" t="str">
            <v>有限责任公司(自然人独资)</v>
          </cell>
        </row>
        <row r="7833">
          <cell r="A7833" t="str">
            <v>91420115MA4K3N802A</v>
          </cell>
        </row>
        <row r="7833">
          <cell r="I7833" t="str">
            <v>有限责任公司(自然人独资)</v>
          </cell>
        </row>
        <row r="7834">
          <cell r="A7834" t="str">
            <v>91420115MA4K3NT9XD</v>
          </cell>
        </row>
        <row r="7834">
          <cell r="I7834" t="str">
            <v>有限责任公司(自然人独资)</v>
          </cell>
        </row>
        <row r="7835">
          <cell r="A7835" t="str">
            <v>91420115MA4K47820H</v>
          </cell>
        </row>
        <row r="7835">
          <cell r="I7835" t="str">
            <v>有限责任公司(自然人独资)</v>
          </cell>
        </row>
        <row r="7836">
          <cell r="A7836" t="str">
            <v>91420115MA4K49T46T</v>
          </cell>
        </row>
        <row r="7836">
          <cell r="I7836" t="str">
            <v>有限责任公司(自然人投资或控股)</v>
          </cell>
        </row>
        <row r="7837">
          <cell r="A7837" t="str">
            <v>91420115MA4K4C4616</v>
          </cell>
        </row>
        <row r="7837">
          <cell r="I7837" t="str">
            <v>有限责任公司(自然人投资或控股)</v>
          </cell>
        </row>
        <row r="7838">
          <cell r="A7838" t="str">
            <v>91420115MA4K4C4U8H</v>
          </cell>
        </row>
        <row r="7838">
          <cell r="I7838" t="str">
            <v>有限责任公司(自然人投资或控股)</v>
          </cell>
        </row>
        <row r="7839">
          <cell r="A7839" t="str">
            <v>91420115MA4K4NKJXN</v>
          </cell>
        </row>
        <row r="7839">
          <cell r="I7839" t="str">
            <v>有限责任公司(自然人投资或控股)</v>
          </cell>
        </row>
        <row r="7840">
          <cell r="A7840" t="str">
            <v>91420115MA4K4QUT3A</v>
          </cell>
        </row>
        <row r="7840">
          <cell r="I7840" t="str">
            <v>有限责任公司(自然人独资)</v>
          </cell>
        </row>
        <row r="7841">
          <cell r="A7841" t="str">
            <v>91420115MA4K4Y1G4T</v>
          </cell>
        </row>
        <row r="7841">
          <cell r="I7841" t="str">
            <v>有限责任公司(自然人独资)</v>
          </cell>
        </row>
        <row r="7842">
          <cell r="A7842" t="str">
            <v>91420105MA4K52KC0E</v>
          </cell>
        </row>
        <row r="7842">
          <cell r="I7842" t="str">
            <v>有限责任公司(自然人投资或控股)</v>
          </cell>
        </row>
        <row r="7843">
          <cell r="A7843" t="str">
            <v>91420115MACCULHK2U</v>
          </cell>
        </row>
        <row r="7843">
          <cell r="I7843" t="str">
            <v>个人独资企业</v>
          </cell>
        </row>
        <row r="7844">
          <cell r="A7844" t="str">
            <v>91420115MAK5MPLC8Q</v>
          </cell>
        </row>
        <row r="7844">
          <cell r="I7844" t="str">
            <v>个人独资企业</v>
          </cell>
        </row>
        <row r="7845">
          <cell r="A7845" t="str">
            <v>91420115MAEBDQYHXH</v>
          </cell>
        </row>
        <row r="7845">
          <cell r="I7845" t="str">
            <v>个人独资企业</v>
          </cell>
        </row>
        <row r="7846">
          <cell r="A7846" t="str">
            <v>91420115MAEK82421N</v>
          </cell>
        </row>
        <row r="7846">
          <cell r="I7846" t="str">
            <v>有限责任公司(自然人独资)</v>
          </cell>
        </row>
        <row r="7847">
          <cell r="A7847" t="str">
            <v>91420115MAE79G2F79</v>
          </cell>
        </row>
        <row r="7847">
          <cell r="I7847" t="str">
            <v>个人独资企业</v>
          </cell>
        </row>
        <row r="7848">
          <cell r="A7848" t="str">
            <v>91420115MAK7D6RP3D</v>
          </cell>
        </row>
        <row r="7848">
          <cell r="I7848" t="str">
            <v>有限责任公司(自然人独资)</v>
          </cell>
        </row>
        <row r="7849">
          <cell r="A7849" t="str">
            <v>91420115MAEWM9Q52W</v>
          </cell>
        </row>
        <row r="7849">
          <cell r="I7849" t="str">
            <v>有限责任公司(自然人投资或控股的法人独资)</v>
          </cell>
        </row>
        <row r="7850">
          <cell r="A7850" t="str">
            <v>91420115MAEJ3YHU2E</v>
          </cell>
        </row>
        <row r="7850">
          <cell r="I7850" t="str">
            <v>其他有限责任公司</v>
          </cell>
        </row>
        <row r="7851">
          <cell r="A7851" t="str">
            <v>91420115MAEM56GN6R</v>
          </cell>
        </row>
        <row r="7851">
          <cell r="I7851" t="str">
            <v>有限责任公司(自然人独资)</v>
          </cell>
        </row>
        <row r="7852">
          <cell r="A7852" t="str">
            <v>91420115MAK11KC191</v>
          </cell>
        </row>
        <row r="7852">
          <cell r="I7852" t="str">
            <v>有限责任公司(自然人独资)</v>
          </cell>
        </row>
        <row r="7853">
          <cell r="A7853" t="str">
            <v>91420115MAE8GW418Q</v>
          </cell>
        </row>
        <row r="7853">
          <cell r="I7853" t="str">
            <v>个人独资企业</v>
          </cell>
        </row>
        <row r="7854">
          <cell r="A7854" t="str">
            <v>91420115MAK7HB8H2N</v>
          </cell>
        </row>
        <row r="7854">
          <cell r="I7854" t="str">
            <v>个人独资企业</v>
          </cell>
        </row>
        <row r="7855">
          <cell r="A7855" t="str">
            <v>91420115MAEF949H2H</v>
          </cell>
        </row>
        <row r="7855">
          <cell r="I7855" t="str">
            <v>有限责任公司(自然人独资)</v>
          </cell>
        </row>
        <row r="7856">
          <cell r="A7856" t="str">
            <v>91420115MADKKQKKX2</v>
          </cell>
        </row>
        <row r="7856">
          <cell r="I7856" t="str">
            <v>个人独资企业</v>
          </cell>
        </row>
        <row r="7857">
          <cell r="A7857" t="str">
            <v>91420115MAD2MDNUXF</v>
          </cell>
        </row>
        <row r="7857">
          <cell r="I7857" t="str">
            <v>有限责任公司(自然人投资或控股)</v>
          </cell>
        </row>
        <row r="7858">
          <cell r="A7858" t="str">
            <v>91420115MAEX0KT798</v>
          </cell>
        </row>
        <row r="7858">
          <cell r="I7858" t="str">
            <v>有限责任公司(自然人独资)</v>
          </cell>
        </row>
        <row r="7859">
          <cell r="A7859" t="str">
            <v>91420115MACT9Y0B7K</v>
          </cell>
        </row>
        <row r="7859">
          <cell r="I7859" t="str">
            <v>有限责任公司(自然人独资)</v>
          </cell>
        </row>
        <row r="7860">
          <cell r="A7860" t="str">
            <v>91420115MAEHFK3P88</v>
          </cell>
        </row>
        <row r="7860">
          <cell r="I7860" t="str">
            <v>个人独资企业</v>
          </cell>
        </row>
        <row r="7861">
          <cell r="A7861" t="str">
            <v>91420115MAD46PXPXC</v>
          </cell>
        </row>
        <row r="7861">
          <cell r="I7861" t="str">
            <v>有限责任公司分公司(自然人投资或控股的法人独资)</v>
          </cell>
        </row>
        <row r="7862">
          <cell r="A7862" t="str">
            <v>91420115MAK5KHFP3D</v>
          </cell>
        </row>
        <row r="7862">
          <cell r="I7862" t="str">
            <v>有限责任公司(自然人独资)</v>
          </cell>
        </row>
        <row r="7863">
          <cell r="A7863" t="str">
            <v>91420115MAK132L26T</v>
          </cell>
        </row>
        <row r="7863">
          <cell r="I7863" t="str">
            <v>有限责任公司(自然人独资)</v>
          </cell>
        </row>
        <row r="7864">
          <cell r="A7864" t="str">
            <v>91420115MAK5WMYA0E</v>
          </cell>
        </row>
        <row r="7864">
          <cell r="I7864" t="str">
            <v>个人独资企业</v>
          </cell>
        </row>
        <row r="7865">
          <cell r="A7865" t="str">
            <v>91420115MAG13WXN95</v>
          </cell>
        </row>
        <row r="7865">
          <cell r="I7865" t="str">
            <v>有限责任公司(自然人独资)</v>
          </cell>
        </row>
        <row r="7866">
          <cell r="A7866" t="str">
            <v>91420115MAKDUA5C6J</v>
          </cell>
        </row>
        <row r="7866">
          <cell r="I7866" t="str">
            <v>有限责任公司(自然人独资)</v>
          </cell>
        </row>
        <row r="7867">
          <cell r="A7867" t="str">
            <v>91420115MAK9168Q7J</v>
          </cell>
        </row>
        <row r="7867">
          <cell r="I7867" t="str">
            <v>有限责任公司(自然人独资)</v>
          </cell>
        </row>
        <row r="7868">
          <cell r="A7868" t="str">
            <v>91420115MAE90T7L6F</v>
          </cell>
        </row>
        <row r="7868">
          <cell r="I7868" t="str">
            <v>有限责任公司(自然人独资)</v>
          </cell>
        </row>
        <row r="7869">
          <cell r="A7869" t="str">
            <v>91420115MAC7NHYQ6X</v>
          </cell>
        </row>
        <row r="7869">
          <cell r="I7869" t="str">
            <v>有限责任公司(自然人投资或控股)</v>
          </cell>
        </row>
        <row r="7870">
          <cell r="A7870" t="str">
            <v>91420115MAEF16PH6X</v>
          </cell>
        </row>
        <row r="7870">
          <cell r="I7870" t="str">
            <v>个人独资企业</v>
          </cell>
        </row>
        <row r="7871">
          <cell r="A7871" t="str">
            <v>91420115MACDFFPY0L</v>
          </cell>
        </row>
        <row r="7871">
          <cell r="I7871" t="str">
            <v>个人独资企业</v>
          </cell>
        </row>
        <row r="7872">
          <cell r="A7872" t="str">
            <v>91420115MADH09203Q</v>
          </cell>
        </row>
        <row r="7872">
          <cell r="I7872" t="str">
            <v>有限责任公司(自然人独资)</v>
          </cell>
        </row>
        <row r="7873">
          <cell r="A7873" t="str">
            <v>91420115MADQ4LA15X</v>
          </cell>
        </row>
        <row r="7873">
          <cell r="I7873" t="str">
            <v>有限责任公司(自然人投资或控股)</v>
          </cell>
        </row>
        <row r="7874">
          <cell r="A7874" t="str">
            <v>91420115MAE7TQ0P24</v>
          </cell>
        </row>
        <row r="7874">
          <cell r="I7874" t="str">
            <v>个人独资企业</v>
          </cell>
        </row>
        <row r="7875">
          <cell r="A7875" t="str">
            <v>91420115MAC9RHKG9W</v>
          </cell>
        </row>
        <row r="7875">
          <cell r="I7875" t="str">
            <v>有限责任公司(自然人独资)</v>
          </cell>
        </row>
        <row r="7876">
          <cell r="A7876" t="str">
            <v>91420115MACH44GGXX</v>
          </cell>
        </row>
        <row r="7876">
          <cell r="I7876" t="str">
            <v>个人独资企业</v>
          </cell>
        </row>
        <row r="7877">
          <cell r="A7877" t="str">
            <v>91420115MADXJHAH3U</v>
          </cell>
        </row>
        <row r="7877">
          <cell r="I7877" t="str">
            <v>有限责任公司(自然人独资)</v>
          </cell>
        </row>
        <row r="7878">
          <cell r="A7878" t="str">
            <v>91420115MAENPXQQ8K</v>
          </cell>
        </row>
        <row r="7878">
          <cell r="I7878" t="str">
            <v>有限责任公司(自然人独资)</v>
          </cell>
        </row>
        <row r="7879">
          <cell r="A7879" t="str">
            <v>91420115MADMNPWAX1</v>
          </cell>
        </row>
        <row r="7879">
          <cell r="I7879" t="str">
            <v>个人独资企业</v>
          </cell>
        </row>
        <row r="7880">
          <cell r="A7880" t="str">
            <v>91420115MAKKGA5R9K</v>
          </cell>
        </row>
        <row r="7880">
          <cell r="I7880" t="str">
            <v>有限责任公司(自然人投资或控股)</v>
          </cell>
        </row>
        <row r="7881">
          <cell r="A7881" t="str">
            <v>91420115MADJPW44XN</v>
          </cell>
        </row>
        <row r="7881">
          <cell r="I7881" t="str">
            <v>有限责任公司(自然人投资或控股的法人独资)</v>
          </cell>
        </row>
        <row r="7882">
          <cell r="A7882" t="str">
            <v>91420115MAE9U77Y6H</v>
          </cell>
        </row>
        <row r="7882">
          <cell r="I7882" t="str">
            <v>有限责任公司(自然人独资)</v>
          </cell>
        </row>
        <row r="7883">
          <cell r="A7883" t="str">
            <v>91420115MADMAFGH79</v>
          </cell>
        </row>
        <row r="7883">
          <cell r="I7883" t="str">
            <v>有限责任公司(自然人独资)</v>
          </cell>
        </row>
        <row r="7884">
          <cell r="A7884" t="str">
            <v>93420115MACC3BKJ9T</v>
          </cell>
        </row>
        <row r="7884">
          <cell r="I7884" t="str">
            <v>农民专业合作社</v>
          </cell>
        </row>
        <row r="7885">
          <cell r="A7885" t="str">
            <v>91420115MACC97H221</v>
          </cell>
        </row>
        <row r="7885">
          <cell r="I7885" t="str">
            <v>有限责任公司(自然人独资)</v>
          </cell>
        </row>
        <row r="7886">
          <cell r="A7886" t="str">
            <v>91420115MADNU4700M</v>
          </cell>
        </row>
        <row r="7886">
          <cell r="I7886" t="str">
            <v>个人独资企业</v>
          </cell>
        </row>
        <row r="7887">
          <cell r="A7887" t="str">
            <v>91420115MAKDP19U7U</v>
          </cell>
        </row>
        <row r="7887">
          <cell r="I7887" t="str">
            <v>有限责任公司(自然人独资)</v>
          </cell>
        </row>
        <row r="7888">
          <cell r="A7888" t="str">
            <v>91420115MAEJ3CPE21</v>
          </cell>
        </row>
        <row r="7888">
          <cell r="I7888" t="str">
            <v>有限责任公司(自然人独资)</v>
          </cell>
        </row>
        <row r="7889">
          <cell r="A7889" t="str">
            <v>91420115MAKNACJM2B</v>
          </cell>
        </row>
        <row r="7889">
          <cell r="I7889" t="str">
            <v>个人独资企业</v>
          </cell>
        </row>
        <row r="7890">
          <cell r="A7890" t="str">
            <v>91420115MAK3J0QJ0A</v>
          </cell>
        </row>
        <row r="7890">
          <cell r="I7890" t="str">
            <v>个人独资企业</v>
          </cell>
        </row>
        <row r="7891">
          <cell r="A7891" t="str">
            <v>91420115MAK9UCNE9J</v>
          </cell>
        </row>
        <row r="7891">
          <cell r="I7891" t="str">
            <v>有限责任公司(自然人独资)</v>
          </cell>
        </row>
        <row r="7892">
          <cell r="A7892" t="str">
            <v>91420115MAENQ5RW25</v>
          </cell>
        </row>
        <row r="7892">
          <cell r="I7892" t="str">
            <v>有限责任公司(自然人独资)</v>
          </cell>
        </row>
        <row r="7893">
          <cell r="A7893" t="str">
            <v>91420115MACLC6UA2N</v>
          </cell>
        </row>
        <row r="7893">
          <cell r="I7893" t="str">
            <v>个人独资企业</v>
          </cell>
        </row>
        <row r="7894">
          <cell r="A7894" t="str">
            <v>91420115MAK9GT6M6M</v>
          </cell>
        </row>
        <row r="7894">
          <cell r="I7894" t="str">
            <v>有限责任公司(自然人独资)</v>
          </cell>
        </row>
        <row r="7895">
          <cell r="A7895" t="str">
            <v>91420115MAK7AAF07Y</v>
          </cell>
        </row>
        <row r="7895">
          <cell r="I7895" t="str">
            <v>有限责任公司(自然人独资)</v>
          </cell>
        </row>
        <row r="7896">
          <cell r="A7896" t="str">
            <v>91420115MAEHQFWN2B</v>
          </cell>
        </row>
        <row r="7896">
          <cell r="I7896" t="str">
            <v>有限责任公司(自然人投资或控股的法人独资)</v>
          </cell>
        </row>
        <row r="7897">
          <cell r="A7897" t="str">
            <v>91420100MAEJDYJUXD</v>
          </cell>
        </row>
        <row r="7897">
          <cell r="I7897" t="str">
            <v>有限责任公司(自然人投资或控股)</v>
          </cell>
        </row>
        <row r="7898">
          <cell r="A7898" t="str">
            <v>91420115MAG04TWHXY</v>
          </cell>
        </row>
        <row r="7898">
          <cell r="I7898" t="str">
            <v>个人独资企业</v>
          </cell>
        </row>
        <row r="7899">
          <cell r="A7899" t="str">
            <v>91420115MAE7B2AF0B</v>
          </cell>
        </row>
        <row r="7899">
          <cell r="I7899" t="str">
            <v>个人独资企业</v>
          </cell>
        </row>
        <row r="7900">
          <cell r="A7900" t="str">
            <v>91420115MAEFNX5DXK</v>
          </cell>
        </row>
        <row r="7900">
          <cell r="I7900" t="str">
            <v>有限责任公司(自然人独资)</v>
          </cell>
        </row>
        <row r="7901">
          <cell r="A7901" t="str">
            <v>91420115MAC5C0DB13</v>
          </cell>
        </row>
        <row r="7901">
          <cell r="I7901" t="str">
            <v>有限责任公司分公司(自然人投资或控股)</v>
          </cell>
        </row>
        <row r="7902">
          <cell r="A7902" t="str">
            <v>91420115MAER6ENF7K</v>
          </cell>
        </row>
        <row r="7902">
          <cell r="I7902" t="str">
            <v>有限责任公司(自然人独资)</v>
          </cell>
        </row>
        <row r="7903">
          <cell r="A7903" t="str">
            <v>91420115MAE8AHRH1W</v>
          </cell>
        </row>
        <row r="7903">
          <cell r="I7903" t="str">
            <v>个人独资企业</v>
          </cell>
        </row>
        <row r="7904">
          <cell r="A7904" t="str">
            <v>91420115MAKE9R2H0P</v>
          </cell>
        </row>
        <row r="7904">
          <cell r="I7904" t="str">
            <v>有限责任公司(自然人独资)</v>
          </cell>
        </row>
        <row r="7905">
          <cell r="A7905" t="str">
            <v>91420115MAEMGXK66M</v>
          </cell>
        </row>
        <row r="7905">
          <cell r="I7905" t="str">
            <v>有限责任公司分公司(自然人独资)</v>
          </cell>
        </row>
        <row r="7906">
          <cell r="A7906" t="str">
            <v>91420115MAE955JH1A</v>
          </cell>
        </row>
        <row r="7906">
          <cell r="I7906" t="str">
            <v>有限责任公司(自然人独资)</v>
          </cell>
        </row>
        <row r="7907">
          <cell r="A7907" t="str">
            <v>91420115MACNNXKW4T</v>
          </cell>
        </row>
        <row r="7907">
          <cell r="I7907" t="str">
            <v>个人独资企业</v>
          </cell>
        </row>
        <row r="7908">
          <cell r="A7908" t="str">
            <v>91420115MAK2WFDY1J</v>
          </cell>
        </row>
        <row r="7908">
          <cell r="I7908" t="str">
            <v>个人独资企业</v>
          </cell>
        </row>
        <row r="7909">
          <cell r="A7909" t="str">
            <v>91420115MAER6JAT28</v>
          </cell>
        </row>
        <row r="7909">
          <cell r="I7909" t="str">
            <v>有限责任公司(自然人独资)</v>
          </cell>
        </row>
        <row r="7910">
          <cell r="A7910" t="str">
            <v>91420115MAKKQH8G13</v>
          </cell>
        </row>
        <row r="7910">
          <cell r="I7910" t="str">
            <v>个人独资企业</v>
          </cell>
        </row>
        <row r="7911">
          <cell r="A7911" t="str">
            <v>91420115MAK72J395R</v>
          </cell>
        </row>
        <row r="7911">
          <cell r="I7911" t="str">
            <v>个人独资企业</v>
          </cell>
        </row>
        <row r="7912">
          <cell r="A7912" t="str">
            <v>91420115MAK372D37B</v>
          </cell>
        </row>
        <row r="7912">
          <cell r="I7912" t="str">
            <v>个人独资企业</v>
          </cell>
        </row>
        <row r="7913">
          <cell r="A7913" t="str">
            <v>91420115MAK8FG3Y32</v>
          </cell>
        </row>
        <row r="7913">
          <cell r="I7913" t="str">
            <v>个人独资企业</v>
          </cell>
        </row>
        <row r="7914">
          <cell r="A7914" t="str">
            <v>92420115MAKJQCBF8Y</v>
          </cell>
        </row>
        <row r="7914">
          <cell r="I7914" t="str">
            <v>有限责任公司(自然人独资)</v>
          </cell>
        </row>
        <row r="7915">
          <cell r="A7915" t="str">
            <v>91420115MAD8HJ4081</v>
          </cell>
        </row>
        <row r="7915">
          <cell r="I7915" t="str">
            <v>个人独资企业</v>
          </cell>
        </row>
        <row r="7916">
          <cell r="A7916" t="str">
            <v>91420115MAD1EQRHXW</v>
          </cell>
        </row>
        <row r="7916">
          <cell r="I7916" t="str">
            <v>有限责任公司(自然人独资)</v>
          </cell>
        </row>
        <row r="7917">
          <cell r="A7917" t="str">
            <v>91420115MAK763887X</v>
          </cell>
        </row>
        <row r="7917">
          <cell r="I7917" t="str">
            <v>个人独资企业</v>
          </cell>
        </row>
        <row r="7918">
          <cell r="A7918" t="str">
            <v>91420115MACDHBRA7K</v>
          </cell>
        </row>
        <row r="7918">
          <cell r="I7918" t="str">
            <v>有限责任公司(自然人投资或控股)</v>
          </cell>
        </row>
        <row r="7919">
          <cell r="A7919" t="str">
            <v>91420115MAERA2170N</v>
          </cell>
        </row>
        <row r="7919">
          <cell r="I7919" t="str">
            <v>有限责任公司(自然人投资或控股)</v>
          </cell>
        </row>
        <row r="7920">
          <cell r="A7920" t="str">
            <v>91420115MAD7XKCT5H</v>
          </cell>
        </row>
        <row r="7920">
          <cell r="I7920" t="str">
            <v>个人独资企业</v>
          </cell>
        </row>
        <row r="7921">
          <cell r="A7921" t="str">
            <v>91420115MAEJ6X9J51</v>
          </cell>
        </row>
        <row r="7921">
          <cell r="I7921" t="str">
            <v>个人独资企业</v>
          </cell>
        </row>
        <row r="7922">
          <cell r="A7922" t="str">
            <v>91420115MAK6L26Y5M</v>
          </cell>
        </row>
        <row r="7922">
          <cell r="I7922" t="str">
            <v>有限责任公司分公司(自然人投资或控股)</v>
          </cell>
        </row>
        <row r="7923">
          <cell r="A7923" t="str">
            <v>91420115MAK69E4NXX</v>
          </cell>
        </row>
        <row r="7923">
          <cell r="I7923" t="str">
            <v>有限责任公司(自然人独资)</v>
          </cell>
        </row>
        <row r="7924">
          <cell r="A7924" t="str">
            <v>91420115MAK2W5LX7K</v>
          </cell>
        </row>
        <row r="7924">
          <cell r="I7924" t="str">
            <v>有限责任公司(自然人独资)</v>
          </cell>
        </row>
        <row r="7925">
          <cell r="A7925" t="str">
            <v>91420115MADGQ8ND1H</v>
          </cell>
        </row>
        <row r="7925">
          <cell r="I7925" t="str">
            <v>个人独资企业</v>
          </cell>
        </row>
        <row r="7926">
          <cell r="A7926" t="str">
            <v>91420115MAKBJ2NJ4E</v>
          </cell>
        </row>
        <row r="7926">
          <cell r="I7926" t="str">
            <v>个人独资企业</v>
          </cell>
        </row>
        <row r="7927">
          <cell r="A7927" t="str">
            <v>91420115MAKEGMGA7Y</v>
          </cell>
        </row>
        <row r="7927">
          <cell r="I7927" t="str">
            <v>有限责任公司(自然人独资)</v>
          </cell>
        </row>
        <row r="7928">
          <cell r="A7928" t="str">
            <v>91420115MADNGGJY1P</v>
          </cell>
        </row>
        <row r="7928">
          <cell r="I7928" t="str">
            <v>有限责任公司(自然人投资或控股)</v>
          </cell>
        </row>
        <row r="7929">
          <cell r="A7929" t="str">
            <v>91420115MAKHTRH76G</v>
          </cell>
        </row>
        <row r="7929">
          <cell r="I7929" t="str">
            <v>有限责任公司(自然人投资或控股)</v>
          </cell>
        </row>
        <row r="7930">
          <cell r="A7930" t="str">
            <v>91420115MAKBR4F82T</v>
          </cell>
        </row>
        <row r="7930">
          <cell r="I7930" t="str">
            <v>个人独资企业</v>
          </cell>
        </row>
        <row r="7931">
          <cell r="A7931" t="str">
            <v>91420115MAD10MTKXJ</v>
          </cell>
        </row>
        <row r="7931">
          <cell r="I7931" t="str">
            <v>有限责任公司(自然人投资或控股)</v>
          </cell>
        </row>
        <row r="7932">
          <cell r="A7932" t="str">
            <v>91420115MAEEAHY37W</v>
          </cell>
        </row>
        <row r="7932">
          <cell r="I7932" t="str">
            <v>有限责任公司(自然人独资)</v>
          </cell>
        </row>
        <row r="7933">
          <cell r="A7933" t="str">
            <v>91420115MAEFQ85A3P</v>
          </cell>
        </row>
        <row r="7933">
          <cell r="I7933" t="str">
            <v>个人独资企业</v>
          </cell>
        </row>
        <row r="7934">
          <cell r="A7934" t="str">
            <v>91420115MACY96H114</v>
          </cell>
        </row>
        <row r="7934">
          <cell r="I7934" t="str">
            <v>有限责任公司(自然人独资)</v>
          </cell>
        </row>
        <row r="7935">
          <cell r="A7935" t="str">
            <v>91420115MADN7H17XP</v>
          </cell>
        </row>
        <row r="7935">
          <cell r="I7935" t="str">
            <v>个人独资企业</v>
          </cell>
        </row>
        <row r="7936">
          <cell r="A7936" t="str">
            <v>91420115MAERFD1J6T</v>
          </cell>
        </row>
        <row r="7936">
          <cell r="I7936" t="str">
            <v>有限责任公司(自然人投资或控股的法人独资)</v>
          </cell>
        </row>
        <row r="7937">
          <cell r="A7937" t="str">
            <v>91420115MACRUP4Q3H</v>
          </cell>
        </row>
        <row r="7937">
          <cell r="I7937" t="str">
            <v>有限责任公司(自然人独资)</v>
          </cell>
        </row>
        <row r="7938">
          <cell r="A7938" t="str">
            <v>91420115MAEFL1EH1A</v>
          </cell>
        </row>
        <row r="7938">
          <cell r="I7938" t="str">
            <v>个人独资企业</v>
          </cell>
        </row>
        <row r="7939">
          <cell r="A7939" t="str">
            <v>91420115MAKN92X25F</v>
          </cell>
        </row>
        <row r="7939">
          <cell r="I7939" t="str">
            <v>有限责任公司(自然人独资)</v>
          </cell>
        </row>
        <row r="7940">
          <cell r="A7940" t="str">
            <v>91420115MAE9YD0526</v>
          </cell>
        </row>
        <row r="7940">
          <cell r="I7940" t="str">
            <v>有限责任公司(自然人投资或控股)</v>
          </cell>
        </row>
        <row r="7941">
          <cell r="A7941" t="str">
            <v>91420115MA49CRQD37</v>
          </cell>
        </row>
        <row r="7941">
          <cell r="I7941" t="str">
            <v>有限责任公司(自然人投资或控股)</v>
          </cell>
        </row>
        <row r="7942">
          <cell r="A7942" t="str">
            <v>92420115MA4DU7C130</v>
          </cell>
        </row>
        <row r="7942">
          <cell r="I7942" t="str">
            <v>有限责任公司(自然人独资)</v>
          </cell>
        </row>
        <row r="7943">
          <cell r="A7943" t="str">
            <v>91420115MA49D7J54M</v>
          </cell>
        </row>
        <row r="7943">
          <cell r="I7943" t="str">
            <v>有限责任公司(自然人投资或控股)</v>
          </cell>
        </row>
        <row r="7944">
          <cell r="A7944" t="str">
            <v>91420100MA49DCPY35</v>
          </cell>
        </row>
        <row r="7944">
          <cell r="I7944" t="str">
            <v>有限责任公司(自然人独资)</v>
          </cell>
        </row>
        <row r="7945">
          <cell r="A7945" t="str">
            <v>91420115MA49DHG52C</v>
          </cell>
        </row>
        <row r="7945">
          <cell r="I7945" t="str">
            <v>有限责任公司(自然人独资)</v>
          </cell>
        </row>
        <row r="7946">
          <cell r="A7946" t="str">
            <v>91420106MA49DW908G</v>
          </cell>
        </row>
        <row r="7946">
          <cell r="I7946" t="str">
            <v>有限责任公司（非自然人投资或控股的法人独资）</v>
          </cell>
        </row>
        <row r="7947">
          <cell r="A7947" t="str">
            <v>91420115MA49EC6T7C</v>
          </cell>
        </row>
        <row r="7947">
          <cell r="I7947" t="str">
            <v>有限责任公司(自然人独资)</v>
          </cell>
        </row>
        <row r="7948">
          <cell r="A7948" t="str">
            <v>91420115MA49F03X33</v>
          </cell>
        </row>
        <row r="7948">
          <cell r="I7948" t="str">
            <v>有限责任公司(自然人独资)</v>
          </cell>
        </row>
        <row r="7949">
          <cell r="A7949" t="str">
            <v>91420115MA49FP459Q</v>
          </cell>
        </row>
        <row r="7949">
          <cell r="I7949" t="str">
            <v>有限责任公司(自然人独资)</v>
          </cell>
        </row>
        <row r="7950">
          <cell r="A7950" t="str">
            <v>91420115MA49G5N0XD</v>
          </cell>
        </row>
        <row r="7950">
          <cell r="I7950" t="str">
            <v>有限责任公司(自然人独资)</v>
          </cell>
        </row>
        <row r="7951">
          <cell r="A7951" t="str">
            <v>91420115MA49GB3H8D</v>
          </cell>
        </row>
        <row r="7951">
          <cell r="I7951" t="str">
            <v>有限责任公司(自然人投资或控股)</v>
          </cell>
        </row>
        <row r="7952">
          <cell r="A7952" t="str">
            <v>91420115MA49GETC0P</v>
          </cell>
        </row>
        <row r="7952">
          <cell r="I7952" t="str">
            <v>有限责任公司(自然人投资或控股)</v>
          </cell>
        </row>
        <row r="7953">
          <cell r="A7953" t="str">
            <v>91420115MA49GMHX8H</v>
          </cell>
        </row>
        <row r="7953">
          <cell r="I7953" t="str">
            <v>有限责任公司(自然人投资或控股)</v>
          </cell>
        </row>
        <row r="7954">
          <cell r="A7954" t="str">
            <v>91420100MA49GT5T8N</v>
          </cell>
        </row>
        <row r="7954">
          <cell r="I7954" t="str">
            <v>其他有限责任公司</v>
          </cell>
        </row>
        <row r="7955">
          <cell r="A7955" t="str">
            <v>91420115MA49GTWL4E</v>
          </cell>
        </row>
        <row r="7955">
          <cell r="I7955" t="str">
            <v>有限责任公司(自然人独资)</v>
          </cell>
        </row>
        <row r="7956">
          <cell r="A7956" t="str">
            <v>91420115MA49GW9A6W</v>
          </cell>
        </row>
        <row r="7956">
          <cell r="I7956" t="str">
            <v>有限责任公司(自然人投资或控股)</v>
          </cell>
        </row>
        <row r="7957">
          <cell r="A7957" t="str">
            <v>91420106MA49H32575</v>
          </cell>
        </row>
        <row r="7957">
          <cell r="I7957" t="str">
            <v>有限责任公司(自然人投资或控股)</v>
          </cell>
        </row>
        <row r="7958">
          <cell r="A7958" t="str">
            <v>91420115MA49HL5K8K</v>
          </cell>
        </row>
        <row r="7958">
          <cell r="I7958" t="str">
            <v>有限责任公司(自然人投资或控股)</v>
          </cell>
        </row>
        <row r="7959">
          <cell r="A7959" t="str">
            <v>91420115MA49HWN76B</v>
          </cell>
        </row>
        <row r="7959">
          <cell r="I7959" t="str">
            <v>有限责任公司(自然人独资)</v>
          </cell>
        </row>
        <row r="7960">
          <cell r="A7960" t="str">
            <v>91420115MA49J08A9M</v>
          </cell>
        </row>
        <row r="7960">
          <cell r="I7960" t="str">
            <v>有限责任公司(自然人投资或控股)</v>
          </cell>
        </row>
        <row r="7961">
          <cell r="A7961" t="str">
            <v>91420103MA49J54A7G</v>
          </cell>
        </row>
        <row r="7961">
          <cell r="I7961" t="str">
            <v>有限责任公司(自然人投资或控股)</v>
          </cell>
        </row>
        <row r="7962">
          <cell r="A7962" t="str">
            <v>91420115MA49J7K379</v>
          </cell>
        </row>
        <row r="7962">
          <cell r="I7962" t="str">
            <v>有限责任公司(自然人投资或控股的法人独资)</v>
          </cell>
        </row>
        <row r="7963">
          <cell r="A7963" t="str">
            <v>91420115MA49J8E82R</v>
          </cell>
        </row>
        <row r="7963">
          <cell r="I7963" t="str">
            <v>有限责任公司(自然人独资)</v>
          </cell>
        </row>
        <row r="7964">
          <cell r="A7964" t="str">
            <v>91420115MA49JJ6B64</v>
          </cell>
        </row>
        <row r="7964">
          <cell r="I7964" t="str">
            <v>有限责任公司(自然人投资或控股)</v>
          </cell>
        </row>
        <row r="7965">
          <cell r="A7965" t="str">
            <v>91420115MA49KJLX71</v>
          </cell>
        </row>
        <row r="7965">
          <cell r="I7965" t="str">
            <v>有限责任公司(自然人独资)</v>
          </cell>
        </row>
        <row r="7966">
          <cell r="A7966" t="str">
            <v>91420115MA49KMC59N</v>
          </cell>
        </row>
        <row r="7966">
          <cell r="I7966" t="str">
            <v>有限责任公司(自然人投资或控股)</v>
          </cell>
        </row>
        <row r="7967">
          <cell r="A7967" t="str">
            <v>91420115MA49LAYX02</v>
          </cell>
        </row>
        <row r="7967">
          <cell r="I7967" t="str">
            <v>有限责任公司(自然人投资或控股)</v>
          </cell>
        </row>
        <row r="7968">
          <cell r="A7968" t="str">
            <v>91420116MA49LDB02J</v>
          </cell>
        </row>
        <row r="7968">
          <cell r="I7968" t="str">
            <v>有限责任公司(自然人独资)</v>
          </cell>
        </row>
        <row r="7969">
          <cell r="A7969" t="str">
            <v>91420115MA49MBUQ6D</v>
          </cell>
        </row>
        <row r="7969">
          <cell r="I7969" t="str">
            <v>有限责任公司(自然人独资)</v>
          </cell>
        </row>
        <row r="7970">
          <cell r="A7970" t="str">
            <v>91420104MA49MGBP05</v>
          </cell>
        </row>
        <row r="7970">
          <cell r="I7970" t="str">
            <v>有限责任公司(自然人投资或控股)</v>
          </cell>
        </row>
        <row r="7971">
          <cell r="A7971" t="str">
            <v>91420115MA49MPA04L</v>
          </cell>
        </row>
        <row r="7971">
          <cell r="I7971" t="str">
            <v>有限责任公司(自然人独资)</v>
          </cell>
        </row>
        <row r="7972">
          <cell r="A7972" t="str">
            <v>91420111MA49MXN415</v>
          </cell>
        </row>
        <row r="7972">
          <cell r="I7972" t="str">
            <v>有限责任公司(自然人投资或控股)</v>
          </cell>
        </row>
        <row r="7973">
          <cell r="A7973" t="str">
            <v>91420902MA49N3364Q</v>
          </cell>
        </row>
        <row r="7973">
          <cell r="I7973" t="str">
            <v>有限责任公司（非自然人投资或控股的法人独资）</v>
          </cell>
        </row>
        <row r="7974">
          <cell r="A7974" t="str">
            <v>91420115MA49NBB403</v>
          </cell>
        </row>
        <row r="7974">
          <cell r="I7974" t="str">
            <v>有限责任公司(自然人独资)</v>
          </cell>
        </row>
        <row r="7975">
          <cell r="A7975" t="str">
            <v>91420115MA49NDE377</v>
          </cell>
        </row>
        <row r="7975">
          <cell r="I7975" t="str">
            <v>有限责任公司(自然人投资或控股)</v>
          </cell>
        </row>
        <row r="7976">
          <cell r="A7976" t="str">
            <v>91420115MA49P486X3</v>
          </cell>
        </row>
        <row r="7976">
          <cell r="I7976" t="str">
            <v>有限责任公司(自然人独资)</v>
          </cell>
        </row>
        <row r="7977">
          <cell r="A7977" t="str">
            <v>91420112MA49P65A9B</v>
          </cell>
        </row>
        <row r="7977">
          <cell r="I7977" t="str">
            <v>有限责任公司(自然人投资或控股)</v>
          </cell>
        </row>
        <row r="7978">
          <cell r="A7978" t="str">
            <v>91420115MA49PQ4B5P</v>
          </cell>
        </row>
        <row r="7978">
          <cell r="I7978" t="str">
            <v>有限责任公司(自然人独资)</v>
          </cell>
        </row>
        <row r="7979">
          <cell r="A7979" t="str">
            <v>91420115MA49PU4B6G</v>
          </cell>
        </row>
        <row r="7979">
          <cell r="I7979" t="str">
            <v>有限责任公司(自然人投资或控股)</v>
          </cell>
        </row>
        <row r="7980">
          <cell r="A7980" t="str">
            <v>91420115MA49PWQP6M</v>
          </cell>
        </row>
        <row r="7980">
          <cell r="I7980" t="str">
            <v>有限责任公司(自然人投资或控股)</v>
          </cell>
        </row>
        <row r="7981">
          <cell r="A7981" t="str">
            <v>91420115MA49Q7HA37</v>
          </cell>
        </row>
        <row r="7981">
          <cell r="I7981" t="str">
            <v>有限责任公司(自然人投资或控股)</v>
          </cell>
        </row>
        <row r="7982">
          <cell r="A7982" t="str">
            <v>91420115MA49QDWT08</v>
          </cell>
        </row>
        <row r="7982">
          <cell r="I7982" t="str">
            <v>有限责任公司(自然人投资或控股)</v>
          </cell>
        </row>
        <row r="7983">
          <cell r="A7983" t="str">
            <v>91420115MA49R18G4R</v>
          </cell>
        </row>
        <row r="7983">
          <cell r="I7983" t="str">
            <v>有限责任公司(自然人投资或控股)</v>
          </cell>
        </row>
        <row r="7984">
          <cell r="A7984" t="str">
            <v>91420115MA49R5599X</v>
          </cell>
        </row>
        <row r="7984">
          <cell r="I7984" t="str">
            <v>有限责任公司(自然人独资)</v>
          </cell>
        </row>
        <row r="7985">
          <cell r="A7985" t="str">
            <v>91420111MA49RCBE7P</v>
          </cell>
        </row>
        <row r="7985">
          <cell r="I7985" t="str">
            <v>有限责任公司(自然人投资或控股)</v>
          </cell>
        </row>
        <row r="7986">
          <cell r="A7986" t="str">
            <v>93420115MA4D09502E</v>
          </cell>
        </row>
        <row r="7986">
          <cell r="I7986" t="str">
            <v>农民专业合作社</v>
          </cell>
        </row>
        <row r="7987">
          <cell r="A7987" t="str">
            <v>91420115MA49RGMC1J</v>
          </cell>
        </row>
        <row r="7987">
          <cell r="I7987" t="str">
            <v>其他有限责任公司</v>
          </cell>
        </row>
        <row r="7988">
          <cell r="A7988" t="str">
            <v>91420115MA49RLWJ6W</v>
          </cell>
        </row>
        <row r="7988">
          <cell r="I7988" t="str">
            <v>有限责任公司(自然人独资)</v>
          </cell>
        </row>
        <row r="7989">
          <cell r="A7989" t="str">
            <v>91420115MA49RN8621</v>
          </cell>
        </row>
        <row r="7989">
          <cell r="I7989" t="str">
            <v>有限责任公司(自然人投资或控股)</v>
          </cell>
        </row>
        <row r="7990">
          <cell r="A7990" t="str">
            <v>91420106MA49RTE59K</v>
          </cell>
        </row>
        <row r="7990">
          <cell r="I7990" t="str">
            <v>有限责任公司(自然人独资)</v>
          </cell>
        </row>
        <row r="7991">
          <cell r="A7991" t="str">
            <v>91420115MA49RUU7XM</v>
          </cell>
        </row>
        <row r="7991">
          <cell r="I7991" t="str">
            <v>有限责任公司(自然人投资或控股)</v>
          </cell>
        </row>
        <row r="7992">
          <cell r="A7992" t="str">
            <v>91420100MA4F01908H</v>
          </cell>
        </row>
        <row r="7992">
          <cell r="I7992" t="str">
            <v>有限责任公司(自然人独资)</v>
          </cell>
        </row>
        <row r="7993">
          <cell r="A7993" t="str">
            <v>91420115MA4F094N67</v>
          </cell>
        </row>
        <row r="7993">
          <cell r="I7993" t="str">
            <v>有限责任公司(自然人独资)</v>
          </cell>
        </row>
        <row r="7994">
          <cell r="A7994" t="str">
            <v>91420115MA4F0C7F8W</v>
          </cell>
        </row>
        <row r="7994">
          <cell r="I7994" t="str">
            <v>有限责任公司(自然人投资或控股)</v>
          </cell>
        </row>
        <row r="7995">
          <cell r="A7995" t="str">
            <v>91420112MA4F0EWXXN</v>
          </cell>
        </row>
        <row r="7995">
          <cell r="I7995" t="str">
            <v>有限责任公司(自然人投资或控股)</v>
          </cell>
        </row>
        <row r="7996">
          <cell r="A7996" t="str">
            <v>91420115MAKNAQ560J</v>
          </cell>
        </row>
        <row r="7996">
          <cell r="I7996" t="str">
            <v>有限责任公司(自然人独资)</v>
          </cell>
        </row>
        <row r="7997">
          <cell r="A7997" t="str">
            <v>91420115MACA06CK4A</v>
          </cell>
        </row>
        <row r="7997">
          <cell r="I7997" t="str">
            <v>有限责任公司(自然人投资或控股)</v>
          </cell>
        </row>
        <row r="7998">
          <cell r="A7998" t="str">
            <v>91420115MAEGT5G6XY</v>
          </cell>
        </row>
        <row r="7998">
          <cell r="I7998" t="str">
            <v>个人独资企业</v>
          </cell>
        </row>
        <row r="7999">
          <cell r="A7999" t="str">
            <v>91420115MACNNMYH0P</v>
          </cell>
        </row>
        <row r="7999">
          <cell r="I7999" t="str">
            <v>个人独资企业</v>
          </cell>
        </row>
        <row r="8000">
          <cell r="A8000" t="str">
            <v>91420115MACCG2299T</v>
          </cell>
        </row>
        <row r="8000">
          <cell r="I8000" t="str">
            <v>有限责任公司(自然人投资或控股)</v>
          </cell>
        </row>
        <row r="8001">
          <cell r="A8001" t="str">
            <v>91420115MACUJ0QL7L</v>
          </cell>
        </row>
        <row r="8001">
          <cell r="I8001" t="str">
            <v>有限责任公司(自然人独资)</v>
          </cell>
        </row>
        <row r="8002">
          <cell r="A8002" t="str">
            <v>91420115MAEP63Y888</v>
          </cell>
        </row>
        <row r="8002">
          <cell r="I8002" t="str">
            <v>有限责任公司(自然人独资)</v>
          </cell>
        </row>
        <row r="8003">
          <cell r="A8003" t="str">
            <v>91420115MADF8H2G8B</v>
          </cell>
        </row>
        <row r="8003">
          <cell r="I8003" t="str">
            <v>个人独资企业</v>
          </cell>
        </row>
        <row r="8004">
          <cell r="A8004" t="str">
            <v>91420115MAE6X0H819</v>
          </cell>
        </row>
        <row r="8004">
          <cell r="I8004" t="str">
            <v>个人独资企业</v>
          </cell>
        </row>
        <row r="8005">
          <cell r="A8005" t="str">
            <v>91420115MAK4T6BYXJ</v>
          </cell>
        </row>
        <row r="8005">
          <cell r="I8005" t="str">
            <v>有限责任公司(自然人独资)</v>
          </cell>
        </row>
        <row r="8006">
          <cell r="A8006" t="str">
            <v>91420115MAEE3XNX8X</v>
          </cell>
        </row>
        <row r="8006">
          <cell r="I8006" t="str">
            <v>有限责任公司(自然人独资)</v>
          </cell>
        </row>
        <row r="8007">
          <cell r="A8007" t="str">
            <v>91420115MAEU3LGB5G</v>
          </cell>
        </row>
        <row r="8007">
          <cell r="I8007" t="str">
            <v>个人独资企业</v>
          </cell>
        </row>
        <row r="8008">
          <cell r="A8008" t="str">
            <v>91420115MAK5ND9J1A</v>
          </cell>
        </row>
        <row r="8008">
          <cell r="I8008" t="str">
            <v>个人独资企业</v>
          </cell>
        </row>
        <row r="8009">
          <cell r="A8009" t="str">
            <v>91420115MAEJ1WYX92</v>
          </cell>
        </row>
        <row r="8009">
          <cell r="I8009" t="str">
            <v>有限责任公司(自然人投资或控股)</v>
          </cell>
        </row>
        <row r="8010">
          <cell r="A8010" t="str">
            <v>93420115MAEBWGQG7E</v>
          </cell>
        </row>
        <row r="8010">
          <cell r="I8010" t="str">
            <v>农民专业合作社</v>
          </cell>
        </row>
        <row r="8011">
          <cell r="A8011" t="str">
            <v>91420115MAE9TGJH2F</v>
          </cell>
        </row>
        <row r="8011">
          <cell r="I8011" t="str">
            <v>个人独资企业</v>
          </cell>
        </row>
        <row r="8012">
          <cell r="A8012" t="str">
            <v>91420115MAEJA0Y431</v>
          </cell>
        </row>
        <row r="8012">
          <cell r="I8012" t="str">
            <v>有限责任公司(自然人独资)</v>
          </cell>
        </row>
        <row r="8013">
          <cell r="A8013" t="str">
            <v>91420115MACG4AEA3L</v>
          </cell>
        </row>
        <row r="8013">
          <cell r="I8013" t="str">
            <v>有限责任公司(自然人独资)</v>
          </cell>
        </row>
        <row r="8014">
          <cell r="A8014" t="str">
            <v>91420115MAE8TMX321</v>
          </cell>
        </row>
        <row r="8014">
          <cell r="I8014" t="str">
            <v>有限责任公司(自然人独资)</v>
          </cell>
        </row>
        <row r="8015">
          <cell r="A8015" t="str">
            <v>91420115MAKJTMNA7Q</v>
          </cell>
        </row>
        <row r="8015">
          <cell r="I8015" t="str">
            <v>有限责任公司(自然人独资)</v>
          </cell>
        </row>
        <row r="8016">
          <cell r="A8016" t="str">
            <v>91420115MAKEQ8Q21H</v>
          </cell>
        </row>
        <row r="8016">
          <cell r="I8016" t="str">
            <v>有限责任公司(自然人独资)</v>
          </cell>
        </row>
        <row r="8017">
          <cell r="A8017" t="str">
            <v>91420115MAK0ABQ03T</v>
          </cell>
        </row>
        <row r="8017">
          <cell r="I8017" t="str">
            <v>有限责任公司(自然人独资)</v>
          </cell>
        </row>
        <row r="8018">
          <cell r="A8018" t="str">
            <v>91420115MAEEU7RMXJ</v>
          </cell>
        </row>
        <row r="8018">
          <cell r="I8018" t="str">
            <v>有限责任公司(自然人独资)</v>
          </cell>
        </row>
        <row r="8019">
          <cell r="A8019" t="str">
            <v>91420115MAENHLAT4A</v>
          </cell>
        </row>
        <row r="8019">
          <cell r="I8019" t="str">
            <v>有限责任公司(自然人独资)</v>
          </cell>
        </row>
        <row r="8020">
          <cell r="A8020" t="str">
            <v>91420115MADHDF518A</v>
          </cell>
        </row>
        <row r="8020">
          <cell r="I8020" t="str">
            <v>有限责任公司(自然人投资或控股)</v>
          </cell>
        </row>
        <row r="8021">
          <cell r="A8021" t="str">
            <v>91420111MAD2XT458K</v>
          </cell>
        </row>
        <row r="8021">
          <cell r="I8021" t="str">
            <v>有限责任公司(自然人投资或控股)</v>
          </cell>
        </row>
        <row r="8022">
          <cell r="A8022" t="str">
            <v>91420115MAK0U0X580</v>
          </cell>
        </row>
        <row r="8022">
          <cell r="I8022" t="str">
            <v>有限责任公司(自然人独资)</v>
          </cell>
        </row>
        <row r="8023">
          <cell r="A8023" t="str">
            <v>91420115MAKMWT8168</v>
          </cell>
        </row>
        <row r="8023">
          <cell r="I8023" t="str">
            <v>个人独资企业</v>
          </cell>
        </row>
        <row r="8024">
          <cell r="A8024" t="str">
            <v>91420115MAK9QEY919</v>
          </cell>
        </row>
        <row r="8024">
          <cell r="I8024" t="str">
            <v>有限责任公司(自然人独资)</v>
          </cell>
        </row>
        <row r="8025">
          <cell r="A8025" t="str">
            <v>91420115MAEY0D6904</v>
          </cell>
        </row>
        <row r="8025">
          <cell r="I8025" t="str">
            <v>个人独资企业</v>
          </cell>
        </row>
        <row r="8026">
          <cell r="A8026" t="str">
            <v>91420115MAEPX1EM7B</v>
          </cell>
        </row>
        <row r="8026">
          <cell r="I8026" t="str">
            <v>有限责任公司(自然人独资)</v>
          </cell>
        </row>
        <row r="8027">
          <cell r="A8027" t="str">
            <v>91420115MAEW81HP03</v>
          </cell>
        </row>
        <row r="8027">
          <cell r="I8027" t="str">
            <v>个人独资企业</v>
          </cell>
        </row>
        <row r="8028">
          <cell r="A8028" t="str">
            <v>91420115MAEBP02U7Q</v>
          </cell>
        </row>
        <row r="8028">
          <cell r="I8028" t="str">
            <v>有限责任公司(自然人独资)</v>
          </cell>
        </row>
        <row r="8029">
          <cell r="A8029" t="str">
            <v>91420115MAEWA67C52</v>
          </cell>
        </row>
        <row r="8029">
          <cell r="I8029" t="str">
            <v>有限责任公司(自然人独资)</v>
          </cell>
        </row>
        <row r="8030">
          <cell r="A8030" t="str">
            <v>91420115MACDXAC04U</v>
          </cell>
        </row>
        <row r="8030">
          <cell r="I8030" t="str">
            <v>个人独资企业</v>
          </cell>
        </row>
        <row r="8031">
          <cell r="A8031" t="str">
            <v>91420115MADLW59W7D</v>
          </cell>
        </row>
        <row r="8031">
          <cell r="I8031" t="str">
            <v>个人独资企业</v>
          </cell>
        </row>
        <row r="8032">
          <cell r="A8032" t="str">
            <v>91420115MAC6DF2M9E</v>
          </cell>
        </row>
        <row r="8032">
          <cell r="I8032" t="str">
            <v>有限责任公司(自然人独资)</v>
          </cell>
        </row>
        <row r="8033">
          <cell r="A8033" t="str">
            <v>91420115MAEBRG1T75</v>
          </cell>
        </row>
        <row r="8033">
          <cell r="I8033" t="str">
            <v>个人独资企业</v>
          </cell>
        </row>
        <row r="8034">
          <cell r="A8034" t="str">
            <v>91420115MAK693CH10</v>
          </cell>
        </row>
        <row r="8034">
          <cell r="I8034" t="str">
            <v>有限责任公司(自然人独资)</v>
          </cell>
        </row>
        <row r="8035">
          <cell r="A8035" t="str">
            <v>91420115MACQUWDR7K</v>
          </cell>
        </row>
        <row r="8035">
          <cell r="I8035" t="str">
            <v>有限责任公司(自然人独资)</v>
          </cell>
        </row>
        <row r="8036">
          <cell r="A8036" t="str">
            <v>91420115MAEAMLG27W</v>
          </cell>
        </row>
        <row r="8036">
          <cell r="I8036" t="str">
            <v>有限责任公司(自然人投资或控股)</v>
          </cell>
        </row>
        <row r="8037">
          <cell r="A8037" t="str">
            <v>91420115MAC8KLG55Q</v>
          </cell>
        </row>
        <row r="8037">
          <cell r="I8037" t="str">
            <v>有限责任公司(自然人投资或控股)</v>
          </cell>
        </row>
        <row r="8038">
          <cell r="A8038" t="str">
            <v>91420112MADH3W5K5Q</v>
          </cell>
        </row>
        <row r="8038">
          <cell r="I8038" t="str">
            <v>有限责任公司(自然人独资)</v>
          </cell>
        </row>
        <row r="8039">
          <cell r="A8039" t="str">
            <v>91420115MAEJ269714</v>
          </cell>
        </row>
        <row r="8039">
          <cell r="I8039" t="str">
            <v>个人独资企业</v>
          </cell>
        </row>
        <row r="8040">
          <cell r="A8040" t="str">
            <v>91420115MADGH8JA2L</v>
          </cell>
        </row>
        <row r="8040">
          <cell r="I8040" t="str">
            <v>个人独资企业</v>
          </cell>
        </row>
        <row r="8041">
          <cell r="A8041" t="str">
            <v>91420115MAK5166Q07</v>
          </cell>
        </row>
        <row r="8041">
          <cell r="I8041" t="str">
            <v>有限责任公司(自然人独资)</v>
          </cell>
        </row>
        <row r="8042">
          <cell r="A8042" t="str">
            <v>91420115MAEFXFA19N</v>
          </cell>
        </row>
        <row r="8042">
          <cell r="I8042" t="str">
            <v>个人独资企业</v>
          </cell>
        </row>
        <row r="8043">
          <cell r="A8043" t="str">
            <v>91420115MAEH99HBXM</v>
          </cell>
        </row>
        <row r="8043">
          <cell r="I8043" t="str">
            <v>有限责任公司(自然人独资)</v>
          </cell>
        </row>
        <row r="8044">
          <cell r="A8044" t="str">
            <v>91420115MAC7XD8F4T</v>
          </cell>
        </row>
        <row r="8044">
          <cell r="I8044" t="str">
            <v>有限责任公司(自然人独资)</v>
          </cell>
        </row>
        <row r="8045">
          <cell r="A8045" t="str">
            <v>91420115MAK8LMPN23</v>
          </cell>
        </row>
        <row r="8045">
          <cell r="I8045" t="str">
            <v>个人独资企业</v>
          </cell>
        </row>
        <row r="8046">
          <cell r="A8046" t="str">
            <v>91420115MAD6N62L2J</v>
          </cell>
        </row>
        <row r="8046">
          <cell r="I8046" t="str">
            <v>有限责任公司(自然人投资或控股的法人独资)</v>
          </cell>
        </row>
        <row r="8047">
          <cell r="A8047" t="str">
            <v>91420115MAK10A7L8C</v>
          </cell>
        </row>
        <row r="8047">
          <cell r="I8047" t="str">
            <v>有限责任公司(自然人独资)</v>
          </cell>
        </row>
        <row r="8048">
          <cell r="A8048" t="str">
            <v>91420115MAELBWFK82</v>
          </cell>
        </row>
        <row r="8048">
          <cell r="I8048" t="str">
            <v>个人独资企业</v>
          </cell>
        </row>
        <row r="8049">
          <cell r="A8049" t="str">
            <v>91420115MAEFXRAM31</v>
          </cell>
        </row>
        <row r="8049">
          <cell r="I8049" t="str">
            <v>有限责任公司(自然人独资)</v>
          </cell>
        </row>
        <row r="8050">
          <cell r="A8050" t="str">
            <v>91420115MAK4UMJJ7X</v>
          </cell>
        </row>
        <row r="8050">
          <cell r="I8050" t="str">
            <v>有限责任公司(自然人投资或控股的法人独资)</v>
          </cell>
        </row>
        <row r="8051">
          <cell r="A8051" t="str">
            <v>91420115MAKBH5XC8A</v>
          </cell>
        </row>
        <row r="8051">
          <cell r="I8051" t="str">
            <v>有限责任公司(自然人独资)</v>
          </cell>
        </row>
        <row r="8052">
          <cell r="A8052" t="str">
            <v>91420104MAEN683X75</v>
          </cell>
        </row>
        <row r="8052">
          <cell r="I8052" t="str">
            <v>有限责任公司(自然人投资或控股)</v>
          </cell>
        </row>
        <row r="8053">
          <cell r="A8053" t="str">
            <v>91420115MAKDD54D1X</v>
          </cell>
        </row>
        <row r="8053">
          <cell r="I8053" t="str">
            <v>有限责任公司(自然人独资)</v>
          </cell>
        </row>
        <row r="8054">
          <cell r="A8054" t="str">
            <v>91420115MAKBBLN664</v>
          </cell>
        </row>
        <row r="8054">
          <cell r="I8054" t="str">
            <v>有限责任公司(自然人独资)</v>
          </cell>
        </row>
        <row r="8055">
          <cell r="A8055" t="str">
            <v>91420115MAE9C5229Y</v>
          </cell>
        </row>
        <row r="8055">
          <cell r="I8055" t="str">
            <v>个人独资企业</v>
          </cell>
        </row>
        <row r="8056">
          <cell r="A8056" t="str">
            <v>91420115MAKM9T0L32</v>
          </cell>
        </row>
        <row r="8056">
          <cell r="I8056" t="str">
            <v>有限责任公司(自然人独资)</v>
          </cell>
        </row>
        <row r="8057">
          <cell r="A8057" t="str">
            <v>91420115MAKLXDN71M</v>
          </cell>
        </row>
        <row r="8057">
          <cell r="I8057" t="str">
            <v>有限责任公司(自然人独资)</v>
          </cell>
        </row>
        <row r="8058">
          <cell r="A8058" t="str">
            <v>91420115MAKD2G376U</v>
          </cell>
        </row>
        <row r="8058">
          <cell r="I8058" t="str">
            <v>有限责任公司(自然人投资或控股)</v>
          </cell>
        </row>
        <row r="8059">
          <cell r="A8059" t="str">
            <v>91420111MA49AQKQ85</v>
          </cell>
        </row>
        <row r="8059">
          <cell r="I8059" t="str">
            <v>有限责任公司(自然人独资)</v>
          </cell>
        </row>
        <row r="8060">
          <cell r="A8060" t="str">
            <v>91420115MA49AUJMXW</v>
          </cell>
        </row>
        <row r="8060">
          <cell r="I8060" t="str">
            <v>有限责任公司(自然人独资)</v>
          </cell>
        </row>
        <row r="8061">
          <cell r="A8061" t="str">
            <v>91420115MA49B3N31L</v>
          </cell>
        </row>
        <row r="8061">
          <cell r="I8061" t="str">
            <v>有限责任公司(自然人独资)</v>
          </cell>
        </row>
        <row r="8062">
          <cell r="A8062" t="str">
            <v>91420115MA49BUC190</v>
          </cell>
        </row>
        <row r="8062">
          <cell r="I8062" t="str">
            <v>有限责任公司(自然人独资)</v>
          </cell>
        </row>
        <row r="8063">
          <cell r="A8063" t="str">
            <v>91420115MA49C0411E</v>
          </cell>
        </row>
        <row r="8063">
          <cell r="I8063" t="str">
            <v>有限责任公司(自然人投资或控股)</v>
          </cell>
        </row>
        <row r="8064">
          <cell r="A8064" t="str">
            <v>91420115MA49C0526L</v>
          </cell>
        </row>
        <row r="8064">
          <cell r="I8064" t="str">
            <v>有限责任公司(自然人投资或控股)</v>
          </cell>
        </row>
        <row r="8065">
          <cell r="A8065" t="str">
            <v>91420115MA49C4QX43</v>
          </cell>
        </row>
        <row r="8065">
          <cell r="I8065" t="str">
            <v>有限责任公司(自然人投资或控股)</v>
          </cell>
        </row>
        <row r="8066">
          <cell r="A8066" t="str">
            <v>91420115MA49CDXA50</v>
          </cell>
        </row>
        <row r="8066">
          <cell r="I8066" t="str">
            <v>有限责任公司(自然人独资)</v>
          </cell>
        </row>
        <row r="8067">
          <cell r="A8067" t="str">
            <v>91420115MA49CFQK8L</v>
          </cell>
        </row>
        <row r="8067">
          <cell r="I8067" t="str">
            <v>有限责任公司(自然人独资)</v>
          </cell>
        </row>
        <row r="8068">
          <cell r="A8068" t="str">
            <v>91420106MA49CG7C4N</v>
          </cell>
        </row>
        <row r="8068">
          <cell r="I8068" t="str">
            <v>有限责任公司(自然人投资或控股)</v>
          </cell>
        </row>
        <row r="8069">
          <cell r="A8069" t="str">
            <v>91420115MA49CGXD82</v>
          </cell>
        </row>
        <row r="8069">
          <cell r="I8069" t="str">
            <v>有限责任公司(自然人独资)</v>
          </cell>
        </row>
        <row r="8070">
          <cell r="A8070" t="str">
            <v>91420104MA49CQ3P22</v>
          </cell>
        </row>
        <row r="8070">
          <cell r="I8070" t="str">
            <v>有限责任公司(自然人独资)</v>
          </cell>
        </row>
        <row r="8071">
          <cell r="A8071" t="str">
            <v>91420112MA49CYUA3X</v>
          </cell>
        </row>
        <row r="8071">
          <cell r="I8071" t="str">
            <v>有限责任公司(自然人投资或控股)</v>
          </cell>
        </row>
        <row r="8072">
          <cell r="A8072" t="str">
            <v>91420115MA49D8A09R</v>
          </cell>
        </row>
        <row r="8072">
          <cell r="I8072" t="str">
            <v>有限责任公司(自然人投资或控股)</v>
          </cell>
        </row>
        <row r="8073">
          <cell r="A8073" t="str">
            <v>91420112MA49DD746C</v>
          </cell>
        </row>
        <row r="8073">
          <cell r="I8073" t="str">
            <v>有限责任公司(自然人独资)</v>
          </cell>
        </row>
        <row r="8074">
          <cell r="A8074" t="str">
            <v>91420115MA49DJ7A1J</v>
          </cell>
        </row>
        <row r="8074">
          <cell r="I8074" t="str">
            <v>有限责任公司(自然人独资)</v>
          </cell>
        </row>
        <row r="8075">
          <cell r="A8075" t="str">
            <v>91420115MA49DNXQ9K</v>
          </cell>
        </row>
        <row r="8075">
          <cell r="I8075" t="str">
            <v>有限责任公司(自然人投资或控股)</v>
          </cell>
        </row>
        <row r="8076">
          <cell r="A8076" t="str">
            <v>91420115MA49DUR82T</v>
          </cell>
        </row>
        <row r="8076">
          <cell r="I8076" t="str">
            <v>有限责任公司分公司(自然人投资或控股)</v>
          </cell>
        </row>
        <row r="8077">
          <cell r="A8077" t="str">
            <v>91420106MA49DUW25X</v>
          </cell>
        </row>
        <row r="8077">
          <cell r="I8077" t="str">
            <v>有限合伙企业</v>
          </cell>
        </row>
        <row r="8078">
          <cell r="A8078" t="str">
            <v>91420115MA49DYKR46</v>
          </cell>
        </row>
        <row r="8078">
          <cell r="I8078" t="str">
            <v>有限责任公司(自然人独资)</v>
          </cell>
        </row>
        <row r="8079">
          <cell r="A8079" t="str">
            <v>91420115MA49E5EM1F</v>
          </cell>
        </row>
        <row r="8079">
          <cell r="I8079" t="str">
            <v>有限责任公司(自然人投资或控股)</v>
          </cell>
        </row>
        <row r="8080">
          <cell r="A8080" t="str">
            <v>91420115MA49E88X1B</v>
          </cell>
        </row>
        <row r="8080">
          <cell r="I8080" t="str">
            <v>有限责任公司(自然人独资)</v>
          </cell>
        </row>
        <row r="8081">
          <cell r="A8081" t="str">
            <v>91420115MA49EFUT8C</v>
          </cell>
        </row>
        <row r="8081">
          <cell r="I8081" t="str">
            <v>有限责任公司(自然人投资或控股)</v>
          </cell>
        </row>
        <row r="8082">
          <cell r="A8082" t="str">
            <v>91420115MA49EUQ73Y</v>
          </cell>
        </row>
        <row r="8082">
          <cell r="I8082" t="str">
            <v>有限责任公司(自然人投资或控股)</v>
          </cell>
        </row>
        <row r="8083">
          <cell r="A8083" t="str">
            <v>91420103MA49FC2C8M</v>
          </cell>
        </row>
        <row r="8083">
          <cell r="I8083" t="str">
            <v>有限责任公司(自然人投资或控股)</v>
          </cell>
        </row>
        <row r="8084">
          <cell r="A8084" t="str">
            <v>91420115MA49FH967L</v>
          </cell>
        </row>
        <row r="8084">
          <cell r="I8084" t="str">
            <v>有限责任公司(自然人独资)</v>
          </cell>
        </row>
        <row r="8085">
          <cell r="A8085" t="str">
            <v>91420117MA49G1NW0G</v>
          </cell>
        </row>
        <row r="8085">
          <cell r="I8085" t="str">
            <v>有限责任公司(自然人独资)</v>
          </cell>
        </row>
        <row r="8086">
          <cell r="A8086" t="str">
            <v>91420115MA49GEB672</v>
          </cell>
        </row>
        <row r="8086">
          <cell r="I8086" t="str">
            <v>有限责任公司分公司(自然人独资)</v>
          </cell>
        </row>
        <row r="8087">
          <cell r="A8087" t="str">
            <v>91420115MA49GERN85</v>
          </cell>
        </row>
        <row r="8087">
          <cell r="I8087" t="str">
            <v>有限责任公司(自然人投资或控股)</v>
          </cell>
        </row>
        <row r="8088">
          <cell r="A8088" t="str">
            <v>91420115MA49GK5J1X</v>
          </cell>
        </row>
        <row r="8088">
          <cell r="I8088" t="str">
            <v>有限责任公司(自然人独资)</v>
          </cell>
        </row>
        <row r="8089">
          <cell r="A8089" t="str">
            <v>91420115MA49GQ7L72</v>
          </cell>
        </row>
        <row r="8089">
          <cell r="I8089" t="str">
            <v>有限责任公司(自然人投资或控股)</v>
          </cell>
        </row>
        <row r="8090">
          <cell r="A8090" t="str">
            <v>91420115MA49H0AGXD</v>
          </cell>
        </row>
        <row r="8090">
          <cell r="I8090" t="str">
            <v>有限责任公司(自然人独资)</v>
          </cell>
        </row>
        <row r="8091">
          <cell r="A8091" t="str">
            <v>91420115MA49H3BJ9W</v>
          </cell>
        </row>
        <row r="8091">
          <cell r="I8091" t="str">
            <v>有限责任公司(自然人投资或控股)</v>
          </cell>
        </row>
        <row r="8092">
          <cell r="A8092" t="str">
            <v>91420115MA49H4Q28A</v>
          </cell>
        </row>
        <row r="8092">
          <cell r="I8092" t="str">
            <v>有限责任公司(自然人独资)</v>
          </cell>
        </row>
        <row r="8093">
          <cell r="A8093" t="str">
            <v>91420115MA49H9NA8B</v>
          </cell>
        </row>
        <row r="8093">
          <cell r="I8093" t="str">
            <v>其他有限责任公司</v>
          </cell>
        </row>
        <row r="8094">
          <cell r="A8094" t="str">
            <v>91420115MA49HQNA4B</v>
          </cell>
        </row>
        <row r="8094">
          <cell r="I8094" t="str">
            <v>有限责任公司(自然人独资)</v>
          </cell>
        </row>
        <row r="8095">
          <cell r="A8095" t="str">
            <v>91420115MA49J2D474</v>
          </cell>
        </row>
        <row r="8095">
          <cell r="I8095" t="str">
            <v>有限责任公司(自然人独资)</v>
          </cell>
        </row>
        <row r="8096">
          <cell r="A8096" t="str">
            <v>91420113MA49K1MH36</v>
          </cell>
        </row>
        <row r="8096">
          <cell r="I8096" t="str">
            <v>有限责任公司(自然人投资或控股)</v>
          </cell>
        </row>
        <row r="8097">
          <cell r="A8097" t="str">
            <v>91420115MA49K9CY0X</v>
          </cell>
        </row>
        <row r="8097">
          <cell r="I8097" t="str">
            <v>有限责任公司(自然人投资或控股)</v>
          </cell>
        </row>
        <row r="8098">
          <cell r="A8098" t="str">
            <v>91420115MA49L0EQ9M</v>
          </cell>
        </row>
        <row r="8098">
          <cell r="I8098" t="str">
            <v>有限责任公司(自然人投资或控股)</v>
          </cell>
        </row>
        <row r="8099">
          <cell r="A8099" t="str">
            <v>91420115MA49L2117C</v>
          </cell>
        </row>
        <row r="8099">
          <cell r="I8099" t="str">
            <v>有限责任公司(自然人投资或控股)</v>
          </cell>
        </row>
        <row r="8100">
          <cell r="A8100" t="str">
            <v>91420115MA49L33M4A</v>
          </cell>
        </row>
        <row r="8100">
          <cell r="I8100" t="str">
            <v>有限责任公司(自然人投资或控股)</v>
          </cell>
        </row>
        <row r="8101">
          <cell r="A8101" t="str">
            <v>91420115MA49LLB39F</v>
          </cell>
        </row>
        <row r="8101">
          <cell r="I8101" t="str">
            <v>有限责任公司(自然人投资或控股)</v>
          </cell>
        </row>
        <row r="8102">
          <cell r="A8102" t="str">
            <v>91420107MA49LTHL6J</v>
          </cell>
        </row>
        <row r="8102">
          <cell r="I8102" t="str">
            <v>有限责任公司(自然人独资)</v>
          </cell>
        </row>
        <row r="8103">
          <cell r="A8103" t="str">
            <v>91420115MA49M9E147</v>
          </cell>
        </row>
        <row r="8103">
          <cell r="I8103" t="str">
            <v>有限责任公司(自然人投资或控股)</v>
          </cell>
        </row>
        <row r="8104">
          <cell r="A8104" t="str">
            <v>91420115MA49MC89XG</v>
          </cell>
        </row>
        <row r="8104">
          <cell r="I8104" t="str">
            <v>有限责任公司(自然人独资)</v>
          </cell>
        </row>
        <row r="8105">
          <cell r="A8105" t="str">
            <v>91420115MA49MJ0475</v>
          </cell>
        </row>
        <row r="8105">
          <cell r="I8105" t="str">
            <v>有限责任公司(自然人投资或控股)</v>
          </cell>
        </row>
        <row r="8106">
          <cell r="A8106" t="str">
            <v>91420115MA49MX9C83</v>
          </cell>
        </row>
        <row r="8106">
          <cell r="I8106" t="str">
            <v>有限责任公司(自然人独资)</v>
          </cell>
        </row>
        <row r="8107">
          <cell r="A8107" t="str">
            <v>91420115MA49N1502T</v>
          </cell>
        </row>
        <row r="8107">
          <cell r="I8107" t="str">
            <v>有限责任公司(自然人投资或控股)</v>
          </cell>
        </row>
        <row r="8108">
          <cell r="A8108" t="str">
            <v>91420115MA49N2EA4M</v>
          </cell>
        </row>
        <row r="8108">
          <cell r="I8108" t="str">
            <v>有限责任公司(自然人独资)</v>
          </cell>
        </row>
        <row r="8109">
          <cell r="A8109" t="str">
            <v>91420115MA49N2LT48</v>
          </cell>
        </row>
        <row r="8109">
          <cell r="I8109" t="str">
            <v>有限责任公司(自然人投资或控股)</v>
          </cell>
        </row>
        <row r="8110">
          <cell r="A8110" t="str">
            <v>91420115MA49NBBM8D</v>
          </cell>
        </row>
        <row r="8110">
          <cell r="I8110" t="str">
            <v>有限责任公司(自然人独资)</v>
          </cell>
        </row>
        <row r="8111">
          <cell r="A8111" t="str">
            <v>91420115MA49NJC22F</v>
          </cell>
        </row>
        <row r="8111">
          <cell r="I8111" t="str">
            <v>有限责任公司(自然人投资或控股)</v>
          </cell>
        </row>
        <row r="8112">
          <cell r="A8112" t="str">
            <v>91420115MA49NLCT9C</v>
          </cell>
        </row>
        <row r="8112">
          <cell r="I8112" t="str">
            <v>其他有限责任公司</v>
          </cell>
        </row>
        <row r="8113">
          <cell r="A8113" t="str">
            <v>91420115MA49NMQX38</v>
          </cell>
        </row>
        <row r="8113">
          <cell r="I8113" t="str">
            <v>有限责任公司(自然人独资)</v>
          </cell>
        </row>
        <row r="8114">
          <cell r="A8114" t="str">
            <v>91420115MA49NNNR8F</v>
          </cell>
        </row>
        <row r="8114">
          <cell r="I8114" t="str">
            <v>有限责任公司(自然人投资或控股)</v>
          </cell>
        </row>
        <row r="8115">
          <cell r="A8115" t="str">
            <v>91420107MA49NPM49U</v>
          </cell>
        </row>
        <row r="8115">
          <cell r="I8115" t="str">
            <v>有限责任公司(自然人投资或控股)</v>
          </cell>
        </row>
        <row r="8116">
          <cell r="A8116" t="str">
            <v>91420115MA49NR79XG</v>
          </cell>
        </row>
        <row r="8116">
          <cell r="I8116" t="str">
            <v>有限责任公司(自然人独资)</v>
          </cell>
        </row>
        <row r="8117">
          <cell r="A8117" t="str">
            <v>91420115MA49NRCLX8</v>
          </cell>
        </row>
        <row r="8117">
          <cell r="I8117" t="str">
            <v>其他有限责任公司</v>
          </cell>
        </row>
        <row r="8118">
          <cell r="A8118" t="str">
            <v>91420115MA49NTU91J</v>
          </cell>
        </row>
        <row r="8118">
          <cell r="I8118" t="str">
            <v>有限责任公司(自然人投资或控股)</v>
          </cell>
        </row>
        <row r="8119">
          <cell r="A8119" t="str">
            <v>91420115MA49P25066</v>
          </cell>
        </row>
        <row r="8119">
          <cell r="I8119" t="str">
            <v>有限责任公司(自然人独资)</v>
          </cell>
        </row>
        <row r="8120">
          <cell r="A8120" t="str">
            <v>91420115MA49P3TR22</v>
          </cell>
        </row>
        <row r="8120">
          <cell r="I8120" t="str">
            <v>有限责任公司(自然人投资或控股)</v>
          </cell>
        </row>
        <row r="8121">
          <cell r="A8121" t="str">
            <v>91420115MA49P5CF1K</v>
          </cell>
        </row>
        <row r="8121">
          <cell r="I8121" t="str">
            <v>有限责任公司(自然人独资)</v>
          </cell>
        </row>
        <row r="8122">
          <cell r="A8122" t="str">
            <v>91420115MA49P7JK2B</v>
          </cell>
        </row>
        <row r="8122">
          <cell r="I8122" t="str">
            <v>有限责任公司(自然人独资)</v>
          </cell>
        </row>
        <row r="8123">
          <cell r="A8123" t="str">
            <v>91420115MA49PBBC7Q</v>
          </cell>
        </row>
        <row r="8123">
          <cell r="I8123" t="str">
            <v>有限责任公司(自然人独资)</v>
          </cell>
        </row>
        <row r="8124">
          <cell r="A8124" t="str">
            <v>91420115MA49PC8Q55</v>
          </cell>
        </row>
        <row r="8124">
          <cell r="I8124" t="str">
            <v>有限责任公司(自然人投资或控股)</v>
          </cell>
        </row>
        <row r="8125">
          <cell r="A8125" t="str">
            <v>91420115MA49PGJDXR</v>
          </cell>
        </row>
        <row r="8125">
          <cell r="I8125" t="str">
            <v>有限责任公司分公司(自然人投资或控股)</v>
          </cell>
        </row>
        <row r="8126">
          <cell r="A8126" t="str">
            <v>91420115MA49PTCA6M</v>
          </cell>
        </row>
        <row r="8126">
          <cell r="I8126" t="str">
            <v>有限责任公司(自然人独资)</v>
          </cell>
        </row>
        <row r="8127">
          <cell r="A8127" t="str">
            <v>91420115MA49Q2J192</v>
          </cell>
        </row>
        <row r="8127">
          <cell r="I8127" t="str">
            <v>有限责任公司(自然人投资或控股)</v>
          </cell>
        </row>
        <row r="8128">
          <cell r="A8128" t="str">
            <v>91420115MA49Q4LY7K</v>
          </cell>
        </row>
        <row r="8128">
          <cell r="I8128" t="str">
            <v>有限责任公司(自然人独资)</v>
          </cell>
        </row>
        <row r="8129">
          <cell r="A8129" t="str">
            <v>91420102MA49QDR52W</v>
          </cell>
        </row>
        <row r="8129">
          <cell r="I8129" t="str">
            <v>有限责任公司(自然人投资或控股)</v>
          </cell>
        </row>
        <row r="8130">
          <cell r="A8130" t="str">
            <v>91420115MA49QFJ9X6</v>
          </cell>
        </row>
        <row r="8130">
          <cell r="I8130" t="str">
            <v>有限责任公司(自然人独资)</v>
          </cell>
        </row>
        <row r="8131">
          <cell r="A8131" t="str">
            <v>91420115MA49QM1C96</v>
          </cell>
        </row>
        <row r="8131">
          <cell r="I8131" t="str">
            <v>有限责任公司(自然人独资)</v>
          </cell>
        </row>
        <row r="8132">
          <cell r="A8132" t="str">
            <v>91420115MA49QTJP96</v>
          </cell>
        </row>
        <row r="8132">
          <cell r="I8132" t="str">
            <v>有限责任公司(自然人投资或控股)</v>
          </cell>
        </row>
        <row r="8133">
          <cell r="A8133" t="str">
            <v>91420115MA49QWHU5N</v>
          </cell>
        </row>
        <row r="8133">
          <cell r="I8133" t="str">
            <v>有限责任公司(自然人独资)</v>
          </cell>
        </row>
        <row r="8134">
          <cell r="A8134" t="str">
            <v>91420115MA49R43C8B</v>
          </cell>
        </row>
        <row r="8134">
          <cell r="I8134" t="str">
            <v>有限责任公司(自然人独资)</v>
          </cell>
        </row>
        <row r="8135">
          <cell r="A8135" t="str">
            <v>91420115MA49R65WXN</v>
          </cell>
        </row>
        <row r="8135">
          <cell r="I8135" t="str">
            <v>有限责任公司(自然人独资)</v>
          </cell>
        </row>
        <row r="8136">
          <cell r="A8136" t="str">
            <v>91420115MA49RJF90Q</v>
          </cell>
        </row>
        <row r="8136">
          <cell r="I8136" t="str">
            <v>有限责任公司(自然人投资或控股)</v>
          </cell>
        </row>
        <row r="8137">
          <cell r="A8137" t="str">
            <v>91420115MA49RPMY67</v>
          </cell>
        </row>
        <row r="8137">
          <cell r="I8137" t="str">
            <v>有限责任公司(自然人独资)</v>
          </cell>
        </row>
        <row r="8138">
          <cell r="A8138" t="str">
            <v>91420115MA4F011L9K</v>
          </cell>
        </row>
        <row r="8138">
          <cell r="I8138" t="str">
            <v>有限责任公司(自然人投资或控股)</v>
          </cell>
        </row>
        <row r="8139">
          <cell r="A8139" t="str">
            <v>91420115MA4F01KM8P</v>
          </cell>
        </row>
        <row r="8139">
          <cell r="I8139" t="str">
            <v>有限责任公司(自然人独资)</v>
          </cell>
        </row>
        <row r="8140">
          <cell r="A8140" t="str">
            <v>91420115MA4F02Y18Q</v>
          </cell>
        </row>
        <row r="8140">
          <cell r="I8140" t="str">
            <v>有限责任公司（非自然人投资或控股的法人独资）</v>
          </cell>
        </row>
        <row r="8141">
          <cell r="A8141" t="str">
            <v>91420115MA4KYA5N5K</v>
          </cell>
        </row>
        <row r="8141">
          <cell r="I8141" t="str">
            <v>有限责任公司(自然人独资)</v>
          </cell>
        </row>
        <row r="8142">
          <cell r="A8142" t="str">
            <v>91420115MA4KYD4F10</v>
          </cell>
        </row>
        <row r="8142">
          <cell r="I8142" t="str">
            <v>有限责任公司分公司（非自然人投资或控股的法人独资）</v>
          </cell>
        </row>
        <row r="8143">
          <cell r="A8143" t="str">
            <v>91420115MA4KYY3A10</v>
          </cell>
        </row>
        <row r="8143">
          <cell r="I8143" t="str">
            <v>有限责任公司(自然人投资或控股)</v>
          </cell>
        </row>
        <row r="8144">
          <cell r="A8144" t="str">
            <v>91420115MA4L0PWN38</v>
          </cell>
        </row>
        <row r="8144">
          <cell r="I8144" t="str">
            <v>有限责任公司(自然人投资或控股的法人独资)</v>
          </cell>
        </row>
        <row r="8145">
          <cell r="A8145" t="str">
            <v>91420115MA4K20BH26</v>
          </cell>
        </row>
        <row r="8145">
          <cell r="I8145" t="str">
            <v>有限责任公司(自然人投资或控股)</v>
          </cell>
        </row>
        <row r="8146">
          <cell r="A8146" t="str">
            <v>91420115MA4K25EL81</v>
          </cell>
        </row>
        <row r="8146">
          <cell r="I8146" t="str">
            <v>有限责任公司(自然人投资或控股)</v>
          </cell>
        </row>
        <row r="8147">
          <cell r="A8147" t="str">
            <v>91420115MA4K28TQ2C</v>
          </cell>
        </row>
        <row r="8147">
          <cell r="I8147" t="str">
            <v>有限责任公司(自然人投资或控股)</v>
          </cell>
        </row>
        <row r="8148">
          <cell r="A8148" t="str">
            <v>91420115MA4K2MHF44</v>
          </cell>
        </row>
        <row r="8148">
          <cell r="I8148" t="str">
            <v>有限责任公司(自然人独资)</v>
          </cell>
        </row>
        <row r="8149">
          <cell r="A8149" t="str">
            <v>91420102MA4K2XUT1X</v>
          </cell>
        </row>
        <row r="8149">
          <cell r="I8149" t="str">
            <v>有限责任公司(自然人投资或控股)</v>
          </cell>
        </row>
        <row r="8150">
          <cell r="A8150" t="str">
            <v>91420114MA4K306QXX</v>
          </cell>
        </row>
        <row r="8150">
          <cell r="I8150" t="str">
            <v>有限责任公司(自然人独资)</v>
          </cell>
        </row>
        <row r="8151">
          <cell r="A8151" t="str">
            <v>91420115MA4K3F78XX</v>
          </cell>
        </row>
        <row r="8151">
          <cell r="I8151" t="str">
            <v>有限责任公司(自然人投资或控股)</v>
          </cell>
        </row>
        <row r="8152">
          <cell r="A8152" t="str">
            <v>91420115MA4K3QRK56</v>
          </cell>
        </row>
        <row r="8152">
          <cell r="I8152" t="str">
            <v>有限责任公司(自然人独资)</v>
          </cell>
        </row>
        <row r="8153">
          <cell r="A8153" t="str">
            <v>91420115MA4K437C5Q</v>
          </cell>
        </row>
        <row r="8153">
          <cell r="I8153" t="str">
            <v>有限责任公司(自然人独资)</v>
          </cell>
        </row>
        <row r="8154">
          <cell r="A8154" t="str">
            <v>91420115MA4K454K7K</v>
          </cell>
        </row>
        <row r="8154">
          <cell r="I8154" t="str">
            <v>有限责任公司(自然人独资)</v>
          </cell>
        </row>
        <row r="8155">
          <cell r="A8155" t="str">
            <v>91420115MA4K48RD41</v>
          </cell>
        </row>
        <row r="8155">
          <cell r="I8155" t="str">
            <v>有限责任公司(自然人投资或控股)</v>
          </cell>
        </row>
        <row r="8156">
          <cell r="A8156" t="str">
            <v>91420115MA4K4EX372</v>
          </cell>
        </row>
        <row r="8156">
          <cell r="I8156" t="str">
            <v>个人独资企业</v>
          </cell>
        </row>
        <row r="8157">
          <cell r="A8157" t="str">
            <v>91420115MA4K4UW934</v>
          </cell>
        </row>
        <row r="8157">
          <cell r="I8157" t="str">
            <v>有限责任公司(自然人投资或控股)</v>
          </cell>
        </row>
        <row r="8158">
          <cell r="A8158" t="str">
            <v>91420115MA4K4Y7D86</v>
          </cell>
        </row>
        <row r="8158">
          <cell r="I8158" t="str">
            <v>有限责任公司(自然人独资)</v>
          </cell>
        </row>
        <row r="8159">
          <cell r="A8159" t="str">
            <v>91420115MA4K52EC2P</v>
          </cell>
        </row>
        <row r="8159">
          <cell r="I8159" t="str">
            <v>有限责任公司(自然人投资或控股)</v>
          </cell>
        </row>
        <row r="8160">
          <cell r="A8160" t="str">
            <v>91420115MA49ALJ3XP</v>
          </cell>
        </row>
        <row r="8160">
          <cell r="I8160" t="str">
            <v>有限责任公司(自然人投资或控股)</v>
          </cell>
        </row>
        <row r="8161">
          <cell r="A8161" t="str">
            <v>91420111MA4KMNTG0C</v>
          </cell>
        </row>
        <row r="8161">
          <cell r="I8161" t="str">
            <v>有限责任公司(自然人投资或控股)</v>
          </cell>
        </row>
        <row r="8162">
          <cell r="A8162" t="str">
            <v>91420115MA4KMR4B1W</v>
          </cell>
        </row>
        <row r="8162">
          <cell r="I8162" t="str">
            <v>有限责任公司（非自然人投资或控股的法人独资）</v>
          </cell>
        </row>
        <row r="8163">
          <cell r="A8163" t="str">
            <v>91420115MA4KMR5M8J</v>
          </cell>
        </row>
        <row r="8163">
          <cell r="I8163" t="str">
            <v>有限责任公司(自然人投资或控股)</v>
          </cell>
        </row>
        <row r="8164">
          <cell r="A8164" t="str">
            <v>91420115MA4KMT60XT</v>
          </cell>
        </row>
        <row r="8164">
          <cell r="I8164" t="str">
            <v>有限责任公司(自然人独资)</v>
          </cell>
        </row>
        <row r="8165">
          <cell r="A8165" t="str">
            <v>91420115MA4KMY2Q00</v>
          </cell>
        </row>
        <row r="8165">
          <cell r="I8165" t="str">
            <v>有限责任公司(自然人投资或控股)</v>
          </cell>
        </row>
        <row r="8166">
          <cell r="A8166" t="str">
            <v>91420100MAER3UDU3F</v>
          </cell>
        </row>
        <row r="8166">
          <cell r="I8166" t="str">
            <v>有限责任公司(自然人独资)</v>
          </cell>
        </row>
        <row r="8167">
          <cell r="A8167" t="str">
            <v>91420115MAEHYUFG1D</v>
          </cell>
        </row>
        <row r="8167">
          <cell r="I8167" t="str">
            <v>有限责任公司(自然人独资)</v>
          </cell>
        </row>
        <row r="8168">
          <cell r="A8168" t="str">
            <v>91420115MAEXU8WM1T</v>
          </cell>
        </row>
        <row r="8168">
          <cell r="I8168" t="str">
            <v>有限责任公司(自然人独资)</v>
          </cell>
        </row>
        <row r="8169">
          <cell r="A8169" t="str">
            <v>91420115MAEDMA1C6E</v>
          </cell>
        </row>
        <row r="8169">
          <cell r="I8169" t="str">
            <v>有限责任公司(自然人独资)</v>
          </cell>
        </row>
        <row r="8170">
          <cell r="A8170" t="str">
            <v>91420100MACU6BR35D</v>
          </cell>
        </row>
        <row r="8170">
          <cell r="I8170" t="str">
            <v>台、港、澳投资企业分公司</v>
          </cell>
        </row>
        <row r="8171">
          <cell r="A8171" t="str">
            <v>91420115MAE6F2LH8B</v>
          </cell>
        </row>
        <row r="8171">
          <cell r="I8171" t="str">
            <v>个人独资企业</v>
          </cell>
        </row>
        <row r="8172">
          <cell r="A8172" t="str">
            <v>91420115MAK81NMX9Q</v>
          </cell>
        </row>
        <row r="8172">
          <cell r="I8172" t="str">
            <v>有限责任公司(自然人独资)</v>
          </cell>
        </row>
        <row r="8173">
          <cell r="A8173" t="str">
            <v>91420115MADF1XQL7R</v>
          </cell>
        </row>
        <row r="8173">
          <cell r="I8173" t="str">
            <v>个人独资企业</v>
          </cell>
        </row>
        <row r="8174">
          <cell r="A8174" t="str">
            <v>91420115MADF6PKM2A</v>
          </cell>
        </row>
        <row r="8174">
          <cell r="I8174" t="str">
            <v>个人独资企业</v>
          </cell>
        </row>
        <row r="8175">
          <cell r="A8175" t="str">
            <v>91420115MAERPANP10</v>
          </cell>
        </row>
        <row r="8175">
          <cell r="I8175" t="str">
            <v>有限责任公司(自然人独资)</v>
          </cell>
        </row>
        <row r="8176">
          <cell r="A8176" t="str">
            <v>91420115MAKL0LN30G</v>
          </cell>
        </row>
        <row r="8176">
          <cell r="I8176" t="str">
            <v>有限责任公司(自然人独资)</v>
          </cell>
        </row>
        <row r="8177">
          <cell r="A8177" t="str">
            <v>91420115MAEQGFYK4X</v>
          </cell>
        </row>
        <row r="8177">
          <cell r="I8177" t="str">
            <v>有限责任公司(自然人独资)</v>
          </cell>
        </row>
        <row r="8178">
          <cell r="A8178" t="str">
            <v>91420115MAE5PEU10U</v>
          </cell>
        </row>
        <row r="8178">
          <cell r="I8178" t="str">
            <v>有限责任公司(自然人独资)</v>
          </cell>
        </row>
        <row r="8179">
          <cell r="A8179" t="str">
            <v>91420103MAK06PKU72</v>
          </cell>
        </row>
        <row r="8179">
          <cell r="I8179" t="str">
            <v>有限责任公司(自然人投资或控股)</v>
          </cell>
        </row>
        <row r="8180">
          <cell r="A8180" t="str">
            <v>91420115MAED1KPN1C</v>
          </cell>
        </row>
        <row r="8180">
          <cell r="I8180" t="str">
            <v>有限责任公司(自然人独资)</v>
          </cell>
        </row>
        <row r="8181">
          <cell r="A8181" t="str">
            <v>91420115MAC9KDJM2B</v>
          </cell>
        </row>
        <row r="8181">
          <cell r="I8181" t="str">
            <v>有限责任公司(自然人投资或控股)</v>
          </cell>
        </row>
        <row r="8182">
          <cell r="A8182" t="str">
            <v>91420115MAG06MAJ84</v>
          </cell>
        </row>
        <row r="8182">
          <cell r="I8182" t="str">
            <v>有限责任公司(自然人独资)</v>
          </cell>
        </row>
        <row r="8183">
          <cell r="A8183" t="str">
            <v>91420115MAD3P4YE1R</v>
          </cell>
        </row>
        <row r="8183">
          <cell r="I8183" t="str">
            <v>有限责任公司(自然人独资)</v>
          </cell>
        </row>
        <row r="8184">
          <cell r="A8184" t="str">
            <v>91420115MACW0T9Q7N</v>
          </cell>
        </row>
        <row r="8184">
          <cell r="I8184" t="str">
            <v>有限责任公司(自然人投资或控股)</v>
          </cell>
        </row>
        <row r="8185">
          <cell r="A8185" t="str">
            <v>91420115MAEKT8WJXW</v>
          </cell>
        </row>
        <row r="8185">
          <cell r="I8185" t="str">
            <v>有限责任公司(自然人独资)</v>
          </cell>
        </row>
        <row r="8186">
          <cell r="A8186" t="str">
            <v>91420115MAKKNL5B6J</v>
          </cell>
        </row>
        <row r="8186">
          <cell r="I8186" t="str">
            <v>个人独资企业</v>
          </cell>
        </row>
        <row r="8187">
          <cell r="A8187" t="str">
            <v>91420115MAEJRY5368</v>
          </cell>
        </row>
        <row r="8187">
          <cell r="I8187" t="str">
            <v>个人独资企业</v>
          </cell>
        </row>
        <row r="8188">
          <cell r="A8188" t="str">
            <v>91420115MAKD8M1A79</v>
          </cell>
        </row>
        <row r="8188">
          <cell r="I8188" t="str">
            <v>有限责任公司(自然人独资)</v>
          </cell>
        </row>
        <row r="8189">
          <cell r="A8189" t="str">
            <v>91420115MAKKDT7068</v>
          </cell>
        </row>
        <row r="8189">
          <cell r="I8189" t="str">
            <v>有限责任公司(自然人独资)</v>
          </cell>
        </row>
        <row r="8190">
          <cell r="A8190" t="str">
            <v>91420115MAETX3PW8Y</v>
          </cell>
        </row>
        <row r="8190">
          <cell r="I8190" t="str">
            <v>有限责任公司(自然人独资)</v>
          </cell>
        </row>
        <row r="8191">
          <cell r="A8191" t="str">
            <v>91420115MAD7H0JE51</v>
          </cell>
        </row>
        <row r="8191">
          <cell r="I8191" t="str">
            <v>有限责任公司(自然人独资)</v>
          </cell>
        </row>
        <row r="8192">
          <cell r="A8192" t="str">
            <v>91420115MAE5PME7XL</v>
          </cell>
        </row>
        <row r="8192">
          <cell r="I8192" t="str">
            <v>个人独资企业</v>
          </cell>
        </row>
        <row r="8193">
          <cell r="A8193" t="str">
            <v>91420115MAE8L5QB3X</v>
          </cell>
        </row>
        <row r="8193">
          <cell r="I8193" t="str">
            <v>有限责任公司(自然人独资)</v>
          </cell>
        </row>
        <row r="8194">
          <cell r="A8194" t="str">
            <v>91420115MAC6ELT45L</v>
          </cell>
        </row>
        <row r="8194">
          <cell r="I8194" t="str">
            <v>有限责任公司(自然人独资)</v>
          </cell>
        </row>
        <row r="8195">
          <cell r="A8195" t="str">
            <v>91420115MAK9GE3B6K</v>
          </cell>
        </row>
        <row r="8195">
          <cell r="I8195" t="str">
            <v>有限责任公司(自然人投资或控股)</v>
          </cell>
        </row>
        <row r="8196">
          <cell r="A8196" t="str">
            <v>91420115MAEY02AB2K</v>
          </cell>
        </row>
        <row r="8196">
          <cell r="I8196" t="str">
            <v>个人独资企业</v>
          </cell>
        </row>
        <row r="8197">
          <cell r="A8197" t="str">
            <v>91420115MAET834Q9F</v>
          </cell>
        </row>
        <row r="8197">
          <cell r="I8197" t="str">
            <v>个人独资企业</v>
          </cell>
        </row>
        <row r="8198">
          <cell r="A8198" t="str">
            <v>91420115MAE6MPXKXP</v>
          </cell>
        </row>
        <row r="8198">
          <cell r="I8198" t="str">
            <v>有限责任公司(自然人独资)</v>
          </cell>
        </row>
        <row r="8199">
          <cell r="A8199" t="str">
            <v>91420112MADJ3TUUXC</v>
          </cell>
        </row>
        <row r="8199">
          <cell r="I8199" t="str">
            <v>有限责任公司(自然人投资或控股)</v>
          </cell>
        </row>
        <row r="8200">
          <cell r="A8200" t="str">
            <v>91420115MAC6HCW11X</v>
          </cell>
        </row>
        <row r="8200">
          <cell r="I8200" t="str">
            <v>其他有限责任公司分公司</v>
          </cell>
        </row>
        <row r="8201">
          <cell r="A8201" t="str">
            <v>91420115MAEUGFDQ37</v>
          </cell>
        </row>
        <row r="8201">
          <cell r="I8201" t="str">
            <v>有限责任公司(自然人独资)</v>
          </cell>
        </row>
        <row r="8202">
          <cell r="A8202" t="str">
            <v>91420115MAKAWFQ2XF</v>
          </cell>
        </row>
        <row r="8202">
          <cell r="I8202" t="str">
            <v>个人独资企业</v>
          </cell>
        </row>
        <row r="8203">
          <cell r="A8203" t="str">
            <v>91420115MAE8Y4C45Y</v>
          </cell>
        </row>
        <row r="8203">
          <cell r="I8203" t="str">
            <v>有限责任公司(自然人独资)</v>
          </cell>
        </row>
        <row r="8204">
          <cell r="A8204" t="str">
            <v>91420115MAKED5R295</v>
          </cell>
        </row>
        <row r="8204">
          <cell r="I8204" t="str">
            <v>有限责任公司(自然人独资)</v>
          </cell>
        </row>
        <row r="8205">
          <cell r="A8205" t="str">
            <v>91420115MADMF0H86W</v>
          </cell>
        </row>
        <row r="8205">
          <cell r="I8205" t="str">
            <v>个人独资企业</v>
          </cell>
        </row>
        <row r="8206">
          <cell r="A8206" t="str">
            <v>91420115MAKN6U7C1X</v>
          </cell>
        </row>
        <row r="8206">
          <cell r="I8206" t="str">
            <v>个人独资企业</v>
          </cell>
        </row>
        <row r="8207">
          <cell r="A8207" t="str">
            <v>91420115MAEWQYDJ41</v>
          </cell>
        </row>
        <row r="8207">
          <cell r="I8207" t="str">
            <v>个人独资企业</v>
          </cell>
        </row>
        <row r="8208">
          <cell r="A8208" t="str">
            <v>91420115MAK6T14J0M</v>
          </cell>
        </row>
        <row r="8208">
          <cell r="I8208" t="str">
            <v>个人独资企业</v>
          </cell>
        </row>
        <row r="8209">
          <cell r="A8209" t="str">
            <v>91420115MADDHQYX28</v>
          </cell>
        </row>
        <row r="8209">
          <cell r="I8209" t="str">
            <v>个人独资企业</v>
          </cell>
        </row>
        <row r="8210">
          <cell r="A8210" t="str">
            <v>91420115MAEPYLN71Q</v>
          </cell>
        </row>
        <row r="8210">
          <cell r="I8210" t="str">
            <v>个人独资企业</v>
          </cell>
        </row>
        <row r="8211">
          <cell r="A8211" t="str">
            <v>91420115MAEKWUJK17</v>
          </cell>
        </row>
        <row r="8211">
          <cell r="I8211" t="str">
            <v>个人独资企业</v>
          </cell>
        </row>
        <row r="8212">
          <cell r="A8212" t="str">
            <v>91420115MADWMG1853</v>
          </cell>
        </row>
        <row r="8212">
          <cell r="I8212" t="str">
            <v>有限责任公司(自然人独资)</v>
          </cell>
        </row>
        <row r="8213">
          <cell r="A8213" t="str">
            <v>91420106MAE6F3AU70</v>
          </cell>
        </row>
        <row r="8213">
          <cell r="I8213" t="str">
            <v>有限责任公司(自然人独资)</v>
          </cell>
        </row>
        <row r="8214">
          <cell r="A8214" t="str">
            <v>91420115MAEGWUPJ8G</v>
          </cell>
        </row>
        <row r="8214">
          <cell r="I8214" t="str">
            <v>个人独资企业</v>
          </cell>
        </row>
        <row r="8215">
          <cell r="A8215" t="str">
            <v>91420115MAEN0MGY31</v>
          </cell>
        </row>
        <row r="8215">
          <cell r="I8215" t="str">
            <v>个人独资企业</v>
          </cell>
        </row>
        <row r="8216">
          <cell r="A8216" t="str">
            <v>91420115MAE7HAKB65</v>
          </cell>
        </row>
        <row r="8216">
          <cell r="I8216" t="str">
            <v>有限责任公司(自然人独资)</v>
          </cell>
        </row>
        <row r="8217">
          <cell r="A8217" t="str">
            <v>91420115MAK7BLJ083</v>
          </cell>
        </row>
        <row r="8217">
          <cell r="I8217" t="str">
            <v>个人独资企业</v>
          </cell>
        </row>
        <row r="8218">
          <cell r="A8218" t="str">
            <v>91420115MAK4A2939L</v>
          </cell>
        </row>
        <row r="8218">
          <cell r="I8218" t="str">
            <v>个人独资企业</v>
          </cell>
        </row>
        <row r="8219">
          <cell r="A8219" t="str">
            <v>91420115MAE52FMD5A</v>
          </cell>
        </row>
        <row r="8219">
          <cell r="I8219" t="str">
            <v>股份有限公司分公司(非上市、自然人投资或控股)</v>
          </cell>
        </row>
        <row r="8220">
          <cell r="A8220" t="str">
            <v>91420115MAEQ2KJ966</v>
          </cell>
        </row>
        <row r="8220">
          <cell r="I8220" t="str">
            <v>个人独资企业</v>
          </cell>
        </row>
        <row r="8221">
          <cell r="A8221" t="str">
            <v>91420115MAK4GEGM4L</v>
          </cell>
        </row>
        <row r="8221">
          <cell r="I8221" t="str">
            <v>有限责任公司(自然人独资)</v>
          </cell>
        </row>
        <row r="8222">
          <cell r="A8222" t="str">
            <v>91420115MAE76ERR21</v>
          </cell>
        </row>
        <row r="8222">
          <cell r="I8222" t="str">
            <v>个人独资企业</v>
          </cell>
        </row>
        <row r="8223">
          <cell r="A8223" t="str">
            <v>91420115MAK7AU0C4P</v>
          </cell>
        </row>
        <row r="8223">
          <cell r="I8223" t="str">
            <v>有限责任公司(自然人独资)</v>
          </cell>
        </row>
        <row r="8224">
          <cell r="A8224" t="str">
            <v>91420115MADCX1GN4U</v>
          </cell>
        </row>
        <row r="8224">
          <cell r="I8224" t="str">
            <v>有限责任公司(自然人独资)</v>
          </cell>
        </row>
        <row r="8225">
          <cell r="A8225" t="str">
            <v>91420115MAENUJEJ3L</v>
          </cell>
        </row>
        <row r="8225">
          <cell r="I8225" t="str">
            <v>有限责任公司(自然人投资或控股的法人独资)</v>
          </cell>
        </row>
        <row r="8226">
          <cell r="A8226" t="str">
            <v>91420115MAEDRBX28F</v>
          </cell>
        </row>
        <row r="8226">
          <cell r="I8226" t="str">
            <v>有限责任公司(自然人独资)</v>
          </cell>
        </row>
        <row r="8227">
          <cell r="A8227" t="str">
            <v>91420115MAK7825HXJ</v>
          </cell>
        </row>
        <row r="8227">
          <cell r="I8227" t="str">
            <v>有限责任公司(自然人独资)</v>
          </cell>
        </row>
        <row r="8228">
          <cell r="A8228" t="str">
            <v>91420115MAK1K862XR</v>
          </cell>
        </row>
        <row r="8228">
          <cell r="I8228" t="str">
            <v>有限责任公司(自然人独资)</v>
          </cell>
        </row>
        <row r="8229">
          <cell r="A8229" t="str">
            <v>91420115MAETQXE50G</v>
          </cell>
        </row>
        <row r="8229">
          <cell r="I8229" t="str">
            <v>有限责任公司(自然人独资)</v>
          </cell>
        </row>
        <row r="8230">
          <cell r="A8230" t="str">
            <v>91420115MAEE13CW7M</v>
          </cell>
        </row>
        <row r="8230">
          <cell r="I8230" t="str">
            <v>有限责任公司(自然人投资或控股)</v>
          </cell>
        </row>
        <row r="8231">
          <cell r="A8231" t="str">
            <v>91420115MADN4WCM7Q</v>
          </cell>
        </row>
        <row r="8231">
          <cell r="I8231" t="str">
            <v>个人独资企业</v>
          </cell>
        </row>
        <row r="8232">
          <cell r="A8232" t="str">
            <v>91420115MADH98146Y</v>
          </cell>
        </row>
        <row r="8232">
          <cell r="I8232" t="str">
            <v>有限责任公司(自然人独资)</v>
          </cell>
        </row>
        <row r="8233">
          <cell r="A8233" t="str">
            <v>91420115MADEW7YC1G</v>
          </cell>
        </row>
        <row r="8233">
          <cell r="I8233" t="str">
            <v>个人独资企业</v>
          </cell>
        </row>
        <row r="8234">
          <cell r="A8234" t="str">
            <v>91420115MAENN88T9E</v>
          </cell>
        </row>
        <row r="8234">
          <cell r="I8234" t="str">
            <v>有限责任公司(自然人独资)</v>
          </cell>
        </row>
        <row r="8235">
          <cell r="A8235" t="str">
            <v>91420115MAKK6D6R9H</v>
          </cell>
        </row>
        <row r="8235">
          <cell r="I8235" t="str">
            <v>有限责任公司(自然人投资或控股的法人独资)</v>
          </cell>
        </row>
        <row r="8236">
          <cell r="A8236" t="str">
            <v>91420115MADKLQPQ6E</v>
          </cell>
        </row>
        <row r="8236">
          <cell r="I8236" t="str">
            <v>个人独资企业</v>
          </cell>
        </row>
        <row r="8237">
          <cell r="A8237" t="str">
            <v>91420115MAK06T2LXG</v>
          </cell>
        </row>
        <row r="8237">
          <cell r="I8237" t="str">
            <v>有限责任公司(自然人独资)</v>
          </cell>
        </row>
        <row r="8238">
          <cell r="A8238" t="str">
            <v>91420115MAD36DBA3D</v>
          </cell>
        </row>
        <row r="8238">
          <cell r="I8238" t="str">
            <v>有限责任公司(自然人独资)</v>
          </cell>
        </row>
        <row r="8239">
          <cell r="A8239" t="str">
            <v>91420115MAEU8AP18M</v>
          </cell>
        </row>
        <row r="8239">
          <cell r="I8239" t="str">
            <v>有限责任公司(自然人独资)</v>
          </cell>
        </row>
        <row r="8240">
          <cell r="A8240" t="str">
            <v>91420115MADE7EYKXE</v>
          </cell>
        </row>
        <row r="8240">
          <cell r="I8240" t="str">
            <v>有限责任公司(自然人独资)</v>
          </cell>
        </row>
        <row r="8241">
          <cell r="A8241" t="str">
            <v>91420115MAK5TFWJ63</v>
          </cell>
        </row>
        <row r="8241">
          <cell r="I8241" t="str">
            <v>有限责任公司(自然人独资)</v>
          </cell>
        </row>
        <row r="8242">
          <cell r="A8242" t="str">
            <v>91420115MAEU5H7E21</v>
          </cell>
        </row>
        <row r="8242">
          <cell r="I8242" t="str">
            <v>有限责任公司(自然人独资)</v>
          </cell>
        </row>
        <row r="8243">
          <cell r="A8243" t="str">
            <v>91420115MAEJAH625P</v>
          </cell>
        </row>
        <row r="8243">
          <cell r="I8243" t="str">
            <v>有限责任公司(自然人投资或控股)</v>
          </cell>
        </row>
        <row r="8244">
          <cell r="A8244" t="str">
            <v>91420115MAERBJ9573</v>
          </cell>
        </row>
        <row r="8244">
          <cell r="I8244" t="str">
            <v>个人独资企业</v>
          </cell>
        </row>
        <row r="8245">
          <cell r="A8245" t="str">
            <v>91420115MAG0RPMD8Y</v>
          </cell>
        </row>
        <row r="8245">
          <cell r="I8245" t="str">
            <v>有限责任公司(自然人独资)</v>
          </cell>
        </row>
        <row r="8246">
          <cell r="A8246" t="str">
            <v>91420115MAK7N3EN0L</v>
          </cell>
        </row>
        <row r="8246">
          <cell r="I8246" t="str">
            <v>有限责任公司(自然人独资)</v>
          </cell>
        </row>
        <row r="8247">
          <cell r="A8247" t="str">
            <v>91420115MADFRLCEXC</v>
          </cell>
        </row>
        <row r="8247">
          <cell r="I8247" t="str">
            <v>有限责任公司(自然人独资)</v>
          </cell>
        </row>
        <row r="8248">
          <cell r="A8248" t="str">
            <v>92420115MAE526PX3U</v>
          </cell>
        </row>
        <row r="8248">
          <cell r="I8248" t="str">
            <v>有限责任公司(自然人投资或控股)</v>
          </cell>
        </row>
        <row r="8249">
          <cell r="A8249" t="str">
            <v>91420115MAE6MJLH2T</v>
          </cell>
        </row>
        <row r="8249">
          <cell r="I8249" t="str">
            <v>有限责任公司(自然人独资)</v>
          </cell>
        </row>
        <row r="8250">
          <cell r="A8250" t="str">
            <v>91420115MAK7XU0Q47</v>
          </cell>
        </row>
        <row r="8250">
          <cell r="I8250" t="str">
            <v>普通合伙企业</v>
          </cell>
        </row>
        <row r="8251">
          <cell r="A8251" t="str">
            <v>91420115MADLD55M68</v>
          </cell>
        </row>
        <row r="8251">
          <cell r="I8251" t="str">
            <v>有限责任公司(自然人独资)</v>
          </cell>
        </row>
        <row r="8252">
          <cell r="A8252" t="str">
            <v>91420115MAEUUNRG9D</v>
          </cell>
        </row>
        <row r="8252">
          <cell r="I8252" t="str">
            <v>有限责任公司(自然人投资或控股的法人独资)</v>
          </cell>
        </row>
        <row r="8253">
          <cell r="A8253" t="str">
            <v>91420115MAD3QEAP1H</v>
          </cell>
        </row>
        <row r="8253">
          <cell r="I8253" t="str">
            <v>有限责任公司(自然人独资)</v>
          </cell>
        </row>
        <row r="8254">
          <cell r="A8254" t="str">
            <v>91420115MAK93K5JXW</v>
          </cell>
        </row>
        <row r="8254">
          <cell r="I8254" t="str">
            <v>有限责任公司(自然人独资)</v>
          </cell>
        </row>
        <row r="8255">
          <cell r="A8255" t="str">
            <v>91420115MACBKR4A92</v>
          </cell>
        </row>
        <row r="8255">
          <cell r="I8255" t="str">
            <v>个人独资企业</v>
          </cell>
        </row>
        <row r="8256">
          <cell r="A8256" t="str">
            <v>91420115MAEBQ4Y36G</v>
          </cell>
        </row>
        <row r="8256">
          <cell r="I8256" t="str">
            <v>有限责任公司(自然人投资或控股)</v>
          </cell>
        </row>
        <row r="8257">
          <cell r="A8257" t="str">
            <v>91420115MADKLMA4XH</v>
          </cell>
        </row>
        <row r="8257">
          <cell r="I8257" t="str">
            <v>有限责任公司(自然人独资)</v>
          </cell>
        </row>
        <row r="8258">
          <cell r="A8258" t="str">
            <v>91420115MAK76JFA1H</v>
          </cell>
        </row>
        <row r="8258">
          <cell r="I8258" t="str">
            <v>个人独资企业</v>
          </cell>
        </row>
        <row r="8259">
          <cell r="A8259" t="str">
            <v>91420115MAKPFDKK4M</v>
          </cell>
        </row>
        <row r="8259">
          <cell r="I8259" t="str">
            <v>有限责任公司(自然人独资)</v>
          </cell>
        </row>
        <row r="8260">
          <cell r="A8260" t="str">
            <v>91420115MAEMFQ0K9L</v>
          </cell>
        </row>
        <row r="8260">
          <cell r="I8260" t="str">
            <v>有限责任公司(自然人独资)</v>
          </cell>
        </row>
        <row r="8261">
          <cell r="A8261" t="str">
            <v>91420111MACXTKJN0H</v>
          </cell>
        </row>
        <row r="8261">
          <cell r="I8261" t="str">
            <v>有限责任公司(自然人独资)</v>
          </cell>
        </row>
        <row r="8262">
          <cell r="A8262" t="str">
            <v>91420115MAK7E5GQ4Y</v>
          </cell>
        </row>
        <row r="8262">
          <cell r="I8262" t="str">
            <v>个人独资企业</v>
          </cell>
        </row>
        <row r="8263">
          <cell r="A8263" t="str">
            <v>91420115MAK5F6TE5A</v>
          </cell>
        </row>
        <row r="8263">
          <cell r="I8263" t="str">
            <v>有限责任公司(自然人独资)</v>
          </cell>
        </row>
        <row r="8264">
          <cell r="A8264" t="str">
            <v>91420115MAE2H3YX17</v>
          </cell>
        </row>
        <row r="8264">
          <cell r="I8264" t="str">
            <v>有限责任公司(自然人独资)</v>
          </cell>
        </row>
        <row r="8265">
          <cell r="A8265" t="str">
            <v>91420115MAK7WGF46N</v>
          </cell>
        </row>
        <row r="8265">
          <cell r="I8265" t="str">
            <v>有限责任公司(自然人独资)</v>
          </cell>
        </row>
        <row r="8266">
          <cell r="A8266" t="str">
            <v>91420115MADJTNWF5U</v>
          </cell>
        </row>
        <row r="8266">
          <cell r="I8266" t="str">
            <v>个人独资企业</v>
          </cell>
        </row>
        <row r="8267">
          <cell r="A8267" t="str">
            <v>91420115MAECF4PEX8</v>
          </cell>
        </row>
        <row r="8267">
          <cell r="I8267" t="str">
            <v>有限责任公司(自然人独资)</v>
          </cell>
        </row>
        <row r="8268">
          <cell r="A8268" t="str">
            <v>91420115MAG0EWW89K</v>
          </cell>
        </row>
        <row r="8268">
          <cell r="I8268" t="str">
            <v>有限责任公司(自然人投资或控股)</v>
          </cell>
        </row>
        <row r="8269">
          <cell r="A8269" t="str">
            <v>91420115MAC9ED3H7T</v>
          </cell>
        </row>
        <row r="8269">
          <cell r="I8269" t="str">
            <v>有限责任公司(自然人独资)</v>
          </cell>
        </row>
        <row r="8270">
          <cell r="A8270" t="str">
            <v>91420115MAEM4E1D5A</v>
          </cell>
        </row>
        <row r="8270">
          <cell r="I8270" t="str">
            <v>有限责任公司(自然人独资)</v>
          </cell>
        </row>
        <row r="8271">
          <cell r="A8271" t="str">
            <v>91420115MAK8R1L98D</v>
          </cell>
        </row>
        <row r="8271">
          <cell r="I8271" t="str">
            <v>有限责任公司(自然人独资)</v>
          </cell>
        </row>
        <row r="8272">
          <cell r="A8272" t="str">
            <v>91420115MADGBP1C8N</v>
          </cell>
        </row>
        <row r="8272">
          <cell r="I8272" t="str">
            <v>个人独资企业</v>
          </cell>
        </row>
        <row r="8273">
          <cell r="A8273" t="str">
            <v>91420115MAE6MAM139</v>
          </cell>
        </row>
        <row r="8273">
          <cell r="I8273" t="str">
            <v>个人独资企业</v>
          </cell>
        </row>
        <row r="8274">
          <cell r="A8274" t="str">
            <v>91420115MACC2J4E2W</v>
          </cell>
        </row>
        <row r="8274">
          <cell r="I8274" t="str">
            <v>有限责任公司(自然人独资)</v>
          </cell>
        </row>
        <row r="8275">
          <cell r="A8275" t="str">
            <v>91420115MAEUAW6K3R</v>
          </cell>
        </row>
        <row r="8275">
          <cell r="I8275" t="str">
            <v>其他有限责任公司</v>
          </cell>
        </row>
        <row r="8276">
          <cell r="A8276" t="str">
            <v>91420115MAD86R5N4E</v>
          </cell>
        </row>
        <row r="8276">
          <cell r="I8276" t="str">
            <v>有限责任公司分公司（非自然人投资或控股的法人独资）</v>
          </cell>
        </row>
        <row r="8277">
          <cell r="A8277" t="str">
            <v>91420115MAG23TMU91</v>
          </cell>
        </row>
        <row r="8277">
          <cell r="I8277" t="str">
            <v>有限责任公司(自然人独资)</v>
          </cell>
        </row>
        <row r="8278">
          <cell r="A8278" t="str">
            <v>91420115MAEC359F3K</v>
          </cell>
        </row>
        <row r="8278">
          <cell r="I8278" t="str">
            <v>有限责任公司(自然人独资)</v>
          </cell>
        </row>
        <row r="8279">
          <cell r="A8279" t="str">
            <v>91420115MAK84HKM6Y</v>
          </cell>
        </row>
        <row r="8279">
          <cell r="I8279" t="str">
            <v>个人独资企业</v>
          </cell>
        </row>
        <row r="8280">
          <cell r="A8280" t="str">
            <v>91420115MAG104G42E</v>
          </cell>
        </row>
        <row r="8280">
          <cell r="I8280" t="str">
            <v>有限责任公司(自然人独资)</v>
          </cell>
        </row>
        <row r="8281">
          <cell r="A8281" t="str">
            <v>91420100MA4F0JET6D</v>
          </cell>
        </row>
        <row r="8281">
          <cell r="I8281" t="str">
            <v>有限责任公司(自然人独资)</v>
          </cell>
        </row>
        <row r="8282">
          <cell r="A8282" t="str">
            <v>91420115MA4F0U6LXR</v>
          </cell>
        </row>
        <row r="8282">
          <cell r="I8282" t="str">
            <v>有限责任公司(自然人投资或控股)</v>
          </cell>
        </row>
        <row r="8283">
          <cell r="A8283" t="str">
            <v>91420115MA4F0WD16X</v>
          </cell>
        </row>
        <row r="8283">
          <cell r="I8283" t="str">
            <v>有限责任公司(自然人投资或控股)</v>
          </cell>
        </row>
        <row r="8284">
          <cell r="A8284" t="str">
            <v>91420115MA4F11823X</v>
          </cell>
        </row>
        <row r="8284">
          <cell r="I8284" t="str">
            <v>有限责任公司(自然人投资或控股)</v>
          </cell>
        </row>
        <row r="8285">
          <cell r="A8285" t="str">
            <v>91420115MA4F16EB90</v>
          </cell>
        </row>
        <row r="8285">
          <cell r="I8285" t="str">
            <v>有限责任公司(自然人独资)</v>
          </cell>
        </row>
        <row r="8286">
          <cell r="A8286" t="str">
            <v>91420115MA4F22LK1C</v>
          </cell>
        </row>
        <row r="8286">
          <cell r="I8286" t="str">
            <v>有限责任公司(自然人投资或控股)</v>
          </cell>
        </row>
        <row r="8287">
          <cell r="A8287" t="str">
            <v>91420115MA4F294U4M</v>
          </cell>
        </row>
        <row r="8287">
          <cell r="I8287" t="str">
            <v>有限责任公司(自然人独资)</v>
          </cell>
        </row>
        <row r="8288">
          <cell r="A8288" t="str">
            <v>91420115MA4F2XAN0N</v>
          </cell>
        </row>
        <row r="8288">
          <cell r="I8288" t="str">
            <v>有限责任公司(自然人投资或控股)</v>
          </cell>
        </row>
        <row r="8289">
          <cell r="A8289" t="str">
            <v>91420115MA4F33DU0Q</v>
          </cell>
        </row>
        <row r="8289">
          <cell r="I8289" t="str">
            <v>有限责任公司(自然人独资)</v>
          </cell>
        </row>
        <row r="8290">
          <cell r="A8290" t="str">
            <v>91420115MA4F3BBB43</v>
          </cell>
        </row>
        <row r="8290">
          <cell r="I8290" t="str">
            <v>有限责任公司(自然人投资或控股)</v>
          </cell>
        </row>
        <row r="8291">
          <cell r="A8291" t="str">
            <v>91420115MA4F3CDN8D</v>
          </cell>
        </row>
        <row r="8291">
          <cell r="I8291" t="str">
            <v>有限责任公司(自然人独资)</v>
          </cell>
        </row>
        <row r="8292">
          <cell r="A8292" t="str">
            <v>91420115MA4F3H0G1U</v>
          </cell>
        </row>
        <row r="8292">
          <cell r="I8292" t="str">
            <v>有限责任公司(自然人投资或控股)</v>
          </cell>
        </row>
        <row r="8293">
          <cell r="A8293" t="str">
            <v>91420115MA4F3TK43J</v>
          </cell>
        </row>
        <row r="8293">
          <cell r="I8293" t="str">
            <v>个人独资企业</v>
          </cell>
        </row>
        <row r="8294">
          <cell r="A8294" t="str">
            <v>91420115MA4F43614A</v>
          </cell>
        </row>
        <row r="8294">
          <cell r="I8294" t="str">
            <v>个人独资企业</v>
          </cell>
        </row>
        <row r="8295">
          <cell r="A8295" t="str">
            <v>91420115MA4F45732A</v>
          </cell>
        </row>
        <row r="8295">
          <cell r="I8295" t="str">
            <v>有限责任公司(自然人独资)</v>
          </cell>
        </row>
        <row r="8296">
          <cell r="A8296" t="str">
            <v>91420115MA4F47797E</v>
          </cell>
        </row>
        <row r="8296">
          <cell r="I8296" t="str">
            <v>个人独资企业</v>
          </cell>
        </row>
        <row r="8297">
          <cell r="A8297" t="str">
            <v>91420115MA4F47WX2T</v>
          </cell>
        </row>
        <row r="8297">
          <cell r="I8297" t="str">
            <v>有限责任公司(自然人独资)</v>
          </cell>
        </row>
        <row r="8298">
          <cell r="A8298" t="str">
            <v>91420100MA4F490B46</v>
          </cell>
        </row>
        <row r="8298">
          <cell r="I8298" t="str">
            <v>有限责任公司(自然人投资或控股)</v>
          </cell>
        </row>
        <row r="8299">
          <cell r="A8299" t="str">
            <v>91420115MA4F4DQ941</v>
          </cell>
        </row>
        <row r="8299">
          <cell r="I8299" t="str">
            <v>有限责任公司(自然人独资)</v>
          </cell>
        </row>
        <row r="8300">
          <cell r="A8300" t="str">
            <v>91420115MA4F4RY34K</v>
          </cell>
        </row>
        <row r="8300">
          <cell r="I8300" t="str">
            <v>有限责任公司(自然人投资或控股)</v>
          </cell>
        </row>
        <row r="8301">
          <cell r="A8301" t="str">
            <v>91420111MA4F558H92</v>
          </cell>
        </row>
        <row r="8301">
          <cell r="I8301" t="str">
            <v>有限责任公司(自然人独资)</v>
          </cell>
        </row>
        <row r="8302">
          <cell r="A8302" t="str">
            <v>91420115MA4F5UK20X</v>
          </cell>
        </row>
        <row r="8302">
          <cell r="I8302" t="str">
            <v>有限责任公司(自然人投资或控股)</v>
          </cell>
        </row>
        <row r="8303">
          <cell r="A8303" t="str">
            <v>91420115MA4F63D872</v>
          </cell>
        </row>
        <row r="8303">
          <cell r="I8303" t="str">
            <v>有限责任公司(自然人独资)</v>
          </cell>
        </row>
        <row r="8304">
          <cell r="A8304" t="str">
            <v>91420115MA7FJPGE1N</v>
          </cell>
        </row>
        <row r="8304">
          <cell r="I8304" t="str">
            <v>有限责任公司(自然人独资)</v>
          </cell>
        </row>
        <row r="8305">
          <cell r="A8305" t="str">
            <v>91420115MA7F5NE37N</v>
          </cell>
        </row>
        <row r="8305">
          <cell r="I8305" t="str">
            <v>个人独资企业</v>
          </cell>
        </row>
        <row r="8306">
          <cell r="A8306" t="str">
            <v>91420115MA7F80TA3X</v>
          </cell>
        </row>
        <row r="8306">
          <cell r="I8306" t="str">
            <v>其他有限责任公司</v>
          </cell>
        </row>
        <row r="8307">
          <cell r="A8307" t="str">
            <v>91420115MA7EX5XY4T</v>
          </cell>
        </row>
        <row r="8307">
          <cell r="I8307" t="str">
            <v>有限责任公司(自然人投资或控股)</v>
          </cell>
        </row>
        <row r="8308">
          <cell r="A8308" t="str">
            <v>91420115MA7G0MDD3K</v>
          </cell>
        </row>
        <row r="8308">
          <cell r="I8308" t="str">
            <v>有限责任公司(自然人独资)</v>
          </cell>
        </row>
        <row r="8309">
          <cell r="A8309" t="str">
            <v>91420115MA7F5R960D</v>
          </cell>
        </row>
        <row r="8309">
          <cell r="I8309" t="str">
            <v>有限责任公司(自然人投资或控股)</v>
          </cell>
        </row>
        <row r="8310">
          <cell r="A8310" t="str">
            <v>91420115MA7HDLQ33P</v>
          </cell>
        </row>
        <row r="8310">
          <cell r="I8310" t="str">
            <v>有限责任公司(自然人投资或控股)</v>
          </cell>
        </row>
        <row r="8311">
          <cell r="A8311" t="str">
            <v>91420106MA7LJKJH7N</v>
          </cell>
        </row>
        <row r="8311">
          <cell r="I8311" t="str">
            <v>有限责任公司(自然人独资)</v>
          </cell>
        </row>
        <row r="8312">
          <cell r="A8312" t="str">
            <v>91420115MA7LQ62U5H</v>
          </cell>
        </row>
        <row r="8312">
          <cell r="I8312" t="str">
            <v>有限责任公司(自然人投资或控股)</v>
          </cell>
        </row>
        <row r="8313">
          <cell r="A8313" t="str">
            <v>91420115MA7LE99D3W</v>
          </cell>
        </row>
        <row r="8313">
          <cell r="I8313" t="str">
            <v>有限责任公司(自然人独资)</v>
          </cell>
        </row>
        <row r="8314">
          <cell r="A8314" t="str">
            <v>91420103MA7LEKPQ1D</v>
          </cell>
        </row>
        <row r="8314">
          <cell r="I8314" t="str">
            <v>有限责任公司(自然人独资)</v>
          </cell>
        </row>
        <row r="8315">
          <cell r="A8315" t="str">
            <v>91420100MA7LC956X8</v>
          </cell>
        </row>
        <row r="8315">
          <cell r="I8315" t="str">
            <v>有限责任公司(自然人投资或控股)</v>
          </cell>
        </row>
        <row r="8316">
          <cell r="A8316" t="str">
            <v>91420112MA7KPY7285</v>
          </cell>
        </row>
        <row r="8316">
          <cell r="I8316" t="str">
            <v>有限责任公司(自然人投资或控股)</v>
          </cell>
        </row>
        <row r="8317">
          <cell r="A8317" t="str">
            <v>91420115MA7MXLF53W</v>
          </cell>
        </row>
        <row r="8317">
          <cell r="I8317" t="str">
            <v>有限责任公司(自然人投资或控股)</v>
          </cell>
        </row>
        <row r="8318">
          <cell r="A8318" t="str">
            <v>91420113MA7NEKL99A</v>
          </cell>
        </row>
        <row r="8318">
          <cell r="I8318" t="str">
            <v>有限责任公司(自然人投资或控股)</v>
          </cell>
        </row>
        <row r="8319">
          <cell r="A8319" t="str">
            <v>91420115MA7MMRAE1R</v>
          </cell>
        </row>
        <row r="8319">
          <cell r="I8319" t="str">
            <v>有限责任公司分公司(自然人投资或控股)</v>
          </cell>
        </row>
        <row r="8320">
          <cell r="A8320" t="str">
            <v>91420115MABLY6CJXJ</v>
          </cell>
        </row>
        <row r="8320">
          <cell r="I8320" t="str">
            <v>有限责任公司(自然人独资)</v>
          </cell>
        </row>
        <row r="8321">
          <cell r="A8321" t="str">
            <v>91420115MABMMPGY53</v>
          </cell>
        </row>
        <row r="8321">
          <cell r="I8321" t="str">
            <v>其他有限责任公司</v>
          </cell>
        </row>
        <row r="8322">
          <cell r="A8322" t="str">
            <v>91420115MABN9CG36G</v>
          </cell>
        </row>
        <row r="8322">
          <cell r="I8322" t="str">
            <v>有限责任公司(自然人投资或控股)</v>
          </cell>
        </row>
        <row r="8323">
          <cell r="A8323" t="str">
            <v>91420115MABM4MWQ5Y</v>
          </cell>
        </row>
        <row r="8323">
          <cell r="I8323" t="str">
            <v>有限责任公司(自然人投资或控股)</v>
          </cell>
        </row>
        <row r="8324">
          <cell r="A8324" t="str">
            <v>91330782MA2GXDB359</v>
          </cell>
        </row>
        <row r="8324">
          <cell r="I8324" t="str">
            <v>有限责任公司(自然人独资)</v>
          </cell>
        </row>
        <row r="8325">
          <cell r="A8325" t="str">
            <v>91420115MABR11QK92</v>
          </cell>
        </row>
        <row r="8325">
          <cell r="I8325" t="str">
            <v>有限责任公司(自然人独资)</v>
          </cell>
        </row>
        <row r="8326">
          <cell r="A8326" t="str">
            <v>91420115MABQYRHB8A</v>
          </cell>
        </row>
        <row r="8326">
          <cell r="I8326" t="str">
            <v>有限责任公司(自然人投资或控股)</v>
          </cell>
        </row>
        <row r="8327">
          <cell r="A8327" t="str">
            <v>91420115MABTXU9K6T</v>
          </cell>
        </row>
        <row r="8327">
          <cell r="I8327" t="str">
            <v>有限责任公司(自然人独资)</v>
          </cell>
        </row>
        <row r="8328">
          <cell r="A8328" t="str">
            <v>91420115MABRFGEU1H</v>
          </cell>
        </row>
        <row r="8328">
          <cell r="I8328" t="str">
            <v>有限责任公司(自然人独资)</v>
          </cell>
        </row>
        <row r="8329">
          <cell r="A8329" t="str">
            <v>91420115MABU61BF2A</v>
          </cell>
        </row>
        <row r="8329">
          <cell r="I8329" t="str">
            <v>有限责任公司(自然人投资或控股)</v>
          </cell>
        </row>
        <row r="8330">
          <cell r="A8330" t="str">
            <v>91420115MA4F0ERC68</v>
          </cell>
        </row>
        <row r="8330">
          <cell r="I8330" t="str">
            <v>有限责任公司(自然人独资)</v>
          </cell>
        </row>
        <row r="8331">
          <cell r="A8331" t="str">
            <v>91420115MA4F0K6D7L</v>
          </cell>
        </row>
        <row r="8331">
          <cell r="I8331" t="str">
            <v>其他有限责任公司</v>
          </cell>
        </row>
        <row r="8332">
          <cell r="A8332" t="str">
            <v>91420115MA4F0L5G8C</v>
          </cell>
        </row>
        <row r="8332">
          <cell r="I8332" t="str">
            <v>有限责任公司(自然人独资)</v>
          </cell>
        </row>
        <row r="8333">
          <cell r="A8333" t="str">
            <v>91420100MA4F0PF95J</v>
          </cell>
        </row>
        <row r="8333">
          <cell r="I8333" t="str">
            <v>有限责任公司(自然人独资)</v>
          </cell>
        </row>
        <row r="8334">
          <cell r="A8334" t="str">
            <v>91420115MA4F0R8X2C</v>
          </cell>
        </row>
        <row r="8334">
          <cell r="I8334" t="str">
            <v>有限责任公司(自然人投资或控股)</v>
          </cell>
        </row>
        <row r="8335">
          <cell r="A8335" t="str">
            <v>91420112MA4F17G04C</v>
          </cell>
        </row>
        <row r="8335">
          <cell r="I8335" t="str">
            <v>有限责任公司(自然人独资)</v>
          </cell>
        </row>
        <row r="8336">
          <cell r="A8336" t="str">
            <v>91420115MA4F1CAH9T</v>
          </cell>
        </row>
        <row r="8336">
          <cell r="I8336" t="str">
            <v>有限责任公司(自然人独资)</v>
          </cell>
        </row>
        <row r="8337">
          <cell r="A8337" t="str">
            <v>91420100MA4F1FLB88</v>
          </cell>
        </row>
        <row r="8337">
          <cell r="I8337" t="str">
            <v>有限责任公司(自然人独资)</v>
          </cell>
        </row>
        <row r="8338">
          <cell r="A8338" t="str">
            <v>91420115MA4F1W2DXT</v>
          </cell>
        </row>
        <row r="8338">
          <cell r="I8338" t="str">
            <v>有限责任公司(自然人投资或控股)</v>
          </cell>
        </row>
        <row r="8339">
          <cell r="A8339" t="str">
            <v>91420115MA4F27Y8XL</v>
          </cell>
        </row>
        <row r="8339">
          <cell r="I8339" t="str">
            <v>有限责任公司(自然人独资)</v>
          </cell>
        </row>
        <row r="8340">
          <cell r="A8340" t="str">
            <v>91420115MA4F2B2441</v>
          </cell>
        </row>
        <row r="8340">
          <cell r="I8340" t="str">
            <v>有限责任公司（非自然人投资或控股的法人独资）</v>
          </cell>
        </row>
        <row r="8341">
          <cell r="A8341" t="str">
            <v>91420115MA4F2BUBXK</v>
          </cell>
        </row>
        <row r="8341">
          <cell r="I8341" t="str">
            <v>个人独资企业</v>
          </cell>
        </row>
        <row r="8342">
          <cell r="A8342" t="str">
            <v>91420115MA4F2CEB07</v>
          </cell>
        </row>
        <row r="8342">
          <cell r="I8342" t="str">
            <v>有限责任公司(自然人独资)</v>
          </cell>
        </row>
        <row r="8343">
          <cell r="A8343" t="str">
            <v>91420100MA4F2KD81C</v>
          </cell>
        </row>
        <row r="8343">
          <cell r="I8343" t="str">
            <v>有限责任公司(自然人独资)</v>
          </cell>
        </row>
        <row r="8344">
          <cell r="A8344" t="str">
            <v>91420115MA4F31R33Y</v>
          </cell>
        </row>
        <row r="8344">
          <cell r="I8344" t="str">
            <v>有限责任公司(自然人独资)</v>
          </cell>
        </row>
        <row r="8345">
          <cell r="A8345" t="str">
            <v>91420115MA4F3B4268</v>
          </cell>
        </row>
        <row r="8345">
          <cell r="I8345" t="str">
            <v>有限责任公司分公司(自然人投资或控股的法人独资)</v>
          </cell>
        </row>
        <row r="8346">
          <cell r="A8346" t="str">
            <v>91420115MA4F3E0U87</v>
          </cell>
        </row>
        <row r="8346">
          <cell r="I8346" t="str">
            <v>有限责任公司(自然人投资或控股)</v>
          </cell>
        </row>
        <row r="8347">
          <cell r="A8347" t="str">
            <v>91420115MA4F3ELT38</v>
          </cell>
        </row>
        <row r="8347">
          <cell r="I8347" t="str">
            <v>有限责任公司(自然人独资)</v>
          </cell>
        </row>
        <row r="8348">
          <cell r="A8348" t="str">
            <v>91420115MA4F3NYJ95</v>
          </cell>
        </row>
        <row r="8348">
          <cell r="I8348" t="str">
            <v>个人独资企业</v>
          </cell>
        </row>
        <row r="8349">
          <cell r="A8349" t="str">
            <v>91420115MA4F42RH6M</v>
          </cell>
        </row>
        <row r="8349">
          <cell r="I8349" t="str">
            <v>有限责任公司(自然人独资)</v>
          </cell>
        </row>
        <row r="8350">
          <cell r="A8350" t="str">
            <v>91420115MA4F4CU03E</v>
          </cell>
        </row>
        <row r="8350">
          <cell r="I8350" t="str">
            <v>有限责任公司(自然人独资)</v>
          </cell>
        </row>
        <row r="8351">
          <cell r="A8351" t="str">
            <v>91420115MA4F4KQJ5Q</v>
          </cell>
        </row>
        <row r="8351">
          <cell r="I8351" t="str">
            <v>有限责任公司(自然人投资或控股)</v>
          </cell>
        </row>
        <row r="8352">
          <cell r="A8352" t="str">
            <v>91420115MA4F4T2J7L</v>
          </cell>
        </row>
        <row r="8352">
          <cell r="I8352" t="str">
            <v>有限责任公司(自然人投资或控股)</v>
          </cell>
        </row>
        <row r="8353">
          <cell r="A8353" t="str">
            <v>91420113MA4F50F27W</v>
          </cell>
        </row>
        <row r="8353">
          <cell r="I8353" t="str">
            <v>有限责任公司(自然人投资或控股)</v>
          </cell>
        </row>
        <row r="8354">
          <cell r="A8354" t="str">
            <v>91420115MA7DTK2P1C</v>
          </cell>
        </row>
        <row r="8354">
          <cell r="I8354" t="str">
            <v>有限责任公司(自然人独资)</v>
          </cell>
        </row>
        <row r="8355">
          <cell r="A8355" t="str">
            <v>91420115MA7FXYD25D</v>
          </cell>
        </row>
        <row r="8355">
          <cell r="I8355" t="str">
            <v>有限责任公司(自然人独资)</v>
          </cell>
        </row>
        <row r="8356">
          <cell r="A8356" t="str">
            <v>91420115MA7GTJ9L3P</v>
          </cell>
        </row>
        <row r="8356">
          <cell r="I8356" t="str">
            <v>有限责任公司(自然人独资)</v>
          </cell>
        </row>
        <row r="8357">
          <cell r="A8357" t="str">
            <v>91420115MA7FDCB746</v>
          </cell>
        </row>
        <row r="8357">
          <cell r="I8357" t="str">
            <v>有限责任公司分公司（非自然人投资或控股的法人独资）</v>
          </cell>
        </row>
        <row r="8358">
          <cell r="A8358" t="str">
            <v>91420115MA7H8R3U73</v>
          </cell>
        </row>
        <row r="8358">
          <cell r="I8358" t="str">
            <v>有限责任公司(自然人投资或控股)</v>
          </cell>
        </row>
        <row r="8359">
          <cell r="A8359" t="str">
            <v>91420115MA7FUMBH64</v>
          </cell>
        </row>
        <row r="8359">
          <cell r="I8359" t="str">
            <v>有限责任公司(自然人独资)</v>
          </cell>
        </row>
        <row r="8360">
          <cell r="A8360" t="str">
            <v>91420115MA7HWQCB79</v>
          </cell>
        </row>
        <row r="8360">
          <cell r="I8360" t="str">
            <v>有限责任公司(自然人独资)</v>
          </cell>
        </row>
        <row r="8361">
          <cell r="A8361" t="str">
            <v>91420115MA7GYEJ92E</v>
          </cell>
        </row>
        <row r="8361">
          <cell r="I8361" t="str">
            <v>有限责任公司(自然人独资)</v>
          </cell>
        </row>
        <row r="8362">
          <cell r="A8362" t="str">
            <v>91420115MA7J2WL5XT</v>
          </cell>
        </row>
        <row r="8362">
          <cell r="I8362" t="str">
            <v>有限责任公司(自然人投资或控股)</v>
          </cell>
        </row>
        <row r="8363">
          <cell r="A8363" t="str">
            <v>91420112MA7KQBL89N</v>
          </cell>
        </row>
        <row r="8363">
          <cell r="I8363" t="str">
            <v>有限责任公司(自然人独资)</v>
          </cell>
        </row>
        <row r="8364">
          <cell r="A8364" t="str">
            <v>91420102MA7LH00B1W</v>
          </cell>
        </row>
        <row r="8364">
          <cell r="I8364" t="str">
            <v>有限责任公司(自然人独资)</v>
          </cell>
        </row>
        <row r="8365">
          <cell r="A8365" t="str">
            <v>91420115MA7JRTPR3K</v>
          </cell>
        </row>
        <row r="8365">
          <cell r="I8365" t="str">
            <v>有限责任公司(自然人独资)</v>
          </cell>
        </row>
        <row r="8366">
          <cell r="A8366" t="str">
            <v>91420115MA7MR2UB36</v>
          </cell>
        </row>
        <row r="8366">
          <cell r="I8366" t="str">
            <v>有限责任公司(自然人独资)</v>
          </cell>
        </row>
        <row r="8367">
          <cell r="A8367" t="str">
            <v>91420115MA7NFCN368</v>
          </cell>
        </row>
        <row r="8367">
          <cell r="I8367" t="str">
            <v>有限责任公司分公司(自然人投资或控股)</v>
          </cell>
        </row>
        <row r="8368">
          <cell r="A8368" t="str">
            <v>91420115MA7MLH748J</v>
          </cell>
        </row>
        <row r="8368">
          <cell r="I8368" t="str">
            <v>有限责任公司(自然人独资)</v>
          </cell>
        </row>
        <row r="8369">
          <cell r="A8369" t="str">
            <v>91420115MABNEN2E45</v>
          </cell>
        </row>
        <row r="8369">
          <cell r="I8369" t="str">
            <v>有限责任公司(自然人独资)</v>
          </cell>
        </row>
        <row r="8370">
          <cell r="A8370" t="str">
            <v>91420115MABMHUNQ0D</v>
          </cell>
        </row>
        <row r="8370">
          <cell r="I8370" t="str">
            <v>其他有限责任公司</v>
          </cell>
        </row>
        <row r="8371">
          <cell r="A8371" t="str">
            <v>91420115MABP9MT03G</v>
          </cell>
        </row>
        <row r="8371">
          <cell r="I8371" t="str">
            <v>有限责任公司(自然人独资)</v>
          </cell>
        </row>
        <row r="8372">
          <cell r="A8372" t="str">
            <v>91420113MABPRHWB7M</v>
          </cell>
        </row>
        <row r="8372">
          <cell r="I8372" t="str">
            <v>有限责任公司(自然人投资或控股)</v>
          </cell>
        </row>
        <row r="8373">
          <cell r="A8373" t="str">
            <v>91420115MABPUX0C18</v>
          </cell>
        </row>
        <row r="8373">
          <cell r="I8373" t="str">
            <v>有限责任公司(自然人投资或控股)</v>
          </cell>
        </row>
        <row r="8374">
          <cell r="A8374" t="str">
            <v>91420115MABNP5A95B</v>
          </cell>
        </row>
        <row r="8374">
          <cell r="I8374" t="str">
            <v>有限责任公司分公司(自然人投资或控股)</v>
          </cell>
        </row>
        <row r="8375">
          <cell r="A8375" t="str">
            <v>91420115MABPT56U51</v>
          </cell>
        </row>
        <row r="8375">
          <cell r="I8375" t="str">
            <v>有限责任公司(自然人投资或控股)</v>
          </cell>
        </row>
        <row r="8376">
          <cell r="A8376" t="str">
            <v>91420115MABUGURR6R</v>
          </cell>
        </row>
        <row r="8376">
          <cell r="I8376" t="str">
            <v>有限责任公司(自然人独资)</v>
          </cell>
        </row>
        <row r="8377">
          <cell r="A8377" t="str">
            <v>91420100MABRU29N6F</v>
          </cell>
        </row>
        <row r="8377">
          <cell r="I8377" t="str">
            <v>有限责任公司(自然人投资或控股)</v>
          </cell>
        </row>
        <row r="8378">
          <cell r="A8378" t="str">
            <v>91420115MABTNDA24D</v>
          </cell>
        </row>
        <row r="8378">
          <cell r="I8378" t="str">
            <v>有限责任公司分公司(自然人投资或控股)</v>
          </cell>
        </row>
        <row r="8379">
          <cell r="A8379" t="str">
            <v>91420115MAK0NAB30G</v>
          </cell>
        </row>
        <row r="8379">
          <cell r="I8379" t="str">
            <v>有限责任公司(自然人独资)</v>
          </cell>
        </row>
        <row r="8380">
          <cell r="A8380" t="str">
            <v>91420115MAE6WFM460</v>
          </cell>
        </row>
        <row r="8380">
          <cell r="I8380" t="str">
            <v>个人独资企业</v>
          </cell>
        </row>
        <row r="8381">
          <cell r="A8381" t="str">
            <v>91420115MACHE9WN7M</v>
          </cell>
        </row>
        <row r="8381">
          <cell r="I8381" t="str">
            <v>有限责任公司(自然人投资或控股)</v>
          </cell>
        </row>
        <row r="8382">
          <cell r="A8382" t="str">
            <v>91420115MAERLY0B49</v>
          </cell>
        </row>
        <row r="8382">
          <cell r="I8382" t="str">
            <v>有限责任公司(自然人独资)</v>
          </cell>
        </row>
        <row r="8383">
          <cell r="A8383" t="str">
            <v>91420111666752532C</v>
          </cell>
        </row>
        <row r="8383">
          <cell r="I8383" t="str">
            <v>有限责任公司(自然人独资)</v>
          </cell>
        </row>
        <row r="8384">
          <cell r="A8384" t="str">
            <v>91420115MA4KMQQL0D</v>
          </cell>
        </row>
        <row r="8384">
          <cell r="I8384" t="str">
            <v>全民所有制分支机构(非法人)</v>
          </cell>
        </row>
        <row r="8385">
          <cell r="A8385" t="str">
            <v>914201000944223858</v>
          </cell>
        </row>
        <row r="8385">
          <cell r="I8385" t="str">
            <v>有限责任公司(自然人投资或控股)</v>
          </cell>
        </row>
        <row r="8386">
          <cell r="A8386" t="str">
            <v>91420115090840627K</v>
          </cell>
        </row>
        <row r="8386">
          <cell r="I8386" t="str">
            <v>有限责任公司(自然人投资或控股)</v>
          </cell>
        </row>
        <row r="8387">
          <cell r="A8387" t="str">
            <v>91420115081991001H</v>
          </cell>
        </row>
        <row r="8387">
          <cell r="I8387" t="str">
            <v>有限责任公司(自然人投资或控股)</v>
          </cell>
        </row>
        <row r="8388">
          <cell r="A8388" t="str">
            <v>91420115303690360L</v>
          </cell>
        </row>
        <row r="8388">
          <cell r="I8388" t="str">
            <v>股份有限公司分公司(非上市、自然人投资或控股)</v>
          </cell>
        </row>
        <row r="8389">
          <cell r="A8389" t="str">
            <v>91420102733579953N</v>
          </cell>
        </row>
        <row r="8389">
          <cell r="I8389" t="str">
            <v>有限责任公司分公司(自然人投资或控股)</v>
          </cell>
        </row>
        <row r="8390">
          <cell r="A8390" t="str">
            <v>91420115MA4K36J9XC</v>
          </cell>
        </row>
        <row r="8390">
          <cell r="I8390" t="str">
            <v>全民所有制分支机构(非法人)</v>
          </cell>
        </row>
        <row r="8391">
          <cell r="A8391" t="str">
            <v>91420106303300465B</v>
          </cell>
        </row>
        <row r="8391">
          <cell r="I8391" t="str">
            <v>有限责任公司(自然人投资或控股)</v>
          </cell>
        </row>
        <row r="8392">
          <cell r="A8392" t="str">
            <v>91420115347324952U</v>
          </cell>
        </row>
        <row r="8392">
          <cell r="I8392" t="str">
            <v>股份有限公司(非上市、自然人投资或控股)</v>
          </cell>
        </row>
        <row r="8393">
          <cell r="A8393" t="str">
            <v>914201153037961491</v>
          </cell>
        </row>
        <row r="8393">
          <cell r="I8393" t="str">
            <v>有限责任公司(自然人独资)</v>
          </cell>
        </row>
        <row r="8394">
          <cell r="A8394" t="str">
            <v>91420115303616283P</v>
          </cell>
        </row>
        <row r="8394">
          <cell r="I8394" t="str">
            <v>有限责任公司(自然人投资或控股)</v>
          </cell>
        </row>
        <row r="8395">
          <cell r="A8395" t="str">
            <v>91420115303646052D</v>
          </cell>
        </row>
        <row r="8395">
          <cell r="I8395" t="str">
            <v>股份有限公司(非上市、自然人投资或控股)</v>
          </cell>
        </row>
        <row r="8396">
          <cell r="A8396" t="str">
            <v>914201153472079670</v>
          </cell>
        </row>
        <row r="8396">
          <cell r="I8396" t="str">
            <v>有限责任公司(自然人投资或控股)</v>
          </cell>
        </row>
        <row r="8397">
          <cell r="A8397" t="str">
            <v>93420115594531326J</v>
          </cell>
        </row>
        <row r="8397">
          <cell r="I8397" t="str">
            <v>农民专业合作社</v>
          </cell>
        </row>
        <row r="8398">
          <cell r="A8398" t="str">
            <v>91420115094315969P</v>
          </cell>
        </row>
        <row r="8398">
          <cell r="I8398" t="str">
            <v>有限责任公司(自然人独资)</v>
          </cell>
        </row>
        <row r="8399">
          <cell r="A8399" t="str">
            <v>914201153033866172</v>
          </cell>
        </row>
        <row r="8399">
          <cell r="I8399" t="str">
            <v>有限责任公司(自然人独资)</v>
          </cell>
        </row>
        <row r="8400">
          <cell r="A8400" t="str">
            <v>914201153336186934</v>
          </cell>
        </row>
        <row r="8400">
          <cell r="I8400" t="str">
            <v>个人独资企业</v>
          </cell>
        </row>
        <row r="8401">
          <cell r="A8401" t="str">
            <v>914201157893028227</v>
          </cell>
        </row>
        <row r="8401">
          <cell r="I8401" t="str">
            <v>股份有限公司(非上市、自然人投资或控股)</v>
          </cell>
        </row>
        <row r="8402">
          <cell r="A8402" t="str">
            <v>914201155879980403</v>
          </cell>
        </row>
        <row r="8402">
          <cell r="I8402" t="str">
            <v>有限责任公司(自然人投资或控股)</v>
          </cell>
        </row>
        <row r="8403">
          <cell r="A8403" t="str">
            <v>91420115565551379N</v>
          </cell>
        </row>
        <row r="8403">
          <cell r="I8403" t="str">
            <v>有限责任公司(自然人投资或控股)</v>
          </cell>
        </row>
        <row r="8404">
          <cell r="A8404" t="str">
            <v>914201155655648073</v>
          </cell>
        </row>
        <row r="8404">
          <cell r="I8404" t="str">
            <v>有限责任公司(自然人投资或控股)</v>
          </cell>
        </row>
        <row r="8405">
          <cell r="A8405" t="str">
            <v>91420106672786018N</v>
          </cell>
        </row>
        <row r="8405">
          <cell r="I8405" t="str">
            <v>有限责任公司(自然人投资或控股)</v>
          </cell>
        </row>
        <row r="8406">
          <cell r="A8406" t="str">
            <v>91420115086625043R</v>
          </cell>
        </row>
        <row r="8406">
          <cell r="I8406" t="str">
            <v>有限责任公司(自然人投资或控股)</v>
          </cell>
        </row>
        <row r="8407">
          <cell r="A8407" t="str">
            <v>91420115675808112G</v>
          </cell>
        </row>
        <row r="8407">
          <cell r="I8407" t="str">
            <v>有限责任公司(自然人投资或控股)</v>
          </cell>
        </row>
        <row r="8408">
          <cell r="A8408" t="str">
            <v>914201000520186597</v>
          </cell>
        </row>
        <row r="8408">
          <cell r="I8408" t="str">
            <v>有限责任公司(自然人投资或控股)</v>
          </cell>
        </row>
        <row r="8409">
          <cell r="A8409" t="str">
            <v>91420100303553905C</v>
          </cell>
        </row>
        <row r="8409">
          <cell r="I8409" t="str">
            <v>有限责任公司(自然人独资)</v>
          </cell>
        </row>
        <row r="8410">
          <cell r="A8410" t="str">
            <v>914201003036980554</v>
          </cell>
        </row>
        <row r="8410">
          <cell r="I8410" t="str">
            <v>有限责任公司(自然人投资或控股)</v>
          </cell>
        </row>
        <row r="8411">
          <cell r="A8411" t="str">
            <v>91420111066813565F</v>
          </cell>
        </row>
        <row r="8411">
          <cell r="I8411" t="str">
            <v>有限责任公司(自然人投资或控股)</v>
          </cell>
        </row>
        <row r="8412">
          <cell r="A8412" t="str">
            <v>914201150668179108</v>
          </cell>
        </row>
        <row r="8412">
          <cell r="I8412" t="str">
            <v>有限责任公司(自然人投资或控股)</v>
          </cell>
        </row>
        <row r="8413">
          <cell r="A8413" t="str">
            <v>91420115741443909F</v>
          </cell>
        </row>
        <row r="8413">
          <cell r="I8413" t="str">
            <v>个人独资企业</v>
          </cell>
        </row>
        <row r="8414">
          <cell r="A8414" t="str">
            <v>91420115574922741P</v>
          </cell>
        </row>
        <row r="8414">
          <cell r="I8414" t="str">
            <v>有限责任公司(自然人投资或控股)</v>
          </cell>
        </row>
        <row r="8415">
          <cell r="A8415" t="str">
            <v>91420115764638469H</v>
          </cell>
        </row>
        <row r="8415">
          <cell r="I8415" t="str">
            <v>有限责任公司(自然人投资或控股)</v>
          </cell>
        </row>
        <row r="8416">
          <cell r="A8416" t="str">
            <v>91420115714544413P</v>
          </cell>
        </row>
        <row r="8416">
          <cell r="I8416" t="str">
            <v>集体经营单位(非法人)</v>
          </cell>
        </row>
        <row r="8417">
          <cell r="A8417" t="str">
            <v>91420115711999754J</v>
          </cell>
        </row>
        <row r="8417">
          <cell r="I8417" t="str">
            <v>有限责任公司(自然人投资或控股)</v>
          </cell>
        </row>
        <row r="8418">
          <cell r="A8418" t="str">
            <v>91420115178266148G</v>
          </cell>
        </row>
        <row r="8418">
          <cell r="I8418" t="str">
            <v>全民所有制</v>
          </cell>
        </row>
        <row r="8419">
          <cell r="A8419" t="str">
            <v>9142011571198259XE</v>
          </cell>
        </row>
        <row r="8419">
          <cell r="I8419" t="str">
            <v>集体所有制</v>
          </cell>
        </row>
        <row r="8420">
          <cell r="A8420" t="str">
            <v>91420115MA4K36GR8G</v>
          </cell>
        </row>
        <row r="8420">
          <cell r="I8420" t="str">
            <v>国有事业单位营业</v>
          </cell>
        </row>
        <row r="8421">
          <cell r="A8421" t="str">
            <v>91420115MAD6MLQ17Q</v>
          </cell>
        </row>
        <row r="8421">
          <cell r="I8421" t="str">
            <v>个人独资企业</v>
          </cell>
        </row>
        <row r="8422">
          <cell r="A8422" t="str">
            <v>91420115MADMPM8168</v>
          </cell>
        </row>
        <row r="8422">
          <cell r="I8422" t="str">
            <v>个人独资企业</v>
          </cell>
        </row>
        <row r="8423">
          <cell r="A8423" t="str">
            <v>91420115MAEMJGMR0K</v>
          </cell>
        </row>
        <row r="8423">
          <cell r="I8423" t="str">
            <v>有限责任公司(自然人独资)</v>
          </cell>
        </row>
        <row r="8424">
          <cell r="A8424" t="str">
            <v>91420115MACPUWNC7N</v>
          </cell>
        </row>
        <row r="8424">
          <cell r="I8424" t="str">
            <v>其他有限责任公司</v>
          </cell>
        </row>
        <row r="8425">
          <cell r="A8425" t="str">
            <v>91420115MAE9UBC009</v>
          </cell>
        </row>
        <row r="8425">
          <cell r="I8425" t="str">
            <v>个人独资企业</v>
          </cell>
        </row>
        <row r="8426">
          <cell r="A8426" t="str">
            <v>91420115MAE7FX3R00</v>
          </cell>
        </row>
        <row r="8426">
          <cell r="I8426" t="str">
            <v>有限责任公司(自然人独资)</v>
          </cell>
        </row>
        <row r="8427">
          <cell r="A8427" t="str">
            <v>91420115MAKLQY6PX6</v>
          </cell>
        </row>
        <row r="8427">
          <cell r="I8427" t="str">
            <v>有限责任公司(自然人独资)</v>
          </cell>
        </row>
        <row r="8428">
          <cell r="A8428" t="str">
            <v>91420115MAEP5TYX8C</v>
          </cell>
        </row>
        <row r="8428">
          <cell r="I8428" t="str">
            <v>有限责任公司(自然人独资)</v>
          </cell>
        </row>
        <row r="8429">
          <cell r="A8429" t="str">
            <v>91420115MACM82MC6R</v>
          </cell>
        </row>
        <row r="8429">
          <cell r="I8429" t="str">
            <v>个人独资企业</v>
          </cell>
        </row>
        <row r="8430">
          <cell r="A8430" t="str">
            <v>91420115MADW5UAQ5A</v>
          </cell>
        </row>
        <row r="8430">
          <cell r="I8430" t="str">
            <v>有限责任公司(自然人独资)</v>
          </cell>
        </row>
        <row r="8431">
          <cell r="A8431" t="str">
            <v>91420115MADJL322XD</v>
          </cell>
        </row>
        <row r="8431">
          <cell r="I8431" t="str">
            <v>个人独资企业</v>
          </cell>
        </row>
        <row r="8432">
          <cell r="A8432" t="str">
            <v>91420115MAEU9A3M57</v>
          </cell>
        </row>
        <row r="8432">
          <cell r="I8432" t="str">
            <v>有限责任公司(自然人独资)</v>
          </cell>
        </row>
        <row r="8433">
          <cell r="A8433" t="str">
            <v>91420115MAK5F7GE5Q</v>
          </cell>
        </row>
        <row r="8433">
          <cell r="I8433" t="str">
            <v>有限责任公司(自然人独资)</v>
          </cell>
        </row>
        <row r="8434">
          <cell r="A8434" t="str">
            <v>91420115MAKMTLK65X</v>
          </cell>
        </row>
        <row r="8434">
          <cell r="I8434" t="str">
            <v>个人独资企业</v>
          </cell>
        </row>
        <row r="8435">
          <cell r="A8435" t="str">
            <v>91420115MAECF8FW4Q</v>
          </cell>
        </row>
        <row r="8435">
          <cell r="I8435" t="str">
            <v>个人独资企业</v>
          </cell>
        </row>
        <row r="8436">
          <cell r="A8436" t="str">
            <v>91420115MAEXFE7587</v>
          </cell>
        </row>
        <row r="8436">
          <cell r="I8436" t="str">
            <v>有限责任公司(自然人独资)</v>
          </cell>
        </row>
        <row r="8437">
          <cell r="A8437" t="str">
            <v>91420115MADCUJW863</v>
          </cell>
        </row>
        <row r="8437">
          <cell r="I8437" t="str">
            <v>有限责任公司(自然人投资或控股)</v>
          </cell>
        </row>
        <row r="8438">
          <cell r="A8438" t="str">
            <v>91420115MAK5TK270E</v>
          </cell>
        </row>
        <row r="8438">
          <cell r="I8438" t="str">
            <v>个人独资企业</v>
          </cell>
        </row>
        <row r="8439">
          <cell r="A8439" t="str">
            <v>91420115MAKBYWY96H</v>
          </cell>
        </row>
        <row r="8439">
          <cell r="I8439" t="str">
            <v>有限责任公司(自然人独资)</v>
          </cell>
        </row>
        <row r="8440">
          <cell r="A8440" t="str">
            <v>91420115MAKMJ4NA6L</v>
          </cell>
        </row>
        <row r="8440">
          <cell r="I8440" t="str">
            <v>个人独资企业</v>
          </cell>
        </row>
        <row r="8441">
          <cell r="A8441" t="str">
            <v>91420115MAEF7AL05K</v>
          </cell>
        </row>
        <row r="8441">
          <cell r="I8441" t="str">
            <v>有限责任公司(自然人独资)</v>
          </cell>
        </row>
        <row r="8442">
          <cell r="A8442" t="str">
            <v>91420115MAEG7GU349</v>
          </cell>
        </row>
        <row r="8442">
          <cell r="I8442" t="str">
            <v>有限责任公司(自然人独资)</v>
          </cell>
        </row>
        <row r="8443">
          <cell r="A8443" t="str">
            <v>91420115MAK0YCUD9X</v>
          </cell>
        </row>
        <row r="8443">
          <cell r="I8443" t="str">
            <v>个人独资企业</v>
          </cell>
        </row>
        <row r="8444">
          <cell r="A8444" t="str">
            <v>91420115MAE6WWY9XD</v>
          </cell>
        </row>
        <row r="8444">
          <cell r="I8444" t="str">
            <v>个人独资企业</v>
          </cell>
        </row>
        <row r="8445">
          <cell r="A8445" t="str">
            <v>91420115MAEC22YG7T</v>
          </cell>
        </row>
        <row r="8445">
          <cell r="I8445" t="str">
            <v>有限责任公司(自然人独资)</v>
          </cell>
        </row>
        <row r="8446">
          <cell r="A8446" t="str">
            <v>91420115MADE4W256P</v>
          </cell>
        </row>
        <row r="8446">
          <cell r="I8446" t="str">
            <v>个人独资企业</v>
          </cell>
        </row>
        <row r="8447">
          <cell r="A8447" t="str">
            <v>91420115MAG0212G3M</v>
          </cell>
        </row>
        <row r="8447">
          <cell r="I8447" t="str">
            <v>有限责任公司(自然人独资)</v>
          </cell>
        </row>
        <row r="8448">
          <cell r="A8448" t="str">
            <v>91420115MA49B62F4E</v>
          </cell>
        </row>
        <row r="8448">
          <cell r="I8448" t="str">
            <v>有限责任公司(自然人投资或控股)</v>
          </cell>
        </row>
        <row r="8449">
          <cell r="A8449" t="str">
            <v>91420115MA49C5A72X</v>
          </cell>
        </row>
        <row r="8449">
          <cell r="I8449" t="str">
            <v>有限责任公司(自然人投资或控股)</v>
          </cell>
        </row>
        <row r="8450">
          <cell r="A8450" t="str">
            <v>91420115MA49C5C400</v>
          </cell>
        </row>
        <row r="8450">
          <cell r="I8450" t="str">
            <v>有限责任公司(自然人投资或控股)</v>
          </cell>
        </row>
        <row r="8451">
          <cell r="A8451" t="str">
            <v>91420115MA49CTEG75</v>
          </cell>
        </row>
        <row r="8451">
          <cell r="I8451" t="str">
            <v>有限责任公司(自然人独资)</v>
          </cell>
        </row>
        <row r="8452">
          <cell r="A8452" t="str">
            <v>91420115MA49CTXP1Y</v>
          </cell>
        </row>
        <row r="8452">
          <cell r="I8452" t="str">
            <v>有限责任公司(自然人独资)</v>
          </cell>
        </row>
        <row r="8453">
          <cell r="A8453" t="str">
            <v>91420115MA49D4U72Y</v>
          </cell>
        </row>
        <row r="8453">
          <cell r="I8453" t="str">
            <v>有限责任公司(自然人独资)</v>
          </cell>
        </row>
        <row r="8454">
          <cell r="A8454" t="str">
            <v>91420115MA49D55M9D</v>
          </cell>
        </row>
        <row r="8454">
          <cell r="I8454" t="str">
            <v>有限责任公司(自然人独资)</v>
          </cell>
        </row>
        <row r="8455">
          <cell r="A8455" t="str">
            <v>91420115MA49D5J244</v>
          </cell>
        </row>
        <row r="8455">
          <cell r="I8455" t="str">
            <v>有限责任公司(自然人独资)</v>
          </cell>
        </row>
        <row r="8456">
          <cell r="A8456" t="str">
            <v>91420115MA49D83G56</v>
          </cell>
        </row>
        <row r="8456">
          <cell r="I8456" t="str">
            <v>有限责任公司(自然人投资或控股)</v>
          </cell>
        </row>
        <row r="8457">
          <cell r="A8457" t="str">
            <v>91420115MA49DEUG3K</v>
          </cell>
        </row>
        <row r="8457">
          <cell r="I8457" t="str">
            <v>个人独资企业</v>
          </cell>
        </row>
        <row r="8458">
          <cell r="A8458" t="str">
            <v>91420115MA49DWWUXA</v>
          </cell>
        </row>
        <row r="8458">
          <cell r="I8458" t="str">
            <v>有限责任公司(自然人投资或控股)</v>
          </cell>
        </row>
        <row r="8459">
          <cell r="A8459" t="str">
            <v>91420115MA49DXXA5B</v>
          </cell>
        </row>
        <row r="8459">
          <cell r="I8459" t="str">
            <v>有限责任公司(自然人投资或控股)</v>
          </cell>
        </row>
        <row r="8460">
          <cell r="A8460" t="str">
            <v>91420115MA49EH70XF</v>
          </cell>
        </row>
        <row r="8460">
          <cell r="I8460" t="str">
            <v>有限责任公司(自然人投资或控股)</v>
          </cell>
        </row>
        <row r="8461">
          <cell r="A8461" t="str">
            <v>91420107MA49EM9576</v>
          </cell>
        </row>
        <row r="8461">
          <cell r="I8461" t="str">
            <v>有限责任公司(自然人独资)</v>
          </cell>
        </row>
        <row r="8462">
          <cell r="A8462" t="str">
            <v>91420115MA49F26K12</v>
          </cell>
        </row>
        <row r="8462">
          <cell r="I8462" t="str">
            <v>有限责任公司(自然人独资)</v>
          </cell>
        </row>
        <row r="8463">
          <cell r="A8463" t="str">
            <v>91420100MA49F9YN3E</v>
          </cell>
        </row>
        <row r="8463">
          <cell r="I8463" t="str">
            <v>有限责任公司(自然人独资)</v>
          </cell>
        </row>
        <row r="8464">
          <cell r="A8464" t="str">
            <v>91420115MA49FA7H5U</v>
          </cell>
        </row>
        <row r="8464">
          <cell r="I8464" t="str">
            <v>有限责任公司(自然人投资或控股)</v>
          </cell>
        </row>
        <row r="8465">
          <cell r="A8465" t="str">
            <v>91420115MA49FMEJ9G</v>
          </cell>
        </row>
        <row r="8465">
          <cell r="I8465" t="str">
            <v>有限责任公司(自然人独资)</v>
          </cell>
        </row>
        <row r="8466">
          <cell r="A8466" t="str">
            <v>91420115MA49FQ4B0A</v>
          </cell>
        </row>
        <row r="8466">
          <cell r="I8466" t="str">
            <v>有限责任公司(自然人独资)</v>
          </cell>
        </row>
        <row r="8467">
          <cell r="A8467" t="str">
            <v>91420115MA49FUBJ12</v>
          </cell>
        </row>
        <row r="8467">
          <cell r="I8467" t="str">
            <v>有限责任公司(自然人独资)</v>
          </cell>
        </row>
        <row r="8468">
          <cell r="A8468" t="str">
            <v>91420115MA49GB325L</v>
          </cell>
        </row>
        <row r="8468">
          <cell r="I8468" t="str">
            <v>有限责任公司(自然人独资)</v>
          </cell>
        </row>
        <row r="8469">
          <cell r="A8469" t="str">
            <v>91420115MA49GPY04F</v>
          </cell>
        </row>
        <row r="8469">
          <cell r="I8469" t="str">
            <v>有限责任公司(自然人独资)</v>
          </cell>
        </row>
        <row r="8470">
          <cell r="A8470" t="str">
            <v>91420115MA49GW9X4A</v>
          </cell>
        </row>
        <row r="8470">
          <cell r="I8470" t="str">
            <v>有限责任公司(自然人独资)</v>
          </cell>
        </row>
        <row r="8471">
          <cell r="A8471" t="str">
            <v>91420115MA49H3D222</v>
          </cell>
        </row>
        <row r="8471">
          <cell r="I8471" t="str">
            <v>有限责任公司(自然人投资或控股)</v>
          </cell>
        </row>
        <row r="8472">
          <cell r="A8472" t="str">
            <v>91420115MA49HUKL6G</v>
          </cell>
        </row>
        <row r="8472">
          <cell r="I8472" t="str">
            <v>有限责任公司(自然人独资)</v>
          </cell>
        </row>
        <row r="8473">
          <cell r="A8473" t="str">
            <v>91420115MA49HYY71P</v>
          </cell>
        </row>
        <row r="8473">
          <cell r="I8473" t="str">
            <v>有限责任公司(自然人独资)</v>
          </cell>
        </row>
        <row r="8474">
          <cell r="A8474" t="str">
            <v>91420115MA49JD4C5J</v>
          </cell>
        </row>
        <row r="8474">
          <cell r="I8474" t="str">
            <v>有限责任公司(自然人独资)</v>
          </cell>
        </row>
        <row r="8475">
          <cell r="A8475" t="str">
            <v>91310115MA1H7QWA9N</v>
          </cell>
        </row>
        <row r="8475">
          <cell r="I8475" t="str">
            <v>有限责任公司(自然人投资或控股)</v>
          </cell>
        </row>
        <row r="8476">
          <cell r="A8476" t="str">
            <v>91420115MA49JWAU27</v>
          </cell>
        </row>
        <row r="8476">
          <cell r="I8476" t="str">
            <v>有限责任公司(自然人投资或控股)</v>
          </cell>
        </row>
        <row r="8477">
          <cell r="A8477" t="str">
            <v>91420115MA49K0R2XK</v>
          </cell>
        </row>
        <row r="8477">
          <cell r="I8477" t="str">
            <v>有限责任公司(自然人独资)</v>
          </cell>
        </row>
        <row r="8478">
          <cell r="A8478" t="str">
            <v>91420115MA49K4205H</v>
          </cell>
        </row>
        <row r="8478">
          <cell r="I8478" t="str">
            <v>有限责任公司(自然人独资)</v>
          </cell>
        </row>
        <row r="8479">
          <cell r="A8479" t="str">
            <v>91420115MA49K9CB2G</v>
          </cell>
        </row>
        <row r="8479">
          <cell r="I8479" t="str">
            <v>有限责任公司(自然人独资)</v>
          </cell>
        </row>
        <row r="8480">
          <cell r="A8480" t="str">
            <v>91420113MA49K9MU14</v>
          </cell>
        </row>
        <row r="8480">
          <cell r="I8480" t="str">
            <v>有限责任公司(自然人投资或控股)</v>
          </cell>
        </row>
        <row r="8481">
          <cell r="A8481" t="str">
            <v>91420106MA49KU1T72</v>
          </cell>
        </row>
        <row r="8481">
          <cell r="I8481" t="str">
            <v>有限责任公司(自然人独资)</v>
          </cell>
        </row>
        <row r="8482">
          <cell r="A8482" t="str">
            <v>91420115MA49LK9Y7J</v>
          </cell>
        </row>
        <row r="8482">
          <cell r="I8482" t="str">
            <v>有限责任公司(自然人独资)</v>
          </cell>
        </row>
        <row r="8483">
          <cell r="A8483" t="str">
            <v>91420100MA49LW1E5P</v>
          </cell>
        </row>
        <row r="8483">
          <cell r="I8483" t="str">
            <v>有限责任公司(自然人独资)</v>
          </cell>
        </row>
        <row r="8484">
          <cell r="A8484" t="str">
            <v>91420115MA49M1910L</v>
          </cell>
        </row>
        <row r="8484">
          <cell r="I8484" t="str">
            <v>有限责任公司(自然人投资或控股)</v>
          </cell>
        </row>
        <row r="8485">
          <cell r="A8485" t="str">
            <v>91420115MA49M2GY8A</v>
          </cell>
        </row>
        <row r="8485">
          <cell r="I8485" t="str">
            <v>有限责任公司（非自然人投资或控股的法人独资）</v>
          </cell>
        </row>
        <row r="8486">
          <cell r="A8486" t="str">
            <v>91420115MA49M66L97</v>
          </cell>
        </row>
        <row r="8486">
          <cell r="I8486" t="str">
            <v>有限责任公司(自然人投资或控股)</v>
          </cell>
        </row>
        <row r="8487">
          <cell r="A8487" t="str">
            <v>91420115MA49M7QP1Y</v>
          </cell>
        </row>
        <row r="8487">
          <cell r="I8487" t="str">
            <v>有限责任公司(自然人投资或控股)</v>
          </cell>
        </row>
        <row r="8488">
          <cell r="A8488" t="str">
            <v>91420104MA49MG3G63</v>
          </cell>
        </row>
        <row r="8488">
          <cell r="I8488" t="str">
            <v>有限责任公司(自然人投资或控股)</v>
          </cell>
        </row>
        <row r="8489">
          <cell r="A8489" t="str">
            <v>91420115MA49MKJY6A</v>
          </cell>
        </row>
        <row r="8489">
          <cell r="I8489" t="str">
            <v>有限责任公司(自然人投资或控股)</v>
          </cell>
        </row>
        <row r="8490">
          <cell r="A8490" t="str">
            <v>91420115MA49MWQB5N</v>
          </cell>
        </row>
        <row r="8490">
          <cell r="I8490" t="str">
            <v>有限责任公司(自然人投资或控股)</v>
          </cell>
        </row>
        <row r="8491">
          <cell r="A8491" t="str">
            <v>91420115MA49MYM486</v>
          </cell>
        </row>
        <row r="8491">
          <cell r="I8491" t="str">
            <v>有限责任公司(自然人独资)</v>
          </cell>
        </row>
        <row r="8492">
          <cell r="A8492" t="str">
            <v>91420115MA49N2425P</v>
          </cell>
        </row>
        <row r="8492">
          <cell r="I8492" t="str">
            <v>有限责任公司(自然人独资)</v>
          </cell>
        </row>
        <row r="8493">
          <cell r="A8493" t="str">
            <v>91420112MA49N3QQ4Q</v>
          </cell>
        </row>
        <row r="8493">
          <cell r="I8493" t="str">
            <v>有限责任公司(自然人独资)</v>
          </cell>
        </row>
        <row r="8494">
          <cell r="A8494" t="str">
            <v>91420115MA49NGEE52</v>
          </cell>
        </row>
        <row r="8494">
          <cell r="I8494" t="str">
            <v>有限责任公司(自然人投资或控股)</v>
          </cell>
        </row>
        <row r="8495">
          <cell r="A8495" t="str">
            <v>91420115MA49NJA703</v>
          </cell>
        </row>
        <row r="8495">
          <cell r="I8495" t="str">
            <v>有限责任公司(自然人独资)</v>
          </cell>
        </row>
        <row r="8496">
          <cell r="A8496" t="str">
            <v>91420115MA49NYKC6L</v>
          </cell>
        </row>
        <row r="8496">
          <cell r="I8496" t="str">
            <v>有限责任公司(自然人投资或控股)</v>
          </cell>
        </row>
        <row r="8497">
          <cell r="A8497" t="str">
            <v>91420115MA49PD3A5H</v>
          </cell>
        </row>
        <row r="8497">
          <cell r="I8497" t="str">
            <v>有限责任公司(自然人投资或控股)</v>
          </cell>
        </row>
        <row r="8498">
          <cell r="A8498" t="str">
            <v>91420115MA49Q8MB6F</v>
          </cell>
        </row>
        <row r="8498">
          <cell r="I8498" t="str">
            <v>有限责任公司(自然人投资或控股)</v>
          </cell>
        </row>
        <row r="8499">
          <cell r="A8499" t="str">
            <v>91420115MA49QT6A32</v>
          </cell>
        </row>
        <row r="8499">
          <cell r="I8499" t="str">
            <v>有限责任公司(自然人投资或控股)</v>
          </cell>
        </row>
        <row r="8500">
          <cell r="A8500" t="str">
            <v>91420115MA49R23R51</v>
          </cell>
        </row>
        <row r="8500">
          <cell r="I8500" t="str">
            <v>有限责任公司(自然人投资或控股)</v>
          </cell>
        </row>
        <row r="8501">
          <cell r="A8501" t="str">
            <v>91420115MA49R2E04J</v>
          </cell>
        </row>
        <row r="8501">
          <cell r="I8501" t="str">
            <v>有限责任公司分公司(自然人投资或控股)</v>
          </cell>
        </row>
        <row r="8502">
          <cell r="A8502" t="str">
            <v>91420115MA49RA8R9K</v>
          </cell>
        </row>
        <row r="8502">
          <cell r="I8502" t="str">
            <v>个人独资企业</v>
          </cell>
        </row>
        <row r="8503">
          <cell r="A8503" t="str">
            <v>91420115MA4F02UR57</v>
          </cell>
        </row>
        <row r="8503">
          <cell r="I8503" t="str">
            <v>有限责任公司(自然人投资或控股)</v>
          </cell>
        </row>
        <row r="8504">
          <cell r="A8504" t="str">
            <v>91420115MA4F06BW6F</v>
          </cell>
        </row>
        <row r="8504">
          <cell r="I8504" t="str">
            <v>有限责任公司(自然人独资)</v>
          </cell>
        </row>
        <row r="8505">
          <cell r="A8505" t="str">
            <v>91420115MA4F0ACD8Q</v>
          </cell>
        </row>
        <row r="8505">
          <cell r="I8505" t="str">
            <v>有限责任公司(自然人投资或控股)</v>
          </cell>
        </row>
        <row r="8506">
          <cell r="A8506" t="str">
            <v>91420115MA4F0LAQ1B</v>
          </cell>
        </row>
        <row r="8506">
          <cell r="I8506" t="str">
            <v>有限责任公司(自然人独资)</v>
          </cell>
        </row>
        <row r="8507">
          <cell r="A8507" t="str">
            <v>91420804MABW581J7P</v>
          </cell>
        </row>
        <row r="8507">
          <cell r="I8507" t="str">
            <v>有限责任公司(自然人投资或控股)</v>
          </cell>
        </row>
        <row r="8508">
          <cell r="A8508" t="str">
            <v>91420103MABTWEDM9T</v>
          </cell>
        </row>
        <row r="8508">
          <cell r="I8508" t="str">
            <v>有限责任公司(自然人投资或控股)</v>
          </cell>
        </row>
        <row r="8509">
          <cell r="A8509" t="str">
            <v>91420115MABX6C5A64</v>
          </cell>
        </row>
        <row r="8509">
          <cell r="I8509" t="str">
            <v>有限责任公司(自然人独资)</v>
          </cell>
        </row>
        <row r="8510">
          <cell r="A8510" t="str">
            <v>91420115MABW66RG84</v>
          </cell>
        </row>
        <row r="8510">
          <cell r="I8510" t="str">
            <v>有限责任公司(自然人独资)</v>
          </cell>
        </row>
        <row r="8511">
          <cell r="A8511" t="str">
            <v>91420115MABYGU3573</v>
          </cell>
        </row>
        <row r="8511">
          <cell r="I8511" t="str">
            <v>其他有限责任公司分公司</v>
          </cell>
        </row>
        <row r="8512">
          <cell r="A8512" t="str">
            <v>91420115MABYTQM31C</v>
          </cell>
        </row>
        <row r="8512">
          <cell r="I8512" t="str">
            <v>有限责任公司(自然人独资)</v>
          </cell>
        </row>
        <row r="8513">
          <cell r="A8513" t="str">
            <v>91420115MAC0WXGB51</v>
          </cell>
        </row>
        <row r="8513">
          <cell r="I8513" t="str">
            <v>有限责任公司(自然人投资或控股)</v>
          </cell>
        </row>
        <row r="8514">
          <cell r="A8514" t="str">
            <v>91420115MABYCNDH88</v>
          </cell>
        </row>
        <row r="8514">
          <cell r="I8514" t="str">
            <v>有限责任公司(自然人独资)</v>
          </cell>
        </row>
        <row r="8515">
          <cell r="A8515" t="str">
            <v>91420115MAC1GX2L14</v>
          </cell>
        </row>
        <row r="8515">
          <cell r="I8515" t="str">
            <v>有限责任公司(自然人独资)</v>
          </cell>
        </row>
        <row r="8516">
          <cell r="A8516" t="str">
            <v>91420115MAC1QHHJ1E</v>
          </cell>
        </row>
        <row r="8516">
          <cell r="I8516" t="str">
            <v>有限责任公司(自然人独资)</v>
          </cell>
        </row>
        <row r="8517">
          <cell r="A8517" t="str">
            <v>91420115MAC179512E</v>
          </cell>
        </row>
        <row r="8517">
          <cell r="I8517" t="str">
            <v>其他有限责任公司</v>
          </cell>
        </row>
        <row r="8518">
          <cell r="A8518" t="str">
            <v>91420115MAC3LA2F9J</v>
          </cell>
        </row>
        <row r="8518">
          <cell r="I8518" t="str">
            <v>有限责任公司(自然人投资或控股)</v>
          </cell>
        </row>
        <row r="8519">
          <cell r="A8519" t="str">
            <v>91420115MAC24KPB6Y</v>
          </cell>
        </row>
        <row r="8519">
          <cell r="I8519" t="str">
            <v>有限责任公司(自然人独资)</v>
          </cell>
        </row>
        <row r="8520">
          <cell r="A8520" t="str">
            <v>91420115MAC3UQEC3C</v>
          </cell>
        </row>
        <row r="8520">
          <cell r="I8520" t="str">
            <v>个人独资企业</v>
          </cell>
        </row>
        <row r="8521">
          <cell r="A8521" t="str">
            <v>91420115MAC2U5YQ74</v>
          </cell>
        </row>
        <row r="8521">
          <cell r="I8521" t="str">
            <v>有限责任公司分公司(自然人独资)</v>
          </cell>
        </row>
        <row r="8522">
          <cell r="A8522" t="str">
            <v>91420115MAC3BEAM3T</v>
          </cell>
        </row>
        <row r="8522">
          <cell r="I8522" t="str">
            <v>有限责任公司分公司(自然人独资)</v>
          </cell>
        </row>
        <row r="8523">
          <cell r="A8523" t="str">
            <v>91420115MAC457WQ5U</v>
          </cell>
        </row>
        <row r="8523">
          <cell r="I8523" t="str">
            <v>有限责任公司(自然人独资)</v>
          </cell>
        </row>
        <row r="8524">
          <cell r="A8524" t="str">
            <v>91420115MAC33U7UXG</v>
          </cell>
        </row>
        <row r="8524">
          <cell r="I8524" t="str">
            <v>有限责任公司(自然人独资)</v>
          </cell>
        </row>
        <row r="8525">
          <cell r="A8525" t="str">
            <v>91420115MAC4YYU01Q</v>
          </cell>
        </row>
        <row r="8525">
          <cell r="I8525" t="str">
            <v>有限责任公司(自然人投资或控股)</v>
          </cell>
        </row>
        <row r="8526">
          <cell r="A8526" t="str">
            <v>91420115MAC30HRMX1</v>
          </cell>
        </row>
        <row r="8526">
          <cell r="I8526" t="str">
            <v>有限责任公司(自然人独资)</v>
          </cell>
        </row>
        <row r="8527">
          <cell r="A8527" t="str">
            <v>91420115MAC4TCBE81</v>
          </cell>
        </row>
        <row r="8527">
          <cell r="I8527" t="str">
            <v>有限责任公司(自然人独资)</v>
          </cell>
        </row>
        <row r="8528">
          <cell r="A8528" t="str">
            <v>91420115MAC4W9RQ6E</v>
          </cell>
        </row>
        <row r="8528">
          <cell r="I8528" t="str">
            <v>有限责任公司(自然人独资)</v>
          </cell>
        </row>
        <row r="8529">
          <cell r="A8529" t="str">
            <v>91420115MAC3FMU125</v>
          </cell>
        </row>
        <row r="8529">
          <cell r="I8529" t="str">
            <v>有限责任公司(自然人独资)</v>
          </cell>
        </row>
        <row r="8530">
          <cell r="A8530" t="str">
            <v>91420115MAERJME0XA</v>
          </cell>
        </row>
        <row r="8530">
          <cell r="I8530" t="str">
            <v>有限责任公司(自然人独资)</v>
          </cell>
        </row>
        <row r="8531">
          <cell r="A8531" t="str">
            <v>91420115MAK5H2YN0C</v>
          </cell>
        </row>
        <row r="8531">
          <cell r="I8531" t="str">
            <v>有限责任公司(自然人独资)</v>
          </cell>
        </row>
        <row r="8532">
          <cell r="A8532" t="str">
            <v>91420115MAENCF8A2D</v>
          </cell>
        </row>
        <row r="8532">
          <cell r="I8532" t="str">
            <v>个人独资企业</v>
          </cell>
        </row>
        <row r="8533">
          <cell r="A8533" t="str">
            <v>91420115MADMG6FN89</v>
          </cell>
        </row>
        <row r="8533">
          <cell r="I8533" t="str">
            <v>个人独资企业</v>
          </cell>
        </row>
        <row r="8534">
          <cell r="A8534" t="str">
            <v>91420115MAK79PF378</v>
          </cell>
        </row>
        <row r="8534">
          <cell r="I8534" t="str">
            <v>个人独资企业</v>
          </cell>
        </row>
        <row r="8535">
          <cell r="A8535" t="str">
            <v>91420115MACCDWJC77</v>
          </cell>
        </row>
        <row r="8535">
          <cell r="I8535" t="str">
            <v>有限责任公司分公司(自然人投资或控股)</v>
          </cell>
        </row>
        <row r="8536">
          <cell r="A8536" t="str">
            <v>91420115MAK09CJ227</v>
          </cell>
        </row>
        <row r="8536">
          <cell r="I8536" t="str">
            <v>有限责任公司(自然人独资)</v>
          </cell>
        </row>
        <row r="8537">
          <cell r="A8537" t="str">
            <v>91420115MAK7BD6P84</v>
          </cell>
        </row>
        <row r="8537">
          <cell r="I8537" t="str">
            <v>个人独资企业</v>
          </cell>
        </row>
        <row r="8538">
          <cell r="A8538" t="str">
            <v>91420115MAG0CEG95F</v>
          </cell>
        </row>
        <row r="8538">
          <cell r="I8538" t="str">
            <v>有限责任公司(自然人独资)</v>
          </cell>
        </row>
        <row r="8539">
          <cell r="A8539" t="str">
            <v>91420115MADJT52K6L</v>
          </cell>
        </row>
        <row r="8539">
          <cell r="I8539" t="str">
            <v>个人独资企业</v>
          </cell>
        </row>
        <row r="8540">
          <cell r="A8540" t="str">
            <v>91420115MAK8B76H72</v>
          </cell>
        </row>
        <row r="8540">
          <cell r="I8540" t="str">
            <v>有限责任公司(自然人独资)</v>
          </cell>
        </row>
        <row r="8541">
          <cell r="A8541" t="str">
            <v>91420115MACWXT9Y2X</v>
          </cell>
        </row>
        <row r="8541">
          <cell r="I8541" t="str">
            <v>个人独资企业</v>
          </cell>
        </row>
        <row r="8542">
          <cell r="A8542" t="str">
            <v>91420130MAK7GC608J</v>
          </cell>
        </row>
        <row r="8542">
          <cell r="I8542" t="str">
            <v>有限责任公司(自然人独资)</v>
          </cell>
        </row>
        <row r="8543">
          <cell r="A8543" t="str">
            <v>91420115MAK80AMF00</v>
          </cell>
        </row>
        <row r="8543">
          <cell r="I8543" t="str">
            <v>个人独资企业</v>
          </cell>
        </row>
        <row r="8544">
          <cell r="A8544" t="str">
            <v>91420115MAE5KDDW6L</v>
          </cell>
        </row>
        <row r="8544">
          <cell r="I8544" t="str">
            <v>有限责任公司(自然人独资)</v>
          </cell>
        </row>
        <row r="8545">
          <cell r="A8545" t="str">
            <v>91420115MADE59YB1U</v>
          </cell>
        </row>
        <row r="8545">
          <cell r="I8545" t="str">
            <v>有限责任公司(自然人投资或控股)</v>
          </cell>
        </row>
        <row r="8546">
          <cell r="A8546" t="str">
            <v>91420115MAEE6YPR05</v>
          </cell>
        </row>
        <row r="8546">
          <cell r="I8546" t="str">
            <v>个人独资企业</v>
          </cell>
        </row>
        <row r="8547">
          <cell r="A8547" t="str">
            <v>91420115MAK8JN373W</v>
          </cell>
        </row>
        <row r="8547">
          <cell r="I8547" t="str">
            <v>个人独资企业</v>
          </cell>
        </row>
        <row r="8548">
          <cell r="A8548" t="str">
            <v>91420115MADL4NB04K</v>
          </cell>
        </row>
        <row r="8548">
          <cell r="I8548" t="str">
            <v>有限责任公司(自然人投资或控股)</v>
          </cell>
        </row>
        <row r="8549">
          <cell r="A8549" t="str">
            <v>91420115MAKGBETX0H</v>
          </cell>
        </row>
        <row r="8549">
          <cell r="I8549" t="str">
            <v>有限责任公司(自然人独资)</v>
          </cell>
        </row>
        <row r="8550">
          <cell r="A8550" t="str">
            <v>91420115MAEM1EXKXJ</v>
          </cell>
        </row>
        <row r="8550">
          <cell r="I8550" t="str">
            <v>有限责任公司(自然人独资)</v>
          </cell>
        </row>
        <row r="8551">
          <cell r="A8551" t="str">
            <v>91420115MAK52H2X8M</v>
          </cell>
        </row>
        <row r="8551">
          <cell r="I8551" t="str">
            <v>个人独资企业</v>
          </cell>
        </row>
        <row r="8552">
          <cell r="A8552" t="str">
            <v>91420115MAK18MQC1C</v>
          </cell>
        </row>
        <row r="8552">
          <cell r="I8552" t="str">
            <v>有限责任公司分公司(外商投资企业法人独资)</v>
          </cell>
        </row>
        <row r="8553">
          <cell r="A8553" t="str">
            <v>91420115MAK0PRJK8M</v>
          </cell>
        </row>
        <row r="8553">
          <cell r="I8553" t="str">
            <v>有限责任公司(自然人独资)</v>
          </cell>
        </row>
        <row r="8554">
          <cell r="A8554" t="str">
            <v>91420115MADJ1T6F34</v>
          </cell>
        </row>
        <row r="8554">
          <cell r="I8554" t="str">
            <v>有限责任公司(自然人独资)</v>
          </cell>
        </row>
        <row r="8555">
          <cell r="A8555" t="str">
            <v>91420115MAEX65NQ89</v>
          </cell>
        </row>
        <row r="8555">
          <cell r="I8555" t="str">
            <v>有限责任公司(自然人独资)</v>
          </cell>
        </row>
        <row r="8556">
          <cell r="A8556" t="str">
            <v>91420115MAK7P7XX55</v>
          </cell>
        </row>
        <row r="8556">
          <cell r="I8556" t="str">
            <v>有限责任公司(自然人独资)</v>
          </cell>
        </row>
        <row r="8557">
          <cell r="A8557" t="str">
            <v>91420115MACTRYTXXR</v>
          </cell>
        </row>
        <row r="8557">
          <cell r="I8557" t="str">
            <v>有限责任公司(自然人独资)</v>
          </cell>
        </row>
        <row r="8558">
          <cell r="A8558" t="str">
            <v>91420115MAC5KFBK75</v>
          </cell>
        </row>
        <row r="8558">
          <cell r="I8558" t="str">
            <v>有限责任公司(自然人独资)</v>
          </cell>
        </row>
        <row r="8559">
          <cell r="A8559" t="str">
            <v>91420115MAKME6H63A</v>
          </cell>
        </row>
        <row r="8559">
          <cell r="I8559" t="str">
            <v>个人独资企业</v>
          </cell>
        </row>
        <row r="8560">
          <cell r="A8560" t="str">
            <v>91420115MAEF7DPP3U</v>
          </cell>
        </row>
        <row r="8560">
          <cell r="I8560" t="str">
            <v>有限责任公司(自然人独资)</v>
          </cell>
        </row>
        <row r="8561">
          <cell r="A8561" t="str">
            <v>91420115MADKKQBP38</v>
          </cell>
        </row>
        <row r="8561">
          <cell r="I8561" t="str">
            <v>个人独资企业</v>
          </cell>
        </row>
        <row r="8562">
          <cell r="A8562" t="str">
            <v>91420115MAERTC0327</v>
          </cell>
        </row>
        <row r="8562">
          <cell r="I8562" t="str">
            <v>有限责任公司(自然人独资)</v>
          </cell>
        </row>
        <row r="8563">
          <cell r="A8563" t="str">
            <v>91420115MAEJD0R10F</v>
          </cell>
        </row>
        <row r="8563">
          <cell r="I8563" t="str">
            <v>有限责任公司(自然人独资)</v>
          </cell>
        </row>
        <row r="8564">
          <cell r="A8564" t="str">
            <v>91420000711960091G</v>
          </cell>
        </row>
        <row r="8564">
          <cell r="I8564" t="str">
            <v>有限责任公司(自然人投资或控股)</v>
          </cell>
        </row>
        <row r="8565">
          <cell r="A8565" t="str">
            <v>914200001775969891</v>
          </cell>
        </row>
        <row r="8565">
          <cell r="I8565" t="str">
            <v>有限责任公司(自然人投资或控股)</v>
          </cell>
        </row>
        <row r="8566">
          <cell r="A8566" t="str">
            <v>91420000077029637U</v>
          </cell>
        </row>
        <row r="8566">
          <cell r="I8566" t="str">
            <v>台、港、澳投资企业分公司</v>
          </cell>
        </row>
        <row r="8567">
          <cell r="A8567" t="str">
            <v>91420115MACBF8YU4X</v>
          </cell>
        </row>
        <row r="8567">
          <cell r="I8567" t="str">
            <v>个人独资企业</v>
          </cell>
        </row>
        <row r="8568">
          <cell r="A8568" t="str">
            <v>91420115MAKBJBHPXM</v>
          </cell>
        </row>
        <row r="8568">
          <cell r="I8568" t="str">
            <v>有限责任公司(自然人独资)</v>
          </cell>
        </row>
        <row r="8569">
          <cell r="A8569" t="str">
            <v>91420115MAKD3AELXB</v>
          </cell>
        </row>
        <row r="8569">
          <cell r="I8569" t="str">
            <v>个人独资企业</v>
          </cell>
        </row>
        <row r="8570">
          <cell r="A8570" t="str">
            <v>91420115MAK0PRT08F</v>
          </cell>
        </row>
        <row r="8570">
          <cell r="I8570" t="str">
            <v>个人独资企业</v>
          </cell>
        </row>
        <row r="8571">
          <cell r="A8571" t="str">
            <v>91420115MAD6R95D6M</v>
          </cell>
        </row>
        <row r="8571">
          <cell r="I8571" t="str">
            <v>有限责任公司(自然人投资或控股)</v>
          </cell>
        </row>
        <row r="8572">
          <cell r="A8572" t="str">
            <v>91420115MAK79G8L59</v>
          </cell>
        </row>
        <row r="8572">
          <cell r="I8572" t="str">
            <v>有限责任公司(自然人独资)</v>
          </cell>
        </row>
        <row r="8573">
          <cell r="A8573" t="str">
            <v>91420115MAEAG67J58</v>
          </cell>
        </row>
        <row r="8573">
          <cell r="I8573" t="str">
            <v>个人独资企业</v>
          </cell>
        </row>
        <row r="8574">
          <cell r="A8574" t="str">
            <v>91420115MAE665ALXN</v>
          </cell>
        </row>
        <row r="8574">
          <cell r="I8574" t="str">
            <v>有限责任公司(自然人独资)</v>
          </cell>
        </row>
        <row r="8575">
          <cell r="A8575" t="str">
            <v>91420115MADE47FL1R</v>
          </cell>
        </row>
        <row r="8575">
          <cell r="I8575" t="str">
            <v>有限责任公司(自然人投资或控股)</v>
          </cell>
        </row>
        <row r="8576">
          <cell r="A8576" t="str">
            <v>91420115MAEFF7CY11</v>
          </cell>
        </row>
        <row r="8576">
          <cell r="I8576" t="str">
            <v>个人独资企业</v>
          </cell>
        </row>
        <row r="8577">
          <cell r="A8577" t="str">
            <v>91420115MADCCH0F60</v>
          </cell>
        </row>
        <row r="8577">
          <cell r="I8577" t="str">
            <v>有限责任公司(自然人独资)</v>
          </cell>
        </row>
        <row r="8578">
          <cell r="A8578" t="str">
            <v>91420115MADFDPBC1N</v>
          </cell>
        </row>
        <row r="8578">
          <cell r="I8578" t="str">
            <v>有限责任公司(自然人投资或控股)</v>
          </cell>
        </row>
        <row r="8579">
          <cell r="A8579" t="str">
            <v>91420115MAD9C59X50</v>
          </cell>
        </row>
        <row r="8579">
          <cell r="I8579" t="str">
            <v>有限责任公司(自然人投资或控股)</v>
          </cell>
        </row>
        <row r="8580">
          <cell r="A8580" t="str">
            <v>91420111MADQC06P28</v>
          </cell>
        </row>
        <row r="8580">
          <cell r="I8580" t="str">
            <v>有限责任公司(自然人独资)</v>
          </cell>
        </row>
        <row r="8581">
          <cell r="A8581" t="str">
            <v>91420115MADGG43X2E</v>
          </cell>
        </row>
        <row r="8581">
          <cell r="I8581" t="str">
            <v>有限责任公司(自然人独资)</v>
          </cell>
        </row>
        <row r="8582">
          <cell r="A8582" t="str">
            <v>91420115MAE9LL9BX8</v>
          </cell>
        </row>
        <row r="8582">
          <cell r="I8582" t="str">
            <v>有限责任公司(自然人独资)</v>
          </cell>
        </row>
        <row r="8583">
          <cell r="A8583" t="str">
            <v>91420115MAEE1K4271</v>
          </cell>
        </row>
        <row r="8583">
          <cell r="I8583" t="str">
            <v>有限责任公司(自然人独资)</v>
          </cell>
        </row>
        <row r="8584">
          <cell r="A8584" t="str">
            <v>91420115MAK7YR9B6C</v>
          </cell>
        </row>
        <row r="8584">
          <cell r="I8584" t="str">
            <v>有限责任公司(自然人独资)</v>
          </cell>
        </row>
        <row r="8585">
          <cell r="A8585" t="str">
            <v>91420115MAEKE5HB9N</v>
          </cell>
        </row>
        <row r="8585">
          <cell r="I8585" t="str">
            <v>有限责任公司(自然人独资)</v>
          </cell>
        </row>
        <row r="8586">
          <cell r="A8586" t="str">
            <v>91420115MAEHLE588N</v>
          </cell>
        </row>
        <row r="8586">
          <cell r="I8586" t="str">
            <v>有限责任公司(自然人独资)</v>
          </cell>
        </row>
        <row r="8587">
          <cell r="A8587" t="str">
            <v>91420115MAD4NM050Q</v>
          </cell>
        </row>
        <row r="8587">
          <cell r="I8587" t="str">
            <v>有限责任公司(自然人独资)</v>
          </cell>
        </row>
        <row r="8588">
          <cell r="A8588" t="str">
            <v>91420115MAD6PF4C7X</v>
          </cell>
        </row>
        <row r="8588">
          <cell r="I8588" t="str">
            <v>有限责任公司分公司（非自然人投资或控股的法人独资）</v>
          </cell>
        </row>
        <row r="8589">
          <cell r="A8589" t="str">
            <v>91420111MAD39F6284</v>
          </cell>
        </row>
        <row r="8589">
          <cell r="I8589" t="str">
            <v>有限责任公司(自然人投资或控股)</v>
          </cell>
        </row>
        <row r="8590">
          <cell r="A8590" t="str">
            <v>91420115MAK5JRJKXW</v>
          </cell>
        </row>
        <row r="8590">
          <cell r="I8590" t="str">
            <v>有限责任公司(自然人投资或控股)</v>
          </cell>
        </row>
        <row r="8591">
          <cell r="A8591" t="str">
            <v>91420115MADCCANJ6D</v>
          </cell>
        </row>
        <row r="8591">
          <cell r="I8591" t="str">
            <v>个人独资企业</v>
          </cell>
        </row>
        <row r="8592">
          <cell r="A8592" t="str">
            <v>91420115MAE9G1UB1F</v>
          </cell>
        </row>
        <row r="8592">
          <cell r="I8592" t="str">
            <v>个人独资企业</v>
          </cell>
        </row>
        <row r="8593">
          <cell r="A8593" t="str">
            <v>91420115MAKEJ5QM9R</v>
          </cell>
        </row>
        <row r="8593">
          <cell r="I8593" t="str">
            <v>有限责任公司(自然人投资或控股)</v>
          </cell>
        </row>
        <row r="8594">
          <cell r="A8594" t="str">
            <v>91420115MAK8J4LU43</v>
          </cell>
        </row>
        <row r="8594">
          <cell r="I8594" t="str">
            <v>有限责任公司(自然人独资)</v>
          </cell>
        </row>
        <row r="8595">
          <cell r="A8595" t="str">
            <v>91420115MADFFHWKX9</v>
          </cell>
        </row>
        <row r="8595">
          <cell r="I8595" t="str">
            <v>个人独资企业</v>
          </cell>
        </row>
        <row r="8596">
          <cell r="A8596" t="str">
            <v>91420115MAG1WMJG3W</v>
          </cell>
        </row>
        <row r="8596">
          <cell r="I8596" t="str">
            <v>有限责任公司(自然人独资)</v>
          </cell>
        </row>
        <row r="8597">
          <cell r="A8597" t="str">
            <v>91420115MAK81PB8XF</v>
          </cell>
        </row>
        <row r="8597">
          <cell r="I8597" t="str">
            <v>有限责任公司(自然人独资)</v>
          </cell>
        </row>
        <row r="8598">
          <cell r="A8598" t="str">
            <v>91420102MADFK2DNXY</v>
          </cell>
        </row>
        <row r="8598">
          <cell r="I8598" t="str">
            <v>有限责任公司(自然人投资或控股)</v>
          </cell>
        </row>
        <row r="8599">
          <cell r="A8599" t="str">
            <v>91420115MAEY1CLJ0D</v>
          </cell>
        </row>
        <row r="8599">
          <cell r="I8599" t="str">
            <v>有限责任公司(自然人独资)</v>
          </cell>
        </row>
        <row r="8600">
          <cell r="A8600" t="str">
            <v>91420100MACKRTJD0B</v>
          </cell>
        </row>
        <row r="8600">
          <cell r="I8600" t="str">
            <v>台、港、澳投资企业分公司</v>
          </cell>
        </row>
        <row r="8601">
          <cell r="A8601" t="str">
            <v>91420115MAEG8CAA9A</v>
          </cell>
        </row>
        <row r="8601">
          <cell r="I8601" t="str">
            <v>个人独资企业</v>
          </cell>
        </row>
        <row r="8602">
          <cell r="A8602" t="str">
            <v>91420115MAK67PQ86B</v>
          </cell>
        </row>
        <row r="8602">
          <cell r="I8602" t="str">
            <v>有限责任公司(自然人独资)</v>
          </cell>
        </row>
        <row r="8603">
          <cell r="A8603" t="str">
            <v>91420115MAEK3U3E2E</v>
          </cell>
        </row>
        <row r="8603">
          <cell r="I8603" t="str">
            <v>有限责任公司(自然人独资)</v>
          </cell>
        </row>
        <row r="8604">
          <cell r="A8604" t="str">
            <v>914201157246949091</v>
          </cell>
        </row>
        <row r="8604">
          <cell r="I8604" t="str">
            <v>集体经营单位(非法人)</v>
          </cell>
        </row>
        <row r="8605">
          <cell r="A8605" t="str">
            <v>934201153037664924</v>
          </cell>
        </row>
        <row r="8605">
          <cell r="I8605" t="str">
            <v>农民专业合作社</v>
          </cell>
        </row>
        <row r="8606">
          <cell r="A8606" t="str">
            <v>91420115568364528L</v>
          </cell>
        </row>
        <row r="8606">
          <cell r="I8606" t="str">
            <v>有限责任公司(自然人独资)</v>
          </cell>
        </row>
        <row r="8607">
          <cell r="A8607" t="str">
            <v>914201150866299173</v>
          </cell>
        </row>
        <row r="8607">
          <cell r="I8607" t="str">
            <v>有限责任公司(自然人投资或控股)</v>
          </cell>
        </row>
        <row r="8608">
          <cell r="A8608" t="str">
            <v>91420115MA4KN1TK95</v>
          </cell>
        </row>
        <row r="8608">
          <cell r="I8608" t="str">
            <v>其他股份有限公司分公司(上市)</v>
          </cell>
        </row>
        <row r="8609">
          <cell r="A8609" t="str">
            <v>91420115070512247A</v>
          </cell>
        </row>
        <row r="8609">
          <cell r="I8609" t="str">
            <v>有限责任公司(自然人投资或控股)</v>
          </cell>
        </row>
        <row r="8610">
          <cell r="A8610" t="str">
            <v>914201150705120873</v>
          </cell>
        </row>
        <row r="8610">
          <cell r="I8610" t="str">
            <v>有限责任公司(自然人投资或控股)</v>
          </cell>
        </row>
        <row r="8611">
          <cell r="A8611" t="str">
            <v>91420115685404015Y</v>
          </cell>
        </row>
        <row r="8611">
          <cell r="I8611" t="str">
            <v>有限责任公司(自然人投资或控股)</v>
          </cell>
        </row>
        <row r="8612">
          <cell r="A8612" t="str">
            <v>91420115731047750X</v>
          </cell>
        </row>
        <row r="8612">
          <cell r="I8612" t="str">
            <v>有限责任公司(自然人投资或控股)</v>
          </cell>
        </row>
        <row r="8613">
          <cell r="A8613" t="str">
            <v>91420100578267326G</v>
          </cell>
        </row>
        <row r="8613">
          <cell r="I8613" t="str">
            <v>有限责任公司(自然人投资或控股)</v>
          </cell>
        </row>
        <row r="8614">
          <cell r="A8614" t="str">
            <v>914201156983155136</v>
          </cell>
        </row>
        <row r="8614">
          <cell r="I8614" t="str">
            <v>有限责任公司（非自然人投资或控股的法人独资）</v>
          </cell>
        </row>
        <row r="8615">
          <cell r="A8615" t="str">
            <v>91420115672758260N</v>
          </cell>
        </row>
        <row r="8615">
          <cell r="I8615" t="str">
            <v>有限责任公司(自然人投资或控股)</v>
          </cell>
        </row>
        <row r="8616">
          <cell r="A8616" t="str">
            <v>91420115086645730N</v>
          </cell>
        </row>
        <row r="8616">
          <cell r="I8616" t="str">
            <v>有限责任公司(自然人投资或控股)</v>
          </cell>
        </row>
        <row r="8617">
          <cell r="A8617" t="str">
            <v>91420115094665184B</v>
          </cell>
        </row>
        <row r="8617">
          <cell r="I8617" t="str">
            <v>有限责任公司(自然人独资)</v>
          </cell>
        </row>
        <row r="8618">
          <cell r="A8618" t="str">
            <v>9142011530336379XY</v>
          </cell>
        </row>
        <row r="8618">
          <cell r="I8618" t="str">
            <v>有限责任公司(自然人投资或控股)</v>
          </cell>
        </row>
        <row r="8619">
          <cell r="A8619" t="str">
            <v>914201153037125238</v>
          </cell>
        </row>
        <row r="8619">
          <cell r="I8619" t="str">
            <v>有限责任公司(自然人投资或控股)</v>
          </cell>
        </row>
        <row r="8620">
          <cell r="A8620" t="str">
            <v>91420115303635337W</v>
          </cell>
        </row>
        <row r="8620">
          <cell r="I8620" t="str">
            <v>有限责任公司(自然人投资或控股)</v>
          </cell>
        </row>
        <row r="8621">
          <cell r="A8621" t="str">
            <v>91420115333614107X</v>
          </cell>
        </row>
        <row r="8621">
          <cell r="I8621" t="str">
            <v>有限责任公司(自然人投资或控股)</v>
          </cell>
        </row>
        <row r="8622">
          <cell r="A8622" t="str">
            <v>9142011534717531X2</v>
          </cell>
        </row>
        <row r="8622">
          <cell r="I8622" t="str">
            <v>有限责任公司(自然人投资或控股)</v>
          </cell>
        </row>
        <row r="8623">
          <cell r="A8623" t="str">
            <v>91420115MAKPAAH73E</v>
          </cell>
        </row>
        <row r="8623">
          <cell r="I8623" t="str">
            <v>个人独资企业</v>
          </cell>
        </row>
        <row r="8624">
          <cell r="A8624" t="str">
            <v>91420115MAC5EEYL61</v>
          </cell>
        </row>
        <row r="8624">
          <cell r="I8624" t="str">
            <v>有限责任公司(自然人独资)</v>
          </cell>
        </row>
        <row r="8625">
          <cell r="A8625" t="str">
            <v>91420115MAD1412H8M</v>
          </cell>
        </row>
        <row r="8625">
          <cell r="I8625" t="str">
            <v>有限责任公司(自然人独资)</v>
          </cell>
        </row>
        <row r="8626">
          <cell r="A8626" t="str">
            <v>91420115MAC4H2C077</v>
          </cell>
        </row>
        <row r="8626">
          <cell r="I8626" t="str">
            <v>有限责任公司(自然人独资)</v>
          </cell>
        </row>
        <row r="8627">
          <cell r="A8627" t="str">
            <v>91420115MADPQGHQX3</v>
          </cell>
        </row>
        <row r="8627">
          <cell r="I8627" t="str">
            <v>有限责任公司(自然人投资或控股)</v>
          </cell>
        </row>
        <row r="8628">
          <cell r="A8628" t="str">
            <v>91420115MAK3FRHMXW</v>
          </cell>
        </row>
        <row r="8628">
          <cell r="I8628" t="str">
            <v>有限责任公司(自然人独资)</v>
          </cell>
        </row>
        <row r="8629">
          <cell r="A8629" t="str">
            <v>91420115MAK7A9279B</v>
          </cell>
        </row>
        <row r="8629">
          <cell r="I8629" t="str">
            <v>有限责任公司(自然人独资)</v>
          </cell>
        </row>
        <row r="8630">
          <cell r="A8630" t="str">
            <v>91420115MACTJLQ01B</v>
          </cell>
        </row>
        <row r="8630">
          <cell r="I8630" t="str">
            <v>有限责任公司(自然人投资或控股)</v>
          </cell>
        </row>
        <row r="8631">
          <cell r="A8631" t="str">
            <v>91420115MAK4LRGR8K</v>
          </cell>
        </row>
        <row r="8631">
          <cell r="I8631" t="str">
            <v>个人独资企业</v>
          </cell>
        </row>
        <row r="8632">
          <cell r="A8632" t="str">
            <v>91420115MAK2BN6P0F</v>
          </cell>
        </row>
        <row r="8632">
          <cell r="I8632" t="str">
            <v>有限责任公司(自然人独资)</v>
          </cell>
        </row>
        <row r="8633">
          <cell r="A8633" t="str">
            <v>91420115MAE2LAXN4D</v>
          </cell>
        </row>
        <row r="8633">
          <cell r="I8633" t="str">
            <v>其他有限责任公司</v>
          </cell>
        </row>
        <row r="8634">
          <cell r="A8634" t="str">
            <v>91420115MAKBP2E55D</v>
          </cell>
        </row>
        <row r="8634">
          <cell r="I8634" t="str">
            <v>有限责任公司(自然人独资)</v>
          </cell>
        </row>
        <row r="8635">
          <cell r="A8635" t="str">
            <v>91420115MAKBWN1T4D</v>
          </cell>
        </row>
        <row r="8635">
          <cell r="I8635" t="str">
            <v>有限责任公司(自然人独资)</v>
          </cell>
        </row>
        <row r="8636">
          <cell r="A8636" t="str">
            <v>91420115MADGTGD26U</v>
          </cell>
        </row>
        <row r="8636">
          <cell r="I8636" t="str">
            <v>有限责任公司(自然人独资)</v>
          </cell>
        </row>
        <row r="8637">
          <cell r="A8637" t="str">
            <v>91420115MACQ1LK104</v>
          </cell>
        </row>
        <row r="8637">
          <cell r="I8637" t="str">
            <v>个人独资企业</v>
          </cell>
        </row>
        <row r="8638">
          <cell r="A8638" t="str">
            <v>91420115MAD872TY4F</v>
          </cell>
        </row>
        <row r="8638">
          <cell r="I8638" t="str">
            <v>个人独资企业</v>
          </cell>
        </row>
        <row r="8639">
          <cell r="A8639" t="str">
            <v>91420115MAE6HD0Q93</v>
          </cell>
        </row>
        <row r="8639">
          <cell r="I8639" t="str">
            <v>有限责任公司(自然人独资)</v>
          </cell>
        </row>
        <row r="8640">
          <cell r="A8640" t="str">
            <v>91420115MAEMKA7K70</v>
          </cell>
        </row>
        <row r="8640">
          <cell r="I8640" t="str">
            <v>有限责任公司(自然人独资)</v>
          </cell>
        </row>
        <row r="8641">
          <cell r="A8641" t="str">
            <v>91420115MAG2EPY92B</v>
          </cell>
        </row>
        <row r="8641">
          <cell r="I8641" t="str">
            <v>有限责任公司(自然人独资)</v>
          </cell>
        </row>
        <row r="8642">
          <cell r="A8642" t="str">
            <v>91420115MADAP7YW36</v>
          </cell>
        </row>
        <row r="8642">
          <cell r="I8642" t="str">
            <v>个人独资企业</v>
          </cell>
        </row>
        <row r="8643">
          <cell r="A8643" t="str">
            <v>91420115MAEHU80J9J</v>
          </cell>
        </row>
        <row r="8643">
          <cell r="I8643" t="str">
            <v>有限责任公司(自然人独资)</v>
          </cell>
        </row>
        <row r="8644">
          <cell r="A8644" t="str">
            <v>91420115MAEGMJ8F2E</v>
          </cell>
        </row>
        <row r="8644">
          <cell r="I8644" t="str">
            <v>个人独资企业</v>
          </cell>
        </row>
        <row r="8645">
          <cell r="A8645" t="str">
            <v>91420115MADE18393G</v>
          </cell>
        </row>
        <row r="8645">
          <cell r="I8645" t="str">
            <v>有限责任公司(自然人独资)</v>
          </cell>
        </row>
        <row r="8646">
          <cell r="A8646" t="str">
            <v>91420115MACBR2TT35</v>
          </cell>
        </row>
        <row r="8646">
          <cell r="I8646" t="str">
            <v>有限责任公司(自然人独资)</v>
          </cell>
        </row>
        <row r="8647">
          <cell r="A8647" t="str">
            <v>91420115MADHQXC98L</v>
          </cell>
        </row>
        <row r="8647">
          <cell r="I8647" t="str">
            <v>有限责任公司(自然人独资)</v>
          </cell>
        </row>
        <row r="8648">
          <cell r="A8648" t="str">
            <v>91420115MACTPRYG2U</v>
          </cell>
        </row>
        <row r="8648">
          <cell r="I8648" t="str">
            <v>有限责任公司分公司（非自然人投资或控股的法人独资）</v>
          </cell>
        </row>
        <row r="8649">
          <cell r="A8649" t="str">
            <v>91420115MAD14UG58L</v>
          </cell>
        </row>
        <row r="8649">
          <cell r="I8649" t="str">
            <v>有限责任公司分公司(自然人投资或控股)</v>
          </cell>
        </row>
        <row r="8650">
          <cell r="A8650" t="str">
            <v>91420115MAE8GWLJ3M</v>
          </cell>
        </row>
        <row r="8650">
          <cell r="I8650" t="str">
            <v>个人独资企业</v>
          </cell>
        </row>
        <row r="8651">
          <cell r="A8651" t="str">
            <v>91420115MAEBR9BX45</v>
          </cell>
        </row>
        <row r="8651">
          <cell r="I8651" t="str">
            <v>有限责任公司(自然人独资)</v>
          </cell>
        </row>
        <row r="8652">
          <cell r="A8652" t="str">
            <v>91420115MAERD47H2Y</v>
          </cell>
        </row>
        <row r="8652">
          <cell r="I8652" t="str">
            <v>有限责任公司(自然人独资)</v>
          </cell>
        </row>
        <row r="8653">
          <cell r="A8653" t="str">
            <v>91420115MAKMMCFX12</v>
          </cell>
        </row>
        <row r="8653">
          <cell r="I8653" t="str">
            <v>个人独资企业</v>
          </cell>
        </row>
        <row r="8654">
          <cell r="A8654" t="str">
            <v>91420115MAKMFLPYXJ</v>
          </cell>
        </row>
        <row r="8654">
          <cell r="I8654" t="str">
            <v>有限责任公司(自然人独资)</v>
          </cell>
        </row>
        <row r="8655">
          <cell r="A8655" t="str">
            <v>91420115MACHJNAL67</v>
          </cell>
        </row>
        <row r="8655">
          <cell r="I8655" t="str">
            <v>有限责任公司(自然人独资)</v>
          </cell>
        </row>
        <row r="8656">
          <cell r="A8656" t="str">
            <v>91420115MAKE5TTE18</v>
          </cell>
        </row>
        <row r="8656">
          <cell r="I8656" t="str">
            <v>有限责任公司(自然人独资)</v>
          </cell>
        </row>
        <row r="8657">
          <cell r="A8657" t="str">
            <v>91420115MAKHJ8864D</v>
          </cell>
        </row>
        <row r="8657">
          <cell r="I8657" t="str">
            <v>有限责任公司(自然人独资)</v>
          </cell>
        </row>
        <row r="8658">
          <cell r="A8658" t="str">
            <v>91420115MAC85X7LX4</v>
          </cell>
        </row>
        <row r="8658">
          <cell r="I8658" t="str">
            <v>有限责任公司(自然人投资或控股)</v>
          </cell>
        </row>
        <row r="8659">
          <cell r="A8659" t="str">
            <v>91420115MAETPNB75N</v>
          </cell>
        </row>
        <row r="8659">
          <cell r="I8659" t="str">
            <v>有限责任公司(自然人独资)</v>
          </cell>
        </row>
        <row r="8660">
          <cell r="A8660" t="str">
            <v>91420115MAK0FFCH1M</v>
          </cell>
        </row>
        <row r="8660">
          <cell r="I8660" t="str">
            <v>个人独资企业</v>
          </cell>
        </row>
        <row r="8661">
          <cell r="A8661" t="str">
            <v>91420115MAG0GRX908</v>
          </cell>
        </row>
        <row r="8661">
          <cell r="I8661" t="str">
            <v>有限责任公司(自然人独资)</v>
          </cell>
        </row>
        <row r="8662">
          <cell r="A8662" t="str">
            <v>91420115MAK1ERU3X6</v>
          </cell>
        </row>
        <row r="8662">
          <cell r="I8662" t="str">
            <v>有限责任公司(自然人独资)</v>
          </cell>
        </row>
        <row r="8663">
          <cell r="A8663" t="str">
            <v>91420115MAK7EME3XY</v>
          </cell>
        </row>
        <row r="8663">
          <cell r="I8663" t="str">
            <v>有限责任公司(自然人独资)</v>
          </cell>
        </row>
        <row r="8664">
          <cell r="A8664" t="str">
            <v>91420115MAEBGK952D</v>
          </cell>
        </row>
        <row r="8664">
          <cell r="I8664" t="str">
            <v>个人独资企业</v>
          </cell>
        </row>
        <row r="8665">
          <cell r="A8665" t="str">
            <v>91420115MACBU7RP8F</v>
          </cell>
        </row>
        <row r="8665">
          <cell r="I8665" t="str">
            <v>有限责任公司(自然人独资)</v>
          </cell>
        </row>
        <row r="8666">
          <cell r="A8666" t="str">
            <v>91420115MAKPDFEN5E</v>
          </cell>
        </row>
        <row r="8666">
          <cell r="I8666" t="str">
            <v>有限责任公司(自然人独资)</v>
          </cell>
        </row>
        <row r="8667">
          <cell r="A8667" t="str">
            <v>91420115MAK9E5TY43</v>
          </cell>
        </row>
        <row r="8667">
          <cell r="I8667" t="str">
            <v>有限责任公司(自然人投资或控股)</v>
          </cell>
        </row>
        <row r="8668">
          <cell r="A8668" t="str">
            <v>91420115MAK2YH1F6C</v>
          </cell>
        </row>
        <row r="8668">
          <cell r="I8668" t="str">
            <v>有限责任公司(自然人独资)</v>
          </cell>
        </row>
        <row r="8669">
          <cell r="A8669" t="str">
            <v>91420115MAEA85Y99Q</v>
          </cell>
        </row>
        <row r="8669">
          <cell r="I8669" t="str">
            <v>有限责任公司(自然人独资)</v>
          </cell>
        </row>
        <row r="8670">
          <cell r="A8670" t="str">
            <v>91420115MAEGQXEX88</v>
          </cell>
        </row>
        <row r="8670">
          <cell r="I8670" t="str">
            <v>个人独资企业</v>
          </cell>
        </row>
        <row r="8671">
          <cell r="A8671" t="str">
            <v>91420115MAK7679922</v>
          </cell>
        </row>
        <row r="8671">
          <cell r="I8671" t="str">
            <v>个人独资企业</v>
          </cell>
        </row>
        <row r="8672">
          <cell r="A8672" t="str">
            <v>91420115MAEWJ32N45</v>
          </cell>
        </row>
        <row r="8672">
          <cell r="I8672" t="str">
            <v>个人独资企业</v>
          </cell>
        </row>
        <row r="8673">
          <cell r="A8673" t="str">
            <v>91420115MAD9J8T5X6</v>
          </cell>
        </row>
        <row r="8673">
          <cell r="I8673" t="str">
            <v>有限责任公司(自然人投资或控股)</v>
          </cell>
        </row>
        <row r="8674">
          <cell r="A8674" t="str">
            <v>91420115MAG24CAR7W</v>
          </cell>
        </row>
        <row r="8674">
          <cell r="I8674" t="str">
            <v>有限责任公司(自然人独资)</v>
          </cell>
        </row>
        <row r="8675">
          <cell r="A8675" t="str">
            <v>91420115MAEWBTP50E</v>
          </cell>
        </row>
        <row r="8675">
          <cell r="I8675" t="str">
            <v>有限责任公司(自然人独资)</v>
          </cell>
        </row>
        <row r="8676">
          <cell r="A8676" t="str">
            <v>91420115MAKCK3U88E</v>
          </cell>
        </row>
        <row r="8676">
          <cell r="I8676" t="str">
            <v>有限责任公司(自然人独资)</v>
          </cell>
        </row>
        <row r="8677">
          <cell r="A8677" t="str">
            <v>91420115MAK18BUM97</v>
          </cell>
        </row>
        <row r="8677">
          <cell r="I8677" t="str">
            <v>有限责任公司(自然人独资)</v>
          </cell>
        </row>
        <row r="8678">
          <cell r="A8678" t="str">
            <v>91420115MAELDHMU40</v>
          </cell>
        </row>
        <row r="8678">
          <cell r="I8678" t="str">
            <v>有限责任公司(自然人独资)</v>
          </cell>
        </row>
        <row r="8679">
          <cell r="A8679" t="str">
            <v>91420115MACCAWND4E</v>
          </cell>
        </row>
        <row r="8679">
          <cell r="I8679" t="str">
            <v>有限责任公司(自然人独资)</v>
          </cell>
        </row>
        <row r="8680">
          <cell r="A8680" t="str">
            <v>91420115MADM8QU06L</v>
          </cell>
        </row>
        <row r="8680">
          <cell r="I8680" t="str">
            <v>个人独资企业</v>
          </cell>
        </row>
        <row r="8681">
          <cell r="A8681" t="str">
            <v>91420115MADF9XA907</v>
          </cell>
        </row>
        <row r="8681">
          <cell r="I8681" t="str">
            <v>个人独资企业</v>
          </cell>
        </row>
        <row r="8682">
          <cell r="A8682" t="str">
            <v>91420115MAEMX5DC74</v>
          </cell>
        </row>
        <row r="8682">
          <cell r="I8682" t="str">
            <v>有限责任公司(自然人独资)</v>
          </cell>
        </row>
        <row r="8683">
          <cell r="A8683" t="str">
            <v>91420115MAE7F2PX52</v>
          </cell>
        </row>
        <row r="8683">
          <cell r="I8683" t="str">
            <v>个人独资企业</v>
          </cell>
        </row>
        <row r="8684">
          <cell r="A8684" t="str">
            <v>91420115MAEUXT893F</v>
          </cell>
        </row>
        <row r="8684">
          <cell r="I8684" t="str">
            <v>有限责任公司(自然人投资或控股)</v>
          </cell>
        </row>
        <row r="8685">
          <cell r="A8685" t="str">
            <v>91420115MAECUXQF56</v>
          </cell>
        </row>
        <row r="8685">
          <cell r="I8685" t="str">
            <v>有限责任公司(自然人独资)</v>
          </cell>
        </row>
        <row r="8686">
          <cell r="A8686" t="str">
            <v>91420115MAEL0KYU89</v>
          </cell>
        </row>
        <row r="8686">
          <cell r="I8686" t="str">
            <v>有限责任公司(自然人独资)</v>
          </cell>
        </row>
        <row r="8687">
          <cell r="A8687" t="str">
            <v>91420115MAETA43X33</v>
          </cell>
        </row>
        <row r="8687">
          <cell r="I8687" t="str">
            <v>有限责任公司(自然人独资)</v>
          </cell>
        </row>
        <row r="8688">
          <cell r="A8688" t="str">
            <v>93420115MAEEY4YY6C</v>
          </cell>
        </row>
        <row r="8688">
          <cell r="I8688" t="str">
            <v>农民专业合作社</v>
          </cell>
        </row>
        <row r="8689">
          <cell r="A8689" t="str">
            <v>91420115MAE9GHYF3E</v>
          </cell>
        </row>
        <row r="8689">
          <cell r="I8689" t="str">
            <v>有限责任公司(自然人投资或控股)</v>
          </cell>
        </row>
        <row r="8690">
          <cell r="A8690" t="str">
            <v>91420115MAK65NCL70</v>
          </cell>
        </row>
        <row r="8690">
          <cell r="I8690" t="str">
            <v>有限责任公司(自然人独资)</v>
          </cell>
        </row>
        <row r="8691">
          <cell r="A8691" t="str">
            <v>91420115MADYJBFD7P</v>
          </cell>
        </row>
        <row r="8691">
          <cell r="I8691" t="str">
            <v>有限责任公司(自然人独资)</v>
          </cell>
        </row>
        <row r="8692">
          <cell r="A8692" t="str">
            <v>91420115MAKH5A767T</v>
          </cell>
        </row>
        <row r="8692">
          <cell r="I8692" t="str">
            <v>有限责任公司(自然人独资)</v>
          </cell>
        </row>
        <row r="8693">
          <cell r="A8693" t="str">
            <v>91420115MAG1J8KQ2C</v>
          </cell>
        </row>
        <row r="8693">
          <cell r="I8693" t="str">
            <v>有限责任公司(自然人独资)</v>
          </cell>
        </row>
        <row r="8694">
          <cell r="A8694" t="str">
            <v>91420115MACFTWX16K</v>
          </cell>
        </row>
        <row r="8694">
          <cell r="I8694" t="str">
            <v>有限责任公司(自然人独资)</v>
          </cell>
        </row>
        <row r="8695">
          <cell r="A8695" t="str">
            <v>91420115MAD9QP4Q7K</v>
          </cell>
        </row>
        <row r="8695">
          <cell r="I8695" t="str">
            <v>个人独资企业</v>
          </cell>
        </row>
        <row r="8696">
          <cell r="A8696" t="str">
            <v>91420115MADK60MF4R</v>
          </cell>
        </row>
        <row r="8696">
          <cell r="I8696" t="str">
            <v>有限责任公司(自然人投资或控股)</v>
          </cell>
        </row>
        <row r="8697">
          <cell r="A8697" t="str">
            <v>91420115MAERX2YM9Q</v>
          </cell>
        </row>
        <row r="8697">
          <cell r="I8697" t="str">
            <v>个人独资企业</v>
          </cell>
        </row>
        <row r="8698">
          <cell r="A8698" t="str">
            <v>91420115MADCUUXE1G</v>
          </cell>
        </row>
        <row r="8698">
          <cell r="I8698" t="str">
            <v>有限责任公司(自然人投资或控股)</v>
          </cell>
        </row>
        <row r="8699">
          <cell r="A8699" t="str">
            <v>91420115MADK8Y5589</v>
          </cell>
        </row>
        <row r="8699">
          <cell r="I8699" t="str">
            <v>有限责任公司(自然人投资或控股)</v>
          </cell>
        </row>
        <row r="8700">
          <cell r="A8700" t="str">
            <v>91420115MAK7JJGH6T</v>
          </cell>
        </row>
        <row r="8700">
          <cell r="I8700" t="str">
            <v>个人独资企业</v>
          </cell>
        </row>
        <row r="8701">
          <cell r="A8701" t="str">
            <v>91420115MAEH50DJ3M</v>
          </cell>
        </row>
        <row r="8701">
          <cell r="I8701" t="str">
            <v>有限责任公司(自然人独资)</v>
          </cell>
        </row>
        <row r="8702">
          <cell r="A8702" t="str">
            <v>91420115MAE8489M0K</v>
          </cell>
        </row>
        <row r="8702">
          <cell r="I8702" t="str">
            <v>有限责任公司(自然人独资)</v>
          </cell>
        </row>
        <row r="8703">
          <cell r="A8703" t="str">
            <v>91420115MAE9ML7Y0E</v>
          </cell>
        </row>
        <row r="8703">
          <cell r="I8703" t="str">
            <v>个人独资企业</v>
          </cell>
        </row>
        <row r="8704">
          <cell r="A8704" t="str">
            <v>91420115MAKA1XB16H</v>
          </cell>
        </row>
        <row r="8704">
          <cell r="I8704" t="str">
            <v>个人独资企业</v>
          </cell>
        </row>
        <row r="8705">
          <cell r="A8705" t="str">
            <v>91420115MAK85ME4XW</v>
          </cell>
        </row>
        <row r="8705">
          <cell r="I8705" t="str">
            <v>有限责任公司(自然人独资)</v>
          </cell>
        </row>
        <row r="8706">
          <cell r="A8706" t="str">
            <v>91420115MADDQ43X4T</v>
          </cell>
        </row>
        <row r="8706">
          <cell r="I8706" t="str">
            <v>个人独资企业</v>
          </cell>
        </row>
        <row r="8707">
          <cell r="A8707" t="str">
            <v>91420115MAET43UR08</v>
          </cell>
        </row>
        <row r="8707">
          <cell r="I8707" t="str">
            <v>有限责任公司(自然人独资)</v>
          </cell>
        </row>
        <row r="8708">
          <cell r="A8708" t="str">
            <v>91420115MADH6CUC0X</v>
          </cell>
        </row>
        <row r="8708">
          <cell r="I8708" t="str">
            <v>个人独资企业</v>
          </cell>
        </row>
        <row r="8709">
          <cell r="A8709" t="str">
            <v>91420115MAE50GKY6B</v>
          </cell>
        </row>
        <row r="8709">
          <cell r="I8709" t="str">
            <v>个人独资企业</v>
          </cell>
        </row>
        <row r="8710">
          <cell r="A8710" t="str">
            <v>91420115MAK1GPLA5C</v>
          </cell>
        </row>
        <row r="8710">
          <cell r="I8710" t="str">
            <v>有限责任公司(自然人独资)</v>
          </cell>
        </row>
        <row r="8711">
          <cell r="A8711" t="str">
            <v>91420115MAEGWUW152</v>
          </cell>
        </row>
        <row r="8711">
          <cell r="I8711" t="str">
            <v>有限责任公司(自然人投资或控股的法人独资)</v>
          </cell>
        </row>
        <row r="8712">
          <cell r="A8712" t="str">
            <v>93420115MADTTPMX32</v>
          </cell>
        </row>
        <row r="8712">
          <cell r="I8712" t="str">
            <v>农民专业合作社</v>
          </cell>
        </row>
        <row r="8713">
          <cell r="A8713" t="str">
            <v>91420115MAKB0QFD6B</v>
          </cell>
        </row>
        <row r="8713">
          <cell r="I8713" t="str">
            <v>有限责任公司(自然人独资)</v>
          </cell>
        </row>
        <row r="8714">
          <cell r="A8714" t="str">
            <v>91420115MAEHJ9CB2B</v>
          </cell>
        </row>
        <row r="8714">
          <cell r="I8714" t="str">
            <v>有限责任公司(自然人独资)</v>
          </cell>
        </row>
        <row r="8715">
          <cell r="A8715" t="str">
            <v>91420115MAKLDGER77</v>
          </cell>
        </row>
        <row r="8715">
          <cell r="I8715" t="str">
            <v>个人独资企业</v>
          </cell>
        </row>
        <row r="8716">
          <cell r="A8716" t="str">
            <v>91420115MAKNQ0E99K</v>
          </cell>
        </row>
        <row r="8716">
          <cell r="I8716" t="str">
            <v>有限责任公司(自然人独资)</v>
          </cell>
        </row>
        <row r="8717">
          <cell r="A8717" t="str">
            <v>91420115MADWR7XN4B</v>
          </cell>
        </row>
        <row r="8717">
          <cell r="I8717" t="str">
            <v>有限责任公司(自然人投资或控股的法人独资)</v>
          </cell>
        </row>
        <row r="8718">
          <cell r="A8718" t="str">
            <v>914201155550416314</v>
          </cell>
        </row>
        <row r="8718">
          <cell r="I8718" t="str">
            <v>其他有限责任公司</v>
          </cell>
        </row>
        <row r="8719">
          <cell r="A8719" t="str">
            <v>91420100695326401X</v>
          </cell>
        </row>
        <row r="8719">
          <cell r="I8719" t="str">
            <v>有限责任公司(自然人投资或控股)</v>
          </cell>
        </row>
        <row r="8720">
          <cell r="A8720" t="str">
            <v>91420115178271908D</v>
          </cell>
        </row>
        <row r="8720">
          <cell r="I8720" t="str">
            <v>联营</v>
          </cell>
        </row>
        <row r="8721">
          <cell r="A8721" t="str">
            <v>93420115688800558J</v>
          </cell>
        </row>
        <row r="8721">
          <cell r="I8721" t="str">
            <v>农民专业合作社</v>
          </cell>
        </row>
        <row r="8722">
          <cell r="A8722" t="str">
            <v>91420115303626430C</v>
          </cell>
        </row>
        <row r="8722">
          <cell r="I8722" t="str">
            <v>有限责任公司(自然人独资)</v>
          </cell>
        </row>
        <row r="8723">
          <cell r="A8723" t="str">
            <v>91420100581803740H</v>
          </cell>
        </row>
        <row r="8723">
          <cell r="I8723" t="str">
            <v>有限责任公司(自然人投资或控股)</v>
          </cell>
        </row>
        <row r="8724">
          <cell r="A8724" t="str">
            <v>914201153472722830</v>
          </cell>
        </row>
        <row r="8724">
          <cell r="I8724" t="str">
            <v>有限责任公司(自然人投资或控股)</v>
          </cell>
        </row>
        <row r="8725">
          <cell r="A8725" t="str">
            <v>91420115347276700P</v>
          </cell>
        </row>
        <row r="8725">
          <cell r="I8725" t="str">
            <v>有限责任公司(自然人独资)</v>
          </cell>
        </row>
        <row r="8726">
          <cell r="A8726" t="str">
            <v>9142011517827464X7</v>
          </cell>
        </row>
        <row r="8726">
          <cell r="I8726" t="str">
            <v>有限责任公司(自然人投资或控股)</v>
          </cell>
        </row>
        <row r="8727">
          <cell r="A8727" t="str">
            <v>91420115MA4KN1GL4X</v>
          </cell>
        </row>
        <row r="8727">
          <cell r="I8727" t="str">
            <v>其他股份有限公司分公司(上市)</v>
          </cell>
        </row>
        <row r="8728">
          <cell r="A8728" t="str">
            <v>91420115MA4KXA9K00</v>
          </cell>
        </row>
        <row r="8728">
          <cell r="I8728" t="str">
            <v>个人独资企业</v>
          </cell>
        </row>
        <row r="8729">
          <cell r="A8729" t="str">
            <v>91420106055736277Q</v>
          </cell>
        </row>
        <row r="8729">
          <cell r="I8729" t="str">
            <v>有限责任公司(自然人投资或控股)</v>
          </cell>
        </row>
        <row r="8730">
          <cell r="A8730" t="str">
            <v>91420115178263457R</v>
          </cell>
        </row>
        <row r="8730">
          <cell r="I8730" t="str">
            <v>全民所有制</v>
          </cell>
        </row>
        <row r="8731">
          <cell r="A8731" t="str">
            <v>914201156983158717</v>
          </cell>
        </row>
        <row r="8731">
          <cell r="I8731" t="str">
            <v>有限责任公司(自然人投资或控股)</v>
          </cell>
        </row>
        <row r="8732">
          <cell r="A8732" t="str">
            <v>914201150819655089</v>
          </cell>
        </row>
        <row r="8732">
          <cell r="I8732" t="str">
            <v>有限责任公司(自然人投资或控股)</v>
          </cell>
        </row>
        <row r="8733">
          <cell r="A8733" t="str">
            <v>93420115086608040G</v>
          </cell>
        </row>
        <row r="8733">
          <cell r="I8733" t="str">
            <v>农民专业合作社</v>
          </cell>
        </row>
        <row r="8734">
          <cell r="A8734" t="str">
            <v>9142011557826028XD</v>
          </cell>
        </row>
        <row r="8734">
          <cell r="I8734" t="str">
            <v>有限责任公司(自然人投资或控股)</v>
          </cell>
        </row>
        <row r="8735">
          <cell r="A8735" t="str">
            <v>93420115086612760N</v>
          </cell>
        </row>
        <row r="8735">
          <cell r="I8735" t="str">
            <v>农民专业合作社</v>
          </cell>
        </row>
        <row r="8736">
          <cell r="A8736" t="str">
            <v>91420115090823990C</v>
          </cell>
        </row>
        <row r="8736">
          <cell r="I8736" t="str">
            <v>有限责任公司(自然人投资或控股)</v>
          </cell>
        </row>
        <row r="8737">
          <cell r="A8737" t="str">
            <v>91420111587996360X</v>
          </cell>
        </row>
        <row r="8737">
          <cell r="I8737" t="str">
            <v>有限责任公司(自然人投资或控股)</v>
          </cell>
        </row>
        <row r="8738">
          <cell r="A8738" t="str">
            <v>914201157680576968</v>
          </cell>
        </row>
        <row r="8738">
          <cell r="I8738" t="str">
            <v>有限责任公司分公司(自然人投资或控股)</v>
          </cell>
        </row>
        <row r="8739">
          <cell r="A8739" t="str">
            <v>91420115MA4K36UT3G</v>
          </cell>
        </row>
        <row r="8739">
          <cell r="I8739" t="str">
            <v>个人独资企业</v>
          </cell>
        </row>
        <row r="8740">
          <cell r="A8740" t="str">
            <v>91420100691893388T</v>
          </cell>
        </row>
        <row r="8740">
          <cell r="I8740" t="str">
            <v>其他股份有限公司分公司(非上市)</v>
          </cell>
        </row>
        <row r="8741">
          <cell r="A8741" t="str">
            <v>9142011569834674XK</v>
          </cell>
        </row>
        <row r="8741">
          <cell r="I8741" t="str">
            <v>有限责任公司(自然人投资或控股)</v>
          </cell>
        </row>
        <row r="8742">
          <cell r="A8742" t="str">
            <v>914201156983349412</v>
          </cell>
        </row>
        <row r="8742">
          <cell r="I8742" t="str">
            <v>有限责任公司(自然人投资或控股)</v>
          </cell>
        </row>
        <row r="8743">
          <cell r="A8743" t="str">
            <v>91420115688818387Y</v>
          </cell>
        </row>
        <row r="8743">
          <cell r="I8743" t="str">
            <v>有限责任公司(自然人投资或控股)</v>
          </cell>
        </row>
        <row r="8744">
          <cell r="A8744" t="str">
            <v>914201157581952434</v>
          </cell>
        </row>
        <row r="8744">
          <cell r="I8744" t="str">
            <v>有限责任公司(外商投资企业与内资合资)</v>
          </cell>
        </row>
        <row r="8745">
          <cell r="A8745" t="str">
            <v>91420115578296098L</v>
          </cell>
        </row>
        <row r="8745">
          <cell r="I8745" t="str">
            <v>有限责任公司(自然人投资或控股)</v>
          </cell>
        </row>
        <row r="8746">
          <cell r="A8746" t="str">
            <v>914201156854250860</v>
          </cell>
        </row>
        <row r="8746">
          <cell r="I8746" t="str">
            <v>有限责任公司分公司(自然人投资或控股的法人独资)</v>
          </cell>
        </row>
        <row r="8747">
          <cell r="A8747" t="str">
            <v>934201150777065708</v>
          </cell>
        </row>
        <row r="8747">
          <cell r="I8747" t="str">
            <v>农民专业合作社</v>
          </cell>
        </row>
        <row r="8748">
          <cell r="A8748" t="str">
            <v>91420104303533445E</v>
          </cell>
        </row>
        <row r="8748">
          <cell r="I8748" t="str">
            <v>有限责任公司(自然人独资)</v>
          </cell>
        </row>
        <row r="8749">
          <cell r="A8749" t="str">
            <v>914201023035221213</v>
          </cell>
        </row>
        <row r="8749">
          <cell r="I8749" t="str">
            <v>有限责任公司(自然人投资或控股)</v>
          </cell>
        </row>
        <row r="8750">
          <cell r="A8750" t="str">
            <v>91420115MA4KMR4364</v>
          </cell>
        </row>
        <row r="8750">
          <cell r="I8750" t="str">
            <v>全民所有制分支机构(非法人)</v>
          </cell>
        </row>
        <row r="8751">
          <cell r="A8751" t="str">
            <v>914201155818084371</v>
          </cell>
        </row>
        <row r="8751">
          <cell r="I8751" t="str">
            <v>有限责任公司分公司(自然人投资或控股)</v>
          </cell>
        </row>
        <row r="8752">
          <cell r="A8752" t="str">
            <v>91420115081988929A</v>
          </cell>
        </row>
        <row r="8752">
          <cell r="I8752" t="str">
            <v>有限责任公司(自然人投资或控股)</v>
          </cell>
        </row>
        <row r="8753">
          <cell r="A8753" t="str">
            <v>91420115568392932J</v>
          </cell>
        </row>
        <row r="8753">
          <cell r="I8753" t="str">
            <v>有限责任公司(自然人投资或控股)</v>
          </cell>
        </row>
        <row r="8754">
          <cell r="A8754" t="str">
            <v>914201157680804749</v>
          </cell>
        </row>
        <row r="8754">
          <cell r="I8754" t="str">
            <v>有限责任公司(自然人投资或控股)</v>
          </cell>
        </row>
        <row r="8755">
          <cell r="A8755" t="str">
            <v>91420115MAEEC02U9H</v>
          </cell>
        </row>
        <row r="8755">
          <cell r="I8755" t="str">
            <v>有限责任公司(自然人独资)</v>
          </cell>
        </row>
        <row r="8756">
          <cell r="A8756" t="str">
            <v>91420115MADHJC7H61</v>
          </cell>
        </row>
        <row r="8756">
          <cell r="I8756" t="str">
            <v>个人独资企业</v>
          </cell>
        </row>
        <row r="8757">
          <cell r="A8757" t="str">
            <v>91440823MA5446606X</v>
          </cell>
        </row>
        <row r="8757">
          <cell r="I8757" t="str">
            <v>有限责任公司(外商投资企业法人独资)</v>
          </cell>
        </row>
        <row r="8758">
          <cell r="A8758" t="str">
            <v>91420115MAE98A3L2N</v>
          </cell>
        </row>
        <row r="8758">
          <cell r="I8758" t="str">
            <v>有限责任公司(自然人独资)</v>
          </cell>
        </row>
        <row r="8759">
          <cell r="A8759" t="str">
            <v>91420107MA4KL1NN40</v>
          </cell>
        </row>
        <row r="8759">
          <cell r="I8759" t="str">
            <v>有限责任公司(自然人投资或控股)</v>
          </cell>
        </row>
        <row r="8760">
          <cell r="A8760" t="str">
            <v>91420115MA4KL5RA44</v>
          </cell>
        </row>
        <row r="8760">
          <cell r="I8760" t="str">
            <v>有限责任公司（非自然人投资或控股的法人独资）</v>
          </cell>
        </row>
        <row r="8761">
          <cell r="A8761" t="str">
            <v>91420115MA4KLC7JX6</v>
          </cell>
        </row>
        <row r="8761">
          <cell r="I8761" t="str">
            <v>有限责任公司(自然人独资)</v>
          </cell>
        </row>
        <row r="8762">
          <cell r="A8762" t="str">
            <v>91420115MA4KLEEM42</v>
          </cell>
        </row>
        <row r="8762">
          <cell r="I8762" t="str">
            <v>其他有限责任公司分公司</v>
          </cell>
        </row>
        <row r="8763">
          <cell r="A8763" t="str">
            <v>91420115MA4KLFEW90</v>
          </cell>
        </row>
        <row r="8763">
          <cell r="I8763" t="str">
            <v>个人独资企业</v>
          </cell>
        </row>
        <row r="8764">
          <cell r="A8764" t="str">
            <v>91420115MA4KLFYE9C</v>
          </cell>
        </row>
        <row r="8764">
          <cell r="I8764" t="str">
            <v>有限责任公司(自然人投资或控股)</v>
          </cell>
        </row>
        <row r="8765">
          <cell r="A8765" t="str">
            <v>91420106MA4KM3QY4B</v>
          </cell>
        </row>
        <row r="8765">
          <cell r="I8765" t="str">
            <v>有限责任公司(自然人独资)</v>
          </cell>
        </row>
        <row r="8766">
          <cell r="A8766" t="str">
            <v>91420115MA4KM8EA56</v>
          </cell>
        </row>
        <row r="8766">
          <cell r="I8766" t="str">
            <v>有限责任公司(自然人投资或控股)</v>
          </cell>
        </row>
        <row r="8767">
          <cell r="A8767" t="str">
            <v>91420115MA4KMBD489</v>
          </cell>
        </row>
        <row r="8767">
          <cell r="I8767" t="str">
            <v>有限责任公司分公司(自然人投资或控股)</v>
          </cell>
        </row>
        <row r="8768">
          <cell r="A8768" t="str">
            <v>91420115MAC70H044E</v>
          </cell>
        </row>
        <row r="8768">
          <cell r="I8768" t="str">
            <v>有限责任公司(自然人投资或控股)</v>
          </cell>
        </row>
        <row r="8769">
          <cell r="A8769" t="str">
            <v>91420115MAEQMU26XC</v>
          </cell>
        </row>
        <row r="8769">
          <cell r="I8769" t="str">
            <v>有限责任公司(自然人独资)</v>
          </cell>
        </row>
        <row r="8770">
          <cell r="A8770" t="str">
            <v>91420115MAEG1KR17C</v>
          </cell>
        </row>
        <row r="8770">
          <cell r="I8770" t="str">
            <v>有限责任公司(自然人独资)</v>
          </cell>
        </row>
        <row r="8771">
          <cell r="A8771" t="str">
            <v>91420115MAC8H3PW87</v>
          </cell>
        </row>
        <row r="8771">
          <cell r="I8771" t="str">
            <v>有限责任公司(自然人独资)</v>
          </cell>
        </row>
        <row r="8772">
          <cell r="A8772" t="str">
            <v>91420115MAKB6TET1G</v>
          </cell>
        </row>
        <row r="8772">
          <cell r="I8772" t="str">
            <v>有限责任公司(自然人独资)</v>
          </cell>
        </row>
        <row r="8773">
          <cell r="A8773" t="str">
            <v>91420115MADCB05U9F</v>
          </cell>
        </row>
        <row r="8773">
          <cell r="I8773" t="str">
            <v>有限责任公司(自然人独资)</v>
          </cell>
        </row>
        <row r="8774">
          <cell r="A8774" t="str">
            <v>91420115MADDX3A712</v>
          </cell>
        </row>
        <row r="8774">
          <cell r="I8774" t="str">
            <v>个人独资企业</v>
          </cell>
        </row>
        <row r="8775">
          <cell r="A8775" t="str">
            <v>91420115MAEWR8377Y</v>
          </cell>
        </row>
        <row r="8775">
          <cell r="I8775" t="str">
            <v>有限责任公司(自然人独资)</v>
          </cell>
        </row>
        <row r="8776">
          <cell r="A8776" t="str">
            <v>91420115MAC5Y96877</v>
          </cell>
        </row>
        <row r="8776">
          <cell r="I8776" t="str">
            <v>有限责任公司(自然人投资或控股)</v>
          </cell>
        </row>
        <row r="8777">
          <cell r="A8777" t="str">
            <v>91420115MAEL8A8N1E</v>
          </cell>
        </row>
        <row r="8777">
          <cell r="I8777" t="str">
            <v>有限责任公司(自然人独资)</v>
          </cell>
        </row>
        <row r="8778">
          <cell r="A8778" t="str">
            <v>91420115MAKEC2RRXD</v>
          </cell>
        </row>
        <row r="8778">
          <cell r="I8778" t="str">
            <v>有限责任公司(自然人投资或控股)</v>
          </cell>
        </row>
        <row r="8779">
          <cell r="A8779" t="str">
            <v>91420115MAKAXCJ49K</v>
          </cell>
        </row>
        <row r="8779">
          <cell r="I8779" t="str">
            <v>有限责任公司(自然人独资)</v>
          </cell>
        </row>
        <row r="8780">
          <cell r="A8780" t="str">
            <v>91420115MAEM9PDG33</v>
          </cell>
        </row>
        <row r="8780">
          <cell r="I8780" t="str">
            <v>有限责任公司(自然人投资或控股的法人独资)</v>
          </cell>
        </row>
        <row r="8781">
          <cell r="A8781" t="str">
            <v>91420115MAEJ12T055</v>
          </cell>
        </row>
        <row r="8781">
          <cell r="I8781" t="str">
            <v>有限责任公司(自然人独资)</v>
          </cell>
        </row>
        <row r="8782">
          <cell r="A8782" t="str">
            <v>91420115MAK6L9956J</v>
          </cell>
        </row>
        <row r="8782">
          <cell r="I8782" t="str">
            <v>有限责任公司(自然人独资)</v>
          </cell>
        </row>
        <row r="8783">
          <cell r="A8783" t="str">
            <v>91420115MACCKAPY36</v>
          </cell>
        </row>
        <row r="8783">
          <cell r="I8783" t="str">
            <v>个人独资企业</v>
          </cell>
        </row>
        <row r="8784">
          <cell r="A8784" t="str">
            <v>91420115MAC4B28841</v>
          </cell>
        </row>
        <row r="8784">
          <cell r="I8784" t="str">
            <v>有限责任公司(自然人独资)</v>
          </cell>
        </row>
        <row r="8785">
          <cell r="A8785" t="str">
            <v>91420115MAKBRPNT2E</v>
          </cell>
        </row>
        <row r="8785">
          <cell r="I8785" t="str">
            <v>有限责任公司(自然人独资)</v>
          </cell>
        </row>
        <row r="8786">
          <cell r="A8786" t="str">
            <v>91420115MACH6GG37J</v>
          </cell>
        </row>
        <row r="8786">
          <cell r="I8786" t="str">
            <v>有限责任公司(自然人独资)</v>
          </cell>
        </row>
        <row r="8787">
          <cell r="A8787" t="str">
            <v>91420115MAKLAQX756</v>
          </cell>
        </row>
        <row r="8787">
          <cell r="I8787" t="str">
            <v>个人独资企业</v>
          </cell>
        </row>
        <row r="8788">
          <cell r="A8788" t="str">
            <v>91420115MAKNGM0L3N</v>
          </cell>
        </row>
        <row r="8788">
          <cell r="I8788" t="str">
            <v>有限责任公司(自然人独资)</v>
          </cell>
        </row>
        <row r="8789">
          <cell r="A8789" t="str">
            <v>91420115MAEKXJT07A</v>
          </cell>
        </row>
        <row r="8789">
          <cell r="I8789" t="str">
            <v>有限责任公司(自然人独资)</v>
          </cell>
        </row>
        <row r="8790">
          <cell r="A8790" t="str">
            <v>91420115MAEQC1AE2W</v>
          </cell>
        </row>
        <row r="8790">
          <cell r="I8790" t="str">
            <v>有限责任公司(自然人独资)</v>
          </cell>
        </row>
        <row r="8791">
          <cell r="A8791" t="str">
            <v>91420115MACFDEW80Q</v>
          </cell>
        </row>
        <row r="8791">
          <cell r="I8791" t="str">
            <v>有限责任公司(自然人投资或控股)</v>
          </cell>
        </row>
        <row r="8792">
          <cell r="A8792" t="str">
            <v>91420115MAK78LCQXK</v>
          </cell>
        </row>
        <row r="8792">
          <cell r="I8792" t="str">
            <v>个人独资企业</v>
          </cell>
        </row>
        <row r="8793">
          <cell r="A8793" t="str">
            <v>91420115MAEJ3QFA4C</v>
          </cell>
        </row>
        <row r="8793">
          <cell r="I8793" t="str">
            <v>有限责任公司(自然人独资)</v>
          </cell>
        </row>
        <row r="8794">
          <cell r="A8794" t="str">
            <v>91420115MAED33YX5K</v>
          </cell>
        </row>
        <row r="8794">
          <cell r="I8794" t="str">
            <v>个人独资企业</v>
          </cell>
        </row>
        <row r="8795">
          <cell r="A8795" t="str">
            <v>91420115MAEENQAD1J</v>
          </cell>
        </row>
        <row r="8795">
          <cell r="I8795" t="str">
            <v>有限责任公司(自然人投资或控股)</v>
          </cell>
        </row>
        <row r="8796">
          <cell r="A8796" t="str">
            <v>91420115MADJ1RKM40</v>
          </cell>
        </row>
        <row r="8796">
          <cell r="I8796" t="str">
            <v>个人独资企业</v>
          </cell>
        </row>
        <row r="8797">
          <cell r="A8797" t="str">
            <v>91420115MAEFTXLD4A</v>
          </cell>
        </row>
        <row r="8797">
          <cell r="I8797" t="str">
            <v>个人独资企业</v>
          </cell>
        </row>
        <row r="8798">
          <cell r="A8798" t="str">
            <v>91420115MADKRQ8243</v>
          </cell>
        </row>
        <row r="8798">
          <cell r="I8798" t="str">
            <v>个人独资企业</v>
          </cell>
        </row>
        <row r="8799">
          <cell r="A8799" t="str">
            <v>91420115MADF2PT91K</v>
          </cell>
        </row>
        <row r="8799">
          <cell r="I8799" t="str">
            <v>个人独资企业</v>
          </cell>
        </row>
        <row r="8800">
          <cell r="A8800" t="str">
            <v>91420115MAD9G27D24</v>
          </cell>
        </row>
        <row r="8800">
          <cell r="I8800" t="str">
            <v>有限责任公司(自然人投资或控股)</v>
          </cell>
        </row>
        <row r="8801">
          <cell r="A8801" t="str">
            <v>91420115MACAHUDF8K</v>
          </cell>
        </row>
        <row r="8801">
          <cell r="I8801" t="str">
            <v>有限责任公司(自然人独资)</v>
          </cell>
        </row>
        <row r="8802">
          <cell r="A8802" t="str">
            <v>91420115MAEWAUJY71</v>
          </cell>
        </row>
        <row r="8802">
          <cell r="I8802" t="str">
            <v>个人独资企业</v>
          </cell>
        </row>
        <row r="8803">
          <cell r="A8803" t="str">
            <v>91420115MAKJA7FC85</v>
          </cell>
        </row>
        <row r="8803">
          <cell r="I8803" t="str">
            <v>有限责任公司(自然人独资)</v>
          </cell>
        </row>
        <row r="8804">
          <cell r="A8804" t="str">
            <v>91420115MAK5NCW93U</v>
          </cell>
        </row>
        <row r="8804">
          <cell r="I8804" t="str">
            <v>个人独资企业</v>
          </cell>
        </row>
        <row r="8805">
          <cell r="A8805" t="str">
            <v>91420115MAK8YF7YX6</v>
          </cell>
        </row>
        <row r="8805">
          <cell r="I8805" t="str">
            <v>有限责任公司(自然人独资)</v>
          </cell>
        </row>
        <row r="8806">
          <cell r="A8806" t="str">
            <v>91420115MACAYB038E</v>
          </cell>
        </row>
        <row r="8806">
          <cell r="I8806" t="str">
            <v>有限责任公司(自然人独资)</v>
          </cell>
        </row>
        <row r="8807">
          <cell r="A8807" t="str">
            <v>91420115MAK22F808K</v>
          </cell>
        </row>
        <row r="8807">
          <cell r="I8807" t="str">
            <v>有限责任公司(自然人独资)</v>
          </cell>
        </row>
        <row r="8808">
          <cell r="A8808" t="str">
            <v>91420115MAEY0E9N7F</v>
          </cell>
        </row>
        <row r="8808">
          <cell r="I8808" t="str">
            <v>个人独资企业</v>
          </cell>
        </row>
        <row r="8809">
          <cell r="A8809" t="str">
            <v>91420115MAKC9ANN5C</v>
          </cell>
        </row>
        <row r="8809">
          <cell r="I8809" t="str">
            <v>有限责任公司(自然人独资)</v>
          </cell>
        </row>
        <row r="8810">
          <cell r="A8810" t="str">
            <v>91420115MAE00AFQ8C</v>
          </cell>
        </row>
        <row r="8810">
          <cell r="I8810" t="str">
            <v>有限责任公司(自然人独资)</v>
          </cell>
        </row>
        <row r="8811">
          <cell r="A8811" t="str">
            <v>91420115MAEDHY27XP</v>
          </cell>
        </row>
        <row r="8811">
          <cell r="I8811" t="str">
            <v>有限责任公司(自然人独资)</v>
          </cell>
        </row>
        <row r="8812">
          <cell r="A8812" t="str">
            <v>91420104MAK5WGRC6L</v>
          </cell>
        </row>
        <row r="8812">
          <cell r="I8812" t="str">
            <v>有限责任公司(自然人独资)</v>
          </cell>
        </row>
        <row r="8813">
          <cell r="A8813" t="str">
            <v>91420115MAG1RKBRX9</v>
          </cell>
        </row>
        <row r="8813">
          <cell r="I8813" t="str">
            <v>有限责任公司(自然人独资)</v>
          </cell>
        </row>
        <row r="8814">
          <cell r="A8814" t="str">
            <v>91420115MADDXY523R</v>
          </cell>
        </row>
        <row r="8814">
          <cell r="I8814" t="str">
            <v>个人独资企业</v>
          </cell>
        </row>
        <row r="8815">
          <cell r="A8815" t="str">
            <v>91420115MADD9MTP0H</v>
          </cell>
        </row>
        <row r="8815">
          <cell r="I8815" t="str">
            <v>个人独资企业</v>
          </cell>
        </row>
        <row r="8816">
          <cell r="A8816" t="str">
            <v>91420115MAKP0NKQ97</v>
          </cell>
        </row>
        <row r="8816">
          <cell r="I8816" t="str">
            <v>其他有限责任公司</v>
          </cell>
        </row>
        <row r="8817">
          <cell r="A8817" t="str">
            <v>91420115MAK500PQXE</v>
          </cell>
        </row>
        <row r="8817">
          <cell r="I8817" t="str">
            <v>个人独资企业</v>
          </cell>
        </row>
        <row r="8818">
          <cell r="A8818" t="str">
            <v>91420115MAK0097106</v>
          </cell>
        </row>
        <row r="8818">
          <cell r="I8818" t="str">
            <v>有限责任公司(自然人独资)</v>
          </cell>
        </row>
        <row r="8819">
          <cell r="A8819" t="str">
            <v>91420115MADEBN33XD</v>
          </cell>
        </row>
        <row r="8819">
          <cell r="I8819" t="str">
            <v>个人独资企业</v>
          </cell>
        </row>
        <row r="8820">
          <cell r="A8820" t="str">
            <v>91420115MAK6CHN744</v>
          </cell>
        </row>
        <row r="8820">
          <cell r="I8820" t="str">
            <v>个人独资企业</v>
          </cell>
        </row>
        <row r="8821">
          <cell r="A8821" t="str">
            <v>91420115MAK8194F9U</v>
          </cell>
        </row>
        <row r="8821">
          <cell r="I8821" t="str">
            <v>有限责任公司(自然人独资)</v>
          </cell>
        </row>
        <row r="8822">
          <cell r="A8822" t="str">
            <v>91420115MAK0AYHB9A</v>
          </cell>
        </row>
        <row r="8822">
          <cell r="I8822" t="str">
            <v>有限责任公司(自然人独资)</v>
          </cell>
        </row>
        <row r="8823">
          <cell r="A8823" t="str">
            <v>91420115MAEGYUKCX4</v>
          </cell>
        </row>
        <row r="8823">
          <cell r="I8823" t="str">
            <v>个人独资企业</v>
          </cell>
        </row>
        <row r="8824">
          <cell r="A8824" t="str">
            <v>91420115MAK6WWN66L</v>
          </cell>
        </row>
        <row r="8824">
          <cell r="I8824" t="str">
            <v>有限责任公司(自然人独资)</v>
          </cell>
        </row>
        <row r="8825">
          <cell r="A8825" t="str">
            <v>91420115MADWFCLN65</v>
          </cell>
        </row>
        <row r="8825">
          <cell r="I8825" t="str">
            <v>有限责任公司(自然人独资)</v>
          </cell>
        </row>
        <row r="8826">
          <cell r="A8826" t="str">
            <v>91420115MAK2JK089A</v>
          </cell>
        </row>
        <row r="8826">
          <cell r="I8826" t="str">
            <v>有限责任公司(自然人独资)</v>
          </cell>
        </row>
        <row r="8827">
          <cell r="A8827" t="str">
            <v>91420115MAEA9C6G2C</v>
          </cell>
        </row>
        <row r="8827">
          <cell r="I8827" t="str">
            <v>有限责任公司(自然人投资或控股)</v>
          </cell>
        </row>
        <row r="8828">
          <cell r="A8828" t="str">
            <v>91420115MAK83QT7XA</v>
          </cell>
        </row>
        <row r="8828">
          <cell r="I8828" t="str">
            <v>个人独资企业</v>
          </cell>
        </row>
        <row r="8829">
          <cell r="A8829" t="str">
            <v>91420115MADPRBB35L</v>
          </cell>
        </row>
        <row r="8829">
          <cell r="I8829" t="str">
            <v>其他有限责任公司</v>
          </cell>
        </row>
        <row r="8830">
          <cell r="A8830" t="str">
            <v>91420115MAK7HB6J6Q</v>
          </cell>
        </row>
        <row r="8830">
          <cell r="I8830" t="str">
            <v>个人独资企业</v>
          </cell>
        </row>
        <row r="8831">
          <cell r="A8831" t="str">
            <v>91420115MADC282Y59</v>
          </cell>
        </row>
        <row r="8831">
          <cell r="I8831" t="str">
            <v>其他股份有限公司(非上市)</v>
          </cell>
        </row>
        <row r="8832">
          <cell r="A8832" t="str">
            <v>91420115MAD62YLA5A</v>
          </cell>
        </row>
        <row r="8832">
          <cell r="I8832" t="str">
            <v>有限责任公司(自然人独资)</v>
          </cell>
        </row>
        <row r="8833">
          <cell r="A8833" t="str">
            <v>91420115MAK6FX4573</v>
          </cell>
        </row>
        <row r="8833">
          <cell r="I8833" t="str">
            <v>有限责任公司(自然人独资)</v>
          </cell>
        </row>
        <row r="8834">
          <cell r="A8834" t="str">
            <v>91420115MADEK61D10</v>
          </cell>
        </row>
        <row r="8834">
          <cell r="I8834" t="str">
            <v>个人独资企业</v>
          </cell>
        </row>
        <row r="8835">
          <cell r="A8835" t="str">
            <v>91420115MACCP6EH0E</v>
          </cell>
        </row>
        <row r="8835">
          <cell r="I8835" t="str">
            <v>个人独资企业</v>
          </cell>
        </row>
        <row r="8836">
          <cell r="A8836" t="str">
            <v>91420115MAK9X2YN1N</v>
          </cell>
        </row>
        <row r="8836">
          <cell r="I8836" t="str">
            <v>有限责任公司(自然人独资)</v>
          </cell>
        </row>
        <row r="8837">
          <cell r="A8837" t="str">
            <v>91420115MAEG3BMH2C</v>
          </cell>
        </row>
        <row r="8837">
          <cell r="I8837" t="str">
            <v>有限责任公司(自然人独资)</v>
          </cell>
        </row>
        <row r="8838">
          <cell r="A8838" t="str">
            <v>91420115MAK6NW4G8G</v>
          </cell>
        </row>
        <row r="8838">
          <cell r="I8838" t="str">
            <v>有限责任公司(自然人投资或控股的法人独资)</v>
          </cell>
        </row>
        <row r="8839">
          <cell r="A8839" t="str">
            <v>91420115MACW166830</v>
          </cell>
        </row>
        <row r="8839">
          <cell r="I8839" t="str">
            <v>有限责任公司(自然人投资或控股)</v>
          </cell>
        </row>
        <row r="8840">
          <cell r="A8840" t="str">
            <v>91420115MAK0CA938G</v>
          </cell>
        </row>
        <row r="8840">
          <cell r="I8840" t="str">
            <v>有限责任公司(自然人独资)</v>
          </cell>
        </row>
        <row r="8841">
          <cell r="A8841" t="str">
            <v>91420115MADFW6NF4T</v>
          </cell>
        </row>
        <row r="8841">
          <cell r="I8841" t="str">
            <v>有限责任公司(自然人投资或控股)</v>
          </cell>
        </row>
        <row r="8842">
          <cell r="A8842" t="str">
            <v>91420115MAK04YAD83</v>
          </cell>
        </row>
        <row r="8842">
          <cell r="I8842" t="str">
            <v>有限责任公司(自然人独资)</v>
          </cell>
        </row>
        <row r="8843">
          <cell r="A8843" t="str">
            <v>91420115MAD3E7260F</v>
          </cell>
        </row>
        <row r="8843">
          <cell r="I8843" t="str">
            <v>有限责任公司(自然人独资)</v>
          </cell>
        </row>
        <row r="8844">
          <cell r="A8844" t="str">
            <v>91420115MAE9Q1P8XA</v>
          </cell>
        </row>
        <row r="8844">
          <cell r="I8844" t="str">
            <v>个人独资企业</v>
          </cell>
        </row>
        <row r="8845">
          <cell r="A8845" t="str">
            <v>91420115MAE0KWJ506</v>
          </cell>
        </row>
        <row r="8845">
          <cell r="I8845" t="str">
            <v>有限责任公司(自然人投资或控股的法人独资)</v>
          </cell>
        </row>
        <row r="8846">
          <cell r="A8846" t="str">
            <v>91420115MAETUCLJ4Q</v>
          </cell>
        </row>
        <row r="8846">
          <cell r="I8846" t="str">
            <v>有限责任公司(自然人投资或控股的法人独资)</v>
          </cell>
        </row>
        <row r="8847">
          <cell r="A8847" t="str">
            <v>91420115MADGTWN90A</v>
          </cell>
        </row>
        <row r="8847">
          <cell r="I8847" t="str">
            <v>个人独资企业</v>
          </cell>
        </row>
        <row r="8848">
          <cell r="A8848" t="str">
            <v>91420115MAKA15LPX5</v>
          </cell>
        </row>
        <row r="8848">
          <cell r="I8848" t="str">
            <v>有限责任公司(自然人独资)</v>
          </cell>
        </row>
        <row r="8849">
          <cell r="A8849" t="str">
            <v>91420115MAKNTGCA4W</v>
          </cell>
        </row>
        <row r="8849">
          <cell r="I8849" t="str">
            <v>个人独资企业</v>
          </cell>
        </row>
        <row r="8850">
          <cell r="A8850" t="str">
            <v>91420115MAEP8QG012</v>
          </cell>
        </row>
        <row r="8850">
          <cell r="I8850" t="str">
            <v>有限责任公司(自然人独资)</v>
          </cell>
        </row>
        <row r="8851">
          <cell r="A8851" t="str">
            <v>91420115MAETDY504N</v>
          </cell>
        </row>
        <row r="8851">
          <cell r="I8851" t="str">
            <v>有限责任公司(自然人独资)</v>
          </cell>
        </row>
        <row r="8852">
          <cell r="A8852" t="str">
            <v>91420115MADF1Y7G8F</v>
          </cell>
        </row>
        <row r="8852">
          <cell r="I8852" t="str">
            <v>有限责任公司(自然人投资或控股)</v>
          </cell>
        </row>
        <row r="8853">
          <cell r="A8853" t="str">
            <v>91420115MAKGKG641M</v>
          </cell>
        </row>
        <row r="8853">
          <cell r="I8853" t="str">
            <v>有限责任公司(自然人独资)</v>
          </cell>
        </row>
        <row r="8854">
          <cell r="A8854" t="str">
            <v>91420115MAK2BFN29X</v>
          </cell>
        </row>
        <row r="8854">
          <cell r="I8854" t="str">
            <v>个人独资企业</v>
          </cell>
        </row>
        <row r="8855">
          <cell r="A8855" t="str">
            <v>91420115MAE8JJB48T</v>
          </cell>
        </row>
        <row r="8855">
          <cell r="I8855" t="str">
            <v>有限责任公司(自然人独资)</v>
          </cell>
        </row>
        <row r="8856">
          <cell r="A8856" t="str">
            <v>91420115MAE55JXY43</v>
          </cell>
        </row>
        <row r="8856">
          <cell r="I8856" t="str">
            <v>个人独资企业</v>
          </cell>
        </row>
        <row r="8857">
          <cell r="A8857" t="str">
            <v>91420115MAKCW8CT49</v>
          </cell>
        </row>
        <row r="8857">
          <cell r="I8857" t="str">
            <v>有限责任公司(自然人独资)</v>
          </cell>
        </row>
        <row r="8858">
          <cell r="A8858" t="str">
            <v>91420115MAE518PH26</v>
          </cell>
        </row>
        <row r="8858">
          <cell r="I8858" t="str">
            <v>个人独资企业</v>
          </cell>
        </row>
        <row r="8859">
          <cell r="A8859" t="str">
            <v>91420115MAKDMBBM5K</v>
          </cell>
        </row>
        <row r="8859">
          <cell r="I8859" t="str">
            <v>有限责任公司(自然人独资)</v>
          </cell>
        </row>
        <row r="8860">
          <cell r="A8860" t="str">
            <v>91420115MAE7TBRB9D</v>
          </cell>
        </row>
        <row r="8860">
          <cell r="I8860" t="str">
            <v>个人独资企业</v>
          </cell>
        </row>
        <row r="8861">
          <cell r="A8861" t="str">
            <v>91420115MAEP6G9E3M</v>
          </cell>
        </row>
        <row r="8861">
          <cell r="I8861" t="str">
            <v>有限责任公司(自然人独资)</v>
          </cell>
        </row>
        <row r="8862">
          <cell r="A8862" t="str">
            <v>91420115MA9AJLXG4M</v>
          </cell>
        </row>
        <row r="8862">
          <cell r="I8862" t="str">
            <v>个人独资企业</v>
          </cell>
        </row>
        <row r="8863">
          <cell r="A8863" t="str">
            <v>9142011206684680X0</v>
          </cell>
        </row>
        <row r="8863">
          <cell r="I8863" t="str">
            <v>有限责任公司(自然人投资或控股)</v>
          </cell>
        </row>
        <row r="8864">
          <cell r="A8864" t="str">
            <v>91420115778177333U</v>
          </cell>
        </row>
        <row r="8864">
          <cell r="I8864" t="str">
            <v>有限责任公司(自然人投资或控股)</v>
          </cell>
        </row>
        <row r="8865">
          <cell r="A8865" t="str">
            <v>91420115MA4KLC1U1N</v>
          </cell>
        </row>
        <row r="8865">
          <cell r="I8865" t="str">
            <v>全民所有制分支机构(非法人)</v>
          </cell>
        </row>
        <row r="8866">
          <cell r="A8866" t="str">
            <v>91420115714580545Q</v>
          </cell>
        </row>
        <row r="8866">
          <cell r="I8866" t="str">
            <v>有限责任公司(自然人投资或控股)</v>
          </cell>
        </row>
        <row r="8867">
          <cell r="A8867" t="str">
            <v>914201153334829687</v>
          </cell>
        </row>
        <row r="8867">
          <cell r="I8867" t="str">
            <v>有限责任公司(自然人投资或控股)</v>
          </cell>
        </row>
        <row r="8868">
          <cell r="A8868" t="str">
            <v>91420115333567929D</v>
          </cell>
        </row>
        <row r="8868">
          <cell r="I8868" t="str">
            <v>有限责任公司(自然人投资或控股)</v>
          </cell>
        </row>
        <row r="8869">
          <cell r="A8869" t="str">
            <v>93420115052024274F</v>
          </cell>
        </row>
        <row r="8869">
          <cell r="I8869" t="str">
            <v>农民专业合作社</v>
          </cell>
        </row>
        <row r="8870">
          <cell r="A8870" t="str">
            <v>9142011530330639XF</v>
          </cell>
        </row>
        <row r="8870">
          <cell r="I8870" t="str">
            <v>有限责任公司(自然人独资)</v>
          </cell>
        </row>
        <row r="8871">
          <cell r="A8871" t="str">
            <v>91420115178268274B</v>
          </cell>
        </row>
        <row r="8871">
          <cell r="I8871" t="str">
            <v>全民所有制</v>
          </cell>
        </row>
        <row r="8872">
          <cell r="A8872" t="str">
            <v>91420115691868190C</v>
          </cell>
        </row>
        <row r="8872">
          <cell r="I8872" t="str">
            <v>有限责任公司(自然人投资或控股)</v>
          </cell>
        </row>
        <row r="8873">
          <cell r="A8873" t="str">
            <v>914201150705297862</v>
          </cell>
        </row>
        <row r="8873">
          <cell r="I8873" t="str">
            <v>有限责任公司(自然人投资或控股)</v>
          </cell>
        </row>
        <row r="8874">
          <cell r="A8874" t="str">
            <v>9142011506681332X4</v>
          </cell>
        </row>
        <row r="8874">
          <cell r="I8874" t="str">
            <v>有限责任公司(自然人投资或控股)</v>
          </cell>
        </row>
        <row r="8875">
          <cell r="A8875" t="str">
            <v>91420115074493258R</v>
          </cell>
        </row>
        <row r="8875">
          <cell r="I8875" t="str">
            <v>有限责任公司(自然人投资或控股)</v>
          </cell>
        </row>
        <row r="8876">
          <cell r="A8876" t="str">
            <v>91420100616424450R</v>
          </cell>
        </row>
        <row r="8876">
          <cell r="I8876" t="str">
            <v>有限责任公司（港澳台投资、非独资）</v>
          </cell>
        </row>
        <row r="8877">
          <cell r="A8877" t="str">
            <v>9142010059109137XC</v>
          </cell>
        </row>
        <row r="8877">
          <cell r="I8877" t="str">
            <v>有限责任公司(自然人投资或控股)</v>
          </cell>
        </row>
        <row r="8878">
          <cell r="A8878" t="str">
            <v>91420115698305796B</v>
          </cell>
        </row>
        <row r="8878">
          <cell r="I8878" t="str">
            <v>有限责任公司(自然人投资或控股)</v>
          </cell>
        </row>
        <row r="8879">
          <cell r="A8879" t="str">
            <v>91420115685433369H</v>
          </cell>
        </row>
        <row r="8879">
          <cell r="I8879" t="str">
            <v>有限责任公司(自然人独资)</v>
          </cell>
        </row>
        <row r="8880">
          <cell r="A8880" t="str">
            <v>91420115768057688D</v>
          </cell>
        </row>
        <row r="8880">
          <cell r="I8880" t="str">
            <v>其他有限责任公司</v>
          </cell>
        </row>
        <row r="8881">
          <cell r="A8881" t="str">
            <v>91420115093159888H</v>
          </cell>
        </row>
        <row r="8881">
          <cell r="I8881" t="str">
            <v>有限责任公司(自然人投资或控股)</v>
          </cell>
        </row>
        <row r="8882">
          <cell r="A8882" t="str">
            <v>93420115086614213W</v>
          </cell>
        </row>
        <row r="8882">
          <cell r="I8882" t="str">
            <v>农民专业合作社</v>
          </cell>
        </row>
        <row r="8883">
          <cell r="A8883" t="str">
            <v>91420113691876385J</v>
          </cell>
        </row>
        <row r="8883">
          <cell r="I8883" t="str">
            <v>股份有限公司分公司(非上市、自然人投资或控股)</v>
          </cell>
        </row>
        <row r="8884">
          <cell r="A8884" t="str">
            <v>93420115MA4K111FX8</v>
          </cell>
        </row>
        <row r="8884">
          <cell r="I8884" t="str">
            <v>农民专业合作社</v>
          </cell>
        </row>
        <row r="8885">
          <cell r="A8885" t="str">
            <v>934201150668425262</v>
          </cell>
        </row>
        <row r="8885">
          <cell r="I8885" t="str">
            <v>农民专业合作社</v>
          </cell>
        </row>
        <row r="8886">
          <cell r="A8886" t="str">
            <v>91420111591051060F</v>
          </cell>
        </row>
        <row r="8886">
          <cell r="I8886" t="str">
            <v>有限责任公司(自然人独资)</v>
          </cell>
        </row>
        <row r="8887">
          <cell r="A8887" t="str">
            <v>91420100086621704U</v>
          </cell>
        </row>
        <row r="8887">
          <cell r="I8887" t="str">
            <v>有限责任公司分公司（非自然人投资或控股的法人独资）</v>
          </cell>
        </row>
        <row r="8888">
          <cell r="A8888" t="str">
            <v>91420111303380709P</v>
          </cell>
        </row>
        <row r="8888">
          <cell r="I8888" t="str">
            <v>有限责任公司(自然人投资或控股)</v>
          </cell>
        </row>
        <row r="8889">
          <cell r="A8889" t="str">
            <v>91420115597914832W</v>
          </cell>
        </row>
        <row r="8889">
          <cell r="I8889" t="str">
            <v>有限责任公司（非自然人投资或控股的法人独资）</v>
          </cell>
        </row>
        <row r="8890">
          <cell r="A8890" t="str">
            <v>91420115771385949L</v>
          </cell>
        </row>
        <row r="8890">
          <cell r="I8890" t="str">
            <v>集体所有制</v>
          </cell>
        </row>
        <row r="8891">
          <cell r="A8891" t="str">
            <v>91420115074498649N</v>
          </cell>
        </row>
        <row r="8891">
          <cell r="I8891" t="str">
            <v>有限责任公司分公司(自然人投资或控股)</v>
          </cell>
        </row>
        <row r="8892">
          <cell r="A8892" t="str">
            <v>914201150908355531</v>
          </cell>
        </row>
        <row r="8892">
          <cell r="I8892" t="str">
            <v>有限责任公司(自然人投资或控股)</v>
          </cell>
        </row>
        <row r="8893">
          <cell r="A8893" t="str">
            <v>91420115578286527Y</v>
          </cell>
        </row>
        <row r="8893">
          <cell r="I8893" t="str">
            <v>有限责任公司(自然人独资)</v>
          </cell>
        </row>
        <row r="8894">
          <cell r="A8894" t="str">
            <v>91420115722704843D</v>
          </cell>
        </row>
        <row r="8894">
          <cell r="I8894" t="str">
            <v>全民所有制</v>
          </cell>
        </row>
        <row r="8895">
          <cell r="A8895" t="str">
            <v>91420111587997574X</v>
          </cell>
        </row>
        <row r="8895">
          <cell r="I8895" t="str">
            <v>有限责任公司(自然人投资或控股)</v>
          </cell>
        </row>
        <row r="8896">
          <cell r="A8896" t="str">
            <v>91420115090817187Q</v>
          </cell>
        </row>
        <row r="8896">
          <cell r="I8896" t="str">
            <v>有限责任公司（非自然人投资或控股的法人独资）</v>
          </cell>
        </row>
        <row r="8897">
          <cell r="A8897" t="str">
            <v>91420115682301985E</v>
          </cell>
        </row>
        <row r="8897">
          <cell r="I8897" t="str">
            <v>有限责任公司(自然人投资或控股)</v>
          </cell>
        </row>
        <row r="8898">
          <cell r="A8898" t="str">
            <v>91420115728282231U</v>
          </cell>
        </row>
        <row r="8898">
          <cell r="I8898" t="str">
            <v>有限责任公司(自然人投资或控股)</v>
          </cell>
        </row>
        <row r="8899">
          <cell r="A8899" t="str">
            <v>91420115731064964G</v>
          </cell>
        </row>
        <row r="8899">
          <cell r="I8899" t="str">
            <v>有限责任公司(自然人投资或控股)</v>
          </cell>
        </row>
        <row r="8900">
          <cell r="A8900" t="str">
            <v>914201156758080835</v>
          </cell>
        </row>
        <row r="8900">
          <cell r="I8900" t="str">
            <v>个人独资企业</v>
          </cell>
        </row>
        <row r="8901">
          <cell r="A8901" t="str">
            <v>914201157819527402</v>
          </cell>
        </row>
        <row r="8901">
          <cell r="I8901" t="str">
            <v>有限责任公司(自然人投资或控股)</v>
          </cell>
        </row>
        <row r="8902">
          <cell r="A8902" t="str">
            <v>914201157997880888</v>
          </cell>
        </row>
        <row r="8902">
          <cell r="I8902" t="str">
            <v>有限责任公司(自然人投资或控股)</v>
          </cell>
        </row>
        <row r="8903">
          <cell r="A8903" t="str">
            <v>9342011530331033XF</v>
          </cell>
        </row>
        <row r="8903">
          <cell r="I8903" t="str">
            <v>农民专业合作社</v>
          </cell>
        </row>
        <row r="8904">
          <cell r="A8904" t="str">
            <v>93420115303695516B</v>
          </cell>
        </row>
        <row r="8904">
          <cell r="I8904" t="str">
            <v>农民专业合作社</v>
          </cell>
        </row>
        <row r="8905">
          <cell r="A8905" t="str">
            <v>93420115MA4K110E57</v>
          </cell>
        </row>
        <row r="8905">
          <cell r="I8905" t="str">
            <v>农民专业合作社</v>
          </cell>
        </row>
        <row r="8906">
          <cell r="A8906" t="str">
            <v>93420115086614483F</v>
          </cell>
        </row>
        <row r="8906">
          <cell r="I8906" t="str">
            <v>农民专业合作社</v>
          </cell>
        </row>
        <row r="8907">
          <cell r="A8907" t="str">
            <v>9142010569831027X8</v>
          </cell>
        </row>
        <row r="8907">
          <cell r="I8907" t="str">
            <v>有限责任公司(自然人独资)</v>
          </cell>
        </row>
        <row r="8908">
          <cell r="A8908" t="str">
            <v>91420115MA4KPQLY1K</v>
          </cell>
        </row>
        <row r="8908">
          <cell r="I8908" t="str">
            <v>普通合伙企业</v>
          </cell>
        </row>
        <row r="8909">
          <cell r="A8909" t="str">
            <v>914201155519937660</v>
          </cell>
        </row>
        <row r="8909">
          <cell r="I8909" t="str">
            <v>有限责任公司(自然人投资或控股)</v>
          </cell>
        </row>
        <row r="8910">
          <cell r="A8910" t="str">
            <v>91420115551995294Y</v>
          </cell>
        </row>
        <row r="8910">
          <cell r="I8910" t="str">
            <v>有限责任公司(自然人投资或控股)</v>
          </cell>
        </row>
        <row r="8911">
          <cell r="A8911" t="str">
            <v>91420115070540643D</v>
          </cell>
        </row>
        <row r="8911">
          <cell r="I8911" t="str">
            <v>有限责任公司(自然人投资或控股)</v>
          </cell>
        </row>
        <row r="8912">
          <cell r="A8912" t="str">
            <v>91420115663487446Y</v>
          </cell>
        </row>
        <row r="8912">
          <cell r="I8912" t="str">
            <v>有限责任公司(自然人投资或控股)</v>
          </cell>
        </row>
        <row r="8913">
          <cell r="A8913" t="str">
            <v>91420115695341345U</v>
          </cell>
        </row>
        <row r="8913">
          <cell r="I8913" t="str">
            <v>有限责任公司(自然人投资或控股)</v>
          </cell>
        </row>
        <row r="8914">
          <cell r="A8914" t="str">
            <v>9142011209668002X9</v>
          </cell>
        </row>
        <row r="8914">
          <cell r="I8914" t="str">
            <v>有限责任公司(自然人投资或控股)</v>
          </cell>
        </row>
        <row r="8915">
          <cell r="A8915" t="str">
            <v>914201150557267064</v>
          </cell>
        </row>
        <row r="8915">
          <cell r="I8915" t="str">
            <v>有限责任公司(自然人投资或控股)</v>
          </cell>
        </row>
        <row r="8916">
          <cell r="A8916" t="str">
            <v>91420115666783750U</v>
          </cell>
        </row>
        <row r="8916">
          <cell r="I8916" t="str">
            <v>有限责任公司(自然人投资或控股)</v>
          </cell>
        </row>
        <row r="8917">
          <cell r="A8917" t="str">
            <v>91420115679121297H</v>
          </cell>
        </row>
        <row r="8917">
          <cell r="I8917" t="str">
            <v>有限责任公司(自然人投资或控股)</v>
          </cell>
        </row>
        <row r="8918">
          <cell r="A8918" t="str">
            <v>91420115303721374M</v>
          </cell>
        </row>
        <row r="8918">
          <cell r="I8918" t="str">
            <v>有限责任公司(自然人投资或控股)</v>
          </cell>
        </row>
        <row r="8919">
          <cell r="A8919" t="str">
            <v>914201153034804194</v>
          </cell>
        </row>
        <row r="8919">
          <cell r="I8919" t="str">
            <v>有限责任公司(自然人独资)</v>
          </cell>
        </row>
        <row r="8920">
          <cell r="A8920" t="str">
            <v>91420115303526499U</v>
          </cell>
        </row>
        <row r="8920">
          <cell r="I8920" t="str">
            <v>有限责任公司(自然人独资)</v>
          </cell>
        </row>
        <row r="8921">
          <cell r="A8921" t="str">
            <v>91420115MAEQATFR66</v>
          </cell>
        </row>
        <row r="8921">
          <cell r="I8921" t="str">
            <v>有限责任公司(自然人独资)</v>
          </cell>
        </row>
        <row r="8922">
          <cell r="A8922" t="str">
            <v>91420115MAEP6GJJ8C</v>
          </cell>
        </row>
        <row r="8922">
          <cell r="I8922" t="str">
            <v>有限责任公司分公司（非自然人投资或控股的法人独资）</v>
          </cell>
        </row>
        <row r="8923">
          <cell r="A8923" t="str">
            <v>91420115MAEPCLPM74</v>
          </cell>
        </row>
        <row r="8923">
          <cell r="I8923" t="str">
            <v>有限责任公司(自然人独资)</v>
          </cell>
        </row>
        <row r="8924">
          <cell r="A8924" t="str">
            <v>91420115MAET82C8X3</v>
          </cell>
        </row>
        <row r="8924">
          <cell r="I8924" t="str">
            <v>有限责任公司(自然人投资或控股的法人独资)</v>
          </cell>
        </row>
        <row r="8925">
          <cell r="A8925" t="str">
            <v>91420115MAK2XWWW81</v>
          </cell>
        </row>
        <row r="8925">
          <cell r="I8925" t="str">
            <v>有限责任公司(自然人独资)</v>
          </cell>
        </row>
        <row r="8926">
          <cell r="A8926" t="str">
            <v>91420115MAKNE8B7XT</v>
          </cell>
        </row>
        <row r="8926">
          <cell r="I8926" t="str">
            <v>有限责任公司(自然人独资)</v>
          </cell>
        </row>
        <row r="8927">
          <cell r="A8927" t="str">
            <v>91420115MAC4TXTT2T</v>
          </cell>
        </row>
        <row r="8927">
          <cell r="I8927" t="str">
            <v>有限责任公司分公司(自然人投资或控股)</v>
          </cell>
        </row>
        <row r="8928">
          <cell r="A8928" t="str">
            <v>91420115MAK7BUAB5A</v>
          </cell>
        </row>
        <row r="8928">
          <cell r="I8928" t="str">
            <v>个人独资企业</v>
          </cell>
        </row>
        <row r="8929">
          <cell r="A8929" t="str">
            <v>91420115MAK5TEW320</v>
          </cell>
        </row>
        <row r="8929">
          <cell r="I8929" t="str">
            <v>个人独资企业</v>
          </cell>
        </row>
        <row r="8930">
          <cell r="A8930" t="str">
            <v>91420115MADYR8P69L</v>
          </cell>
        </row>
        <row r="8930">
          <cell r="I8930" t="str">
            <v>有限责任公司(自然人独资)</v>
          </cell>
        </row>
        <row r="8931">
          <cell r="A8931" t="str">
            <v>91420115MAKDB6GY1B</v>
          </cell>
        </row>
        <row r="8931">
          <cell r="I8931" t="str">
            <v>有限责任公司分公司(自然人投资或控股)</v>
          </cell>
        </row>
        <row r="8932">
          <cell r="A8932" t="str">
            <v>91420115MAKJ91FY6E</v>
          </cell>
        </row>
        <row r="8932">
          <cell r="I8932" t="str">
            <v>其他有限责任公司</v>
          </cell>
        </row>
        <row r="8933">
          <cell r="A8933" t="str">
            <v>91420115MAK8E0736T</v>
          </cell>
        </row>
        <row r="8933">
          <cell r="I8933" t="str">
            <v>有限责任公司(自然人独资)</v>
          </cell>
        </row>
        <row r="8934">
          <cell r="A8934" t="str">
            <v>91420115MAEQ1P1T33</v>
          </cell>
        </row>
        <row r="8934">
          <cell r="I8934" t="str">
            <v>其他有限责任公司</v>
          </cell>
        </row>
        <row r="8935">
          <cell r="A8935" t="str">
            <v>91420105MADB1T38XT</v>
          </cell>
        </row>
        <row r="8935">
          <cell r="I8935" t="str">
            <v>有限责任公司(自然人投资或控股)</v>
          </cell>
        </row>
        <row r="8936">
          <cell r="A8936" t="str">
            <v>91420115MAG17M2P2K</v>
          </cell>
        </row>
        <row r="8936">
          <cell r="I8936" t="str">
            <v>有限责任公司(自然人独资)</v>
          </cell>
        </row>
        <row r="8937">
          <cell r="A8937" t="str">
            <v>91420115MAEB5T8Q2Q</v>
          </cell>
        </row>
        <row r="8937">
          <cell r="I8937" t="str">
            <v>有限责任公司(自然人独资)</v>
          </cell>
        </row>
        <row r="8938">
          <cell r="A8938" t="str">
            <v>91420115MAK55DQX6N</v>
          </cell>
        </row>
        <row r="8938">
          <cell r="I8938" t="str">
            <v>有限责任公司(自然人投资或控股)</v>
          </cell>
        </row>
        <row r="8939">
          <cell r="A8939" t="str">
            <v>91420115MAEEA4967T</v>
          </cell>
        </row>
        <row r="8939">
          <cell r="I8939" t="str">
            <v>有限责任公司(自然人投资或控股)</v>
          </cell>
        </row>
        <row r="8940">
          <cell r="A8940" t="str">
            <v>91420115MADJ5FEW7T</v>
          </cell>
        </row>
        <row r="8940">
          <cell r="I8940" t="str">
            <v>个人独资企业</v>
          </cell>
        </row>
        <row r="8941">
          <cell r="A8941" t="str">
            <v>91420115MAK05EKD2P</v>
          </cell>
        </row>
        <row r="8941">
          <cell r="I8941" t="str">
            <v>有限责任公司(自然人独资)</v>
          </cell>
        </row>
        <row r="8942">
          <cell r="A8942" t="str">
            <v>91420115MAKC5A1D1G</v>
          </cell>
        </row>
        <row r="8942">
          <cell r="I8942" t="str">
            <v>有限责任公司(自然人独资)</v>
          </cell>
        </row>
        <row r="8943">
          <cell r="A8943" t="str">
            <v>91420115MAEGHDA92G</v>
          </cell>
        </row>
        <row r="8943">
          <cell r="I8943" t="str">
            <v>有限责任公司(自然人独资)</v>
          </cell>
        </row>
        <row r="8944">
          <cell r="A8944" t="str">
            <v>91420115MADFLAEU0C</v>
          </cell>
        </row>
        <row r="8944">
          <cell r="I8944" t="str">
            <v>个人独资企业</v>
          </cell>
        </row>
        <row r="8945">
          <cell r="A8945" t="str">
            <v>91420115MAEU4QB7XY</v>
          </cell>
        </row>
        <row r="8945">
          <cell r="I8945" t="str">
            <v>有限责任公司(自然人投资或控股的法人独资)</v>
          </cell>
        </row>
        <row r="8946">
          <cell r="A8946" t="str">
            <v>91420115MAKDQCEM9F</v>
          </cell>
        </row>
        <row r="8946">
          <cell r="I8946" t="str">
            <v>有限责任公司(自然人独资)</v>
          </cell>
        </row>
        <row r="8947">
          <cell r="A8947" t="str">
            <v>91420115MADMGDJP91</v>
          </cell>
        </row>
        <row r="8947">
          <cell r="I8947" t="str">
            <v>个人独资企业</v>
          </cell>
        </row>
        <row r="8948">
          <cell r="A8948" t="str">
            <v>91420115MAKD447TX6</v>
          </cell>
        </row>
        <row r="8948">
          <cell r="I8948" t="str">
            <v>有限责任公司(自然人独资)</v>
          </cell>
        </row>
        <row r="8949">
          <cell r="A8949" t="str">
            <v>91420115MAKP28EX87</v>
          </cell>
        </row>
        <row r="8949">
          <cell r="I8949" t="str">
            <v>有限责任公司(自然人投资或控股)</v>
          </cell>
        </row>
        <row r="8950">
          <cell r="A8950" t="str">
            <v>91420115MAKPF704XC</v>
          </cell>
        </row>
        <row r="8950">
          <cell r="I8950" t="str">
            <v>个人独资企业</v>
          </cell>
        </row>
        <row r="8951">
          <cell r="A8951" t="str">
            <v>91420115MACA9N3U4Q</v>
          </cell>
        </row>
        <row r="8951">
          <cell r="I8951" t="str">
            <v>有限责任公司(自然人独资)</v>
          </cell>
        </row>
        <row r="8952">
          <cell r="A8952" t="str">
            <v>91420115MADXUAX28T</v>
          </cell>
        </row>
        <row r="8952">
          <cell r="I8952" t="str">
            <v>有限责任公司(自然人投资或控股)</v>
          </cell>
        </row>
        <row r="8953">
          <cell r="A8953" t="str">
            <v>91420115MAKAK8E29G</v>
          </cell>
        </row>
        <row r="8953">
          <cell r="I8953" t="str">
            <v>有限责任公司(自然人独资)</v>
          </cell>
        </row>
        <row r="8954">
          <cell r="A8954" t="str">
            <v>91420115MAK6ATUF6G</v>
          </cell>
        </row>
        <row r="8954">
          <cell r="I8954" t="str">
            <v>有限责任公司(自然人投资或控股的法人独资)</v>
          </cell>
        </row>
        <row r="8955">
          <cell r="A8955" t="str">
            <v>91420115MAKFQWHR51</v>
          </cell>
        </row>
        <row r="8955">
          <cell r="I8955" t="str">
            <v>有限责任公司(自然人独资)</v>
          </cell>
        </row>
        <row r="8956">
          <cell r="A8956" t="str">
            <v>91420115MAEPMQ129C</v>
          </cell>
        </row>
        <row r="8956">
          <cell r="I8956" t="str">
            <v>有限责任公司(自然人独资)</v>
          </cell>
        </row>
        <row r="8957">
          <cell r="A8957" t="str">
            <v>91420115MAK8CQUJ3G</v>
          </cell>
        </row>
        <row r="8957">
          <cell r="I8957" t="str">
            <v>个人独资企业</v>
          </cell>
        </row>
        <row r="8958">
          <cell r="A8958" t="str">
            <v>91420115MAKCQMYN0X</v>
          </cell>
        </row>
        <row r="8958">
          <cell r="I8958" t="str">
            <v>有限责任公司(自然人独资)</v>
          </cell>
        </row>
        <row r="8959">
          <cell r="A8959" t="str">
            <v>91420115MADX19Y4X3</v>
          </cell>
        </row>
        <row r="8959">
          <cell r="I8959" t="str">
            <v>有限责任公司(自然人独资)</v>
          </cell>
        </row>
        <row r="8960">
          <cell r="A8960" t="str">
            <v>91420115MAK753PD0T</v>
          </cell>
        </row>
        <row r="8960">
          <cell r="I8960" t="str">
            <v>个人独资企业</v>
          </cell>
        </row>
        <row r="8961">
          <cell r="A8961" t="str">
            <v>91420115MAEDP1FF10</v>
          </cell>
        </row>
        <row r="8961">
          <cell r="I8961" t="str">
            <v>个人独资企业</v>
          </cell>
        </row>
        <row r="8962">
          <cell r="A8962" t="str">
            <v>91420115MAE89UN158</v>
          </cell>
        </row>
        <row r="8962">
          <cell r="I8962" t="str">
            <v>个人独资企业</v>
          </cell>
        </row>
        <row r="8963">
          <cell r="A8963" t="str">
            <v>91420115MAD4T5UG8H</v>
          </cell>
        </row>
        <row r="8963">
          <cell r="I8963" t="str">
            <v>有限责任公司分公司(自然人投资或控股)</v>
          </cell>
        </row>
        <row r="8964">
          <cell r="A8964" t="str">
            <v>91420115MAKNLTJ76U</v>
          </cell>
        </row>
        <row r="8964">
          <cell r="I8964" t="str">
            <v>有限责任公司(自然人独资)</v>
          </cell>
        </row>
        <row r="8965">
          <cell r="A8965" t="str">
            <v>91420115MAKDT1JP1F</v>
          </cell>
        </row>
        <row r="8965">
          <cell r="I8965" t="str">
            <v>有限责任公司(自然人独资)</v>
          </cell>
        </row>
        <row r="8966">
          <cell r="A8966" t="str">
            <v>91420115MADNY8X09J</v>
          </cell>
        </row>
        <row r="8966">
          <cell r="I8966" t="str">
            <v>个人独资企业</v>
          </cell>
        </row>
        <row r="8967">
          <cell r="A8967" t="str">
            <v>91420115MAE88FAAX9</v>
          </cell>
        </row>
        <row r="8967">
          <cell r="I8967" t="str">
            <v>个人独资企业</v>
          </cell>
        </row>
        <row r="8968">
          <cell r="A8968" t="str">
            <v>91420115MAE27YNP6Q</v>
          </cell>
        </row>
        <row r="8968">
          <cell r="I8968" t="str">
            <v>有限责任公司(自然人独资)</v>
          </cell>
        </row>
        <row r="8969">
          <cell r="A8969" t="str">
            <v>91420115MAER9F1G4J</v>
          </cell>
        </row>
        <row r="8969">
          <cell r="I8969" t="str">
            <v>有限责任公司(自然人独资)</v>
          </cell>
        </row>
        <row r="8970">
          <cell r="A8970" t="str">
            <v>91420116MADQ09471M</v>
          </cell>
        </row>
        <row r="8970">
          <cell r="I8970" t="str">
            <v>有限责任公司(自然人投资或控股)</v>
          </cell>
        </row>
        <row r="8971">
          <cell r="A8971" t="str">
            <v>91420115MAKA46TD1L</v>
          </cell>
        </row>
        <row r="8971">
          <cell r="I8971" t="str">
            <v>有限责任公司(自然人独资)</v>
          </cell>
        </row>
        <row r="8972">
          <cell r="A8972" t="str">
            <v>91420115MADL29HA5M</v>
          </cell>
        </row>
        <row r="8972">
          <cell r="I8972" t="str">
            <v>个人独资企业</v>
          </cell>
        </row>
        <row r="8973">
          <cell r="A8973" t="str">
            <v>91420115MAKD2HGB4T</v>
          </cell>
        </row>
        <row r="8973">
          <cell r="I8973" t="str">
            <v>有限责任公司(自然人独资)</v>
          </cell>
        </row>
        <row r="8974">
          <cell r="A8974" t="str">
            <v>91420115MAKFU1EX2Y</v>
          </cell>
        </row>
        <row r="8974">
          <cell r="I8974" t="str">
            <v>有限责任公司(自然人独资)</v>
          </cell>
        </row>
        <row r="8975">
          <cell r="A8975" t="str">
            <v>91420115MAK06U9A71</v>
          </cell>
        </row>
        <row r="8975">
          <cell r="I8975" t="str">
            <v>个人独资企业</v>
          </cell>
        </row>
        <row r="8976">
          <cell r="A8976" t="str">
            <v>91420115MACCDT2X20</v>
          </cell>
        </row>
        <row r="8976">
          <cell r="I8976" t="str">
            <v>有限责任公司(自然人独资)</v>
          </cell>
        </row>
        <row r="8977">
          <cell r="A8977" t="str">
            <v>91420115MACR69FD2R</v>
          </cell>
        </row>
        <row r="8977">
          <cell r="I8977" t="str">
            <v>个人独资企业</v>
          </cell>
        </row>
        <row r="8978">
          <cell r="A8978" t="str">
            <v>91420115MAEHL7N67F</v>
          </cell>
        </row>
        <row r="8978">
          <cell r="I8978" t="str">
            <v>个人独资企业</v>
          </cell>
        </row>
        <row r="8979">
          <cell r="A8979" t="str">
            <v>91420115MADJN1TY9M</v>
          </cell>
        </row>
        <row r="8979">
          <cell r="I8979" t="str">
            <v>个人独资企业</v>
          </cell>
        </row>
        <row r="8980">
          <cell r="A8980" t="str">
            <v>91420115MAKMJUHM7W</v>
          </cell>
        </row>
        <row r="8980">
          <cell r="I8980" t="str">
            <v>有限责任公司(自然人投资或控股)</v>
          </cell>
        </row>
        <row r="8981">
          <cell r="A8981" t="str">
            <v>91420115MAKH4K5T44</v>
          </cell>
        </row>
        <row r="8981">
          <cell r="I8981" t="str">
            <v>有限责任公司(自然人独资)</v>
          </cell>
        </row>
        <row r="8982">
          <cell r="A8982" t="str">
            <v>91420115MAK754155C</v>
          </cell>
        </row>
        <row r="8982">
          <cell r="I8982" t="str">
            <v>个人独资企业</v>
          </cell>
        </row>
        <row r="8983">
          <cell r="A8983" t="str">
            <v>91420115MAKPFQGQ36</v>
          </cell>
        </row>
        <row r="8983">
          <cell r="I8983" t="str">
            <v>有限责任公司(自然人独资)</v>
          </cell>
        </row>
        <row r="8984">
          <cell r="A8984" t="str">
            <v>91420115MAG1092713</v>
          </cell>
        </row>
        <row r="8984">
          <cell r="I8984" t="str">
            <v>有限责任公司(自然人独资)</v>
          </cell>
        </row>
        <row r="8985">
          <cell r="A8985" t="str">
            <v>91420115MAK47T1944</v>
          </cell>
        </row>
        <row r="8985">
          <cell r="I8985" t="str">
            <v>个人独资企业</v>
          </cell>
        </row>
        <row r="8986">
          <cell r="A8986" t="str">
            <v>91420115MAKN8CEC8E</v>
          </cell>
        </row>
        <row r="8986">
          <cell r="I8986" t="str">
            <v>有限责任公司(自然人独资)</v>
          </cell>
        </row>
        <row r="8987">
          <cell r="A8987" t="str">
            <v>91420115MAEBAXQD9A</v>
          </cell>
        </row>
        <row r="8987">
          <cell r="I8987" t="str">
            <v>有限责任公司(自然人投资或控股)</v>
          </cell>
        </row>
        <row r="8988">
          <cell r="A8988" t="str">
            <v>91420115MACRPYBM2N</v>
          </cell>
        </row>
        <row r="8988">
          <cell r="I8988" t="str">
            <v>个人独资企业</v>
          </cell>
        </row>
        <row r="8989">
          <cell r="A8989" t="str">
            <v>91420115MADL28YRX2</v>
          </cell>
        </row>
        <row r="8989">
          <cell r="I8989" t="str">
            <v>个人独资企业</v>
          </cell>
        </row>
        <row r="8990">
          <cell r="A8990" t="str">
            <v>91420115MAKJRN2548</v>
          </cell>
        </row>
        <row r="8990">
          <cell r="I8990" t="str">
            <v>有限责任公司(自然人独资)</v>
          </cell>
        </row>
        <row r="8991">
          <cell r="A8991" t="str">
            <v>91420115MAE9LTFK3D</v>
          </cell>
        </row>
        <row r="8991">
          <cell r="I8991" t="str">
            <v>个人独资企业</v>
          </cell>
        </row>
        <row r="8992">
          <cell r="A8992" t="str">
            <v>91420115MAEU0DHA5B</v>
          </cell>
        </row>
        <row r="8992">
          <cell r="I8992" t="str">
            <v>个人独资企业</v>
          </cell>
        </row>
        <row r="8993">
          <cell r="A8993" t="str">
            <v>91420111MADT34JEX3</v>
          </cell>
        </row>
        <row r="8993">
          <cell r="I8993" t="str">
            <v>股份制分支机构</v>
          </cell>
        </row>
        <row r="8994">
          <cell r="A8994" t="str">
            <v>91420115MAKNBKA375</v>
          </cell>
        </row>
        <row r="8994">
          <cell r="I8994" t="str">
            <v>有限责任公司(自然人独资)</v>
          </cell>
        </row>
        <row r="8995">
          <cell r="A8995" t="str">
            <v>91420115MAKFL0LQ81</v>
          </cell>
        </row>
        <row r="8995">
          <cell r="I8995" t="str">
            <v>有限责任公司（非自然人投资或控股的法人独资）</v>
          </cell>
        </row>
        <row r="8996">
          <cell r="A8996" t="str">
            <v>91420115MADRC8FAXP</v>
          </cell>
        </row>
        <row r="8996">
          <cell r="I8996" t="str">
            <v>有限责任公司(自然人投资或控股的法人独资)</v>
          </cell>
        </row>
        <row r="8997">
          <cell r="A8997" t="str">
            <v>91420115MAKK3DYF2J</v>
          </cell>
        </row>
        <row r="8997">
          <cell r="I8997" t="str">
            <v>个人独资企业</v>
          </cell>
        </row>
        <row r="8998">
          <cell r="A8998" t="str">
            <v>91420115MADWHPE77M</v>
          </cell>
        </row>
        <row r="8998">
          <cell r="I8998" t="str">
            <v>有限责任公司(自然人独资)</v>
          </cell>
        </row>
        <row r="8999">
          <cell r="A8999" t="str">
            <v>91420115MAEH5DC23D</v>
          </cell>
        </row>
        <row r="8999">
          <cell r="I8999" t="str">
            <v>个人独资企业</v>
          </cell>
        </row>
        <row r="9000">
          <cell r="A9000" t="str">
            <v>91420115MAE7DLTG2Y</v>
          </cell>
        </row>
        <row r="9000">
          <cell r="I9000" t="str">
            <v>个人独资企业</v>
          </cell>
        </row>
        <row r="9001">
          <cell r="A9001" t="str">
            <v>91420115MAER71AT9T</v>
          </cell>
        </row>
        <row r="9001">
          <cell r="I9001" t="str">
            <v>有限责任公司(自然人独资)</v>
          </cell>
        </row>
        <row r="9002">
          <cell r="A9002" t="str">
            <v>91420115MAG1ENYH1N</v>
          </cell>
        </row>
        <row r="9002">
          <cell r="I9002" t="str">
            <v>有限责任公司(自然人独资)</v>
          </cell>
        </row>
        <row r="9003">
          <cell r="A9003" t="str">
            <v>91420115MAEPFNEE33</v>
          </cell>
        </row>
        <row r="9003">
          <cell r="I9003" t="str">
            <v>有限责任公司(自然人独资)</v>
          </cell>
        </row>
        <row r="9004">
          <cell r="A9004" t="str">
            <v>91420115MADYLFUR9T</v>
          </cell>
        </row>
        <row r="9004">
          <cell r="I9004" t="str">
            <v>有限责任公司(自然人独资)</v>
          </cell>
        </row>
        <row r="9005">
          <cell r="A9005" t="str">
            <v>91420115MAECK5W267</v>
          </cell>
        </row>
        <row r="9005">
          <cell r="I9005" t="str">
            <v>其他有限责任公司</v>
          </cell>
        </row>
        <row r="9006">
          <cell r="A9006" t="str">
            <v>91420115MACYF47B78</v>
          </cell>
        </row>
        <row r="9006">
          <cell r="I9006" t="str">
            <v>有限责任公司分公司(自然人投资或控股)</v>
          </cell>
        </row>
        <row r="9007">
          <cell r="A9007" t="str">
            <v>91420115MAK9J6N16T</v>
          </cell>
        </row>
        <row r="9007">
          <cell r="I9007" t="str">
            <v>有限责任公司(自然人独资)</v>
          </cell>
        </row>
        <row r="9008">
          <cell r="A9008" t="str">
            <v>91420115MAD4A0M685</v>
          </cell>
        </row>
        <row r="9008">
          <cell r="I9008" t="str">
            <v>有限责任公司(自然人独资)</v>
          </cell>
        </row>
        <row r="9009">
          <cell r="A9009" t="str">
            <v>91420115MAKDT68780</v>
          </cell>
        </row>
        <row r="9009">
          <cell r="I9009" t="str">
            <v>有限责任公司(自然人独资)</v>
          </cell>
        </row>
        <row r="9010">
          <cell r="A9010" t="str">
            <v>91420115MAK0415N8E</v>
          </cell>
        </row>
        <row r="9010">
          <cell r="I9010" t="str">
            <v>有限责任公司(自然人独资)</v>
          </cell>
        </row>
        <row r="9011">
          <cell r="A9011" t="str">
            <v>91420115MAD9HGUU1X</v>
          </cell>
        </row>
        <row r="9011">
          <cell r="I9011" t="str">
            <v>有限责任公司(自然人投资或控股)</v>
          </cell>
        </row>
        <row r="9012">
          <cell r="A9012" t="str">
            <v>91420115MADGAGX975</v>
          </cell>
        </row>
        <row r="9012">
          <cell r="I9012" t="str">
            <v>个人独资企业</v>
          </cell>
        </row>
        <row r="9013">
          <cell r="A9013" t="str">
            <v>91420115MADGBEFT6D</v>
          </cell>
        </row>
        <row r="9013">
          <cell r="I9013" t="str">
            <v>个人独资企业</v>
          </cell>
        </row>
        <row r="9014">
          <cell r="A9014" t="str">
            <v>91420115MAE920P359</v>
          </cell>
        </row>
        <row r="9014">
          <cell r="I9014" t="str">
            <v>个人独资企业</v>
          </cell>
        </row>
        <row r="9015">
          <cell r="A9015" t="str">
            <v>91420115MADKUAPJ43</v>
          </cell>
        </row>
        <row r="9015">
          <cell r="I9015" t="str">
            <v>有限责任公司(自然人独资)</v>
          </cell>
        </row>
        <row r="9016">
          <cell r="A9016" t="str">
            <v>91420115MAEW0Q2641</v>
          </cell>
        </row>
        <row r="9016">
          <cell r="I9016" t="str">
            <v>有限责任公司(自然人独资)</v>
          </cell>
        </row>
        <row r="9017">
          <cell r="A9017" t="str">
            <v>91420115MAEN64445U</v>
          </cell>
        </row>
        <row r="9017">
          <cell r="I9017" t="str">
            <v>有限责任公司(自然人独资)</v>
          </cell>
        </row>
        <row r="9018">
          <cell r="A9018" t="str">
            <v>91420115MAE8TRFR8P</v>
          </cell>
        </row>
        <row r="9018">
          <cell r="I9018" t="str">
            <v>有限责任公司(自然人独资)</v>
          </cell>
        </row>
        <row r="9019">
          <cell r="A9019" t="str">
            <v>91420115MA4F0NC4X7</v>
          </cell>
        </row>
        <row r="9019">
          <cell r="I9019" t="str">
            <v>有限责任公司(自然人投资或控股)</v>
          </cell>
        </row>
        <row r="9020">
          <cell r="A9020" t="str">
            <v>91420115MA4F0R693F</v>
          </cell>
        </row>
        <row r="9020">
          <cell r="I9020" t="str">
            <v>有限责任公司(自然人独资)</v>
          </cell>
        </row>
        <row r="9021">
          <cell r="A9021" t="str">
            <v>91420107MA4F14W080</v>
          </cell>
        </row>
        <row r="9021">
          <cell r="I9021" t="str">
            <v>有限责任公司(自然人独资)</v>
          </cell>
        </row>
        <row r="9022">
          <cell r="A9022" t="str">
            <v>91420115MA4F151Y1R</v>
          </cell>
        </row>
        <row r="9022">
          <cell r="I9022" t="str">
            <v>有限责任公司(自然人投资或控股)</v>
          </cell>
        </row>
        <row r="9023">
          <cell r="A9023" t="str">
            <v>91420115MA4F19U92P</v>
          </cell>
        </row>
        <row r="9023">
          <cell r="I9023" t="str">
            <v>有限责任公司(自然人独资)</v>
          </cell>
        </row>
        <row r="9024">
          <cell r="A9024" t="str">
            <v>91420115MA4F1HY06M</v>
          </cell>
        </row>
        <row r="9024">
          <cell r="I9024" t="str">
            <v>有限责任公司(自然人投资或控股)</v>
          </cell>
        </row>
        <row r="9025">
          <cell r="A9025" t="str">
            <v>91420105MA4F23D85D</v>
          </cell>
        </row>
        <row r="9025">
          <cell r="I9025" t="str">
            <v>有限责任公司(自然人投资或控股)</v>
          </cell>
        </row>
        <row r="9026">
          <cell r="A9026" t="str">
            <v>91420115MA4F282M3R</v>
          </cell>
        </row>
        <row r="9026">
          <cell r="I9026" t="str">
            <v>有限责任公司(自然人独资)</v>
          </cell>
        </row>
        <row r="9027">
          <cell r="A9027" t="str">
            <v>91420115MA4F2CTG76</v>
          </cell>
        </row>
        <row r="9027">
          <cell r="I9027" t="str">
            <v>个人独资企业</v>
          </cell>
        </row>
        <row r="9028">
          <cell r="A9028" t="str">
            <v>91420115MA4F2D995F</v>
          </cell>
        </row>
        <row r="9028">
          <cell r="I9028" t="str">
            <v>有限责任公司(自然人投资或控股)</v>
          </cell>
        </row>
        <row r="9029">
          <cell r="A9029" t="str">
            <v>91420115MA4F2PHA7C</v>
          </cell>
        </row>
        <row r="9029">
          <cell r="I9029" t="str">
            <v>有限责任公司(自然人独资)</v>
          </cell>
        </row>
        <row r="9030">
          <cell r="A9030" t="str">
            <v>91420111MA4F2PTNX6</v>
          </cell>
        </row>
        <row r="9030">
          <cell r="I9030" t="str">
            <v>有限责任公司(自然人投资或控股的法人独资)</v>
          </cell>
        </row>
        <row r="9031">
          <cell r="A9031" t="str">
            <v>91420115MA4F2XUU5U</v>
          </cell>
        </row>
        <row r="9031">
          <cell r="I9031" t="str">
            <v>有限责任公司(自然人独资)</v>
          </cell>
        </row>
        <row r="9032">
          <cell r="A9032" t="str">
            <v>91420115MA4F321H5J</v>
          </cell>
        </row>
        <row r="9032">
          <cell r="I9032" t="str">
            <v>有限责任公司(自然人投资或控股)</v>
          </cell>
        </row>
        <row r="9033">
          <cell r="A9033" t="str">
            <v>91420115MA4F39K06W</v>
          </cell>
        </row>
        <row r="9033">
          <cell r="I9033" t="str">
            <v>有限责任公司(自然人投资或控股)</v>
          </cell>
        </row>
        <row r="9034">
          <cell r="A9034" t="str">
            <v>91420115MA4F3J0C48</v>
          </cell>
        </row>
        <row r="9034">
          <cell r="I9034" t="str">
            <v>有限责任公司(自然人投资或控股)</v>
          </cell>
        </row>
        <row r="9035">
          <cell r="A9035" t="str">
            <v>91420115MA4F3T2Q99</v>
          </cell>
        </row>
        <row r="9035">
          <cell r="I9035" t="str">
            <v>有限责任公司分公司(自然人投资或控股)</v>
          </cell>
        </row>
        <row r="9036">
          <cell r="A9036" t="str">
            <v>91420115MA4F3TJB47</v>
          </cell>
        </row>
        <row r="9036">
          <cell r="I9036" t="str">
            <v>有限责任公司(自然人投资或控股)</v>
          </cell>
        </row>
        <row r="9037">
          <cell r="A9037" t="str">
            <v>91420115MA4F41RY2F</v>
          </cell>
        </row>
        <row r="9037">
          <cell r="I9037" t="str">
            <v>有限责任公司(自然人投资或控股)</v>
          </cell>
        </row>
        <row r="9038">
          <cell r="A9038" t="str">
            <v>91420115MA4F43XAXK</v>
          </cell>
        </row>
        <row r="9038">
          <cell r="I9038" t="str">
            <v>个人独资企业</v>
          </cell>
        </row>
        <row r="9039">
          <cell r="A9039" t="str">
            <v>91420115MA4F451691</v>
          </cell>
        </row>
        <row r="9039">
          <cell r="I9039" t="str">
            <v>个人独资企业</v>
          </cell>
        </row>
        <row r="9040">
          <cell r="A9040" t="str">
            <v>91420115MA4F45DU12</v>
          </cell>
        </row>
        <row r="9040">
          <cell r="I9040" t="str">
            <v>有限责任公司(自然人独资)</v>
          </cell>
        </row>
        <row r="9041">
          <cell r="A9041" t="str">
            <v>91420115MA4F4FQF95</v>
          </cell>
        </row>
        <row r="9041">
          <cell r="I9041" t="str">
            <v>有限责任公司(自然人独资)</v>
          </cell>
        </row>
        <row r="9042">
          <cell r="A9042" t="str">
            <v>91420115MA4F4W5N78</v>
          </cell>
        </row>
        <row r="9042">
          <cell r="I9042" t="str">
            <v>个人独资企业</v>
          </cell>
        </row>
        <row r="9043">
          <cell r="A9043" t="str">
            <v>91420115MA4F5TJX5C</v>
          </cell>
        </row>
        <row r="9043">
          <cell r="I9043" t="str">
            <v>有限责任公司(自然人投资或控股的法人独资)</v>
          </cell>
        </row>
        <row r="9044">
          <cell r="A9044" t="str">
            <v>91420113MA7F7WWH10</v>
          </cell>
        </row>
        <row r="9044">
          <cell r="I9044" t="str">
            <v>有限责任公司(自然人投资或控股的法人独资)</v>
          </cell>
        </row>
        <row r="9045">
          <cell r="A9045" t="str">
            <v>91420115MA7FD9B76N</v>
          </cell>
        </row>
        <row r="9045">
          <cell r="I9045" t="str">
            <v>有限责任公司分公司(自然人投资或控股)</v>
          </cell>
        </row>
        <row r="9046">
          <cell r="A9046" t="str">
            <v>91420115MA7EC4KB6R</v>
          </cell>
        </row>
        <row r="9046">
          <cell r="I9046" t="str">
            <v>有限合伙企业</v>
          </cell>
        </row>
        <row r="9047">
          <cell r="A9047" t="str">
            <v>91420115MA7F9GWU5C</v>
          </cell>
        </row>
        <row r="9047">
          <cell r="I9047" t="str">
            <v>有限责任公司(自然人投资或控股)</v>
          </cell>
        </row>
        <row r="9048">
          <cell r="A9048" t="str">
            <v>91420115MA7EJ43E0X</v>
          </cell>
        </row>
        <row r="9048">
          <cell r="I9048" t="str">
            <v>有限责任公司(自然人投资或控股)</v>
          </cell>
        </row>
        <row r="9049">
          <cell r="A9049" t="str">
            <v>91420115MA7FBD3R9J</v>
          </cell>
        </row>
        <row r="9049">
          <cell r="I9049" t="str">
            <v>有限责任公司分公司（非自然人投资或控股的法人独资）</v>
          </cell>
        </row>
        <row r="9050">
          <cell r="A9050" t="str">
            <v>91420115MA7FMJEN2R</v>
          </cell>
        </row>
        <row r="9050">
          <cell r="I9050" t="str">
            <v>有限责任公司(自然人独资)</v>
          </cell>
        </row>
        <row r="9051">
          <cell r="A9051" t="str">
            <v>91420115MA7F4FT78P</v>
          </cell>
        </row>
        <row r="9051">
          <cell r="I9051" t="str">
            <v>有限责任公司分公司(自然人投资或控股)</v>
          </cell>
        </row>
        <row r="9052">
          <cell r="A9052" t="str">
            <v>91420115MA7G5WND1R</v>
          </cell>
        </row>
        <row r="9052">
          <cell r="I9052" t="str">
            <v>其他有限责任公司</v>
          </cell>
        </row>
        <row r="9053">
          <cell r="A9053" t="str">
            <v>91420115MA7J9W2J1H</v>
          </cell>
        </row>
        <row r="9053">
          <cell r="I9053" t="str">
            <v>有限责任公司(自然人投资或控股)</v>
          </cell>
        </row>
        <row r="9054">
          <cell r="A9054" t="str">
            <v>91420115MA7LP2764G</v>
          </cell>
        </row>
        <row r="9054">
          <cell r="I9054" t="str">
            <v>有限责任公司(自然人投资或控股)</v>
          </cell>
        </row>
        <row r="9055">
          <cell r="A9055" t="str">
            <v>91420115MA7M88KE70</v>
          </cell>
        </row>
        <row r="9055">
          <cell r="I9055" t="str">
            <v>有限责任公司分公司(自然人投资或控股)</v>
          </cell>
        </row>
        <row r="9056">
          <cell r="A9056" t="str">
            <v>91420115MA7LMREB1T</v>
          </cell>
        </row>
        <row r="9056">
          <cell r="I9056" t="str">
            <v>其他有限责任公司</v>
          </cell>
        </row>
        <row r="9057">
          <cell r="A9057" t="str">
            <v>91420112MABLNDP73E</v>
          </cell>
        </row>
        <row r="9057">
          <cell r="I9057" t="str">
            <v>有限责任公司(自然人投资或控股)</v>
          </cell>
        </row>
        <row r="9058">
          <cell r="A9058" t="str">
            <v>91420100MA7ND0WF8Y</v>
          </cell>
        </row>
        <row r="9058">
          <cell r="I9058" t="str">
            <v>有限责任公司(自然人独资)</v>
          </cell>
        </row>
        <row r="9059">
          <cell r="A9059" t="str">
            <v>91420112MABLQPW93L</v>
          </cell>
        </row>
        <row r="9059">
          <cell r="I9059" t="str">
            <v>有限责任公司(自然人独资)</v>
          </cell>
        </row>
        <row r="9060">
          <cell r="A9060" t="str">
            <v>91420115MABNQWAY9B</v>
          </cell>
        </row>
        <row r="9060">
          <cell r="I9060" t="str">
            <v>有限责任公司(自然人投资或控股)</v>
          </cell>
        </row>
        <row r="9061">
          <cell r="A9061" t="str">
            <v>91420115MABMAET8X9</v>
          </cell>
        </row>
        <row r="9061">
          <cell r="I9061" t="str">
            <v>有限责任公司(自然人独资)</v>
          </cell>
        </row>
        <row r="9062">
          <cell r="A9062" t="str">
            <v>91420115MABP1C0J3G</v>
          </cell>
        </row>
        <row r="9062">
          <cell r="I9062" t="str">
            <v>有限责任公司(自然人投资或控股)</v>
          </cell>
        </row>
        <row r="9063">
          <cell r="A9063" t="str">
            <v>91420115MABPWG5P43</v>
          </cell>
        </row>
        <row r="9063">
          <cell r="I9063" t="str">
            <v>有限责任公司(自然人独资)</v>
          </cell>
        </row>
        <row r="9064">
          <cell r="A9064" t="str">
            <v>91420115MABQ72CM07</v>
          </cell>
        </row>
        <row r="9064">
          <cell r="I9064" t="str">
            <v>有限责任公司(自然人投资或控股)</v>
          </cell>
        </row>
        <row r="9065">
          <cell r="A9065" t="str">
            <v>91420115MABRDKAE50</v>
          </cell>
        </row>
        <row r="9065">
          <cell r="I9065" t="str">
            <v>有限责任公司(自然人投资或控股)</v>
          </cell>
        </row>
        <row r="9066">
          <cell r="A9066" t="str">
            <v>91420115MABRMMK68G</v>
          </cell>
        </row>
        <row r="9066">
          <cell r="I9066" t="str">
            <v>有限责任公司(自然人投资或控股)</v>
          </cell>
        </row>
        <row r="9067">
          <cell r="A9067" t="str">
            <v>91420115MAK1M8E48P</v>
          </cell>
        </row>
        <row r="9067">
          <cell r="I9067" t="str">
            <v>有限责任公司(自然人独资)</v>
          </cell>
        </row>
        <row r="9068">
          <cell r="A9068" t="str">
            <v>91420115MAEX3KRJ09</v>
          </cell>
        </row>
        <row r="9068">
          <cell r="I9068" t="str">
            <v>有限责任公司(自然人独资)</v>
          </cell>
        </row>
        <row r="9069">
          <cell r="A9069" t="str">
            <v>91420115MAKMH8CT12</v>
          </cell>
        </row>
        <row r="9069">
          <cell r="I9069" t="str">
            <v>有限责任公司(自然人投资或控股)</v>
          </cell>
        </row>
        <row r="9070">
          <cell r="A9070" t="str">
            <v>91420115MAK0EPBT5P</v>
          </cell>
        </row>
        <row r="9070">
          <cell r="I9070" t="str">
            <v>有限责任公司(自然人独资)</v>
          </cell>
        </row>
        <row r="9071">
          <cell r="A9071" t="str">
            <v>91420115MAKGJLMY7D</v>
          </cell>
        </row>
        <row r="9071">
          <cell r="I9071" t="str">
            <v>个人独资企业</v>
          </cell>
        </row>
        <row r="9072">
          <cell r="A9072" t="str">
            <v>91420115MAK503LJ5J</v>
          </cell>
        </row>
        <row r="9072">
          <cell r="I9072" t="str">
            <v>股份有限公司分公司(非上市、国有控股)</v>
          </cell>
        </row>
        <row r="9073">
          <cell r="A9073" t="str">
            <v>91420115MAK5T4AHXK</v>
          </cell>
        </row>
        <row r="9073">
          <cell r="I9073" t="str">
            <v>有限责任公司(自然人独资)</v>
          </cell>
        </row>
        <row r="9074">
          <cell r="A9074" t="str">
            <v>91420115MAKH94RX0N</v>
          </cell>
        </row>
        <row r="9074">
          <cell r="I9074" t="str">
            <v>有限责任公司(自然人独资)</v>
          </cell>
        </row>
        <row r="9075">
          <cell r="A9075" t="str">
            <v>91420115MAE6DJ6J4L</v>
          </cell>
        </row>
        <row r="9075">
          <cell r="I9075" t="str">
            <v>个人独资企业</v>
          </cell>
        </row>
        <row r="9076">
          <cell r="A9076" t="str">
            <v>91420115MADJYT029P</v>
          </cell>
        </row>
        <row r="9076">
          <cell r="I9076" t="str">
            <v>有限责任公司(自然人独资)</v>
          </cell>
        </row>
        <row r="9077">
          <cell r="A9077" t="str">
            <v>91420115MAEDUNK249</v>
          </cell>
        </row>
        <row r="9077">
          <cell r="I9077" t="str">
            <v>个人独资企业</v>
          </cell>
        </row>
        <row r="9078">
          <cell r="A9078" t="str">
            <v>91420115MADDHPREXQ</v>
          </cell>
        </row>
        <row r="9078">
          <cell r="I9078" t="str">
            <v>有限责任公司(自然人独资)</v>
          </cell>
        </row>
        <row r="9079">
          <cell r="A9079" t="str">
            <v>91420115MAERHB747J</v>
          </cell>
        </row>
        <row r="9079">
          <cell r="I9079" t="str">
            <v>有限责任公司(自然人投资或控股的法人独资)</v>
          </cell>
        </row>
        <row r="9080">
          <cell r="A9080" t="str">
            <v>91420111MAELTAD0XC</v>
          </cell>
        </row>
        <row r="9080">
          <cell r="I9080" t="str">
            <v>有限责任公司(自然人投资或控股)</v>
          </cell>
        </row>
        <row r="9081">
          <cell r="A9081" t="str">
            <v>91420115MAEUMYU2XK</v>
          </cell>
        </row>
        <row r="9081">
          <cell r="I9081" t="str">
            <v>有限责任公司(自然人独资)</v>
          </cell>
        </row>
        <row r="9082">
          <cell r="A9082" t="str">
            <v>91420115MADNYC3Y7L</v>
          </cell>
        </row>
        <row r="9082">
          <cell r="I9082" t="str">
            <v>有限责任公司(自然人投资或控股)</v>
          </cell>
        </row>
        <row r="9083">
          <cell r="A9083" t="str">
            <v>91420115MAKCAQPE3G</v>
          </cell>
        </row>
        <row r="9083">
          <cell r="I9083" t="str">
            <v>有限责任公司(自然人独资)</v>
          </cell>
        </row>
        <row r="9084">
          <cell r="A9084" t="str">
            <v>91420115MAEJMXDN0G</v>
          </cell>
        </row>
        <row r="9084">
          <cell r="I9084" t="str">
            <v>有限责任公司(自然人独资)</v>
          </cell>
        </row>
        <row r="9085">
          <cell r="A9085" t="str">
            <v>91420115MAED7EL63B</v>
          </cell>
        </row>
        <row r="9085">
          <cell r="I9085" t="str">
            <v>个人独资企业</v>
          </cell>
        </row>
        <row r="9086">
          <cell r="A9086" t="str">
            <v>91420115MAKKH3QQ0P</v>
          </cell>
        </row>
        <row r="9086">
          <cell r="I9086" t="str">
            <v>有限责任公司(自然人独资)</v>
          </cell>
        </row>
        <row r="9087">
          <cell r="A9087" t="str">
            <v>91420115MAK1939842</v>
          </cell>
        </row>
        <row r="9087">
          <cell r="I9087" t="str">
            <v>有限责任公司(自然人独资)</v>
          </cell>
        </row>
        <row r="9088">
          <cell r="A9088" t="str">
            <v>91420115MADWFY7K2X</v>
          </cell>
        </row>
        <row r="9088">
          <cell r="I9088" t="str">
            <v>有限责任公司(自然人独资)</v>
          </cell>
        </row>
        <row r="9089">
          <cell r="A9089" t="str">
            <v>91420115MAEG6C3K50</v>
          </cell>
        </row>
        <row r="9089">
          <cell r="I9089" t="str">
            <v>有限责任公司(自然人独资)</v>
          </cell>
        </row>
        <row r="9090">
          <cell r="A9090" t="str">
            <v>91420115MAECR2UU2P</v>
          </cell>
        </row>
        <row r="9090">
          <cell r="I9090" t="str">
            <v>个人独资企业</v>
          </cell>
        </row>
        <row r="9091">
          <cell r="A9091" t="str">
            <v>91420115MAD755LF4H</v>
          </cell>
        </row>
        <row r="9091">
          <cell r="I9091" t="str">
            <v>有限责任公司(自然人投资或控股)</v>
          </cell>
        </row>
        <row r="9092">
          <cell r="A9092" t="str">
            <v>91420115MAE9CEKJ7T</v>
          </cell>
        </row>
        <row r="9092">
          <cell r="I9092" t="str">
            <v>个人独资企业</v>
          </cell>
        </row>
        <row r="9093">
          <cell r="A9093" t="str">
            <v>91420115MAEKLAUQ66</v>
          </cell>
        </row>
        <row r="9093">
          <cell r="I9093" t="str">
            <v>个人独资企业</v>
          </cell>
        </row>
        <row r="9094">
          <cell r="A9094" t="str">
            <v>91420115MAENJ8KN4A</v>
          </cell>
        </row>
        <row r="9094">
          <cell r="I9094" t="str">
            <v>有限责任公司(自然人独资)</v>
          </cell>
        </row>
        <row r="9095">
          <cell r="A9095" t="str">
            <v>91420115MAK0CWMB6Q</v>
          </cell>
        </row>
        <row r="9095">
          <cell r="I9095" t="str">
            <v>有限责任公司(自然人投资或控股)</v>
          </cell>
        </row>
        <row r="9096">
          <cell r="A9096" t="str">
            <v>91420115MAENM13H4Y</v>
          </cell>
        </row>
        <row r="9096">
          <cell r="I9096" t="str">
            <v>个人独资企业</v>
          </cell>
        </row>
        <row r="9097">
          <cell r="A9097" t="str">
            <v>91420115MADDMWXW1A</v>
          </cell>
        </row>
        <row r="9097">
          <cell r="I9097" t="str">
            <v>个人独资企业</v>
          </cell>
        </row>
        <row r="9098">
          <cell r="A9098" t="str">
            <v>91420115MAK9BKFW3D</v>
          </cell>
        </row>
        <row r="9098">
          <cell r="I9098" t="str">
            <v>个人独资企业</v>
          </cell>
        </row>
        <row r="9099">
          <cell r="A9099" t="str">
            <v>91420115MADK2NXG35</v>
          </cell>
        </row>
        <row r="9099">
          <cell r="I9099" t="str">
            <v>有限责任公司(自然人投资或控股的法人独资)</v>
          </cell>
        </row>
        <row r="9100">
          <cell r="A9100" t="str">
            <v>91420115MAEHKWU215</v>
          </cell>
        </row>
        <row r="9100">
          <cell r="I9100" t="str">
            <v>有限责任公司(自然人独资)</v>
          </cell>
        </row>
        <row r="9101">
          <cell r="A9101" t="str">
            <v>91420115MAEL7J060F</v>
          </cell>
        </row>
        <row r="9101">
          <cell r="I9101" t="str">
            <v>有限责任公司(自然人独资)</v>
          </cell>
        </row>
        <row r="9102">
          <cell r="A9102" t="str">
            <v>91420115MAKBHUAQ4D</v>
          </cell>
        </row>
        <row r="9102">
          <cell r="I9102" t="str">
            <v>有限责任公司(自然人独资)</v>
          </cell>
        </row>
        <row r="9103">
          <cell r="A9103" t="str">
            <v>91420115MAEA54XN8Y</v>
          </cell>
        </row>
        <row r="9103">
          <cell r="I9103" t="str">
            <v>有限责任公司(自然人独资)</v>
          </cell>
        </row>
        <row r="9104">
          <cell r="A9104" t="str">
            <v>91420115MADGTLLH3N</v>
          </cell>
        </row>
        <row r="9104">
          <cell r="I9104" t="str">
            <v>有限责任公司(自然人独资)</v>
          </cell>
        </row>
        <row r="9105">
          <cell r="A9105" t="str">
            <v>91420115MAK6GRKC54</v>
          </cell>
        </row>
        <row r="9105">
          <cell r="I9105" t="str">
            <v>有限责任公司(自然人独资)</v>
          </cell>
        </row>
        <row r="9106">
          <cell r="A9106" t="str">
            <v>91420115MAE7R4LN92</v>
          </cell>
        </row>
        <row r="9106">
          <cell r="I9106" t="str">
            <v>有限责任公司(自然人独资)</v>
          </cell>
        </row>
        <row r="9107">
          <cell r="A9107" t="str">
            <v>91420115MAKGJYK28G</v>
          </cell>
        </row>
        <row r="9107">
          <cell r="I9107" t="str">
            <v>有限责任公司(自然人投资或控股)</v>
          </cell>
        </row>
        <row r="9108">
          <cell r="A9108" t="str">
            <v>91420115MAKBY4Y14M</v>
          </cell>
        </row>
        <row r="9108">
          <cell r="I9108" t="str">
            <v>有限责任公司(自然人独资)</v>
          </cell>
        </row>
        <row r="9109">
          <cell r="A9109" t="str">
            <v>91420115MAEU5XF7XH</v>
          </cell>
        </row>
        <row r="9109">
          <cell r="I9109" t="str">
            <v>有限责任公司(自然人独资)</v>
          </cell>
        </row>
        <row r="9110">
          <cell r="A9110" t="str">
            <v>91420115MAE501BE4T</v>
          </cell>
        </row>
        <row r="9110">
          <cell r="I9110" t="str">
            <v>有限责任公司(自然人投资或控股)</v>
          </cell>
        </row>
        <row r="9111">
          <cell r="A9111" t="str">
            <v>91420115MAE9TTUJ42</v>
          </cell>
        </row>
        <row r="9111">
          <cell r="I9111" t="str">
            <v>个人独资企业</v>
          </cell>
        </row>
        <row r="9112">
          <cell r="A9112" t="str">
            <v>91420115MAEH8FG12M</v>
          </cell>
        </row>
        <row r="9112">
          <cell r="I9112" t="str">
            <v>有限责任公司(自然人投资或控股)</v>
          </cell>
        </row>
        <row r="9113">
          <cell r="A9113" t="str">
            <v>91420115MAG24A5J4H</v>
          </cell>
        </row>
        <row r="9113">
          <cell r="I9113" t="str">
            <v>有限责任公司(自然人投资或控股)</v>
          </cell>
        </row>
        <row r="9114">
          <cell r="A9114" t="str">
            <v>91420115MAKA87R07A</v>
          </cell>
        </row>
        <row r="9114">
          <cell r="I9114" t="str">
            <v>有限责任公司分公司(自然人投资或控股的法人独资)</v>
          </cell>
        </row>
        <row r="9115">
          <cell r="A9115" t="str">
            <v>91420115MAKAMBW22F</v>
          </cell>
        </row>
        <row r="9115">
          <cell r="I9115" t="str">
            <v>有限责任公司(自然人独资)</v>
          </cell>
        </row>
        <row r="9116">
          <cell r="A9116" t="str">
            <v>91420115MAK5B1R02R</v>
          </cell>
        </row>
        <row r="9116">
          <cell r="I9116" t="str">
            <v>有限责任公司(自然人独资)</v>
          </cell>
        </row>
        <row r="9117">
          <cell r="A9117" t="str">
            <v>91420115MAE15JE1X3</v>
          </cell>
        </row>
        <row r="9117">
          <cell r="I9117" t="str">
            <v>有限责任公司(自然人投资或控股的法人独资)</v>
          </cell>
        </row>
        <row r="9118">
          <cell r="A9118" t="str">
            <v>91420115MAC7PDDP41</v>
          </cell>
        </row>
        <row r="9118">
          <cell r="I9118" t="str">
            <v>有限责任公司(自然人独资)</v>
          </cell>
        </row>
        <row r="9119">
          <cell r="A9119" t="str">
            <v>91420115MAKNTFKP5X</v>
          </cell>
        </row>
        <row r="9119">
          <cell r="I9119" t="str">
            <v>有限责任公司(自然人独资)</v>
          </cell>
        </row>
        <row r="9120">
          <cell r="A9120" t="str">
            <v>91420115MACABTB663</v>
          </cell>
        </row>
        <row r="9120">
          <cell r="I9120" t="str">
            <v>有限责任公司(自然人独资)</v>
          </cell>
        </row>
        <row r="9121">
          <cell r="A9121" t="str">
            <v>91420115MADM04L48Q</v>
          </cell>
        </row>
        <row r="9121">
          <cell r="I9121" t="str">
            <v>个人独资企业</v>
          </cell>
        </row>
        <row r="9122">
          <cell r="A9122" t="str">
            <v>91420115MAK1CX1X6K</v>
          </cell>
        </row>
        <row r="9122">
          <cell r="I9122" t="str">
            <v>有限责任公司(自然人独资)</v>
          </cell>
        </row>
        <row r="9123">
          <cell r="A9123" t="str">
            <v>91420115MAK51FD23J</v>
          </cell>
        </row>
        <row r="9123">
          <cell r="I9123" t="str">
            <v>个人独资企业</v>
          </cell>
        </row>
        <row r="9124">
          <cell r="A9124" t="str">
            <v>91420115MAEEBNGN80</v>
          </cell>
        </row>
        <row r="9124">
          <cell r="I9124" t="str">
            <v>有限责任公司(自然人独资)</v>
          </cell>
        </row>
        <row r="9125">
          <cell r="A9125" t="str">
            <v>91420115MACJCDAX01</v>
          </cell>
        </row>
        <row r="9125">
          <cell r="I9125" t="str">
            <v>有限责任公司(自然人投资或控股)</v>
          </cell>
        </row>
        <row r="9126">
          <cell r="A9126" t="str">
            <v>91420115MAEEQFFF6Y</v>
          </cell>
        </row>
        <row r="9126">
          <cell r="I9126" t="str">
            <v>有限责任公司(自然人独资)</v>
          </cell>
        </row>
        <row r="9127">
          <cell r="A9127" t="str">
            <v>91420115MAEXCR9T6A</v>
          </cell>
        </row>
        <row r="9127">
          <cell r="I9127" t="str">
            <v>有限责任公司(自然人独资)</v>
          </cell>
        </row>
        <row r="9128">
          <cell r="A9128" t="str">
            <v>91420115MAKHPEU8XT</v>
          </cell>
        </row>
        <row r="9128">
          <cell r="I9128" t="str">
            <v>有限责任公司(自然人投资或控股)</v>
          </cell>
        </row>
        <row r="9129">
          <cell r="A9129" t="str">
            <v>91420115MAEH8PG1X3</v>
          </cell>
        </row>
        <row r="9129">
          <cell r="I9129" t="str">
            <v>有限责任公司(自然人独资)</v>
          </cell>
        </row>
        <row r="9130">
          <cell r="A9130" t="str">
            <v>91420115MAE7TQ796R</v>
          </cell>
        </row>
        <row r="9130">
          <cell r="I9130" t="str">
            <v>个人独资企业</v>
          </cell>
        </row>
        <row r="9131">
          <cell r="A9131" t="str">
            <v>91420115MAEPG4Y426</v>
          </cell>
        </row>
        <row r="9131">
          <cell r="I9131" t="str">
            <v>有限责任公司(自然人独资)</v>
          </cell>
        </row>
        <row r="9132">
          <cell r="A9132" t="str">
            <v>91420115MAKNCB1L8L</v>
          </cell>
        </row>
        <row r="9132">
          <cell r="I9132" t="str">
            <v>有限责任公司(自然人独资)</v>
          </cell>
        </row>
        <row r="9133">
          <cell r="A9133" t="str">
            <v>91420115MAK2N83R2N</v>
          </cell>
        </row>
        <row r="9133">
          <cell r="I9133" t="str">
            <v>有限责任公司(自然人独资)</v>
          </cell>
        </row>
        <row r="9134">
          <cell r="A9134" t="str">
            <v>91420115MACLYF8L71</v>
          </cell>
        </row>
        <row r="9134">
          <cell r="I9134" t="str">
            <v>个人独资企业</v>
          </cell>
        </row>
        <row r="9135">
          <cell r="A9135" t="str">
            <v>91420115MAKF0K6N8X</v>
          </cell>
        </row>
        <row r="9135">
          <cell r="I9135" t="str">
            <v>有限责任公司(自然人投资或控股)</v>
          </cell>
        </row>
        <row r="9136">
          <cell r="A9136" t="str">
            <v>91420115MAK5H39G7U</v>
          </cell>
        </row>
        <row r="9136">
          <cell r="I9136" t="str">
            <v>有限责任公司(自然人独资)</v>
          </cell>
        </row>
        <row r="9137">
          <cell r="A9137" t="str">
            <v>91420115MAC9FMLB27</v>
          </cell>
        </row>
        <row r="9137">
          <cell r="I9137" t="str">
            <v>有限责任公司(自然人投资或控股)</v>
          </cell>
        </row>
        <row r="9138">
          <cell r="A9138" t="str">
            <v>91420115MACBNTT91K</v>
          </cell>
        </row>
        <row r="9138">
          <cell r="I9138" t="str">
            <v>其他有限责任公司</v>
          </cell>
        </row>
        <row r="9139">
          <cell r="A9139" t="str">
            <v>91420115MAKL2DAB2P</v>
          </cell>
        </row>
        <row r="9139">
          <cell r="I9139" t="str">
            <v>有限责任公司(自然人独资)</v>
          </cell>
        </row>
        <row r="9140">
          <cell r="A9140" t="str">
            <v>91420115MAEMPDUPXE</v>
          </cell>
        </row>
        <row r="9140">
          <cell r="I9140" t="str">
            <v>有限责任公司(自然人投资或控股)</v>
          </cell>
        </row>
        <row r="9141">
          <cell r="A9141" t="str">
            <v>91420115MAEX6C6062</v>
          </cell>
        </row>
        <row r="9141">
          <cell r="I9141" t="str">
            <v>有限责任公司(自然人独资)</v>
          </cell>
        </row>
        <row r="9142">
          <cell r="A9142" t="str">
            <v>91420115MAE8LW7W8L</v>
          </cell>
        </row>
        <row r="9142">
          <cell r="I9142" t="str">
            <v>有限责任公司(自然人独资)</v>
          </cell>
        </row>
        <row r="9143">
          <cell r="A9143" t="str">
            <v>91420112MADCF0NXXK</v>
          </cell>
        </row>
        <row r="9143">
          <cell r="I9143" t="str">
            <v>有限责任公司(自然人投资或控股)</v>
          </cell>
        </row>
        <row r="9144">
          <cell r="A9144" t="str">
            <v>93420115MADC10X740</v>
          </cell>
        </row>
        <row r="9144">
          <cell r="I9144" t="str">
            <v>农民专业合作社</v>
          </cell>
        </row>
        <row r="9145">
          <cell r="A9145" t="str">
            <v>91420115MAKDR7K76P</v>
          </cell>
        </row>
        <row r="9145">
          <cell r="I9145" t="str">
            <v>有限责任公司(自然人投资或控股的法人独资)</v>
          </cell>
        </row>
        <row r="9146">
          <cell r="A9146" t="str">
            <v>91420115MAE5K9YC5L</v>
          </cell>
        </row>
        <row r="9146">
          <cell r="I9146" t="str">
            <v>有限责任公司(自然人投资或控股)</v>
          </cell>
        </row>
        <row r="9147">
          <cell r="A9147" t="str">
            <v>91420115MAK5KM0U26</v>
          </cell>
        </row>
        <row r="9147">
          <cell r="I9147" t="str">
            <v>有限责任公司(自然人独资)</v>
          </cell>
        </row>
        <row r="9148">
          <cell r="A9148" t="str">
            <v>91420115MAEK65736E</v>
          </cell>
        </row>
        <row r="9148">
          <cell r="I9148" t="str">
            <v>有限责任公司(自然人独资)</v>
          </cell>
        </row>
        <row r="9149">
          <cell r="A9149" t="str">
            <v>91420115MAED72TM23</v>
          </cell>
        </row>
        <row r="9149">
          <cell r="I9149" t="str">
            <v>有限责任公司(自然人独资)</v>
          </cell>
        </row>
        <row r="9150">
          <cell r="A9150" t="str">
            <v>91420115MAE029366P</v>
          </cell>
        </row>
        <row r="9150">
          <cell r="I9150" t="str">
            <v>有限责任公司(自然人独资)</v>
          </cell>
        </row>
        <row r="9151">
          <cell r="A9151" t="str">
            <v>91420115MAEKT8WQ7Y</v>
          </cell>
        </row>
        <row r="9151">
          <cell r="I9151" t="str">
            <v>个人独资企业</v>
          </cell>
        </row>
        <row r="9152">
          <cell r="A9152" t="str">
            <v>91420115MAK8CLRY3L</v>
          </cell>
        </row>
        <row r="9152">
          <cell r="I9152" t="str">
            <v>个人独资企业</v>
          </cell>
        </row>
        <row r="9153">
          <cell r="A9153" t="str">
            <v>91420115MAE11JC74H</v>
          </cell>
        </row>
        <row r="9153">
          <cell r="I9153" t="str">
            <v>个人独资企业</v>
          </cell>
        </row>
        <row r="9154">
          <cell r="A9154" t="str">
            <v>91420115MAK15T9C6K</v>
          </cell>
        </row>
        <row r="9154">
          <cell r="I9154" t="str">
            <v>有限责任公司(自然人独资)</v>
          </cell>
        </row>
        <row r="9155">
          <cell r="A9155" t="str">
            <v>91420115MAG1QR8977</v>
          </cell>
        </row>
        <row r="9155">
          <cell r="I9155" t="str">
            <v>有限责任公司(自然人独资)</v>
          </cell>
        </row>
        <row r="9156">
          <cell r="A9156" t="str">
            <v>91420115MACAX99264</v>
          </cell>
        </row>
        <row r="9156">
          <cell r="I9156" t="str">
            <v>有限责任公司(自然人独资)</v>
          </cell>
        </row>
        <row r="9157">
          <cell r="A9157" t="str">
            <v>91420115MAK4R13X61</v>
          </cell>
        </row>
        <row r="9157">
          <cell r="I9157" t="str">
            <v>有限责任公司(自然人独资)</v>
          </cell>
        </row>
        <row r="9158">
          <cell r="A9158" t="str">
            <v>91420115MADAE25T03</v>
          </cell>
        </row>
        <row r="9158">
          <cell r="I9158" t="str">
            <v>有限责任公司(自然人独资)</v>
          </cell>
        </row>
        <row r="9159">
          <cell r="A9159" t="str">
            <v>91420115MAK2PCG495</v>
          </cell>
        </row>
        <row r="9159">
          <cell r="I9159" t="str">
            <v>有限责任公司(自然人独资)</v>
          </cell>
        </row>
        <row r="9160">
          <cell r="A9160" t="str">
            <v>91420115MAKHGXNP70</v>
          </cell>
        </row>
        <row r="9160">
          <cell r="I9160" t="str">
            <v>有限责任公司(自然人独资)</v>
          </cell>
        </row>
        <row r="9161">
          <cell r="A9161" t="str">
            <v>91420115MADMX9N87R</v>
          </cell>
        </row>
        <row r="9161">
          <cell r="I9161" t="str">
            <v>有限责任公司(自然人独资)</v>
          </cell>
        </row>
        <row r="9162">
          <cell r="A9162" t="str">
            <v>91420115MAD1YM779L</v>
          </cell>
        </row>
        <row r="9162">
          <cell r="I9162" t="str">
            <v>有限责任公司(自然人投资或控股)</v>
          </cell>
        </row>
        <row r="9163">
          <cell r="A9163" t="str">
            <v>91420115MACLWQUY29</v>
          </cell>
        </row>
        <row r="9163">
          <cell r="I9163" t="str">
            <v>个人独资企业</v>
          </cell>
        </row>
        <row r="9164">
          <cell r="A9164" t="str">
            <v>91420115MAEHG1WT92</v>
          </cell>
        </row>
        <row r="9164">
          <cell r="I9164" t="str">
            <v>有限责任公司(自然人独资)</v>
          </cell>
        </row>
        <row r="9165">
          <cell r="A9165" t="str">
            <v>91420115MAEGKNHJ22</v>
          </cell>
        </row>
        <row r="9165">
          <cell r="I9165" t="str">
            <v>有限责任公司(自然人独资)</v>
          </cell>
        </row>
        <row r="9166">
          <cell r="A9166" t="str">
            <v>91420115MACUHY044K</v>
          </cell>
        </row>
        <row r="9166">
          <cell r="I9166" t="str">
            <v>个人独资企业</v>
          </cell>
        </row>
        <row r="9167">
          <cell r="A9167" t="str">
            <v>91420115MAKCRKQ52R</v>
          </cell>
        </row>
        <row r="9167">
          <cell r="I9167" t="str">
            <v>有限责任公司分公司(自然人投资或控股)</v>
          </cell>
        </row>
        <row r="9168">
          <cell r="A9168" t="str">
            <v>91420115MAETT2MK6M</v>
          </cell>
        </row>
        <row r="9168">
          <cell r="I9168" t="str">
            <v>有限责任公司(自然人投资或控股)</v>
          </cell>
        </row>
        <row r="9169">
          <cell r="A9169" t="str">
            <v>91420115MAK44D5D2K</v>
          </cell>
        </row>
        <row r="9169">
          <cell r="I9169" t="str">
            <v>个人独资企业</v>
          </cell>
        </row>
        <row r="9170">
          <cell r="A9170" t="str">
            <v>91420115MADFY05U74</v>
          </cell>
        </row>
        <row r="9170">
          <cell r="I9170" t="str">
            <v>个人独资企业</v>
          </cell>
        </row>
        <row r="9171">
          <cell r="A9171" t="str">
            <v>91420115MAKF3PF231</v>
          </cell>
        </row>
        <row r="9171">
          <cell r="I9171" t="str">
            <v>有限责任公司(自然人独资)</v>
          </cell>
        </row>
        <row r="9172">
          <cell r="A9172" t="str">
            <v>91420115MAELWB7Y9U</v>
          </cell>
        </row>
        <row r="9172">
          <cell r="I9172" t="str">
            <v>有限责任公司(自然人独资)</v>
          </cell>
        </row>
        <row r="9173">
          <cell r="A9173" t="str">
            <v>91420115MAEK9LQH1H</v>
          </cell>
        </row>
        <row r="9173">
          <cell r="I9173" t="str">
            <v>有限责任公司(自然人独资)</v>
          </cell>
        </row>
        <row r="9174">
          <cell r="A9174" t="str">
            <v>91420115MAEMUB3N35</v>
          </cell>
        </row>
        <row r="9174">
          <cell r="I9174" t="str">
            <v>有限责任公司(自然人独资)</v>
          </cell>
        </row>
        <row r="9175">
          <cell r="A9175" t="str">
            <v>91420115MAKD7EMCXN</v>
          </cell>
        </row>
        <row r="9175">
          <cell r="I9175" t="str">
            <v>有限责任公司(自然人独资)</v>
          </cell>
        </row>
        <row r="9176">
          <cell r="A9176" t="str">
            <v>91420115MAELGJL20J</v>
          </cell>
        </row>
        <row r="9176">
          <cell r="I9176" t="str">
            <v>个人独资企业</v>
          </cell>
        </row>
        <row r="9177">
          <cell r="A9177" t="str">
            <v>91420115MAETHCPN17</v>
          </cell>
        </row>
        <row r="9177">
          <cell r="I9177" t="str">
            <v>个人独资企业</v>
          </cell>
        </row>
        <row r="9178">
          <cell r="A9178" t="str">
            <v>91420115MACYGQ9EX3</v>
          </cell>
        </row>
        <row r="9178">
          <cell r="I9178" t="str">
            <v>有限责任公司(外商投资企业法人独资)</v>
          </cell>
        </row>
        <row r="9179">
          <cell r="A9179" t="str">
            <v>91420115MAE6G0CR2W</v>
          </cell>
        </row>
        <row r="9179">
          <cell r="I9179" t="str">
            <v>有限责任公司(自然人独资)</v>
          </cell>
        </row>
        <row r="9180">
          <cell r="A9180" t="str">
            <v>91420115MAE98BRQ9L</v>
          </cell>
        </row>
        <row r="9180">
          <cell r="I9180" t="str">
            <v>有限责任公司(自然人独资)</v>
          </cell>
        </row>
        <row r="9181">
          <cell r="A9181" t="str">
            <v>91420115MAE69YGE67</v>
          </cell>
        </row>
        <row r="9181">
          <cell r="I9181" t="str">
            <v>个人独资企业</v>
          </cell>
        </row>
        <row r="9182">
          <cell r="A9182" t="str">
            <v>91420115MAEGG0CK4N</v>
          </cell>
        </row>
        <row r="9182">
          <cell r="I9182" t="str">
            <v>有限责任公司(自然人独资)</v>
          </cell>
        </row>
        <row r="9183">
          <cell r="A9183" t="str">
            <v>91420115MAEUPX7D7H</v>
          </cell>
        </row>
        <row r="9183">
          <cell r="I9183" t="str">
            <v>有限责任公司(自然人独资)</v>
          </cell>
        </row>
        <row r="9184">
          <cell r="A9184" t="str">
            <v>91420115MADNG3TYXX</v>
          </cell>
        </row>
        <row r="9184">
          <cell r="I9184" t="str">
            <v>个人独资企业</v>
          </cell>
        </row>
        <row r="9185">
          <cell r="A9185" t="str">
            <v>92420115MAC8KG4H3T</v>
          </cell>
        </row>
        <row r="9185">
          <cell r="I9185" t="str">
            <v>有限责任公司(自然人独资)</v>
          </cell>
        </row>
        <row r="9186">
          <cell r="A9186" t="str">
            <v>91420115MAKEA2B9XX</v>
          </cell>
        </row>
        <row r="9186">
          <cell r="I9186" t="str">
            <v>有限责任公司(自然人独资)</v>
          </cell>
        </row>
        <row r="9187">
          <cell r="A9187" t="str">
            <v>91420115MACBW1P215</v>
          </cell>
        </row>
        <row r="9187">
          <cell r="I9187" t="str">
            <v>有限责任公司(自然人独资)</v>
          </cell>
        </row>
        <row r="9188">
          <cell r="A9188" t="str">
            <v>91420115MAEGTBB72B</v>
          </cell>
        </row>
        <row r="9188">
          <cell r="I9188" t="str">
            <v>有限责任公司(自然人独资)</v>
          </cell>
        </row>
        <row r="9189">
          <cell r="A9189" t="str">
            <v>91420115MAE68E0T7G</v>
          </cell>
        </row>
        <row r="9189">
          <cell r="I9189" t="str">
            <v>个人独资企业</v>
          </cell>
        </row>
        <row r="9190">
          <cell r="A9190" t="str">
            <v>91420115MAK6FX8Q44</v>
          </cell>
        </row>
        <row r="9190">
          <cell r="I9190" t="str">
            <v>有限责任公司(自然人独资)</v>
          </cell>
        </row>
        <row r="9191">
          <cell r="A9191" t="str">
            <v>91420115MAKKGC0J78</v>
          </cell>
        </row>
        <row r="9191">
          <cell r="I9191" t="str">
            <v>有限责任公司(自然人独资)</v>
          </cell>
        </row>
        <row r="9192">
          <cell r="A9192" t="str">
            <v>91420115MAG0549H02</v>
          </cell>
        </row>
        <row r="9192">
          <cell r="I9192" t="str">
            <v>有限责任公司(自然人独资)</v>
          </cell>
        </row>
        <row r="9193">
          <cell r="A9193" t="str">
            <v>91420115MAEF1JD9XT</v>
          </cell>
        </row>
        <row r="9193">
          <cell r="I9193" t="str">
            <v>有限责任公司(自然人独资)</v>
          </cell>
        </row>
        <row r="9194">
          <cell r="A9194" t="str">
            <v>91420115MADH5UMB5Y</v>
          </cell>
        </row>
        <row r="9194">
          <cell r="I9194" t="str">
            <v>个人独资企业</v>
          </cell>
        </row>
        <row r="9195">
          <cell r="A9195" t="str">
            <v>91420115MAK6E63C9W</v>
          </cell>
        </row>
        <row r="9195">
          <cell r="I9195" t="str">
            <v>有限责任公司(自然人独资)</v>
          </cell>
        </row>
        <row r="9196">
          <cell r="A9196" t="str">
            <v>91420115MADNKDF36U</v>
          </cell>
        </row>
        <row r="9196">
          <cell r="I9196" t="str">
            <v>个人独资企业</v>
          </cell>
        </row>
        <row r="9197">
          <cell r="A9197" t="str">
            <v>91420130MAD63YPX4A</v>
          </cell>
        </row>
        <row r="9197">
          <cell r="I9197" t="str">
            <v>有限责任公司(自然人投资或控股)</v>
          </cell>
        </row>
        <row r="9198">
          <cell r="A9198" t="str">
            <v>91420115MAEC01YTXJ</v>
          </cell>
        </row>
        <row r="9198">
          <cell r="I9198" t="str">
            <v>有限责任公司(自然人独资)</v>
          </cell>
        </row>
        <row r="9199">
          <cell r="A9199" t="str">
            <v>91420115MAKG5W1X96</v>
          </cell>
        </row>
        <row r="9199">
          <cell r="I9199" t="str">
            <v>有限责任公司(自然人投资或控股)</v>
          </cell>
        </row>
        <row r="9200">
          <cell r="A9200" t="str">
            <v>91420115MAK1F6N840</v>
          </cell>
        </row>
        <row r="9200">
          <cell r="I9200" t="str">
            <v>有限责任公司(自然人独资)</v>
          </cell>
        </row>
        <row r="9201">
          <cell r="A9201" t="str">
            <v>91420115MAK67PXF85</v>
          </cell>
        </row>
        <row r="9201">
          <cell r="I9201" t="str">
            <v>有限责任公司(自然人独资)</v>
          </cell>
        </row>
        <row r="9202">
          <cell r="A9202" t="str">
            <v>91420115MADCHXGN49</v>
          </cell>
        </row>
        <row r="9202">
          <cell r="I9202" t="str">
            <v>有限责任公司(自然人投资或控股)</v>
          </cell>
        </row>
        <row r="9203">
          <cell r="A9203" t="str">
            <v>91420115MAEBX9GC78</v>
          </cell>
        </row>
        <row r="9203">
          <cell r="I9203" t="str">
            <v>有限责任公司分公司(自然人投资或控股)</v>
          </cell>
        </row>
        <row r="9204">
          <cell r="A9204" t="str">
            <v>91420115MADK4KJ49N</v>
          </cell>
        </row>
        <row r="9204">
          <cell r="I9204" t="str">
            <v>个人独资企业</v>
          </cell>
        </row>
        <row r="9205">
          <cell r="A9205" t="str">
            <v>91420115MAK7UBJB4W</v>
          </cell>
        </row>
        <row r="9205">
          <cell r="I9205" t="str">
            <v>有限责任公司(自然人独资)</v>
          </cell>
        </row>
        <row r="9206">
          <cell r="A9206" t="str">
            <v>91420115MAK341N585</v>
          </cell>
        </row>
        <row r="9206">
          <cell r="I9206" t="str">
            <v>有限责任公司(自然人投资或控股的法人独资)</v>
          </cell>
        </row>
        <row r="9207">
          <cell r="A9207" t="str">
            <v>91420115MAD9PQ3H4W</v>
          </cell>
        </row>
        <row r="9207">
          <cell r="I9207" t="str">
            <v>有限责任公司(自然人独资)</v>
          </cell>
        </row>
        <row r="9208">
          <cell r="A9208" t="str">
            <v>91420115MAECX44Q2F</v>
          </cell>
        </row>
        <row r="9208">
          <cell r="I9208" t="str">
            <v>个人独资企业</v>
          </cell>
        </row>
        <row r="9209">
          <cell r="A9209" t="str">
            <v>91420115MAKDAGQE3Y</v>
          </cell>
        </row>
        <row r="9209">
          <cell r="I9209" t="str">
            <v>个人独资企业</v>
          </cell>
        </row>
        <row r="9210">
          <cell r="A9210" t="str">
            <v>91420115MAK6WAQA88</v>
          </cell>
        </row>
        <row r="9210">
          <cell r="I9210" t="str">
            <v>有限责任公司(自然人投资或控股)</v>
          </cell>
        </row>
        <row r="9211">
          <cell r="A9211" t="str">
            <v>91420115MAK949FDX0</v>
          </cell>
        </row>
        <row r="9211">
          <cell r="I9211" t="str">
            <v>有限责任公司(自然人独资)</v>
          </cell>
        </row>
        <row r="9212">
          <cell r="A9212" t="str">
            <v>91420115MAK53D6C6F</v>
          </cell>
        </row>
        <row r="9212">
          <cell r="I9212" t="str">
            <v>有限责任公司(自然人独资)</v>
          </cell>
        </row>
        <row r="9213">
          <cell r="A9213" t="str">
            <v>91420115MAK9AYD28E</v>
          </cell>
        </row>
        <row r="9213">
          <cell r="I9213" t="str">
            <v>有限责任公司(自然人独资)</v>
          </cell>
        </row>
        <row r="9214">
          <cell r="A9214" t="str">
            <v>91420115MAEJHXKY8L</v>
          </cell>
        </row>
        <row r="9214">
          <cell r="I9214" t="str">
            <v>个人独资企业</v>
          </cell>
        </row>
        <row r="9215">
          <cell r="A9215" t="str">
            <v>91420115MAG2HJDR6T</v>
          </cell>
        </row>
        <row r="9215">
          <cell r="I9215" t="str">
            <v>有限责任公司(自然人独资)</v>
          </cell>
        </row>
        <row r="9216">
          <cell r="A9216" t="str">
            <v>91420115MAK995U80Y</v>
          </cell>
        </row>
        <row r="9216">
          <cell r="I9216" t="str">
            <v>个人独资企业</v>
          </cell>
        </row>
        <row r="9217">
          <cell r="A9217" t="str">
            <v>91420115MAKQ024WX6</v>
          </cell>
        </row>
        <row r="9217">
          <cell r="I9217" t="str">
            <v>个人独资企业</v>
          </cell>
        </row>
        <row r="9218">
          <cell r="A9218" t="str">
            <v>91420115MADCP8499X</v>
          </cell>
        </row>
        <row r="9218">
          <cell r="I9218" t="str">
            <v>个人独资企业</v>
          </cell>
        </row>
        <row r="9219">
          <cell r="A9219" t="str">
            <v>91420115MAG0Q54742</v>
          </cell>
        </row>
        <row r="9219">
          <cell r="I9219" t="str">
            <v>有限责任公司(自然人独资)</v>
          </cell>
        </row>
        <row r="9220">
          <cell r="A9220" t="str">
            <v>91420115MAEG3B425M</v>
          </cell>
        </row>
        <row r="9220">
          <cell r="I9220" t="str">
            <v>有限责任公司(自然人独资)</v>
          </cell>
        </row>
        <row r="9221">
          <cell r="A9221" t="str">
            <v>91420115MAK0881M5Y</v>
          </cell>
        </row>
        <row r="9221">
          <cell r="I9221" t="str">
            <v>有限责任公司(自然人独资)</v>
          </cell>
        </row>
        <row r="9222">
          <cell r="A9222" t="str">
            <v>91420115MAK76HFR56</v>
          </cell>
        </row>
        <row r="9222">
          <cell r="I9222" t="str">
            <v>个人独资企业</v>
          </cell>
        </row>
        <row r="9223">
          <cell r="A9223" t="str">
            <v>91420115MADP3PACXY</v>
          </cell>
        </row>
        <row r="9223">
          <cell r="I9223" t="str">
            <v>个人独资企业</v>
          </cell>
        </row>
        <row r="9224">
          <cell r="A9224" t="str">
            <v>91420115MAKBATP810</v>
          </cell>
        </row>
        <row r="9224">
          <cell r="I9224" t="str">
            <v>有限责任公司(自然人独资)</v>
          </cell>
        </row>
        <row r="9225">
          <cell r="A9225" t="str">
            <v>91420115MAK4PN5P22</v>
          </cell>
        </row>
        <row r="9225">
          <cell r="I9225" t="str">
            <v>有限责任公司(自然人独资)</v>
          </cell>
        </row>
        <row r="9226">
          <cell r="A9226" t="str">
            <v>91420115MADAN6N835</v>
          </cell>
        </row>
        <row r="9226">
          <cell r="I9226" t="str">
            <v>有限责任公司(自然人独资)</v>
          </cell>
        </row>
        <row r="9227">
          <cell r="A9227" t="str">
            <v>91420115MAEPMBE04N</v>
          </cell>
        </row>
        <row r="9227">
          <cell r="I9227" t="str">
            <v>个人独资企业</v>
          </cell>
        </row>
        <row r="9228">
          <cell r="A9228" t="str">
            <v>91420115MAE7E8BH68</v>
          </cell>
        </row>
        <row r="9228">
          <cell r="I9228" t="str">
            <v>有限责任公司(自然人投资或控股)</v>
          </cell>
        </row>
        <row r="9229">
          <cell r="A9229" t="str">
            <v>91420115MAEGB2DB5Y</v>
          </cell>
        </row>
        <row r="9229">
          <cell r="I9229" t="str">
            <v>有限责任公司(自然人独资)</v>
          </cell>
        </row>
        <row r="9230">
          <cell r="A9230" t="str">
            <v>91420115MAD8HBER08</v>
          </cell>
        </row>
        <row r="9230">
          <cell r="I9230" t="str">
            <v>个人独资企业</v>
          </cell>
        </row>
        <row r="9231">
          <cell r="A9231" t="str">
            <v>91420115MAKEN7T64K</v>
          </cell>
        </row>
        <row r="9231">
          <cell r="I9231" t="str">
            <v>有限责任公司(自然人独资)</v>
          </cell>
        </row>
        <row r="9232">
          <cell r="A9232" t="str">
            <v>91420115MAKK0M343K</v>
          </cell>
        </row>
        <row r="9232">
          <cell r="I9232" t="str">
            <v>有限责任公司(自然人独资)</v>
          </cell>
        </row>
        <row r="9233">
          <cell r="A9233" t="str">
            <v>91420115MADNY8GK4W</v>
          </cell>
        </row>
        <row r="9233">
          <cell r="I9233" t="str">
            <v>个人独资企业</v>
          </cell>
        </row>
        <row r="9234">
          <cell r="A9234" t="str">
            <v>91420115MAK8UE8W51</v>
          </cell>
        </row>
        <row r="9234">
          <cell r="I9234" t="str">
            <v>有限责任公司(自然人独资)</v>
          </cell>
        </row>
        <row r="9235">
          <cell r="A9235" t="str">
            <v>91420115MAK5CQY19T</v>
          </cell>
        </row>
        <row r="9235">
          <cell r="I9235" t="str">
            <v>有限责任公司(自然人独资)</v>
          </cell>
        </row>
        <row r="9236">
          <cell r="A9236" t="str">
            <v>91420115MAEMRU1U33</v>
          </cell>
        </row>
        <row r="9236">
          <cell r="I9236" t="str">
            <v>有限责任公司(自然人独资)</v>
          </cell>
        </row>
        <row r="9237">
          <cell r="A9237" t="str">
            <v>91420115MAE7868A1K</v>
          </cell>
        </row>
        <row r="9237">
          <cell r="I9237" t="str">
            <v>个人独资企业</v>
          </cell>
        </row>
        <row r="9238">
          <cell r="A9238" t="str">
            <v>91420115MAKCWND98Y</v>
          </cell>
        </row>
        <row r="9238">
          <cell r="I9238" t="str">
            <v>个人独资企业</v>
          </cell>
        </row>
        <row r="9239">
          <cell r="A9239" t="str">
            <v>91420115MAK84HJG0H</v>
          </cell>
        </row>
        <row r="9239">
          <cell r="I9239" t="str">
            <v>有限责任公司(自然人独资)</v>
          </cell>
        </row>
        <row r="9240">
          <cell r="A9240" t="str">
            <v>91420115MACYBPUN7F</v>
          </cell>
        </row>
        <row r="9240">
          <cell r="I9240" t="str">
            <v>有限责任公司(自然人投资或控股)</v>
          </cell>
        </row>
        <row r="9241">
          <cell r="A9241" t="str">
            <v>91420115MAKMPW2D6A</v>
          </cell>
        </row>
        <row r="9241">
          <cell r="I9241" t="str">
            <v>个人独资企业</v>
          </cell>
        </row>
        <row r="9242">
          <cell r="A9242" t="str">
            <v>91420115MACCH3CB7E</v>
          </cell>
        </row>
        <row r="9242">
          <cell r="I9242" t="str">
            <v>有限责任公司(自然人投资或控股)</v>
          </cell>
        </row>
        <row r="9243">
          <cell r="A9243" t="str">
            <v>91420115MAEE69YX95</v>
          </cell>
        </row>
        <row r="9243">
          <cell r="I9243" t="str">
            <v>个人独资企业</v>
          </cell>
        </row>
        <row r="9244">
          <cell r="A9244" t="str">
            <v>91420115MAEC6JA521</v>
          </cell>
        </row>
        <row r="9244">
          <cell r="I9244" t="str">
            <v>有限责任公司(自然人独资)</v>
          </cell>
        </row>
        <row r="9245">
          <cell r="A9245" t="str">
            <v>91420115MAKJ8G5MX8</v>
          </cell>
        </row>
        <row r="9245">
          <cell r="I9245" t="str">
            <v>有限责任公司(自然人独资)</v>
          </cell>
        </row>
        <row r="9246">
          <cell r="A9246" t="str">
            <v>91420115MADG05287X</v>
          </cell>
        </row>
        <row r="9246">
          <cell r="I9246" t="str">
            <v>个人独资企业</v>
          </cell>
        </row>
        <row r="9247">
          <cell r="A9247" t="str">
            <v>91420115MAKNXKAX2U</v>
          </cell>
        </row>
        <row r="9247">
          <cell r="I9247" t="str">
            <v>个人独资企业</v>
          </cell>
        </row>
        <row r="9248">
          <cell r="A9248" t="str">
            <v>91420115MAET74D6XD</v>
          </cell>
        </row>
        <row r="9248">
          <cell r="I9248" t="str">
            <v>有限责任公司(自然人独资)</v>
          </cell>
        </row>
        <row r="9249">
          <cell r="A9249" t="str">
            <v>91420115MAE9JB2Y59</v>
          </cell>
        </row>
        <row r="9249">
          <cell r="I9249" t="str">
            <v>有限责任公司(自然人独资)</v>
          </cell>
        </row>
        <row r="9250">
          <cell r="A9250" t="str">
            <v>91420115MAK1CC5F74</v>
          </cell>
        </row>
        <row r="9250">
          <cell r="I9250" t="str">
            <v>有限责任公司(自然人独资)</v>
          </cell>
        </row>
        <row r="9251">
          <cell r="A9251" t="str">
            <v>91420115MAK6KNPMX0</v>
          </cell>
        </row>
        <row r="9251">
          <cell r="I9251" t="str">
            <v>个人独资企业</v>
          </cell>
        </row>
        <row r="9252">
          <cell r="A9252" t="str">
            <v>91420115MAK97WHM5R</v>
          </cell>
        </row>
        <row r="9252">
          <cell r="I9252" t="str">
            <v>有限责任公司(自然人独资)</v>
          </cell>
        </row>
        <row r="9253">
          <cell r="A9253" t="str">
            <v>91420115MAEN7DD42E</v>
          </cell>
        </row>
        <row r="9253">
          <cell r="I9253" t="str">
            <v>有限责任公司(自然人独资)</v>
          </cell>
        </row>
        <row r="9254">
          <cell r="A9254" t="str">
            <v>91420115MADR6JRP6G</v>
          </cell>
        </row>
        <row r="9254">
          <cell r="I9254" t="str">
            <v>有限责任公司(自然人独资)</v>
          </cell>
        </row>
        <row r="9255">
          <cell r="A9255" t="str">
            <v>91420115MAE7KNBR1W</v>
          </cell>
        </row>
        <row r="9255">
          <cell r="I9255" t="str">
            <v>有限责任公司(自然人独资)</v>
          </cell>
        </row>
        <row r="9256">
          <cell r="A9256" t="str">
            <v>91420115MAE24D5B3G</v>
          </cell>
        </row>
        <row r="9256">
          <cell r="I9256" t="str">
            <v>个人独资企业</v>
          </cell>
        </row>
        <row r="9257">
          <cell r="A9257" t="str">
            <v>91420115MAG00YHG8C</v>
          </cell>
        </row>
        <row r="9257">
          <cell r="I9257" t="str">
            <v>有限责任公司(自然人独资)</v>
          </cell>
        </row>
        <row r="9258">
          <cell r="A9258" t="str">
            <v>91420115MAKDQ1LK7R</v>
          </cell>
        </row>
        <row r="9258">
          <cell r="I9258" t="str">
            <v>有限责任公司(自然人独资)</v>
          </cell>
        </row>
        <row r="9259">
          <cell r="A9259" t="str">
            <v>91420115MADL28H00L</v>
          </cell>
        </row>
        <row r="9259">
          <cell r="I9259" t="str">
            <v>个人独资企业</v>
          </cell>
        </row>
        <row r="9260">
          <cell r="A9260" t="str">
            <v>91420115MAEUCRM413</v>
          </cell>
        </row>
        <row r="9260">
          <cell r="I9260" t="str">
            <v>有限责任公司(自然人独资)</v>
          </cell>
        </row>
        <row r="9261">
          <cell r="A9261" t="str">
            <v>91420115MADYKJB53N</v>
          </cell>
        </row>
        <row r="9261">
          <cell r="I9261" t="str">
            <v>有限责任公司(自然人独资)</v>
          </cell>
        </row>
        <row r="9262">
          <cell r="A9262" t="str">
            <v>91420115MAKB9A4H4B</v>
          </cell>
        </row>
        <row r="9262">
          <cell r="I9262" t="str">
            <v>个人独资企业</v>
          </cell>
        </row>
        <row r="9263">
          <cell r="A9263" t="str">
            <v>91420115MAKE63XW92</v>
          </cell>
        </row>
        <row r="9263">
          <cell r="I9263" t="str">
            <v>有限责任公司(自然人独资)</v>
          </cell>
        </row>
        <row r="9264">
          <cell r="A9264" t="str">
            <v>91420115MADGE1W407</v>
          </cell>
        </row>
        <row r="9264">
          <cell r="I9264" t="str">
            <v>个人独资企业</v>
          </cell>
        </row>
        <row r="9265">
          <cell r="A9265" t="str">
            <v>91420115MAEKUY875C</v>
          </cell>
        </row>
        <row r="9265">
          <cell r="I9265" t="str">
            <v>有限责任公司(自然人独资)</v>
          </cell>
        </row>
        <row r="9266">
          <cell r="A9266" t="str">
            <v>91420115MADQXQ6M34</v>
          </cell>
        </row>
        <row r="9266">
          <cell r="I9266" t="str">
            <v>有限责任公司(自然人投资或控股)</v>
          </cell>
        </row>
        <row r="9267">
          <cell r="A9267" t="str">
            <v>91420115MACGXNL93X</v>
          </cell>
        </row>
        <row r="9267">
          <cell r="I9267" t="str">
            <v>有限责任公司(自然人投资或控股)</v>
          </cell>
        </row>
        <row r="9268">
          <cell r="A9268" t="str">
            <v>91420115MAKA9J097W</v>
          </cell>
        </row>
        <row r="9268">
          <cell r="I9268" t="str">
            <v>有限责任公司(自然人独资)</v>
          </cell>
        </row>
        <row r="9269">
          <cell r="A9269" t="str">
            <v>91420115MAEHLMKBXW</v>
          </cell>
        </row>
        <row r="9269">
          <cell r="I9269" t="str">
            <v>有限责任公司(自然人投资或控股)</v>
          </cell>
        </row>
        <row r="9270">
          <cell r="A9270" t="str">
            <v>91420115MACNP5560J</v>
          </cell>
        </row>
        <row r="9270">
          <cell r="I9270" t="str">
            <v>个人独资企业</v>
          </cell>
        </row>
        <row r="9271">
          <cell r="A9271" t="str">
            <v>91420115MAK1N0E410</v>
          </cell>
        </row>
        <row r="9271">
          <cell r="I9271" t="str">
            <v>有限责任公司(自然人独资)</v>
          </cell>
        </row>
        <row r="9272">
          <cell r="A9272" t="str">
            <v>91420115MAK7HBXL47</v>
          </cell>
        </row>
        <row r="9272">
          <cell r="I9272" t="str">
            <v>个人独资企业</v>
          </cell>
        </row>
        <row r="9273">
          <cell r="A9273" t="str">
            <v>91420115MAD89Y4K9G</v>
          </cell>
        </row>
        <row r="9273">
          <cell r="I9273" t="str">
            <v>有限责任公司分公司(自然人投资或控股)</v>
          </cell>
        </row>
        <row r="9274">
          <cell r="A9274" t="str">
            <v>91420115MAEU6GND9B</v>
          </cell>
        </row>
        <row r="9274">
          <cell r="I9274" t="str">
            <v>个人独资企业</v>
          </cell>
        </row>
        <row r="9275">
          <cell r="A9275" t="str">
            <v>91420115MAC5FKD886</v>
          </cell>
        </row>
        <row r="9275">
          <cell r="I9275" t="str">
            <v>有限责任公司(自然人独资)</v>
          </cell>
        </row>
        <row r="9276">
          <cell r="A9276" t="str">
            <v>91420115MAKGJ1UR6X</v>
          </cell>
        </row>
        <row r="9276">
          <cell r="I9276" t="str">
            <v>有限责任公司(自然人投资或控股的法人独资)</v>
          </cell>
        </row>
        <row r="9277">
          <cell r="A9277" t="str">
            <v>91420115MAEDYTK06H</v>
          </cell>
        </row>
        <row r="9277">
          <cell r="I9277" t="str">
            <v>有限责任公司(自然人独资)</v>
          </cell>
        </row>
        <row r="9278">
          <cell r="A9278" t="str">
            <v>91420115MADQR4JP8A</v>
          </cell>
        </row>
        <row r="9278">
          <cell r="I9278" t="str">
            <v>有限责任公司(自然人独资)</v>
          </cell>
        </row>
        <row r="9279">
          <cell r="A9279" t="str">
            <v>91420115MAD52MUH6Q</v>
          </cell>
        </row>
        <row r="9279">
          <cell r="I9279" t="str">
            <v>有限责任公司(自然人投资或控股)</v>
          </cell>
        </row>
        <row r="9280">
          <cell r="A9280" t="str">
            <v>91420115MAETAJ347T</v>
          </cell>
        </row>
        <row r="9280">
          <cell r="I9280" t="str">
            <v>有限责任公司(自然人独资)</v>
          </cell>
        </row>
        <row r="9281">
          <cell r="A9281" t="str">
            <v>91420115MAEW77TH2R</v>
          </cell>
        </row>
        <row r="9281">
          <cell r="I9281" t="str">
            <v>个人独资企业</v>
          </cell>
        </row>
        <row r="9282">
          <cell r="A9282" t="str">
            <v>91420115MAED5HD6XA</v>
          </cell>
        </row>
        <row r="9282">
          <cell r="I9282" t="str">
            <v>有限责任公司(自然人独资)</v>
          </cell>
        </row>
        <row r="9283">
          <cell r="A9283" t="str">
            <v>91420115MAE8WKPQ0F</v>
          </cell>
        </row>
        <row r="9283">
          <cell r="I9283" t="str">
            <v>个人独资企业</v>
          </cell>
        </row>
        <row r="9284">
          <cell r="A9284" t="str">
            <v>91420115MAEH6R8B5L</v>
          </cell>
        </row>
        <row r="9284">
          <cell r="I9284" t="str">
            <v>有限责任公司(自然人独资)</v>
          </cell>
        </row>
        <row r="9285">
          <cell r="A9285" t="str">
            <v>91420115MAKB5YN93P</v>
          </cell>
        </row>
        <row r="9285">
          <cell r="I9285" t="str">
            <v>有限责任公司(自然人独资)</v>
          </cell>
        </row>
        <row r="9286">
          <cell r="A9286" t="str">
            <v>91420115MAEWUYJRX9</v>
          </cell>
        </row>
        <row r="9286">
          <cell r="I9286" t="str">
            <v>有限责任公司(自然人独资)</v>
          </cell>
        </row>
        <row r="9287">
          <cell r="A9287" t="str">
            <v>91420100MACB9CXHX2</v>
          </cell>
        </row>
        <row r="9287">
          <cell r="I9287" t="str">
            <v>外商投资企业分公司</v>
          </cell>
        </row>
        <row r="9288">
          <cell r="A9288" t="str">
            <v>91420115MADBDLQY26</v>
          </cell>
        </row>
        <row r="9288">
          <cell r="I9288" t="str">
            <v>有限责任公司(自然人独资)</v>
          </cell>
        </row>
        <row r="9289">
          <cell r="A9289" t="str">
            <v>91420115MAEABXQC52</v>
          </cell>
        </row>
        <row r="9289">
          <cell r="I9289" t="str">
            <v>个人独资企业</v>
          </cell>
        </row>
        <row r="9290">
          <cell r="A9290" t="str">
            <v>91420115MAKL9AWH1H</v>
          </cell>
        </row>
        <row r="9290">
          <cell r="I9290" t="str">
            <v>有限责任公司(自然人投资或控股)</v>
          </cell>
        </row>
        <row r="9291">
          <cell r="A9291" t="str">
            <v>91420115MAK6LP167E</v>
          </cell>
        </row>
        <row r="9291">
          <cell r="I9291" t="str">
            <v>有限责任公司(自然人独资)</v>
          </cell>
        </row>
        <row r="9292">
          <cell r="A9292" t="str">
            <v>91420115MAEQHN8A42</v>
          </cell>
        </row>
        <row r="9292">
          <cell r="I9292" t="str">
            <v>有限责任公司(自然人独资)</v>
          </cell>
        </row>
        <row r="9293">
          <cell r="A9293" t="str">
            <v>91420115MAERYKY38M</v>
          </cell>
        </row>
        <row r="9293">
          <cell r="I9293" t="str">
            <v>有限责任公司(自然人独资)</v>
          </cell>
        </row>
        <row r="9294">
          <cell r="A9294" t="str">
            <v>91420115MADMCYQN28</v>
          </cell>
        </row>
        <row r="9294">
          <cell r="I9294" t="str">
            <v>有限责任公司(自然人独资)</v>
          </cell>
        </row>
        <row r="9295">
          <cell r="A9295" t="str">
            <v>91420115MAEL11YA8D</v>
          </cell>
        </row>
        <row r="9295">
          <cell r="I9295" t="str">
            <v>有限责任公司(自然人独资)</v>
          </cell>
        </row>
        <row r="9296">
          <cell r="A9296" t="str">
            <v>91420115MAE8JLWK89</v>
          </cell>
        </row>
        <row r="9296">
          <cell r="I9296" t="str">
            <v>有限责任公司(自然人独资)</v>
          </cell>
        </row>
        <row r="9297">
          <cell r="A9297" t="str">
            <v>91420115MAEG0GJNX1</v>
          </cell>
        </row>
        <row r="9297">
          <cell r="I9297" t="str">
            <v>有限责任公司(自然人投资或控股)</v>
          </cell>
        </row>
        <row r="9298">
          <cell r="A9298" t="str">
            <v>91420115MAK4L9HY28</v>
          </cell>
        </row>
        <row r="9298">
          <cell r="I9298" t="str">
            <v>有限责任公司(自然人独资)</v>
          </cell>
        </row>
        <row r="9299">
          <cell r="A9299" t="str">
            <v>91420115MADM3KPB0U</v>
          </cell>
        </row>
        <row r="9299">
          <cell r="I9299" t="str">
            <v>个人独资企业</v>
          </cell>
        </row>
        <row r="9300">
          <cell r="A9300" t="str">
            <v>91420115MAEHKWLT5J</v>
          </cell>
        </row>
        <row r="9300">
          <cell r="I9300" t="str">
            <v>个人独资企业</v>
          </cell>
        </row>
        <row r="9301">
          <cell r="A9301" t="str">
            <v>91420115MADE2L0J7K</v>
          </cell>
        </row>
        <row r="9301">
          <cell r="I9301" t="str">
            <v>其他有限责任公司分公司</v>
          </cell>
        </row>
        <row r="9302">
          <cell r="A9302" t="str">
            <v>91420115MAEH42RY53</v>
          </cell>
        </row>
        <row r="9302">
          <cell r="I9302" t="str">
            <v>有限责任公司(自然人独资)</v>
          </cell>
        </row>
        <row r="9303">
          <cell r="A9303" t="str">
            <v>91420105MAK0XHYT3N</v>
          </cell>
        </row>
        <row r="9303">
          <cell r="I9303" t="str">
            <v>有限责任公司(自然人独资)</v>
          </cell>
        </row>
        <row r="9304">
          <cell r="A9304" t="str">
            <v>91420115MAKBATHF8T</v>
          </cell>
        </row>
        <row r="9304">
          <cell r="I9304" t="str">
            <v>有限责任公司(自然人独资)</v>
          </cell>
        </row>
        <row r="9305">
          <cell r="A9305" t="str">
            <v>91420115MACU0FDW1W</v>
          </cell>
        </row>
        <row r="9305">
          <cell r="I9305" t="str">
            <v>有限责任公司(自然人投资或控股的法人独资)</v>
          </cell>
        </row>
        <row r="9306">
          <cell r="A9306" t="str">
            <v>91420115MAKCD67B61</v>
          </cell>
        </row>
        <row r="9306">
          <cell r="I9306" t="str">
            <v>有限责任公司(自然人独资)</v>
          </cell>
        </row>
        <row r="9307">
          <cell r="A9307" t="str">
            <v>91420115MAEAJUQK64</v>
          </cell>
        </row>
        <row r="9307">
          <cell r="I9307" t="str">
            <v>有限责任公司(自然人独资)</v>
          </cell>
        </row>
        <row r="9308">
          <cell r="A9308" t="str">
            <v>91420115MAE6YDDR2W</v>
          </cell>
        </row>
        <row r="9308">
          <cell r="I9308" t="str">
            <v>个人独资企业</v>
          </cell>
        </row>
        <row r="9309">
          <cell r="A9309" t="str">
            <v>91420115MAD6QM921G</v>
          </cell>
        </row>
        <row r="9309">
          <cell r="I9309" t="str">
            <v>有限责任公司(自然人投资或控股)</v>
          </cell>
        </row>
        <row r="9310">
          <cell r="A9310" t="str">
            <v>91420115MAEFPYMK9M</v>
          </cell>
        </row>
        <row r="9310">
          <cell r="I9310" t="str">
            <v>有限责任公司(自然人独资)</v>
          </cell>
        </row>
        <row r="9311">
          <cell r="A9311" t="str">
            <v>91420115MAC8435E2B</v>
          </cell>
        </row>
        <row r="9311">
          <cell r="I9311" t="str">
            <v>有限责任公司(自然人独资)</v>
          </cell>
        </row>
        <row r="9312">
          <cell r="A9312" t="str">
            <v>91420115MADENF6Y6M</v>
          </cell>
        </row>
        <row r="9312">
          <cell r="I9312" t="str">
            <v>个人独资企业</v>
          </cell>
        </row>
        <row r="9313">
          <cell r="A9313" t="str">
            <v>91420115MAEG9UXG9G</v>
          </cell>
        </row>
        <row r="9313">
          <cell r="I9313" t="str">
            <v>有限责任公司(自然人独资)</v>
          </cell>
        </row>
        <row r="9314">
          <cell r="A9314" t="str">
            <v>91420115MAEUTF9817</v>
          </cell>
        </row>
        <row r="9314">
          <cell r="I9314" t="str">
            <v>有限责任公司(自然人投资或控股)</v>
          </cell>
        </row>
        <row r="9315">
          <cell r="A9315" t="str">
            <v>91420115MAEJJB3Q50</v>
          </cell>
        </row>
        <row r="9315">
          <cell r="I9315" t="str">
            <v>有限责任公司(自然人独资)</v>
          </cell>
        </row>
        <row r="9316">
          <cell r="A9316" t="str">
            <v>91420115MAEAQ5WG1P</v>
          </cell>
        </row>
        <row r="9316">
          <cell r="I9316" t="str">
            <v>有限责任公司(自然人独资)</v>
          </cell>
        </row>
        <row r="9317">
          <cell r="A9317" t="str">
            <v>91420115MAE7MP269M</v>
          </cell>
        </row>
        <row r="9317">
          <cell r="I9317" t="str">
            <v>个人独资企业</v>
          </cell>
        </row>
        <row r="9318">
          <cell r="A9318" t="str">
            <v>91420115MADMX5UX5Q</v>
          </cell>
        </row>
        <row r="9318">
          <cell r="I9318" t="str">
            <v>个人独资企业</v>
          </cell>
        </row>
        <row r="9319">
          <cell r="A9319" t="str">
            <v>91420100MAENH1D52E</v>
          </cell>
        </row>
        <row r="9319">
          <cell r="I9319" t="str">
            <v>有限责任公司(自然人独资)</v>
          </cell>
        </row>
        <row r="9320">
          <cell r="A9320" t="str">
            <v>91420115MAKDRCM48A</v>
          </cell>
        </row>
        <row r="9320">
          <cell r="I9320" t="str">
            <v>有限责任公司(自然人独资)</v>
          </cell>
        </row>
        <row r="9321">
          <cell r="A9321" t="str">
            <v>91420115MAEB3HEN28</v>
          </cell>
        </row>
        <row r="9321">
          <cell r="I9321" t="str">
            <v>有限责任公司(自然人独资)</v>
          </cell>
        </row>
        <row r="9322">
          <cell r="A9322" t="str">
            <v>91420115MAEHWAGF41</v>
          </cell>
        </row>
        <row r="9322">
          <cell r="I9322" t="str">
            <v>有限责任公司(自然人独资)</v>
          </cell>
        </row>
        <row r="9323">
          <cell r="A9323" t="str">
            <v>91420115MAK53W9T6B</v>
          </cell>
        </row>
        <row r="9323">
          <cell r="I9323" t="str">
            <v>个人独资企业</v>
          </cell>
        </row>
        <row r="9324">
          <cell r="A9324" t="str">
            <v>91420115MAKAB6FY21</v>
          </cell>
        </row>
        <row r="9324">
          <cell r="I9324" t="str">
            <v>有限责任公司(自然人独资)</v>
          </cell>
        </row>
        <row r="9325">
          <cell r="A9325" t="str">
            <v>91420115MACB7WHJ8R</v>
          </cell>
        </row>
        <row r="9325">
          <cell r="I9325" t="str">
            <v>有限责任公司(自然人独资)</v>
          </cell>
        </row>
        <row r="9326">
          <cell r="A9326" t="str">
            <v>91420115MAEQ3M520Q</v>
          </cell>
        </row>
        <row r="9326">
          <cell r="I9326" t="str">
            <v>个人独资企业</v>
          </cell>
        </row>
        <row r="9327">
          <cell r="A9327" t="str">
            <v>91420115MADNRK8C2T</v>
          </cell>
        </row>
        <row r="9327">
          <cell r="I9327" t="str">
            <v>有限责任公司(自然人独资)</v>
          </cell>
        </row>
        <row r="9328">
          <cell r="A9328" t="str">
            <v>91420115MADBYCMF1C</v>
          </cell>
        </row>
        <row r="9328">
          <cell r="I9328" t="str">
            <v>有限责任公司(自然人投资或控股)</v>
          </cell>
        </row>
        <row r="9329">
          <cell r="A9329" t="str">
            <v>91420115MAKC4LP61N</v>
          </cell>
        </row>
        <row r="9329">
          <cell r="I9329" t="str">
            <v>有限责任公司(自然人独资)</v>
          </cell>
        </row>
        <row r="9330">
          <cell r="A9330" t="str">
            <v>91420115MADN95HTXY</v>
          </cell>
        </row>
        <row r="9330">
          <cell r="I9330" t="str">
            <v>有限责任公司(自然人独资)</v>
          </cell>
        </row>
        <row r="9331">
          <cell r="A9331" t="str">
            <v>91420115MAER8C0E8R</v>
          </cell>
        </row>
        <row r="9331">
          <cell r="I9331" t="str">
            <v>有限责任公司(自然人独资)</v>
          </cell>
        </row>
        <row r="9332">
          <cell r="A9332" t="str">
            <v>91420115MADHRAKF08</v>
          </cell>
        </row>
        <row r="9332">
          <cell r="I9332" t="str">
            <v>个人独资企业</v>
          </cell>
        </row>
        <row r="9333">
          <cell r="A9333" t="str">
            <v>91420115MAEWXU6R2B</v>
          </cell>
        </row>
        <row r="9333">
          <cell r="I9333" t="str">
            <v>有限责任公司(自然人独资)</v>
          </cell>
        </row>
        <row r="9334">
          <cell r="A9334" t="str">
            <v>91420115MACGNR6W2E</v>
          </cell>
        </row>
        <row r="9334">
          <cell r="I9334" t="str">
            <v>有限合伙企业</v>
          </cell>
        </row>
        <row r="9335">
          <cell r="A9335" t="str">
            <v>91420115MAK6X1F58N</v>
          </cell>
        </row>
        <row r="9335">
          <cell r="I9335" t="str">
            <v>有限责任公司(自然人独资)</v>
          </cell>
        </row>
        <row r="9336">
          <cell r="A9336" t="str">
            <v>91420115MAEW2GN459</v>
          </cell>
        </row>
        <row r="9336">
          <cell r="I9336" t="str">
            <v>有限责任公司(自然人独资)</v>
          </cell>
        </row>
        <row r="9337">
          <cell r="A9337" t="str">
            <v>91420115MAK5YLCP11</v>
          </cell>
        </row>
        <row r="9337">
          <cell r="I9337" t="str">
            <v>有限责任公司(自然人独资)</v>
          </cell>
        </row>
        <row r="9338">
          <cell r="A9338" t="str">
            <v>91420115MAEE54UA6B</v>
          </cell>
        </row>
        <row r="9338">
          <cell r="I9338" t="str">
            <v>有限责任公司(自然人独资)</v>
          </cell>
        </row>
        <row r="9339">
          <cell r="A9339" t="str">
            <v>91420115MAEGGMQ18C</v>
          </cell>
        </row>
        <row r="9339">
          <cell r="I9339" t="str">
            <v>有限责任公司(自然人独资)</v>
          </cell>
        </row>
        <row r="9340">
          <cell r="A9340" t="str">
            <v>91420115MAG1CNHT0K</v>
          </cell>
        </row>
        <row r="9340">
          <cell r="I9340" t="str">
            <v>有限责任公司(自然人独资)</v>
          </cell>
        </row>
        <row r="9341">
          <cell r="A9341" t="str">
            <v>91420115MAK6A15LXB</v>
          </cell>
        </row>
        <row r="9341">
          <cell r="I9341" t="str">
            <v>其他有限责任公司分公司</v>
          </cell>
        </row>
        <row r="9342">
          <cell r="A9342" t="str">
            <v>91420115MAKJQ16W5A</v>
          </cell>
        </row>
        <row r="9342">
          <cell r="I9342" t="str">
            <v>有限责任公司(自然人独资)</v>
          </cell>
        </row>
        <row r="9343">
          <cell r="A9343" t="str">
            <v>91420115MADGKA079Y</v>
          </cell>
        </row>
        <row r="9343">
          <cell r="I9343" t="str">
            <v>个人独资企业</v>
          </cell>
        </row>
        <row r="9344">
          <cell r="A9344" t="str">
            <v>91420115MAEEQG3A1D</v>
          </cell>
        </row>
        <row r="9344">
          <cell r="I9344" t="str">
            <v>有限责任公司(自然人独资)</v>
          </cell>
        </row>
        <row r="9345">
          <cell r="A9345" t="str">
            <v>91420115MAE8HRQE6K</v>
          </cell>
        </row>
        <row r="9345">
          <cell r="I9345" t="str">
            <v>个人独资企业</v>
          </cell>
        </row>
        <row r="9346">
          <cell r="A9346" t="str">
            <v>91420115MAEQ11L67P</v>
          </cell>
        </row>
        <row r="9346">
          <cell r="I9346" t="str">
            <v>有限责任公司(自然人投资或控股)</v>
          </cell>
        </row>
        <row r="9347">
          <cell r="A9347" t="str">
            <v>91420115MAE47D448F</v>
          </cell>
        </row>
        <row r="9347">
          <cell r="I9347" t="str">
            <v>个人独资企业</v>
          </cell>
        </row>
        <row r="9348">
          <cell r="A9348" t="str">
            <v>91420115MAC9LGQP56</v>
          </cell>
        </row>
        <row r="9348">
          <cell r="I9348" t="str">
            <v>有限责任公司(自然人独资)</v>
          </cell>
        </row>
        <row r="9349">
          <cell r="A9349" t="str">
            <v>91420115MADGQDXG3N</v>
          </cell>
        </row>
        <row r="9349">
          <cell r="I9349" t="str">
            <v>有限责任公司(自然人独资)</v>
          </cell>
        </row>
        <row r="9350">
          <cell r="A9350" t="str">
            <v>91420115MAEQXDRK71</v>
          </cell>
        </row>
        <row r="9350">
          <cell r="I9350" t="str">
            <v>有限责任公司(自然人投资或控股)</v>
          </cell>
        </row>
        <row r="9351">
          <cell r="A9351" t="str">
            <v>91420115MAEK6FAG9E</v>
          </cell>
        </row>
        <row r="9351">
          <cell r="I9351" t="str">
            <v>有限责任公司(自然人独资)</v>
          </cell>
        </row>
        <row r="9352">
          <cell r="A9352" t="str">
            <v>91420115MAEFFYY23N</v>
          </cell>
        </row>
        <row r="9352">
          <cell r="I9352" t="str">
            <v>有限责任公司(自然人独资)</v>
          </cell>
        </row>
        <row r="9353">
          <cell r="A9353" t="str">
            <v>91420115MADK3E7C6B</v>
          </cell>
        </row>
        <row r="9353">
          <cell r="I9353" t="str">
            <v>个人独资企业</v>
          </cell>
        </row>
        <row r="9354">
          <cell r="A9354" t="str">
            <v>91420115MAKCN07F7J</v>
          </cell>
        </row>
        <row r="9354">
          <cell r="I9354" t="str">
            <v>有限责任公司(自然人独资)</v>
          </cell>
        </row>
        <row r="9355">
          <cell r="A9355" t="str">
            <v>91420115MACW9DJH2T</v>
          </cell>
        </row>
        <row r="9355">
          <cell r="I9355" t="str">
            <v>个人独资企业</v>
          </cell>
        </row>
        <row r="9356">
          <cell r="A9356" t="str">
            <v>91420115MADK3ANF17</v>
          </cell>
        </row>
        <row r="9356">
          <cell r="I9356" t="str">
            <v>个人独资企业</v>
          </cell>
        </row>
        <row r="9357">
          <cell r="A9357" t="str">
            <v>91420115MAD8UTUX13</v>
          </cell>
        </row>
        <row r="9357">
          <cell r="I9357" t="str">
            <v>有限责任公司(自然人投资或控股)</v>
          </cell>
        </row>
        <row r="9358">
          <cell r="A9358" t="str">
            <v>91420115MAK3YY2X74</v>
          </cell>
        </row>
        <row r="9358">
          <cell r="I9358" t="str">
            <v>有限责任公司(自然人独资)</v>
          </cell>
        </row>
        <row r="9359">
          <cell r="A9359" t="str">
            <v>91420115MAEPXQ0N4R</v>
          </cell>
        </row>
        <row r="9359">
          <cell r="I9359" t="str">
            <v>有限责任公司(自然人独资)</v>
          </cell>
        </row>
        <row r="9360">
          <cell r="A9360" t="str">
            <v>91420115MAER3NXKX6</v>
          </cell>
        </row>
        <row r="9360">
          <cell r="I9360" t="str">
            <v>个人独资企业</v>
          </cell>
        </row>
        <row r="9361">
          <cell r="A9361" t="str">
            <v>91420115MAE51A1Y4B</v>
          </cell>
        </row>
        <row r="9361">
          <cell r="I9361" t="str">
            <v>个人独资企业</v>
          </cell>
        </row>
        <row r="9362">
          <cell r="A9362" t="str">
            <v>91420115MAK7NB4D72</v>
          </cell>
        </row>
        <row r="9362">
          <cell r="I9362" t="str">
            <v>有限责任公司(自然人投资或控股)</v>
          </cell>
        </row>
        <row r="9363">
          <cell r="A9363" t="str">
            <v>91420115MAETJXF67E</v>
          </cell>
        </row>
        <row r="9363">
          <cell r="I9363" t="str">
            <v>有限责任公司(自然人独资)</v>
          </cell>
        </row>
        <row r="9364">
          <cell r="A9364" t="str">
            <v>91420115MADEDYNA5F</v>
          </cell>
        </row>
        <row r="9364">
          <cell r="I9364" t="str">
            <v>个人独资企业</v>
          </cell>
        </row>
        <row r="9365">
          <cell r="A9365" t="str">
            <v>91420115MADEB9XH7D</v>
          </cell>
        </row>
        <row r="9365">
          <cell r="I9365" t="str">
            <v>个人独资企业</v>
          </cell>
        </row>
        <row r="9366">
          <cell r="A9366" t="str">
            <v>91420115MAEG5NCH28</v>
          </cell>
        </row>
        <row r="9366">
          <cell r="I9366" t="str">
            <v>个人独资企业</v>
          </cell>
        </row>
        <row r="9367">
          <cell r="A9367" t="str">
            <v>91420115MAK7C5PF0H</v>
          </cell>
        </row>
        <row r="9367">
          <cell r="I9367" t="str">
            <v>个人独资企业</v>
          </cell>
        </row>
        <row r="9368">
          <cell r="A9368" t="str">
            <v>91420115MAK02FL411</v>
          </cell>
        </row>
        <row r="9368">
          <cell r="I9368" t="str">
            <v>有限责任公司(自然人独资)</v>
          </cell>
        </row>
        <row r="9369">
          <cell r="A9369" t="str">
            <v>91420115MAK6FJJF6A</v>
          </cell>
        </row>
        <row r="9369">
          <cell r="I9369" t="str">
            <v>有限责任公司(自然人独资)</v>
          </cell>
        </row>
        <row r="9370">
          <cell r="A9370" t="str">
            <v>91420115MAEMB5049W</v>
          </cell>
        </row>
        <row r="9370">
          <cell r="I9370" t="str">
            <v>个人独资企业</v>
          </cell>
        </row>
        <row r="9371">
          <cell r="A9371" t="str">
            <v>91420115MAC6CK5A86</v>
          </cell>
        </row>
        <row r="9371">
          <cell r="I9371" t="str">
            <v>有限责任公司(自然人独资)</v>
          </cell>
        </row>
        <row r="9372">
          <cell r="A9372" t="str">
            <v>91420115MAE6WLUQ3H</v>
          </cell>
        </row>
        <row r="9372">
          <cell r="I9372" t="str">
            <v>有限责任公司(自然人独资)</v>
          </cell>
        </row>
        <row r="9373">
          <cell r="A9373" t="str">
            <v>91420100MAD00K7U5U</v>
          </cell>
        </row>
        <row r="9373">
          <cell r="I9373" t="str">
            <v>有限责任公司(自然人独资)</v>
          </cell>
        </row>
        <row r="9374">
          <cell r="A9374" t="str">
            <v>91420115MACB3AU70D</v>
          </cell>
        </row>
        <row r="9374">
          <cell r="I9374" t="str">
            <v>个人独资企业</v>
          </cell>
        </row>
        <row r="9375">
          <cell r="A9375" t="str">
            <v>91420115MAG2J8NG0H</v>
          </cell>
        </row>
        <row r="9375">
          <cell r="I9375" t="str">
            <v>有限责任公司(自然人独资)</v>
          </cell>
        </row>
        <row r="9376">
          <cell r="A9376" t="str">
            <v>91420115MADJGG2B1Y</v>
          </cell>
        </row>
        <row r="9376">
          <cell r="I9376" t="str">
            <v>有限责任公司(自然人独资)</v>
          </cell>
        </row>
        <row r="9377">
          <cell r="A9377" t="str">
            <v>91420115MADEUXUP25</v>
          </cell>
        </row>
        <row r="9377">
          <cell r="I9377" t="str">
            <v>个人独资企业</v>
          </cell>
        </row>
        <row r="9378">
          <cell r="A9378" t="str">
            <v>91420115MAK6F4765A</v>
          </cell>
        </row>
        <row r="9378">
          <cell r="I9378" t="str">
            <v>有限责任公司(自然人独资)</v>
          </cell>
        </row>
        <row r="9379">
          <cell r="A9379" t="str">
            <v>91420115MAKL31Q07C</v>
          </cell>
        </row>
        <row r="9379">
          <cell r="I9379" t="str">
            <v>个人独资企业</v>
          </cell>
        </row>
        <row r="9380">
          <cell r="A9380" t="str">
            <v>91420115MADGTULT6U</v>
          </cell>
        </row>
        <row r="9380">
          <cell r="I9380" t="str">
            <v>个人独资企业</v>
          </cell>
        </row>
        <row r="9381">
          <cell r="A9381" t="str">
            <v>91420115MAEJKYQX7K</v>
          </cell>
        </row>
        <row r="9381">
          <cell r="I9381" t="str">
            <v>有限责任公司(自然人独资)</v>
          </cell>
        </row>
        <row r="9382">
          <cell r="A9382" t="str">
            <v>91420115MAEAQAGK6A</v>
          </cell>
        </row>
        <row r="9382">
          <cell r="I9382" t="str">
            <v>有限责任公司(自然人独资)</v>
          </cell>
        </row>
        <row r="9383">
          <cell r="A9383" t="str">
            <v>91420115MACUPNBX5K</v>
          </cell>
        </row>
        <row r="9383">
          <cell r="I9383" t="str">
            <v>有限责任公司(自然人投资或控股)</v>
          </cell>
        </row>
        <row r="9384">
          <cell r="A9384" t="str">
            <v>91420115MACDRGNQ0D</v>
          </cell>
        </row>
        <row r="9384">
          <cell r="I9384" t="str">
            <v>有限责任公司(自然人独资)</v>
          </cell>
        </row>
        <row r="9385">
          <cell r="A9385" t="str">
            <v>91420115MADELE3U08</v>
          </cell>
        </row>
        <row r="9385">
          <cell r="I9385" t="str">
            <v>有限责任公司(自然人独资)</v>
          </cell>
        </row>
        <row r="9386">
          <cell r="A9386" t="str">
            <v>91420115MAD76Y9H91</v>
          </cell>
        </row>
        <row r="9386">
          <cell r="I9386" t="str">
            <v>有限责任公司(自然人投资或控股)</v>
          </cell>
        </row>
        <row r="9387">
          <cell r="A9387" t="str">
            <v>91420115MAE6JP2613</v>
          </cell>
        </row>
        <row r="9387">
          <cell r="I9387" t="str">
            <v>有限责任公司(自然人独资)</v>
          </cell>
        </row>
        <row r="9388">
          <cell r="A9388" t="str">
            <v>91420115MACK6MYW88</v>
          </cell>
        </row>
        <row r="9388">
          <cell r="I9388" t="str">
            <v>有限责任公司(自然人投资或控股)</v>
          </cell>
        </row>
        <row r="9389">
          <cell r="A9389" t="str">
            <v>91420115MA49HUUWXD</v>
          </cell>
        </row>
        <row r="9389">
          <cell r="I9389" t="str">
            <v>有限责任公司(自然人投资或控股)</v>
          </cell>
        </row>
        <row r="9390">
          <cell r="A9390" t="str">
            <v>91420115MA49J3QN8F</v>
          </cell>
        </row>
        <row r="9390">
          <cell r="I9390" t="str">
            <v>有限责任公司(自然人独资)</v>
          </cell>
        </row>
        <row r="9391">
          <cell r="A9391" t="str">
            <v>91420115MA49JRTY2F</v>
          </cell>
        </row>
        <row r="9391">
          <cell r="I9391" t="str">
            <v>有限责任公司(自然人独资)</v>
          </cell>
        </row>
        <row r="9392">
          <cell r="A9392" t="str">
            <v>91420115MA49JYT03P</v>
          </cell>
        </row>
        <row r="9392">
          <cell r="I9392" t="str">
            <v>有限责任公司(自然人独资)</v>
          </cell>
        </row>
        <row r="9393">
          <cell r="A9393" t="str">
            <v>91420115MA49K3F054</v>
          </cell>
        </row>
        <row r="9393">
          <cell r="I9393" t="str">
            <v>有限责任公司(自然人独资)</v>
          </cell>
        </row>
        <row r="9394">
          <cell r="A9394" t="str">
            <v>91420115MA49KRB992</v>
          </cell>
        </row>
        <row r="9394">
          <cell r="I9394" t="str">
            <v>有限责任公司(自然人独资)</v>
          </cell>
        </row>
        <row r="9395">
          <cell r="A9395" t="str">
            <v>93420115MA4D04JF0D</v>
          </cell>
        </row>
        <row r="9395">
          <cell r="I9395" t="str">
            <v>农民专业合作社</v>
          </cell>
        </row>
        <row r="9396">
          <cell r="A9396" t="str">
            <v>91420115MA49L73K9L</v>
          </cell>
        </row>
        <row r="9396">
          <cell r="I9396" t="str">
            <v>有限责任公司(自然人独资)</v>
          </cell>
        </row>
        <row r="9397">
          <cell r="A9397" t="str">
            <v>91420115MA49L7L18F</v>
          </cell>
        </row>
        <row r="9397">
          <cell r="I9397" t="str">
            <v>有限责任公司(自然人独资)</v>
          </cell>
        </row>
        <row r="9398">
          <cell r="A9398" t="str">
            <v>91420115MA49LYF05Y</v>
          </cell>
        </row>
        <row r="9398">
          <cell r="I9398" t="str">
            <v>有限责任公司(自然人投资或控股)</v>
          </cell>
        </row>
        <row r="9399">
          <cell r="A9399" t="str">
            <v>91420115MA49MNM21L</v>
          </cell>
        </row>
        <row r="9399">
          <cell r="I9399" t="str">
            <v>有限责任公司(自然人投资或控股)</v>
          </cell>
        </row>
        <row r="9400">
          <cell r="A9400" t="str">
            <v>91420115MA49MT6Y8Y</v>
          </cell>
        </row>
        <row r="9400">
          <cell r="I9400" t="str">
            <v>有限责任公司(自然人投资或控股)</v>
          </cell>
        </row>
        <row r="9401">
          <cell r="A9401" t="str">
            <v>91420115MA49N16B9H</v>
          </cell>
        </row>
        <row r="9401">
          <cell r="I9401" t="str">
            <v>有限责任公司(自然人投资或控股)</v>
          </cell>
        </row>
        <row r="9402">
          <cell r="A9402" t="str">
            <v>91420115MA49N7G843</v>
          </cell>
        </row>
        <row r="9402">
          <cell r="I9402" t="str">
            <v>有限责任公司分公司(自然人独资)</v>
          </cell>
        </row>
        <row r="9403">
          <cell r="A9403" t="str">
            <v>91420115MA49NAHB3E</v>
          </cell>
        </row>
        <row r="9403">
          <cell r="I9403" t="str">
            <v>有限责任公司(自然人独资)</v>
          </cell>
        </row>
        <row r="9404">
          <cell r="A9404" t="str">
            <v>91420500MA49NE6E9F</v>
          </cell>
        </row>
        <row r="9404">
          <cell r="I9404" t="str">
            <v>有限责任公司(自然人独资)</v>
          </cell>
        </row>
        <row r="9405">
          <cell r="A9405" t="str">
            <v>91420115MA49NML44T</v>
          </cell>
        </row>
        <row r="9405">
          <cell r="I9405" t="str">
            <v>有限责任公司(自然人独资)</v>
          </cell>
        </row>
        <row r="9406">
          <cell r="A9406" t="str">
            <v>91420115MA49NXJK2J</v>
          </cell>
        </row>
        <row r="9406">
          <cell r="I9406" t="str">
            <v>有限责任公司(自然人独资)</v>
          </cell>
        </row>
        <row r="9407">
          <cell r="A9407" t="str">
            <v>91420115MA49P8H25L</v>
          </cell>
        </row>
        <row r="9407">
          <cell r="I9407" t="str">
            <v>有限责任公司(自然人独资)</v>
          </cell>
        </row>
        <row r="9408">
          <cell r="A9408" t="str">
            <v>91420115MA49PH2LXD</v>
          </cell>
        </row>
        <row r="9408">
          <cell r="I9408" t="str">
            <v>有限责任公司(自然人独资)</v>
          </cell>
        </row>
        <row r="9409">
          <cell r="A9409" t="str">
            <v>91420115MA49PN6XXH</v>
          </cell>
        </row>
        <row r="9409">
          <cell r="I9409" t="str">
            <v>其他有限责任公司</v>
          </cell>
        </row>
        <row r="9410">
          <cell r="A9410" t="str">
            <v>91420115MA49PN8D9E</v>
          </cell>
        </row>
        <row r="9410">
          <cell r="I9410" t="str">
            <v>其他有限责任公司</v>
          </cell>
        </row>
        <row r="9411">
          <cell r="A9411" t="str">
            <v>91420115MA49PQG52C</v>
          </cell>
        </row>
        <row r="9411">
          <cell r="I9411" t="str">
            <v>有限责任公司(自然人独资)</v>
          </cell>
        </row>
        <row r="9412">
          <cell r="A9412" t="str">
            <v>91420111MA49PU1K0B</v>
          </cell>
        </row>
        <row r="9412">
          <cell r="I9412" t="str">
            <v>有限责任公司(自然人投资或控股)</v>
          </cell>
        </row>
        <row r="9413">
          <cell r="A9413" t="str">
            <v>91420115MA49PWCN0X</v>
          </cell>
        </row>
        <row r="9413">
          <cell r="I9413" t="str">
            <v>有限责任公司(自然人独资)</v>
          </cell>
        </row>
        <row r="9414">
          <cell r="A9414" t="str">
            <v>91420115MA49PWLU50</v>
          </cell>
        </row>
        <row r="9414">
          <cell r="I9414" t="str">
            <v>有限责任公司(自然人独资)</v>
          </cell>
        </row>
        <row r="9415">
          <cell r="A9415" t="str">
            <v>91420115MA49Q1EM6F</v>
          </cell>
        </row>
        <row r="9415">
          <cell r="I9415" t="str">
            <v>有限责任公司(自然人投资或控股)</v>
          </cell>
        </row>
        <row r="9416">
          <cell r="A9416" t="str">
            <v>91420115MA49Q4B48Q</v>
          </cell>
        </row>
        <row r="9416">
          <cell r="I9416" t="str">
            <v>有限责任公司(自然人投资或控股)</v>
          </cell>
        </row>
        <row r="9417">
          <cell r="A9417" t="str">
            <v>91420115MA49Q9FQ75</v>
          </cell>
        </row>
        <row r="9417">
          <cell r="I9417" t="str">
            <v>有限责任公司(自然人独资)</v>
          </cell>
        </row>
        <row r="9418">
          <cell r="A9418" t="str">
            <v>91420115MA49QKWQ51</v>
          </cell>
        </row>
        <row r="9418">
          <cell r="I9418" t="str">
            <v>有限责任公司分公司(自然人投资或控股)</v>
          </cell>
        </row>
        <row r="9419">
          <cell r="A9419" t="str">
            <v>91420115MA49QQ0G61</v>
          </cell>
        </row>
        <row r="9419">
          <cell r="I9419" t="str">
            <v>有限责任公司(自然人投资或控股)</v>
          </cell>
        </row>
        <row r="9420">
          <cell r="A9420" t="str">
            <v>91420115MA49QT5A7Q</v>
          </cell>
        </row>
        <row r="9420">
          <cell r="I9420" t="str">
            <v>有限责任公司(自然人投资或控股)</v>
          </cell>
        </row>
        <row r="9421">
          <cell r="A9421" t="str">
            <v>91420100MA49QTJC2D</v>
          </cell>
        </row>
        <row r="9421">
          <cell r="I9421" t="str">
            <v>有限责任公司(自然人独资)</v>
          </cell>
        </row>
        <row r="9422">
          <cell r="A9422" t="str">
            <v>91420115MA49QWQ4X1</v>
          </cell>
        </row>
        <row r="9422">
          <cell r="I9422" t="str">
            <v>有限责任公司(自然人独资)</v>
          </cell>
        </row>
        <row r="9423">
          <cell r="A9423" t="str">
            <v>91420115MA49R0FEXM</v>
          </cell>
        </row>
        <row r="9423">
          <cell r="I9423" t="str">
            <v>有限责任公司(自然人独资)</v>
          </cell>
        </row>
        <row r="9424">
          <cell r="A9424" t="str">
            <v>91420115MA49R7447B</v>
          </cell>
        </row>
        <row r="9424">
          <cell r="I9424" t="str">
            <v>有限责任公司(自然人独资)</v>
          </cell>
        </row>
        <row r="9425">
          <cell r="A9425" t="str">
            <v>91420115MA49RBMXXN</v>
          </cell>
        </row>
        <row r="9425">
          <cell r="I9425" t="str">
            <v>有限责任公司(自然人投资或控股)</v>
          </cell>
        </row>
        <row r="9426">
          <cell r="A9426" t="str">
            <v>91420115MA49RN8G4H</v>
          </cell>
        </row>
        <row r="9426">
          <cell r="I9426" t="str">
            <v>有限责任公司(自然人独资)</v>
          </cell>
        </row>
        <row r="9427">
          <cell r="A9427" t="str">
            <v>91420115MA4F0N465H</v>
          </cell>
        </row>
        <row r="9427">
          <cell r="I9427" t="str">
            <v>有限责任公司分公司(自然人投资或控股)</v>
          </cell>
        </row>
        <row r="9428">
          <cell r="A9428" t="str">
            <v>91421002MA4F1EHD60</v>
          </cell>
        </row>
        <row r="9428">
          <cell r="I9428" t="str">
            <v>有限责任公司(自然人独资)</v>
          </cell>
        </row>
        <row r="9429">
          <cell r="A9429" t="str">
            <v>91420115MA4F1G226H</v>
          </cell>
        </row>
        <row r="9429">
          <cell r="I9429" t="str">
            <v>有限责任公司(自然人独资)</v>
          </cell>
        </row>
        <row r="9430">
          <cell r="A9430" t="str">
            <v>91420115MA4F1MFM9C</v>
          </cell>
        </row>
        <row r="9430">
          <cell r="I9430" t="str">
            <v>有限责任公司(自然人独资)</v>
          </cell>
        </row>
        <row r="9431">
          <cell r="A9431" t="str">
            <v>91420115MA4F1MJ63B</v>
          </cell>
        </row>
        <row r="9431">
          <cell r="I9431" t="str">
            <v>有限责任公司(自然人投资或控股的法人独资)</v>
          </cell>
        </row>
        <row r="9432">
          <cell r="A9432" t="str">
            <v>91420100MA4F2DRX6A</v>
          </cell>
        </row>
        <row r="9432">
          <cell r="I9432" t="str">
            <v>有限责任公司(自然人独资)</v>
          </cell>
        </row>
        <row r="9433">
          <cell r="A9433" t="str">
            <v>91420115MA4F2LXB6Q</v>
          </cell>
        </row>
        <row r="9433">
          <cell r="I9433" t="str">
            <v>有限责任公司(自然人投资或控股)</v>
          </cell>
        </row>
        <row r="9434">
          <cell r="A9434" t="str">
            <v>91420107MA4F2W5Y6B</v>
          </cell>
        </row>
        <row r="9434">
          <cell r="I9434" t="str">
            <v>有限责任公司(自然人投资或控股)</v>
          </cell>
        </row>
        <row r="9435">
          <cell r="A9435" t="str">
            <v>91420115MA4F2XX92B</v>
          </cell>
        </row>
        <row r="9435">
          <cell r="I9435" t="str">
            <v>有限责任公司(自然人投资或控股)</v>
          </cell>
        </row>
        <row r="9436">
          <cell r="A9436" t="str">
            <v>91420115MA4F309M19</v>
          </cell>
        </row>
        <row r="9436">
          <cell r="I9436" t="str">
            <v>有限责任公司(自然人投资或控股)</v>
          </cell>
        </row>
        <row r="9437">
          <cell r="A9437" t="str">
            <v>91420115MA4F39CB5D</v>
          </cell>
        </row>
        <row r="9437">
          <cell r="I9437" t="str">
            <v>有限责任公司(自然人投资或控股)</v>
          </cell>
        </row>
        <row r="9438">
          <cell r="A9438" t="str">
            <v>91420115MA4F3E1U4G</v>
          </cell>
        </row>
        <row r="9438">
          <cell r="I9438" t="str">
            <v>有限责任公司(自然人投资或控股)</v>
          </cell>
        </row>
        <row r="9439">
          <cell r="A9439" t="str">
            <v>91420115MA4F3FJ73G</v>
          </cell>
        </row>
        <row r="9439">
          <cell r="I9439" t="str">
            <v>有限责任公司(自然人独资)</v>
          </cell>
        </row>
        <row r="9440">
          <cell r="A9440" t="str">
            <v>91420115MA4F3HRL47</v>
          </cell>
        </row>
        <row r="9440">
          <cell r="I9440" t="str">
            <v>个人独资企业</v>
          </cell>
        </row>
        <row r="9441">
          <cell r="A9441" t="str">
            <v>91420115MA4F3LHJ5G</v>
          </cell>
        </row>
        <row r="9441">
          <cell r="I9441" t="str">
            <v>个人独资企业</v>
          </cell>
        </row>
        <row r="9442">
          <cell r="A9442" t="str">
            <v>91420115MA4F3W1AXH</v>
          </cell>
        </row>
        <row r="9442">
          <cell r="I9442" t="str">
            <v>有限责任公司(自然人独资)</v>
          </cell>
        </row>
        <row r="9443">
          <cell r="A9443" t="str">
            <v>91420115MA4F3XTX9C</v>
          </cell>
        </row>
        <row r="9443">
          <cell r="I9443" t="str">
            <v>有限责任公司(自然人独资)</v>
          </cell>
        </row>
        <row r="9444">
          <cell r="A9444" t="str">
            <v>91420115MA4F3YKL69</v>
          </cell>
        </row>
        <row r="9444">
          <cell r="I9444" t="str">
            <v>有限责任公司(自然人独资)</v>
          </cell>
        </row>
        <row r="9445">
          <cell r="A9445" t="str">
            <v>91420115MA4F45FY73</v>
          </cell>
        </row>
        <row r="9445">
          <cell r="I9445" t="str">
            <v>有限责任公司(自然人独资)</v>
          </cell>
        </row>
        <row r="9446">
          <cell r="A9446" t="str">
            <v>91420115MA4F4WY46G</v>
          </cell>
        </row>
        <row r="9446">
          <cell r="I9446" t="str">
            <v>有限责任公司(自然人独资)</v>
          </cell>
        </row>
        <row r="9447">
          <cell r="A9447" t="str">
            <v>91420115MA4F4YLG7M</v>
          </cell>
        </row>
        <row r="9447">
          <cell r="I9447" t="str">
            <v>有限责任公司(自然人独资)</v>
          </cell>
        </row>
        <row r="9448">
          <cell r="A9448" t="str">
            <v>91420115MA4F51CP9U</v>
          </cell>
        </row>
        <row r="9448">
          <cell r="I9448" t="str">
            <v>有限责任公司(自然人投资或控股)</v>
          </cell>
        </row>
        <row r="9449">
          <cell r="A9449" t="str">
            <v>91420115MA4F52E0XL</v>
          </cell>
        </row>
        <row r="9449">
          <cell r="I9449" t="str">
            <v>有限责任公司(自然人独资)</v>
          </cell>
        </row>
        <row r="9450">
          <cell r="A9450" t="str">
            <v>91420104MA4F55TR4W</v>
          </cell>
        </row>
        <row r="9450">
          <cell r="I9450" t="str">
            <v>有限责任公司(自然人独资)</v>
          </cell>
        </row>
        <row r="9451">
          <cell r="A9451" t="str">
            <v>91420115MA7G18LQ80</v>
          </cell>
        </row>
        <row r="9451">
          <cell r="I9451" t="str">
            <v>有限责任公司(自然人投资或控股)</v>
          </cell>
        </row>
        <row r="9452">
          <cell r="A9452" t="str">
            <v>91420115MA7G2BTN8D</v>
          </cell>
        </row>
        <row r="9452">
          <cell r="I9452" t="str">
            <v>有限责任公司(自然人投资或控股)</v>
          </cell>
        </row>
        <row r="9453">
          <cell r="A9453" t="str">
            <v>91420115MA7H2NLJ89</v>
          </cell>
        </row>
        <row r="9453">
          <cell r="I9453" t="str">
            <v>有限责任公司分公司(自然人投资或控股)</v>
          </cell>
        </row>
        <row r="9454">
          <cell r="A9454" t="str">
            <v>91420115MA7J6L3H5H</v>
          </cell>
        </row>
        <row r="9454">
          <cell r="I9454" t="str">
            <v>有限责任公司(自然人独资)</v>
          </cell>
        </row>
        <row r="9455">
          <cell r="A9455" t="str">
            <v>91420115MA7GGP755R</v>
          </cell>
        </row>
        <row r="9455">
          <cell r="I9455" t="str">
            <v>个人独资企业</v>
          </cell>
        </row>
        <row r="9456">
          <cell r="A9456" t="str">
            <v>91420115MA7GW3XM7R</v>
          </cell>
        </row>
        <row r="9456">
          <cell r="I9456" t="str">
            <v>有限责任公司(自然人独资)</v>
          </cell>
        </row>
        <row r="9457">
          <cell r="A9457" t="str">
            <v>91420115MA7KE7YU5P</v>
          </cell>
        </row>
        <row r="9457">
          <cell r="I9457" t="str">
            <v>有限责任公司(自然人独资)</v>
          </cell>
        </row>
        <row r="9458">
          <cell r="A9458" t="str">
            <v>91420115MA7L6GFB08</v>
          </cell>
        </row>
        <row r="9458">
          <cell r="I9458" t="str">
            <v>有限责任公司(自然人独资)</v>
          </cell>
        </row>
        <row r="9459">
          <cell r="A9459" t="str">
            <v>91420115MA7M5NJK44</v>
          </cell>
        </row>
        <row r="9459">
          <cell r="I9459" t="str">
            <v>有限责任公司(自然人投资或控股)</v>
          </cell>
        </row>
        <row r="9460">
          <cell r="A9460" t="str">
            <v>91420115MA7M88AU41</v>
          </cell>
        </row>
        <row r="9460">
          <cell r="I9460" t="str">
            <v>有限责任公司(自然人投资或控股)</v>
          </cell>
        </row>
        <row r="9461">
          <cell r="A9461" t="str">
            <v>91420115MA7M09KD8B</v>
          </cell>
        </row>
        <row r="9461">
          <cell r="I9461" t="str">
            <v>有限责任公司(自然人投资或控股)</v>
          </cell>
        </row>
        <row r="9462">
          <cell r="A9462" t="str">
            <v>91420115MA7KPXLF0P</v>
          </cell>
        </row>
        <row r="9462">
          <cell r="I9462" t="str">
            <v>有限责任公司(自然人投资或控股)</v>
          </cell>
        </row>
        <row r="9463">
          <cell r="A9463" t="str">
            <v>91420115MA7MX94933</v>
          </cell>
        </row>
        <row r="9463">
          <cell r="I9463" t="str">
            <v>有限责任公司(自然人投资或控股)</v>
          </cell>
        </row>
        <row r="9464">
          <cell r="A9464" t="str">
            <v>91420115MA7L906X6X</v>
          </cell>
        </row>
        <row r="9464">
          <cell r="I9464" t="str">
            <v>有限责任公司(自然人独资)</v>
          </cell>
        </row>
        <row r="9465">
          <cell r="A9465" t="str">
            <v>91420115MA7NGL0J0R</v>
          </cell>
        </row>
        <row r="9465">
          <cell r="I9465" t="str">
            <v>有限责任公司(自然人投资或控股)</v>
          </cell>
        </row>
        <row r="9466">
          <cell r="A9466" t="str">
            <v>91420115MA7MNMK53L</v>
          </cell>
        </row>
        <row r="9466">
          <cell r="I9466" t="str">
            <v>有限责任公司(自然人投资或控股)</v>
          </cell>
        </row>
        <row r="9467">
          <cell r="A9467" t="str">
            <v>91420115MABNTALC5J</v>
          </cell>
        </row>
        <row r="9467">
          <cell r="I9467" t="str">
            <v>有限责任公司(自然人独资)</v>
          </cell>
        </row>
        <row r="9468">
          <cell r="A9468" t="str">
            <v>91420115MABN64B288</v>
          </cell>
        </row>
        <row r="9468">
          <cell r="I9468" t="str">
            <v>有限责任公司(自然人投资或控股)</v>
          </cell>
        </row>
        <row r="9469">
          <cell r="A9469" t="str">
            <v>91420115MABNBY799E</v>
          </cell>
        </row>
        <row r="9469">
          <cell r="I9469" t="str">
            <v>有限责任公司(自然人投资或控股)</v>
          </cell>
        </row>
        <row r="9470">
          <cell r="A9470" t="str">
            <v>91420115MABQ7JG45F</v>
          </cell>
        </row>
        <row r="9470">
          <cell r="I9470" t="str">
            <v>有限责任公司(自然人独资)</v>
          </cell>
        </row>
        <row r="9471">
          <cell r="A9471" t="str">
            <v>91420115MABU0FTP4L</v>
          </cell>
        </row>
        <row r="9471">
          <cell r="I9471" t="str">
            <v>有限责任公司(自然人投资或控股)</v>
          </cell>
        </row>
        <row r="9472">
          <cell r="A9472" t="str">
            <v>91420115MABWGJYT92</v>
          </cell>
        </row>
        <row r="9472">
          <cell r="I9472" t="str">
            <v>有限责任公司(自然人投资或控股)</v>
          </cell>
        </row>
        <row r="9473">
          <cell r="A9473" t="str">
            <v>91420113MABU1P5D6X</v>
          </cell>
        </row>
        <row r="9473">
          <cell r="I9473" t="str">
            <v>有限责任公司(自然人投资或控股)</v>
          </cell>
        </row>
        <row r="9474">
          <cell r="A9474" t="str">
            <v>91420115MABX3BLP1Q</v>
          </cell>
        </row>
        <row r="9474">
          <cell r="I9474" t="str">
            <v>个人独资企业</v>
          </cell>
        </row>
        <row r="9475">
          <cell r="A9475" t="str">
            <v>91420115MABUX2F647</v>
          </cell>
        </row>
        <row r="9475">
          <cell r="I9475" t="str">
            <v>有限责任公司(自然人独资)</v>
          </cell>
        </row>
        <row r="9476">
          <cell r="A9476" t="str">
            <v>91420115MABYGXTC8E</v>
          </cell>
        </row>
        <row r="9476">
          <cell r="I9476" t="str">
            <v>有限责任公司(自然人投资或控股)</v>
          </cell>
        </row>
        <row r="9477">
          <cell r="A9477" t="str">
            <v>91420115MAC00H7343</v>
          </cell>
        </row>
        <row r="9477">
          <cell r="I9477" t="str">
            <v>其他有限责任公司分公司</v>
          </cell>
        </row>
        <row r="9478">
          <cell r="A9478" t="str">
            <v>91420115MAC0QQ4W9P</v>
          </cell>
        </row>
        <row r="9478">
          <cell r="I9478" t="str">
            <v>有限责任公司(自然人独资)</v>
          </cell>
        </row>
        <row r="9479">
          <cell r="A9479" t="str">
            <v>91420115MABYLKCQ6U</v>
          </cell>
        </row>
        <row r="9479">
          <cell r="I9479" t="str">
            <v>个人独资企业</v>
          </cell>
        </row>
        <row r="9480">
          <cell r="A9480" t="str">
            <v>91420115MAC1Q6RJ5Q</v>
          </cell>
        </row>
        <row r="9480">
          <cell r="I9480" t="str">
            <v>有限责任公司(自然人独资)</v>
          </cell>
        </row>
        <row r="9481">
          <cell r="A9481" t="str">
            <v>91420115MAC0NY8WX8</v>
          </cell>
        </row>
        <row r="9481">
          <cell r="I9481" t="str">
            <v>个人独资企业</v>
          </cell>
        </row>
        <row r="9482">
          <cell r="A9482" t="str">
            <v>91420105MAC1NUNC1X</v>
          </cell>
        </row>
        <row r="9482">
          <cell r="I9482" t="str">
            <v>有限责任公司(自然人独资)</v>
          </cell>
        </row>
        <row r="9483">
          <cell r="A9483" t="str">
            <v>91420115MAC28T0R46</v>
          </cell>
        </row>
        <row r="9483">
          <cell r="I9483" t="str">
            <v>有限责任公司(自然人独资)</v>
          </cell>
        </row>
        <row r="9484">
          <cell r="A9484" t="str">
            <v>91420115MAC2CT5071</v>
          </cell>
        </row>
        <row r="9484">
          <cell r="I9484" t="str">
            <v>有限责任公司(自然人独资)</v>
          </cell>
        </row>
        <row r="9485">
          <cell r="A9485" t="str">
            <v>91420115MAC2N2UG32</v>
          </cell>
        </row>
        <row r="9485">
          <cell r="I9485" t="str">
            <v>有限责任公司(自然人独资)</v>
          </cell>
        </row>
        <row r="9486">
          <cell r="A9486" t="str">
            <v>91420115MAC5EL584U</v>
          </cell>
        </row>
        <row r="9486">
          <cell r="I9486" t="str">
            <v>有限责任公司(自然人独资)</v>
          </cell>
        </row>
        <row r="9487">
          <cell r="A9487" t="str">
            <v>91420115MADPJFUD5G</v>
          </cell>
        </row>
        <row r="9487">
          <cell r="I9487" t="str">
            <v>有限责任公司(自然人投资或控股的法人独资)</v>
          </cell>
        </row>
        <row r="9488">
          <cell r="A9488" t="str">
            <v>91420115MAEW40DX6Y</v>
          </cell>
        </row>
        <row r="9488">
          <cell r="I9488" t="str">
            <v>个人独资企业</v>
          </cell>
        </row>
        <row r="9489">
          <cell r="A9489" t="str">
            <v>91420115MAE6KKWN38</v>
          </cell>
        </row>
        <row r="9489">
          <cell r="I9489" t="str">
            <v>个人独资企业</v>
          </cell>
        </row>
        <row r="9490">
          <cell r="A9490" t="str">
            <v>91420115MAE546WN70</v>
          </cell>
        </row>
        <row r="9490">
          <cell r="I9490" t="str">
            <v>个人独资企业</v>
          </cell>
        </row>
        <row r="9491">
          <cell r="A9491" t="str">
            <v>91420115MAK6LJMJ0J</v>
          </cell>
        </row>
        <row r="9491">
          <cell r="I9491" t="str">
            <v>个人独资企业</v>
          </cell>
        </row>
        <row r="9492">
          <cell r="A9492" t="str">
            <v>91420115MAG2A1EL6A</v>
          </cell>
        </row>
        <row r="9492">
          <cell r="I9492" t="str">
            <v>有限责任公司(自然人独资)</v>
          </cell>
        </row>
        <row r="9493">
          <cell r="A9493" t="str">
            <v>91420115MADW1B6J97</v>
          </cell>
        </row>
        <row r="9493">
          <cell r="I9493" t="str">
            <v>有限责任公司(自然人投资或控股)</v>
          </cell>
        </row>
        <row r="9494">
          <cell r="A9494" t="str">
            <v>91420115MADLB37451</v>
          </cell>
        </row>
        <row r="9494">
          <cell r="I9494" t="str">
            <v>个人独资企业</v>
          </cell>
        </row>
        <row r="9495">
          <cell r="A9495" t="str">
            <v>91420115MADGLKG14W</v>
          </cell>
        </row>
        <row r="9495">
          <cell r="I9495" t="str">
            <v>有限责任公司(自然人独资)</v>
          </cell>
        </row>
        <row r="9496">
          <cell r="A9496" t="str">
            <v>91420115MADQ5CCP5X</v>
          </cell>
        </row>
        <row r="9496">
          <cell r="I9496" t="str">
            <v>有限责任公司(自然人投资或控股)</v>
          </cell>
        </row>
        <row r="9497">
          <cell r="A9497" t="str">
            <v>91420115MACMET9X1K</v>
          </cell>
        </row>
        <row r="9497">
          <cell r="I9497" t="str">
            <v>有限责任公司(自然人独资)</v>
          </cell>
        </row>
        <row r="9498">
          <cell r="A9498" t="str">
            <v>91420115MAKCY5JK8A</v>
          </cell>
        </row>
        <row r="9498">
          <cell r="I9498" t="str">
            <v>有限责任公司(自然人投资或控股)</v>
          </cell>
        </row>
        <row r="9499">
          <cell r="A9499" t="str">
            <v>91420115MAEE3Q1L0G</v>
          </cell>
        </row>
        <row r="9499">
          <cell r="I9499" t="str">
            <v>有限责任公司(自然人独资)</v>
          </cell>
        </row>
        <row r="9500">
          <cell r="A9500" t="str">
            <v>91420115MAEF4P7P58</v>
          </cell>
        </row>
        <row r="9500">
          <cell r="I9500" t="str">
            <v>有限责任公司(自然人投资或控股)</v>
          </cell>
        </row>
        <row r="9501">
          <cell r="A9501" t="str">
            <v>91420115MAK35G445Q</v>
          </cell>
        </row>
        <row r="9501">
          <cell r="I9501" t="str">
            <v>有限责任公司(自然人投资或控股)</v>
          </cell>
        </row>
        <row r="9502">
          <cell r="A9502" t="str">
            <v>91420115MADTRBXW6F</v>
          </cell>
        </row>
        <row r="9502">
          <cell r="I9502" t="str">
            <v>有限责任公司(自然人投资或控股)</v>
          </cell>
        </row>
        <row r="9503">
          <cell r="A9503" t="str">
            <v>91420115MACJ27QB18</v>
          </cell>
        </row>
        <row r="9503">
          <cell r="I9503" t="str">
            <v>其他有限责任公司</v>
          </cell>
        </row>
        <row r="9504">
          <cell r="A9504" t="str">
            <v>91420115MAKMDBCF3K</v>
          </cell>
        </row>
        <row r="9504">
          <cell r="I9504" t="str">
            <v>个人独资企业</v>
          </cell>
        </row>
        <row r="9505">
          <cell r="A9505" t="str">
            <v>91420115MAKBRYE02Q</v>
          </cell>
        </row>
        <row r="9505">
          <cell r="I9505" t="str">
            <v>有限责任公司(自然人独资)</v>
          </cell>
        </row>
        <row r="9506">
          <cell r="A9506" t="str">
            <v>91420115MAEWXY637R</v>
          </cell>
        </row>
        <row r="9506">
          <cell r="I9506" t="str">
            <v>有限责任公司(自然人独资)</v>
          </cell>
        </row>
        <row r="9507">
          <cell r="A9507" t="str">
            <v>91420115MACA6GXA6E</v>
          </cell>
        </row>
        <row r="9507">
          <cell r="I9507" t="str">
            <v>有限责任公司(自然人独资)</v>
          </cell>
        </row>
        <row r="9508">
          <cell r="A9508" t="str">
            <v>91420100MAKL1W427Q</v>
          </cell>
        </row>
        <row r="9508">
          <cell r="I9508" t="str">
            <v>台、港、澳投资企业分公司</v>
          </cell>
        </row>
        <row r="9509">
          <cell r="A9509" t="str">
            <v>91420115MADLA3FX8R</v>
          </cell>
        </row>
        <row r="9509">
          <cell r="I9509" t="str">
            <v>个人独资企业</v>
          </cell>
        </row>
        <row r="9510">
          <cell r="A9510" t="str">
            <v>91420115MACAHWQ03A</v>
          </cell>
        </row>
        <row r="9510">
          <cell r="I9510" t="str">
            <v>有限责任公司(自然人投资或控股)</v>
          </cell>
        </row>
        <row r="9511">
          <cell r="A9511" t="str">
            <v>91420115MAEQJM0Q2D</v>
          </cell>
        </row>
        <row r="9511">
          <cell r="I9511" t="str">
            <v>有限责任公司(自然人独资)</v>
          </cell>
        </row>
        <row r="9512">
          <cell r="A9512" t="str">
            <v>91420115MAEPPMGN17</v>
          </cell>
        </row>
        <row r="9512">
          <cell r="I9512" t="str">
            <v>有限责任公司(自然人投资或控股的法人独资)</v>
          </cell>
        </row>
        <row r="9513">
          <cell r="A9513" t="str">
            <v>91420115MAD8Y30M1J</v>
          </cell>
        </row>
        <row r="9513">
          <cell r="I9513" t="str">
            <v>有限责任公司(自然人独资)</v>
          </cell>
        </row>
        <row r="9514">
          <cell r="A9514" t="str">
            <v>91420115MAKHW80X58</v>
          </cell>
        </row>
        <row r="9514">
          <cell r="I9514" t="str">
            <v>有限责任公司(自然人投资或控股)</v>
          </cell>
        </row>
        <row r="9515">
          <cell r="A9515" t="str">
            <v>91420115MACBY8FYXD</v>
          </cell>
        </row>
        <row r="9515">
          <cell r="I9515" t="str">
            <v>有限责任公司(自然人独资)</v>
          </cell>
        </row>
        <row r="9516">
          <cell r="A9516" t="str">
            <v>91420000309865547X</v>
          </cell>
        </row>
        <row r="9516">
          <cell r="I9516" t="str">
            <v>有限责任公司(自然人投资或控股)</v>
          </cell>
        </row>
        <row r="9517">
          <cell r="A9517" t="str">
            <v>91420115MADDPC4U2A</v>
          </cell>
        </row>
        <row r="9517">
          <cell r="I9517" t="str">
            <v>个人独资企业</v>
          </cell>
        </row>
        <row r="9518">
          <cell r="A9518" t="str">
            <v>91420115MAEPT03F52</v>
          </cell>
        </row>
        <row r="9518">
          <cell r="I9518" t="str">
            <v>有限责任公司(自然人独资)</v>
          </cell>
        </row>
        <row r="9519">
          <cell r="A9519" t="str">
            <v>91420115MAD2A07W3P</v>
          </cell>
        </row>
        <row r="9519">
          <cell r="I9519" t="str">
            <v>有限责任公司(自然人独资)</v>
          </cell>
        </row>
        <row r="9520">
          <cell r="A9520" t="str">
            <v>91420115MAD4JCFP0G</v>
          </cell>
        </row>
        <row r="9520">
          <cell r="I9520" t="str">
            <v>有限责任公司(自然人投资或控股)</v>
          </cell>
        </row>
        <row r="9521">
          <cell r="A9521" t="str">
            <v>91420115MAK09F978H</v>
          </cell>
        </row>
        <row r="9521">
          <cell r="I9521" t="str">
            <v>有限责任公司(自然人独资)</v>
          </cell>
        </row>
        <row r="9522">
          <cell r="A9522" t="str">
            <v>91420115MAE9NL7D41</v>
          </cell>
        </row>
        <row r="9522">
          <cell r="I9522" t="str">
            <v>个人独资企业</v>
          </cell>
        </row>
        <row r="9523">
          <cell r="A9523" t="str">
            <v>91420115MADH4AU57E</v>
          </cell>
        </row>
        <row r="9523">
          <cell r="I9523" t="str">
            <v>个人独资企业</v>
          </cell>
        </row>
        <row r="9524">
          <cell r="A9524" t="str">
            <v>91420115MAK5HGBW6E</v>
          </cell>
        </row>
        <row r="9524">
          <cell r="I9524" t="str">
            <v>个人独资企业</v>
          </cell>
        </row>
        <row r="9525">
          <cell r="A9525" t="str">
            <v>91420115MAKE72D53D</v>
          </cell>
        </row>
        <row r="9525">
          <cell r="I9525" t="str">
            <v>有限责任公司(自然人独资)</v>
          </cell>
        </row>
        <row r="9526">
          <cell r="A9526" t="str">
            <v>91420115MAEJGTBP0R</v>
          </cell>
        </row>
        <row r="9526">
          <cell r="I9526" t="str">
            <v>有限责任公司(自然人独资)</v>
          </cell>
        </row>
        <row r="9527">
          <cell r="A9527" t="str">
            <v>91420115MAK85BC8XD</v>
          </cell>
        </row>
        <row r="9527">
          <cell r="I9527" t="str">
            <v>个人独资企业</v>
          </cell>
        </row>
        <row r="9528">
          <cell r="A9528" t="str">
            <v>91420115MAK8P12R3Q</v>
          </cell>
        </row>
        <row r="9528">
          <cell r="I9528" t="str">
            <v>个人独资企业</v>
          </cell>
        </row>
        <row r="9529">
          <cell r="A9529" t="str">
            <v>91420115MAG1BPEB4Y</v>
          </cell>
        </row>
        <row r="9529">
          <cell r="I9529" t="str">
            <v>有限责任公司(自然人独资)</v>
          </cell>
        </row>
        <row r="9530">
          <cell r="A9530" t="str">
            <v>91420115MAEFNG2R93</v>
          </cell>
        </row>
        <row r="9530">
          <cell r="I9530" t="str">
            <v>个人独资企业</v>
          </cell>
        </row>
        <row r="9531">
          <cell r="A9531" t="str">
            <v>91420115MAEWE6MW64</v>
          </cell>
        </row>
        <row r="9531">
          <cell r="I9531" t="str">
            <v>个人独资企业</v>
          </cell>
        </row>
        <row r="9532">
          <cell r="A9532" t="str">
            <v>91420115MAKAHETX89</v>
          </cell>
        </row>
        <row r="9532">
          <cell r="I9532" t="str">
            <v>有限责任公司(自然人独资)</v>
          </cell>
        </row>
        <row r="9533">
          <cell r="A9533" t="str">
            <v>91420115MAK7A6ED6N</v>
          </cell>
        </row>
        <row r="9533">
          <cell r="I9533" t="str">
            <v>有限责任公司(自然人独资)</v>
          </cell>
        </row>
        <row r="9534">
          <cell r="A9534" t="str">
            <v>91420115MAKN3KGT4P</v>
          </cell>
        </row>
        <row r="9534">
          <cell r="I9534" t="str">
            <v>个人独资企业</v>
          </cell>
        </row>
        <row r="9535">
          <cell r="A9535" t="str">
            <v>91420115MAEALQAJ6D</v>
          </cell>
        </row>
        <row r="9535">
          <cell r="I9535" t="str">
            <v>有限责任公司(自然人独资)</v>
          </cell>
        </row>
        <row r="9536">
          <cell r="A9536" t="str">
            <v>91420115MAEPD93Y87</v>
          </cell>
        </row>
        <row r="9536">
          <cell r="I9536" t="str">
            <v>有限责任公司(自然人投资或控股)</v>
          </cell>
        </row>
        <row r="9537">
          <cell r="A9537" t="str">
            <v>91420115MAE0TH7T90</v>
          </cell>
        </row>
        <row r="9537">
          <cell r="I9537" t="str">
            <v>有限责任公司(自然人独资)</v>
          </cell>
        </row>
        <row r="9538">
          <cell r="A9538" t="str">
            <v>91420115MAEBPGP52D</v>
          </cell>
        </row>
        <row r="9538">
          <cell r="I9538" t="str">
            <v>有限责任公司分公司(自然人独资)</v>
          </cell>
        </row>
        <row r="9539">
          <cell r="A9539" t="str">
            <v>91420115MADEF4AT7M</v>
          </cell>
        </row>
        <row r="9539">
          <cell r="I9539" t="str">
            <v>个人独资企业</v>
          </cell>
        </row>
        <row r="9540">
          <cell r="A9540" t="str">
            <v>91420106MADHEBNF1D</v>
          </cell>
        </row>
        <row r="9540">
          <cell r="I9540" t="str">
            <v>有限责任公司(自然人投资或控股)</v>
          </cell>
        </row>
        <row r="9541">
          <cell r="A9541" t="str">
            <v>91420115MAEA1MGP3J</v>
          </cell>
        </row>
        <row r="9541">
          <cell r="I9541" t="str">
            <v>有限责任公司(自然人独资)</v>
          </cell>
        </row>
        <row r="9542">
          <cell r="A9542" t="str">
            <v>91420115MAKA45083T</v>
          </cell>
        </row>
        <row r="9542">
          <cell r="I9542" t="str">
            <v>有限责任公司(自然人投资或控股的法人独资)</v>
          </cell>
        </row>
        <row r="9543">
          <cell r="A9543" t="str">
            <v>91420115MADAX4GM25</v>
          </cell>
        </row>
        <row r="9543">
          <cell r="I9543" t="str">
            <v>个人独资企业</v>
          </cell>
        </row>
        <row r="9544">
          <cell r="A9544" t="str">
            <v>91420115MAENFBMK9G</v>
          </cell>
        </row>
        <row r="9544">
          <cell r="I9544" t="str">
            <v>有限责任公司(自然人独资)</v>
          </cell>
        </row>
        <row r="9545">
          <cell r="A9545" t="str">
            <v>91420115MAEHG1Q97K</v>
          </cell>
        </row>
        <row r="9545">
          <cell r="I9545" t="str">
            <v>有限责任公司(自然人独资)</v>
          </cell>
        </row>
        <row r="9546">
          <cell r="A9546" t="str">
            <v>91420115MADK7QNQ77</v>
          </cell>
        </row>
        <row r="9546">
          <cell r="I9546" t="str">
            <v>有限责任公司(自然人独资)</v>
          </cell>
        </row>
        <row r="9547">
          <cell r="A9547" t="str">
            <v>91420115MAK2KM5G7Y</v>
          </cell>
        </row>
        <row r="9547">
          <cell r="I9547" t="str">
            <v>个人独资企业</v>
          </cell>
        </row>
        <row r="9548">
          <cell r="A9548" t="str">
            <v>91420115MAK02G411A</v>
          </cell>
        </row>
        <row r="9548">
          <cell r="I9548" t="str">
            <v>有限责任公司(自然人独资)</v>
          </cell>
        </row>
        <row r="9549">
          <cell r="A9549" t="str">
            <v>91420115MAK88PUP8Y</v>
          </cell>
        </row>
        <row r="9549">
          <cell r="I9549" t="str">
            <v>有限责任公司(自然人独资)</v>
          </cell>
        </row>
        <row r="9550">
          <cell r="A9550" t="str">
            <v>91420115MAK4KWB62Y</v>
          </cell>
        </row>
        <row r="9550">
          <cell r="I9550" t="str">
            <v>有限责任公司(自然人投资或控股)</v>
          </cell>
        </row>
        <row r="9551">
          <cell r="A9551" t="str">
            <v>91420115MAEXAE2B8A</v>
          </cell>
        </row>
        <row r="9551">
          <cell r="I9551" t="str">
            <v>有限责任公司(自然人独资)</v>
          </cell>
        </row>
        <row r="9552">
          <cell r="A9552" t="str">
            <v>91420100MAKLJE741P</v>
          </cell>
        </row>
        <row r="9552">
          <cell r="I9552" t="str">
            <v>台、港、澳投资企业分公司</v>
          </cell>
        </row>
        <row r="9553">
          <cell r="A9553" t="str">
            <v>91420115MAK8CLTY6K</v>
          </cell>
        </row>
        <row r="9553">
          <cell r="I9553" t="str">
            <v>有限责任公司(自然人独资)</v>
          </cell>
        </row>
        <row r="9554">
          <cell r="A9554" t="str">
            <v>91420115MAE66JBP79</v>
          </cell>
        </row>
        <row r="9554">
          <cell r="I9554" t="str">
            <v>有限责任公司(自然人独资)</v>
          </cell>
        </row>
        <row r="9555">
          <cell r="A9555" t="str">
            <v>91420115MAK48HAC9G</v>
          </cell>
        </row>
        <row r="9555">
          <cell r="I9555" t="str">
            <v>有限责任公司(自然人独资)</v>
          </cell>
        </row>
        <row r="9556">
          <cell r="A9556" t="str">
            <v>91420115MAG0YYHF5A</v>
          </cell>
        </row>
        <row r="9556">
          <cell r="I9556" t="str">
            <v>有限责任公司(自然人独资)</v>
          </cell>
        </row>
        <row r="9557">
          <cell r="A9557" t="str">
            <v>91420115MAK6JDD00Y</v>
          </cell>
        </row>
        <row r="9557">
          <cell r="I9557" t="str">
            <v>个人独资企业</v>
          </cell>
        </row>
        <row r="9558">
          <cell r="A9558" t="str">
            <v>91420115MAKJ2YLH7U</v>
          </cell>
        </row>
        <row r="9558">
          <cell r="I9558" t="str">
            <v>有限责任公司(自然人投资或控股)</v>
          </cell>
        </row>
        <row r="9559">
          <cell r="A9559" t="str">
            <v>91420115MAK9WA492T</v>
          </cell>
        </row>
        <row r="9559">
          <cell r="I9559" t="str">
            <v>有限责任公司(自然人独资)</v>
          </cell>
        </row>
        <row r="9560">
          <cell r="A9560" t="str">
            <v>91420115MAKGH7UE53</v>
          </cell>
        </row>
        <row r="9560">
          <cell r="I9560" t="str">
            <v>有限责任公司(自然人独资)</v>
          </cell>
        </row>
        <row r="9561">
          <cell r="A9561" t="str">
            <v>91420115MAEFKTF26W</v>
          </cell>
        </row>
        <row r="9561">
          <cell r="I9561" t="str">
            <v>有限责任公司(自然人独资)</v>
          </cell>
        </row>
        <row r="9562">
          <cell r="A9562" t="str">
            <v>91420115MAERY74T4N</v>
          </cell>
        </row>
        <row r="9562">
          <cell r="I9562" t="str">
            <v>有限责任公司(自然人独资)</v>
          </cell>
        </row>
        <row r="9563">
          <cell r="A9563" t="str">
            <v>91420107MACLWNLD58</v>
          </cell>
        </row>
        <row r="9563">
          <cell r="I9563" t="str">
            <v>有限责任公司(自然人独资)</v>
          </cell>
        </row>
        <row r="9564">
          <cell r="A9564" t="str">
            <v>91420115MADFCL1U9Q</v>
          </cell>
        </row>
        <row r="9564">
          <cell r="I9564" t="str">
            <v>有限责任公司(自然人独资)</v>
          </cell>
        </row>
        <row r="9565">
          <cell r="A9565" t="str">
            <v>91420115MAE3U4UL27</v>
          </cell>
        </row>
        <row r="9565">
          <cell r="I9565" t="str">
            <v>个人独资企业</v>
          </cell>
        </row>
        <row r="9566">
          <cell r="A9566" t="str">
            <v>91420115MAEBPFWDXE</v>
          </cell>
        </row>
        <row r="9566">
          <cell r="I9566" t="str">
            <v>有限责任公司(自然人投资或控股)</v>
          </cell>
        </row>
        <row r="9567">
          <cell r="A9567" t="str">
            <v>91420115MAEAP14U16</v>
          </cell>
        </row>
        <row r="9567">
          <cell r="I9567" t="str">
            <v>有限责任公司(自然人独资)</v>
          </cell>
        </row>
        <row r="9568">
          <cell r="A9568" t="str">
            <v>91420115MADGADAD5H</v>
          </cell>
        </row>
        <row r="9568">
          <cell r="I9568" t="str">
            <v>有限责任公司(自然人独资)</v>
          </cell>
        </row>
        <row r="9569">
          <cell r="A9569" t="str">
            <v>91420115MACNRWA162</v>
          </cell>
        </row>
        <row r="9569">
          <cell r="I9569" t="str">
            <v>其他有限责任公司</v>
          </cell>
        </row>
        <row r="9570">
          <cell r="A9570" t="str">
            <v>91420115MAC85GEE0X</v>
          </cell>
        </row>
        <row r="9570">
          <cell r="I9570" t="str">
            <v>有限责任公司(自然人独资)</v>
          </cell>
        </row>
        <row r="9571">
          <cell r="A9571" t="str">
            <v>91420115MAETM4XJ5N</v>
          </cell>
        </row>
        <row r="9571">
          <cell r="I9571" t="str">
            <v>有限责任公司(自然人独资)</v>
          </cell>
        </row>
        <row r="9572">
          <cell r="A9572" t="str">
            <v>91420115MAKJC8J17E</v>
          </cell>
        </row>
        <row r="9572">
          <cell r="I9572" t="str">
            <v>有限责任公司(自然人独资)</v>
          </cell>
        </row>
        <row r="9573">
          <cell r="A9573" t="str">
            <v>91420115MAK24QY71J</v>
          </cell>
        </row>
        <row r="9573">
          <cell r="I9573" t="str">
            <v>有限责任公司(自然人独资)</v>
          </cell>
        </row>
        <row r="9574">
          <cell r="A9574" t="str">
            <v>91420115MAEH3PP877</v>
          </cell>
        </row>
        <row r="9574">
          <cell r="I9574" t="str">
            <v>个人独资企业</v>
          </cell>
        </row>
        <row r="9575">
          <cell r="A9575" t="str">
            <v>91420115MAEGACYX03</v>
          </cell>
        </row>
        <row r="9575">
          <cell r="I9575" t="str">
            <v>有限责任公司(自然人独资)</v>
          </cell>
        </row>
        <row r="9576">
          <cell r="A9576" t="str">
            <v>91420115MAEAJT9D8P</v>
          </cell>
        </row>
        <row r="9576">
          <cell r="I9576" t="str">
            <v>有限责任公司(自然人独资)</v>
          </cell>
        </row>
        <row r="9577">
          <cell r="A9577" t="str">
            <v>91420115MAK3DU0P3W</v>
          </cell>
        </row>
        <row r="9577">
          <cell r="I9577" t="str">
            <v>有限责任公司(自然人独资)</v>
          </cell>
        </row>
        <row r="9578">
          <cell r="A9578" t="str">
            <v>91420115MAEK4TJW4Q</v>
          </cell>
        </row>
        <row r="9578">
          <cell r="I9578" t="str">
            <v>有限责任公司(自然人独资)</v>
          </cell>
        </row>
        <row r="9579">
          <cell r="A9579" t="str">
            <v>91420115MAK51HUP5C</v>
          </cell>
        </row>
        <row r="9579">
          <cell r="I9579" t="str">
            <v>有限责任公司(自然人独资)</v>
          </cell>
        </row>
        <row r="9580">
          <cell r="A9580" t="str">
            <v>91420115MAK00AY58W</v>
          </cell>
        </row>
        <row r="9580">
          <cell r="I9580" t="str">
            <v>有限责任公司(自然人独资)</v>
          </cell>
        </row>
        <row r="9581">
          <cell r="A9581" t="str">
            <v>91420115MAK7QPGNXR</v>
          </cell>
        </row>
        <row r="9581">
          <cell r="I9581" t="str">
            <v>个人独资企业</v>
          </cell>
        </row>
        <row r="9582">
          <cell r="A9582" t="str">
            <v>91420115MAEK63UW45</v>
          </cell>
        </row>
        <row r="9582">
          <cell r="I9582" t="str">
            <v>有限责任公司(自然人独资)</v>
          </cell>
        </row>
        <row r="9583">
          <cell r="A9583" t="str">
            <v>91420115MAKLQP0K66</v>
          </cell>
        </row>
        <row r="9583">
          <cell r="I9583" t="str">
            <v>有限责任公司(自然人独资)</v>
          </cell>
        </row>
        <row r="9584">
          <cell r="A9584" t="str">
            <v>91420115MAE713571K</v>
          </cell>
        </row>
        <row r="9584">
          <cell r="I9584" t="str">
            <v>有限责任公司(自然人独资)</v>
          </cell>
        </row>
        <row r="9585">
          <cell r="A9585" t="str">
            <v>91420100MAE685CNXU</v>
          </cell>
        </row>
        <row r="9585">
          <cell r="I9585" t="str">
            <v>个人独资企业</v>
          </cell>
        </row>
        <row r="9586">
          <cell r="A9586" t="str">
            <v>91420115MADBN14K88</v>
          </cell>
        </row>
        <row r="9586">
          <cell r="I9586" t="str">
            <v>有限责任公司(自然人独资)</v>
          </cell>
        </row>
        <row r="9587">
          <cell r="A9587" t="str">
            <v>91420115MAEERL1Y4L</v>
          </cell>
        </row>
        <row r="9587">
          <cell r="I9587" t="str">
            <v>有限责任公司(自然人独资)</v>
          </cell>
        </row>
        <row r="9588">
          <cell r="A9588" t="str">
            <v>91420115MAEFUPJJ4G</v>
          </cell>
        </row>
        <row r="9588">
          <cell r="I9588" t="str">
            <v>个人独资企业</v>
          </cell>
        </row>
        <row r="9589">
          <cell r="A9589" t="str">
            <v>91420115MAEP9R1F7X</v>
          </cell>
        </row>
        <row r="9589">
          <cell r="I9589" t="str">
            <v>普通合伙企业</v>
          </cell>
        </row>
        <row r="9590">
          <cell r="A9590" t="str">
            <v>91420115MAEPY1FRX1</v>
          </cell>
        </row>
        <row r="9590">
          <cell r="I9590" t="str">
            <v>有限责任公司(自然人独资)</v>
          </cell>
        </row>
        <row r="9591">
          <cell r="A9591" t="str">
            <v>91420115MAE0X1B721</v>
          </cell>
        </row>
        <row r="9591">
          <cell r="I9591" t="str">
            <v>有限责任公司(自然人投资或控股)</v>
          </cell>
        </row>
        <row r="9592">
          <cell r="A9592" t="str">
            <v>91420115MAG00W484F</v>
          </cell>
        </row>
        <row r="9592">
          <cell r="I9592" t="str">
            <v>有限责任公司(自然人独资)</v>
          </cell>
        </row>
        <row r="9593">
          <cell r="A9593" t="str">
            <v>91420115MAE0CNDA5W</v>
          </cell>
        </row>
        <row r="9593">
          <cell r="I9593" t="str">
            <v>个人独资企业</v>
          </cell>
        </row>
        <row r="9594">
          <cell r="A9594" t="str">
            <v>91420115MAKBL1UD8A</v>
          </cell>
        </row>
        <row r="9594">
          <cell r="I9594" t="str">
            <v>有限责任公司(自然人独资)</v>
          </cell>
        </row>
        <row r="9595">
          <cell r="A9595" t="str">
            <v>91420115MAEWUNEG8E</v>
          </cell>
        </row>
        <row r="9595">
          <cell r="I9595" t="str">
            <v>有限责任公司(自然人独资)</v>
          </cell>
        </row>
        <row r="9596">
          <cell r="A9596" t="str">
            <v>91420115MAD34GJP4U</v>
          </cell>
        </row>
        <row r="9596">
          <cell r="I9596" t="str">
            <v>有限责任公司(自然人投资或控股)</v>
          </cell>
        </row>
        <row r="9597">
          <cell r="A9597" t="str">
            <v>91420115MADHLDBG7G</v>
          </cell>
        </row>
        <row r="9597">
          <cell r="I9597" t="str">
            <v>有限责任公司(自然人投资或控股)</v>
          </cell>
        </row>
        <row r="9598">
          <cell r="A9598" t="str">
            <v>91420115MAEGWBCE2P</v>
          </cell>
        </row>
        <row r="9598">
          <cell r="I9598" t="str">
            <v>个人独资企业</v>
          </cell>
        </row>
        <row r="9599">
          <cell r="A9599" t="str">
            <v>91420115MAEMWNHU31</v>
          </cell>
        </row>
        <row r="9599">
          <cell r="I9599" t="str">
            <v>有限责任公司(自然人独资)</v>
          </cell>
        </row>
        <row r="9600">
          <cell r="A9600" t="str">
            <v>91420115MAD9CWAPX0</v>
          </cell>
        </row>
        <row r="9600">
          <cell r="I9600" t="str">
            <v>个人独资企业</v>
          </cell>
        </row>
        <row r="9601">
          <cell r="A9601" t="str">
            <v>91420115MAE66DG670</v>
          </cell>
        </row>
        <row r="9601">
          <cell r="I9601" t="str">
            <v>有限责任公司(自然人投资或控股)</v>
          </cell>
        </row>
        <row r="9602">
          <cell r="A9602" t="str">
            <v>91420115MAE3HJ675K</v>
          </cell>
        </row>
        <row r="9602">
          <cell r="I9602" t="str">
            <v>个人独资企业</v>
          </cell>
        </row>
        <row r="9603">
          <cell r="A9603" t="str">
            <v>91420115MAERLXP94J</v>
          </cell>
        </row>
        <row r="9603">
          <cell r="I9603" t="str">
            <v>有限责任公司(自然人独资)</v>
          </cell>
        </row>
        <row r="9604">
          <cell r="A9604" t="str">
            <v>91420115MAD6MMKF6Y</v>
          </cell>
        </row>
        <row r="9604">
          <cell r="I9604" t="str">
            <v>有限责任公司(自然人投资或控股)</v>
          </cell>
        </row>
        <row r="9605">
          <cell r="A9605" t="str">
            <v>91420115MAEE562T9M</v>
          </cell>
        </row>
        <row r="9605">
          <cell r="I9605" t="str">
            <v>个人独资企业</v>
          </cell>
        </row>
        <row r="9606">
          <cell r="A9606" t="str">
            <v>91420112MAE8UKPJ2C</v>
          </cell>
        </row>
        <row r="9606">
          <cell r="I9606" t="str">
            <v>有限责任公司(自然人独资)</v>
          </cell>
        </row>
        <row r="9607">
          <cell r="A9607" t="str">
            <v>91420115MAE9KQ5B23</v>
          </cell>
        </row>
        <row r="9607">
          <cell r="I9607" t="str">
            <v>有限责任公司(自然人投资或控股)</v>
          </cell>
        </row>
        <row r="9608">
          <cell r="A9608" t="str">
            <v>91420115MAE3M93N76</v>
          </cell>
        </row>
        <row r="9608">
          <cell r="I9608" t="str">
            <v>个人独资企业</v>
          </cell>
        </row>
        <row r="9609">
          <cell r="A9609" t="str">
            <v>91420115MAKJXPUMXA</v>
          </cell>
        </row>
        <row r="9609">
          <cell r="I9609" t="str">
            <v>其他有限责任公司</v>
          </cell>
        </row>
        <row r="9610">
          <cell r="A9610" t="str">
            <v>91420115MAK8P8U34M</v>
          </cell>
        </row>
        <row r="9610">
          <cell r="I9610" t="str">
            <v>个人独资企业</v>
          </cell>
        </row>
        <row r="9611">
          <cell r="A9611" t="str">
            <v>91420115MAKCWKPE74</v>
          </cell>
        </row>
        <row r="9611">
          <cell r="I9611" t="str">
            <v>有限责任公司(自然人独资)</v>
          </cell>
        </row>
        <row r="9612">
          <cell r="A9612" t="str">
            <v>91420115MAEGFPA94F</v>
          </cell>
        </row>
        <row r="9612">
          <cell r="I9612" t="str">
            <v>有限责任公司(自然人独资)</v>
          </cell>
        </row>
        <row r="9613">
          <cell r="A9613" t="str">
            <v>91420115MAERT1DD7B</v>
          </cell>
        </row>
        <row r="9613">
          <cell r="I9613" t="str">
            <v>个人独资企业</v>
          </cell>
        </row>
        <row r="9614">
          <cell r="A9614" t="str">
            <v>91420115MACYQBWQ88</v>
          </cell>
        </row>
        <row r="9614">
          <cell r="I9614" t="str">
            <v>有限责任公司(自然人独资)</v>
          </cell>
        </row>
        <row r="9615">
          <cell r="A9615" t="str">
            <v>91420115MAK6JRL42P</v>
          </cell>
        </row>
        <row r="9615">
          <cell r="I9615" t="str">
            <v>有限责任公司(自然人独资)</v>
          </cell>
        </row>
        <row r="9616">
          <cell r="A9616" t="str">
            <v>91420115MADM0TQ569</v>
          </cell>
        </row>
        <row r="9616">
          <cell r="I9616" t="str">
            <v>有限责任公司(自然人独资)</v>
          </cell>
        </row>
        <row r="9617">
          <cell r="A9617" t="str">
            <v>91420115MAECR719X9</v>
          </cell>
        </row>
        <row r="9617">
          <cell r="I9617" t="str">
            <v>有限责任公司(自然人独资)</v>
          </cell>
        </row>
        <row r="9618">
          <cell r="A9618" t="str">
            <v>91420115MAK0F12003</v>
          </cell>
        </row>
        <row r="9618">
          <cell r="I9618" t="str">
            <v>有限责任公司(自然人独资)</v>
          </cell>
        </row>
        <row r="9619">
          <cell r="A9619" t="str">
            <v>91420115MAKDHKF75N</v>
          </cell>
        </row>
        <row r="9619">
          <cell r="I9619" t="str">
            <v>有限责任公司(自然人独资)</v>
          </cell>
        </row>
        <row r="9620">
          <cell r="A9620" t="str">
            <v>91420115MAEQ27NP7P</v>
          </cell>
        </row>
        <row r="9620">
          <cell r="I9620" t="str">
            <v>有限责任公司(自然人独资)</v>
          </cell>
        </row>
        <row r="9621">
          <cell r="A9621" t="str">
            <v>91420115MAK6YW554C</v>
          </cell>
        </row>
        <row r="9621">
          <cell r="I9621" t="str">
            <v>个人独资企业</v>
          </cell>
        </row>
        <row r="9622">
          <cell r="A9622" t="str">
            <v>91420115MADAE2FQXK</v>
          </cell>
        </row>
        <row r="9622">
          <cell r="I9622" t="str">
            <v>有限责任公司(自然人投资或控股)</v>
          </cell>
        </row>
        <row r="9623">
          <cell r="A9623" t="str">
            <v>91420115MAK5NKR77P</v>
          </cell>
        </row>
        <row r="9623">
          <cell r="I9623" t="str">
            <v>有限责任公司(自然人独资)</v>
          </cell>
        </row>
        <row r="9624">
          <cell r="A9624" t="str">
            <v>91420115MAE1EQF73F</v>
          </cell>
        </row>
        <row r="9624">
          <cell r="I9624" t="str">
            <v>有限责任公司(自然人独资)</v>
          </cell>
        </row>
        <row r="9625">
          <cell r="A9625" t="str">
            <v>91421125MA493XU42Y</v>
          </cell>
        </row>
        <row r="9625">
          <cell r="I9625" t="str">
            <v>有限责任公司(自然人独资)</v>
          </cell>
        </row>
        <row r="9626">
          <cell r="A9626" t="str">
            <v>91420115MAKGWFJ203</v>
          </cell>
        </row>
        <row r="9626">
          <cell r="I9626" t="str">
            <v>有限责任公司(自然人独资)</v>
          </cell>
        </row>
        <row r="9627">
          <cell r="A9627" t="str">
            <v>91420115MACHNUGJ9K</v>
          </cell>
        </row>
        <row r="9627">
          <cell r="I9627" t="str">
            <v>个人独资企业</v>
          </cell>
        </row>
        <row r="9628">
          <cell r="A9628" t="str">
            <v>91420115MAK1E57P38</v>
          </cell>
        </row>
        <row r="9628">
          <cell r="I9628" t="str">
            <v>有限责任公司(自然人投资或控股)</v>
          </cell>
        </row>
        <row r="9629">
          <cell r="A9629" t="str">
            <v>91420115MAD78UYY79</v>
          </cell>
        </row>
        <row r="9629">
          <cell r="I9629" t="str">
            <v>有限责任公司（非自然人投资或控股的法人独资）</v>
          </cell>
        </row>
        <row r="9630">
          <cell r="A9630" t="str">
            <v>91420115MA4KN8ADXL</v>
          </cell>
        </row>
        <row r="9630">
          <cell r="I9630" t="str">
            <v>有限责任公司(自然人投资或控股)</v>
          </cell>
        </row>
        <row r="9631">
          <cell r="A9631" t="str">
            <v>91420115MA4KN9JN1U</v>
          </cell>
        </row>
        <row r="9631">
          <cell r="I9631" t="str">
            <v>有限责任公司(自然人独资)</v>
          </cell>
        </row>
        <row r="9632">
          <cell r="A9632" t="str">
            <v>91420115MA4KNJ4H4H</v>
          </cell>
        </row>
        <row r="9632">
          <cell r="I9632" t="str">
            <v>有限责任公司(自然人独资)</v>
          </cell>
        </row>
        <row r="9633">
          <cell r="A9633" t="str">
            <v>91420115MA4KNJET6R</v>
          </cell>
        </row>
        <row r="9633">
          <cell r="I9633" t="str">
            <v>有限责任公司(自然人投资或控股)</v>
          </cell>
        </row>
        <row r="9634">
          <cell r="A9634" t="str">
            <v>91420106MA4KP0UL1J</v>
          </cell>
        </row>
        <row r="9634">
          <cell r="I9634" t="str">
            <v>有限责任公司(自然人投资或控股)</v>
          </cell>
        </row>
        <row r="9635">
          <cell r="A9635" t="str">
            <v>91420115MA4KP8X781</v>
          </cell>
        </row>
        <row r="9635">
          <cell r="I9635" t="str">
            <v>有限责任公司(自然人独资)</v>
          </cell>
        </row>
        <row r="9636">
          <cell r="A9636" t="str">
            <v>93420115MA4KP9YH95</v>
          </cell>
        </row>
        <row r="9636">
          <cell r="I9636" t="str">
            <v>农民专业合作社</v>
          </cell>
        </row>
        <row r="9637">
          <cell r="A9637" t="str">
            <v>91420112MA4KPAYU8E</v>
          </cell>
        </row>
        <row r="9637">
          <cell r="I9637" t="str">
            <v>有限责任公司(自然人独资)</v>
          </cell>
        </row>
        <row r="9638">
          <cell r="A9638" t="str">
            <v>91420115MA4KPDN19A</v>
          </cell>
        </row>
        <row r="9638">
          <cell r="I9638" t="str">
            <v>有限责任公司(自然人投资或控股)</v>
          </cell>
        </row>
        <row r="9639">
          <cell r="A9639" t="str">
            <v>91420115MA4KPN7P01</v>
          </cell>
        </row>
        <row r="9639">
          <cell r="I9639" t="str">
            <v>有限责任公司(自然人投资或控股)</v>
          </cell>
        </row>
        <row r="9640">
          <cell r="A9640" t="str">
            <v>91420115MA4KPT227H</v>
          </cell>
        </row>
        <row r="9640">
          <cell r="I9640" t="str">
            <v>有限责任公司(自然人独资)</v>
          </cell>
        </row>
        <row r="9641">
          <cell r="A9641" t="str">
            <v>91420115MA4KQ2E5X7</v>
          </cell>
        </row>
        <row r="9641">
          <cell r="I9641" t="str">
            <v>有限责任公司(自然人投资或控股)</v>
          </cell>
        </row>
        <row r="9642">
          <cell r="A9642" t="str">
            <v>91420115MA4KQFYB1F</v>
          </cell>
        </row>
        <row r="9642">
          <cell r="I9642" t="str">
            <v>有限责任公司(自然人独资)</v>
          </cell>
        </row>
        <row r="9643">
          <cell r="A9643" t="str">
            <v>91420115MA4KQW4T4J</v>
          </cell>
        </row>
        <row r="9643">
          <cell r="I9643" t="str">
            <v>有限责任公司(自然人独资)</v>
          </cell>
        </row>
        <row r="9644">
          <cell r="A9644" t="str">
            <v>91420115MA4KQYFN0Y</v>
          </cell>
        </row>
        <row r="9644">
          <cell r="I9644" t="str">
            <v>有限责任公司(自然人独资)</v>
          </cell>
        </row>
        <row r="9645">
          <cell r="A9645" t="str">
            <v>91420115MA4KR2T18X</v>
          </cell>
        </row>
        <row r="9645">
          <cell r="I9645" t="str">
            <v>有限责任公司(自然人投资或控股的法人独资)</v>
          </cell>
        </row>
        <row r="9646">
          <cell r="A9646" t="str">
            <v>93420115MA4KRM632Y</v>
          </cell>
        </row>
        <row r="9646">
          <cell r="I9646" t="str">
            <v>农民专业合作社分支机构</v>
          </cell>
        </row>
        <row r="9647">
          <cell r="A9647" t="str">
            <v>91420115MA4KT3JL1D</v>
          </cell>
        </row>
        <row r="9647">
          <cell r="I9647" t="str">
            <v>有限责任公司(自然人投资或控股)</v>
          </cell>
        </row>
        <row r="9648">
          <cell r="A9648" t="str">
            <v>91420115MA4KT3K14Q</v>
          </cell>
        </row>
        <row r="9648">
          <cell r="I9648" t="str">
            <v>有限责任公司(自然人投资或控股)</v>
          </cell>
        </row>
        <row r="9649">
          <cell r="A9649" t="str">
            <v>93420115MA4KTEE32H</v>
          </cell>
        </row>
        <row r="9649">
          <cell r="I9649" t="str">
            <v>农民专业合作社</v>
          </cell>
        </row>
        <row r="9650">
          <cell r="A9650" t="str">
            <v>91420115MA4KTKTQ2M</v>
          </cell>
        </row>
        <row r="9650">
          <cell r="I9650" t="str">
            <v>有限责任公司(自然人投资或控股)</v>
          </cell>
        </row>
        <row r="9651">
          <cell r="A9651" t="str">
            <v>91420115MA4KTYRB5B</v>
          </cell>
        </row>
        <row r="9651">
          <cell r="I9651" t="str">
            <v>有限责任公司(自然人独资)</v>
          </cell>
        </row>
        <row r="9652">
          <cell r="A9652" t="str">
            <v>91420100MA4KUA5J01</v>
          </cell>
        </row>
        <row r="9652">
          <cell r="I9652" t="str">
            <v>有限责任公司(自然人投资或控股)</v>
          </cell>
        </row>
        <row r="9653">
          <cell r="A9653" t="str">
            <v>91420115MA4KUMAY8R</v>
          </cell>
        </row>
        <row r="9653">
          <cell r="I9653" t="str">
            <v>有限责任公司(自然人投资或控股)</v>
          </cell>
        </row>
        <row r="9654">
          <cell r="A9654" t="str">
            <v>91420115MA4KUW1R0B</v>
          </cell>
        </row>
        <row r="9654">
          <cell r="I9654" t="str">
            <v>有限责任公司(自然人独资)</v>
          </cell>
        </row>
        <row r="9655">
          <cell r="A9655" t="str">
            <v>91420115MA4KUWTM8X</v>
          </cell>
        </row>
        <row r="9655">
          <cell r="I9655" t="str">
            <v>个人独资企业</v>
          </cell>
        </row>
        <row r="9656">
          <cell r="A9656" t="str">
            <v>91420115MA4KW2NX9E</v>
          </cell>
        </row>
        <row r="9656">
          <cell r="I9656" t="str">
            <v>有限责任公司(自然人投资或控股)</v>
          </cell>
        </row>
        <row r="9657">
          <cell r="A9657" t="str">
            <v>91420115MA4KW4XK1H</v>
          </cell>
        </row>
        <row r="9657">
          <cell r="I9657" t="str">
            <v>有限责任公司(自然人独资)</v>
          </cell>
        </row>
        <row r="9658">
          <cell r="A9658" t="str">
            <v>91420115MA4KWB5X9Y</v>
          </cell>
        </row>
        <row r="9658">
          <cell r="I9658" t="str">
            <v>有限责任公司(自然人独资)</v>
          </cell>
        </row>
        <row r="9659">
          <cell r="A9659" t="str">
            <v>91420115MA4KWCMY8Y</v>
          </cell>
        </row>
        <row r="9659">
          <cell r="I9659" t="str">
            <v>有限责任公司(自然人投资或控股)</v>
          </cell>
        </row>
        <row r="9660">
          <cell r="A9660" t="str">
            <v>91420115MA4KWDE447</v>
          </cell>
        </row>
        <row r="9660">
          <cell r="I9660" t="str">
            <v>有限责任公司(自然人独资)</v>
          </cell>
        </row>
        <row r="9661">
          <cell r="A9661" t="str">
            <v>91420115MA4KWJ5L2J</v>
          </cell>
        </row>
        <row r="9661">
          <cell r="I9661" t="str">
            <v>有限责任公司(自然人独资)</v>
          </cell>
        </row>
        <row r="9662">
          <cell r="A9662" t="str">
            <v>91420115MA4KWK3K4K</v>
          </cell>
        </row>
        <row r="9662">
          <cell r="I9662" t="str">
            <v>有限责任公司(自然人投资或控股)</v>
          </cell>
        </row>
        <row r="9663">
          <cell r="A9663" t="str">
            <v>91420115MA4KWPNA30</v>
          </cell>
        </row>
        <row r="9663">
          <cell r="I9663" t="str">
            <v>有限责任公司分公司（非自然人投资或控股的法人独资）</v>
          </cell>
        </row>
        <row r="9664">
          <cell r="A9664" t="str">
            <v>91420115MA4KX1953R</v>
          </cell>
        </row>
        <row r="9664">
          <cell r="I9664" t="str">
            <v>有限责任公司(自然人投资或控股)</v>
          </cell>
        </row>
        <row r="9665">
          <cell r="A9665" t="str">
            <v>91420115MA4KXG8580</v>
          </cell>
        </row>
        <row r="9665">
          <cell r="I9665" t="str">
            <v>有限责任公司(自然人投资或控股)</v>
          </cell>
        </row>
        <row r="9666">
          <cell r="A9666" t="str">
            <v>91420115MA4KXHTM3E</v>
          </cell>
        </row>
        <row r="9666">
          <cell r="I9666" t="str">
            <v>有限责任公司(自然人投资或控股)</v>
          </cell>
        </row>
        <row r="9667">
          <cell r="A9667" t="str">
            <v>91420115MA4KXJTJ4M</v>
          </cell>
        </row>
        <row r="9667">
          <cell r="I9667" t="str">
            <v>有限责任公司(自然人独资)</v>
          </cell>
        </row>
        <row r="9668">
          <cell r="A9668" t="str">
            <v>91420115MA4KXLAA54</v>
          </cell>
        </row>
        <row r="9668">
          <cell r="I9668" t="str">
            <v>有限责任公司(自然人独资)</v>
          </cell>
        </row>
        <row r="9669">
          <cell r="A9669" t="str">
            <v>91420115MA4KXN6Y14</v>
          </cell>
        </row>
        <row r="9669">
          <cell r="I9669" t="str">
            <v>有限责任公司(自然人投资或控股)</v>
          </cell>
        </row>
        <row r="9670">
          <cell r="A9670" t="str">
            <v>91420115MA4KY3911M</v>
          </cell>
        </row>
        <row r="9670">
          <cell r="I9670" t="str">
            <v>有限责任公司(自然人独资)</v>
          </cell>
        </row>
        <row r="9671">
          <cell r="A9671" t="str">
            <v>91420100MA4KYAAM9K</v>
          </cell>
        </row>
        <row r="9671">
          <cell r="I9671" t="str">
            <v>有限责任公司(自然人投资或控股)</v>
          </cell>
        </row>
        <row r="9672">
          <cell r="A9672" t="str">
            <v>91420103MA4KYGC08W</v>
          </cell>
        </row>
        <row r="9672">
          <cell r="I9672" t="str">
            <v>有限责任公司(自然人独资)</v>
          </cell>
        </row>
        <row r="9673">
          <cell r="A9673" t="str">
            <v>93420115MA4K10EM7W</v>
          </cell>
        </row>
        <row r="9673">
          <cell r="I9673" t="str">
            <v>农民专业合作社</v>
          </cell>
        </row>
        <row r="9674">
          <cell r="A9674" t="str">
            <v>91420115MA4KYP946Q</v>
          </cell>
        </row>
        <row r="9674">
          <cell r="I9674" t="str">
            <v>有限责任公司(自然人独资)</v>
          </cell>
        </row>
        <row r="9675">
          <cell r="A9675" t="str">
            <v>91420115MA4KYPN88W</v>
          </cell>
        </row>
        <row r="9675">
          <cell r="I9675" t="str">
            <v>其他有限责任公司</v>
          </cell>
        </row>
        <row r="9676">
          <cell r="A9676" t="str">
            <v>91420115MA4L0B6E6M</v>
          </cell>
        </row>
        <row r="9676">
          <cell r="I9676" t="str">
            <v>有限责任公司(自然人投资或控股)</v>
          </cell>
        </row>
        <row r="9677">
          <cell r="A9677" t="str">
            <v>91420115MA4L0DMB9F</v>
          </cell>
        </row>
        <row r="9677">
          <cell r="I9677" t="str">
            <v>有限责任公司(自然人投资或控股)</v>
          </cell>
        </row>
        <row r="9678">
          <cell r="A9678" t="str">
            <v>91420115MA4L0DQM4B</v>
          </cell>
        </row>
        <row r="9678">
          <cell r="I9678" t="str">
            <v>有限责任公司(自然人独资)</v>
          </cell>
        </row>
        <row r="9679">
          <cell r="A9679" t="str">
            <v>91420115MA4L0FTC75</v>
          </cell>
        </row>
        <row r="9679">
          <cell r="I9679" t="str">
            <v>有限责任公司(自然人独资)</v>
          </cell>
        </row>
        <row r="9680">
          <cell r="A9680" t="str">
            <v>91420115MA4L0GH13H</v>
          </cell>
        </row>
        <row r="9680">
          <cell r="I9680" t="str">
            <v>有限责任公司分公司(自然人独资)</v>
          </cell>
        </row>
        <row r="9681">
          <cell r="A9681" t="str">
            <v>91420115MA4L0QUA7R</v>
          </cell>
        </row>
        <row r="9681">
          <cell r="I9681" t="str">
            <v>有限责任公司(自然人独资)</v>
          </cell>
        </row>
        <row r="9682">
          <cell r="A9682" t="str">
            <v>91420115MA4K20XR4T</v>
          </cell>
        </row>
        <row r="9682">
          <cell r="I9682" t="str">
            <v>有限责任公司(自然人投资或控股)</v>
          </cell>
        </row>
        <row r="9683">
          <cell r="A9683" t="str">
            <v>91420105MA4K254H10</v>
          </cell>
        </row>
        <row r="9683">
          <cell r="I9683" t="str">
            <v>有限责任公司(自然人独资)</v>
          </cell>
        </row>
        <row r="9684">
          <cell r="A9684" t="str">
            <v>91420115MA4K2DMRXQ</v>
          </cell>
        </row>
        <row r="9684">
          <cell r="I9684" t="str">
            <v>有限责任公司(自然人投资或控股)</v>
          </cell>
        </row>
        <row r="9685">
          <cell r="A9685" t="str">
            <v>91420115MA4K2DRD7Y</v>
          </cell>
        </row>
        <row r="9685">
          <cell r="I9685" t="str">
            <v>有限责任公司(自然人投资或控股)</v>
          </cell>
        </row>
        <row r="9686">
          <cell r="A9686" t="str">
            <v>91420115MA4K2FAM8K</v>
          </cell>
        </row>
        <row r="9686">
          <cell r="I9686" t="str">
            <v>有限责任公司(自然人独资)</v>
          </cell>
        </row>
        <row r="9687">
          <cell r="A9687" t="str">
            <v>91420115MA4K2LQ30U</v>
          </cell>
        </row>
        <row r="9687">
          <cell r="I9687" t="str">
            <v>有限责任公司(自然人投资或控股)</v>
          </cell>
        </row>
        <row r="9688">
          <cell r="A9688" t="str">
            <v>91420115MA4K2PJH11</v>
          </cell>
        </row>
        <row r="9688">
          <cell r="I9688" t="str">
            <v>有限责任公司(自然人独资)</v>
          </cell>
        </row>
        <row r="9689">
          <cell r="A9689" t="str">
            <v>914201157745995399</v>
          </cell>
        </row>
        <row r="9689">
          <cell r="I9689" t="str">
            <v>有限责任公司(自然人投资或控股)</v>
          </cell>
        </row>
        <row r="9690">
          <cell r="A9690" t="str">
            <v>91420115MA4KLRH177</v>
          </cell>
        </row>
        <row r="9690">
          <cell r="I9690" t="str">
            <v>全民所有制分支机构(非法人)</v>
          </cell>
        </row>
        <row r="9691">
          <cell r="A9691" t="str">
            <v>91420115774596944U</v>
          </cell>
        </row>
        <row r="9691">
          <cell r="I9691" t="str">
            <v>个人独资企业</v>
          </cell>
        </row>
        <row r="9692">
          <cell r="A9692" t="str">
            <v>91420115781958712G</v>
          </cell>
        </row>
        <row r="9692">
          <cell r="I9692" t="str">
            <v>个人独资企业</v>
          </cell>
        </row>
        <row r="9693">
          <cell r="A9693" t="str">
            <v>914201153334316851</v>
          </cell>
        </row>
        <row r="9693">
          <cell r="I9693" t="str">
            <v>有限责任公司(自然人投资或控股的法人独资)</v>
          </cell>
        </row>
        <row r="9694">
          <cell r="A9694" t="str">
            <v>91420115717967665G</v>
          </cell>
        </row>
        <row r="9694">
          <cell r="I9694" t="str">
            <v>有限责任公司(自然人投资或控股)</v>
          </cell>
        </row>
        <row r="9695">
          <cell r="A9695" t="str">
            <v>91420115MA4K393J85</v>
          </cell>
        </row>
        <row r="9695">
          <cell r="I9695" t="str">
            <v>集体分支机构(非法人)</v>
          </cell>
        </row>
        <row r="9696">
          <cell r="A9696" t="str">
            <v>914201155683792445</v>
          </cell>
        </row>
        <row r="9696">
          <cell r="I9696" t="str">
            <v>有限责任公司分公司(国有独资)</v>
          </cell>
        </row>
        <row r="9697">
          <cell r="A9697" t="str">
            <v>91420115333424282Y</v>
          </cell>
        </row>
        <row r="9697">
          <cell r="I9697" t="str">
            <v>有限责任公司(自然人独资)</v>
          </cell>
        </row>
        <row r="9698">
          <cell r="A9698" t="str">
            <v>91420100303733834C</v>
          </cell>
        </row>
        <row r="9698">
          <cell r="I9698" t="str">
            <v>有限责任公司(自然人独资)</v>
          </cell>
        </row>
        <row r="9699">
          <cell r="A9699" t="str">
            <v>91420111333547004F</v>
          </cell>
        </row>
        <row r="9699">
          <cell r="I9699" t="str">
            <v>有限责任公司(自然人投资或控股)</v>
          </cell>
        </row>
        <row r="9700">
          <cell r="A9700" t="str">
            <v>9342011558796334XC</v>
          </cell>
        </row>
        <row r="9700">
          <cell r="I9700" t="str">
            <v>农民专业合作社</v>
          </cell>
        </row>
        <row r="9701">
          <cell r="A9701" t="str">
            <v>91420115303611917G</v>
          </cell>
        </row>
        <row r="9701">
          <cell r="I9701" t="str">
            <v>有限责任公司(自然人投资或控股)</v>
          </cell>
        </row>
        <row r="9702">
          <cell r="A9702" t="str">
            <v>91420103555035979T</v>
          </cell>
        </row>
        <row r="9702">
          <cell r="I9702" t="str">
            <v>有限责任公司(自然人投资或控股)</v>
          </cell>
        </row>
        <row r="9703">
          <cell r="A9703" t="str">
            <v>914201155720236465</v>
          </cell>
        </row>
        <row r="9703">
          <cell r="I9703" t="str">
            <v>有限责任公司(自然人投资或控股)</v>
          </cell>
        </row>
        <row r="9704">
          <cell r="A9704" t="str">
            <v>91420115669540797E</v>
          </cell>
        </row>
        <row r="9704">
          <cell r="I9704" t="str">
            <v>有限责任公司(自然人投资或控股)</v>
          </cell>
        </row>
        <row r="9705">
          <cell r="A9705" t="str">
            <v>93420115086614125E</v>
          </cell>
        </row>
        <row r="9705">
          <cell r="I9705" t="str">
            <v>农民专业合作社</v>
          </cell>
        </row>
        <row r="9706">
          <cell r="A9706" t="str">
            <v>93420115086614643N</v>
          </cell>
        </row>
        <row r="9706">
          <cell r="I9706" t="str">
            <v>农民专业合作社</v>
          </cell>
        </row>
        <row r="9707">
          <cell r="A9707" t="str">
            <v>91420115587999051E</v>
          </cell>
        </row>
        <row r="9707">
          <cell r="I9707" t="str">
            <v>有限责任公司(自然人投资或控股)</v>
          </cell>
        </row>
        <row r="9708">
          <cell r="A9708" t="str">
            <v>91420111685431531Q</v>
          </cell>
        </row>
        <row r="9708">
          <cell r="I9708" t="str">
            <v>有限责任公司(自然人投资或控股)</v>
          </cell>
        </row>
        <row r="9709">
          <cell r="A9709" t="str">
            <v>91420115565575274X</v>
          </cell>
        </row>
        <row r="9709">
          <cell r="I9709" t="str">
            <v>有限责任公司(自然人投资或控股)</v>
          </cell>
        </row>
        <row r="9710">
          <cell r="A9710" t="str">
            <v>9342011508661853XD</v>
          </cell>
        </row>
        <row r="9710">
          <cell r="I9710" t="str">
            <v>农民专业合作社</v>
          </cell>
        </row>
        <row r="9711">
          <cell r="A9711" t="str">
            <v>91420111789344467P</v>
          </cell>
        </row>
        <row r="9711">
          <cell r="I9711" t="str">
            <v>有限责任公司(自然人投资或控股)</v>
          </cell>
        </row>
        <row r="9712">
          <cell r="A9712" t="str">
            <v>91420115758188772E</v>
          </cell>
        </row>
        <row r="9712">
          <cell r="I9712" t="str">
            <v>有限责任公司(自然人投资或控股)</v>
          </cell>
        </row>
        <row r="9713">
          <cell r="A9713" t="str">
            <v>9142011507449279X4</v>
          </cell>
        </row>
        <row r="9713">
          <cell r="I9713" t="str">
            <v>有限责任公司(自然人投资或控股)</v>
          </cell>
        </row>
        <row r="9714">
          <cell r="A9714" t="str">
            <v>91420115685434433Q</v>
          </cell>
        </row>
        <row r="9714">
          <cell r="I9714" t="str">
            <v>股份有限公司(非上市、自然人投资或控股)</v>
          </cell>
        </row>
        <row r="9715">
          <cell r="A9715" t="str">
            <v>91420115675819997L</v>
          </cell>
        </row>
        <row r="9715">
          <cell r="I9715" t="str">
            <v>有限责任公司(自然人投资或控股)</v>
          </cell>
        </row>
        <row r="9716">
          <cell r="A9716" t="str">
            <v>91420111303540821W</v>
          </cell>
        </row>
        <row r="9716">
          <cell r="I9716" t="str">
            <v>有限责任公司(自然人投资或控股)</v>
          </cell>
        </row>
        <row r="9717">
          <cell r="A9717" t="str">
            <v>91420115MA4K3793XA</v>
          </cell>
        </row>
        <row r="9717">
          <cell r="I9717" t="str">
            <v>集体经营单位(非法人)</v>
          </cell>
        </row>
        <row r="9718">
          <cell r="A9718" t="str">
            <v>91420115672764695T</v>
          </cell>
        </row>
        <row r="9718">
          <cell r="I9718" t="str">
            <v>全民所有制分支机构(非法人)</v>
          </cell>
        </row>
        <row r="9719">
          <cell r="A9719" t="str">
            <v>914201157819887278</v>
          </cell>
        </row>
        <row r="9719">
          <cell r="I9719" t="str">
            <v>其他有限责任公司分公司</v>
          </cell>
        </row>
        <row r="9720">
          <cell r="A9720" t="str">
            <v>91420115077716154R</v>
          </cell>
        </row>
        <row r="9720">
          <cell r="I9720" t="str">
            <v>有限责任公司分公司(自然人投资或控股)</v>
          </cell>
        </row>
        <row r="9721">
          <cell r="A9721" t="str">
            <v>91420115081954980G</v>
          </cell>
        </row>
        <row r="9721">
          <cell r="I9721" t="str">
            <v>有限责任公司分公司（非自然人投资或控股的法人独资）</v>
          </cell>
        </row>
        <row r="9722">
          <cell r="A9722" t="str">
            <v>914201150819822952</v>
          </cell>
        </row>
        <row r="9722">
          <cell r="I9722" t="str">
            <v>有限责任公司分公司(自然人投资或控股)</v>
          </cell>
        </row>
        <row r="9723">
          <cell r="A9723" t="str">
            <v>91420115081979141M</v>
          </cell>
        </row>
        <row r="9723">
          <cell r="I9723" t="str">
            <v>有限责任公司(自然人投资或控股)</v>
          </cell>
        </row>
        <row r="9724">
          <cell r="A9724" t="str">
            <v>914201150866483179</v>
          </cell>
        </row>
        <row r="9724">
          <cell r="I9724" t="str">
            <v>有限责任公司(自然人投资或控股)</v>
          </cell>
        </row>
        <row r="9725">
          <cell r="A9725" t="str">
            <v>91420111675835364Y</v>
          </cell>
        </row>
        <row r="9725">
          <cell r="I9725" t="str">
            <v>有限责任公司(自然人投资或控股)</v>
          </cell>
        </row>
        <row r="9726">
          <cell r="A9726" t="str">
            <v>91420115MA4K37MF01</v>
          </cell>
        </row>
        <row r="9726">
          <cell r="I9726" t="str">
            <v>集体经营单位(非法人)</v>
          </cell>
        </row>
        <row r="9727">
          <cell r="A9727" t="str">
            <v>91420115714580836U</v>
          </cell>
        </row>
        <row r="9727">
          <cell r="I9727" t="str">
            <v>集体所有制</v>
          </cell>
        </row>
        <row r="9728">
          <cell r="A9728" t="str">
            <v>93420115303383248M</v>
          </cell>
        </row>
        <row r="9728">
          <cell r="I9728" t="str">
            <v>农民专业合作社</v>
          </cell>
        </row>
        <row r="9729">
          <cell r="A9729" t="str">
            <v>93420115MA4KU8Y554</v>
          </cell>
        </row>
        <row r="9729">
          <cell r="I9729" t="str">
            <v>农民专业合作社</v>
          </cell>
        </row>
        <row r="9730">
          <cell r="A9730" t="str">
            <v>914201020908119492</v>
          </cell>
        </row>
        <row r="9730">
          <cell r="I9730" t="str">
            <v>有限责任公司(自然人投资或控股)</v>
          </cell>
        </row>
        <row r="9731">
          <cell r="A9731" t="str">
            <v>91420115MAEGPL0864</v>
          </cell>
        </row>
        <row r="9731">
          <cell r="I9731" t="str">
            <v>有限责任公司(自然人独资)</v>
          </cell>
        </row>
        <row r="9732">
          <cell r="A9732" t="str">
            <v>91420115MAK1AWF1XN</v>
          </cell>
        </row>
        <row r="9732">
          <cell r="I9732" t="str">
            <v>有限责任公司(自然人独资)</v>
          </cell>
        </row>
        <row r="9733">
          <cell r="A9733" t="str">
            <v>91420115MADL1T1B0F</v>
          </cell>
        </row>
        <row r="9733">
          <cell r="I9733" t="str">
            <v>个人独资企业</v>
          </cell>
        </row>
        <row r="9734">
          <cell r="A9734" t="str">
            <v>91420115MAG0ABMJ63</v>
          </cell>
        </row>
        <row r="9734">
          <cell r="I9734" t="str">
            <v>有限责任公司(自然人独资)</v>
          </cell>
        </row>
        <row r="9735">
          <cell r="A9735" t="str">
            <v>91420115MAEQ8B3RXD</v>
          </cell>
        </row>
        <row r="9735">
          <cell r="I9735" t="str">
            <v>有限责任公司(自然人独资)</v>
          </cell>
        </row>
        <row r="9736">
          <cell r="A9736" t="str">
            <v>91420115MAEH8FRR5T</v>
          </cell>
        </row>
        <row r="9736">
          <cell r="I9736" t="str">
            <v>有限责任公司(自然人独资)</v>
          </cell>
        </row>
        <row r="9737">
          <cell r="A9737" t="str">
            <v>91420115MADME178XT</v>
          </cell>
        </row>
        <row r="9737">
          <cell r="I9737" t="str">
            <v>个人独资企业</v>
          </cell>
        </row>
        <row r="9738">
          <cell r="A9738" t="str">
            <v>91420115MADJ6D954N</v>
          </cell>
        </row>
        <row r="9738">
          <cell r="I9738" t="str">
            <v>有限责任公司(自然人投资或控股)</v>
          </cell>
        </row>
        <row r="9739">
          <cell r="A9739" t="str">
            <v>91420115MAE5A8L74N</v>
          </cell>
        </row>
        <row r="9739">
          <cell r="I9739" t="str">
            <v>有限责任公司(自然人投资或控股)</v>
          </cell>
        </row>
        <row r="9740">
          <cell r="A9740" t="str">
            <v>91420115MAKDRXPB12</v>
          </cell>
        </row>
        <row r="9740">
          <cell r="I9740" t="str">
            <v>有限责任公司(自然人独资)</v>
          </cell>
        </row>
        <row r="9741">
          <cell r="A9741" t="str">
            <v>93420115MACU06PT95</v>
          </cell>
        </row>
        <row r="9741">
          <cell r="I9741" t="str">
            <v>农民专业合作社</v>
          </cell>
        </row>
        <row r="9742">
          <cell r="A9742" t="str">
            <v>91420115MAEGX9XW33</v>
          </cell>
        </row>
        <row r="9742">
          <cell r="I9742" t="str">
            <v>有限责任公司(自然人独资)</v>
          </cell>
        </row>
        <row r="9743">
          <cell r="A9743" t="str">
            <v>91420115MADETH5J5X</v>
          </cell>
        </row>
        <row r="9743">
          <cell r="I9743" t="str">
            <v>个人独资企业</v>
          </cell>
        </row>
        <row r="9744">
          <cell r="A9744" t="str">
            <v>91420115MAK2G4YK3H</v>
          </cell>
        </row>
        <row r="9744">
          <cell r="I9744" t="str">
            <v>个人独资企业</v>
          </cell>
        </row>
        <row r="9745">
          <cell r="A9745" t="str">
            <v>91420115MAEMFQ70XN</v>
          </cell>
        </row>
        <row r="9745">
          <cell r="I9745" t="str">
            <v>个人独资企业</v>
          </cell>
        </row>
        <row r="9746">
          <cell r="A9746" t="str">
            <v>91420115MAEBXYEF7P</v>
          </cell>
        </row>
        <row r="9746">
          <cell r="I9746" t="str">
            <v>有限责任公司(自然人独资)</v>
          </cell>
        </row>
        <row r="9747">
          <cell r="A9747" t="str">
            <v>91420100MACEJ5XE39</v>
          </cell>
        </row>
        <row r="9747">
          <cell r="I9747" t="str">
            <v>有限责任公司(自然人独资)</v>
          </cell>
        </row>
        <row r="9748">
          <cell r="A9748" t="str">
            <v>91420115MAEAXT5C0C</v>
          </cell>
        </row>
        <row r="9748">
          <cell r="I9748" t="str">
            <v>个人独资企业</v>
          </cell>
        </row>
        <row r="9749">
          <cell r="A9749" t="str">
            <v>91420115MADYKANF72</v>
          </cell>
        </row>
        <row r="9749">
          <cell r="I9749" t="str">
            <v>有限责任公司(自然人独资)</v>
          </cell>
        </row>
        <row r="9750">
          <cell r="A9750" t="str">
            <v>91420115MAE083KJ75</v>
          </cell>
        </row>
        <row r="9750">
          <cell r="I9750" t="str">
            <v>有限责任公司(自然人独资)</v>
          </cell>
        </row>
        <row r="9751">
          <cell r="A9751" t="str">
            <v>91420115MAEAUEMU9C</v>
          </cell>
        </row>
        <row r="9751">
          <cell r="I9751" t="str">
            <v>有限责任公司(自然人独资)</v>
          </cell>
        </row>
        <row r="9752">
          <cell r="A9752" t="str">
            <v>91420115MAKHGY4D01</v>
          </cell>
        </row>
        <row r="9752">
          <cell r="I9752" t="str">
            <v>有限责任公司(自然人独资)</v>
          </cell>
        </row>
        <row r="9753">
          <cell r="A9753" t="str">
            <v>91420115MAE6FU3HXG</v>
          </cell>
        </row>
        <row r="9753">
          <cell r="I9753" t="str">
            <v>个人独资企业</v>
          </cell>
        </row>
        <row r="9754">
          <cell r="A9754" t="str">
            <v>91420115MAEW7MXG0Q</v>
          </cell>
        </row>
        <row r="9754">
          <cell r="I9754" t="str">
            <v>有限责任公司(自然人投资或控股)</v>
          </cell>
        </row>
        <row r="9755">
          <cell r="A9755" t="str">
            <v>91420115MAKNQ8AYXA</v>
          </cell>
        </row>
        <row r="9755">
          <cell r="I9755" t="str">
            <v>有限责任公司(自然人独资)</v>
          </cell>
        </row>
        <row r="9756">
          <cell r="A9756" t="str">
            <v>91420115MAK0GDL347</v>
          </cell>
        </row>
        <row r="9756">
          <cell r="I9756" t="str">
            <v>有限责任公司(自然人独资)</v>
          </cell>
        </row>
        <row r="9757">
          <cell r="A9757" t="str">
            <v>91420115MAKF2TMFXY</v>
          </cell>
        </row>
        <row r="9757">
          <cell r="I9757" t="str">
            <v>有限责任公司(自然人独资)</v>
          </cell>
        </row>
        <row r="9758">
          <cell r="A9758" t="str">
            <v>91420115MAEAM7545C</v>
          </cell>
        </row>
        <row r="9758">
          <cell r="I9758" t="str">
            <v>个人独资企业</v>
          </cell>
        </row>
        <row r="9759">
          <cell r="A9759" t="str">
            <v>91420115MAK0PJDJXN</v>
          </cell>
        </row>
        <row r="9759">
          <cell r="I9759" t="str">
            <v>有限责任公司(自然人独资)</v>
          </cell>
        </row>
        <row r="9760">
          <cell r="A9760" t="str">
            <v>91420115MAK8DF6M0R</v>
          </cell>
        </row>
        <row r="9760">
          <cell r="I9760" t="str">
            <v>个人独资企业</v>
          </cell>
        </row>
        <row r="9761">
          <cell r="A9761" t="str">
            <v>91420115MAE54DD4XY</v>
          </cell>
        </row>
        <row r="9761">
          <cell r="I9761" t="str">
            <v>个人独资企业</v>
          </cell>
        </row>
        <row r="9762">
          <cell r="A9762" t="str">
            <v>91420115MAEXD3M600</v>
          </cell>
        </row>
        <row r="9762">
          <cell r="I9762" t="str">
            <v>有限责任公司(自然人投资或控股)</v>
          </cell>
        </row>
        <row r="9763">
          <cell r="A9763" t="str">
            <v>91420115MAD8F2208J</v>
          </cell>
        </row>
        <row r="9763">
          <cell r="I9763" t="str">
            <v>有限责任公司(自然人独资)</v>
          </cell>
        </row>
        <row r="9764">
          <cell r="A9764" t="str">
            <v>91420115MADD7PJXX3</v>
          </cell>
        </row>
        <row r="9764">
          <cell r="I9764" t="str">
            <v>有限责任公司(自然人独资)</v>
          </cell>
        </row>
        <row r="9765">
          <cell r="A9765" t="str">
            <v>91420115MADMFQJF7A</v>
          </cell>
        </row>
        <row r="9765">
          <cell r="I9765" t="str">
            <v>个人独资企业</v>
          </cell>
        </row>
        <row r="9766">
          <cell r="A9766" t="str">
            <v>91420115MAE4TPM7XF</v>
          </cell>
        </row>
        <row r="9766">
          <cell r="I9766" t="str">
            <v>个人独资企业</v>
          </cell>
        </row>
        <row r="9767">
          <cell r="A9767" t="str">
            <v>91420115MAKE79NW77</v>
          </cell>
        </row>
        <row r="9767">
          <cell r="I9767" t="str">
            <v>有限责任公司(自然人独资)</v>
          </cell>
        </row>
        <row r="9768">
          <cell r="A9768" t="str">
            <v>91420115MAK24MJR94</v>
          </cell>
        </row>
        <row r="9768">
          <cell r="I9768" t="str">
            <v>有限责任公司(自然人投资或控股)</v>
          </cell>
        </row>
        <row r="9769">
          <cell r="A9769" t="str">
            <v>91420115MAD906RW9G</v>
          </cell>
        </row>
        <row r="9769">
          <cell r="I9769" t="str">
            <v>有限责任公司(自然人投资或控股)</v>
          </cell>
        </row>
        <row r="9770">
          <cell r="A9770" t="str">
            <v>91420111MACKY9DN8T</v>
          </cell>
        </row>
        <row r="9770">
          <cell r="I9770" t="str">
            <v>有限责任公司(自然人独资)</v>
          </cell>
        </row>
        <row r="9771">
          <cell r="A9771" t="str">
            <v>91420115MAD8L1CG2Q</v>
          </cell>
        </row>
        <row r="9771">
          <cell r="I9771" t="str">
            <v>有限责任公司(自然人投资或控股)</v>
          </cell>
        </row>
        <row r="9772">
          <cell r="A9772" t="str">
            <v>91420115MAEBX9NG45</v>
          </cell>
        </row>
        <row r="9772">
          <cell r="I9772" t="str">
            <v>其他有限责任公司</v>
          </cell>
        </row>
        <row r="9773">
          <cell r="A9773" t="str">
            <v>91420115MAEL35GL5B</v>
          </cell>
        </row>
        <row r="9773">
          <cell r="I9773" t="str">
            <v>有限责任公司(自然人独资)</v>
          </cell>
        </row>
        <row r="9774">
          <cell r="A9774" t="str">
            <v>91420115MAK2D0858H</v>
          </cell>
        </row>
        <row r="9774">
          <cell r="I9774" t="str">
            <v>有限责任公司(自然人独资)</v>
          </cell>
        </row>
        <row r="9775">
          <cell r="A9775" t="str">
            <v>91420115MAK2BH4M7K</v>
          </cell>
        </row>
        <row r="9775">
          <cell r="I9775" t="str">
            <v>个人独资企业</v>
          </cell>
        </row>
        <row r="9776">
          <cell r="A9776" t="str">
            <v>91420115MADN1K9A0E</v>
          </cell>
        </row>
        <row r="9776">
          <cell r="I9776" t="str">
            <v>有限责任公司(自然人投资或控股)</v>
          </cell>
        </row>
        <row r="9777">
          <cell r="A9777" t="str">
            <v>91420115MAEW85YY3A</v>
          </cell>
        </row>
        <row r="9777">
          <cell r="I9777" t="str">
            <v>有限责任公司(自然人投资或控股)</v>
          </cell>
        </row>
        <row r="9778">
          <cell r="A9778" t="str">
            <v>91420115MAKCAF6P25</v>
          </cell>
        </row>
        <row r="9778">
          <cell r="I9778" t="str">
            <v>有限责任公司(自然人独资)</v>
          </cell>
        </row>
        <row r="9779">
          <cell r="A9779" t="str">
            <v>91420115MACCN1E66R</v>
          </cell>
        </row>
        <row r="9779">
          <cell r="I9779" t="str">
            <v>个人独资企业</v>
          </cell>
        </row>
        <row r="9780">
          <cell r="A9780" t="str">
            <v>91420115MAKA30YA7P</v>
          </cell>
        </row>
        <row r="9780">
          <cell r="I9780" t="str">
            <v>有限责任公司(自然人独资)</v>
          </cell>
        </row>
        <row r="9781">
          <cell r="A9781" t="str">
            <v>91420115MAEMYQPN65</v>
          </cell>
        </row>
        <row r="9781">
          <cell r="I9781" t="str">
            <v>有限责任公司(自然人独资)</v>
          </cell>
        </row>
        <row r="9782">
          <cell r="A9782" t="str">
            <v>91420115MAK7G6RPX5</v>
          </cell>
        </row>
        <row r="9782">
          <cell r="I9782" t="str">
            <v>有限责任公司(自然人独资)</v>
          </cell>
        </row>
        <row r="9783">
          <cell r="A9783" t="str">
            <v>91420115MAEG6KCU61</v>
          </cell>
        </row>
        <row r="9783">
          <cell r="I9783" t="str">
            <v>有限责任公司(自然人独资)</v>
          </cell>
        </row>
        <row r="9784">
          <cell r="A9784" t="str">
            <v>91420115MAK6U4UN20</v>
          </cell>
        </row>
        <row r="9784">
          <cell r="I9784" t="str">
            <v>有限责任公司(自然人独资)</v>
          </cell>
        </row>
        <row r="9785">
          <cell r="A9785" t="str">
            <v>91420115MAK7RHNL1F</v>
          </cell>
        </row>
        <row r="9785">
          <cell r="I9785" t="str">
            <v>个人独资企业</v>
          </cell>
        </row>
        <row r="9786">
          <cell r="A9786" t="str">
            <v>91420115MAK84NJQ9R</v>
          </cell>
        </row>
        <row r="9786">
          <cell r="I9786" t="str">
            <v>个人独资企业</v>
          </cell>
        </row>
        <row r="9787">
          <cell r="A9787" t="str">
            <v>91420115MAK1E8TE1A</v>
          </cell>
        </row>
        <row r="9787">
          <cell r="I9787" t="str">
            <v>个人独资企业</v>
          </cell>
        </row>
        <row r="9788">
          <cell r="A9788" t="str">
            <v>91420115MADPADC77Y</v>
          </cell>
        </row>
        <row r="9788">
          <cell r="I9788" t="str">
            <v>个人独资企业</v>
          </cell>
        </row>
        <row r="9789">
          <cell r="A9789" t="str">
            <v>91420115MADDQNB66Q</v>
          </cell>
        </row>
        <row r="9789">
          <cell r="I9789" t="str">
            <v>个人独资企业</v>
          </cell>
        </row>
        <row r="9790">
          <cell r="A9790" t="str">
            <v>91420115MAE57GPY68</v>
          </cell>
        </row>
        <row r="9790">
          <cell r="I9790" t="str">
            <v>个人独资企业</v>
          </cell>
        </row>
        <row r="9791">
          <cell r="A9791" t="str">
            <v>91420115MAEG5PN76A</v>
          </cell>
        </row>
        <row r="9791">
          <cell r="I9791" t="str">
            <v>有限责任公司(自然人独资)</v>
          </cell>
        </row>
        <row r="9792">
          <cell r="A9792" t="str">
            <v>91420115MAK35A6W02</v>
          </cell>
        </row>
        <row r="9792">
          <cell r="I9792" t="str">
            <v>个人独资企业</v>
          </cell>
        </row>
        <row r="9793">
          <cell r="A9793" t="str">
            <v>91420115MAK2976G2J</v>
          </cell>
        </row>
        <row r="9793">
          <cell r="I9793" t="str">
            <v>个人独资企业</v>
          </cell>
        </row>
        <row r="9794">
          <cell r="A9794" t="str">
            <v>91420115MAELX3288K</v>
          </cell>
        </row>
        <row r="9794">
          <cell r="I9794" t="str">
            <v>有限责任公司(自然人独资)</v>
          </cell>
        </row>
        <row r="9795">
          <cell r="A9795" t="str">
            <v>91420115MAE52WE71X</v>
          </cell>
        </row>
        <row r="9795">
          <cell r="I9795" t="str">
            <v>个人独资企业</v>
          </cell>
        </row>
        <row r="9796">
          <cell r="A9796" t="str">
            <v>91420115MACW8A2W31</v>
          </cell>
        </row>
        <row r="9796">
          <cell r="I9796" t="str">
            <v>有限责任公司(自然人投资或控股)</v>
          </cell>
        </row>
        <row r="9797">
          <cell r="A9797" t="str">
            <v>91420115MAE5HM5015</v>
          </cell>
        </row>
        <row r="9797">
          <cell r="I9797" t="str">
            <v>个人独资企业</v>
          </cell>
        </row>
        <row r="9798">
          <cell r="A9798" t="str">
            <v>91420115MAK7UBAT4Y</v>
          </cell>
        </row>
        <row r="9798">
          <cell r="I9798" t="str">
            <v>个人独资企业</v>
          </cell>
        </row>
        <row r="9799">
          <cell r="A9799" t="str">
            <v>91420115MADNUFAA1K</v>
          </cell>
        </row>
        <row r="9799">
          <cell r="I9799" t="str">
            <v>个人独资企业</v>
          </cell>
        </row>
        <row r="9800">
          <cell r="A9800" t="str">
            <v>91420115MAEFC9954N</v>
          </cell>
        </row>
        <row r="9800">
          <cell r="I9800" t="str">
            <v>有限责任公司(自然人独资)</v>
          </cell>
        </row>
        <row r="9801">
          <cell r="A9801" t="str">
            <v>91420115MAETMY8B2T</v>
          </cell>
        </row>
        <row r="9801">
          <cell r="I9801" t="str">
            <v>有限责任公司(自然人投资或控股)</v>
          </cell>
        </row>
        <row r="9802">
          <cell r="A9802" t="str">
            <v>91420115MAEXP0JMX0</v>
          </cell>
        </row>
        <row r="9802">
          <cell r="I9802" t="str">
            <v>有限责任公司(自然人投资或控股)</v>
          </cell>
        </row>
        <row r="9803">
          <cell r="A9803" t="str">
            <v>91420115MAEMQDNB66</v>
          </cell>
        </row>
        <row r="9803">
          <cell r="I9803" t="str">
            <v>有限责任公司(自然人独资)</v>
          </cell>
        </row>
        <row r="9804">
          <cell r="A9804" t="str">
            <v>91420115MAKD6TGT6G</v>
          </cell>
        </row>
        <row r="9804">
          <cell r="I9804" t="str">
            <v>有限责任公司(自然人独资)</v>
          </cell>
        </row>
        <row r="9805">
          <cell r="A9805" t="str">
            <v>91420115MADKM88Q47</v>
          </cell>
        </row>
        <row r="9805">
          <cell r="I9805" t="str">
            <v>有限责任公司(自然人独资)</v>
          </cell>
        </row>
        <row r="9806">
          <cell r="A9806" t="str">
            <v>91420115MA9AJW7B8R</v>
          </cell>
        </row>
        <row r="9806">
          <cell r="I9806" t="str">
            <v>其他有限责任公司</v>
          </cell>
        </row>
        <row r="9807">
          <cell r="A9807" t="str">
            <v>91420115MABTNKTE2R</v>
          </cell>
        </row>
        <row r="9807">
          <cell r="I9807" t="str">
            <v>有限责任公司(自然人投资或控股)</v>
          </cell>
        </row>
        <row r="9808">
          <cell r="A9808" t="str">
            <v>91420115MABWN13E8W</v>
          </cell>
        </row>
        <row r="9808">
          <cell r="I9808" t="str">
            <v>有限责任公司(自然人投资或控股)</v>
          </cell>
        </row>
        <row r="9809">
          <cell r="A9809" t="str">
            <v>91420115MABWCFN33M</v>
          </cell>
        </row>
        <row r="9809">
          <cell r="I9809" t="str">
            <v>有限责任公司(自然人独资)</v>
          </cell>
        </row>
        <row r="9810">
          <cell r="A9810" t="str">
            <v>91420115MABY62JB7C</v>
          </cell>
        </row>
        <row r="9810">
          <cell r="I9810" t="str">
            <v>有限责任公司(自然人独资)</v>
          </cell>
        </row>
        <row r="9811">
          <cell r="A9811" t="str">
            <v>91420115MABX8HPY4C</v>
          </cell>
        </row>
        <row r="9811">
          <cell r="I9811" t="str">
            <v>有限责任公司(自然人投资或控股)</v>
          </cell>
        </row>
        <row r="9812">
          <cell r="A9812" t="str">
            <v>91420115MABYY79BXB</v>
          </cell>
        </row>
        <row r="9812">
          <cell r="I9812" t="str">
            <v>有限责任公司(自然人投资或控股)</v>
          </cell>
        </row>
        <row r="9813">
          <cell r="A9813" t="str">
            <v>91420115MABYNKMU38</v>
          </cell>
        </row>
        <row r="9813">
          <cell r="I9813" t="str">
            <v>有限责任公司(自然人投资或控股)</v>
          </cell>
        </row>
        <row r="9814">
          <cell r="A9814" t="str">
            <v>91420115MAC0MYP35H</v>
          </cell>
        </row>
        <row r="9814">
          <cell r="I9814" t="str">
            <v>其他股份有限公司分公司(非上市)</v>
          </cell>
        </row>
        <row r="9815">
          <cell r="A9815" t="str">
            <v>91420104MAC2YPWU3T</v>
          </cell>
        </row>
        <row r="9815">
          <cell r="I9815" t="str">
            <v>有限责任公司(自然人独资)</v>
          </cell>
        </row>
        <row r="9816">
          <cell r="A9816" t="str">
            <v>91420115MAC3K22E3D</v>
          </cell>
        </row>
        <row r="9816">
          <cell r="I9816" t="str">
            <v>有限责任公司(自然人独资)</v>
          </cell>
        </row>
        <row r="9817">
          <cell r="A9817" t="str">
            <v>91420115MAC47ARE4J</v>
          </cell>
        </row>
        <row r="9817">
          <cell r="I9817" t="str">
            <v>有限责任公司分公司(自然人独资)</v>
          </cell>
        </row>
        <row r="9818">
          <cell r="A9818" t="str">
            <v>91420115MAC32DK80A</v>
          </cell>
        </row>
        <row r="9818">
          <cell r="I9818" t="str">
            <v>有限责任公司(自然人独资)</v>
          </cell>
        </row>
        <row r="9819">
          <cell r="A9819" t="str">
            <v>91420115MAC4BJD90M</v>
          </cell>
        </row>
        <row r="9819">
          <cell r="I9819" t="str">
            <v>有限责任公司(自然人独资)</v>
          </cell>
        </row>
        <row r="9820">
          <cell r="A9820" t="str">
            <v>91420115MAC4LXX82T</v>
          </cell>
        </row>
        <row r="9820">
          <cell r="I9820" t="str">
            <v>有限责任公司(自然人投资或控股)</v>
          </cell>
        </row>
        <row r="9821">
          <cell r="A9821" t="str">
            <v>91420115MAC4WKDA64</v>
          </cell>
        </row>
        <row r="9821">
          <cell r="I9821" t="str">
            <v>有限责任公司(自然人独资)</v>
          </cell>
        </row>
        <row r="9822">
          <cell r="A9822" t="str">
            <v>91420115MAC5KQXR49</v>
          </cell>
        </row>
        <row r="9822">
          <cell r="I9822" t="str">
            <v>有限责任公司(自然人独资)</v>
          </cell>
        </row>
        <row r="9823">
          <cell r="A9823" t="str">
            <v>91420115MAK8BLM24C</v>
          </cell>
        </row>
        <row r="9823">
          <cell r="I9823" t="str">
            <v>有限责任公司(自然人独资)</v>
          </cell>
        </row>
        <row r="9824">
          <cell r="A9824" t="str">
            <v>91420115MADTXEXX52</v>
          </cell>
        </row>
        <row r="9824">
          <cell r="I9824" t="str">
            <v>其他有限责任公司</v>
          </cell>
        </row>
        <row r="9825">
          <cell r="A9825" t="str">
            <v>91420100MACD6DCK9T</v>
          </cell>
        </row>
        <row r="9825">
          <cell r="I9825" t="str">
            <v>其他有限责任公司</v>
          </cell>
        </row>
        <row r="9826">
          <cell r="A9826" t="str">
            <v>91420115MADG13770W</v>
          </cell>
        </row>
        <row r="9826">
          <cell r="I9826" t="str">
            <v>个人独资企业</v>
          </cell>
        </row>
        <row r="9827">
          <cell r="A9827" t="str">
            <v>91420115MAEU0MJL2U</v>
          </cell>
        </row>
        <row r="9827">
          <cell r="I9827" t="str">
            <v>有限责任公司(自然人独资)</v>
          </cell>
        </row>
        <row r="9828">
          <cell r="A9828" t="str">
            <v>91420115MADEY43K2B</v>
          </cell>
        </row>
        <row r="9828">
          <cell r="I9828" t="str">
            <v>个人独资企业</v>
          </cell>
        </row>
        <row r="9829">
          <cell r="A9829" t="str">
            <v>91420115MAEUWRY8XW</v>
          </cell>
        </row>
        <row r="9829">
          <cell r="I9829" t="str">
            <v>有限责任公司(自然人投资或控股)</v>
          </cell>
        </row>
        <row r="9830">
          <cell r="A9830" t="str">
            <v>91420115MAK5P3RJXB</v>
          </cell>
        </row>
        <row r="9830">
          <cell r="I9830" t="str">
            <v>有限责任公司(自然人独资)</v>
          </cell>
        </row>
        <row r="9831">
          <cell r="A9831" t="str">
            <v>91420115MACMLF602N</v>
          </cell>
        </row>
        <row r="9831">
          <cell r="I9831" t="str">
            <v>有限责任公司(自然人投资或控股)</v>
          </cell>
        </row>
        <row r="9832">
          <cell r="A9832" t="str">
            <v>91420115MADTQ1HK3Q</v>
          </cell>
        </row>
        <row r="9832">
          <cell r="I9832" t="str">
            <v>有限责任公司(自然人投资或控股的法人独资)</v>
          </cell>
        </row>
        <row r="9833">
          <cell r="A9833" t="str">
            <v>91420115MAE23M1K0T</v>
          </cell>
        </row>
        <row r="9833">
          <cell r="I9833" t="str">
            <v>有限责任公司(自然人独资)</v>
          </cell>
        </row>
        <row r="9834">
          <cell r="A9834" t="str">
            <v>91420115MAER5P0K61</v>
          </cell>
        </row>
        <row r="9834">
          <cell r="I9834" t="str">
            <v>个人独资企业</v>
          </cell>
        </row>
        <row r="9835">
          <cell r="A9835" t="str">
            <v>91420115MAEGH0KU28</v>
          </cell>
        </row>
        <row r="9835">
          <cell r="I9835" t="str">
            <v>有限责任公司(自然人独资)</v>
          </cell>
        </row>
        <row r="9836">
          <cell r="A9836" t="str">
            <v>91420115MAKC6KM44T</v>
          </cell>
        </row>
        <row r="9836">
          <cell r="I9836" t="str">
            <v>有限责任公司(自然人投资或控股)</v>
          </cell>
        </row>
        <row r="9837">
          <cell r="A9837" t="str">
            <v>91420115MAKHD39J08</v>
          </cell>
        </row>
        <row r="9837">
          <cell r="I9837" t="str">
            <v>个人独资企业</v>
          </cell>
        </row>
        <row r="9838">
          <cell r="A9838" t="str">
            <v>91420115MAK9L8AF4W</v>
          </cell>
        </row>
        <row r="9838">
          <cell r="I9838" t="str">
            <v>有限责任公司(自然人独资)</v>
          </cell>
        </row>
        <row r="9839">
          <cell r="A9839" t="str">
            <v>91420115MAK5W68425</v>
          </cell>
        </row>
        <row r="9839">
          <cell r="I9839" t="str">
            <v>有限责任公司(自然人独资)</v>
          </cell>
        </row>
        <row r="9840">
          <cell r="A9840" t="str">
            <v>91420115MADM3FM83R</v>
          </cell>
        </row>
        <row r="9840">
          <cell r="I9840" t="str">
            <v>个人独资企业</v>
          </cell>
        </row>
        <row r="9841">
          <cell r="A9841" t="str">
            <v>91420115MAD6BPGE0B</v>
          </cell>
        </row>
        <row r="9841">
          <cell r="I9841" t="str">
            <v>有限责任公司(自然人投资或控股)</v>
          </cell>
        </row>
        <row r="9842">
          <cell r="A9842" t="str">
            <v>91420115MAEF2BBU2K</v>
          </cell>
        </row>
        <row r="9842">
          <cell r="I9842" t="str">
            <v>有限责任公司(自然人独资)</v>
          </cell>
        </row>
        <row r="9843">
          <cell r="A9843" t="str">
            <v>91420115MAEP4GXJ65</v>
          </cell>
        </row>
        <row r="9843">
          <cell r="I9843" t="str">
            <v>有限责任公司(自然人独资)</v>
          </cell>
        </row>
        <row r="9844">
          <cell r="A9844" t="str">
            <v>91420115MAEQ9H4E14</v>
          </cell>
        </row>
        <row r="9844">
          <cell r="I9844" t="str">
            <v>有限责任公司(自然人独资)</v>
          </cell>
        </row>
        <row r="9845">
          <cell r="A9845" t="str">
            <v>91422800309743398C</v>
          </cell>
        </row>
        <row r="9845">
          <cell r="I9845" t="str">
            <v>有限责任公司(自然人独资)</v>
          </cell>
        </row>
        <row r="9846">
          <cell r="A9846" t="str">
            <v>91420115MAKL59LU3E</v>
          </cell>
        </row>
        <row r="9846">
          <cell r="I9846" t="str">
            <v>有限责任公司(自然人独资)</v>
          </cell>
        </row>
        <row r="9847">
          <cell r="A9847" t="str">
            <v>91420115MAEFEAHP27</v>
          </cell>
        </row>
        <row r="9847">
          <cell r="I9847" t="str">
            <v>有限责任公司(自然人独资)</v>
          </cell>
        </row>
        <row r="9848">
          <cell r="A9848" t="str">
            <v>91420115MADJ2Y9GXB</v>
          </cell>
        </row>
        <row r="9848">
          <cell r="I9848" t="str">
            <v>个人独资企业</v>
          </cell>
        </row>
        <row r="9849">
          <cell r="A9849" t="str">
            <v>91420115MADWLMFH9L</v>
          </cell>
        </row>
        <row r="9849">
          <cell r="I9849" t="str">
            <v>有限责任公司(自然人独资)</v>
          </cell>
        </row>
        <row r="9850">
          <cell r="A9850" t="str">
            <v>91420115MADU2N2W66</v>
          </cell>
        </row>
        <row r="9850">
          <cell r="I9850" t="str">
            <v>有限责任公司(自然人投资或控股)</v>
          </cell>
        </row>
        <row r="9851">
          <cell r="A9851" t="str">
            <v>91420115MAKKXCKYX9</v>
          </cell>
        </row>
        <row r="9851">
          <cell r="I9851" t="str">
            <v>有限责任公司(自然人独资)</v>
          </cell>
        </row>
        <row r="9852">
          <cell r="A9852" t="str">
            <v>91420115MADT223965</v>
          </cell>
        </row>
        <row r="9852">
          <cell r="I9852" t="str">
            <v>有限责任公司(自然人独资)</v>
          </cell>
        </row>
        <row r="9853">
          <cell r="A9853" t="str">
            <v>91420115MADEC7RR0J</v>
          </cell>
        </row>
        <row r="9853">
          <cell r="I9853" t="str">
            <v>有限责任公司(自然人投资或控股)</v>
          </cell>
        </row>
        <row r="9854">
          <cell r="A9854" t="str">
            <v>91420115MAEJGY456Y</v>
          </cell>
        </row>
        <row r="9854">
          <cell r="I9854" t="str">
            <v>有限责任公司(自然人独资)</v>
          </cell>
        </row>
        <row r="9855">
          <cell r="A9855" t="str">
            <v>91420115MAETPPHYX2</v>
          </cell>
        </row>
        <row r="9855">
          <cell r="I9855" t="str">
            <v>有限责任公司(自然人独资)</v>
          </cell>
        </row>
        <row r="9856">
          <cell r="A9856" t="str">
            <v>91420115MAEEXDD033</v>
          </cell>
        </row>
        <row r="9856">
          <cell r="I9856" t="str">
            <v>有限责任公司(自然人独资)</v>
          </cell>
        </row>
        <row r="9857">
          <cell r="A9857" t="str">
            <v>91420115MACTX8UE2C</v>
          </cell>
        </row>
        <row r="9857">
          <cell r="I9857" t="str">
            <v>有限责任公司(自然人独资)</v>
          </cell>
        </row>
        <row r="9858">
          <cell r="A9858" t="str">
            <v>91420112MAEBXM4X84</v>
          </cell>
        </row>
        <row r="9858">
          <cell r="I9858" t="str">
            <v>有限责任公司(自然人独资)</v>
          </cell>
        </row>
        <row r="9859">
          <cell r="A9859" t="str">
            <v>91420100MADJG7NK49</v>
          </cell>
        </row>
        <row r="9859">
          <cell r="I9859" t="str">
            <v>有限责任公司(自然人投资或控股)</v>
          </cell>
        </row>
        <row r="9860">
          <cell r="A9860" t="str">
            <v>91420115MAD3G8LT3A</v>
          </cell>
        </row>
        <row r="9860">
          <cell r="I9860" t="str">
            <v>有限责任公司(自然人投资或控股)</v>
          </cell>
        </row>
        <row r="9861">
          <cell r="A9861" t="str">
            <v>91420115MAK8LFPD1B</v>
          </cell>
        </row>
        <row r="9861">
          <cell r="I9861" t="str">
            <v>个人独资企业</v>
          </cell>
        </row>
        <row r="9862">
          <cell r="A9862" t="str">
            <v>91420115MAK7D12F91</v>
          </cell>
        </row>
        <row r="9862">
          <cell r="I9862" t="str">
            <v>个人独资企业</v>
          </cell>
        </row>
        <row r="9863">
          <cell r="A9863" t="str">
            <v>91420115MACBRG835J</v>
          </cell>
        </row>
        <row r="9863">
          <cell r="I9863" t="str">
            <v>个人独资企业</v>
          </cell>
        </row>
        <row r="9864">
          <cell r="A9864" t="str">
            <v>91420115MADGYGAG9H</v>
          </cell>
        </row>
        <row r="9864">
          <cell r="I9864" t="str">
            <v>有限责任公司(自然人独资)</v>
          </cell>
        </row>
        <row r="9865">
          <cell r="A9865" t="str">
            <v>91420104MADX9K2U2G</v>
          </cell>
        </row>
        <row r="9865">
          <cell r="I9865" t="str">
            <v>有限责任公司(自然人投资或控股)</v>
          </cell>
        </row>
        <row r="9866">
          <cell r="A9866" t="str">
            <v>91420115MAEGKKFF9K</v>
          </cell>
        </row>
        <row r="9866">
          <cell r="I9866" t="str">
            <v>个人独资企业</v>
          </cell>
        </row>
        <row r="9867">
          <cell r="A9867" t="str">
            <v>91420115MAEXD3GW5R</v>
          </cell>
        </row>
        <row r="9867">
          <cell r="I9867" t="str">
            <v>有限责任公司(自然人投资或控股)</v>
          </cell>
        </row>
        <row r="9868">
          <cell r="A9868" t="str">
            <v>91420115MAK9Q4H88U</v>
          </cell>
        </row>
        <row r="9868">
          <cell r="I9868" t="str">
            <v>有限责任公司(自然人独资)</v>
          </cell>
        </row>
        <row r="9869">
          <cell r="A9869" t="str">
            <v>91420115MAK9BPJY90</v>
          </cell>
        </row>
        <row r="9869">
          <cell r="I9869" t="str">
            <v>有限责任公司(自然人独资)</v>
          </cell>
        </row>
        <row r="9870">
          <cell r="A9870" t="str">
            <v>91420115MAEWA9UA31</v>
          </cell>
        </row>
        <row r="9870">
          <cell r="I9870" t="str">
            <v>有限责任公司(自然人独资)</v>
          </cell>
        </row>
        <row r="9871">
          <cell r="A9871" t="str">
            <v>91420115MAK0UE9G3F</v>
          </cell>
        </row>
        <row r="9871">
          <cell r="I9871" t="str">
            <v>有限责任公司(自然人独资)</v>
          </cell>
        </row>
        <row r="9872">
          <cell r="A9872" t="str">
            <v>91420115MAG00GGA3U</v>
          </cell>
        </row>
        <row r="9872">
          <cell r="I9872" t="str">
            <v>个人独资企业</v>
          </cell>
        </row>
        <row r="9873">
          <cell r="A9873" t="str">
            <v>91420115MAEXLAM04Y</v>
          </cell>
        </row>
        <row r="9873">
          <cell r="I9873" t="str">
            <v>有限责任公司(自然人独资)</v>
          </cell>
        </row>
        <row r="9874">
          <cell r="A9874" t="str">
            <v>91420115MADEBB1L1D</v>
          </cell>
        </row>
        <row r="9874">
          <cell r="I9874" t="str">
            <v>个人独资企业</v>
          </cell>
        </row>
        <row r="9875">
          <cell r="A9875" t="str">
            <v>91420115MAEB75RJ1P</v>
          </cell>
        </row>
        <row r="9875">
          <cell r="I9875" t="str">
            <v>有限责任公司(自然人独资)</v>
          </cell>
        </row>
        <row r="9876">
          <cell r="A9876" t="str">
            <v>91420115MACK453D8C</v>
          </cell>
        </row>
        <row r="9876">
          <cell r="I9876" t="str">
            <v>有限责任公司(自然人独资)</v>
          </cell>
        </row>
        <row r="9877">
          <cell r="A9877" t="str">
            <v>91420105MAK4N18496</v>
          </cell>
        </row>
        <row r="9877">
          <cell r="I9877" t="str">
            <v>有限责任公司(自然人独资)</v>
          </cell>
        </row>
        <row r="9878">
          <cell r="A9878" t="str">
            <v>91420115MAKKW1TT0U</v>
          </cell>
        </row>
        <row r="9878">
          <cell r="I9878" t="str">
            <v>有限责任公司(自然人投资或控股)</v>
          </cell>
        </row>
        <row r="9879">
          <cell r="A9879" t="str">
            <v>91420115MADCTJ3L2D</v>
          </cell>
        </row>
        <row r="9879">
          <cell r="I9879" t="str">
            <v>有限责任公司(自然人独资)</v>
          </cell>
        </row>
        <row r="9880">
          <cell r="A9880" t="str">
            <v>91420115MAKE9H028U</v>
          </cell>
        </row>
        <row r="9880">
          <cell r="I9880" t="str">
            <v>有限责任公司(自然人独资)</v>
          </cell>
        </row>
        <row r="9881">
          <cell r="A9881" t="str">
            <v>91420115MAKD1AXM81</v>
          </cell>
        </row>
        <row r="9881">
          <cell r="I9881" t="str">
            <v>有限责任公司(自然人独资)</v>
          </cell>
        </row>
        <row r="9882">
          <cell r="A9882" t="str">
            <v>91420115MAE6C9LX1D</v>
          </cell>
        </row>
        <row r="9882">
          <cell r="I9882" t="str">
            <v>有限责任公司(自然人独资)</v>
          </cell>
        </row>
        <row r="9883">
          <cell r="A9883" t="str">
            <v>91420115MAE2WG7T4X</v>
          </cell>
        </row>
        <row r="9883">
          <cell r="I9883" t="str">
            <v>有限责任公司(自然人投资或控股)</v>
          </cell>
        </row>
        <row r="9884">
          <cell r="A9884" t="str">
            <v>91420115MACUA1HL3R</v>
          </cell>
        </row>
        <row r="9884">
          <cell r="I9884" t="str">
            <v>有限责任公司(自然人独资)</v>
          </cell>
        </row>
        <row r="9885">
          <cell r="A9885" t="str">
            <v>91420115MAC88R580W</v>
          </cell>
        </row>
        <row r="9885">
          <cell r="I9885" t="str">
            <v>有限责任公司(自然人投资或控股)</v>
          </cell>
        </row>
        <row r="9886">
          <cell r="A9886" t="str">
            <v>91420115MACYYND00F</v>
          </cell>
        </row>
        <row r="9886">
          <cell r="I9886" t="str">
            <v>有限责任公司(自然人投资或控股)</v>
          </cell>
        </row>
        <row r="9887">
          <cell r="A9887" t="str">
            <v>91420115MAK55UMD31</v>
          </cell>
        </row>
        <row r="9887">
          <cell r="I9887" t="str">
            <v>有限责任公司(自然人独资)</v>
          </cell>
        </row>
        <row r="9888">
          <cell r="A9888" t="str">
            <v>91420115MAK64BW55X</v>
          </cell>
        </row>
        <row r="9888">
          <cell r="I9888" t="str">
            <v>个人独资企业</v>
          </cell>
        </row>
        <row r="9889">
          <cell r="A9889" t="str">
            <v>91420115MAEG313G69</v>
          </cell>
        </row>
        <row r="9889">
          <cell r="I9889" t="str">
            <v>有限责任公司(自然人独资)</v>
          </cell>
        </row>
        <row r="9890">
          <cell r="A9890" t="str">
            <v>91420115MAK808KBXU</v>
          </cell>
        </row>
        <row r="9890">
          <cell r="I9890" t="str">
            <v>有限责任公司(自然人独资)</v>
          </cell>
        </row>
        <row r="9891">
          <cell r="A9891" t="str">
            <v>91420115MAEGGY5927</v>
          </cell>
        </row>
        <row r="9891">
          <cell r="I9891" t="str">
            <v>有限责任公司(自然人独资)</v>
          </cell>
        </row>
        <row r="9892">
          <cell r="A9892" t="str">
            <v>91420115MADMN3B55G</v>
          </cell>
        </row>
        <row r="9892">
          <cell r="I9892" t="str">
            <v>个人独资企业</v>
          </cell>
        </row>
        <row r="9893">
          <cell r="A9893" t="str">
            <v>91420115MACH12TG07</v>
          </cell>
        </row>
        <row r="9893">
          <cell r="I9893" t="str">
            <v>个人独资企业</v>
          </cell>
        </row>
        <row r="9894">
          <cell r="A9894" t="str">
            <v>91420115MAK83XDT74</v>
          </cell>
        </row>
        <row r="9894">
          <cell r="I9894" t="str">
            <v>有限责任公司(自然人独资)</v>
          </cell>
        </row>
        <row r="9895">
          <cell r="A9895" t="str">
            <v>91420115MAC8U71M54</v>
          </cell>
        </row>
        <row r="9895">
          <cell r="I9895" t="str">
            <v>有限责任公司(自然人独资)</v>
          </cell>
        </row>
        <row r="9896">
          <cell r="A9896" t="str">
            <v>91420115MAK6773130</v>
          </cell>
        </row>
        <row r="9896">
          <cell r="I9896" t="str">
            <v>个人独资企业</v>
          </cell>
        </row>
        <row r="9897">
          <cell r="A9897" t="str">
            <v>91420115MAEQF9053Y</v>
          </cell>
        </row>
        <row r="9897">
          <cell r="I9897" t="str">
            <v>有限责任公司(自然人独资)</v>
          </cell>
        </row>
        <row r="9898">
          <cell r="A9898" t="str">
            <v>91420115MAED33MQ1Y</v>
          </cell>
        </row>
        <row r="9898">
          <cell r="I9898" t="str">
            <v>有限责任公司(自然人独资)</v>
          </cell>
        </row>
        <row r="9899">
          <cell r="A9899" t="str">
            <v>91420105MA4KYD679C</v>
          </cell>
        </row>
        <row r="9899">
          <cell r="I9899" t="str">
            <v>有限责任公司分公司(自然人投资或控股的法人独资)</v>
          </cell>
        </row>
        <row r="9900">
          <cell r="A9900" t="str">
            <v>91420115MA4KYJMD62</v>
          </cell>
        </row>
        <row r="9900">
          <cell r="I9900" t="str">
            <v>有限责任公司(自然人投资或控股)</v>
          </cell>
        </row>
        <row r="9901">
          <cell r="A9901" t="str">
            <v>91420115MA4KYYJ87M</v>
          </cell>
        </row>
        <row r="9901">
          <cell r="I9901" t="str">
            <v>有限责任公司(自然人独资)</v>
          </cell>
        </row>
        <row r="9902">
          <cell r="A9902" t="str">
            <v>91420112MA4L0GDY8W</v>
          </cell>
        </row>
        <row r="9902">
          <cell r="I9902" t="str">
            <v>有限责任公司(自然人投资或控股)</v>
          </cell>
        </row>
        <row r="9903">
          <cell r="A9903" t="str">
            <v>91420100MA4L0TP79W</v>
          </cell>
        </row>
        <row r="9903">
          <cell r="I9903" t="str">
            <v>有限责任公司(自然人投资或控股)</v>
          </cell>
        </row>
        <row r="9904">
          <cell r="A9904" t="str">
            <v>91420115MA4K21BKX3</v>
          </cell>
        </row>
        <row r="9904">
          <cell r="I9904" t="str">
            <v>有限责任公司(自然人投资或控股)</v>
          </cell>
        </row>
        <row r="9905">
          <cell r="A9905" t="str">
            <v>91420115MA4K23QB7Y</v>
          </cell>
        </row>
        <row r="9905">
          <cell r="I9905" t="str">
            <v>有限责任公司(自然人独资)</v>
          </cell>
        </row>
        <row r="9906">
          <cell r="A9906" t="str">
            <v>91420115MA4K23WJ07</v>
          </cell>
        </row>
        <row r="9906">
          <cell r="I9906" t="str">
            <v>有限责任公司(自然人投资或控股)</v>
          </cell>
        </row>
        <row r="9907">
          <cell r="A9907" t="str">
            <v>91420115MA4K2F8T2T</v>
          </cell>
        </row>
        <row r="9907">
          <cell r="I9907" t="str">
            <v>有限责任公司(自然人投资或控股)</v>
          </cell>
        </row>
        <row r="9908">
          <cell r="A9908" t="str">
            <v>91420115MA4K2HY9X8</v>
          </cell>
        </row>
        <row r="9908">
          <cell r="I9908" t="str">
            <v>有限责任公司(自然人投资或控股)</v>
          </cell>
        </row>
        <row r="9909">
          <cell r="A9909" t="str">
            <v>91420115MA4K30236Q</v>
          </cell>
        </row>
        <row r="9909">
          <cell r="I9909" t="str">
            <v>有限责任公司(自然人独资)</v>
          </cell>
        </row>
        <row r="9910">
          <cell r="A9910" t="str">
            <v>91420115MA4K339F7M</v>
          </cell>
        </row>
        <row r="9910">
          <cell r="I9910" t="str">
            <v>有限责任公司(自然人投资或控股)</v>
          </cell>
        </row>
        <row r="9911">
          <cell r="A9911" t="str">
            <v>91420115MA4K3GW81M</v>
          </cell>
        </row>
        <row r="9911">
          <cell r="I9911" t="str">
            <v>有限责任公司(自然人独资)</v>
          </cell>
        </row>
        <row r="9912">
          <cell r="A9912" t="str">
            <v>91420100MA4K3L3PX3</v>
          </cell>
        </row>
        <row r="9912">
          <cell r="I9912" t="str">
            <v>其他有限责任公司</v>
          </cell>
        </row>
        <row r="9913">
          <cell r="A9913" t="str">
            <v>91420115MA4K3PM66X</v>
          </cell>
        </row>
        <row r="9913">
          <cell r="I9913" t="str">
            <v>有限责任公司(自然人独资)</v>
          </cell>
        </row>
        <row r="9914">
          <cell r="A9914" t="str">
            <v>91420115MA4K3PU83Q</v>
          </cell>
        </row>
        <row r="9914">
          <cell r="I9914" t="str">
            <v>有限责任公司(自然人投资或控股)</v>
          </cell>
        </row>
        <row r="9915">
          <cell r="A9915" t="str">
            <v>91130628077486723Q</v>
          </cell>
        </row>
        <row r="9915">
          <cell r="I9915" t="str">
            <v>有限责任公司(自然人独资)</v>
          </cell>
        </row>
        <row r="9916">
          <cell r="A9916" t="str">
            <v>91420115MA4K3RKE43</v>
          </cell>
        </row>
        <row r="9916">
          <cell r="I9916" t="str">
            <v>有限责任公司(自然人投资或控股)</v>
          </cell>
        </row>
        <row r="9917">
          <cell r="A9917" t="str">
            <v>91420115MA4K49WF5E</v>
          </cell>
        </row>
        <row r="9917">
          <cell r="I9917" t="str">
            <v>有限责任公司(自然人投资或控股)</v>
          </cell>
        </row>
        <row r="9918">
          <cell r="A9918" t="str">
            <v>91420115MA4K4EW22U</v>
          </cell>
        </row>
        <row r="9918">
          <cell r="I9918" t="str">
            <v>有限责任公司(自然人独资)</v>
          </cell>
        </row>
        <row r="9919">
          <cell r="A9919" t="str">
            <v>91420115MA4K4HEG0A</v>
          </cell>
        </row>
        <row r="9919">
          <cell r="I9919" t="str">
            <v>有限责任公司(自然人投资或控股)</v>
          </cell>
        </row>
        <row r="9920">
          <cell r="A9920" t="str">
            <v>91420115MA4K4M3J9N</v>
          </cell>
        </row>
        <row r="9920">
          <cell r="I9920" t="str">
            <v>有限责任公司(自然人投资或控股)</v>
          </cell>
        </row>
        <row r="9921">
          <cell r="A9921" t="str">
            <v>91420115MA4K4PPG2Y</v>
          </cell>
        </row>
        <row r="9921">
          <cell r="I9921" t="str">
            <v>个人独资企业</v>
          </cell>
        </row>
        <row r="9922">
          <cell r="A9922" t="str">
            <v>91420115MA4K4QQE53</v>
          </cell>
        </row>
        <row r="9922">
          <cell r="I9922" t="str">
            <v>有限责任公司(自然人投资或控股)</v>
          </cell>
        </row>
        <row r="9923">
          <cell r="A9923" t="str">
            <v>91420112MA4K4RR50U</v>
          </cell>
        </row>
        <row r="9923">
          <cell r="I9923" t="str">
            <v>有限责任公司(自然人独资)</v>
          </cell>
        </row>
        <row r="9924">
          <cell r="A9924" t="str">
            <v>91420115MA4K4W992C</v>
          </cell>
        </row>
        <row r="9924">
          <cell r="I9924" t="str">
            <v>个人独资企业</v>
          </cell>
        </row>
        <row r="9925">
          <cell r="A9925" t="str">
            <v>91420100MA4K4WUF5A</v>
          </cell>
        </row>
        <row r="9925">
          <cell r="I9925" t="str">
            <v>有限责任公司(自然人投资或控股)</v>
          </cell>
        </row>
        <row r="9926">
          <cell r="A9926" t="str">
            <v>91420115MA4K4XD236</v>
          </cell>
        </row>
        <row r="9926">
          <cell r="I9926" t="str">
            <v>有限责任公司(自然人投资或控股)</v>
          </cell>
        </row>
        <row r="9927">
          <cell r="A9927" t="str">
            <v>91420115MA4K539W7J</v>
          </cell>
        </row>
        <row r="9927">
          <cell r="I9927" t="str">
            <v>有限责任公司(自然人投资或控股)</v>
          </cell>
        </row>
        <row r="9928">
          <cell r="A9928" t="str">
            <v>91420115MA4K55A07R</v>
          </cell>
        </row>
        <row r="9928">
          <cell r="I9928" t="str">
            <v>有限责任公司(自然人独资)</v>
          </cell>
        </row>
        <row r="9929">
          <cell r="A9929" t="str">
            <v>91420115MA4K55U041</v>
          </cell>
        </row>
        <row r="9929">
          <cell r="I9929" t="str">
            <v>有限责任公司(自然人独资)</v>
          </cell>
        </row>
        <row r="9930">
          <cell r="A9930" t="str">
            <v>91420115555048681U</v>
          </cell>
        </row>
        <row r="9930">
          <cell r="I9930" t="str">
            <v>有限责任公司（非自然人投资或控股的法人独资）</v>
          </cell>
        </row>
        <row r="9931">
          <cell r="A9931" t="str">
            <v>91420115792417508U</v>
          </cell>
        </row>
        <row r="9931">
          <cell r="I9931" t="str">
            <v>有限责任公司(自然人投资或控股)</v>
          </cell>
        </row>
        <row r="9932">
          <cell r="A9932" t="str">
            <v>91420100578280213D</v>
          </cell>
        </row>
        <row r="9932">
          <cell r="I9932" t="str">
            <v>有限责任公司(自然人投资或控股)</v>
          </cell>
        </row>
        <row r="9933">
          <cell r="A9933" t="str">
            <v>914201060939141851</v>
          </cell>
        </row>
        <row r="9933">
          <cell r="I9933" t="str">
            <v>有限责任公司(自然人独资)</v>
          </cell>
        </row>
        <row r="9934">
          <cell r="A9934" t="str">
            <v>91420115764601551K</v>
          </cell>
        </row>
        <row r="9934">
          <cell r="I9934" t="str">
            <v>有限责任公司(自然人投资或控股)</v>
          </cell>
        </row>
        <row r="9935">
          <cell r="A9935" t="str">
            <v>91420100090820140C</v>
          </cell>
        </row>
        <row r="9935">
          <cell r="I9935" t="str">
            <v>有限责任公司(自然人投资或控股)</v>
          </cell>
        </row>
        <row r="9936">
          <cell r="A9936" t="str">
            <v>914201155910924793</v>
          </cell>
        </row>
        <row r="9936">
          <cell r="I9936" t="str">
            <v>有限责任公司(自然人投资或控股)</v>
          </cell>
        </row>
        <row r="9937">
          <cell r="A9937" t="str">
            <v>914201003034542020</v>
          </cell>
        </row>
        <row r="9937">
          <cell r="I9937" t="str">
            <v>有限责任公司(自然人投资或控股)</v>
          </cell>
        </row>
        <row r="9938">
          <cell r="A9938" t="str">
            <v>93420115086617748H</v>
          </cell>
        </row>
        <row r="9938">
          <cell r="I9938" t="str">
            <v>农民专业合作社</v>
          </cell>
        </row>
        <row r="9939">
          <cell r="A9939" t="str">
            <v>9142010030375642X7</v>
          </cell>
        </row>
        <row r="9939">
          <cell r="I9939" t="str">
            <v>有限责任公司(自然人投资或控股)</v>
          </cell>
        </row>
        <row r="9940">
          <cell r="A9940" t="str">
            <v>91420115799778285J</v>
          </cell>
        </row>
        <row r="9940">
          <cell r="I9940" t="str">
            <v>有限责任公司(自然人投资或控股)</v>
          </cell>
        </row>
        <row r="9941">
          <cell r="A9941" t="str">
            <v>91420115MAK32X6J0R</v>
          </cell>
        </row>
        <row r="9941">
          <cell r="I9941" t="str">
            <v>有限责任公司(自然人独资)</v>
          </cell>
        </row>
        <row r="9942">
          <cell r="A9942" t="str">
            <v>91420115MACLJ8PH11</v>
          </cell>
        </row>
        <row r="9942">
          <cell r="I9942" t="str">
            <v>个人独资企业</v>
          </cell>
        </row>
        <row r="9943">
          <cell r="A9943" t="str">
            <v>91420115MAKAHW2H4D</v>
          </cell>
        </row>
        <row r="9943">
          <cell r="I9943" t="str">
            <v>有限责任公司(自然人独资)</v>
          </cell>
        </row>
        <row r="9944">
          <cell r="A9944" t="str">
            <v>91420115MAG04T744W</v>
          </cell>
        </row>
        <row r="9944">
          <cell r="I9944" t="str">
            <v>个人独资企业</v>
          </cell>
        </row>
        <row r="9945">
          <cell r="A9945" t="str">
            <v>91420115MAKHH6B32Y</v>
          </cell>
        </row>
        <row r="9945">
          <cell r="I9945" t="str">
            <v>有限责任公司(自然人独资)</v>
          </cell>
        </row>
        <row r="9946">
          <cell r="A9946" t="str">
            <v>91420115MAEQU9M47E</v>
          </cell>
        </row>
        <row r="9946">
          <cell r="I9946" t="str">
            <v>有限责任公司(自然人独资)</v>
          </cell>
        </row>
        <row r="9947">
          <cell r="A9947" t="str">
            <v>91420115MADLYWBC08</v>
          </cell>
        </row>
        <row r="9947">
          <cell r="I9947" t="str">
            <v>个人独资企业</v>
          </cell>
        </row>
        <row r="9948">
          <cell r="A9948" t="str">
            <v>91420115MAKBBN7M0A</v>
          </cell>
        </row>
        <row r="9948">
          <cell r="I9948" t="str">
            <v>有限责任公司(自然人独资)</v>
          </cell>
        </row>
        <row r="9949">
          <cell r="A9949" t="str">
            <v>91420115MAEQUPTE7A</v>
          </cell>
        </row>
        <row r="9949">
          <cell r="I9949" t="str">
            <v>个人独资企业</v>
          </cell>
        </row>
        <row r="9950">
          <cell r="A9950" t="str">
            <v>91420115MAEX0ENB7B</v>
          </cell>
        </row>
        <row r="9950">
          <cell r="I9950" t="str">
            <v>有限责任公司(自然人独资)</v>
          </cell>
        </row>
        <row r="9951">
          <cell r="A9951" t="str">
            <v>91420115MADKN7LU2Q</v>
          </cell>
        </row>
        <row r="9951">
          <cell r="I9951" t="str">
            <v>有限责任公司(自然人独资)</v>
          </cell>
        </row>
        <row r="9952">
          <cell r="A9952" t="str">
            <v>91420115MAC6W1191J</v>
          </cell>
        </row>
        <row r="9952">
          <cell r="I9952" t="str">
            <v>有限责任公司(自然人独资)</v>
          </cell>
        </row>
        <row r="9953">
          <cell r="A9953" t="str">
            <v>91420115MAEPGXGQ7F</v>
          </cell>
        </row>
        <row r="9953">
          <cell r="I9953" t="str">
            <v>有限责任公司(自然人独资)</v>
          </cell>
        </row>
        <row r="9954">
          <cell r="A9954" t="str">
            <v>91420115MAECDHKC6N</v>
          </cell>
        </row>
        <row r="9954">
          <cell r="I9954" t="str">
            <v>个人独资企业</v>
          </cell>
        </row>
        <row r="9955">
          <cell r="A9955" t="str">
            <v>91420115MAE7H1UK93</v>
          </cell>
        </row>
        <row r="9955">
          <cell r="I9955" t="str">
            <v>个人独资企业</v>
          </cell>
        </row>
        <row r="9956">
          <cell r="A9956" t="str">
            <v>91420115MAEUXW3X6F</v>
          </cell>
        </row>
        <row r="9956">
          <cell r="I9956" t="str">
            <v>个人独资企业</v>
          </cell>
        </row>
        <row r="9957">
          <cell r="A9957" t="str">
            <v>91420115MAK8F5U58G</v>
          </cell>
        </row>
        <row r="9957">
          <cell r="I9957" t="str">
            <v>有限责任公司(自然人独资)</v>
          </cell>
        </row>
        <row r="9958">
          <cell r="A9958" t="str">
            <v>91420115MAEB9KBW8W</v>
          </cell>
        </row>
        <row r="9958">
          <cell r="I9958" t="str">
            <v>有限责任公司(自然人独资)</v>
          </cell>
        </row>
        <row r="9959">
          <cell r="A9959" t="str">
            <v>91420115MAEGPU6C1D</v>
          </cell>
        </row>
        <row r="9959">
          <cell r="I9959" t="str">
            <v>有限责任公司(自然人独资)</v>
          </cell>
        </row>
        <row r="9960">
          <cell r="A9960" t="str">
            <v>91420115MACQMJBB4R</v>
          </cell>
        </row>
        <row r="9960">
          <cell r="I9960" t="str">
            <v>有限责任公司(自然人投资或控股)</v>
          </cell>
        </row>
        <row r="9961">
          <cell r="A9961" t="str">
            <v>91420115MAK7RPJ577</v>
          </cell>
        </row>
        <row r="9961">
          <cell r="I9961" t="str">
            <v>有限责任公司(自然人独资)</v>
          </cell>
        </row>
        <row r="9962">
          <cell r="A9962" t="str">
            <v>91420115MADK1X0L6Q</v>
          </cell>
        </row>
        <row r="9962">
          <cell r="I9962" t="str">
            <v>个人独资企业</v>
          </cell>
        </row>
        <row r="9963">
          <cell r="A9963" t="str">
            <v>91420115MAK9HDB85B</v>
          </cell>
        </row>
        <row r="9963">
          <cell r="I9963" t="str">
            <v>个人独资企业</v>
          </cell>
        </row>
        <row r="9964">
          <cell r="A9964" t="str">
            <v>91420115MAD6BQN46W</v>
          </cell>
        </row>
        <row r="9964">
          <cell r="I9964" t="str">
            <v>有限责任公司(外商投资企业法人独资)</v>
          </cell>
        </row>
        <row r="9965">
          <cell r="A9965" t="str">
            <v>91420115MAK83R422U</v>
          </cell>
        </row>
        <row r="9965">
          <cell r="I9965" t="str">
            <v>有限责任公司分公司（非自然人投资或控股的法人独资）</v>
          </cell>
        </row>
        <row r="9966">
          <cell r="A9966" t="str">
            <v>91420115MAG06RKXXG</v>
          </cell>
        </row>
        <row r="9966">
          <cell r="I9966" t="str">
            <v>有限责任公司(自然人独资)</v>
          </cell>
        </row>
        <row r="9967">
          <cell r="A9967" t="str">
            <v>91420115MADLMYWE0K</v>
          </cell>
        </row>
        <row r="9967">
          <cell r="I9967" t="str">
            <v>有限责任公司(自然人独资)</v>
          </cell>
        </row>
        <row r="9968">
          <cell r="A9968" t="str">
            <v>91420115MADKCDU867</v>
          </cell>
        </row>
        <row r="9968">
          <cell r="I9968" t="str">
            <v>个人独资企业</v>
          </cell>
        </row>
        <row r="9969">
          <cell r="A9969" t="str">
            <v>91420115MAE6TCCG64</v>
          </cell>
        </row>
        <row r="9969">
          <cell r="I9969" t="str">
            <v>个人独资企业</v>
          </cell>
        </row>
        <row r="9970">
          <cell r="A9970" t="str">
            <v>91420115MAD20F8H31</v>
          </cell>
        </row>
        <row r="9970">
          <cell r="I9970" t="str">
            <v>有限责任公司(自然人投资或控股)</v>
          </cell>
        </row>
        <row r="9971">
          <cell r="A9971" t="str">
            <v>92420115MADLE4CW5H</v>
          </cell>
        </row>
        <row r="9971">
          <cell r="I9971" t="str">
            <v>有限责任公司(自然人独资)</v>
          </cell>
        </row>
        <row r="9972">
          <cell r="A9972" t="str">
            <v>91420115MAE7T8F637</v>
          </cell>
        </row>
        <row r="9972">
          <cell r="I9972" t="str">
            <v>有限责任公司(自然人独资)</v>
          </cell>
        </row>
        <row r="9973">
          <cell r="A9973" t="str">
            <v>91420112MADDM1CG22</v>
          </cell>
        </row>
        <row r="9973">
          <cell r="I9973" t="str">
            <v>有限责任公司(自然人独资)</v>
          </cell>
        </row>
        <row r="9974">
          <cell r="A9974" t="str">
            <v>91420115MADEA11824</v>
          </cell>
        </row>
        <row r="9974">
          <cell r="I9974" t="str">
            <v>有限责任公司(自然人投资或控股)</v>
          </cell>
        </row>
        <row r="9975">
          <cell r="A9975" t="str">
            <v>91420115MAK6RREJ4G</v>
          </cell>
        </row>
        <row r="9975">
          <cell r="I9975" t="str">
            <v>个人独资企业</v>
          </cell>
        </row>
        <row r="9976">
          <cell r="A9976" t="str">
            <v>91420115MAEG55C39L</v>
          </cell>
        </row>
        <row r="9976">
          <cell r="I9976" t="str">
            <v>有限责任公司(自然人独资)</v>
          </cell>
        </row>
        <row r="9977">
          <cell r="A9977" t="str">
            <v>91420115MAENQ11G5W</v>
          </cell>
        </row>
        <row r="9977">
          <cell r="I9977" t="str">
            <v>有限责任公司(自然人独资)</v>
          </cell>
        </row>
        <row r="9978">
          <cell r="A9978" t="str">
            <v>91420115MAE7JCGM7P</v>
          </cell>
        </row>
        <row r="9978">
          <cell r="I9978" t="str">
            <v>有限责任公司(自然人独资)</v>
          </cell>
        </row>
        <row r="9979">
          <cell r="A9979" t="str">
            <v>91420115MAK31JG3XM</v>
          </cell>
        </row>
        <row r="9979">
          <cell r="I9979" t="str">
            <v>有限责任公司(自然人投资或控股)</v>
          </cell>
        </row>
        <row r="9980">
          <cell r="A9980" t="str">
            <v>93420115MACBYPX298</v>
          </cell>
        </row>
        <row r="9980">
          <cell r="I9980" t="str">
            <v>农民专业合作社</v>
          </cell>
        </row>
        <row r="9981">
          <cell r="A9981" t="str">
            <v>91420115MAK44W1L4N</v>
          </cell>
        </row>
        <row r="9981">
          <cell r="I9981" t="str">
            <v>有限责任公司(自然人独资)</v>
          </cell>
        </row>
        <row r="9982">
          <cell r="A9982" t="str">
            <v>91420115MAERTLKQ2J</v>
          </cell>
        </row>
        <row r="9982">
          <cell r="I9982" t="str">
            <v>有限责任公司(自然人投资或控股的法人独资)</v>
          </cell>
        </row>
        <row r="9983">
          <cell r="A9983" t="str">
            <v>91420115MADLYLAQ91</v>
          </cell>
        </row>
        <row r="9983">
          <cell r="I9983" t="str">
            <v>有限责任公司(自然人投资或控股)</v>
          </cell>
        </row>
        <row r="9984">
          <cell r="A9984" t="str">
            <v>91420115MAEX5NKT7A</v>
          </cell>
        </row>
        <row r="9984">
          <cell r="I9984" t="str">
            <v>有限责任公司(自然人独资)</v>
          </cell>
        </row>
        <row r="9985">
          <cell r="A9985" t="str">
            <v>91420115MAKCXNFX24</v>
          </cell>
        </row>
        <row r="9985">
          <cell r="I9985" t="str">
            <v>有限责任公司(自然人独资)</v>
          </cell>
        </row>
        <row r="9986">
          <cell r="A9986" t="str">
            <v>91420115MACBB62R9Y</v>
          </cell>
        </row>
        <row r="9986">
          <cell r="I9986" t="str">
            <v>有限责任公司(自然人独资)</v>
          </cell>
        </row>
        <row r="9987">
          <cell r="A9987" t="str">
            <v>91420115MAEHJ9DC7H</v>
          </cell>
        </row>
        <row r="9987">
          <cell r="I9987" t="str">
            <v>有限责任公司(自然人独资)</v>
          </cell>
        </row>
        <row r="9988">
          <cell r="A9988" t="str">
            <v>91420115MAEQR5R92E</v>
          </cell>
        </row>
        <row r="9988">
          <cell r="I9988" t="str">
            <v>有限责任公司(自然人独资)</v>
          </cell>
        </row>
        <row r="9989">
          <cell r="A9989" t="str">
            <v>91420115MAEF9HDX4Q</v>
          </cell>
        </row>
        <row r="9989">
          <cell r="I9989" t="str">
            <v>个人独资企业</v>
          </cell>
        </row>
        <row r="9990">
          <cell r="A9990" t="str">
            <v>91420115MACH7WQR62</v>
          </cell>
        </row>
        <row r="9990">
          <cell r="I9990" t="str">
            <v>个人独资企业</v>
          </cell>
        </row>
        <row r="9991">
          <cell r="A9991" t="str">
            <v>91420115MAC5B8GH6U</v>
          </cell>
        </row>
        <row r="9991">
          <cell r="I9991" t="str">
            <v>有限责任公司(自然人独资)</v>
          </cell>
        </row>
        <row r="9992">
          <cell r="A9992" t="str">
            <v>91420115MAC8RR6D1E</v>
          </cell>
        </row>
        <row r="9992">
          <cell r="I9992" t="str">
            <v>有限责任公司(自然人独资)</v>
          </cell>
        </row>
        <row r="9993">
          <cell r="A9993" t="str">
            <v>91420115MA9AJU6221</v>
          </cell>
        </row>
        <row r="9993">
          <cell r="I9993" t="str">
            <v>有限责任公司(自然人独资)</v>
          </cell>
        </row>
        <row r="9994">
          <cell r="A9994" t="str">
            <v>91420115MAEJ1BTR0G</v>
          </cell>
        </row>
        <row r="9994">
          <cell r="I9994" t="str">
            <v>个人独资企业</v>
          </cell>
        </row>
        <row r="9995">
          <cell r="A9995" t="str">
            <v>91420115MAKAPKPM20</v>
          </cell>
        </row>
        <row r="9995">
          <cell r="I9995" t="str">
            <v>有限责任公司(自然人独资)</v>
          </cell>
        </row>
        <row r="9996">
          <cell r="A9996" t="str">
            <v>91420115MAD84MAP8U</v>
          </cell>
        </row>
        <row r="9996">
          <cell r="I9996" t="str">
            <v>有限责任公司分公司（非自然人投资或控股的法人独资）</v>
          </cell>
        </row>
        <row r="9997">
          <cell r="A9997" t="str">
            <v>91420115MAK8B0393R</v>
          </cell>
        </row>
        <row r="9997">
          <cell r="I9997" t="str">
            <v>个人独资企业</v>
          </cell>
        </row>
        <row r="9998">
          <cell r="A9998" t="str">
            <v>91420115MAKPJLW51T</v>
          </cell>
        </row>
        <row r="9998">
          <cell r="I9998" t="str">
            <v>个人独资企业</v>
          </cell>
        </row>
        <row r="9999">
          <cell r="A9999" t="str">
            <v>91420115MAK998PK5Q</v>
          </cell>
        </row>
        <row r="9999">
          <cell r="I9999" t="str">
            <v>有限责任公司(自然人独资)</v>
          </cell>
        </row>
        <row r="10000">
          <cell r="A10000" t="str">
            <v>91420115MAK7BTH74K</v>
          </cell>
        </row>
        <row r="10000">
          <cell r="I10000" t="str">
            <v>有限责任公司(自然人独资)</v>
          </cell>
        </row>
        <row r="10001">
          <cell r="A10001" t="str">
            <v>91420115MAEXCUHT53</v>
          </cell>
        </row>
        <row r="10001">
          <cell r="I10001" t="str">
            <v>有限责任公司(自然人独资)</v>
          </cell>
        </row>
        <row r="10002">
          <cell r="A10002" t="str">
            <v>91420115MADTT60J77</v>
          </cell>
        </row>
        <row r="10002">
          <cell r="I10002" t="str">
            <v>有限责任公司(自然人独资)</v>
          </cell>
        </row>
        <row r="10003">
          <cell r="A10003" t="str">
            <v>91420115MAELXM0R29</v>
          </cell>
        </row>
        <row r="10003">
          <cell r="I10003" t="str">
            <v>有限责任公司(自然人独资)</v>
          </cell>
        </row>
        <row r="10004">
          <cell r="A10004" t="str">
            <v>91420115MAE6U31D2W</v>
          </cell>
        </row>
        <row r="10004">
          <cell r="I10004" t="str">
            <v>有限责任公司(自然人独资)</v>
          </cell>
        </row>
        <row r="10005">
          <cell r="A10005" t="str">
            <v>91420115MACFC8BR0N</v>
          </cell>
        </row>
        <row r="10005">
          <cell r="I10005" t="str">
            <v>有限责任公司(自然人投资或控股)</v>
          </cell>
        </row>
        <row r="10006">
          <cell r="A10006" t="str">
            <v>91420115MAENQH0L3Q</v>
          </cell>
        </row>
        <row r="10006">
          <cell r="I10006" t="str">
            <v>有限责任公司(自然人投资或控股)</v>
          </cell>
        </row>
        <row r="10007">
          <cell r="A10007" t="str">
            <v>91420115MAK673Y795</v>
          </cell>
        </row>
        <row r="10007">
          <cell r="I10007" t="str">
            <v>有限责任公司(自然人独资)</v>
          </cell>
        </row>
        <row r="10008">
          <cell r="A10008" t="str">
            <v>91420115MAK9HWET8L</v>
          </cell>
        </row>
        <row r="10008">
          <cell r="I10008" t="str">
            <v>个人独资企业</v>
          </cell>
        </row>
        <row r="10009">
          <cell r="A10009" t="str">
            <v>93420115MAD5TD2E6H</v>
          </cell>
        </row>
        <row r="10009">
          <cell r="I10009" t="str">
            <v>农民专业合作社</v>
          </cell>
        </row>
        <row r="10010">
          <cell r="A10010" t="str">
            <v>91420113MACFY7XD31</v>
          </cell>
        </row>
        <row r="10010">
          <cell r="I10010" t="str">
            <v>有限责任公司(自然人投资或控股)</v>
          </cell>
        </row>
        <row r="10011">
          <cell r="A10011" t="str">
            <v>91420115MAEW2A0855</v>
          </cell>
        </row>
        <row r="10011">
          <cell r="I10011" t="str">
            <v>个人独资企业</v>
          </cell>
        </row>
        <row r="10012">
          <cell r="A10012" t="str">
            <v>91420115MAEGFQCW82</v>
          </cell>
        </row>
        <row r="10012">
          <cell r="I10012" t="str">
            <v>有限责任公司(自然人独资)</v>
          </cell>
        </row>
        <row r="10013">
          <cell r="A10013" t="str">
            <v>91420115MAG146BB50</v>
          </cell>
        </row>
        <row r="10013">
          <cell r="I10013" t="str">
            <v>个人独资企业</v>
          </cell>
        </row>
        <row r="10014">
          <cell r="A10014" t="str">
            <v>91420115MADCRXGN9N</v>
          </cell>
        </row>
        <row r="10014">
          <cell r="I10014" t="str">
            <v>有限责任公司(自然人投资或控股)</v>
          </cell>
        </row>
        <row r="10015">
          <cell r="A10015" t="str">
            <v>91420115MAKLJLN26D</v>
          </cell>
        </row>
        <row r="10015">
          <cell r="I10015" t="str">
            <v>有限责任公司(自然人独资)</v>
          </cell>
        </row>
        <row r="10016">
          <cell r="A10016" t="str">
            <v>91420115MAERKXQD81</v>
          </cell>
        </row>
        <row r="10016">
          <cell r="I10016" t="str">
            <v>有限责任公司(自然人独资)</v>
          </cell>
        </row>
        <row r="10017">
          <cell r="A10017" t="str">
            <v>91420115MAG08M2E7Y</v>
          </cell>
        </row>
        <row r="10017">
          <cell r="I10017" t="str">
            <v>有限责任公司(自然人独资)</v>
          </cell>
        </row>
        <row r="10018">
          <cell r="A10018" t="str">
            <v>91420115MADGG2TB20</v>
          </cell>
        </row>
        <row r="10018">
          <cell r="I10018" t="str">
            <v>个人独资企业</v>
          </cell>
        </row>
        <row r="10019">
          <cell r="A10019" t="str">
            <v>91420115MAK6L59N2T</v>
          </cell>
        </row>
        <row r="10019">
          <cell r="I10019" t="str">
            <v>个人独资企业</v>
          </cell>
        </row>
        <row r="10020">
          <cell r="A10020" t="str">
            <v>91420115MAEEJL2J4P</v>
          </cell>
        </row>
        <row r="10020">
          <cell r="I10020" t="str">
            <v>个人独资企业</v>
          </cell>
        </row>
        <row r="10021">
          <cell r="A10021" t="str">
            <v>91420115MAEGKA0H2R</v>
          </cell>
        </row>
        <row r="10021">
          <cell r="I10021" t="str">
            <v>有限责任公司(自然人独资)</v>
          </cell>
        </row>
        <row r="10022">
          <cell r="A10022" t="str">
            <v>91420115MAK3H18R3F</v>
          </cell>
        </row>
        <row r="10022">
          <cell r="I10022" t="str">
            <v>有限责任公司(自然人独资)</v>
          </cell>
        </row>
        <row r="10023">
          <cell r="A10023" t="str">
            <v>91420115MAD1RA591C</v>
          </cell>
        </row>
        <row r="10023">
          <cell r="I10023" t="str">
            <v>有限责任公司(自然人独资)</v>
          </cell>
        </row>
        <row r="10024">
          <cell r="A10024" t="str">
            <v>91420115MAKAA0LK45</v>
          </cell>
        </row>
        <row r="10024">
          <cell r="I10024" t="str">
            <v>有限合伙企业</v>
          </cell>
        </row>
        <row r="10025">
          <cell r="A10025" t="str">
            <v>91420115MAEJPFPL8A</v>
          </cell>
        </row>
        <row r="10025">
          <cell r="I10025" t="str">
            <v>有限责任公司(自然人独资)</v>
          </cell>
        </row>
        <row r="10026">
          <cell r="A10026" t="str">
            <v>91420115MAKPYMNR9A</v>
          </cell>
        </row>
        <row r="10026">
          <cell r="I10026" t="str">
            <v>个人独资企业</v>
          </cell>
        </row>
        <row r="10027">
          <cell r="A10027" t="str">
            <v>91420115MAET50Q60M</v>
          </cell>
        </row>
        <row r="10027">
          <cell r="I10027" t="str">
            <v>有限责任公司(自然人投资或控股的法人独资)</v>
          </cell>
        </row>
        <row r="10028">
          <cell r="A10028" t="str">
            <v>91420115MAEAUJAQ35</v>
          </cell>
        </row>
        <row r="10028">
          <cell r="I10028" t="str">
            <v>个人独资企业</v>
          </cell>
        </row>
        <row r="10029">
          <cell r="A10029" t="str">
            <v>91420115MADP3QC90L</v>
          </cell>
        </row>
        <row r="10029">
          <cell r="I10029" t="str">
            <v>个人独资企业</v>
          </cell>
        </row>
        <row r="10030">
          <cell r="A10030" t="str">
            <v>91420115MAKE2TX731</v>
          </cell>
        </row>
        <row r="10030">
          <cell r="I10030" t="str">
            <v>有限责任公司(自然人独资)</v>
          </cell>
        </row>
        <row r="10031">
          <cell r="A10031" t="str">
            <v>91420115MADECG0M2P</v>
          </cell>
        </row>
        <row r="10031">
          <cell r="I10031" t="str">
            <v>个人独资企业</v>
          </cell>
        </row>
        <row r="10032">
          <cell r="A10032" t="str">
            <v>91420115MADEPALT8T</v>
          </cell>
        </row>
        <row r="10032">
          <cell r="I10032" t="str">
            <v>个人独资企业</v>
          </cell>
        </row>
        <row r="10033">
          <cell r="A10033" t="str">
            <v>91420115MAC6L3GP3W</v>
          </cell>
        </row>
        <row r="10033">
          <cell r="I10033" t="str">
            <v>其他有限责任公司</v>
          </cell>
        </row>
        <row r="10034">
          <cell r="A10034" t="str">
            <v>91420115MAK1GUM119</v>
          </cell>
        </row>
        <row r="10034">
          <cell r="I10034" t="str">
            <v>有限责任公司(自然人独资)</v>
          </cell>
        </row>
        <row r="10035">
          <cell r="A10035" t="str">
            <v>91420115MAEAC70U1M</v>
          </cell>
        </row>
        <row r="10035">
          <cell r="I10035" t="str">
            <v>有限责任公司(自然人独资)</v>
          </cell>
        </row>
        <row r="10036">
          <cell r="A10036" t="str">
            <v>91420115MAKNPG4859</v>
          </cell>
        </row>
        <row r="10036">
          <cell r="I10036" t="str">
            <v>有限责任公司(自然人独资)</v>
          </cell>
        </row>
        <row r="10037">
          <cell r="A10037" t="str">
            <v>91420115MADMYUCX47</v>
          </cell>
        </row>
        <row r="10037">
          <cell r="I10037" t="str">
            <v>有限责任公司(自然人投资或控股)</v>
          </cell>
        </row>
        <row r="10038">
          <cell r="A10038" t="str">
            <v>91420115MADLH0BJ88</v>
          </cell>
        </row>
        <row r="10038">
          <cell r="I10038" t="str">
            <v>个人独资企业</v>
          </cell>
        </row>
        <row r="10039">
          <cell r="A10039" t="str">
            <v>91420115MACW7TY79Q</v>
          </cell>
        </row>
        <row r="10039">
          <cell r="I10039" t="str">
            <v>有限责任公司(自然人独资)</v>
          </cell>
        </row>
        <row r="10040">
          <cell r="A10040" t="str">
            <v>91420115MAEK2QHK4U</v>
          </cell>
        </row>
        <row r="10040">
          <cell r="I10040" t="str">
            <v>有限责任公司(自然人独资)</v>
          </cell>
        </row>
        <row r="10041">
          <cell r="A10041" t="str">
            <v>91420115MAEWWW6526</v>
          </cell>
        </row>
        <row r="10041">
          <cell r="I10041" t="str">
            <v>有限责任公司(自然人投资或控股)</v>
          </cell>
        </row>
        <row r="10042">
          <cell r="A10042" t="str">
            <v>91420115MAEFWYWU2N</v>
          </cell>
        </row>
        <row r="10042">
          <cell r="I10042" t="str">
            <v>有限责任公司(自然人独资)</v>
          </cell>
        </row>
        <row r="10043">
          <cell r="A10043" t="str">
            <v>91420115MAE5TL2D10</v>
          </cell>
        </row>
        <row r="10043">
          <cell r="I10043" t="str">
            <v>有限责任公司(自然人投资或控股)</v>
          </cell>
        </row>
        <row r="10044">
          <cell r="A10044" t="str">
            <v>91420115MAD29WMC7M</v>
          </cell>
        </row>
        <row r="10044">
          <cell r="I10044" t="str">
            <v>有限责任公司(自然人投资或控股)</v>
          </cell>
        </row>
        <row r="10045">
          <cell r="A10045" t="str">
            <v>91420115MAK6RWBC1M</v>
          </cell>
        </row>
        <row r="10045">
          <cell r="I10045" t="str">
            <v>有限责任公司(自然人独资)</v>
          </cell>
        </row>
        <row r="10046">
          <cell r="A10046" t="str">
            <v>91420106MAEFD21W0Q</v>
          </cell>
        </row>
        <row r="10046">
          <cell r="I10046" t="str">
            <v>有限责任公司(自然人投资或控股)</v>
          </cell>
        </row>
        <row r="10047">
          <cell r="A10047" t="str">
            <v>91420104MACXKR1WX2</v>
          </cell>
        </row>
        <row r="10047">
          <cell r="I10047" t="str">
            <v>有限责任公司（非自然人投资或控股的法人独资）</v>
          </cell>
        </row>
        <row r="10048">
          <cell r="A10048" t="str">
            <v>91420115MAE7RN6FXB</v>
          </cell>
        </row>
        <row r="10048">
          <cell r="I10048" t="str">
            <v>有限责任公司(自然人独资)</v>
          </cell>
        </row>
        <row r="10049">
          <cell r="A10049" t="str">
            <v>91420115MADPH21751</v>
          </cell>
        </row>
        <row r="10049">
          <cell r="I10049" t="str">
            <v>个人独资企业</v>
          </cell>
        </row>
        <row r="10050">
          <cell r="A10050" t="str">
            <v>91420115MAKM80YP8B</v>
          </cell>
        </row>
        <row r="10050">
          <cell r="I10050" t="str">
            <v>有限责任公司(自然人独资)</v>
          </cell>
        </row>
        <row r="10051">
          <cell r="A10051" t="str">
            <v>91420115MACA1X1349</v>
          </cell>
        </row>
        <row r="10051">
          <cell r="I10051" t="str">
            <v>有限责任公司(自然人投资或控股)</v>
          </cell>
        </row>
        <row r="10052">
          <cell r="A10052" t="str">
            <v>91420115MAE71Q347F</v>
          </cell>
        </row>
        <row r="10052">
          <cell r="I10052" t="str">
            <v>个人独资企业</v>
          </cell>
        </row>
        <row r="10053">
          <cell r="A10053" t="str">
            <v>91420115MACX8TQ314</v>
          </cell>
        </row>
        <row r="10053">
          <cell r="I10053" t="str">
            <v>个人独资企业</v>
          </cell>
        </row>
        <row r="10054">
          <cell r="A10054" t="str">
            <v>91420115MAKHYUQQ41</v>
          </cell>
        </row>
        <row r="10054">
          <cell r="I10054" t="str">
            <v>有限责任公司(自然人独资)</v>
          </cell>
        </row>
        <row r="10055">
          <cell r="A10055" t="str">
            <v>91420115MADJ8XT57K</v>
          </cell>
        </row>
        <row r="10055">
          <cell r="I10055" t="str">
            <v>个人独资企业</v>
          </cell>
        </row>
        <row r="10056">
          <cell r="A10056" t="str">
            <v>91420115MADKL7125W</v>
          </cell>
        </row>
        <row r="10056">
          <cell r="I10056" t="str">
            <v>有限责任公司(自然人独资)</v>
          </cell>
        </row>
        <row r="10057">
          <cell r="A10057" t="str">
            <v>91420115MADTA5GN5W</v>
          </cell>
        </row>
        <row r="10057">
          <cell r="I10057" t="str">
            <v>有限责任公司(自然人独资)</v>
          </cell>
        </row>
        <row r="10058">
          <cell r="A10058" t="str">
            <v>91420115MAER6EBT5A</v>
          </cell>
        </row>
        <row r="10058">
          <cell r="I10058" t="str">
            <v>有限责任公司(自然人独资)</v>
          </cell>
        </row>
        <row r="10059">
          <cell r="A10059" t="str">
            <v>91420105MAK4D3AQ29</v>
          </cell>
        </row>
        <row r="10059">
          <cell r="I10059" t="str">
            <v>有限责任公司(自然人独资)</v>
          </cell>
        </row>
        <row r="10060">
          <cell r="A10060" t="str">
            <v>91420115MAK7R72P3Y</v>
          </cell>
        </row>
        <row r="10060">
          <cell r="I10060" t="str">
            <v>有限责任公司(自然人独资)</v>
          </cell>
        </row>
        <row r="10061">
          <cell r="A10061" t="str">
            <v>91420115MADDM7J960</v>
          </cell>
        </row>
        <row r="10061">
          <cell r="I10061" t="str">
            <v>个人独资企业</v>
          </cell>
        </row>
        <row r="10062">
          <cell r="A10062" t="str">
            <v>91420115MAG18NEA4F</v>
          </cell>
        </row>
        <row r="10062">
          <cell r="I10062" t="str">
            <v>个人独资企业</v>
          </cell>
        </row>
        <row r="10063">
          <cell r="A10063" t="str">
            <v>91420115MADPM3W21Y</v>
          </cell>
        </row>
        <row r="10063">
          <cell r="I10063" t="str">
            <v>有限责任公司(自然人独资)</v>
          </cell>
        </row>
        <row r="10064">
          <cell r="A10064" t="str">
            <v>91420115MADF5PWDX1</v>
          </cell>
        </row>
        <row r="10064">
          <cell r="I10064" t="str">
            <v>有限责任公司(自然人投资或控股)</v>
          </cell>
        </row>
        <row r="10065">
          <cell r="A10065" t="str">
            <v>91110106MA0199KK2C</v>
          </cell>
        </row>
        <row r="10065">
          <cell r="I10065" t="str">
            <v>其他有限责任公司</v>
          </cell>
        </row>
        <row r="10066">
          <cell r="A10066" t="str">
            <v>91420115MAEEHEHW6A</v>
          </cell>
        </row>
        <row r="10066">
          <cell r="I10066" t="str">
            <v>有限责任公司(自然人独资)</v>
          </cell>
        </row>
        <row r="10067">
          <cell r="A10067" t="str">
            <v>91420115MAK782X176</v>
          </cell>
        </row>
        <row r="10067">
          <cell r="I10067" t="str">
            <v>有限责任公司(自然人独资)</v>
          </cell>
        </row>
        <row r="10068">
          <cell r="A10068" t="str">
            <v>91420115MAE6D9441G</v>
          </cell>
        </row>
        <row r="10068">
          <cell r="I10068" t="str">
            <v>个人独资企业</v>
          </cell>
        </row>
        <row r="10069">
          <cell r="A10069" t="str">
            <v>91420115MAEK7531XL</v>
          </cell>
        </row>
        <row r="10069">
          <cell r="I10069" t="str">
            <v>有限责任公司(自然人独资)</v>
          </cell>
        </row>
        <row r="10070">
          <cell r="A10070" t="str">
            <v>91420115MAE7AG9K80</v>
          </cell>
        </row>
        <row r="10070">
          <cell r="I10070" t="str">
            <v>有限责任公司(自然人独资)</v>
          </cell>
        </row>
        <row r="10071">
          <cell r="A10071" t="str">
            <v>91420115MAEGB23K5E</v>
          </cell>
        </row>
        <row r="10071">
          <cell r="I10071" t="str">
            <v>有限责任公司(自然人独资)</v>
          </cell>
        </row>
        <row r="10072">
          <cell r="A10072" t="str">
            <v>91420115MADD13794K</v>
          </cell>
        </row>
        <row r="10072">
          <cell r="I10072" t="str">
            <v>个人独资企业</v>
          </cell>
        </row>
        <row r="10073">
          <cell r="A10073" t="str">
            <v>91420115MAEL8PLQX9</v>
          </cell>
        </row>
        <row r="10073">
          <cell r="I10073" t="str">
            <v>个人独资企业</v>
          </cell>
        </row>
        <row r="10074">
          <cell r="A10074" t="str">
            <v>91420115MAEJ1NPFXE</v>
          </cell>
        </row>
        <row r="10074">
          <cell r="I10074" t="str">
            <v>有限责任公司(自然人投资或控股)</v>
          </cell>
        </row>
        <row r="10075">
          <cell r="A10075" t="str">
            <v>91420115MAE9HE79X8</v>
          </cell>
        </row>
        <row r="10075">
          <cell r="I10075" t="str">
            <v>有限责任公司(自然人投资或控股)</v>
          </cell>
        </row>
        <row r="10076">
          <cell r="A10076" t="str">
            <v>91420115MAEDM82T64</v>
          </cell>
        </row>
        <row r="10076">
          <cell r="I10076" t="str">
            <v>有限责任公司(自然人独资)</v>
          </cell>
        </row>
        <row r="10077">
          <cell r="A10077" t="str">
            <v>91420115MAE5KUCX4Y</v>
          </cell>
        </row>
        <row r="10077">
          <cell r="I10077" t="str">
            <v>个人独资企业</v>
          </cell>
        </row>
        <row r="10078">
          <cell r="A10078" t="str">
            <v>91420115MACM4MC82G</v>
          </cell>
        </row>
        <row r="10078">
          <cell r="I10078" t="str">
            <v>有限责任公司(自然人独资)</v>
          </cell>
        </row>
        <row r="10079">
          <cell r="A10079" t="str">
            <v>91420115MAECMCT94Y</v>
          </cell>
        </row>
        <row r="10079">
          <cell r="I10079" t="str">
            <v>个人独资企业</v>
          </cell>
        </row>
        <row r="10080">
          <cell r="A10080" t="str">
            <v>91420115MAD9FLYJXR</v>
          </cell>
        </row>
        <row r="10080">
          <cell r="I10080" t="str">
            <v>个人独资企业</v>
          </cell>
        </row>
        <row r="10081">
          <cell r="A10081" t="str">
            <v>91420115MAK6LJ2Q0W</v>
          </cell>
        </row>
        <row r="10081">
          <cell r="I10081" t="str">
            <v>有限责任公司(自然人独资)</v>
          </cell>
        </row>
        <row r="10082">
          <cell r="A10082" t="str">
            <v>91420115MADHC1CC9K</v>
          </cell>
        </row>
        <row r="10082">
          <cell r="I10082" t="str">
            <v>个人独资企业</v>
          </cell>
        </row>
        <row r="10083">
          <cell r="A10083" t="str">
            <v>91420115MAEX3TK72L</v>
          </cell>
        </row>
        <row r="10083">
          <cell r="I10083" t="str">
            <v>有限责任公司(自然人独资)</v>
          </cell>
        </row>
        <row r="10084">
          <cell r="A10084" t="str">
            <v>91420115MADEHKT05B</v>
          </cell>
        </row>
        <row r="10084">
          <cell r="I10084" t="str">
            <v>个人独资企业</v>
          </cell>
        </row>
        <row r="10085">
          <cell r="A10085" t="str">
            <v>91420115MAK8LFRU3B</v>
          </cell>
        </row>
        <row r="10085">
          <cell r="I10085" t="str">
            <v>有限责任公司(自然人独资)</v>
          </cell>
        </row>
        <row r="10086">
          <cell r="A10086" t="str">
            <v>91420115MAK0MQ4F2Q</v>
          </cell>
        </row>
        <row r="10086">
          <cell r="I10086" t="str">
            <v>个人独资企业</v>
          </cell>
        </row>
        <row r="10087">
          <cell r="A10087" t="str">
            <v>91420115MA49B2M59J</v>
          </cell>
        </row>
        <row r="10087">
          <cell r="I10087" t="str">
            <v>有限责任公司(自然人独资)</v>
          </cell>
        </row>
        <row r="10088">
          <cell r="A10088" t="str">
            <v>91420115MA49B5CG3X</v>
          </cell>
        </row>
        <row r="10088">
          <cell r="I10088" t="str">
            <v>有限责任公司(自然人独资)</v>
          </cell>
        </row>
        <row r="10089">
          <cell r="A10089" t="str">
            <v>91420115MA49BG1G3Y</v>
          </cell>
        </row>
        <row r="10089">
          <cell r="I10089" t="str">
            <v>有限责任公司(自然人投资或控股)</v>
          </cell>
        </row>
        <row r="10090">
          <cell r="A10090" t="str">
            <v>91420115MA49BKCR4F</v>
          </cell>
        </row>
        <row r="10090">
          <cell r="I10090" t="str">
            <v>有限责任公司(自然人独资)</v>
          </cell>
        </row>
        <row r="10091">
          <cell r="A10091" t="str">
            <v>91420115MA49BTBK59</v>
          </cell>
        </row>
        <row r="10091">
          <cell r="I10091" t="str">
            <v>有限责任公司(自然人独资)</v>
          </cell>
        </row>
        <row r="10092">
          <cell r="A10092" t="str">
            <v>91420115MA49BW3B9E</v>
          </cell>
        </row>
        <row r="10092">
          <cell r="I10092" t="str">
            <v>有限责任公司(自然人投资或控股)</v>
          </cell>
        </row>
        <row r="10093">
          <cell r="A10093" t="str">
            <v>91420115MA49C5DT1F</v>
          </cell>
        </row>
        <row r="10093">
          <cell r="I10093" t="str">
            <v>有限责任公司(自然人投资或控股)</v>
          </cell>
        </row>
        <row r="10094">
          <cell r="A10094" t="str">
            <v>91420115MA49CAGU2Q</v>
          </cell>
        </row>
        <row r="10094">
          <cell r="I10094" t="str">
            <v>有限责任公司(自然人投资或控股)</v>
          </cell>
        </row>
        <row r="10095">
          <cell r="A10095" t="str">
            <v>91420115MA49CHG81L</v>
          </cell>
        </row>
        <row r="10095">
          <cell r="I10095" t="str">
            <v>有限责任公司(自然人投资或控股)</v>
          </cell>
        </row>
        <row r="10096">
          <cell r="A10096" t="str">
            <v>91420115MA49CQNG61</v>
          </cell>
        </row>
        <row r="10096">
          <cell r="I10096" t="str">
            <v>有限责任公司(自然人投资或控股)</v>
          </cell>
        </row>
        <row r="10097">
          <cell r="A10097" t="str">
            <v>91420102MA49CTCP89</v>
          </cell>
        </row>
        <row r="10097">
          <cell r="I10097" t="str">
            <v>有限责任公司(自然人投资或控股)</v>
          </cell>
        </row>
        <row r="10098">
          <cell r="A10098" t="str">
            <v>91420115MA49CTK550</v>
          </cell>
        </row>
        <row r="10098">
          <cell r="I10098" t="str">
            <v>有限责任公司(自然人投资或控股)</v>
          </cell>
        </row>
        <row r="10099">
          <cell r="A10099" t="str">
            <v>91420115MA49D3QM7L</v>
          </cell>
        </row>
        <row r="10099">
          <cell r="I10099" t="str">
            <v>有限责任公司(自然人独资)</v>
          </cell>
        </row>
        <row r="10100">
          <cell r="A10100" t="str">
            <v>91420115MA49D5UWXF</v>
          </cell>
        </row>
        <row r="10100">
          <cell r="I10100" t="str">
            <v>有限责任公司(自然人独资)</v>
          </cell>
        </row>
        <row r="10101">
          <cell r="A10101" t="str">
            <v>91420115MA49D7J973</v>
          </cell>
        </row>
        <row r="10101">
          <cell r="I10101" t="str">
            <v>有限责任公司(自然人投资或控股)</v>
          </cell>
        </row>
        <row r="10102">
          <cell r="A10102" t="str">
            <v>91420115MA49DL449J</v>
          </cell>
        </row>
        <row r="10102">
          <cell r="I10102" t="str">
            <v>有限责任公司(自然人投资或控股)</v>
          </cell>
        </row>
        <row r="10103">
          <cell r="A10103" t="str">
            <v>91420115MA49DTBP73</v>
          </cell>
        </row>
        <row r="10103">
          <cell r="I10103" t="str">
            <v>有限责任公司(自然人投资或控股)</v>
          </cell>
        </row>
        <row r="10104">
          <cell r="A10104" t="str">
            <v>91420115MA49E78X9W</v>
          </cell>
        </row>
        <row r="10104">
          <cell r="I10104" t="str">
            <v>有限责任公司(自然人独资)</v>
          </cell>
        </row>
        <row r="10105">
          <cell r="A10105" t="str">
            <v>91420115MA49EFK589</v>
          </cell>
        </row>
        <row r="10105">
          <cell r="I10105" t="str">
            <v>有限责任公司(自然人投资或控股)</v>
          </cell>
        </row>
        <row r="10106">
          <cell r="A10106" t="str">
            <v>91420115MA49F6P26D</v>
          </cell>
        </row>
        <row r="10106">
          <cell r="I10106" t="str">
            <v>有限责任公司(自然人独资)</v>
          </cell>
        </row>
        <row r="10107">
          <cell r="A10107" t="str">
            <v>91420115MA49FE3014</v>
          </cell>
        </row>
        <row r="10107">
          <cell r="I10107" t="str">
            <v>个人独资企业</v>
          </cell>
        </row>
        <row r="10108">
          <cell r="A10108" t="str">
            <v>91420115MA49FJXM6R</v>
          </cell>
        </row>
        <row r="10108">
          <cell r="I10108" t="str">
            <v>有限责任公司(自然人独资)</v>
          </cell>
        </row>
        <row r="10109">
          <cell r="A10109" t="str">
            <v>91420115MA49FL7Y4E</v>
          </cell>
        </row>
        <row r="10109">
          <cell r="I10109" t="str">
            <v>有限责任公司(自然人独资)</v>
          </cell>
        </row>
        <row r="10110">
          <cell r="A10110" t="str">
            <v>91420111MA49FLU614</v>
          </cell>
        </row>
        <row r="10110">
          <cell r="I10110" t="str">
            <v>其他有限责任公司</v>
          </cell>
        </row>
        <row r="10111">
          <cell r="A10111" t="str">
            <v>91420115MA49FPUM39</v>
          </cell>
        </row>
        <row r="10111">
          <cell r="I10111" t="str">
            <v>有限责任公司(自然人独资)</v>
          </cell>
        </row>
        <row r="10112">
          <cell r="A10112" t="str">
            <v>91420115MA49G2CW3B</v>
          </cell>
        </row>
        <row r="10112">
          <cell r="I10112" t="str">
            <v>有限责任公司分公司(自然人投资或控股)</v>
          </cell>
        </row>
        <row r="10113">
          <cell r="A10113" t="str">
            <v>91420115MA49GTW88E</v>
          </cell>
        </row>
        <row r="10113">
          <cell r="I10113" t="str">
            <v>有限责任公司(自然人投资或控股)</v>
          </cell>
        </row>
        <row r="10114">
          <cell r="A10114" t="str">
            <v>91420115MA49GXQ3X9</v>
          </cell>
        </row>
        <row r="10114">
          <cell r="I10114" t="str">
            <v>有限责任公司(自然人独资)</v>
          </cell>
        </row>
        <row r="10115">
          <cell r="A10115" t="str">
            <v>91420115MA49GXQG6F</v>
          </cell>
        </row>
        <row r="10115">
          <cell r="I10115" t="str">
            <v>有限责任公司(自然人投资或控股)</v>
          </cell>
        </row>
        <row r="10116">
          <cell r="A10116" t="str">
            <v>91420115MA49H9FY3Q</v>
          </cell>
        </row>
        <row r="10116">
          <cell r="I10116" t="str">
            <v>有限责任公司(自然人独资)</v>
          </cell>
        </row>
        <row r="10117">
          <cell r="A10117" t="str">
            <v>93420115MA4D02378A</v>
          </cell>
        </row>
        <row r="10117">
          <cell r="I10117" t="str">
            <v>农民专业合作社</v>
          </cell>
        </row>
        <row r="10118">
          <cell r="A10118" t="str">
            <v>91420115MA49HQB06Q</v>
          </cell>
        </row>
        <row r="10118">
          <cell r="I10118" t="str">
            <v>有限责任公司(自然人投资或控股)</v>
          </cell>
        </row>
        <row r="10119">
          <cell r="A10119" t="str">
            <v>91420115MA49HYBR97</v>
          </cell>
        </row>
        <row r="10119">
          <cell r="I10119" t="str">
            <v>有限责任公司(自然人投资或控股)</v>
          </cell>
        </row>
        <row r="10120">
          <cell r="A10120" t="str">
            <v>91420111MA49J3MD0J</v>
          </cell>
        </row>
        <row r="10120">
          <cell r="I10120" t="str">
            <v>有限责任公司(自然人投资或控股)</v>
          </cell>
        </row>
        <row r="10121">
          <cell r="A10121" t="str">
            <v>91420115MA49J8XLXY</v>
          </cell>
        </row>
        <row r="10121">
          <cell r="I10121" t="str">
            <v>有限责任公司(自然人投资或控股)</v>
          </cell>
        </row>
        <row r="10122">
          <cell r="A10122" t="str">
            <v>91420115MA49JGNQ97</v>
          </cell>
        </row>
        <row r="10122">
          <cell r="I10122" t="str">
            <v>有限责任公司(自然人独资)</v>
          </cell>
        </row>
        <row r="10123">
          <cell r="A10123" t="str">
            <v>91420105MA49JK924D</v>
          </cell>
        </row>
        <row r="10123">
          <cell r="I10123" t="str">
            <v>有限责任公司(自然人投资或控股)</v>
          </cell>
        </row>
        <row r="10124">
          <cell r="A10124" t="str">
            <v>91420102MA49JL6600</v>
          </cell>
        </row>
        <row r="10124">
          <cell r="I10124" t="str">
            <v>有限责任公司(自然人投资或控股)</v>
          </cell>
        </row>
        <row r="10125">
          <cell r="A10125" t="str">
            <v>91420111MA49KGK53X</v>
          </cell>
        </row>
        <row r="10125">
          <cell r="I10125" t="str">
            <v>有限责任公司(自然人独资)</v>
          </cell>
        </row>
        <row r="10126">
          <cell r="A10126" t="str">
            <v>91420111MA49KHR93B</v>
          </cell>
        </row>
        <row r="10126">
          <cell r="I10126" t="str">
            <v>有限责任公司(自然人独资)</v>
          </cell>
        </row>
        <row r="10127">
          <cell r="A10127" t="str">
            <v>91420115MA49KRK45X</v>
          </cell>
        </row>
        <row r="10127">
          <cell r="I10127" t="str">
            <v>有限责任公司（非自然人投资或控股的法人独资）</v>
          </cell>
        </row>
        <row r="10128">
          <cell r="A10128" t="str">
            <v>91420115MA49KY696G</v>
          </cell>
        </row>
        <row r="10128">
          <cell r="I10128" t="str">
            <v>有限责任公司(自然人投资或控股)</v>
          </cell>
        </row>
        <row r="10129">
          <cell r="A10129" t="str">
            <v>91420111MA49L62U1D</v>
          </cell>
        </row>
        <row r="10129">
          <cell r="I10129" t="str">
            <v>有限责任公司(自然人独资)</v>
          </cell>
        </row>
        <row r="10130">
          <cell r="A10130" t="str">
            <v>91420115MA49L6CA1E</v>
          </cell>
        </row>
        <row r="10130">
          <cell r="I10130" t="str">
            <v>有限责任公司(自然人投资或控股)</v>
          </cell>
        </row>
        <row r="10131">
          <cell r="A10131" t="str">
            <v>91420115MA49LJE75R</v>
          </cell>
        </row>
        <row r="10131">
          <cell r="I10131" t="str">
            <v>有限责任公司(自然人独资)</v>
          </cell>
        </row>
        <row r="10132">
          <cell r="A10132" t="str">
            <v>91420116MA49LKK684</v>
          </cell>
        </row>
        <row r="10132">
          <cell r="I10132" t="str">
            <v>有限责任公司(自然人独资)</v>
          </cell>
        </row>
        <row r="10133">
          <cell r="A10133" t="str">
            <v>91420115MA49LP7H9W</v>
          </cell>
        </row>
        <row r="10133">
          <cell r="I10133" t="str">
            <v>有限责任公司(自然人投资或控股)</v>
          </cell>
        </row>
        <row r="10134">
          <cell r="A10134" t="str">
            <v>91420115MA49MG2W05</v>
          </cell>
        </row>
        <row r="10134">
          <cell r="I10134" t="str">
            <v>有限责任公司(自然人独资)</v>
          </cell>
        </row>
        <row r="10135">
          <cell r="A10135" t="str">
            <v>91420115MA49MUMK80</v>
          </cell>
        </row>
        <row r="10135">
          <cell r="I10135" t="str">
            <v>有限责任公司(自然人投资或控股的法人独资)</v>
          </cell>
        </row>
        <row r="10136">
          <cell r="A10136" t="str">
            <v>91420115MA49N1RL47</v>
          </cell>
        </row>
        <row r="10136">
          <cell r="I10136" t="str">
            <v>有限责任公司(自然人独资)</v>
          </cell>
        </row>
        <row r="10137">
          <cell r="A10137" t="str">
            <v>91420115MA49NQWN04</v>
          </cell>
        </row>
        <row r="10137">
          <cell r="I10137" t="str">
            <v>其他有限责任公司</v>
          </cell>
        </row>
        <row r="10138">
          <cell r="A10138" t="str">
            <v>91420115MA49NRX878</v>
          </cell>
        </row>
        <row r="10138">
          <cell r="I10138" t="str">
            <v>有限责任公司(自然人投资或控股)</v>
          </cell>
        </row>
        <row r="10139">
          <cell r="A10139" t="str">
            <v>91420115MA49P6HA5E</v>
          </cell>
        </row>
        <row r="10139">
          <cell r="I10139" t="str">
            <v>有限责任公司(自然人投资或控股)</v>
          </cell>
        </row>
        <row r="10140">
          <cell r="A10140" t="str">
            <v>91420106MA49P8K32N</v>
          </cell>
        </row>
        <row r="10140">
          <cell r="I10140" t="str">
            <v>有限责任公司(自然人独资)</v>
          </cell>
        </row>
        <row r="10141">
          <cell r="A10141" t="str">
            <v>91420115MA49PCDT17</v>
          </cell>
        </row>
        <row r="10141">
          <cell r="I10141" t="str">
            <v>有限责任公司(自然人独资)</v>
          </cell>
        </row>
        <row r="10142">
          <cell r="A10142" t="str">
            <v>91420115MA49PDXE9M</v>
          </cell>
        </row>
        <row r="10142">
          <cell r="I10142" t="str">
            <v>有限责任公司(自然人投资或控股)</v>
          </cell>
        </row>
        <row r="10143">
          <cell r="A10143" t="str">
            <v>91420115MA49PK8L6N</v>
          </cell>
        </row>
        <row r="10143">
          <cell r="I10143" t="str">
            <v>有限责任公司分公司(自然人独资)</v>
          </cell>
        </row>
        <row r="10144">
          <cell r="A10144" t="str">
            <v>91420115MA49Q3DA70</v>
          </cell>
        </row>
        <row r="10144">
          <cell r="I10144" t="str">
            <v>有限责任公司(自然人独资)</v>
          </cell>
        </row>
        <row r="10145">
          <cell r="A10145" t="str">
            <v>91420106MA49QKQX4B</v>
          </cell>
        </row>
        <row r="10145">
          <cell r="I10145" t="str">
            <v>有限责任公司(自然人投资或控股)</v>
          </cell>
        </row>
        <row r="10146">
          <cell r="A10146" t="str">
            <v>91420115MA49QLNH75</v>
          </cell>
        </row>
        <row r="10146">
          <cell r="I10146" t="str">
            <v>有限责任公司(自然人投资或控股)</v>
          </cell>
        </row>
        <row r="10147">
          <cell r="A10147" t="str">
            <v>91420115MA49QQEY2J</v>
          </cell>
        </row>
        <row r="10147">
          <cell r="I10147" t="str">
            <v>有限责任公司分公司(自然人独资)</v>
          </cell>
        </row>
        <row r="10148">
          <cell r="A10148" t="str">
            <v>91420115MA49R3CP9M</v>
          </cell>
        </row>
        <row r="10148">
          <cell r="I10148" t="str">
            <v>有限责任公司(自然人独资)</v>
          </cell>
        </row>
        <row r="10149">
          <cell r="A10149" t="str">
            <v>91420115MA49R4NB73</v>
          </cell>
        </row>
        <row r="10149">
          <cell r="I10149" t="str">
            <v>有限责任公司(自然人独资)</v>
          </cell>
        </row>
        <row r="10150">
          <cell r="A10150" t="str">
            <v>91420115MA49RCPW3P</v>
          </cell>
        </row>
        <row r="10150">
          <cell r="I10150" t="str">
            <v>有限责任公司(自然人独资)</v>
          </cell>
        </row>
        <row r="10151">
          <cell r="A10151" t="str">
            <v>91420115MA49RJJJ8U</v>
          </cell>
        </row>
        <row r="10151">
          <cell r="I10151" t="str">
            <v>有限责任公司(自然人投资或控股)</v>
          </cell>
        </row>
        <row r="10152">
          <cell r="A10152" t="str">
            <v>91420115MA49RW381Y</v>
          </cell>
        </row>
        <row r="10152">
          <cell r="I10152" t="str">
            <v>个人独资企业</v>
          </cell>
        </row>
        <row r="10153">
          <cell r="A10153" t="str">
            <v>91420115MA49RYW228</v>
          </cell>
        </row>
        <row r="10153">
          <cell r="I10153" t="str">
            <v>有限责任公司(自然人投资或控股)</v>
          </cell>
        </row>
        <row r="10154">
          <cell r="A10154" t="str">
            <v>91420112MA4F036C25</v>
          </cell>
        </row>
        <row r="10154">
          <cell r="I10154" t="str">
            <v>有限责任公司(自然人投资或控股)</v>
          </cell>
        </row>
        <row r="10155">
          <cell r="A10155" t="str">
            <v>91420111MA4F03UB7C</v>
          </cell>
        </row>
        <row r="10155">
          <cell r="I10155" t="str">
            <v>有限责任公司(自然人投资或控股)</v>
          </cell>
        </row>
        <row r="10156">
          <cell r="A10156" t="str">
            <v>93420115MA4D09MP5A</v>
          </cell>
        </row>
        <row r="10156">
          <cell r="I10156" t="str">
            <v>农民专业合作社</v>
          </cell>
        </row>
        <row r="10157">
          <cell r="A10157" t="str">
            <v>91420115MA4F06HA4Q</v>
          </cell>
        </row>
        <row r="10157">
          <cell r="I10157" t="str">
            <v>有限责任公司(自然人独资)</v>
          </cell>
        </row>
        <row r="10158">
          <cell r="A10158" t="str">
            <v>91420115MACDWMNX11</v>
          </cell>
        </row>
        <row r="10158">
          <cell r="I10158" t="str">
            <v>有限责任公司（非自然人投资或控股的法人独资）</v>
          </cell>
        </row>
        <row r="10159">
          <cell r="A10159" t="str">
            <v>91420115MAK9ME6LXU</v>
          </cell>
        </row>
        <row r="10159">
          <cell r="I10159" t="str">
            <v>个人独资企业</v>
          </cell>
        </row>
        <row r="10160">
          <cell r="A10160" t="str">
            <v>91420115MACH3KB3XQ</v>
          </cell>
        </row>
        <row r="10160">
          <cell r="I10160" t="str">
            <v>个人独资企业</v>
          </cell>
        </row>
        <row r="10161">
          <cell r="A10161" t="str">
            <v>91420115MADKDEM675</v>
          </cell>
        </row>
        <row r="10161">
          <cell r="I10161" t="str">
            <v>个人独资企业</v>
          </cell>
        </row>
        <row r="10162">
          <cell r="A10162" t="str">
            <v>91420115MACD42B087</v>
          </cell>
        </row>
        <row r="10162">
          <cell r="I10162" t="str">
            <v>有限责任公司(自然人投资或控股)</v>
          </cell>
        </row>
        <row r="10163">
          <cell r="A10163" t="str">
            <v>91420115MAEM0T6H9Y</v>
          </cell>
        </row>
        <row r="10163">
          <cell r="I10163" t="str">
            <v>个人独资企业</v>
          </cell>
        </row>
        <row r="10164">
          <cell r="A10164" t="str">
            <v>91420100MAKGLMLF9D</v>
          </cell>
        </row>
        <row r="10164">
          <cell r="I10164" t="str">
            <v>有限责任公司（外商投资、非独资）</v>
          </cell>
        </row>
        <row r="10165">
          <cell r="A10165" t="str">
            <v>91420115MAEW1MPW8D</v>
          </cell>
        </row>
        <row r="10165">
          <cell r="I10165" t="str">
            <v>有限责任公司(自然人独资)</v>
          </cell>
        </row>
        <row r="10166">
          <cell r="A10166" t="str">
            <v>91420115MADF6Q8J46</v>
          </cell>
        </row>
        <row r="10166">
          <cell r="I10166" t="str">
            <v>个人独资企业</v>
          </cell>
        </row>
        <row r="10167">
          <cell r="A10167" t="str">
            <v>91420115MAEU0LHG67</v>
          </cell>
        </row>
        <row r="10167">
          <cell r="I10167" t="str">
            <v>有限责任公司(自然人投资或控股的法人独资)</v>
          </cell>
        </row>
        <row r="10168">
          <cell r="A10168" t="str">
            <v>91420115MAKFRREH6W</v>
          </cell>
        </row>
        <row r="10168">
          <cell r="I10168" t="str">
            <v>有限责任公司(自然人独资)</v>
          </cell>
        </row>
        <row r="10169">
          <cell r="A10169" t="str">
            <v>91420115MAE5GTCN8M</v>
          </cell>
        </row>
        <row r="10169">
          <cell r="I10169" t="str">
            <v>个人独资企业</v>
          </cell>
        </row>
        <row r="10170">
          <cell r="A10170" t="str">
            <v>91420115MAK89UG11Q</v>
          </cell>
        </row>
        <row r="10170">
          <cell r="I10170" t="str">
            <v>有限责任公司分公司（非自然人投资或控股的法人独资）</v>
          </cell>
        </row>
        <row r="10171">
          <cell r="A10171" t="str">
            <v>91420100MAEG0K6H9P</v>
          </cell>
        </row>
        <row r="10171">
          <cell r="I10171" t="str">
            <v>有限责任公司(港澳台法人独资)</v>
          </cell>
        </row>
        <row r="10172">
          <cell r="A10172" t="str">
            <v>91420115MADNCHRX53</v>
          </cell>
        </row>
        <row r="10172">
          <cell r="I10172" t="str">
            <v>个人独资企业</v>
          </cell>
        </row>
        <row r="10173">
          <cell r="A10173" t="str">
            <v>91420115MAKFXQQE8G</v>
          </cell>
        </row>
        <row r="10173">
          <cell r="I10173" t="str">
            <v>有限责任公司(自然人独资)</v>
          </cell>
        </row>
        <row r="10174">
          <cell r="A10174" t="str">
            <v>91420115MAK1D20G1M</v>
          </cell>
        </row>
        <row r="10174">
          <cell r="I10174" t="str">
            <v>有限责任公司(自然人独资)</v>
          </cell>
        </row>
        <row r="10175">
          <cell r="A10175" t="str">
            <v>91420115MAKJ1JP15P</v>
          </cell>
        </row>
        <row r="10175">
          <cell r="I10175" t="str">
            <v>个人独资企业</v>
          </cell>
        </row>
        <row r="10176">
          <cell r="A10176" t="str">
            <v>91420115MAK6PCA363</v>
          </cell>
        </row>
        <row r="10176">
          <cell r="I10176" t="str">
            <v>个人独资企业</v>
          </cell>
        </row>
        <row r="10177">
          <cell r="A10177" t="str">
            <v>91420115MAKAL72L0K</v>
          </cell>
        </row>
        <row r="10177">
          <cell r="I10177" t="str">
            <v>有限责任公司(自然人独资)</v>
          </cell>
        </row>
        <row r="10178">
          <cell r="A10178" t="str">
            <v>91420115MAEBQMRY4L</v>
          </cell>
        </row>
        <row r="10178">
          <cell r="I10178" t="str">
            <v>个人独资企业</v>
          </cell>
        </row>
        <row r="10179">
          <cell r="A10179" t="str">
            <v>91420115MACA6HJQ03</v>
          </cell>
        </row>
        <row r="10179">
          <cell r="I10179" t="str">
            <v>其他有限责任公司</v>
          </cell>
        </row>
        <row r="10180">
          <cell r="A10180" t="str">
            <v>91420115MAEUHGW26X</v>
          </cell>
        </row>
        <row r="10180">
          <cell r="I10180" t="str">
            <v>有限责任公司(自然人独资)</v>
          </cell>
        </row>
        <row r="10181">
          <cell r="A10181" t="str">
            <v>91420115MACQFT4L0A</v>
          </cell>
        </row>
        <row r="10181">
          <cell r="I10181" t="str">
            <v>有限责任公司(自然人独资)</v>
          </cell>
        </row>
        <row r="10182">
          <cell r="A10182" t="str">
            <v>91420115MAK2QQ606D</v>
          </cell>
        </row>
        <row r="10182">
          <cell r="I10182" t="str">
            <v>有限责任公司(自然人独资)</v>
          </cell>
        </row>
        <row r="10183">
          <cell r="A10183" t="str">
            <v>91420115MAK2DKYT41</v>
          </cell>
        </row>
        <row r="10183">
          <cell r="I10183" t="str">
            <v>个人独资企业</v>
          </cell>
        </row>
        <row r="10184">
          <cell r="A10184" t="str">
            <v>91420115MAK6P0GT40</v>
          </cell>
        </row>
        <row r="10184">
          <cell r="I10184" t="str">
            <v>个人独资企业</v>
          </cell>
        </row>
        <row r="10185">
          <cell r="A10185" t="str">
            <v>91420115MAE7P6TE0Y</v>
          </cell>
        </row>
        <row r="10185">
          <cell r="I10185" t="str">
            <v>个人独资企业</v>
          </cell>
        </row>
        <row r="10186">
          <cell r="A10186" t="str">
            <v>91420115MAETDMRP65</v>
          </cell>
        </row>
        <row r="10186">
          <cell r="I10186" t="str">
            <v>其他有限责任公司</v>
          </cell>
        </row>
        <row r="10187">
          <cell r="A10187" t="str">
            <v>91420115MAE1JQCG5W</v>
          </cell>
        </row>
        <row r="10187">
          <cell r="I10187" t="str">
            <v>有限责任公司(自然人独资)</v>
          </cell>
        </row>
        <row r="10188">
          <cell r="A10188" t="str">
            <v>91420115MAEE4A3L5X</v>
          </cell>
        </row>
        <row r="10188">
          <cell r="I10188" t="str">
            <v>有限责任公司(自然人独资)</v>
          </cell>
        </row>
        <row r="10189">
          <cell r="A10189" t="str">
            <v>91420115MAENY4P33A</v>
          </cell>
        </row>
        <row r="10189">
          <cell r="I10189" t="str">
            <v>有限责任公司(自然人独资)</v>
          </cell>
        </row>
        <row r="10190">
          <cell r="A10190" t="str">
            <v>91420115MAKNN0LC1G</v>
          </cell>
        </row>
        <row r="10190">
          <cell r="I10190" t="str">
            <v>个人独资企业</v>
          </cell>
        </row>
        <row r="10191">
          <cell r="A10191" t="str">
            <v>91420115MAEU199L9F</v>
          </cell>
        </row>
        <row r="10191">
          <cell r="I10191" t="str">
            <v>有限责任公司(自然人投资或控股)</v>
          </cell>
        </row>
        <row r="10192">
          <cell r="A10192" t="str">
            <v>91420115MAK0UR5Q5N</v>
          </cell>
        </row>
        <row r="10192">
          <cell r="I10192" t="str">
            <v>有限责任公司(自然人独资)</v>
          </cell>
        </row>
        <row r="10193">
          <cell r="A10193" t="str">
            <v>91420115MAEB1TMX78</v>
          </cell>
        </row>
        <row r="10193">
          <cell r="I10193" t="str">
            <v>有限责任公司(自然人独资)</v>
          </cell>
        </row>
        <row r="10194">
          <cell r="A10194" t="str">
            <v>91420115MADLWMR9XC</v>
          </cell>
        </row>
        <row r="10194">
          <cell r="I10194" t="str">
            <v>有限责任公司(自然人独资)</v>
          </cell>
        </row>
        <row r="10195">
          <cell r="A10195" t="str">
            <v>91420115MADN38L38E</v>
          </cell>
        </row>
        <row r="10195">
          <cell r="I10195" t="str">
            <v>有限责任公司(自然人投资或控股)</v>
          </cell>
        </row>
        <row r="10196">
          <cell r="A10196" t="str">
            <v>91420115MAKAFTPQ51</v>
          </cell>
        </row>
        <row r="10196">
          <cell r="I10196" t="str">
            <v>有限责任公司(自然人独资)</v>
          </cell>
        </row>
        <row r="10197">
          <cell r="A10197" t="str">
            <v>91420115MAK78LPP4K</v>
          </cell>
        </row>
        <row r="10197">
          <cell r="I10197" t="str">
            <v>有限责任公司(自然人独资)</v>
          </cell>
        </row>
        <row r="10198">
          <cell r="A10198" t="str">
            <v>91420115MAED3EWW4K</v>
          </cell>
        </row>
        <row r="10198">
          <cell r="I10198" t="str">
            <v>有限责任公司(自然人独资)</v>
          </cell>
        </row>
        <row r="10199">
          <cell r="A10199" t="str">
            <v>91420115MAEEYCQP3R</v>
          </cell>
        </row>
        <row r="10199">
          <cell r="I10199" t="str">
            <v>有限责任公司(自然人独资)</v>
          </cell>
        </row>
        <row r="10200">
          <cell r="A10200" t="str">
            <v>91420115MADKK8MU5P</v>
          </cell>
        </row>
        <row r="10200">
          <cell r="I10200" t="str">
            <v>个人独资企业</v>
          </cell>
        </row>
        <row r="10201">
          <cell r="A10201" t="str">
            <v>91420115MAG04A0L7B</v>
          </cell>
        </row>
        <row r="10201">
          <cell r="I10201" t="str">
            <v>有限责任公司(自然人独资)</v>
          </cell>
        </row>
        <row r="10202">
          <cell r="A10202" t="str">
            <v>91420115MAE6FBNB6B</v>
          </cell>
        </row>
        <row r="10202">
          <cell r="I10202" t="str">
            <v>有限责任公司(自然人投资或控股)</v>
          </cell>
        </row>
        <row r="10203">
          <cell r="A10203" t="str">
            <v>91420115MAKB9QB62N</v>
          </cell>
        </row>
        <row r="10203">
          <cell r="I10203" t="str">
            <v>有限责任公司(自然人独资)</v>
          </cell>
        </row>
        <row r="10204">
          <cell r="A10204" t="str">
            <v>91420115MAK2EJPK6Q</v>
          </cell>
        </row>
        <row r="10204">
          <cell r="I10204" t="str">
            <v>有限责任公司(自然人独资)</v>
          </cell>
        </row>
        <row r="10205">
          <cell r="A10205" t="str">
            <v>91420115MAK4J54Y8L</v>
          </cell>
        </row>
        <row r="10205">
          <cell r="I10205" t="str">
            <v>有限责任公司(自然人独资)</v>
          </cell>
        </row>
        <row r="10206">
          <cell r="A10206" t="str">
            <v>91420115MAEJ4YK1XA</v>
          </cell>
        </row>
        <row r="10206">
          <cell r="I10206" t="str">
            <v>有限责任公司(自然人独资)</v>
          </cell>
        </row>
        <row r="10207">
          <cell r="A10207" t="str">
            <v>91420115MAEPG6JK33</v>
          </cell>
        </row>
        <row r="10207">
          <cell r="I10207" t="str">
            <v>有限责任公司(自然人独资)</v>
          </cell>
        </row>
        <row r="10208">
          <cell r="A10208" t="str">
            <v>91420115MAECX14L3Q</v>
          </cell>
        </row>
        <row r="10208">
          <cell r="I10208" t="str">
            <v>有限责任公司(自然人独资)</v>
          </cell>
        </row>
        <row r="10209">
          <cell r="A10209" t="str">
            <v>91420115MAEE1NL66J</v>
          </cell>
        </row>
        <row r="10209">
          <cell r="I10209" t="str">
            <v>有限责任公司(自然人独资)</v>
          </cell>
        </row>
        <row r="10210">
          <cell r="A10210" t="str">
            <v>91420115MAKNHMJWXD</v>
          </cell>
        </row>
        <row r="10210">
          <cell r="I10210" t="str">
            <v>个人独资企业</v>
          </cell>
        </row>
        <row r="10211">
          <cell r="A10211" t="str">
            <v>91420115MADBNWJ20G</v>
          </cell>
        </row>
        <row r="10211">
          <cell r="I10211" t="str">
            <v>个人独资企业</v>
          </cell>
        </row>
        <row r="10212">
          <cell r="A10212" t="str">
            <v>91420115MAK6RNTF62</v>
          </cell>
        </row>
        <row r="10212">
          <cell r="I10212" t="str">
            <v>有限责任公司(自然人独资)</v>
          </cell>
        </row>
        <row r="10213">
          <cell r="A10213" t="str">
            <v>91420115MAERTLXC0Q</v>
          </cell>
        </row>
        <row r="10213">
          <cell r="I10213" t="str">
            <v>有限责任公司(自然人独资)</v>
          </cell>
        </row>
        <row r="10214">
          <cell r="A10214" t="str">
            <v>91420115MADFN8TT3R</v>
          </cell>
        </row>
        <row r="10214">
          <cell r="I10214" t="str">
            <v>个人独资企业</v>
          </cell>
        </row>
        <row r="10215">
          <cell r="A10215" t="str">
            <v>91420115MAK3AMFT3J</v>
          </cell>
        </row>
        <row r="10215">
          <cell r="I10215" t="str">
            <v>有限责任公司(自然人独资)</v>
          </cell>
        </row>
        <row r="10216">
          <cell r="A10216" t="str">
            <v>91420115MAK21J9J5G</v>
          </cell>
        </row>
        <row r="10216">
          <cell r="I10216" t="str">
            <v>有限责任公司(自然人独资)</v>
          </cell>
        </row>
        <row r="10217">
          <cell r="A10217" t="str">
            <v>91420115MAKMQRNH4U</v>
          </cell>
        </row>
        <row r="10217">
          <cell r="I10217" t="str">
            <v>有限责任公司(自然人独资)</v>
          </cell>
        </row>
        <row r="10218">
          <cell r="A10218" t="str">
            <v>91420115MAKD40H13P</v>
          </cell>
        </row>
        <row r="10218">
          <cell r="I10218" t="str">
            <v>个人独资企业</v>
          </cell>
        </row>
        <row r="10219">
          <cell r="A10219" t="str">
            <v>91420115MAK3UYY687</v>
          </cell>
        </row>
        <row r="10219">
          <cell r="I10219" t="str">
            <v>个人独资企业</v>
          </cell>
        </row>
        <row r="10220">
          <cell r="A10220" t="str">
            <v>91420115MAE8WKKL8D</v>
          </cell>
        </row>
        <row r="10220">
          <cell r="I10220" t="str">
            <v>有限责任公司(自然人独资)</v>
          </cell>
        </row>
        <row r="10221">
          <cell r="A10221" t="str">
            <v>91420115MAK554FH0K</v>
          </cell>
        </row>
        <row r="10221">
          <cell r="I10221" t="str">
            <v>有限责任公司(自然人独资)</v>
          </cell>
        </row>
        <row r="10222">
          <cell r="A10222" t="str">
            <v>91420115MAK9GN6Y88</v>
          </cell>
        </row>
        <row r="10222">
          <cell r="I10222" t="str">
            <v>个人独资企业</v>
          </cell>
        </row>
        <row r="10223">
          <cell r="A10223" t="str">
            <v>91420115MAKMU8M41U</v>
          </cell>
        </row>
        <row r="10223">
          <cell r="I10223" t="str">
            <v>有限责任公司(自然人独资)</v>
          </cell>
        </row>
        <row r="10224">
          <cell r="A10224" t="str">
            <v>91420115MAKL21RH7U</v>
          </cell>
        </row>
        <row r="10224">
          <cell r="I10224" t="str">
            <v>有限责任公司(自然人独资)</v>
          </cell>
        </row>
        <row r="10225">
          <cell r="A10225" t="str">
            <v>91420115MAERL2HX55</v>
          </cell>
        </row>
        <row r="10225">
          <cell r="I10225" t="str">
            <v>有限责任公司(自然人独资)</v>
          </cell>
        </row>
        <row r="10226">
          <cell r="A10226" t="str">
            <v>91420111MAD5UQXL15</v>
          </cell>
        </row>
        <row r="10226">
          <cell r="I10226" t="str">
            <v>有限责任公司(自然人投资或控股)</v>
          </cell>
        </row>
        <row r="10227">
          <cell r="A10227" t="str">
            <v>91420115MAEG013H89</v>
          </cell>
        </row>
        <row r="10227">
          <cell r="I10227" t="str">
            <v>有限责任公司(自然人独资)</v>
          </cell>
        </row>
        <row r="10228">
          <cell r="A10228" t="str">
            <v>91420115MAE9U7GA73</v>
          </cell>
        </row>
        <row r="10228">
          <cell r="I10228" t="str">
            <v>有限责任公司(自然人独资)</v>
          </cell>
        </row>
        <row r="10229">
          <cell r="A10229" t="str">
            <v>91420115MAEJA74T60</v>
          </cell>
        </row>
        <row r="10229">
          <cell r="I10229" t="str">
            <v>有限责任公司(自然人投资或控股)</v>
          </cell>
        </row>
        <row r="10230">
          <cell r="A10230" t="str">
            <v>91420115MAEJ6W181M</v>
          </cell>
        </row>
        <row r="10230">
          <cell r="I10230" t="str">
            <v>有限责任公司(自然人独资)</v>
          </cell>
        </row>
        <row r="10231">
          <cell r="A10231" t="str">
            <v>91420115MADP39PW5R</v>
          </cell>
        </row>
        <row r="10231">
          <cell r="I10231" t="str">
            <v>个人独资企业</v>
          </cell>
        </row>
        <row r="10232">
          <cell r="A10232" t="str">
            <v>91420115MAEPJTJE3X</v>
          </cell>
        </row>
        <row r="10232">
          <cell r="I10232" t="str">
            <v>有限责任公司(自然人独资)</v>
          </cell>
        </row>
        <row r="10233">
          <cell r="A10233" t="str">
            <v>91420115MAKP0EC19X</v>
          </cell>
        </row>
        <row r="10233">
          <cell r="I10233" t="str">
            <v>有限责任公司(自然人独资)</v>
          </cell>
        </row>
        <row r="10234">
          <cell r="A10234" t="str">
            <v>91420115MAK8D45B4N</v>
          </cell>
        </row>
        <row r="10234">
          <cell r="I10234" t="str">
            <v>个人独资企业</v>
          </cell>
        </row>
        <row r="10235">
          <cell r="A10235" t="str">
            <v>91420115MAECCP0P1A</v>
          </cell>
        </row>
        <row r="10235">
          <cell r="I10235" t="str">
            <v>有限合伙企业</v>
          </cell>
        </row>
        <row r="10236">
          <cell r="A10236" t="str">
            <v>91420115MAEA59QP38</v>
          </cell>
        </row>
        <row r="10236">
          <cell r="I10236" t="str">
            <v>个人独资企业</v>
          </cell>
        </row>
        <row r="10237">
          <cell r="A10237" t="str">
            <v>91420115MAE0173N4U</v>
          </cell>
        </row>
        <row r="10237">
          <cell r="I10237" t="str">
            <v>有限责任公司(自然人独资)</v>
          </cell>
        </row>
        <row r="10238">
          <cell r="A10238" t="str">
            <v>91420115MAEFWKQD7H</v>
          </cell>
        </row>
        <row r="10238">
          <cell r="I10238" t="str">
            <v>有限责任公司(自然人投资或控股)</v>
          </cell>
        </row>
        <row r="10239">
          <cell r="A10239" t="str">
            <v>91420115MAE2F7P55G</v>
          </cell>
        </row>
        <row r="10239">
          <cell r="I10239" t="str">
            <v>有限责任公司(自然人独资)</v>
          </cell>
        </row>
        <row r="10240">
          <cell r="A10240" t="str">
            <v>91420115MAK720502G</v>
          </cell>
        </row>
        <row r="10240">
          <cell r="I10240" t="str">
            <v>个人独资企业</v>
          </cell>
        </row>
        <row r="10241">
          <cell r="A10241" t="str">
            <v>91420115MADETJG48E</v>
          </cell>
        </row>
        <row r="10241">
          <cell r="I10241" t="str">
            <v>个人独资企业</v>
          </cell>
        </row>
        <row r="10242">
          <cell r="A10242" t="str">
            <v>91420115MAKM8N4J0Q</v>
          </cell>
        </row>
        <row r="10242">
          <cell r="I10242" t="str">
            <v>个人独资企业</v>
          </cell>
        </row>
        <row r="10243">
          <cell r="A10243" t="str">
            <v>91420115MAK5WUB040</v>
          </cell>
        </row>
        <row r="10243">
          <cell r="I10243" t="str">
            <v>个人独资企业</v>
          </cell>
        </row>
        <row r="10244">
          <cell r="A10244" t="str">
            <v>91420115MAEUD3762H</v>
          </cell>
        </row>
        <row r="10244">
          <cell r="I10244" t="str">
            <v>有限责任公司(自然人独资)</v>
          </cell>
        </row>
        <row r="10245">
          <cell r="A10245" t="str">
            <v>91420115MAE0XHBL0U</v>
          </cell>
        </row>
        <row r="10245">
          <cell r="I10245" t="str">
            <v>有限责任公司(自然人独资)</v>
          </cell>
        </row>
        <row r="10246">
          <cell r="A10246" t="str">
            <v>91420115MACP3BW44J</v>
          </cell>
        </row>
        <row r="10246">
          <cell r="I10246" t="str">
            <v>个人独资企业</v>
          </cell>
        </row>
        <row r="10247">
          <cell r="A10247" t="str">
            <v>91420115MAKJQ1232G</v>
          </cell>
        </row>
        <row r="10247">
          <cell r="I10247" t="str">
            <v>有限责任公司(自然人投资或控股)</v>
          </cell>
        </row>
        <row r="10248">
          <cell r="A10248" t="str">
            <v>91420115MAK0870300</v>
          </cell>
        </row>
        <row r="10248">
          <cell r="I10248" t="str">
            <v>有限责任公司(自然人独资)</v>
          </cell>
        </row>
        <row r="10249">
          <cell r="A10249" t="str">
            <v>91420115MADUMCJX1D</v>
          </cell>
        </row>
        <row r="10249">
          <cell r="I10249" t="str">
            <v>有限责任公司(自然人独资)</v>
          </cell>
        </row>
        <row r="10250">
          <cell r="A10250" t="str">
            <v>91420115MAE7HK5LX7</v>
          </cell>
        </row>
        <row r="10250">
          <cell r="I10250" t="str">
            <v>个人独资企业</v>
          </cell>
        </row>
        <row r="10251">
          <cell r="A10251" t="str">
            <v>91420115MADL7J6F0L</v>
          </cell>
        </row>
        <row r="10251">
          <cell r="I10251" t="str">
            <v>有限责任公司(自然人投资或控股)</v>
          </cell>
        </row>
        <row r="10252">
          <cell r="A10252" t="str">
            <v>91420115MAD97MAP5C</v>
          </cell>
        </row>
        <row r="10252">
          <cell r="I10252" t="str">
            <v>个人独资企业</v>
          </cell>
        </row>
        <row r="10253">
          <cell r="A10253" t="str">
            <v>91420115MAK3H8AK8N</v>
          </cell>
        </row>
        <row r="10253">
          <cell r="I10253" t="str">
            <v>有限责任公司(自然人独资)</v>
          </cell>
        </row>
        <row r="10254">
          <cell r="A10254" t="str">
            <v>91420115MAEWD2UW0Y</v>
          </cell>
        </row>
        <row r="10254">
          <cell r="I10254" t="str">
            <v>有限责任公司(自然人独资)</v>
          </cell>
        </row>
        <row r="10255">
          <cell r="A10255" t="str">
            <v>91420115MAE818RK2B</v>
          </cell>
        </row>
        <row r="10255">
          <cell r="I10255" t="str">
            <v>有限责任公司(自然人独资)</v>
          </cell>
        </row>
        <row r="10256">
          <cell r="A10256" t="str">
            <v>91420115MAKGKB138R</v>
          </cell>
        </row>
        <row r="10256">
          <cell r="I10256" t="str">
            <v>其他有限责任公司</v>
          </cell>
        </row>
        <row r="10257">
          <cell r="A10257" t="str">
            <v>91420115MAE1YTCK8L</v>
          </cell>
        </row>
        <row r="10257">
          <cell r="I10257" t="str">
            <v>个人独资企业</v>
          </cell>
        </row>
        <row r="10258">
          <cell r="A10258" t="str">
            <v>91420115MAD4UBQM39</v>
          </cell>
        </row>
        <row r="10258">
          <cell r="I10258" t="str">
            <v>有限责任公司(自然人独资)</v>
          </cell>
        </row>
        <row r="10259">
          <cell r="A10259" t="str">
            <v>91420115MAK2HAMG6P</v>
          </cell>
        </row>
        <row r="10259">
          <cell r="I10259" t="str">
            <v>个人独资企业</v>
          </cell>
        </row>
        <row r="10260">
          <cell r="A10260" t="str">
            <v>91420115MAK846X68Y</v>
          </cell>
        </row>
        <row r="10260">
          <cell r="I10260" t="str">
            <v>个人独资企业</v>
          </cell>
        </row>
        <row r="10261">
          <cell r="A10261" t="str">
            <v>91420115MAK935722Y</v>
          </cell>
        </row>
        <row r="10261">
          <cell r="I10261" t="str">
            <v>个人独资企业</v>
          </cell>
        </row>
        <row r="10262">
          <cell r="A10262" t="str">
            <v>91420115MAEHT64AXQ</v>
          </cell>
        </row>
        <row r="10262">
          <cell r="I10262" t="str">
            <v>个人独资企业</v>
          </cell>
        </row>
        <row r="10263">
          <cell r="A10263" t="str">
            <v>91420115MAEF96AW7G</v>
          </cell>
        </row>
        <row r="10263">
          <cell r="I10263" t="str">
            <v>有限责任公司(自然人独资)</v>
          </cell>
        </row>
        <row r="10264">
          <cell r="A10264" t="str">
            <v>91420115MACNUJBF8K</v>
          </cell>
        </row>
        <row r="10264">
          <cell r="I10264" t="str">
            <v>有限责任公司(自然人投资或控股)</v>
          </cell>
        </row>
        <row r="10265">
          <cell r="A10265" t="str">
            <v>91420115MADLD8HC92</v>
          </cell>
        </row>
        <row r="10265">
          <cell r="I10265" t="str">
            <v>个人独资企业</v>
          </cell>
        </row>
        <row r="10266">
          <cell r="A10266" t="str">
            <v>91420115MAKAECT73D</v>
          </cell>
        </row>
        <row r="10266">
          <cell r="I10266" t="str">
            <v>有限责任公司(自然人独资)</v>
          </cell>
        </row>
        <row r="10267">
          <cell r="A10267" t="str">
            <v>91420115MAEK64TQ19</v>
          </cell>
        </row>
        <row r="10267">
          <cell r="I10267" t="str">
            <v>有限责任公司(自然人投资或控股的法人独资)</v>
          </cell>
        </row>
        <row r="10268">
          <cell r="A10268" t="str">
            <v>91420115MAKC1Q318B</v>
          </cell>
        </row>
        <row r="10268">
          <cell r="I10268" t="str">
            <v>有限责任公司(自然人独资)</v>
          </cell>
        </row>
        <row r="10269">
          <cell r="A10269" t="str">
            <v>91420115MAC91E5D9T</v>
          </cell>
        </row>
        <row r="10269">
          <cell r="I10269" t="str">
            <v>有限责任公司(自然人投资或控股)</v>
          </cell>
        </row>
        <row r="10270">
          <cell r="A10270" t="str">
            <v>91420115MAK161YKXC</v>
          </cell>
        </row>
        <row r="10270">
          <cell r="I10270" t="str">
            <v>有限责任公司(自然人独资)</v>
          </cell>
        </row>
        <row r="10271">
          <cell r="A10271" t="str">
            <v>91420115MAEX5GRW73</v>
          </cell>
        </row>
        <row r="10271">
          <cell r="I10271" t="str">
            <v>有限责任公司(自然人独资)</v>
          </cell>
        </row>
        <row r="10272">
          <cell r="A10272" t="str">
            <v>91420115MAK5F56P6X</v>
          </cell>
        </row>
        <row r="10272">
          <cell r="I10272" t="str">
            <v>有限责任公司(自然人独资)</v>
          </cell>
        </row>
        <row r="10273">
          <cell r="A10273" t="str">
            <v>91420115MAK3JUMYXJ</v>
          </cell>
        </row>
        <row r="10273">
          <cell r="I10273" t="str">
            <v>有限责任公司(自然人独资)</v>
          </cell>
        </row>
        <row r="10274">
          <cell r="A10274" t="str">
            <v>91420115MAEL6BGC4J</v>
          </cell>
        </row>
        <row r="10274">
          <cell r="I10274" t="str">
            <v>有限责任公司(自然人独资)</v>
          </cell>
        </row>
        <row r="10275">
          <cell r="A10275" t="str">
            <v>91420115MAEF2KQ23G</v>
          </cell>
        </row>
        <row r="10275">
          <cell r="I10275" t="str">
            <v>有限责任公司(自然人独资)</v>
          </cell>
        </row>
        <row r="10276">
          <cell r="A10276" t="str">
            <v>91420115MAKDNCRH4T</v>
          </cell>
        </row>
        <row r="10276">
          <cell r="I10276" t="str">
            <v>个人独资企业</v>
          </cell>
        </row>
        <row r="10277">
          <cell r="A10277" t="str">
            <v>91420115MACLJGQR1Q</v>
          </cell>
        </row>
        <row r="10277">
          <cell r="I10277" t="str">
            <v>有限责任公司(自然人独资)</v>
          </cell>
        </row>
        <row r="10278">
          <cell r="A10278" t="str">
            <v>91420115MADJ039K7P</v>
          </cell>
        </row>
        <row r="10278">
          <cell r="I10278" t="str">
            <v>个人独资企业</v>
          </cell>
        </row>
        <row r="10279">
          <cell r="A10279" t="str">
            <v>91420115MAG02GY07W</v>
          </cell>
        </row>
        <row r="10279">
          <cell r="I10279" t="str">
            <v>有限责任公司(自然人独资)</v>
          </cell>
        </row>
        <row r="10280">
          <cell r="A10280" t="str">
            <v>91420115MAELJL8E8H</v>
          </cell>
        </row>
        <row r="10280">
          <cell r="I10280" t="str">
            <v>其他股份有限公司分公司(非上市)</v>
          </cell>
        </row>
        <row r="10281">
          <cell r="A10281" t="str">
            <v>91420115MADY3G6266</v>
          </cell>
        </row>
        <row r="10281">
          <cell r="I10281" t="str">
            <v>有限责任公司分公司(自然人投资或控股)</v>
          </cell>
        </row>
        <row r="10282">
          <cell r="A10282" t="str">
            <v>91420115MAEAG7NB4A</v>
          </cell>
        </row>
        <row r="10282">
          <cell r="I10282" t="str">
            <v>个人独资企业</v>
          </cell>
        </row>
        <row r="10283">
          <cell r="A10283" t="str">
            <v>91420115MAG12PHW62</v>
          </cell>
        </row>
        <row r="10283">
          <cell r="I10283" t="str">
            <v>其他股份有限公司分公司(非上市)</v>
          </cell>
        </row>
        <row r="10284">
          <cell r="A10284" t="str">
            <v>91420115MAKFFJEL1G</v>
          </cell>
        </row>
        <row r="10284">
          <cell r="I10284" t="str">
            <v>有限责任公司(自然人独资)</v>
          </cell>
        </row>
        <row r="10285">
          <cell r="A10285" t="str">
            <v>91420115MAEMBWQ64X</v>
          </cell>
        </row>
        <row r="10285">
          <cell r="I10285" t="str">
            <v>有限责任公司(自然人独资)</v>
          </cell>
        </row>
        <row r="10286">
          <cell r="A10286" t="str">
            <v>91420115MAEJ683G42</v>
          </cell>
        </row>
        <row r="10286">
          <cell r="I10286" t="str">
            <v>个人独资企业</v>
          </cell>
        </row>
        <row r="10287">
          <cell r="A10287" t="str">
            <v>91420115MADEQPW15T</v>
          </cell>
        </row>
        <row r="10287">
          <cell r="I10287" t="str">
            <v>个人独资企业</v>
          </cell>
        </row>
        <row r="10288">
          <cell r="A10288" t="str">
            <v>91420115MAK5RBD16P</v>
          </cell>
        </row>
        <row r="10288">
          <cell r="I10288" t="str">
            <v>个人独资企业</v>
          </cell>
        </row>
        <row r="10289">
          <cell r="A10289" t="str">
            <v>91420115MAK6BMW29M</v>
          </cell>
        </row>
        <row r="10289">
          <cell r="I10289" t="str">
            <v>有限责任公司(自然人独资)</v>
          </cell>
        </row>
        <row r="10290">
          <cell r="A10290" t="str">
            <v>91420115MACD34W60U</v>
          </cell>
        </row>
        <row r="10290">
          <cell r="I10290" t="str">
            <v>有限责任公司(自然人独资)</v>
          </cell>
        </row>
        <row r="10291">
          <cell r="A10291" t="str">
            <v>91420115MACYLMR302</v>
          </cell>
        </row>
        <row r="10291">
          <cell r="I10291" t="str">
            <v>其他有限责任公司</v>
          </cell>
        </row>
        <row r="10292">
          <cell r="A10292" t="str">
            <v>91420115MAEF6JB43G</v>
          </cell>
        </row>
        <row r="10292">
          <cell r="I10292" t="str">
            <v>有限责任公司(自然人独资)</v>
          </cell>
        </row>
        <row r="10293">
          <cell r="A10293" t="str">
            <v>91420115MAEHF0DR3A</v>
          </cell>
        </row>
        <row r="10293">
          <cell r="I10293" t="str">
            <v>有限责任公司(自然人独资)</v>
          </cell>
        </row>
        <row r="10294">
          <cell r="A10294" t="str">
            <v>91420115MAK5Y9MP2P</v>
          </cell>
        </row>
        <row r="10294">
          <cell r="I10294" t="str">
            <v>有限责任公司(自然人独资)</v>
          </cell>
        </row>
        <row r="10295">
          <cell r="A10295" t="str">
            <v>91420115MACWAPX19E</v>
          </cell>
        </row>
        <row r="10295">
          <cell r="I10295" t="str">
            <v>个人独资企业</v>
          </cell>
        </row>
        <row r="10296">
          <cell r="A10296" t="str">
            <v>91420115MADQGE7X48</v>
          </cell>
        </row>
        <row r="10296">
          <cell r="I10296" t="str">
            <v>有限责任公司(自然人独资)</v>
          </cell>
        </row>
        <row r="10297">
          <cell r="A10297" t="str">
            <v>91420115MAERTCBX83</v>
          </cell>
        </row>
        <row r="10297">
          <cell r="I10297" t="str">
            <v>有限责任公司(自然人独资)</v>
          </cell>
        </row>
        <row r="10298">
          <cell r="A10298" t="str">
            <v>91420115MACUBYC64B</v>
          </cell>
        </row>
        <row r="10298">
          <cell r="I10298" t="str">
            <v>有限责任公司(自然人投资或控股)</v>
          </cell>
        </row>
        <row r="10299">
          <cell r="A10299" t="str">
            <v>91420115MAE3TB3W48</v>
          </cell>
        </row>
        <row r="10299">
          <cell r="I10299" t="str">
            <v>有限责任公司(自然人独资)</v>
          </cell>
        </row>
        <row r="10300">
          <cell r="A10300" t="str">
            <v>91420115MAE26R7B58</v>
          </cell>
        </row>
        <row r="10300">
          <cell r="I10300" t="str">
            <v>有限责任公司(自然人独资)</v>
          </cell>
        </row>
        <row r="10301">
          <cell r="A10301" t="str">
            <v>91420115MAK7JKQE8J</v>
          </cell>
        </row>
        <row r="10301">
          <cell r="I10301" t="str">
            <v>个人独资企业</v>
          </cell>
        </row>
        <row r="10302">
          <cell r="A10302" t="str">
            <v>91420115MAEU5RHY7K</v>
          </cell>
        </row>
        <row r="10302">
          <cell r="I10302" t="str">
            <v>个人独资企业</v>
          </cell>
        </row>
        <row r="10303">
          <cell r="A10303" t="str">
            <v>91420115MAE4QW0804</v>
          </cell>
        </row>
        <row r="10303">
          <cell r="I10303" t="str">
            <v>有限责任公司(自然人独资)</v>
          </cell>
        </row>
        <row r="10304">
          <cell r="A10304" t="str">
            <v>91420115MAD70JN13J</v>
          </cell>
        </row>
        <row r="10304">
          <cell r="I10304" t="str">
            <v>个人独资企业</v>
          </cell>
        </row>
        <row r="10305">
          <cell r="A10305" t="str">
            <v>91420115MAK67F1F79</v>
          </cell>
        </row>
        <row r="10305">
          <cell r="I10305" t="str">
            <v>个人独资企业</v>
          </cell>
        </row>
        <row r="10306">
          <cell r="A10306" t="str">
            <v>91420115MADECGHD7F</v>
          </cell>
        </row>
        <row r="10306">
          <cell r="I10306" t="str">
            <v>个人独资企业</v>
          </cell>
        </row>
        <row r="10307">
          <cell r="A10307" t="str">
            <v>91420115MAEUFKAMXQ</v>
          </cell>
        </row>
        <row r="10307">
          <cell r="I10307" t="str">
            <v>有限责任公司(自然人独资)</v>
          </cell>
        </row>
        <row r="10308">
          <cell r="A10308" t="str">
            <v>91420115MADH0BYP7A</v>
          </cell>
        </row>
        <row r="10308">
          <cell r="I10308" t="str">
            <v>个人独资企业</v>
          </cell>
        </row>
        <row r="10309">
          <cell r="A10309" t="str">
            <v>91420115MAEFQ6AN6B</v>
          </cell>
        </row>
        <row r="10309">
          <cell r="I10309" t="str">
            <v>有限责任公司(自然人独资)</v>
          </cell>
        </row>
        <row r="10310">
          <cell r="A10310" t="str">
            <v>91420115MAK416471T</v>
          </cell>
        </row>
        <row r="10310">
          <cell r="I10310" t="str">
            <v>有限责任公司(自然人独资)</v>
          </cell>
        </row>
        <row r="10311">
          <cell r="A10311" t="str">
            <v>91420115MAENYB0E3M</v>
          </cell>
        </row>
        <row r="10311">
          <cell r="I10311" t="str">
            <v>个人独资企业</v>
          </cell>
        </row>
        <row r="10312">
          <cell r="A10312" t="str">
            <v>91420115MAEU5H3U8A</v>
          </cell>
        </row>
        <row r="10312">
          <cell r="I10312" t="str">
            <v>个人独资企业</v>
          </cell>
        </row>
        <row r="10313">
          <cell r="A10313" t="str">
            <v>91420115MACB64RB4E</v>
          </cell>
        </row>
        <row r="10313">
          <cell r="I10313" t="str">
            <v>个人独资企业</v>
          </cell>
        </row>
        <row r="10314">
          <cell r="A10314" t="str">
            <v>91420115MAEPDU6P0A</v>
          </cell>
        </row>
        <row r="10314">
          <cell r="I10314" t="str">
            <v>有限责任公司(自然人投资或控股)</v>
          </cell>
        </row>
        <row r="10315">
          <cell r="A10315" t="str">
            <v>91420115MADPX7GK8W</v>
          </cell>
        </row>
        <row r="10315">
          <cell r="I10315" t="str">
            <v>个人独资企业</v>
          </cell>
        </row>
        <row r="10316">
          <cell r="A10316" t="str">
            <v>91420115MAKK520A6F</v>
          </cell>
        </row>
        <row r="10316">
          <cell r="I10316" t="str">
            <v>有限责任公司(自然人独资)</v>
          </cell>
        </row>
        <row r="10317">
          <cell r="A10317" t="str">
            <v>91420115MAG1HQAE9G</v>
          </cell>
        </row>
        <row r="10317">
          <cell r="I10317" t="str">
            <v>有限责任公司(自然人独资)</v>
          </cell>
        </row>
        <row r="10318">
          <cell r="A10318" t="str">
            <v>91420115MACBADP32L</v>
          </cell>
        </row>
        <row r="10318">
          <cell r="I10318" t="str">
            <v>有限责任公司(自然人独资)</v>
          </cell>
        </row>
        <row r="10319">
          <cell r="A10319" t="str">
            <v>91420115MAK0LQWY0J</v>
          </cell>
        </row>
        <row r="10319">
          <cell r="I10319" t="str">
            <v>个人独资企业</v>
          </cell>
        </row>
        <row r="10320">
          <cell r="A10320" t="str">
            <v>91420115MADK8F1Y80</v>
          </cell>
        </row>
        <row r="10320">
          <cell r="I10320" t="str">
            <v>个人独资企业</v>
          </cell>
        </row>
        <row r="10321">
          <cell r="A10321" t="str">
            <v>91420115MAEEFLMH38</v>
          </cell>
        </row>
        <row r="10321">
          <cell r="I10321" t="str">
            <v>有限责任公司(自然人投资或控股)</v>
          </cell>
        </row>
        <row r="10322">
          <cell r="A10322" t="str">
            <v>91420115MAEEUX64X4</v>
          </cell>
        </row>
        <row r="10322">
          <cell r="I10322" t="str">
            <v>有限责任公司(自然人独资)</v>
          </cell>
        </row>
        <row r="10323">
          <cell r="A10323" t="str">
            <v>91420115MACXRM9F6A</v>
          </cell>
        </row>
        <row r="10323">
          <cell r="I10323" t="str">
            <v>有限责任公司(自然人投资或控股)</v>
          </cell>
        </row>
        <row r="10324">
          <cell r="A10324" t="str">
            <v>91420115MAD950KG4X</v>
          </cell>
        </row>
        <row r="10324">
          <cell r="I10324" t="str">
            <v>有限责任公司(自然人投资或控股的法人独资)</v>
          </cell>
        </row>
        <row r="10325">
          <cell r="A10325" t="str">
            <v>91420115MAETYC1Y17</v>
          </cell>
        </row>
        <row r="10325">
          <cell r="I10325" t="str">
            <v>有限责任公司(自然人投资或控股的法人独资)</v>
          </cell>
        </row>
        <row r="10326">
          <cell r="A10326" t="str">
            <v>91420115MAK0APJB77</v>
          </cell>
        </row>
        <row r="10326">
          <cell r="I10326" t="str">
            <v>有限责任公司(自然人独资)</v>
          </cell>
        </row>
        <row r="10327">
          <cell r="A10327" t="str">
            <v>91420115MAEUNP441H</v>
          </cell>
        </row>
        <row r="10327">
          <cell r="I10327" t="str">
            <v>有限责任公司(自然人独资)</v>
          </cell>
        </row>
        <row r="10328">
          <cell r="A10328" t="str">
            <v>91420115MAK96EE36C</v>
          </cell>
        </row>
        <row r="10328">
          <cell r="I10328" t="str">
            <v>有限责任公司(自然人投资或控股)</v>
          </cell>
        </row>
        <row r="10329">
          <cell r="A10329" t="str">
            <v>91420115MAE97EMR8R</v>
          </cell>
        </row>
        <row r="10329">
          <cell r="I10329" t="str">
            <v>有限责任公司(自然人独资)</v>
          </cell>
        </row>
        <row r="10330">
          <cell r="A10330" t="str">
            <v>91420115MAEFH1R629</v>
          </cell>
        </row>
        <row r="10330">
          <cell r="I10330" t="str">
            <v>有限责任公司(自然人独资)</v>
          </cell>
        </row>
        <row r="10331">
          <cell r="A10331" t="str">
            <v>91420115MADMDFMW4Y</v>
          </cell>
        </row>
        <row r="10331">
          <cell r="I10331" t="str">
            <v>有限责任公司(自然人独资)</v>
          </cell>
        </row>
        <row r="10332">
          <cell r="A10332" t="str">
            <v>91420115MAE8XUC323</v>
          </cell>
        </row>
        <row r="10332">
          <cell r="I10332" t="str">
            <v>有限责任公司(自然人独资)</v>
          </cell>
        </row>
        <row r="10333">
          <cell r="A10333" t="str">
            <v>91420115MAERLAUW1A</v>
          </cell>
        </row>
        <row r="10333">
          <cell r="I10333" t="str">
            <v>有限责任公司(自然人独资)</v>
          </cell>
        </row>
        <row r="10334">
          <cell r="A10334" t="str">
            <v>91420115MAEEBA942C</v>
          </cell>
        </row>
        <row r="10334">
          <cell r="I10334" t="str">
            <v>有限责任公司(自然人独资)</v>
          </cell>
        </row>
        <row r="10335">
          <cell r="A10335" t="str">
            <v>91420115MAK7A4T50H</v>
          </cell>
        </row>
        <row r="10335">
          <cell r="I10335" t="str">
            <v>个人独资企业</v>
          </cell>
        </row>
        <row r="10336">
          <cell r="A10336" t="str">
            <v>91420115MAERG1HN3H</v>
          </cell>
        </row>
        <row r="10336">
          <cell r="I10336" t="str">
            <v>有限责任公司(自然人投资或控股)</v>
          </cell>
        </row>
        <row r="10337">
          <cell r="A10337" t="str">
            <v>91420115MAK7QANPXY</v>
          </cell>
        </row>
        <row r="10337">
          <cell r="I10337" t="str">
            <v>有限责任公司(自然人独资)</v>
          </cell>
        </row>
        <row r="10338">
          <cell r="A10338" t="str">
            <v>91420115MADNQKK05E</v>
          </cell>
        </row>
        <row r="10338">
          <cell r="I10338" t="str">
            <v>有限责任公司(自然人独资)</v>
          </cell>
        </row>
        <row r="10339">
          <cell r="A10339" t="str">
            <v>91420115MAEJCFQL3B</v>
          </cell>
        </row>
        <row r="10339">
          <cell r="I10339" t="str">
            <v>有限责任公司(自然人独资)</v>
          </cell>
        </row>
        <row r="10340">
          <cell r="A10340" t="str">
            <v>91420115MAERA1YG1G</v>
          </cell>
        </row>
        <row r="10340">
          <cell r="I10340" t="str">
            <v>有限责任公司(自然人独资)</v>
          </cell>
        </row>
        <row r="10341">
          <cell r="A10341" t="str">
            <v>91420115MACXBXFP9B</v>
          </cell>
        </row>
        <row r="10341">
          <cell r="I10341" t="str">
            <v>有限责任公司(自然人独资)</v>
          </cell>
        </row>
        <row r="10342">
          <cell r="A10342" t="str">
            <v>91420115MAK7CGXJ4J</v>
          </cell>
        </row>
        <row r="10342">
          <cell r="I10342" t="str">
            <v>有限责任公司(自然人独资)</v>
          </cell>
        </row>
        <row r="10343">
          <cell r="A10343" t="str">
            <v>91420115MAK679NT5A</v>
          </cell>
        </row>
        <row r="10343">
          <cell r="I10343" t="str">
            <v>有限责任公司分公司(自然人投资或控股)</v>
          </cell>
        </row>
        <row r="10344">
          <cell r="A10344" t="str">
            <v>91420115MAERHMXBX3</v>
          </cell>
        </row>
        <row r="10344">
          <cell r="I10344" t="str">
            <v>有限责任公司(自然人独资)</v>
          </cell>
        </row>
        <row r="10345">
          <cell r="A10345" t="str">
            <v>91420115MAE3B6GM3F</v>
          </cell>
        </row>
        <row r="10345">
          <cell r="I10345" t="str">
            <v>个人独资企业</v>
          </cell>
        </row>
        <row r="10346">
          <cell r="A10346" t="str">
            <v>91420115MAKLPRPB1P</v>
          </cell>
        </row>
        <row r="10346">
          <cell r="I10346" t="str">
            <v>有限责任公司(自然人独资)</v>
          </cell>
        </row>
        <row r="10347">
          <cell r="A10347" t="str">
            <v>91420115MAEJJ0KT8N</v>
          </cell>
        </row>
        <row r="10347">
          <cell r="I10347" t="str">
            <v>有限责任公司(自然人独资)</v>
          </cell>
        </row>
        <row r="10348">
          <cell r="A10348" t="str">
            <v>91420115MAC5310G36</v>
          </cell>
        </row>
        <row r="10348">
          <cell r="I10348" t="str">
            <v>有限责任公司(自然人投资或控股)</v>
          </cell>
        </row>
        <row r="10349">
          <cell r="A10349" t="str">
            <v>91420115MAE7CEAP02</v>
          </cell>
        </row>
        <row r="10349">
          <cell r="I10349" t="str">
            <v>个人独资企业</v>
          </cell>
        </row>
        <row r="10350">
          <cell r="A10350" t="str">
            <v>91420115MAEXW44K7X</v>
          </cell>
        </row>
        <row r="10350">
          <cell r="I10350" t="str">
            <v>有限责任公司(自然人独资)</v>
          </cell>
        </row>
        <row r="10351">
          <cell r="A10351" t="str">
            <v>91420115MACA6T0C8A</v>
          </cell>
        </row>
        <row r="10351">
          <cell r="I10351" t="str">
            <v>个人独资企业</v>
          </cell>
        </row>
        <row r="10352">
          <cell r="A10352" t="str">
            <v>91420115MAEWC7CP7N</v>
          </cell>
        </row>
        <row r="10352">
          <cell r="I10352" t="str">
            <v>有限责任公司(自然人独资)</v>
          </cell>
        </row>
        <row r="10353">
          <cell r="A10353" t="str">
            <v>91420115MADLM17P17</v>
          </cell>
        </row>
        <row r="10353">
          <cell r="I10353" t="str">
            <v>有限责任公司(自然人投资或控股)</v>
          </cell>
        </row>
        <row r="10354">
          <cell r="A10354" t="str">
            <v>91420115MADJDAHA60</v>
          </cell>
        </row>
        <row r="10354">
          <cell r="I10354" t="str">
            <v>个人独资企业</v>
          </cell>
        </row>
        <row r="10355">
          <cell r="A10355" t="str">
            <v>91420115MAE7HM6U58</v>
          </cell>
        </row>
        <row r="10355">
          <cell r="I10355" t="str">
            <v>有限责任公司(自然人独资)</v>
          </cell>
        </row>
        <row r="10356">
          <cell r="A10356" t="str">
            <v>91420115MAG0T58E3C</v>
          </cell>
        </row>
        <row r="10356">
          <cell r="I10356" t="str">
            <v>有限责任公司(自然人独资)</v>
          </cell>
        </row>
        <row r="10357">
          <cell r="A10357" t="str">
            <v>91420115MACP90R53E</v>
          </cell>
        </row>
        <row r="10357">
          <cell r="I10357" t="str">
            <v>有限责任公司(自然人投资或控股的法人独资)</v>
          </cell>
        </row>
        <row r="10358">
          <cell r="A10358" t="str">
            <v>91420115MAK6H6J09W</v>
          </cell>
        </row>
        <row r="10358">
          <cell r="I10358" t="str">
            <v>个人独资企业</v>
          </cell>
        </row>
        <row r="10359">
          <cell r="A10359" t="str">
            <v>91420115MAKL2BXR4R</v>
          </cell>
        </row>
        <row r="10359">
          <cell r="I10359" t="str">
            <v>有限责任公司(自然人独资)</v>
          </cell>
        </row>
        <row r="10360">
          <cell r="A10360" t="str">
            <v>91420115MAED895W6R</v>
          </cell>
        </row>
        <row r="10360">
          <cell r="I10360" t="str">
            <v>有限责任公司(自然人独资)</v>
          </cell>
        </row>
        <row r="10361">
          <cell r="A10361" t="str">
            <v>91420115MAE990GU7N</v>
          </cell>
        </row>
        <row r="10361">
          <cell r="I10361" t="str">
            <v>个人独资企业</v>
          </cell>
        </row>
        <row r="10362">
          <cell r="A10362" t="str">
            <v>91420115MAK8T3XG8X</v>
          </cell>
        </row>
        <row r="10362">
          <cell r="I10362" t="str">
            <v>个人独资企业</v>
          </cell>
        </row>
        <row r="10363">
          <cell r="A10363" t="str">
            <v>91420115MAK4R60T87</v>
          </cell>
        </row>
        <row r="10363">
          <cell r="I10363" t="str">
            <v>有限责任公司(自然人独资)</v>
          </cell>
        </row>
        <row r="10364">
          <cell r="A10364" t="str">
            <v>91420115MADW2NHF4A</v>
          </cell>
        </row>
        <row r="10364">
          <cell r="I10364" t="str">
            <v>有限责任公司分公司(自然人独资)</v>
          </cell>
        </row>
        <row r="10365">
          <cell r="A10365" t="str">
            <v>91420115MAKFD1JM1X</v>
          </cell>
        </row>
        <row r="10365">
          <cell r="I10365" t="str">
            <v>有限责任公司(自然人独资)</v>
          </cell>
        </row>
        <row r="10366">
          <cell r="A10366" t="str">
            <v>91420115MAE9LCT538</v>
          </cell>
        </row>
        <row r="10366">
          <cell r="I10366" t="str">
            <v>有限责任公司(自然人独资)</v>
          </cell>
        </row>
        <row r="10367">
          <cell r="A10367" t="str">
            <v>91420115MAECW8T39H</v>
          </cell>
        </row>
        <row r="10367">
          <cell r="I10367" t="str">
            <v>有限责任公司(自然人独资)</v>
          </cell>
        </row>
        <row r="10368">
          <cell r="A10368" t="str">
            <v>91420115MAKCM0BQ7T</v>
          </cell>
        </row>
        <row r="10368">
          <cell r="I10368" t="str">
            <v>有限责任公司(自然人独资)</v>
          </cell>
        </row>
        <row r="10369">
          <cell r="A10369" t="str">
            <v>91420115MAKED28E88</v>
          </cell>
        </row>
        <row r="10369">
          <cell r="I10369" t="str">
            <v>有限责任公司(自然人投资或控股)</v>
          </cell>
        </row>
        <row r="10370">
          <cell r="A10370" t="str">
            <v>91420115MAK59TBD2W</v>
          </cell>
        </row>
        <row r="10370">
          <cell r="I10370" t="str">
            <v>有限责任公司(自然人独资)</v>
          </cell>
        </row>
        <row r="10371">
          <cell r="A10371" t="str">
            <v>91420115MADEM98L01</v>
          </cell>
        </row>
        <row r="10371">
          <cell r="I10371" t="str">
            <v>有限责任公司(自然人投资或控股)</v>
          </cell>
        </row>
        <row r="10372">
          <cell r="A10372" t="str">
            <v>91420115MACAXWQA2E</v>
          </cell>
        </row>
        <row r="10372">
          <cell r="I10372" t="str">
            <v>有限责任公司(自然人独资)</v>
          </cell>
        </row>
        <row r="10373">
          <cell r="A10373" t="str">
            <v>91420115MADAH91T06</v>
          </cell>
        </row>
        <row r="10373">
          <cell r="I10373" t="str">
            <v>有限责任公司(自然人独资)</v>
          </cell>
        </row>
        <row r="10374">
          <cell r="A10374" t="str">
            <v>91420115MADQH32K1G</v>
          </cell>
        </row>
        <row r="10374">
          <cell r="I10374" t="str">
            <v>有限责任公司(自然人独资)</v>
          </cell>
        </row>
        <row r="10375">
          <cell r="A10375" t="str">
            <v>91420106MACNT0X67J</v>
          </cell>
        </row>
        <row r="10375">
          <cell r="I10375" t="str">
            <v>有限责任公司(自然人投资或控股)</v>
          </cell>
        </row>
        <row r="10376">
          <cell r="A10376" t="str">
            <v>91420115MADBN2XE62</v>
          </cell>
        </row>
        <row r="10376">
          <cell r="I10376" t="str">
            <v>有限责任公司(自然人投资或控股)</v>
          </cell>
        </row>
        <row r="10377">
          <cell r="A10377" t="str">
            <v>91420115MAEHRQ1617</v>
          </cell>
        </row>
        <row r="10377">
          <cell r="I10377" t="str">
            <v>有限责任公司(自然人独资)</v>
          </cell>
        </row>
        <row r="10378">
          <cell r="A10378" t="str">
            <v>91420115MADL8RMX78</v>
          </cell>
        </row>
        <row r="10378">
          <cell r="I10378" t="str">
            <v>有限责任公司(自然人投资或控股)</v>
          </cell>
        </row>
        <row r="10379">
          <cell r="A10379" t="str">
            <v>91420115MACMD4BJ6C</v>
          </cell>
        </row>
        <row r="10379">
          <cell r="I10379" t="str">
            <v>有限责任公司(自然人独资)</v>
          </cell>
        </row>
        <row r="10380">
          <cell r="A10380" t="str">
            <v>91420115MADHBQ197A</v>
          </cell>
        </row>
        <row r="10380">
          <cell r="I10380" t="str">
            <v>个人独资企业</v>
          </cell>
        </row>
        <row r="10381">
          <cell r="A10381" t="str">
            <v>91420115MAG2J85B5B</v>
          </cell>
        </row>
        <row r="10381">
          <cell r="I10381" t="str">
            <v>有限责任公司(自然人独资)</v>
          </cell>
        </row>
        <row r="10382">
          <cell r="A10382" t="str">
            <v>91420115MAEWF0CH9B</v>
          </cell>
        </row>
        <row r="10382">
          <cell r="I10382" t="str">
            <v>有限责任公司(自然人独资)</v>
          </cell>
        </row>
        <row r="10383">
          <cell r="A10383" t="str">
            <v>91420115MAEKKKPP8X</v>
          </cell>
        </row>
        <row r="10383">
          <cell r="I10383" t="str">
            <v>个人独资企业</v>
          </cell>
        </row>
        <row r="10384">
          <cell r="A10384" t="str">
            <v>91420115MACBGAX03F</v>
          </cell>
        </row>
        <row r="10384">
          <cell r="I10384" t="str">
            <v>个人独资企业</v>
          </cell>
        </row>
        <row r="10385">
          <cell r="A10385" t="str">
            <v>91420102MAEDXQL5XJ</v>
          </cell>
        </row>
        <row r="10385">
          <cell r="I10385" t="str">
            <v>有限责任公司(自然人独资)</v>
          </cell>
        </row>
        <row r="10386">
          <cell r="A10386" t="str">
            <v>91420115MAEHC4EY1L</v>
          </cell>
        </row>
        <row r="10386">
          <cell r="I10386" t="str">
            <v>有限责任公司(自然人独资)</v>
          </cell>
        </row>
        <row r="10387">
          <cell r="A10387" t="str">
            <v>91420115MAEJ6LRD8Y</v>
          </cell>
        </row>
        <row r="10387">
          <cell r="I10387" t="str">
            <v>有限责任公司(自然人独资)</v>
          </cell>
        </row>
        <row r="10388">
          <cell r="A10388" t="str">
            <v>91420115MADLJNCTXX</v>
          </cell>
        </row>
        <row r="10388">
          <cell r="I10388" t="str">
            <v>个人独资企业</v>
          </cell>
        </row>
        <row r="10389">
          <cell r="A10389" t="str">
            <v>91420115MAEQJRD495</v>
          </cell>
        </row>
        <row r="10389">
          <cell r="I10389" t="str">
            <v>个人独资企业</v>
          </cell>
        </row>
        <row r="10390">
          <cell r="A10390" t="str">
            <v>91420115MAE7AKXF0A</v>
          </cell>
        </row>
        <row r="10390">
          <cell r="I10390" t="str">
            <v>个人独资企业</v>
          </cell>
        </row>
        <row r="10391">
          <cell r="A10391" t="str">
            <v>91420115MAKCR5QB0L</v>
          </cell>
        </row>
        <row r="10391">
          <cell r="I10391" t="str">
            <v>有限责任公司(自然人独资)</v>
          </cell>
        </row>
        <row r="10392">
          <cell r="A10392" t="str">
            <v>91420115MAEJCNDJ6N</v>
          </cell>
        </row>
        <row r="10392">
          <cell r="I10392" t="str">
            <v>有限责任公司(自然人独资)</v>
          </cell>
        </row>
        <row r="10393">
          <cell r="A10393" t="str">
            <v>91420115MAC6N3YD08</v>
          </cell>
        </row>
        <row r="10393">
          <cell r="I10393" t="str">
            <v>有限责任公司(自然人独资)</v>
          </cell>
        </row>
        <row r="10394">
          <cell r="A10394" t="str">
            <v>91420115MAE6FTWN0J</v>
          </cell>
        </row>
        <row r="10394">
          <cell r="I10394" t="str">
            <v>有限责任公司(自然人独资)</v>
          </cell>
        </row>
        <row r="10395">
          <cell r="A10395" t="str">
            <v>91420115MAEDH6NF2G</v>
          </cell>
        </row>
        <row r="10395">
          <cell r="I10395" t="str">
            <v>有限责任公司(自然人独资)</v>
          </cell>
        </row>
        <row r="10396">
          <cell r="A10396" t="str">
            <v>91420115MACA4TG51Q</v>
          </cell>
        </row>
        <row r="10396">
          <cell r="I10396" t="str">
            <v>有限责任公司(自然人投资或控股的法人独资)</v>
          </cell>
        </row>
        <row r="10397">
          <cell r="A10397" t="str">
            <v>91420112MACQG3X59T</v>
          </cell>
        </row>
        <row r="10397">
          <cell r="I10397" t="str">
            <v>有限责任公司(自然人独资)</v>
          </cell>
        </row>
        <row r="10398">
          <cell r="A10398" t="str">
            <v>91420115MAC92AP20L</v>
          </cell>
        </row>
        <row r="10398">
          <cell r="I10398" t="str">
            <v>有限责任公司(自然人独资)</v>
          </cell>
        </row>
        <row r="10399">
          <cell r="A10399" t="str">
            <v>91420115MAEA6L1J3P</v>
          </cell>
        </row>
        <row r="10399">
          <cell r="I10399" t="str">
            <v>有限责任公司(自然人独资)</v>
          </cell>
        </row>
        <row r="10400">
          <cell r="A10400" t="str">
            <v>91420115MAK351E80R</v>
          </cell>
        </row>
        <row r="10400">
          <cell r="I10400" t="str">
            <v>有限责任公司(自然人投资或控股)</v>
          </cell>
        </row>
        <row r="10401">
          <cell r="A10401" t="str">
            <v>91420115MAEU8FFC8P</v>
          </cell>
        </row>
        <row r="10401">
          <cell r="I10401" t="str">
            <v>有限责任公司(自然人投资或控股的法人独资)</v>
          </cell>
        </row>
        <row r="10402">
          <cell r="A10402" t="str">
            <v>91420115MADEM48G6B</v>
          </cell>
        </row>
        <row r="10402">
          <cell r="I10402" t="str">
            <v>个人独资企业</v>
          </cell>
        </row>
        <row r="10403">
          <cell r="A10403" t="str">
            <v>91420115MAELUE2D26</v>
          </cell>
        </row>
        <row r="10403">
          <cell r="I10403" t="str">
            <v>有限责任公司(自然人独资)</v>
          </cell>
        </row>
        <row r="10404">
          <cell r="A10404" t="str">
            <v>91420115MACDDWUK3P</v>
          </cell>
        </row>
        <row r="10404">
          <cell r="I10404" t="str">
            <v>有限责任公司(自然人独资)</v>
          </cell>
        </row>
        <row r="10405">
          <cell r="A10405" t="str">
            <v>91420115MAK7D40M1Q</v>
          </cell>
        </row>
        <row r="10405">
          <cell r="I10405" t="str">
            <v>有限责任公司(自然人独资)</v>
          </cell>
        </row>
        <row r="10406">
          <cell r="A10406" t="str">
            <v>91420115MAK0MJ7D6Q</v>
          </cell>
        </row>
        <row r="10406">
          <cell r="I10406" t="str">
            <v>有限责任公司(自然人独资)</v>
          </cell>
        </row>
        <row r="10407">
          <cell r="A10407" t="str">
            <v>91420115MAEWTLRC7F</v>
          </cell>
        </row>
        <row r="10407">
          <cell r="I10407" t="str">
            <v>个人独资企业</v>
          </cell>
        </row>
        <row r="10408">
          <cell r="A10408" t="str">
            <v>91420115MADJTJ8H8Q</v>
          </cell>
        </row>
        <row r="10408">
          <cell r="I10408" t="str">
            <v>个人独资企业</v>
          </cell>
        </row>
        <row r="10409">
          <cell r="A10409" t="str">
            <v>91420115MAEN5HFF5U</v>
          </cell>
        </row>
        <row r="10409">
          <cell r="I10409" t="str">
            <v>有限责任公司(自然人独资)</v>
          </cell>
        </row>
        <row r="10410">
          <cell r="A10410" t="str">
            <v>91420115MAK07XMD8H</v>
          </cell>
        </row>
        <row r="10410">
          <cell r="I10410" t="str">
            <v>有限责任公司(自然人独资)</v>
          </cell>
        </row>
        <row r="10411">
          <cell r="A10411" t="str">
            <v>91420115MAEUTEHT10</v>
          </cell>
        </row>
        <row r="10411">
          <cell r="I10411" t="str">
            <v>有限责任公司(自然人独资)</v>
          </cell>
        </row>
        <row r="10412">
          <cell r="A10412" t="str">
            <v>91420115MACPF3K92H</v>
          </cell>
        </row>
        <row r="10412">
          <cell r="I10412" t="str">
            <v>个人独资企业</v>
          </cell>
        </row>
        <row r="10413">
          <cell r="A10413" t="str">
            <v>91420115MAEXR35N8B</v>
          </cell>
        </row>
        <row r="10413">
          <cell r="I10413" t="str">
            <v>有限责任公司(自然人投资或控股的法人独资)</v>
          </cell>
        </row>
        <row r="10414">
          <cell r="A10414" t="str">
            <v>91420115MAEU0MJ43E</v>
          </cell>
        </row>
        <row r="10414">
          <cell r="I10414" t="str">
            <v>有限责任公司(自然人独资)</v>
          </cell>
        </row>
        <row r="10415">
          <cell r="A10415" t="str">
            <v>91420112MACA6M3BXU</v>
          </cell>
        </row>
        <row r="10415">
          <cell r="I10415" t="str">
            <v>有限责任公司(自然人独资)</v>
          </cell>
        </row>
        <row r="10416">
          <cell r="A10416" t="str">
            <v>91420115MAEGGNDBXG</v>
          </cell>
        </row>
        <row r="10416">
          <cell r="I10416" t="str">
            <v>有限责任公司(自然人投资或控股)</v>
          </cell>
        </row>
        <row r="10417">
          <cell r="A10417" t="str">
            <v>91420115MAK81P1Y9F</v>
          </cell>
        </row>
        <row r="10417">
          <cell r="I10417" t="str">
            <v>有限责任公司(自然人独资)</v>
          </cell>
        </row>
        <row r="10418">
          <cell r="A10418" t="str">
            <v>91420115MAKJANLW3Y</v>
          </cell>
        </row>
        <row r="10418">
          <cell r="I10418" t="str">
            <v>有限责任公司(自然人投资或控股)</v>
          </cell>
        </row>
        <row r="10419">
          <cell r="A10419" t="str">
            <v>91420115MAELXN9T9A</v>
          </cell>
        </row>
        <row r="10419">
          <cell r="I10419" t="str">
            <v>有限责任公司(自然人独资)</v>
          </cell>
        </row>
        <row r="10420">
          <cell r="A10420" t="str">
            <v>91420115MACA103P71</v>
          </cell>
        </row>
        <row r="10420">
          <cell r="I10420" t="str">
            <v>个人独资企业</v>
          </cell>
        </row>
        <row r="10421">
          <cell r="A10421" t="str">
            <v>91420115MAEPNEDM1T</v>
          </cell>
        </row>
        <row r="10421">
          <cell r="I10421" t="str">
            <v>有限责任公司(自然人独资)</v>
          </cell>
        </row>
        <row r="10422">
          <cell r="A10422" t="str">
            <v>91420115MAD9DRT16Y</v>
          </cell>
        </row>
        <row r="10422">
          <cell r="I10422" t="str">
            <v>个人独资企业</v>
          </cell>
        </row>
        <row r="10423">
          <cell r="A10423" t="str">
            <v>91420115MAK78WJQ42</v>
          </cell>
        </row>
        <row r="10423">
          <cell r="I10423" t="str">
            <v>有限责任公司(自然人独资)</v>
          </cell>
        </row>
        <row r="10424">
          <cell r="A10424" t="str">
            <v>91420115MAE8CJM07X</v>
          </cell>
        </row>
        <row r="10424">
          <cell r="I10424" t="str">
            <v>有限责任公司(自然人独资)</v>
          </cell>
        </row>
        <row r="10425">
          <cell r="A10425" t="str">
            <v>91420115MAKLGKWU39</v>
          </cell>
        </row>
        <row r="10425">
          <cell r="I10425" t="str">
            <v>个人独资企业</v>
          </cell>
        </row>
        <row r="10426">
          <cell r="A10426" t="str">
            <v>91420115MADL1XC36X</v>
          </cell>
        </row>
        <row r="10426">
          <cell r="I10426" t="str">
            <v>个人独资企业</v>
          </cell>
        </row>
        <row r="10427">
          <cell r="A10427" t="str">
            <v>91420115MADM60JG52</v>
          </cell>
        </row>
        <row r="10427">
          <cell r="I10427" t="str">
            <v>个人独资企业</v>
          </cell>
        </row>
        <row r="10428">
          <cell r="A10428" t="str">
            <v>91420115MAEG7KXF2G</v>
          </cell>
        </row>
        <row r="10428">
          <cell r="I10428" t="str">
            <v>有限责任公司(自然人独资)</v>
          </cell>
        </row>
        <row r="10429">
          <cell r="A10429" t="str">
            <v>91420115MADG03BR4T</v>
          </cell>
        </row>
        <row r="10429">
          <cell r="I10429" t="str">
            <v>有限责任公司(自然人投资或控股)</v>
          </cell>
        </row>
        <row r="10430">
          <cell r="A10430" t="str">
            <v>91420115MAK8XX2F6G</v>
          </cell>
        </row>
        <row r="10430">
          <cell r="I10430" t="str">
            <v>有限责任公司(自然人独资)</v>
          </cell>
        </row>
        <row r="10431">
          <cell r="A10431" t="str">
            <v>91420115MAE8HYQW2R</v>
          </cell>
        </row>
        <row r="10431">
          <cell r="I10431" t="str">
            <v>有限责任公司(自然人独资)</v>
          </cell>
        </row>
        <row r="10432">
          <cell r="A10432" t="str">
            <v>91420115MAKKBUTLXP</v>
          </cell>
        </row>
        <row r="10432">
          <cell r="I10432" t="str">
            <v>个人独资企业</v>
          </cell>
        </row>
        <row r="10433">
          <cell r="A10433" t="str">
            <v>91420115MAE8EHUR4Q</v>
          </cell>
        </row>
        <row r="10433">
          <cell r="I10433" t="str">
            <v>个人独资企业</v>
          </cell>
        </row>
        <row r="10434">
          <cell r="A10434" t="str">
            <v>91420115MAD3M5FK61</v>
          </cell>
        </row>
        <row r="10434">
          <cell r="I10434" t="str">
            <v>其他有限责任公司</v>
          </cell>
        </row>
        <row r="10435">
          <cell r="A10435" t="str">
            <v>91420115MAEHX3N7XD</v>
          </cell>
        </row>
        <row r="10435">
          <cell r="I10435" t="str">
            <v>有限责任公司(自然人独资)</v>
          </cell>
        </row>
        <row r="10436">
          <cell r="A10436" t="str">
            <v>91420115MAEP2RMP48</v>
          </cell>
        </row>
        <row r="10436">
          <cell r="I10436" t="str">
            <v>有限责任公司(自然人独资)</v>
          </cell>
        </row>
        <row r="10437">
          <cell r="A10437" t="str">
            <v>91420115MAK7XLGT6P</v>
          </cell>
        </row>
        <row r="10437">
          <cell r="I10437" t="str">
            <v>有限责任公司(自然人投资或控股)</v>
          </cell>
        </row>
        <row r="10438">
          <cell r="A10438" t="str">
            <v>91420115MAETAYXH5C</v>
          </cell>
        </row>
        <row r="10438">
          <cell r="I10438" t="str">
            <v>有限责任公司(自然人独资)</v>
          </cell>
        </row>
        <row r="10439">
          <cell r="A10439" t="str">
            <v>91420115MAK12TEW56</v>
          </cell>
        </row>
        <row r="10439">
          <cell r="I10439" t="str">
            <v>其他有限责任公司</v>
          </cell>
        </row>
        <row r="10440">
          <cell r="A10440" t="str">
            <v>91420115MADG4P6F6R</v>
          </cell>
        </row>
        <row r="10440">
          <cell r="I10440" t="str">
            <v>个人独资企业</v>
          </cell>
        </row>
        <row r="10441">
          <cell r="A10441" t="str">
            <v>91420115MAK6PK202Q</v>
          </cell>
        </row>
        <row r="10441">
          <cell r="I10441" t="str">
            <v>个人独资企业</v>
          </cell>
        </row>
        <row r="10442">
          <cell r="A10442" t="str">
            <v>91420115MAC7DAK27K</v>
          </cell>
        </row>
        <row r="10442">
          <cell r="I10442" t="str">
            <v>有限责任公司(自然人独资)</v>
          </cell>
        </row>
        <row r="10443">
          <cell r="A10443" t="str">
            <v>91420115MAELJ47Q33</v>
          </cell>
        </row>
        <row r="10443">
          <cell r="I10443" t="str">
            <v>有限责任公司(自然人独资)</v>
          </cell>
        </row>
        <row r="10444">
          <cell r="A10444" t="str">
            <v>91420115MAKAW4462Y</v>
          </cell>
        </row>
        <row r="10444">
          <cell r="I10444" t="str">
            <v>个人独资企业</v>
          </cell>
        </row>
        <row r="10445">
          <cell r="A10445" t="str">
            <v>91420115MAK938LY18</v>
          </cell>
        </row>
        <row r="10445">
          <cell r="I10445" t="str">
            <v>有限责任公司(自然人独资)</v>
          </cell>
        </row>
        <row r="10446">
          <cell r="A10446" t="str">
            <v>91420104MA4KLH089C</v>
          </cell>
        </row>
        <row r="10446">
          <cell r="I10446" t="str">
            <v>有限责任公司(自然人投资或控股)</v>
          </cell>
        </row>
        <row r="10447">
          <cell r="A10447" t="str">
            <v>91420105MA4KM7X01X</v>
          </cell>
        </row>
        <row r="10447">
          <cell r="I10447" t="str">
            <v>有限责任公司(自然人独资)</v>
          </cell>
        </row>
        <row r="10448">
          <cell r="A10448" t="str">
            <v>91420115MA4KMBD72R</v>
          </cell>
        </row>
        <row r="10448">
          <cell r="I10448" t="str">
            <v>有限责任公司(自然人投资或控股)</v>
          </cell>
        </row>
        <row r="10449">
          <cell r="A10449" t="str">
            <v>91420115MA4KMF5K9B</v>
          </cell>
        </row>
        <row r="10449">
          <cell r="I10449" t="str">
            <v>有限责任公司(自然人投资或控股)</v>
          </cell>
        </row>
        <row r="10450">
          <cell r="A10450" t="str">
            <v>91420115MA4KMK8C6Q</v>
          </cell>
        </row>
        <row r="10450">
          <cell r="I10450" t="str">
            <v>有限责任公司(自然人投资或控股)</v>
          </cell>
        </row>
        <row r="10451">
          <cell r="A10451" t="str">
            <v>91420115MA4KN0CR58</v>
          </cell>
        </row>
        <row r="10451">
          <cell r="I10451" t="str">
            <v>有限责任公司(自然人独资)</v>
          </cell>
        </row>
        <row r="10452">
          <cell r="A10452" t="str">
            <v>91420115MA4KM61L7E</v>
          </cell>
        </row>
        <row r="10452">
          <cell r="I10452" t="str">
            <v>有限责任公司(自然人独资)</v>
          </cell>
        </row>
        <row r="10453">
          <cell r="A10453" t="str">
            <v>93420115MA4KM6260R</v>
          </cell>
        </row>
        <row r="10453">
          <cell r="I10453" t="str">
            <v>农民专业合作社</v>
          </cell>
        </row>
        <row r="10454">
          <cell r="A10454" t="str">
            <v>91420115MADJ9GQ30A</v>
          </cell>
        </row>
        <row r="10454">
          <cell r="I10454" t="str">
            <v>有限责任公司(自然人投资或控股)</v>
          </cell>
        </row>
        <row r="10455">
          <cell r="A10455" t="str">
            <v>91420115MAG1R5YUX2</v>
          </cell>
        </row>
        <row r="10455">
          <cell r="I10455" t="str">
            <v>有限责任公司(自然人独资)</v>
          </cell>
        </row>
        <row r="10456">
          <cell r="A10456" t="str">
            <v>91420115MAK86DKD2W</v>
          </cell>
        </row>
        <row r="10456">
          <cell r="I10456" t="str">
            <v>有限责任公司(自然人独资)</v>
          </cell>
        </row>
        <row r="10457">
          <cell r="A10457" t="str">
            <v>91420115MAEHDQ2H1B</v>
          </cell>
        </row>
        <row r="10457">
          <cell r="I10457" t="str">
            <v>有限责任公司(自然人独资)</v>
          </cell>
        </row>
        <row r="10458">
          <cell r="A10458" t="str">
            <v>91420115MACTLCX10B</v>
          </cell>
        </row>
        <row r="10458">
          <cell r="I10458" t="str">
            <v>有限责任公司(自然人投资或控股)</v>
          </cell>
        </row>
        <row r="10459">
          <cell r="A10459" t="str">
            <v>91420115MADFJ1PN8J</v>
          </cell>
        </row>
        <row r="10459">
          <cell r="I10459" t="str">
            <v>个人独资企业</v>
          </cell>
        </row>
        <row r="10460">
          <cell r="A10460" t="str">
            <v>91420115MAK6391P0H</v>
          </cell>
        </row>
        <row r="10460">
          <cell r="I10460" t="str">
            <v>有限责任公司(自然人独资)</v>
          </cell>
        </row>
        <row r="10461">
          <cell r="A10461" t="str">
            <v>91420115MAEJJE3Q3F</v>
          </cell>
        </row>
        <row r="10461">
          <cell r="I10461" t="str">
            <v>有限责任公司分公司(自然人独资)</v>
          </cell>
        </row>
        <row r="10462">
          <cell r="A10462" t="str">
            <v>91420115MADK8NM64Y</v>
          </cell>
        </row>
        <row r="10462">
          <cell r="I10462" t="str">
            <v>有限责任公司(自然人投资或控股)</v>
          </cell>
        </row>
        <row r="10463">
          <cell r="A10463" t="str">
            <v>91420115MAK78CJ07Y</v>
          </cell>
        </row>
        <row r="10463">
          <cell r="I10463" t="str">
            <v>有限责任公司(自然人独资)</v>
          </cell>
        </row>
        <row r="10464">
          <cell r="A10464" t="str">
            <v>91420115MAKMJYG87F</v>
          </cell>
        </row>
        <row r="10464">
          <cell r="I10464" t="str">
            <v>个人独资企业</v>
          </cell>
        </row>
        <row r="10465">
          <cell r="A10465" t="str">
            <v>91420115MADLG1YH59</v>
          </cell>
        </row>
        <row r="10465">
          <cell r="I10465" t="str">
            <v>有限责任公司(自然人独资)</v>
          </cell>
        </row>
        <row r="10466">
          <cell r="A10466" t="str">
            <v>91420115MADKQB8D85</v>
          </cell>
        </row>
        <row r="10466">
          <cell r="I10466" t="str">
            <v>个人独资企业</v>
          </cell>
        </row>
        <row r="10467">
          <cell r="A10467" t="str">
            <v>91420115MADJ5U2Y8J</v>
          </cell>
        </row>
        <row r="10467">
          <cell r="I10467" t="str">
            <v>个人独资企业</v>
          </cell>
        </row>
        <row r="10468">
          <cell r="A10468" t="str">
            <v>91420115MAKDULRF0W</v>
          </cell>
        </row>
        <row r="10468">
          <cell r="I10468" t="str">
            <v>有限责任公司(自然人投资或控股)</v>
          </cell>
        </row>
        <row r="10469">
          <cell r="A10469" t="str">
            <v>91420115MAEU7X6H5X</v>
          </cell>
        </row>
        <row r="10469">
          <cell r="I10469" t="str">
            <v>有限责任公司(自然人独资)</v>
          </cell>
        </row>
        <row r="10470">
          <cell r="A10470" t="str">
            <v>91420115MAED6W4D6E</v>
          </cell>
        </row>
        <row r="10470">
          <cell r="I10470" t="str">
            <v>有限责任公司(自然人投资或控股)</v>
          </cell>
        </row>
        <row r="10471">
          <cell r="A10471" t="str">
            <v>91420115MADCER3C9G</v>
          </cell>
        </row>
        <row r="10471">
          <cell r="I10471" t="str">
            <v>个人独资企业</v>
          </cell>
        </row>
        <row r="10472">
          <cell r="A10472" t="str">
            <v>91420115MACB1LLEXF</v>
          </cell>
        </row>
        <row r="10472">
          <cell r="I10472" t="str">
            <v>有限责任公司(自然人投资或控股)</v>
          </cell>
        </row>
        <row r="10473">
          <cell r="A10473" t="str">
            <v>91420115MADKDWGF1L</v>
          </cell>
        </row>
        <row r="10473">
          <cell r="I10473" t="str">
            <v>有限责任公司(自然人独资)</v>
          </cell>
        </row>
        <row r="10474">
          <cell r="A10474" t="str">
            <v>91420115MAE7RMEPXR</v>
          </cell>
        </row>
        <row r="10474">
          <cell r="I10474" t="str">
            <v>有限责任公司分公司(自然人投资或控股)</v>
          </cell>
        </row>
        <row r="10475">
          <cell r="A10475" t="str">
            <v>91420115MAE5K8N206</v>
          </cell>
        </row>
        <row r="10475">
          <cell r="I10475" t="str">
            <v>有限责任公司(自然人独资)</v>
          </cell>
        </row>
        <row r="10476">
          <cell r="A10476" t="str">
            <v>91420100MAC6GEJ27P</v>
          </cell>
        </row>
        <row r="10476">
          <cell r="I10476" t="str">
            <v>有限责任公司(自然人独资)</v>
          </cell>
        </row>
        <row r="10477">
          <cell r="A10477" t="str">
            <v>91420115MAK5369Y6G</v>
          </cell>
        </row>
        <row r="10477">
          <cell r="I10477" t="str">
            <v>有限责任公司(自然人独资)</v>
          </cell>
        </row>
        <row r="10478">
          <cell r="A10478" t="str">
            <v>91420115MACA75TJX5</v>
          </cell>
        </row>
        <row r="10478">
          <cell r="I10478" t="str">
            <v>个人独资企业</v>
          </cell>
        </row>
        <row r="10479">
          <cell r="A10479" t="str">
            <v>91420115MAEWQHRL36</v>
          </cell>
        </row>
        <row r="10479">
          <cell r="I10479" t="str">
            <v>其他有限责任公司</v>
          </cell>
        </row>
        <row r="10480">
          <cell r="A10480" t="str">
            <v>91420115MAEEF3793M</v>
          </cell>
        </row>
        <row r="10480">
          <cell r="I10480" t="str">
            <v>有限责任公司(自然人独资)</v>
          </cell>
        </row>
        <row r="10481">
          <cell r="A10481" t="str">
            <v>91420115MAG1DKAX6K</v>
          </cell>
        </row>
        <row r="10481">
          <cell r="I10481" t="str">
            <v>有限责任公司(自然人独资)</v>
          </cell>
        </row>
        <row r="10482">
          <cell r="A10482" t="str">
            <v>91420115MAK3MAM11A</v>
          </cell>
        </row>
        <row r="10482">
          <cell r="I10482" t="str">
            <v>有限责任公司(自然人独资)</v>
          </cell>
        </row>
        <row r="10483">
          <cell r="A10483" t="str">
            <v>91420115MAK640M94P</v>
          </cell>
        </row>
        <row r="10483">
          <cell r="I10483" t="str">
            <v>有限责任公司(自然人投资或控股)</v>
          </cell>
        </row>
        <row r="10484">
          <cell r="A10484" t="str">
            <v>91420115MACLJHX67B</v>
          </cell>
        </row>
        <row r="10484">
          <cell r="I10484" t="str">
            <v>有限责任公司(自然人投资或控股)</v>
          </cell>
        </row>
        <row r="10485">
          <cell r="A10485" t="str">
            <v>91420115MAEL3RQR8P</v>
          </cell>
        </row>
        <row r="10485">
          <cell r="I10485" t="str">
            <v>有限责任公司(自然人独资)</v>
          </cell>
        </row>
        <row r="10486">
          <cell r="A10486" t="str">
            <v>91420115MAEHUH8Y77</v>
          </cell>
        </row>
        <row r="10486">
          <cell r="I10486" t="str">
            <v>有限责任公司(自然人独资)</v>
          </cell>
        </row>
        <row r="10487">
          <cell r="A10487" t="str">
            <v>91420115MAEU38WB1H</v>
          </cell>
        </row>
        <row r="10487">
          <cell r="I10487" t="str">
            <v>有限责任公司(自然人独资)</v>
          </cell>
        </row>
        <row r="10488">
          <cell r="A10488" t="str">
            <v>91420115MAE75DWM58</v>
          </cell>
        </row>
        <row r="10488">
          <cell r="I10488" t="str">
            <v>有限责任公司(自然人独资)</v>
          </cell>
        </row>
        <row r="10489">
          <cell r="A10489" t="str">
            <v>91420115MACYG9HU57</v>
          </cell>
        </row>
        <row r="10489">
          <cell r="I10489" t="str">
            <v>有限责任公司(自然人投资或控股)</v>
          </cell>
        </row>
        <row r="10490">
          <cell r="A10490" t="str">
            <v>91420115MAE1E75Y96</v>
          </cell>
        </row>
        <row r="10490">
          <cell r="I10490" t="str">
            <v>其他有限责任公司</v>
          </cell>
        </row>
        <row r="10491">
          <cell r="A10491" t="str">
            <v>91420115MAEW4F0C2K</v>
          </cell>
        </row>
        <row r="10491">
          <cell r="I10491" t="str">
            <v>有限责任公司(自然人独资)</v>
          </cell>
        </row>
        <row r="10492">
          <cell r="A10492" t="str">
            <v>91420115MAEWH49372</v>
          </cell>
        </row>
        <row r="10492">
          <cell r="I10492" t="str">
            <v>有限责任公司(自然人独资)</v>
          </cell>
        </row>
        <row r="10493">
          <cell r="A10493" t="str">
            <v>91420115MAK81WLX78</v>
          </cell>
        </row>
        <row r="10493">
          <cell r="I10493" t="str">
            <v>个人独资企业</v>
          </cell>
        </row>
        <row r="10494">
          <cell r="A10494" t="str">
            <v>91420115MACCQF8Q6Y</v>
          </cell>
        </row>
        <row r="10494">
          <cell r="I10494" t="str">
            <v>个人独资企业</v>
          </cell>
        </row>
        <row r="10495">
          <cell r="A10495" t="str">
            <v>91420115MAENHQWP5D</v>
          </cell>
        </row>
        <row r="10495">
          <cell r="I10495" t="str">
            <v>有限责任公司(自然人独资)</v>
          </cell>
        </row>
        <row r="10496">
          <cell r="A10496" t="str">
            <v>91420115MAECFACRXG</v>
          </cell>
        </row>
        <row r="10496">
          <cell r="I10496" t="str">
            <v>个人独资企业</v>
          </cell>
        </row>
        <row r="10497">
          <cell r="A10497" t="str">
            <v>91420115MACC7PL503</v>
          </cell>
        </row>
        <row r="10497">
          <cell r="I10497" t="str">
            <v>有限责任公司(自然人投资或控股)</v>
          </cell>
        </row>
        <row r="10498">
          <cell r="A10498" t="str">
            <v>91420102MAEDQ96E3Q</v>
          </cell>
        </row>
        <row r="10498">
          <cell r="I10498" t="str">
            <v>有限责任公司(自然人独资)</v>
          </cell>
        </row>
        <row r="10499">
          <cell r="A10499" t="str">
            <v>91420115MAEH8YWWXM</v>
          </cell>
        </row>
        <row r="10499">
          <cell r="I10499" t="str">
            <v>有限责任公司(自然人独资)</v>
          </cell>
        </row>
        <row r="10500">
          <cell r="A10500" t="str">
            <v>91420115MAG26C4Q1N</v>
          </cell>
        </row>
        <row r="10500">
          <cell r="I10500" t="str">
            <v>有限责任公司(自然人独资)</v>
          </cell>
        </row>
        <row r="10501">
          <cell r="A10501" t="str">
            <v>91420115MAK8UDU271</v>
          </cell>
        </row>
        <row r="10501">
          <cell r="I10501" t="str">
            <v>个人独资企业</v>
          </cell>
        </row>
        <row r="10502">
          <cell r="A10502" t="str">
            <v>91420115MAET70NQ6Y</v>
          </cell>
        </row>
        <row r="10502">
          <cell r="I10502" t="str">
            <v>个人独资企业</v>
          </cell>
        </row>
        <row r="10503">
          <cell r="A10503" t="str">
            <v>91420115MAKHGXB14H</v>
          </cell>
        </row>
        <row r="10503">
          <cell r="I10503" t="str">
            <v>有限责任公司(自然人独资)</v>
          </cell>
        </row>
        <row r="10504">
          <cell r="A10504" t="str">
            <v>91420115MAEN7RYYX4</v>
          </cell>
        </row>
        <row r="10504">
          <cell r="I10504" t="str">
            <v>有限责任公司(自然人独资)</v>
          </cell>
        </row>
        <row r="10505">
          <cell r="A10505" t="str">
            <v>91420115MAE87KFB8T</v>
          </cell>
        </row>
        <row r="10505">
          <cell r="I10505" t="str">
            <v>个人独资企业</v>
          </cell>
        </row>
        <row r="10506">
          <cell r="A10506" t="str">
            <v>91420115MAK1WN4W96</v>
          </cell>
        </row>
        <row r="10506">
          <cell r="I10506" t="str">
            <v>有限责任公司(自然人投资或控股)</v>
          </cell>
        </row>
        <row r="10507">
          <cell r="A10507" t="str">
            <v>91420115MADYJHNX8E</v>
          </cell>
        </row>
        <row r="10507">
          <cell r="I10507" t="str">
            <v>有限责任公司(自然人独资)</v>
          </cell>
        </row>
        <row r="10508">
          <cell r="A10508" t="str">
            <v>91420115MAK1LNEHXK</v>
          </cell>
        </row>
        <row r="10508">
          <cell r="I10508" t="str">
            <v>个人独资企业</v>
          </cell>
        </row>
        <row r="10509">
          <cell r="A10509" t="str">
            <v>91420115MAK09D3C5W</v>
          </cell>
        </row>
        <row r="10509">
          <cell r="I10509" t="str">
            <v>有限责任公司(自然人独资)</v>
          </cell>
        </row>
        <row r="10510">
          <cell r="A10510" t="str">
            <v>91420115MAEMYQGU6J</v>
          </cell>
        </row>
        <row r="10510">
          <cell r="I10510" t="str">
            <v>有限责任公司(自然人独资)</v>
          </cell>
        </row>
        <row r="10511">
          <cell r="A10511" t="str">
            <v>91420115MAEF08HU1D</v>
          </cell>
        </row>
        <row r="10511">
          <cell r="I10511" t="str">
            <v>有限责任公司(自然人独资)</v>
          </cell>
        </row>
        <row r="10512">
          <cell r="A10512" t="str">
            <v>91420115MAEL68H47K</v>
          </cell>
        </row>
        <row r="10512">
          <cell r="I10512" t="str">
            <v>有限责任公司(自然人投资或控股)</v>
          </cell>
        </row>
        <row r="10513">
          <cell r="A10513" t="str">
            <v>91420115MAE7U6KA8T</v>
          </cell>
        </row>
        <row r="10513">
          <cell r="I10513" t="str">
            <v>个人独资企业</v>
          </cell>
        </row>
        <row r="10514">
          <cell r="A10514" t="str">
            <v>91420115MAG02X6F85</v>
          </cell>
        </row>
        <row r="10514">
          <cell r="I10514" t="str">
            <v>有限责任公司(自然人独资)</v>
          </cell>
        </row>
        <row r="10515">
          <cell r="A10515" t="str">
            <v>91420115MAEH2PRB94</v>
          </cell>
        </row>
        <row r="10515">
          <cell r="I10515" t="str">
            <v>有限责任公司(自然人独资)</v>
          </cell>
        </row>
        <row r="10516">
          <cell r="A10516" t="str">
            <v>91420115MAK6ELHHXL</v>
          </cell>
        </row>
        <row r="10516">
          <cell r="I10516" t="str">
            <v>有限责任公司(自然人独资)</v>
          </cell>
        </row>
        <row r="10517">
          <cell r="A10517" t="str">
            <v>91420115MAKF577F0K</v>
          </cell>
        </row>
        <row r="10517">
          <cell r="I10517" t="str">
            <v>有限责任公司(自然人独资)</v>
          </cell>
        </row>
        <row r="10518">
          <cell r="A10518" t="str">
            <v>91420115MAKJA5Y056</v>
          </cell>
        </row>
        <row r="10518">
          <cell r="I10518" t="str">
            <v>个人独资企业</v>
          </cell>
        </row>
        <row r="10519">
          <cell r="A10519" t="str">
            <v>91420115MAEGM52DX0</v>
          </cell>
        </row>
        <row r="10519">
          <cell r="I10519" t="str">
            <v>其他有限责任公司</v>
          </cell>
        </row>
        <row r="10520">
          <cell r="A10520" t="str">
            <v>91420115MADMDJMN15</v>
          </cell>
        </row>
        <row r="10520">
          <cell r="I10520" t="str">
            <v>个人独资企业</v>
          </cell>
        </row>
        <row r="10521">
          <cell r="A10521" t="str">
            <v>91420115MAE957CR48</v>
          </cell>
        </row>
        <row r="10521">
          <cell r="I10521" t="str">
            <v>有限责任公司(自然人独资)</v>
          </cell>
        </row>
        <row r="10522">
          <cell r="A10522" t="str">
            <v>91420115MACLYRLP5A</v>
          </cell>
        </row>
        <row r="10522">
          <cell r="I10522" t="str">
            <v>有限责任公司(自然人独资)</v>
          </cell>
        </row>
        <row r="10523">
          <cell r="A10523" t="str">
            <v>91420115MAE7M37365</v>
          </cell>
        </row>
        <row r="10523">
          <cell r="I10523" t="str">
            <v>个人独资企业</v>
          </cell>
        </row>
        <row r="10524">
          <cell r="A10524" t="str">
            <v>91420115MAK9846Q7Y</v>
          </cell>
        </row>
        <row r="10524">
          <cell r="I10524" t="str">
            <v>有限责任公司(自然人投资或控股)</v>
          </cell>
        </row>
        <row r="10525">
          <cell r="A10525" t="str">
            <v>91420115MADT9BC02R</v>
          </cell>
        </row>
        <row r="10525">
          <cell r="I10525" t="str">
            <v>有限责任公司(自然人独资)</v>
          </cell>
        </row>
        <row r="10526">
          <cell r="A10526" t="str">
            <v>91420115MAKA2A385N</v>
          </cell>
        </row>
        <row r="10526">
          <cell r="I10526" t="str">
            <v>有限责任公司(自然人独资)</v>
          </cell>
        </row>
        <row r="10527">
          <cell r="A10527" t="str">
            <v>91420115MAEW1EB809</v>
          </cell>
        </row>
        <row r="10527">
          <cell r="I10527" t="str">
            <v>有限责任公司(自然人独资)</v>
          </cell>
        </row>
        <row r="10528">
          <cell r="A10528" t="str">
            <v>91420115MAK5Y0GU08</v>
          </cell>
        </row>
        <row r="10528">
          <cell r="I10528" t="str">
            <v>有限责任公司(自然人独资)</v>
          </cell>
        </row>
        <row r="10529">
          <cell r="A10529" t="str">
            <v>91420115MAK7M2P984</v>
          </cell>
        </row>
        <row r="10529">
          <cell r="I10529" t="str">
            <v>有限责任公司(自然人独资)</v>
          </cell>
        </row>
        <row r="10530">
          <cell r="A10530" t="str">
            <v>91420115MAK7QMTT3P</v>
          </cell>
        </row>
        <row r="10530">
          <cell r="I10530" t="str">
            <v>个人独资企业</v>
          </cell>
        </row>
        <row r="10531">
          <cell r="A10531" t="str">
            <v>91420115MAKKJLMA47</v>
          </cell>
        </row>
        <row r="10531">
          <cell r="I10531" t="str">
            <v>个人独资企业</v>
          </cell>
        </row>
        <row r="10532">
          <cell r="A10532" t="str">
            <v>91420115MADP4PXT07</v>
          </cell>
        </row>
        <row r="10532">
          <cell r="I10532" t="str">
            <v>有限责任公司(自然人独资)</v>
          </cell>
        </row>
        <row r="10533">
          <cell r="A10533" t="str">
            <v>91420115MAK635LJ84</v>
          </cell>
        </row>
        <row r="10533">
          <cell r="I10533" t="str">
            <v>有限责任公司(自然人独资)</v>
          </cell>
        </row>
        <row r="10534">
          <cell r="A10534" t="str">
            <v>91420115MADDA91401</v>
          </cell>
        </row>
        <row r="10534">
          <cell r="I10534" t="str">
            <v>个人独资企业</v>
          </cell>
        </row>
        <row r="10535">
          <cell r="A10535" t="str">
            <v>91420100MAE2AKKE5B</v>
          </cell>
        </row>
        <row r="10535">
          <cell r="I10535" t="str">
            <v>有限责任公司(自然人投资或控股的法人独资)</v>
          </cell>
        </row>
        <row r="10536">
          <cell r="A10536" t="str">
            <v>91420115MAKDT6421E</v>
          </cell>
        </row>
        <row r="10536">
          <cell r="I10536" t="str">
            <v>有限责任公司(自然人投资或控股的法人独资)</v>
          </cell>
        </row>
        <row r="10537">
          <cell r="A10537" t="str">
            <v>91420115MAD5TCMH5C</v>
          </cell>
        </row>
        <row r="10537">
          <cell r="I10537" t="str">
            <v>有限责任公司(自然人投资或控股)</v>
          </cell>
        </row>
        <row r="10538">
          <cell r="A10538" t="str">
            <v>91420115MAE25PDG33</v>
          </cell>
        </row>
        <row r="10538">
          <cell r="I10538" t="str">
            <v>个人独资企业</v>
          </cell>
        </row>
        <row r="10539">
          <cell r="A10539" t="str">
            <v>91420115MAC6L3T87J</v>
          </cell>
        </row>
        <row r="10539">
          <cell r="I10539" t="str">
            <v>有限责任公司(自然人独资)</v>
          </cell>
        </row>
        <row r="10540">
          <cell r="A10540" t="str">
            <v>91420115MAKCTT6J5L</v>
          </cell>
        </row>
        <row r="10540">
          <cell r="I10540" t="str">
            <v>有限责任公司(自然人独资)</v>
          </cell>
        </row>
        <row r="10541">
          <cell r="A10541" t="str">
            <v>91420115MAKCDWW499</v>
          </cell>
        </row>
        <row r="10541">
          <cell r="I10541" t="str">
            <v>有限责任公司(自然人独资)</v>
          </cell>
        </row>
        <row r="10542">
          <cell r="A10542" t="str">
            <v>91420115MAEFT37829</v>
          </cell>
        </row>
        <row r="10542">
          <cell r="I10542" t="str">
            <v>有限责任公司(自然人投资或控股)</v>
          </cell>
        </row>
        <row r="10543">
          <cell r="A10543" t="str">
            <v>91420115MADMTNEK45</v>
          </cell>
        </row>
        <row r="10543">
          <cell r="I10543" t="str">
            <v>有限责任公司(自然人独资)</v>
          </cell>
        </row>
        <row r="10544">
          <cell r="A10544" t="str">
            <v>91420802MAEB90A99N</v>
          </cell>
        </row>
        <row r="10544">
          <cell r="I10544" t="str">
            <v>个人独资企业</v>
          </cell>
        </row>
        <row r="10545">
          <cell r="A10545" t="str">
            <v>91420115MAK77HNN9Y</v>
          </cell>
        </row>
        <row r="10545">
          <cell r="I10545" t="str">
            <v>有限责任公司(自然人独资)</v>
          </cell>
        </row>
        <row r="10546">
          <cell r="A10546" t="str">
            <v>91420115MAKC0L3HX8</v>
          </cell>
        </row>
        <row r="10546">
          <cell r="I10546" t="str">
            <v>有限责任公司(自然人独资)</v>
          </cell>
        </row>
        <row r="10547">
          <cell r="A10547" t="str">
            <v>91420115MAK7NBH2XL</v>
          </cell>
        </row>
        <row r="10547">
          <cell r="I10547" t="str">
            <v>个人独资企业</v>
          </cell>
        </row>
        <row r="10548">
          <cell r="A10548" t="str">
            <v>91420115MAETRL2H5Y</v>
          </cell>
        </row>
        <row r="10548">
          <cell r="I10548" t="str">
            <v>有限责任公司(自然人投资或控股的法人独资)</v>
          </cell>
        </row>
        <row r="10549">
          <cell r="A10549" t="str">
            <v>91420115MAEP82KH0J</v>
          </cell>
        </row>
        <row r="10549">
          <cell r="I10549" t="str">
            <v>有限责任公司(自然人独资)</v>
          </cell>
        </row>
        <row r="10550">
          <cell r="A10550" t="str">
            <v>91420115MAEPF6J63X</v>
          </cell>
        </row>
        <row r="10550">
          <cell r="I10550" t="str">
            <v>有限责任公司(自然人独资)</v>
          </cell>
        </row>
        <row r="10551">
          <cell r="A10551" t="str">
            <v>91420115MAK6A7NT66</v>
          </cell>
        </row>
        <row r="10551">
          <cell r="I10551" t="str">
            <v>个人独资企业</v>
          </cell>
        </row>
        <row r="10552">
          <cell r="A10552" t="str">
            <v>91420115MACP0PCL84</v>
          </cell>
        </row>
        <row r="10552">
          <cell r="I10552" t="str">
            <v>有限责任公司分公司(自然人投资或控股)</v>
          </cell>
        </row>
        <row r="10553">
          <cell r="A10553" t="str">
            <v>91420115MADFK9JC7A</v>
          </cell>
        </row>
        <row r="10553">
          <cell r="I10553" t="str">
            <v>有限责任公司(自然人投资或控股的法人独资)</v>
          </cell>
        </row>
        <row r="10554">
          <cell r="A10554" t="str">
            <v>91420115MAK7B8TP0Q</v>
          </cell>
        </row>
        <row r="10554">
          <cell r="I10554" t="str">
            <v>有限责任公司(自然人独资)</v>
          </cell>
        </row>
        <row r="10555">
          <cell r="A10555" t="str">
            <v>91420115MAE0MKNX3D</v>
          </cell>
        </row>
        <row r="10555">
          <cell r="I10555" t="str">
            <v>个人独资企业</v>
          </cell>
        </row>
        <row r="10556">
          <cell r="A10556" t="str">
            <v>91420115MAKP4FG27M</v>
          </cell>
        </row>
        <row r="10556">
          <cell r="I10556" t="str">
            <v>有限责任公司(自然人独资)</v>
          </cell>
        </row>
        <row r="10557">
          <cell r="A10557" t="str">
            <v>91420115MAK6194Q7R</v>
          </cell>
        </row>
        <row r="10557">
          <cell r="I10557" t="str">
            <v>有限责任公司(自然人独资)</v>
          </cell>
        </row>
        <row r="10558">
          <cell r="A10558" t="str">
            <v>91420115MAG08F6J45</v>
          </cell>
        </row>
        <row r="10558">
          <cell r="I10558" t="str">
            <v>个人独资企业</v>
          </cell>
        </row>
        <row r="10559">
          <cell r="A10559" t="str">
            <v>91420115MAK8YYLF5J</v>
          </cell>
        </row>
        <row r="10559">
          <cell r="I10559" t="str">
            <v>个人独资企业</v>
          </cell>
        </row>
        <row r="10560">
          <cell r="A10560" t="str">
            <v>91420115MAERU5522P</v>
          </cell>
        </row>
        <row r="10560">
          <cell r="I10560" t="str">
            <v>有限责任公司(自然人独资)</v>
          </cell>
        </row>
        <row r="10561">
          <cell r="A10561" t="str">
            <v>91420115MADGX5MH8N</v>
          </cell>
        </row>
        <row r="10561">
          <cell r="I10561" t="str">
            <v>有限责任公司(自然人独资)</v>
          </cell>
        </row>
        <row r="10562">
          <cell r="A10562" t="str">
            <v>91420115MAEJW0C94E</v>
          </cell>
        </row>
        <row r="10562">
          <cell r="I10562" t="str">
            <v>有限责任公司(自然人投资或控股的法人独资)</v>
          </cell>
        </row>
        <row r="10563">
          <cell r="A10563" t="str">
            <v>91420115MADHN67D9R</v>
          </cell>
        </row>
        <row r="10563">
          <cell r="I10563" t="str">
            <v>有限责任公司(自然人投资或控股)</v>
          </cell>
        </row>
        <row r="10564">
          <cell r="A10564" t="str">
            <v>91420115MAEE864X0F</v>
          </cell>
        </row>
        <row r="10564">
          <cell r="I10564" t="str">
            <v>有限责任公司(自然人独资)</v>
          </cell>
        </row>
        <row r="10565">
          <cell r="A10565" t="str">
            <v>91420115MAK70F617K</v>
          </cell>
        </row>
        <row r="10565">
          <cell r="I10565" t="str">
            <v>有限责任公司(自然人独资)</v>
          </cell>
        </row>
        <row r="10566">
          <cell r="A10566" t="str">
            <v>91420115MADTKCNA71</v>
          </cell>
        </row>
        <row r="10566">
          <cell r="I10566" t="str">
            <v>有限责任公司(自然人独资)</v>
          </cell>
        </row>
        <row r="10567">
          <cell r="A10567" t="str">
            <v>91420115MACMWGCR4X</v>
          </cell>
        </row>
        <row r="10567">
          <cell r="I10567" t="str">
            <v>有限责任公司(自然人独资)</v>
          </cell>
        </row>
        <row r="10568">
          <cell r="A10568" t="str">
            <v>91420115MAKEDN931D</v>
          </cell>
        </row>
        <row r="10568">
          <cell r="I10568" t="str">
            <v>有限责任公司(自然人独资)</v>
          </cell>
        </row>
        <row r="10569">
          <cell r="A10569" t="str">
            <v>91420115MAKDJ31E8U</v>
          </cell>
        </row>
        <row r="10569">
          <cell r="I10569" t="str">
            <v>有限责任公司(自然人投资或控股的法人独资)</v>
          </cell>
        </row>
        <row r="10570">
          <cell r="A10570" t="str">
            <v>91420115MAEP3AM844</v>
          </cell>
        </row>
        <row r="10570">
          <cell r="I10570" t="str">
            <v>有限责任公司(自然人独资)</v>
          </cell>
        </row>
        <row r="10571">
          <cell r="A10571" t="str">
            <v>91420115MAEGQHK02D</v>
          </cell>
        </row>
        <row r="10571">
          <cell r="I10571" t="str">
            <v>有限责任公司(自然人独资)</v>
          </cell>
        </row>
        <row r="10572">
          <cell r="A10572" t="str">
            <v>91420115MAEHKFX83Y</v>
          </cell>
        </row>
        <row r="10572">
          <cell r="I10572" t="str">
            <v>有限责任公司(自然人独资)</v>
          </cell>
        </row>
        <row r="10573">
          <cell r="A10573" t="str">
            <v>91420115MAEE52RA12</v>
          </cell>
        </row>
        <row r="10573">
          <cell r="I10573" t="str">
            <v>个人独资企业</v>
          </cell>
        </row>
        <row r="10574">
          <cell r="A10574" t="str">
            <v>91420115MAKEFAUM6E</v>
          </cell>
        </row>
        <row r="10574">
          <cell r="I10574" t="str">
            <v>个人独资企业</v>
          </cell>
        </row>
        <row r="10575">
          <cell r="A10575" t="str">
            <v>91420115MAEKK72K5J</v>
          </cell>
        </row>
        <row r="10575">
          <cell r="I10575" t="str">
            <v>有限责任公司(自然人独资)</v>
          </cell>
        </row>
        <row r="10576">
          <cell r="A10576" t="str">
            <v>91420115MADU9QND0A</v>
          </cell>
        </row>
        <row r="10576">
          <cell r="I10576" t="str">
            <v>其他有限责任公司</v>
          </cell>
        </row>
        <row r="10577">
          <cell r="A10577" t="str">
            <v>91420115MAEPAW0076</v>
          </cell>
        </row>
        <row r="10577">
          <cell r="I10577" t="str">
            <v>有限责任公司(自然人独资)</v>
          </cell>
        </row>
        <row r="10578">
          <cell r="A10578" t="str">
            <v>91420115MAEANRBD7P</v>
          </cell>
        </row>
        <row r="10578">
          <cell r="I10578" t="str">
            <v>个人独资企业</v>
          </cell>
        </row>
        <row r="10579">
          <cell r="A10579" t="str">
            <v>91420100MAD2FY4TXW</v>
          </cell>
        </row>
        <row r="10579">
          <cell r="I10579" t="str">
            <v>有限责任公司(自然人投资或控股)</v>
          </cell>
        </row>
        <row r="10580">
          <cell r="A10580" t="str">
            <v>91420115MADMJLE35B</v>
          </cell>
        </row>
        <row r="10580">
          <cell r="I10580" t="str">
            <v>个人独资企业</v>
          </cell>
        </row>
        <row r="10581">
          <cell r="A10581" t="str">
            <v>91420115MADJU15U19</v>
          </cell>
        </row>
        <row r="10581">
          <cell r="I10581" t="str">
            <v>有限责任公司(自然人独资)</v>
          </cell>
        </row>
        <row r="10582">
          <cell r="A10582" t="str">
            <v>91420115MAD7JAAYXE</v>
          </cell>
        </row>
        <row r="10582">
          <cell r="I10582" t="str">
            <v>有限责任公司(自然人独资)</v>
          </cell>
        </row>
        <row r="10583">
          <cell r="A10583" t="str">
            <v>91420115MADCYADT4P</v>
          </cell>
        </row>
        <row r="10583">
          <cell r="I10583" t="str">
            <v>个人独资企业</v>
          </cell>
        </row>
        <row r="10584">
          <cell r="A10584" t="str">
            <v>91420115MAK53W8371</v>
          </cell>
        </row>
        <row r="10584">
          <cell r="I10584" t="str">
            <v>个人独资企业</v>
          </cell>
        </row>
        <row r="10585">
          <cell r="A10585" t="str">
            <v>91420115MAE9TG133K</v>
          </cell>
        </row>
        <row r="10585">
          <cell r="I10585" t="str">
            <v>个人独资企业</v>
          </cell>
        </row>
        <row r="10586">
          <cell r="A10586" t="str">
            <v>91420115MADGHDDN4Y</v>
          </cell>
        </row>
        <row r="10586">
          <cell r="I10586" t="str">
            <v>个人独资企业</v>
          </cell>
        </row>
        <row r="10587">
          <cell r="A10587" t="str">
            <v>91420115MAEB3QAW5K</v>
          </cell>
        </row>
        <row r="10587">
          <cell r="I10587" t="str">
            <v>有限责任公司(自然人独资)</v>
          </cell>
        </row>
        <row r="10588">
          <cell r="A10588" t="str">
            <v>91420115MAEQ9PCE46</v>
          </cell>
        </row>
        <row r="10588">
          <cell r="I10588" t="str">
            <v>有限责任公司(自然人投资或控股)</v>
          </cell>
        </row>
        <row r="10589">
          <cell r="A10589" t="str">
            <v>91420115MAK2TYWK3F</v>
          </cell>
        </row>
        <row r="10589">
          <cell r="I10589" t="str">
            <v>有限责任公司(自然人投资或控股)</v>
          </cell>
        </row>
        <row r="10590">
          <cell r="A10590" t="str">
            <v>91420115MAEXPJA12C</v>
          </cell>
        </row>
        <row r="10590">
          <cell r="I10590" t="str">
            <v>其他有限责任公司</v>
          </cell>
        </row>
        <row r="10591">
          <cell r="A10591" t="str">
            <v>91420115MADN6GCN23</v>
          </cell>
        </row>
        <row r="10591">
          <cell r="I10591" t="str">
            <v>个人独资企业</v>
          </cell>
        </row>
        <row r="10592">
          <cell r="A10592" t="str">
            <v>91420115MAK5NFR06G</v>
          </cell>
        </row>
        <row r="10592">
          <cell r="I10592" t="str">
            <v>个人独资企业</v>
          </cell>
        </row>
        <row r="10593">
          <cell r="A10593" t="str">
            <v>91420115MAELTHQK5G</v>
          </cell>
        </row>
        <row r="10593">
          <cell r="I10593" t="str">
            <v>个人独资企业</v>
          </cell>
        </row>
        <row r="10594">
          <cell r="A10594" t="str">
            <v>91420115MAEU55KM88</v>
          </cell>
        </row>
        <row r="10594">
          <cell r="I10594" t="str">
            <v>有限责任公司(自然人投资或控股)</v>
          </cell>
        </row>
        <row r="10595">
          <cell r="A10595" t="str">
            <v>91420115MAEWK7B349</v>
          </cell>
        </row>
        <row r="10595">
          <cell r="I10595" t="str">
            <v>个人独资企业</v>
          </cell>
        </row>
        <row r="10596">
          <cell r="A10596" t="str">
            <v>91420115MAK73LAB70</v>
          </cell>
        </row>
        <row r="10596">
          <cell r="I10596" t="str">
            <v>有限责任公司(自然人独资)</v>
          </cell>
        </row>
        <row r="10597">
          <cell r="A10597" t="str">
            <v>91420115MADHQ4TH25</v>
          </cell>
        </row>
        <row r="10597">
          <cell r="I10597" t="str">
            <v>个人独资企业</v>
          </cell>
        </row>
        <row r="10598">
          <cell r="A10598" t="str">
            <v>91420115MAENN8N74T</v>
          </cell>
        </row>
        <row r="10598">
          <cell r="I10598" t="str">
            <v>有限责任公司(自然人独资)</v>
          </cell>
        </row>
        <row r="10599">
          <cell r="A10599" t="str">
            <v>91420115MAK7WDU19B</v>
          </cell>
        </row>
        <row r="10599">
          <cell r="I10599" t="str">
            <v>个人独资企业</v>
          </cell>
        </row>
        <row r="10600">
          <cell r="A10600" t="str">
            <v>91420115MADJ57290K</v>
          </cell>
        </row>
        <row r="10600">
          <cell r="I10600" t="str">
            <v>有限责任公司(自然人投资或控股)</v>
          </cell>
        </row>
        <row r="10601">
          <cell r="A10601" t="str">
            <v>91420115MAE6U6M59H</v>
          </cell>
        </row>
        <row r="10601">
          <cell r="I10601" t="str">
            <v>个人独资企业</v>
          </cell>
        </row>
        <row r="10602">
          <cell r="A10602" t="str">
            <v>91420115MAKPJA1G4X</v>
          </cell>
        </row>
        <row r="10602">
          <cell r="I10602" t="str">
            <v>个人独资企业</v>
          </cell>
        </row>
        <row r="10603">
          <cell r="A10603" t="str">
            <v>91420115MAETWLFN42</v>
          </cell>
        </row>
        <row r="10603">
          <cell r="I10603" t="str">
            <v>个人独资企业</v>
          </cell>
        </row>
        <row r="10604">
          <cell r="A10604" t="str">
            <v>91420115MAEDNH2Q1B</v>
          </cell>
        </row>
        <row r="10604">
          <cell r="I10604" t="str">
            <v>有限责任公司(自然人独资)</v>
          </cell>
        </row>
        <row r="10605">
          <cell r="A10605" t="str">
            <v>91420115MADNE9RN28</v>
          </cell>
        </row>
        <row r="10605">
          <cell r="I10605" t="str">
            <v>有限责任公司分公司(自然人投资或控股)</v>
          </cell>
        </row>
        <row r="10606">
          <cell r="A10606" t="str">
            <v>91420115MAEJ0FM78F</v>
          </cell>
        </row>
        <row r="10606">
          <cell r="I10606" t="str">
            <v>个人独资企业</v>
          </cell>
        </row>
        <row r="10607">
          <cell r="A10607" t="str">
            <v>91420115MAEF9K6N6E</v>
          </cell>
        </row>
        <row r="10607">
          <cell r="I10607" t="str">
            <v>个人独资企业</v>
          </cell>
        </row>
        <row r="10608">
          <cell r="A10608" t="str">
            <v>91420115MAKCL9LG82</v>
          </cell>
        </row>
        <row r="10608">
          <cell r="I10608" t="str">
            <v>有限责任公司(自然人独资)</v>
          </cell>
        </row>
        <row r="10609">
          <cell r="A10609" t="str">
            <v>91420115MAE7GR6R9P</v>
          </cell>
        </row>
        <row r="10609">
          <cell r="I10609" t="str">
            <v>有限责任公司(自然人独资)</v>
          </cell>
        </row>
        <row r="10610">
          <cell r="A10610" t="str">
            <v>91420115MAK4TNA448</v>
          </cell>
        </row>
        <row r="10610">
          <cell r="I10610" t="str">
            <v>个人独资企业</v>
          </cell>
        </row>
        <row r="10611">
          <cell r="A10611" t="str">
            <v>91420115MAEANF7G3F</v>
          </cell>
        </row>
        <row r="10611">
          <cell r="I10611" t="str">
            <v>有限责任公司(自然人独资)</v>
          </cell>
        </row>
        <row r="10612">
          <cell r="A10612" t="str">
            <v>91420115MAETET178E</v>
          </cell>
        </row>
        <row r="10612">
          <cell r="I10612" t="str">
            <v>个人独资企业</v>
          </cell>
        </row>
        <row r="10613">
          <cell r="A10613" t="str">
            <v>91420115MAG08LX82B</v>
          </cell>
        </row>
        <row r="10613">
          <cell r="I10613" t="str">
            <v>个人独资企业</v>
          </cell>
        </row>
        <row r="10614">
          <cell r="A10614" t="str">
            <v>91420115MAK892DF0E</v>
          </cell>
        </row>
        <row r="10614">
          <cell r="I10614" t="str">
            <v>个人独资企业</v>
          </cell>
        </row>
        <row r="10615">
          <cell r="A10615" t="str">
            <v>91420115MACTT08K87</v>
          </cell>
        </row>
        <row r="10615">
          <cell r="I10615" t="str">
            <v>个人独资企业</v>
          </cell>
        </row>
        <row r="10616">
          <cell r="A10616" t="str">
            <v>91420115MAEW7U5Q6N</v>
          </cell>
        </row>
        <row r="10616">
          <cell r="I10616" t="str">
            <v>有限责任公司(自然人独资)</v>
          </cell>
        </row>
        <row r="10617">
          <cell r="A10617" t="str">
            <v>91420115MAEG0KLQ83</v>
          </cell>
        </row>
        <row r="10617">
          <cell r="I10617" t="str">
            <v>个人独资企业</v>
          </cell>
        </row>
        <row r="10618">
          <cell r="A10618" t="str">
            <v>91420115MAE0UWD22T</v>
          </cell>
        </row>
        <row r="10618">
          <cell r="I10618" t="str">
            <v>其他有限责任公司分公司</v>
          </cell>
        </row>
        <row r="10619">
          <cell r="A10619" t="str">
            <v>91420115MAKDGWDW47</v>
          </cell>
        </row>
        <row r="10619">
          <cell r="I10619" t="str">
            <v>有限责任公司(自然人独资)</v>
          </cell>
        </row>
        <row r="10620">
          <cell r="A10620" t="str">
            <v>91420115MAK06UBP2A</v>
          </cell>
        </row>
        <row r="10620">
          <cell r="I10620" t="str">
            <v>有限责任公司(自然人独资)</v>
          </cell>
        </row>
        <row r="10621">
          <cell r="A10621" t="str">
            <v>91420115MADJJMFD3L</v>
          </cell>
        </row>
        <row r="10621">
          <cell r="I10621" t="str">
            <v>个人独资企业</v>
          </cell>
        </row>
        <row r="10622">
          <cell r="A10622" t="str">
            <v>91420115MAEDWQ8G16</v>
          </cell>
        </row>
        <row r="10622">
          <cell r="I10622" t="str">
            <v>有限责任公司(自然人独资)</v>
          </cell>
        </row>
        <row r="10623">
          <cell r="A10623" t="str">
            <v>91420115MAKEPXEF4F</v>
          </cell>
        </row>
        <row r="10623">
          <cell r="I10623" t="str">
            <v>有限责任公司(自然人独资)</v>
          </cell>
        </row>
        <row r="10624">
          <cell r="A10624" t="str">
            <v>91420115MAKBEEW952</v>
          </cell>
        </row>
        <row r="10624">
          <cell r="I10624" t="str">
            <v>有限责任公司(自然人投资或控股)</v>
          </cell>
        </row>
        <row r="10625">
          <cell r="A10625" t="str">
            <v>91420115MAEPFEKQ56</v>
          </cell>
        </row>
        <row r="10625">
          <cell r="I10625" t="str">
            <v>有限责任公司(自然人独资)</v>
          </cell>
        </row>
        <row r="10626">
          <cell r="A10626" t="str">
            <v>91420115MAK0N9YD62</v>
          </cell>
        </row>
        <row r="10626">
          <cell r="I10626" t="str">
            <v>有限责任公司(自然人独资)</v>
          </cell>
        </row>
        <row r="10627">
          <cell r="A10627" t="str">
            <v>91420115MAE293XK5M</v>
          </cell>
        </row>
        <row r="10627">
          <cell r="I10627" t="str">
            <v>个人独资企业</v>
          </cell>
        </row>
        <row r="10628">
          <cell r="A10628" t="str">
            <v>91420115MAKAA4489B</v>
          </cell>
        </row>
        <row r="10628">
          <cell r="I10628" t="str">
            <v>有限责任公司(自然人独资)</v>
          </cell>
        </row>
        <row r="10629">
          <cell r="A10629" t="str">
            <v>91420115MAK4DJC30L</v>
          </cell>
        </row>
        <row r="10629">
          <cell r="I10629" t="str">
            <v>有限责任公司(自然人独资)</v>
          </cell>
        </row>
        <row r="10630">
          <cell r="A10630" t="str">
            <v>91420115MADMGAWW0D</v>
          </cell>
        </row>
        <row r="10630">
          <cell r="I10630" t="str">
            <v>有限责任公司(自然人独资)</v>
          </cell>
        </row>
        <row r="10631">
          <cell r="A10631" t="str">
            <v>91420115MAD9FUXN01</v>
          </cell>
        </row>
        <row r="10631">
          <cell r="I10631" t="str">
            <v>有限责任公司(自然人投资或控股)</v>
          </cell>
        </row>
        <row r="10632">
          <cell r="A10632" t="str">
            <v>91420115MAKN8N3Q22</v>
          </cell>
        </row>
        <row r="10632">
          <cell r="I10632" t="str">
            <v>有限责任公司(自然人独资)</v>
          </cell>
        </row>
        <row r="10633">
          <cell r="A10633" t="str">
            <v>91420115MAG0YAYF8W</v>
          </cell>
        </row>
        <row r="10633">
          <cell r="I10633" t="str">
            <v>有限责任公司(自然人独资)</v>
          </cell>
        </row>
        <row r="10634">
          <cell r="A10634" t="str">
            <v>91420115MAE3B32D2Y</v>
          </cell>
        </row>
        <row r="10634">
          <cell r="I10634" t="str">
            <v>有限责任公司(自然人独资)</v>
          </cell>
        </row>
        <row r="10635">
          <cell r="A10635" t="str">
            <v>91420115MAEX727W2P</v>
          </cell>
        </row>
        <row r="10635">
          <cell r="I10635" t="str">
            <v>个人独资企业</v>
          </cell>
        </row>
        <row r="10636">
          <cell r="A10636" t="str">
            <v>91420115MAKAY8ME4A</v>
          </cell>
        </row>
        <row r="10636">
          <cell r="I10636" t="str">
            <v>有限责任公司(自然人独资)</v>
          </cell>
        </row>
        <row r="10637">
          <cell r="A10637" t="str">
            <v>91420115MAEBGP4B37</v>
          </cell>
        </row>
        <row r="10637">
          <cell r="I10637" t="str">
            <v>有限责任公司(自然人独资)</v>
          </cell>
        </row>
        <row r="10638">
          <cell r="A10638" t="str">
            <v>91420115MAE92WCM5P</v>
          </cell>
        </row>
        <row r="10638">
          <cell r="I10638" t="str">
            <v>个人独资企业</v>
          </cell>
        </row>
        <row r="10639">
          <cell r="A10639" t="str">
            <v>91420115MAKDF9XW3X</v>
          </cell>
        </row>
        <row r="10639">
          <cell r="I10639" t="str">
            <v>有限责任公司(自然人独资)</v>
          </cell>
        </row>
        <row r="10640">
          <cell r="A10640" t="str">
            <v>91420115MAK8H7A06J</v>
          </cell>
        </row>
        <row r="10640">
          <cell r="I10640" t="str">
            <v>有限责任公司(自然人投资或控股)</v>
          </cell>
        </row>
        <row r="10641">
          <cell r="A10641" t="str">
            <v>91420115MAK8DDMY59</v>
          </cell>
        </row>
        <row r="10641">
          <cell r="I10641" t="str">
            <v>有限责任公司(自然人独资)</v>
          </cell>
        </row>
        <row r="10642">
          <cell r="A10642" t="str">
            <v>91420115MAD4J4RU66</v>
          </cell>
        </row>
        <row r="10642">
          <cell r="I10642" t="str">
            <v>有限责任公司(自然人独资)</v>
          </cell>
        </row>
        <row r="10643">
          <cell r="A10643" t="str">
            <v>91420115MAE8TG3F3Q</v>
          </cell>
        </row>
        <row r="10643">
          <cell r="I10643" t="str">
            <v>有限责任公司(自然人独资)</v>
          </cell>
        </row>
        <row r="10644">
          <cell r="A10644" t="str">
            <v>91420115MAKAQCHD1P</v>
          </cell>
        </row>
        <row r="10644">
          <cell r="I10644" t="str">
            <v>有限责任公司分公司(外商投资企业与内资合资)</v>
          </cell>
        </row>
        <row r="10645">
          <cell r="A10645" t="str">
            <v>91420115MADGUM8346</v>
          </cell>
        </row>
        <row r="10645">
          <cell r="I10645" t="str">
            <v>有限责任公司(自然人独资)</v>
          </cell>
        </row>
        <row r="10646">
          <cell r="A10646" t="str">
            <v>91420115MAKA7D3W7X</v>
          </cell>
        </row>
        <row r="10646">
          <cell r="I10646" t="str">
            <v>个人独资企业</v>
          </cell>
        </row>
        <row r="10647">
          <cell r="A10647" t="str">
            <v>91420115MAE651AQ4Q</v>
          </cell>
        </row>
        <row r="10647">
          <cell r="I10647" t="str">
            <v>有限责任公司(自然人独资)</v>
          </cell>
        </row>
        <row r="10648">
          <cell r="A10648" t="str">
            <v>91420115MACF85667P</v>
          </cell>
        </row>
        <row r="10648">
          <cell r="I10648" t="str">
            <v>有限责任公司(自然人投资或控股)</v>
          </cell>
        </row>
        <row r="10649">
          <cell r="A10649" t="str">
            <v>91420115MAC9T8HU0P</v>
          </cell>
        </row>
        <row r="10649">
          <cell r="I10649" t="str">
            <v>有限责任公司(自然人独资)</v>
          </cell>
        </row>
        <row r="10650">
          <cell r="A10650" t="str">
            <v>91420115MAK6QD6F7T</v>
          </cell>
        </row>
        <row r="10650">
          <cell r="I10650" t="str">
            <v>有限责任公司(自然人独资)</v>
          </cell>
        </row>
        <row r="10651">
          <cell r="A10651" t="str">
            <v>91420115MAKDABBR03</v>
          </cell>
        </row>
        <row r="10651">
          <cell r="I10651" t="str">
            <v>有限责任公司(自然人独资)</v>
          </cell>
        </row>
        <row r="10652">
          <cell r="A10652" t="str">
            <v>91420115MAK2AGXK7G</v>
          </cell>
        </row>
        <row r="10652">
          <cell r="I10652" t="str">
            <v>有限责任公司(自然人投资或控股)</v>
          </cell>
        </row>
        <row r="10653">
          <cell r="A10653" t="str">
            <v>91420115MAKEUXP68L</v>
          </cell>
        </row>
        <row r="10653">
          <cell r="I10653" t="str">
            <v>有限责任公司(自然人独资)</v>
          </cell>
        </row>
        <row r="10654">
          <cell r="A10654" t="str">
            <v>91420115MAEDGT908J</v>
          </cell>
        </row>
        <row r="10654">
          <cell r="I10654" t="str">
            <v>个人独资企业</v>
          </cell>
        </row>
        <row r="10655">
          <cell r="A10655" t="str">
            <v>91420115MAKFLNFF2P</v>
          </cell>
        </row>
        <row r="10655">
          <cell r="I10655" t="str">
            <v>有限责任公司(自然人投资或控股的法人独资)</v>
          </cell>
        </row>
        <row r="10656">
          <cell r="A10656" t="str">
            <v>91420115MACC759U4M</v>
          </cell>
        </row>
        <row r="10656">
          <cell r="I10656" t="str">
            <v>有限责任公司(自然人独资)</v>
          </cell>
        </row>
        <row r="10657">
          <cell r="A10657" t="str">
            <v>91420115MAEXKJ5R66</v>
          </cell>
        </row>
        <row r="10657">
          <cell r="I10657" t="str">
            <v>有限责任公司(自然人独资)</v>
          </cell>
        </row>
        <row r="10658">
          <cell r="A10658" t="str">
            <v>91420115MAEDM7BA5C</v>
          </cell>
        </row>
        <row r="10658">
          <cell r="I10658" t="str">
            <v>个人独资企业</v>
          </cell>
        </row>
        <row r="10659">
          <cell r="A10659" t="str">
            <v>91420115MAEK2YGX62</v>
          </cell>
        </row>
        <row r="10659">
          <cell r="I10659" t="str">
            <v>有限责任公司分公司(自然人独资)</v>
          </cell>
        </row>
        <row r="10660">
          <cell r="A10660" t="str">
            <v>91420115MAENUMC38Y</v>
          </cell>
        </row>
        <row r="10660">
          <cell r="I10660" t="str">
            <v>个人独资企业</v>
          </cell>
        </row>
        <row r="10661">
          <cell r="A10661" t="str">
            <v>91420115MAE81M3M4L</v>
          </cell>
        </row>
        <row r="10661">
          <cell r="I10661" t="str">
            <v>个人独资企业</v>
          </cell>
        </row>
        <row r="10662">
          <cell r="A10662" t="str">
            <v>91420115MADNG8FN4X</v>
          </cell>
        </row>
        <row r="10662">
          <cell r="I10662" t="str">
            <v>个人独资企业</v>
          </cell>
        </row>
        <row r="10663">
          <cell r="A10663" t="str">
            <v>91420115MAEEKCLP54</v>
          </cell>
        </row>
        <row r="10663">
          <cell r="I10663" t="str">
            <v>有限责任公司(自然人独资)</v>
          </cell>
        </row>
        <row r="10664">
          <cell r="A10664" t="str">
            <v>91420111MADHRF7P30</v>
          </cell>
        </row>
        <row r="10664">
          <cell r="I10664" t="str">
            <v>有限责任公司(自然人投资或控股的法人独资)</v>
          </cell>
        </row>
        <row r="10665">
          <cell r="A10665" t="str">
            <v>91420115MADMAQ5X8B</v>
          </cell>
        </row>
        <row r="10665">
          <cell r="I10665" t="str">
            <v>有限责任公司(自然人独资)</v>
          </cell>
        </row>
        <row r="10666">
          <cell r="A10666" t="str">
            <v>91420115MAEEGADU84</v>
          </cell>
        </row>
        <row r="10666">
          <cell r="I10666" t="str">
            <v>个人独资企业</v>
          </cell>
        </row>
        <row r="10667">
          <cell r="A10667" t="str">
            <v>91420115MAK83MQY07</v>
          </cell>
        </row>
        <row r="10667">
          <cell r="I10667" t="str">
            <v>有限责任公司(自然人独资)</v>
          </cell>
        </row>
        <row r="10668">
          <cell r="A10668" t="str">
            <v>91420115MAK7BB587D</v>
          </cell>
        </row>
        <row r="10668">
          <cell r="I10668" t="str">
            <v>有限责任公司(自然人独资)</v>
          </cell>
        </row>
        <row r="10669">
          <cell r="A10669" t="str">
            <v>91420115MAEWLUC55C</v>
          </cell>
        </row>
        <row r="10669">
          <cell r="I10669" t="str">
            <v>有限责任公司(自然人独资)</v>
          </cell>
        </row>
        <row r="10670">
          <cell r="A10670" t="str">
            <v>91420115MAECA2WB78</v>
          </cell>
        </row>
        <row r="10670">
          <cell r="I10670" t="str">
            <v>个人独资企业</v>
          </cell>
        </row>
        <row r="10671">
          <cell r="A10671" t="str">
            <v>91420115MAD71KUE28</v>
          </cell>
        </row>
        <row r="10671">
          <cell r="I10671" t="str">
            <v>个人独资企业</v>
          </cell>
        </row>
        <row r="10672">
          <cell r="A10672" t="str">
            <v>91420115MAEWR2X8XC</v>
          </cell>
        </row>
        <row r="10672">
          <cell r="I10672" t="str">
            <v>有限责任公司(自然人独资)</v>
          </cell>
        </row>
        <row r="10673">
          <cell r="A10673" t="str">
            <v>91420115MAEW81UP35</v>
          </cell>
        </row>
        <row r="10673">
          <cell r="I10673" t="str">
            <v>有限责任公司(自然人独资)</v>
          </cell>
        </row>
        <row r="10674">
          <cell r="A10674" t="str">
            <v>91420115MAK7LACQ0E</v>
          </cell>
        </row>
        <row r="10674">
          <cell r="I10674" t="str">
            <v>有限责任公司(自然人独资)</v>
          </cell>
        </row>
        <row r="10675">
          <cell r="A10675" t="str">
            <v>91420115MAKLGL7872</v>
          </cell>
        </row>
        <row r="10675">
          <cell r="I10675" t="str">
            <v>有限责任公司(自然人独资)</v>
          </cell>
        </row>
        <row r="10676">
          <cell r="A10676" t="str">
            <v>91420115MAK887310K</v>
          </cell>
        </row>
        <row r="10676">
          <cell r="I10676" t="str">
            <v>有限责任公司(自然人独资)</v>
          </cell>
        </row>
        <row r="10677">
          <cell r="A10677" t="str">
            <v>91420115MADLR7BD21</v>
          </cell>
        </row>
        <row r="10677">
          <cell r="I10677" t="str">
            <v>有限责任公司(自然人投资或控股)</v>
          </cell>
        </row>
        <row r="10678">
          <cell r="A10678" t="str">
            <v>91420115MAK6KF2J7Y</v>
          </cell>
        </row>
        <row r="10678">
          <cell r="I10678" t="str">
            <v>有限责任公司(自然人独资)</v>
          </cell>
        </row>
        <row r="10679">
          <cell r="A10679" t="str">
            <v>91420115MAE68GX218</v>
          </cell>
        </row>
        <row r="10679">
          <cell r="I10679" t="str">
            <v>有限责任公司(自然人独资)</v>
          </cell>
        </row>
        <row r="10680">
          <cell r="A10680" t="str">
            <v>91420115MADRQFE073</v>
          </cell>
        </row>
        <row r="10680">
          <cell r="I10680" t="str">
            <v>有限责任公司(自然人投资或控股)</v>
          </cell>
        </row>
        <row r="10681">
          <cell r="A10681" t="str">
            <v>91420115MACNQ94K5E</v>
          </cell>
        </row>
        <row r="10681">
          <cell r="I10681" t="str">
            <v>有限责任公司(自然人独资)</v>
          </cell>
        </row>
        <row r="10682">
          <cell r="A10682" t="str">
            <v>91420115MAK8NNN3X4</v>
          </cell>
        </row>
        <row r="10682">
          <cell r="I10682" t="str">
            <v>个人独资企业</v>
          </cell>
        </row>
        <row r="10683">
          <cell r="A10683" t="str">
            <v>93420115MAEKNXM14Q</v>
          </cell>
        </row>
        <row r="10683">
          <cell r="I10683" t="str">
            <v>农民专业合作社</v>
          </cell>
        </row>
        <row r="10684">
          <cell r="A10684" t="str">
            <v>91420115MADBA6X014</v>
          </cell>
        </row>
        <row r="10684">
          <cell r="I10684" t="str">
            <v>有限责任公司(自然人投资或控股)</v>
          </cell>
        </row>
        <row r="10685">
          <cell r="A10685" t="str">
            <v>91420102MACNCFJH6J</v>
          </cell>
        </row>
        <row r="10685">
          <cell r="I10685" t="str">
            <v>有限责任公司(自然人投资或控股的法人独资)</v>
          </cell>
        </row>
        <row r="10686">
          <cell r="A10686" t="str">
            <v>91420115MAK1A9775U</v>
          </cell>
        </row>
        <row r="10686">
          <cell r="I10686" t="str">
            <v>有限责任公司(自然人独资)</v>
          </cell>
        </row>
        <row r="10687">
          <cell r="A10687" t="str">
            <v>91420115MADF6MBT4R</v>
          </cell>
        </row>
        <row r="10687">
          <cell r="I10687" t="str">
            <v>个人独资企业</v>
          </cell>
        </row>
        <row r="10688">
          <cell r="A10688" t="str">
            <v>91420115MAEMKFUDXK</v>
          </cell>
        </row>
        <row r="10688">
          <cell r="I10688" t="str">
            <v>个人独资企业</v>
          </cell>
        </row>
        <row r="10689">
          <cell r="A10689" t="str">
            <v>91420115MAK6QDC611</v>
          </cell>
        </row>
        <row r="10689">
          <cell r="I10689" t="str">
            <v>有限责任公司(自然人独资)</v>
          </cell>
        </row>
        <row r="10690">
          <cell r="A10690" t="str">
            <v>91420115MAKDC48M21</v>
          </cell>
        </row>
        <row r="10690">
          <cell r="I10690" t="str">
            <v>有限责任公司(自然人独资)</v>
          </cell>
        </row>
        <row r="10691">
          <cell r="A10691" t="str">
            <v>91420115MAD9G58K4U</v>
          </cell>
        </row>
        <row r="10691">
          <cell r="I10691" t="str">
            <v>个人独资企业</v>
          </cell>
        </row>
        <row r="10692">
          <cell r="A10692" t="str">
            <v>91420115MAKABRTC9U</v>
          </cell>
        </row>
        <row r="10692">
          <cell r="I10692" t="str">
            <v>有限责任公司(自然人独资)</v>
          </cell>
        </row>
        <row r="10693">
          <cell r="A10693" t="str">
            <v>91420115MAKDX4XL8D</v>
          </cell>
        </row>
        <row r="10693">
          <cell r="I10693" t="str">
            <v>有限责任公司(自然人独资)</v>
          </cell>
        </row>
        <row r="10694">
          <cell r="A10694" t="str">
            <v>91420115MAE9G5YE2K</v>
          </cell>
        </row>
        <row r="10694">
          <cell r="I10694" t="str">
            <v>个人独资企业</v>
          </cell>
        </row>
        <row r="10695">
          <cell r="A10695" t="str">
            <v>91420115MACR784W05</v>
          </cell>
        </row>
        <row r="10695">
          <cell r="I10695" t="str">
            <v>有限责任公司(自然人独资)</v>
          </cell>
        </row>
        <row r="10696">
          <cell r="A10696" t="str">
            <v>91420115MAEF39FP7Y</v>
          </cell>
        </row>
        <row r="10696">
          <cell r="I10696" t="str">
            <v>有限责任公司(自然人独资)</v>
          </cell>
        </row>
        <row r="10697">
          <cell r="A10697" t="str">
            <v>91420115MAK7A1JT5K</v>
          </cell>
        </row>
        <row r="10697">
          <cell r="I10697" t="str">
            <v>有限责任公司(自然人独资)</v>
          </cell>
        </row>
        <row r="10698">
          <cell r="A10698" t="str">
            <v>91420115MAET82M75T</v>
          </cell>
        </row>
        <row r="10698">
          <cell r="I10698" t="str">
            <v>个人独资企业</v>
          </cell>
        </row>
        <row r="10699">
          <cell r="A10699" t="str">
            <v>91420115MAD2ATUB70</v>
          </cell>
        </row>
        <row r="10699">
          <cell r="I10699" t="str">
            <v>其他有限责任公司分公司</v>
          </cell>
        </row>
        <row r="10700">
          <cell r="A10700" t="str">
            <v>91420115MADF5P8HXK</v>
          </cell>
        </row>
        <row r="10700">
          <cell r="I10700" t="str">
            <v>有限责任公司(自然人投资或控股的法人独资)</v>
          </cell>
        </row>
        <row r="10701">
          <cell r="A10701" t="str">
            <v>91420115MAKMY0M17Q</v>
          </cell>
        </row>
        <row r="10701">
          <cell r="I10701" t="str">
            <v>有限责任公司(自然人独资)</v>
          </cell>
        </row>
        <row r="10702">
          <cell r="A10702" t="str">
            <v>91420115MAG13A6U46</v>
          </cell>
        </row>
        <row r="10702">
          <cell r="I10702" t="str">
            <v>有限责任公司(自然人独资)</v>
          </cell>
        </row>
        <row r="10703">
          <cell r="A10703" t="str">
            <v>91420115MAEQPP7W7X</v>
          </cell>
        </row>
        <row r="10703">
          <cell r="I10703" t="str">
            <v>有限责任公司(自然人独资)</v>
          </cell>
        </row>
        <row r="10704">
          <cell r="A10704" t="str">
            <v>91420115MAKFGF2WXD</v>
          </cell>
        </row>
        <row r="10704">
          <cell r="I10704" t="str">
            <v>个人独资企业</v>
          </cell>
        </row>
        <row r="10705">
          <cell r="A10705" t="str">
            <v>91420115MAK60Y5G4X</v>
          </cell>
        </row>
        <row r="10705">
          <cell r="I10705" t="str">
            <v>有限责任公司(自然人独资)</v>
          </cell>
        </row>
        <row r="10706">
          <cell r="A10706" t="str">
            <v>91420115MAEX28BA70</v>
          </cell>
        </row>
        <row r="10706">
          <cell r="I10706" t="str">
            <v>个人独资企业</v>
          </cell>
        </row>
        <row r="10707">
          <cell r="A10707" t="str">
            <v>91420115MAKMCT7G3W</v>
          </cell>
        </row>
        <row r="10707">
          <cell r="I10707" t="str">
            <v>有限责任公司(自然人独资)</v>
          </cell>
        </row>
        <row r="10708">
          <cell r="A10708" t="str">
            <v>91420115MAEHEWXCXT</v>
          </cell>
        </row>
        <row r="10708">
          <cell r="I10708" t="str">
            <v>个人独资企业</v>
          </cell>
        </row>
        <row r="10709">
          <cell r="A10709" t="str">
            <v>91420115MADH6M6T4J</v>
          </cell>
        </row>
        <row r="10709">
          <cell r="I10709" t="str">
            <v>个人独资企业</v>
          </cell>
        </row>
        <row r="10710">
          <cell r="A10710" t="str">
            <v>91420115MAK95GJ380</v>
          </cell>
        </row>
        <row r="10710">
          <cell r="I10710" t="str">
            <v>有限责任公司(自然人投资或控股)</v>
          </cell>
        </row>
        <row r="10711">
          <cell r="A10711" t="str">
            <v>91420115MACC6J3X3Q</v>
          </cell>
        </row>
        <row r="10711">
          <cell r="I10711" t="str">
            <v>个人独资企业</v>
          </cell>
        </row>
        <row r="10712">
          <cell r="A10712" t="str">
            <v>91420115MAETE20E59</v>
          </cell>
        </row>
        <row r="10712">
          <cell r="I10712" t="str">
            <v>有限责任公司(自然人独资)</v>
          </cell>
        </row>
        <row r="10713">
          <cell r="A10713" t="str">
            <v>91420115MAKJ5MJK29</v>
          </cell>
        </row>
        <row r="10713">
          <cell r="I10713" t="str">
            <v>有限责任公司(自然人独资)</v>
          </cell>
        </row>
        <row r="10714">
          <cell r="A10714" t="str">
            <v>91420115MAK913PR5W</v>
          </cell>
        </row>
        <row r="10714">
          <cell r="I10714" t="str">
            <v>有限责任公司(自然人独资)</v>
          </cell>
        </row>
        <row r="10715">
          <cell r="A10715" t="str">
            <v>91420115MAK5FL1C13</v>
          </cell>
        </row>
        <row r="10715">
          <cell r="I10715" t="str">
            <v>有限责任公司分公司(外商投资企业与内资合资)</v>
          </cell>
        </row>
        <row r="10716">
          <cell r="A10716" t="str">
            <v>91420115MACP2T8R38</v>
          </cell>
        </row>
        <row r="10716">
          <cell r="I10716" t="str">
            <v>有限责任公司(自然人独资)</v>
          </cell>
        </row>
        <row r="10717">
          <cell r="A10717" t="str">
            <v>91420115MADK8BU2XT</v>
          </cell>
        </row>
        <row r="10717">
          <cell r="I10717" t="str">
            <v>个人独资企业</v>
          </cell>
        </row>
        <row r="10718">
          <cell r="A10718" t="str">
            <v>91420115MAEG8NH28Y</v>
          </cell>
        </row>
        <row r="10718">
          <cell r="I10718" t="str">
            <v>有限责任公司(自然人独资)</v>
          </cell>
        </row>
        <row r="10719">
          <cell r="A10719" t="str">
            <v>91420115MAEGC9JY6C</v>
          </cell>
        </row>
        <row r="10719">
          <cell r="I10719" t="str">
            <v>个人独资企业</v>
          </cell>
        </row>
        <row r="10720">
          <cell r="A10720" t="str">
            <v>91420115MAKK4AX196</v>
          </cell>
        </row>
        <row r="10720">
          <cell r="I10720" t="str">
            <v>个人独资企业</v>
          </cell>
        </row>
        <row r="10721">
          <cell r="A10721" t="str">
            <v>91420115MAEWUEQC76</v>
          </cell>
        </row>
        <row r="10721">
          <cell r="I10721" t="str">
            <v>有限责任公司(自然人独资)</v>
          </cell>
        </row>
        <row r="10722">
          <cell r="A10722" t="str">
            <v>91420115MAE7Q7R44A</v>
          </cell>
        </row>
        <row r="10722">
          <cell r="I10722" t="str">
            <v>有限责任公司(自然人投资或控股)</v>
          </cell>
        </row>
        <row r="10723">
          <cell r="A10723" t="str">
            <v>91420115MAEA1M410E</v>
          </cell>
        </row>
        <row r="10723">
          <cell r="I10723" t="str">
            <v>个人独资企业</v>
          </cell>
        </row>
        <row r="10724">
          <cell r="A10724" t="str">
            <v>91420115MADNC0XQX4</v>
          </cell>
        </row>
        <row r="10724">
          <cell r="I10724" t="str">
            <v>其他股份有限公司分公司(上市)</v>
          </cell>
        </row>
        <row r="10725">
          <cell r="A10725" t="str">
            <v>91420115MADL512J8F</v>
          </cell>
        </row>
        <row r="10725">
          <cell r="I10725" t="str">
            <v>个人独资企业</v>
          </cell>
        </row>
        <row r="10726">
          <cell r="A10726" t="str">
            <v>91420115MAE5G8JH6A</v>
          </cell>
        </row>
        <row r="10726">
          <cell r="I10726" t="str">
            <v>有限责任公司(自然人独资)</v>
          </cell>
        </row>
        <row r="10727">
          <cell r="A10727" t="str">
            <v>91420115MAEBLHY85H</v>
          </cell>
        </row>
        <row r="10727">
          <cell r="I10727" t="str">
            <v>有限责任公司(自然人独资)</v>
          </cell>
        </row>
        <row r="10728">
          <cell r="A10728" t="str">
            <v>91420115MADL8G728Y</v>
          </cell>
        </row>
        <row r="10728">
          <cell r="I10728" t="str">
            <v>有限责任公司(自然人投资或控股)</v>
          </cell>
        </row>
        <row r="10729">
          <cell r="A10729" t="str">
            <v>91420115MAK3GKR42H</v>
          </cell>
        </row>
        <row r="10729">
          <cell r="I10729" t="str">
            <v>有限责任公司(自然人独资)</v>
          </cell>
        </row>
        <row r="10730">
          <cell r="A10730" t="str">
            <v>91420115MAD7GPED81</v>
          </cell>
        </row>
        <row r="10730">
          <cell r="I10730" t="str">
            <v>有限责任公司分公司(自然人投资或控股)</v>
          </cell>
        </row>
        <row r="10731">
          <cell r="A10731" t="str">
            <v>91420115MAE85YQQ8B</v>
          </cell>
        </row>
        <row r="10731">
          <cell r="I10731" t="str">
            <v>有限责任公司(自然人独资)</v>
          </cell>
        </row>
        <row r="10732">
          <cell r="A10732" t="str">
            <v>91420115MAK9Y41Q7W</v>
          </cell>
        </row>
        <row r="10732">
          <cell r="I10732" t="str">
            <v>有限责任公司(自然人独资)</v>
          </cell>
        </row>
        <row r="10733">
          <cell r="A10733" t="str">
            <v>91420115MAK2K5XP2B</v>
          </cell>
        </row>
        <row r="10733">
          <cell r="I10733" t="str">
            <v>有限责任公司(自然人独资)</v>
          </cell>
        </row>
        <row r="10734">
          <cell r="A10734" t="str">
            <v>91420115MAK2N74K9L</v>
          </cell>
        </row>
        <row r="10734">
          <cell r="I10734" t="str">
            <v>有限责任公司(自然人独资)</v>
          </cell>
        </row>
        <row r="10735">
          <cell r="A10735" t="str">
            <v>91420115MAK8T6BM59</v>
          </cell>
        </row>
        <row r="10735">
          <cell r="I10735" t="str">
            <v>有限责任公司(自然人独资)</v>
          </cell>
        </row>
        <row r="10736">
          <cell r="A10736" t="str">
            <v>91420115MAE564UB1D</v>
          </cell>
        </row>
        <row r="10736">
          <cell r="I10736" t="str">
            <v>有限责任公司(自然人独资)</v>
          </cell>
        </row>
        <row r="10737">
          <cell r="A10737" t="str">
            <v>91420115MAK2C591XG</v>
          </cell>
        </row>
        <row r="10737">
          <cell r="I10737" t="str">
            <v>有限责任公司(自然人独资)</v>
          </cell>
        </row>
        <row r="10738">
          <cell r="A10738" t="str">
            <v>91420115MAEGJ7C221</v>
          </cell>
        </row>
        <row r="10738">
          <cell r="I10738" t="str">
            <v>有限责任公司(自然人独资)</v>
          </cell>
        </row>
        <row r="10739">
          <cell r="A10739" t="str">
            <v>91420115MAERL2867G</v>
          </cell>
        </row>
        <row r="10739">
          <cell r="I10739" t="str">
            <v>有限责任公司(自然人独资)</v>
          </cell>
        </row>
        <row r="10740">
          <cell r="A10740" t="str">
            <v>91420115MAEFF1EMXE</v>
          </cell>
        </row>
        <row r="10740">
          <cell r="I10740" t="str">
            <v>有限责任公司(自然人独资)</v>
          </cell>
        </row>
        <row r="10741">
          <cell r="A10741" t="str">
            <v>91420115MADE81L896</v>
          </cell>
        </row>
        <row r="10741">
          <cell r="I10741" t="str">
            <v>个人独资企业</v>
          </cell>
        </row>
        <row r="10742">
          <cell r="A10742" t="str">
            <v>91420115MAECNAFU7M</v>
          </cell>
        </row>
        <row r="10742">
          <cell r="I10742" t="str">
            <v>有限责任公司(自然人独资)</v>
          </cell>
        </row>
        <row r="10743">
          <cell r="A10743" t="str">
            <v>91420115MAD7G38G45</v>
          </cell>
        </row>
        <row r="10743">
          <cell r="I10743" t="str">
            <v>有限责任公司(自然人独资)</v>
          </cell>
        </row>
        <row r="10744">
          <cell r="A10744" t="str">
            <v>91420115MAEFJGQ840</v>
          </cell>
        </row>
        <row r="10744">
          <cell r="I10744" t="str">
            <v>有限责任公司(自然人独资)</v>
          </cell>
        </row>
        <row r="10745">
          <cell r="A10745" t="str">
            <v>91420115MAETXHEW6T</v>
          </cell>
        </row>
        <row r="10745">
          <cell r="I10745" t="str">
            <v>其他有限责任公司</v>
          </cell>
        </row>
        <row r="10746">
          <cell r="A10746" t="str">
            <v>91420115MAG021LF64</v>
          </cell>
        </row>
        <row r="10746">
          <cell r="I10746" t="str">
            <v>个人独资企业</v>
          </cell>
        </row>
        <row r="10747">
          <cell r="A10747" t="str">
            <v>91420115MAK2UF1M6W</v>
          </cell>
        </row>
        <row r="10747">
          <cell r="I10747" t="str">
            <v>个人独资企业</v>
          </cell>
        </row>
        <row r="10748">
          <cell r="A10748" t="str">
            <v>91420115MAEGBB7NXK</v>
          </cell>
        </row>
        <row r="10748">
          <cell r="I10748" t="str">
            <v>个人独资企业</v>
          </cell>
        </row>
        <row r="10749">
          <cell r="A10749" t="str">
            <v>91420115MAD4QLH44W</v>
          </cell>
        </row>
        <row r="10749">
          <cell r="I10749" t="str">
            <v>有限责任公司(自然人独资)</v>
          </cell>
        </row>
        <row r="10750">
          <cell r="A10750" t="str">
            <v>91420115MAE9Y60296</v>
          </cell>
        </row>
        <row r="10750">
          <cell r="I10750" t="str">
            <v>有限责任公司(自然人独资)</v>
          </cell>
        </row>
        <row r="10751">
          <cell r="A10751" t="str">
            <v>91420115MAK7AUUK0U</v>
          </cell>
        </row>
        <row r="10751">
          <cell r="I10751" t="str">
            <v>有限责任公司(自然人独资)</v>
          </cell>
        </row>
        <row r="10752">
          <cell r="A10752" t="str">
            <v>91420115MAEGFR5C2E</v>
          </cell>
        </row>
        <row r="10752">
          <cell r="I10752" t="str">
            <v>有限责任公司(自然人独资)</v>
          </cell>
        </row>
        <row r="10753">
          <cell r="A10753" t="str">
            <v>91420115MAE74X983L</v>
          </cell>
        </row>
        <row r="10753">
          <cell r="I10753" t="str">
            <v>个人独资企业</v>
          </cell>
        </row>
        <row r="10754">
          <cell r="A10754" t="str">
            <v>91420115MAE55AUF5H</v>
          </cell>
        </row>
        <row r="10754">
          <cell r="I10754" t="str">
            <v>有限责任公司(自然人独资)</v>
          </cell>
        </row>
        <row r="10755">
          <cell r="A10755" t="str">
            <v>91420115MAK503AXXF</v>
          </cell>
        </row>
        <row r="10755">
          <cell r="I10755" t="str">
            <v>有限责任公司(自然人独资)</v>
          </cell>
        </row>
        <row r="10756">
          <cell r="A10756" t="str">
            <v>91420115MAKB51F84G</v>
          </cell>
        </row>
        <row r="10756">
          <cell r="I10756" t="str">
            <v>有限责任公司(自然人独资)</v>
          </cell>
        </row>
        <row r="10757">
          <cell r="A10757" t="str">
            <v>91420115MAD99WN361</v>
          </cell>
        </row>
        <row r="10757">
          <cell r="I10757" t="str">
            <v>有限责任公司(自然人投资或控股)</v>
          </cell>
        </row>
        <row r="10758">
          <cell r="A10758" t="str">
            <v>91420115MAK4047K6H</v>
          </cell>
        </row>
        <row r="10758">
          <cell r="I10758" t="str">
            <v>有限责任公司(自然人独资)</v>
          </cell>
        </row>
        <row r="10759">
          <cell r="A10759" t="str">
            <v>91420115MAERJMQX6R</v>
          </cell>
        </row>
        <row r="10759">
          <cell r="I10759" t="str">
            <v>有限责任公司(自然人投资或控股)</v>
          </cell>
        </row>
        <row r="10760">
          <cell r="A10760" t="str">
            <v>91420115MAK0896Q2C</v>
          </cell>
        </row>
        <row r="10760">
          <cell r="I10760" t="str">
            <v>有限责任公司(自然人投资或控股)</v>
          </cell>
        </row>
        <row r="10761">
          <cell r="A10761" t="str">
            <v>91420115MAEM692N05</v>
          </cell>
        </row>
        <row r="10761">
          <cell r="I10761" t="str">
            <v>有限责任公司(自然人独资)</v>
          </cell>
        </row>
        <row r="10762">
          <cell r="A10762" t="str">
            <v>91420115MAEGMLFK3U</v>
          </cell>
        </row>
        <row r="10762">
          <cell r="I10762" t="str">
            <v>有限责任公司(自然人独资)</v>
          </cell>
        </row>
        <row r="10763">
          <cell r="A10763" t="str">
            <v>91420115MAK6DD9J8W</v>
          </cell>
        </row>
        <row r="10763">
          <cell r="I10763" t="str">
            <v>个人独资企业</v>
          </cell>
        </row>
        <row r="10764">
          <cell r="A10764" t="str">
            <v>91420115MAC5RRPE8X</v>
          </cell>
        </row>
        <row r="10764">
          <cell r="I10764" t="str">
            <v>有限责任公司(自然人投资或控股)</v>
          </cell>
        </row>
        <row r="10765">
          <cell r="A10765" t="str">
            <v>91420115MAG17UYW5C</v>
          </cell>
        </row>
        <row r="10765">
          <cell r="I10765" t="str">
            <v>有限责任公司(自然人独资)</v>
          </cell>
        </row>
        <row r="10766">
          <cell r="A10766" t="str">
            <v>91420115MAE68U1268</v>
          </cell>
        </row>
        <row r="10766">
          <cell r="I10766" t="str">
            <v>个人独资企业</v>
          </cell>
        </row>
        <row r="10767">
          <cell r="A10767" t="str">
            <v>91420115MAET26TL2R</v>
          </cell>
        </row>
        <row r="10767">
          <cell r="I10767" t="str">
            <v>有限责任公司(自然人独资)</v>
          </cell>
        </row>
        <row r="10768">
          <cell r="A10768" t="str">
            <v>91420115MAK9B62A20</v>
          </cell>
        </row>
        <row r="10768">
          <cell r="I10768" t="str">
            <v>有限责任公司(自然人独资)</v>
          </cell>
        </row>
        <row r="10769">
          <cell r="A10769" t="str">
            <v>91420100MACW31912A</v>
          </cell>
        </row>
        <row r="10769">
          <cell r="I10769" t="str">
            <v>有限责任公司(自然人投资或控股)</v>
          </cell>
        </row>
        <row r="10770">
          <cell r="A10770" t="str">
            <v>91420115MAKL603UX5</v>
          </cell>
        </row>
        <row r="10770">
          <cell r="I10770" t="str">
            <v>有限责任公司(自然人投资或控股)</v>
          </cell>
        </row>
        <row r="10771">
          <cell r="A10771" t="str">
            <v>91420115MADMFXKMXE</v>
          </cell>
        </row>
        <row r="10771">
          <cell r="I10771" t="str">
            <v>个人独资企业</v>
          </cell>
        </row>
        <row r="10772">
          <cell r="A10772" t="str">
            <v>91420115MADXF5145K</v>
          </cell>
        </row>
        <row r="10772">
          <cell r="I10772" t="str">
            <v>有限责任公司(自然人投资或控股)</v>
          </cell>
        </row>
        <row r="10773">
          <cell r="A10773" t="str">
            <v>91420115MADJAK7D8A</v>
          </cell>
        </row>
        <row r="10773">
          <cell r="I10773" t="str">
            <v>个人独资企业</v>
          </cell>
        </row>
        <row r="10774">
          <cell r="A10774" t="str">
            <v>91420115MAK78BDU1L</v>
          </cell>
        </row>
        <row r="10774">
          <cell r="I10774" t="str">
            <v>有限责任公司(自然人独资)</v>
          </cell>
        </row>
        <row r="10775">
          <cell r="A10775" t="str">
            <v>91420115MAKD2MTN9B</v>
          </cell>
        </row>
        <row r="10775">
          <cell r="I10775" t="str">
            <v>有限责任公司(自然人独资)</v>
          </cell>
        </row>
        <row r="10776">
          <cell r="A10776" t="str">
            <v>91420115MAK2JDUL7E</v>
          </cell>
        </row>
        <row r="10776">
          <cell r="I10776" t="str">
            <v>个人独资企业</v>
          </cell>
        </row>
        <row r="10777">
          <cell r="A10777" t="str">
            <v>91420115MAEFYYY945</v>
          </cell>
        </row>
        <row r="10777">
          <cell r="I10777" t="str">
            <v>有限责任公司(自然人独资)</v>
          </cell>
        </row>
        <row r="10778">
          <cell r="A10778" t="str">
            <v>91420115MAK3FHB631</v>
          </cell>
        </row>
        <row r="10778">
          <cell r="I10778" t="str">
            <v>个人独资企业</v>
          </cell>
        </row>
        <row r="10779">
          <cell r="A10779" t="str">
            <v>91420115MAE8LD7557</v>
          </cell>
        </row>
        <row r="10779">
          <cell r="I10779" t="str">
            <v>有限责任公司(自然人独资)</v>
          </cell>
        </row>
        <row r="10780">
          <cell r="A10780" t="str">
            <v>91420115MAG1R76J7T</v>
          </cell>
        </row>
        <row r="10780">
          <cell r="I10780" t="str">
            <v>有限责任公司(自然人独资)</v>
          </cell>
        </row>
        <row r="10781">
          <cell r="A10781" t="str">
            <v>91420115MADHB3952C</v>
          </cell>
        </row>
        <row r="10781">
          <cell r="I10781" t="str">
            <v>个人独资企业</v>
          </cell>
        </row>
        <row r="10782">
          <cell r="A10782" t="str">
            <v>91420115MADF20C442</v>
          </cell>
        </row>
        <row r="10782">
          <cell r="I10782" t="str">
            <v>个人独资企业</v>
          </cell>
        </row>
        <row r="10783">
          <cell r="A10783" t="str">
            <v>91420115MADJYYKJ91</v>
          </cell>
        </row>
        <row r="10783">
          <cell r="I10783" t="str">
            <v>个人独资企业</v>
          </cell>
        </row>
        <row r="10784">
          <cell r="A10784" t="str">
            <v>91420115MAEWNF3Y5U</v>
          </cell>
        </row>
        <row r="10784">
          <cell r="I10784" t="str">
            <v>个人独资企业</v>
          </cell>
        </row>
        <row r="10785">
          <cell r="A10785" t="str">
            <v>91420115MAK7DM7N3J</v>
          </cell>
        </row>
        <row r="10785">
          <cell r="I10785" t="str">
            <v>个人独资企业</v>
          </cell>
        </row>
        <row r="10786">
          <cell r="A10786" t="str">
            <v>91420115MAEFAWQE8B</v>
          </cell>
        </row>
        <row r="10786">
          <cell r="I10786" t="str">
            <v>有限责任公司(自然人投资或控股)</v>
          </cell>
        </row>
        <row r="10787">
          <cell r="A10787" t="str">
            <v>91420115MAK5R9XT71</v>
          </cell>
        </row>
        <row r="10787">
          <cell r="I10787" t="str">
            <v>个人独资企业</v>
          </cell>
        </row>
        <row r="10788">
          <cell r="A10788" t="str">
            <v>91420115MAE9KDL25Q</v>
          </cell>
        </row>
        <row r="10788">
          <cell r="I10788" t="str">
            <v>有限责任公司(自然人投资或控股)</v>
          </cell>
        </row>
        <row r="10789">
          <cell r="A10789" t="str">
            <v>91420115MAEJXMF13K</v>
          </cell>
        </row>
        <row r="10789">
          <cell r="I10789" t="str">
            <v>有限责任公司(自然人独资)</v>
          </cell>
        </row>
        <row r="10790">
          <cell r="A10790" t="str">
            <v>91420115MACAJ0QY5W</v>
          </cell>
        </row>
        <row r="10790">
          <cell r="I10790" t="str">
            <v>有限责任公司(自然人独资)</v>
          </cell>
        </row>
        <row r="10791">
          <cell r="A10791" t="str">
            <v>91420115MACQ9AEG9Q</v>
          </cell>
        </row>
        <row r="10791">
          <cell r="I10791" t="str">
            <v>有限责任公司(自然人投资或控股的法人独资)</v>
          </cell>
        </row>
        <row r="10792">
          <cell r="A10792" t="str">
            <v>91420111MACPW3YL26</v>
          </cell>
        </row>
        <row r="10792">
          <cell r="I10792" t="str">
            <v>有限责任公司(自然人投资或控股的法人独资)</v>
          </cell>
        </row>
        <row r="10793">
          <cell r="A10793" t="str">
            <v>91420115MACP42K736</v>
          </cell>
        </row>
        <row r="10793">
          <cell r="I10793" t="str">
            <v>个人独资企业</v>
          </cell>
        </row>
        <row r="10794">
          <cell r="A10794" t="str">
            <v>91420115MAK0M86U9J</v>
          </cell>
        </row>
        <row r="10794">
          <cell r="I10794" t="str">
            <v>有限责任公司(自然人独资)</v>
          </cell>
        </row>
        <row r="10795">
          <cell r="A10795" t="str">
            <v>91420115MAD3FXMX59</v>
          </cell>
        </row>
        <row r="10795">
          <cell r="I10795" t="str">
            <v>有限责任公司(自然人投资或控股)</v>
          </cell>
        </row>
        <row r="10796">
          <cell r="A10796" t="str">
            <v>91420115MADGTL14XX</v>
          </cell>
        </row>
        <row r="10796">
          <cell r="I10796" t="str">
            <v>个人独资企业</v>
          </cell>
        </row>
        <row r="10797">
          <cell r="A10797" t="str">
            <v>91420115MAKNR0NK1A</v>
          </cell>
        </row>
        <row r="10797">
          <cell r="I10797" t="str">
            <v>个人独资企业</v>
          </cell>
        </row>
        <row r="10798">
          <cell r="A10798" t="str">
            <v>91420115MAKLYH5T3K</v>
          </cell>
        </row>
        <row r="10798">
          <cell r="I10798" t="str">
            <v>个人独资企业</v>
          </cell>
        </row>
        <row r="10799">
          <cell r="A10799" t="str">
            <v>91420115MAKPLTDN0Y</v>
          </cell>
        </row>
        <row r="10799">
          <cell r="I10799" t="str">
            <v>个人独资企业</v>
          </cell>
        </row>
        <row r="10800">
          <cell r="A10800" t="str">
            <v>91420115MAEUGFTY0X</v>
          </cell>
        </row>
        <row r="10800">
          <cell r="I10800" t="str">
            <v>有限责任公司(自然人投资或控股)</v>
          </cell>
        </row>
        <row r="10801">
          <cell r="A10801" t="str">
            <v>91420115MACKE0L07M</v>
          </cell>
        </row>
        <row r="10801">
          <cell r="I10801" t="str">
            <v>有限责任公司(自然人独资)</v>
          </cell>
        </row>
        <row r="10802">
          <cell r="A10802" t="str">
            <v>91420115MADJ9BL942</v>
          </cell>
        </row>
        <row r="10802">
          <cell r="I10802" t="str">
            <v>个人独资企业</v>
          </cell>
        </row>
        <row r="10803">
          <cell r="A10803" t="str">
            <v>91420115MAEE4DQ59P</v>
          </cell>
        </row>
        <row r="10803">
          <cell r="I10803" t="str">
            <v>有限责任公司(自然人独资)</v>
          </cell>
        </row>
        <row r="10804">
          <cell r="A10804" t="str">
            <v>91420115MAEGXM0T46</v>
          </cell>
        </row>
        <row r="10804">
          <cell r="I10804" t="str">
            <v>有限责任公司分公司(自然人投资或控股)</v>
          </cell>
        </row>
        <row r="10805">
          <cell r="A10805" t="str">
            <v>91420115MAEJMBBE47</v>
          </cell>
        </row>
        <row r="10805">
          <cell r="I10805" t="str">
            <v>有限责任公司(自然人独资)</v>
          </cell>
        </row>
        <row r="10806">
          <cell r="A10806" t="str">
            <v>91420115MAEQXTBK9M</v>
          </cell>
        </row>
        <row r="10806">
          <cell r="I10806" t="str">
            <v>个人独资企业</v>
          </cell>
        </row>
        <row r="10807">
          <cell r="A10807" t="str">
            <v>91420115MAET1UB222</v>
          </cell>
        </row>
        <row r="10807">
          <cell r="I10807" t="str">
            <v>有限责任公司(自然人独资)</v>
          </cell>
        </row>
        <row r="10808">
          <cell r="A10808" t="str">
            <v>91420115MACMKLDT5Y</v>
          </cell>
        </row>
        <row r="10808">
          <cell r="I10808" t="str">
            <v>有限责任公司(自然人独资)</v>
          </cell>
        </row>
        <row r="10809">
          <cell r="A10809" t="str">
            <v>91420115MAEJRNPH89</v>
          </cell>
        </row>
        <row r="10809">
          <cell r="I10809" t="str">
            <v>个人独资企业</v>
          </cell>
        </row>
        <row r="10810">
          <cell r="A10810" t="str">
            <v>91420115MAEX3Y9H8M</v>
          </cell>
        </row>
        <row r="10810">
          <cell r="I10810" t="str">
            <v>个人独资企业</v>
          </cell>
        </row>
        <row r="10811">
          <cell r="A10811" t="str">
            <v>91420115MAG0HL4Q4R</v>
          </cell>
        </row>
        <row r="10811">
          <cell r="I10811" t="str">
            <v>个人独资企业</v>
          </cell>
        </row>
        <row r="10812">
          <cell r="A10812" t="str">
            <v>91420115MAK74PC9XT</v>
          </cell>
        </row>
        <row r="10812">
          <cell r="I10812" t="str">
            <v>个人独资企业</v>
          </cell>
        </row>
        <row r="10813">
          <cell r="A10813" t="str">
            <v>91420115MAEPEK9543</v>
          </cell>
        </row>
        <row r="10813">
          <cell r="I10813" t="str">
            <v>有限责任公司(自然人独资)</v>
          </cell>
        </row>
        <row r="10814">
          <cell r="A10814" t="str">
            <v>91420115MADL58RC9H</v>
          </cell>
        </row>
        <row r="10814">
          <cell r="I10814" t="str">
            <v>有限责任公司(自然人投资或控股)</v>
          </cell>
        </row>
        <row r="10815">
          <cell r="A10815" t="str">
            <v>91420115MAEG3LUYXG</v>
          </cell>
        </row>
        <row r="10815">
          <cell r="I10815" t="str">
            <v>有限责任公司(自然人独资)</v>
          </cell>
        </row>
        <row r="10816">
          <cell r="A10816" t="str">
            <v>91420100MAETFAQF6F</v>
          </cell>
        </row>
        <row r="10816">
          <cell r="I10816" t="str">
            <v>有限责任公司(自然人独资)</v>
          </cell>
        </row>
        <row r="10817">
          <cell r="A10817" t="str">
            <v>91420115MAKCWBUA1A</v>
          </cell>
        </row>
        <row r="10817">
          <cell r="I10817" t="str">
            <v>个人独资企业</v>
          </cell>
        </row>
        <row r="10818">
          <cell r="A10818" t="str">
            <v>91420115MAKDF25Y22</v>
          </cell>
        </row>
        <row r="10818">
          <cell r="I10818" t="str">
            <v>有限责任公司(自然人独资)</v>
          </cell>
        </row>
        <row r="10819">
          <cell r="A10819" t="str">
            <v>91420115MAK16P7G0U</v>
          </cell>
        </row>
        <row r="10819">
          <cell r="I10819" t="str">
            <v>有限责任公司(自然人独资)</v>
          </cell>
        </row>
        <row r="10820">
          <cell r="A10820" t="str">
            <v>91420115MAKF8R4261</v>
          </cell>
        </row>
        <row r="10820">
          <cell r="I10820" t="str">
            <v>有限责任公司(自然人独资)</v>
          </cell>
        </row>
        <row r="10821">
          <cell r="A10821" t="str">
            <v>91420115MAK8K1Q75A</v>
          </cell>
        </row>
        <row r="10821">
          <cell r="I10821" t="str">
            <v>有限责任公司(自然人独资)</v>
          </cell>
        </row>
        <row r="10822">
          <cell r="A10822" t="str">
            <v>91420115MADF2HHL1G</v>
          </cell>
        </row>
        <row r="10822">
          <cell r="I10822" t="str">
            <v>个人独资企业</v>
          </cell>
        </row>
        <row r="10823">
          <cell r="A10823" t="str">
            <v>91420115MACKH6CA4U</v>
          </cell>
        </row>
        <row r="10823">
          <cell r="I10823" t="str">
            <v>有限责任公司(自然人投资或控股)</v>
          </cell>
        </row>
        <row r="10824">
          <cell r="A10824" t="str">
            <v>91420100MAEUP45M98</v>
          </cell>
        </row>
        <row r="10824">
          <cell r="I10824" t="str">
            <v>有限责任公司(自然人独资)</v>
          </cell>
        </row>
        <row r="10825">
          <cell r="A10825" t="str">
            <v>91420115MAK8JL095M</v>
          </cell>
        </row>
        <row r="10825">
          <cell r="I10825" t="str">
            <v>个人独资企业</v>
          </cell>
        </row>
        <row r="10826">
          <cell r="A10826" t="str">
            <v>91420115MAK5M4JP43</v>
          </cell>
        </row>
        <row r="10826">
          <cell r="I10826" t="str">
            <v>有限责任公司(自然人独资)</v>
          </cell>
        </row>
        <row r="10827">
          <cell r="A10827" t="str">
            <v>91420115MACRKDX75X</v>
          </cell>
        </row>
        <row r="10827">
          <cell r="I10827" t="str">
            <v>个人独资企业</v>
          </cell>
        </row>
        <row r="10828">
          <cell r="A10828" t="str">
            <v>91420115MAEGMJ3E21</v>
          </cell>
        </row>
        <row r="10828">
          <cell r="I10828" t="str">
            <v>有限责任公司(自然人独资)</v>
          </cell>
        </row>
        <row r="10829">
          <cell r="A10829" t="str">
            <v>91420115MAK0R8141L</v>
          </cell>
        </row>
        <row r="10829">
          <cell r="I10829" t="str">
            <v>有限责任公司(自然人独资)</v>
          </cell>
        </row>
        <row r="10830">
          <cell r="A10830" t="str">
            <v>91420115MACYH8CC98</v>
          </cell>
        </row>
        <row r="10830">
          <cell r="I10830" t="str">
            <v>有限责任公司(自然人独资)</v>
          </cell>
        </row>
        <row r="10831">
          <cell r="A10831" t="str">
            <v>91420115MAEET9B32K</v>
          </cell>
        </row>
        <row r="10831">
          <cell r="I10831" t="str">
            <v>有限责任公司(自然人独资)</v>
          </cell>
        </row>
        <row r="10832">
          <cell r="A10832" t="str">
            <v>91420115MACCCTRP0E</v>
          </cell>
        </row>
        <row r="10832">
          <cell r="I10832" t="str">
            <v>有限责任公司(自然人独资)</v>
          </cell>
        </row>
        <row r="10833">
          <cell r="A10833" t="str">
            <v>91420115MAK6HN8U0P</v>
          </cell>
        </row>
        <row r="10833">
          <cell r="I10833" t="str">
            <v>有限责任公司(自然人独资)</v>
          </cell>
        </row>
        <row r="10834">
          <cell r="A10834" t="str">
            <v>91420115MAKA126G25</v>
          </cell>
        </row>
        <row r="10834">
          <cell r="I10834" t="str">
            <v>有限责任公司(自然人独资)</v>
          </cell>
        </row>
        <row r="10835">
          <cell r="A10835" t="str">
            <v>91420115MAK9LPG22P</v>
          </cell>
        </row>
        <row r="10835">
          <cell r="I10835" t="str">
            <v>有限责任公司(自然人投资或控股)</v>
          </cell>
        </row>
        <row r="10836">
          <cell r="A10836" t="str">
            <v>91420115MAKL2C9H21</v>
          </cell>
        </row>
        <row r="10836">
          <cell r="I10836" t="str">
            <v>个人独资企业</v>
          </cell>
        </row>
        <row r="10837">
          <cell r="A10837" t="str">
            <v>91420115MAENR5RE08</v>
          </cell>
        </row>
        <row r="10837">
          <cell r="I10837" t="str">
            <v>个人独资企业</v>
          </cell>
        </row>
        <row r="10838">
          <cell r="A10838" t="str">
            <v>914201157745705929</v>
          </cell>
        </row>
        <row r="10838">
          <cell r="I10838" t="str">
            <v>有限责任公司(自然人投资或控股)</v>
          </cell>
        </row>
        <row r="10839">
          <cell r="A10839" t="str">
            <v>91420115MA4K396601</v>
          </cell>
        </row>
        <row r="10839">
          <cell r="I10839" t="str">
            <v>有限责任公司分公司(自然人投资或控股)</v>
          </cell>
        </row>
        <row r="10840">
          <cell r="A10840" t="str">
            <v>914201155979436094</v>
          </cell>
        </row>
        <row r="10840">
          <cell r="I10840" t="str">
            <v>全民所有制分支机构(非法人)</v>
          </cell>
        </row>
        <row r="10841">
          <cell r="A10841" t="str">
            <v>91420115303403157Q</v>
          </cell>
        </row>
        <row r="10841">
          <cell r="I10841" t="str">
            <v>有限责任公司(自然人投资或控股)</v>
          </cell>
        </row>
        <row r="10842">
          <cell r="A10842" t="str">
            <v>91420115303318040M</v>
          </cell>
        </row>
        <row r="10842">
          <cell r="I10842" t="str">
            <v>有限责任公司(自然人投资或控股)</v>
          </cell>
        </row>
        <row r="10843">
          <cell r="A10843" t="str">
            <v>914201157781887293</v>
          </cell>
        </row>
        <row r="10843">
          <cell r="I10843" t="str">
            <v>其他有限责任公司</v>
          </cell>
        </row>
        <row r="10844">
          <cell r="A10844" t="str">
            <v>91420115MA4KWF163T</v>
          </cell>
        </row>
        <row r="10844">
          <cell r="I10844" t="str">
            <v>有限责任公司分公司(自然人投资或控股)</v>
          </cell>
        </row>
        <row r="10845">
          <cell r="A10845" t="str">
            <v>9142011579975171X0</v>
          </cell>
        </row>
        <row r="10845">
          <cell r="I10845" t="str">
            <v>个人独资企业</v>
          </cell>
        </row>
        <row r="10846">
          <cell r="A10846" t="str">
            <v>91420115MA4K36T346</v>
          </cell>
        </row>
        <row r="10846">
          <cell r="I10846" t="str">
            <v>个人独资企业</v>
          </cell>
        </row>
        <row r="10847">
          <cell r="A10847" t="str">
            <v>91420115781996073J</v>
          </cell>
        </row>
        <row r="10847">
          <cell r="I10847" t="str">
            <v>有限责任公司(自然人投资或控股)</v>
          </cell>
        </row>
        <row r="10848">
          <cell r="A10848" t="str">
            <v>91420115755135683X</v>
          </cell>
        </row>
        <row r="10848">
          <cell r="I10848" t="str">
            <v>有限责任公司(自然人投资或控股)</v>
          </cell>
        </row>
        <row r="10849">
          <cell r="A10849" t="str">
            <v>914201157282754025</v>
          </cell>
        </row>
        <row r="10849">
          <cell r="I10849" t="str">
            <v>有限责任公司(自然人投资或控股)</v>
          </cell>
        </row>
        <row r="10850">
          <cell r="A10850" t="str">
            <v>91420100303751696E</v>
          </cell>
        </row>
        <row r="10850">
          <cell r="I10850" t="str">
            <v>有限责任公司(自然人投资或控股)</v>
          </cell>
        </row>
        <row r="10851">
          <cell r="A10851" t="str">
            <v>91420115333601111Y</v>
          </cell>
        </row>
        <row r="10851">
          <cell r="I10851" t="str">
            <v>有限责任公司(自然人投资或控股)</v>
          </cell>
        </row>
        <row r="10852">
          <cell r="A10852" t="str">
            <v>91420115347279733R</v>
          </cell>
        </row>
        <row r="10852">
          <cell r="I10852" t="str">
            <v>其他有限责任公司</v>
          </cell>
        </row>
        <row r="10853">
          <cell r="A10853" t="str">
            <v>93420115591066270B</v>
          </cell>
        </row>
        <row r="10853">
          <cell r="I10853" t="str">
            <v>农民专业合作社</v>
          </cell>
        </row>
        <row r="10854">
          <cell r="A10854" t="str">
            <v>9142011507053143X1</v>
          </cell>
        </row>
        <row r="10854">
          <cell r="I10854" t="str">
            <v>有限责任公司(自然人独资)</v>
          </cell>
        </row>
        <row r="10855">
          <cell r="A10855" t="str">
            <v>9142011505916611XJ</v>
          </cell>
        </row>
        <row r="10855">
          <cell r="I10855" t="str">
            <v>有限责任公司(自然人投资或控股)</v>
          </cell>
        </row>
        <row r="10856">
          <cell r="A10856" t="str">
            <v>914201020520040463</v>
          </cell>
        </row>
        <row r="10856">
          <cell r="I10856" t="str">
            <v>有限责任公司(自然人独资)</v>
          </cell>
        </row>
        <row r="10857">
          <cell r="A10857" t="str">
            <v>9142011507448698XK</v>
          </cell>
        </row>
        <row r="10857">
          <cell r="I10857" t="str">
            <v>有限责任公司分公司(自然人投资或控股)</v>
          </cell>
        </row>
        <row r="10858">
          <cell r="A10858" t="str">
            <v>91420115MA4KUQRN79</v>
          </cell>
        </row>
        <row r="10858">
          <cell r="I10858" t="str">
            <v>个人独资企业</v>
          </cell>
        </row>
        <row r="10859">
          <cell r="A10859" t="str">
            <v>91420115MA4K36M99F</v>
          </cell>
        </row>
        <row r="10859">
          <cell r="I10859" t="str">
            <v>个人独资企业</v>
          </cell>
        </row>
        <row r="10860">
          <cell r="A10860" t="str">
            <v>93420115086633051P</v>
          </cell>
        </row>
        <row r="10860">
          <cell r="I10860" t="str">
            <v>农民专业合作社</v>
          </cell>
        </row>
        <row r="10861">
          <cell r="A10861" t="str">
            <v>914201155910562834</v>
          </cell>
        </row>
        <row r="10861">
          <cell r="I10861" t="str">
            <v>有限责任公司(自然人独资)</v>
          </cell>
        </row>
        <row r="10862">
          <cell r="A10862" t="str">
            <v>914201155782961195</v>
          </cell>
        </row>
        <row r="10862">
          <cell r="I10862" t="str">
            <v>有限责任公司(自然人投资或控股)</v>
          </cell>
        </row>
        <row r="10863">
          <cell r="A10863" t="str">
            <v>93420115086614221P</v>
          </cell>
        </row>
        <row r="10863">
          <cell r="I10863" t="str">
            <v>农民专业合作社</v>
          </cell>
        </row>
        <row r="10864">
          <cell r="A10864" t="str">
            <v>91420115090811842H</v>
          </cell>
        </row>
        <row r="10864">
          <cell r="I10864" t="str">
            <v>有限责任公司(自然人投资或控股)</v>
          </cell>
        </row>
        <row r="10865">
          <cell r="A10865" t="str">
            <v>91420115090843414K</v>
          </cell>
        </row>
        <row r="10865">
          <cell r="I10865" t="str">
            <v>有限责任公司(自然人投资或控股)</v>
          </cell>
        </row>
        <row r="10866">
          <cell r="A10866" t="str">
            <v>914201157257935707</v>
          </cell>
        </row>
        <row r="10866">
          <cell r="I10866" t="str">
            <v>有限责任公司(自然人投资或控股)</v>
          </cell>
        </row>
        <row r="10867">
          <cell r="A10867" t="str">
            <v>91420115303400052X</v>
          </cell>
        </row>
        <row r="10867">
          <cell r="I10867" t="str">
            <v>其他有限责任公司</v>
          </cell>
        </row>
        <row r="10868">
          <cell r="A10868" t="str">
            <v>93420115086618126E</v>
          </cell>
        </row>
        <row r="10868">
          <cell r="I10868" t="str">
            <v>农民专业合作社</v>
          </cell>
        </row>
        <row r="10869">
          <cell r="A10869" t="str">
            <v>914201155749309280</v>
          </cell>
        </row>
        <row r="10869">
          <cell r="I10869" t="str">
            <v>外商投资企业分公司</v>
          </cell>
        </row>
        <row r="10870">
          <cell r="A10870" t="str">
            <v>91420115591066991E</v>
          </cell>
        </row>
        <row r="10870">
          <cell r="I10870" t="str">
            <v>有限责任公司(自然人独资)</v>
          </cell>
        </row>
        <row r="10871">
          <cell r="A10871" t="str">
            <v>9142011569830374XY</v>
          </cell>
        </row>
        <row r="10871">
          <cell r="I10871" t="str">
            <v>股份有限公司分公司(上市、国有控股)</v>
          </cell>
        </row>
        <row r="10872">
          <cell r="A10872" t="str">
            <v>914201157179341266</v>
          </cell>
        </row>
        <row r="10872">
          <cell r="I10872" t="str">
            <v>全民所有制</v>
          </cell>
        </row>
        <row r="10873">
          <cell r="A10873" t="str">
            <v>9142011579241696XJ</v>
          </cell>
        </row>
        <row r="10873">
          <cell r="I10873" t="str">
            <v>有限责任公司(自然人独资)</v>
          </cell>
        </row>
        <row r="10874">
          <cell r="A10874" t="str">
            <v>914201155945045125</v>
          </cell>
        </row>
        <row r="10874">
          <cell r="I10874" t="str">
            <v>有限责任公司(自然人独资)</v>
          </cell>
        </row>
        <row r="10875">
          <cell r="A10875" t="str">
            <v>91420115878282026L</v>
          </cell>
        </row>
        <row r="10875">
          <cell r="I10875" t="str">
            <v>集体经营单位(非法人)</v>
          </cell>
        </row>
        <row r="10876">
          <cell r="A10876" t="str">
            <v>91420115178268389H</v>
          </cell>
        </row>
        <row r="10876">
          <cell r="I10876" t="str">
            <v>集体所有制</v>
          </cell>
        </row>
        <row r="10877">
          <cell r="A10877" t="str">
            <v>91420111792431035K</v>
          </cell>
        </row>
        <row r="10877">
          <cell r="I10877" t="str">
            <v>有限责任公司(自然人投资或控股)</v>
          </cell>
        </row>
        <row r="10878">
          <cell r="A10878" t="str">
            <v>91420115MA4K39DKX0</v>
          </cell>
        </row>
        <row r="10878">
          <cell r="I10878" t="str">
            <v>全民所有制</v>
          </cell>
        </row>
        <row r="10879">
          <cell r="A10879" t="str">
            <v>91420115774551498X</v>
          </cell>
        </row>
        <row r="10879">
          <cell r="I10879" t="str">
            <v>有限责任公司(自然人投资或控股)</v>
          </cell>
        </row>
        <row r="10880">
          <cell r="A10880" t="str">
            <v>9142011556234960XQ</v>
          </cell>
        </row>
        <row r="10880">
          <cell r="I10880" t="str">
            <v>有限责任公司（非自然人投资或控股的法人独资）</v>
          </cell>
        </row>
        <row r="10881">
          <cell r="A10881" t="str">
            <v>93420115086613667X</v>
          </cell>
        </row>
        <row r="10881">
          <cell r="I10881" t="str">
            <v>农民专业合作社</v>
          </cell>
        </row>
        <row r="10882">
          <cell r="A10882" t="str">
            <v>914201157963264191</v>
          </cell>
        </row>
        <row r="10882">
          <cell r="I10882" t="str">
            <v>普通合伙企业</v>
          </cell>
        </row>
        <row r="10883">
          <cell r="A10883" t="str">
            <v>91420115MA4KW5PR0R</v>
          </cell>
        </row>
        <row r="10883">
          <cell r="I10883" t="str">
            <v>普通合伙企业</v>
          </cell>
        </row>
        <row r="10884">
          <cell r="A10884" t="str">
            <v>9142011571458612XM</v>
          </cell>
        </row>
        <row r="10884">
          <cell r="I10884" t="str">
            <v>集体所有制</v>
          </cell>
        </row>
        <row r="10885">
          <cell r="A10885" t="str">
            <v>93420115574915269X</v>
          </cell>
        </row>
        <row r="10885">
          <cell r="I10885" t="str">
            <v>农民专业合作社</v>
          </cell>
        </row>
        <row r="10886">
          <cell r="A10886" t="str">
            <v>9142011558799500X3</v>
          </cell>
        </row>
        <row r="10886">
          <cell r="I10886" t="str">
            <v>有限责任公司(自然人投资或控股)</v>
          </cell>
        </row>
        <row r="10887">
          <cell r="A10887" t="str">
            <v>914201156888305971</v>
          </cell>
        </row>
        <row r="10887">
          <cell r="I10887" t="str">
            <v>有限责任公司(自然人投资或控股)</v>
          </cell>
        </row>
        <row r="10888">
          <cell r="A10888" t="str">
            <v>91420115055715820A</v>
          </cell>
        </row>
        <row r="10888">
          <cell r="I10888" t="str">
            <v>有限责任公司(自然人投资或控股)</v>
          </cell>
        </row>
        <row r="10889">
          <cell r="A10889" t="str">
            <v>91420115669514791H</v>
          </cell>
        </row>
        <row r="10889">
          <cell r="I10889" t="str">
            <v>有限责任公司(自然人投资或控股)</v>
          </cell>
        </row>
        <row r="10890">
          <cell r="A10890" t="str">
            <v>91420106081969402W</v>
          </cell>
        </row>
        <row r="10890">
          <cell r="I10890" t="str">
            <v>有限责任公司(自然人投资或控股)</v>
          </cell>
        </row>
        <row r="10891">
          <cell r="A10891" t="str">
            <v>91420115594547248E</v>
          </cell>
        </row>
        <row r="10891">
          <cell r="I10891" t="str">
            <v>有限责任公司(自然人投资或控股的法人独资)</v>
          </cell>
        </row>
        <row r="10892">
          <cell r="A10892" t="str">
            <v>914201156823390432</v>
          </cell>
        </row>
        <row r="10892">
          <cell r="I10892" t="str">
            <v>有限责任公司(自然人投资或控股)</v>
          </cell>
        </row>
        <row r="10893">
          <cell r="A10893" t="str">
            <v>9142011530360133XW</v>
          </cell>
        </row>
        <row r="10893">
          <cell r="I10893" t="str">
            <v>有限责任公司(自然人投资或控股)</v>
          </cell>
        </row>
        <row r="10894">
          <cell r="A10894" t="str">
            <v>91420106303596438P</v>
          </cell>
        </row>
        <row r="10894">
          <cell r="I10894" t="str">
            <v>有限责任公司(自然人独资)</v>
          </cell>
        </row>
        <row r="10895">
          <cell r="A10895" t="str">
            <v>914201153472786340</v>
          </cell>
        </row>
        <row r="10895">
          <cell r="I10895" t="str">
            <v>有限责任公司(自然人投资或控股)</v>
          </cell>
        </row>
        <row r="10896">
          <cell r="A10896" t="str">
            <v>91420115574942654U</v>
          </cell>
        </row>
        <row r="10896">
          <cell r="I10896" t="str">
            <v>有限责任公司(自然人投资或控股)</v>
          </cell>
        </row>
        <row r="10897">
          <cell r="A10897" t="str">
            <v>9142011577819167XM</v>
          </cell>
        </row>
        <row r="10897">
          <cell r="I10897" t="str">
            <v>有限责任公司(港澳台法人独资)</v>
          </cell>
        </row>
        <row r="10898">
          <cell r="A10898" t="str">
            <v>914201157680903738</v>
          </cell>
        </row>
        <row r="10898">
          <cell r="I10898" t="str">
            <v>其他有限责任公司</v>
          </cell>
        </row>
        <row r="10899">
          <cell r="A10899" t="str">
            <v>91420115063042195E</v>
          </cell>
        </row>
        <row r="10899">
          <cell r="I10899" t="str">
            <v>有限责任公司(自然人投资或控股)</v>
          </cell>
        </row>
        <row r="10900">
          <cell r="A10900" t="str">
            <v>9142011555195365XH</v>
          </cell>
        </row>
        <row r="10900">
          <cell r="I10900" t="str">
            <v>有限责任公司(自然人投资或控股)</v>
          </cell>
        </row>
        <row r="10901">
          <cell r="A10901" t="str">
            <v>9142011509543752XH</v>
          </cell>
        </row>
        <row r="10901">
          <cell r="I10901" t="str">
            <v>有限责任公司(自然人投资或控股)</v>
          </cell>
        </row>
        <row r="10902">
          <cell r="A10902" t="str">
            <v>914201153035830045</v>
          </cell>
        </row>
        <row r="10902">
          <cell r="I10902" t="str">
            <v>有限责任公司(自然人投资或控股)</v>
          </cell>
        </row>
        <row r="10903">
          <cell r="A10903" t="str">
            <v>914201153035454893</v>
          </cell>
        </row>
        <row r="10903">
          <cell r="I10903" t="str">
            <v>有限责任公司(自然人投资或控股)</v>
          </cell>
        </row>
        <row r="10904">
          <cell r="A10904" t="str">
            <v>91420103303577990X</v>
          </cell>
        </row>
        <row r="10904">
          <cell r="I10904" t="str">
            <v>有限责任公司(自然人投资或控股)</v>
          </cell>
        </row>
        <row r="10905">
          <cell r="A10905" t="str">
            <v>91420104077717114Y</v>
          </cell>
        </row>
        <row r="10905">
          <cell r="I10905" t="str">
            <v>有限责任公司(自然人投资或控股)</v>
          </cell>
        </row>
        <row r="10906">
          <cell r="A10906" t="str">
            <v>91420115178261152T</v>
          </cell>
        </row>
        <row r="10906">
          <cell r="I10906" t="str">
            <v>全民所有制</v>
          </cell>
        </row>
        <row r="10907">
          <cell r="A10907" t="str">
            <v>914201155782961270</v>
          </cell>
        </row>
        <row r="10907">
          <cell r="I10907" t="str">
            <v>有限责任公司(自然人投资或控股)</v>
          </cell>
        </row>
        <row r="10908">
          <cell r="A10908" t="str">
            <v>91420111591084858H</v>
          </cell>
        </row>
        <row r="10908">
          <cell r="I10908" t="str">
            <v>有限责任公司(自然人独资)</v>
          </cell>
        </row>
        <row r="10909">
          <cell r="A10909" t="str">
            <v>91420115578257355G</v>
          </cell>
        </row>
        <row r="10909">
          <cell r="I10909" t="str">
            <v>有限责任公司(自然人投资或控股)</v>
          </cell>
        </row>
        <row r="10910">
          <cell r="A10910" t="str">
            <v>91420115771397704U</v>
          </cell>
        </row>
        <row r="10910">
          <cell r="I10910" t="str">
            <v>有限责任公司(自然人投资或控股)</v>
          </cell>
        </row>
        <row r="10911">
          <cell r="A10911" t="str">
            <v>91420115063043227A</v>
          </cell>
        </row>
        <row r="10911">
          <cell r="I10911" t="str">
            <v>有限责任公司(自然人投资或控股)</v>
          </cell>
        </row>
        <row r="10912">
          <cell r="A10912" t="str">
            <v>91420115695324932R</v>
          </cell>
        </row>
        <row r="10912">
          <cell r="I10912" t="str">
            <v>有限责任公司(自然人投资或控股)</v>
          </cell>
        </row>
        <row r="10913">
          <cell r="A10913" t="str">
            <v>91420106568354282E</v>
          </cell>
        </row>
        <row r="10913">
          <cell r="I10913" t="str">
            <v>有限责任公司(自然人投资或控股)</v>
          </cell>
        </row>
        <row r="10914">
          <cell r="A10914" t="str">
            <v>914201007819976747</v>
          </cell>
        </row>
        <row r="10914">
          <cell r="I10914" t="str">
            <v>有限责任公司(自然人投资或控股)</v>
          </cell>
        </row>
        <row r="10915">
          <cell r="A10915" t="str">
            <v>914201007819706077</v>
          </cell>
        </row>
        <row r="10915">
          <cell r="I10915" t="str">
            <v>有限责任公司(自然人独资)</v>
          </cell>
        </row>
        <row r="10916">
          <cell r="A10916" t="str">
            <v>914201155945147882</v>
          </cell>
        </row>
        <row r="10916">
          <cell r="I10916" t="str">
            <v>有限责任公司（非自然人投资或控股的法人独资）</v>
          </cell>
        </row>
        <row r="10917">
          <cell r="A10917" t="str">
            <v>91420115551954679W</v>
          </cell>
        </row>
        <row r="10917">
          <cell r="I10917" t="str">
            <v>其他股份有限公司分公司(上市)</v>
          </cell>
        </row>
        <row r="10918">
          <cell r="A10918" t="str">
            <v>914201065910921617</v>
          </cell>
        </row>
        <row r="10918">
          <cell r="I10918" t="str">
            <v>有限责任公司(自然人投资或控股)</v>
          </cell>
        </row>
        <row r="10919">
          <cell r="A10919" t="str">
            <v>91420115MA4K39E964</v>
          </cell>
        </row>
        <row r="10919">
          <cell r="I10919" t="str">
            <v>个人独资企业</v>
          </cell>
        </row>
        <row r="10920">
          <cell r="A10920" t="str">
            <v>91420115714594154L</v>
          </cell>
        </row>
        <row r="10920">
          <cell r="I10920" t="str">
            <v>集体经营单位(非法人)</v>
          </cell>
        </row>
        <row r="10921">
          <cell r="A10921" t="str">
            <v>91420115562305789W</v>
          </cell>
        </row>
        <row r="10921">
          <cell r="I10921" t="str">
            <v>有限责任公司(自然人投资或控股)</v>
          </cell>
        </row>
        <row r="10922">
          <cell r="A10922" t="str">
            <v>91420115MA4K395U01</v>
          </cell>
        </row>
        <row r="10922">
          <cell r="I10922" t="str">
            <v>股份有限公司分公司(上市、国有控股)</v>
          </cell>
        </row>
        <row r="10923">
          <cell r="A10923" t="str">
            <v>9142011555504770XQ</v>
          </cell>
        </row>
        <row r="10923">
          <cell r="I10923" t="str">
            <v>股份有限公司分公司(非上市、国有控股)</v>
          </cell>
        </row>
        <row r="10924">
          <cell r="A10924" t="str">
            <v>914201155979451966</v>
          </cell>
        </row>
        <row r="10924">
          <cell r="I10924" t="str">
            <v>有限责任公司(自然人投资或控股)</v>
          </cell>
        </row>
        <row r="10925">
          <cell r="A10925" t="str">
            <v>91420115551995614D</v>
          </cell>
        </row>
        <row r="10925">
          <cell r="I10925" t="str">
            <v>有限责任公司(自然人投资或控股)</v>
          </cell>
        </row>
        <row r="10926">
          <cell r="A10926" t="str">
            <v>91420115MA4F0R6G0D</v>
          </cell>
        </row>
        <row r="10926">
          <cell r="I10926" t="str">
            <v>有限责任公司(自然人独资)</v>
          </cell>
        </row>
        <row r="10927">
          <cell r="A10927" t="str">
            <v>91420115MA4F0W6H2A</v>
          </cell>
        </row>
        <row r="10927">
          <cell r="I10927" t="str">
            <v>有限责任公司(自然人投资或控股)</v>
          </cell>
        </row>
        <row r="10928">
          <cell r="A10928" t="str">
            <v>91420115MA4F14047L</v>
          </cell>
        </row>
        <row r="10928">
          <cell r="I10928" t="str">
            <v>有限责任公司(自然人投资或控股)</v>
          </cell>
        </row>
        <row r="10929">
          <cell r="A10929" t="str">
            <v>93420115MA4D0AKR1U</v>
          </cell>
        </row>
        <row r="10929">
          <cell r="I10929" t="str">
            <v>农民专业合作社</v>
          </cell>
        </row>
        <row r="10930">
          <cell r="A10930" t="str">
            <v>91420103MA4F1WG535</v>
          </cell>
        </row>
        <row r="10930">
          <cell r="I10930" t="str">
            <v>有限责任公司(自然人独资)</v>
          </cell>
        </row>
        <row r="10931">
          <cell r="A10931" t="str">
            <v>91420115MA4F22WWXR</v>
          </cell>
        </row>
        <row r="10931">
          <cell r="I10931" t="str">
            <v>有限责任公司(自然人投资或控股)</v>
          </cell>
        </row>
        <row r="10932">
          <cell r="A10932" t="str">
            <v>91420115MA4F2CTU1Y</v>
          </cell>
        </row>
        <row r="10932">
          <cell r="I10932" t="str">
            <v>个人独资企业</v>
          </cell>
        </row>
        <row r="10933">
          <cell r="A10933" t="str">
            <v>91420115MA4F2PH564</v>
          </cell>
        </row>
        <row r="10933">
          <cell r="I10933" t="str">
            <v>有限责任公司(自然人投资或控股)</v>
          </cell>
        </row>
        <row r="10934">
          <cell r="A10934" t="str">
            <v>91420115MA4F2X0K21</v>
          </cell>
        </row>
        <row r="10934">
          <cell r="I10934" t="str">
            <v>有限责任公司(自然人投资或控股)</v>
          </cell>
        </row>
        <row r="10935">
          <cell r="A10935" t="str">
            <v>91420115MA4F2YJG3E</v>
          </cell>
        </row>
        <row r="10935">
          <cell r="I10935" t="str">
            <v>个人独资企业</v>
          </cell>
        </row>
        <row r="10936">
          <cell r="A10936" t="str">
            <v>91420115MA4F2YJK6T</v>
          </cell>
        </row>
        <row r="10936">
          <cell r="I10936" t="str">
            <v>有限责任公司(自然人投资或控股)</v>
          </cell>
        </row>
        <row r="10937">
          <cell r="A10937" t="str">
            <v>91420115MA4F307Q11</v>
          </cell>
        </row>
        <row r="10937">
          <cell r="I10937" t="str">
            <v>个人独资企业</v>
          </cell>
        </row>
        <row r="10938">
          <cell r="A10938" t="str">
            <v>91420115MA4F362973</v>
          </cell>
        </row>
        <row r="10938">
          <cell r="I10938" t="str">
            <v>有限责任公司(自然人独资)</v>
          </cell>
        </row>
        <row r="10939">
          <cell r="A10939" t="str">
            <v>91420115MA4F38QQ4L</v>
          </cell>
        </row>
        <row r="10939">
          <cell r="I10939" t="str">
            <v>有限责任公司(自然人独资)</v>
          </cell>
        </row>
        <row r="10940">
          <cell r="A10940" t="str">
            <v>91420115MA4F3MC864</v>
          </cell>
        </row>
        <row r="10940">
          <cell r="I10940" t="str">
            <v>有限责任公司(自然人独资)</v>
          </cell>
        </row>
        <row r="10941">
          <cell r="A10941" t="str">
            <v>91420115MA4F457G9D</v>
          </cell>
        </row>
        <row r="10941">
          <cell r="I10941" t="str">
            <v>有限责任公司(自然人独资)</v>
          </cell>
        </row>
        <row r="10942">
          <cell r="A10942" t="str">
            <v>91420115MA4F49YG14</v>
          </cell>
        </row>
        <row r="10942">
          <cell r="I10942" t="str">
            <v>有限责任公司(自然人投资或控股)</v>
          </cell>
        </row>
        <row r="10943">
          <cell r="A10943" t="str">
            <v>91420115MA4F4JBL3K</v>
          </cell>
        </row>
        <row r="10943">
          <cell r="I10943" t="str">
            <v>有限责任公司(自然人投资或控股)</v>
          </cell>
        </row>
        <row r="10944">
          <cell r="A10944" t="str">
            <v>91420115MA4F56NP23</v>
          </cell>
        </row>
        <row r="10944">
          <cell r="I10944" t="str">
            <v>有限责任公司(自然人投资或控股)</v>
          </cell>
        </row>
        <row r="10945">
          <cell r="A10945" t="str">
            <v>91420115MA4F5G3Y63</v>
          </cell>
        </row>
        <row r="10945">
          <cell r="I10945" t="str">
            <v>有限责任公司(自然人投资或控股)</v>
          </cell>
        </row>
        <row r="10946">
          <cell r="A10946" t="str">
            <v>91420115MA4F5JGK2K</v>
          </cell>
        </row>
        <row r="10946">
          <cell r="I10946" t="str">
            <v>有限责任公司(自然人投资或控股)</v>
          </cell>
        </row>
        <row r="10947">
          <cell r="A10947" t="str">
            <v>91420115MA4F5TQ34G</v>
          </cell>
        </row>
        <row r="10947">
          <cell r="I10947" t="str">
            <v>有限责任公司(自然人投资或控股)</v>
          </cell>
        </row>
        <row r="10948">
          <cell r="A10948" t="str">
            <v>91420105MA7G7QGD1T</v>
          </cell>
        </row>
        <row r="10948">
          <cell r="I10948" t="str">
            <v>有限责任公司(自然人投资或控股)</v>
          </cell>
        </row>
        <row r="10949">
          <cell r="A10949" t="str">
            <v>91420115MA7E25LX09</v>
          </cell>
        </row>
        <row r="10949">
          <cell r="I10949" t="str">
            <v>有限责任公司(自然人独资)</v>
          </cell>
        </row>
        <row r="10950">
          <cell r="A10950" t="str">
            <v>91420115MA7F302Y0A</v>
          </cell>
        </row>
        <row r="10950">
          <cell r="I10950" t="str">
            <v>有限责任公司分公司(自然人投资或控股)</v>
          </cell>
        </row>
        <row r="10951">
          <cell r="A10951" t="str">
            <v>91420100MA7F4X697J</v>
          </cell>
        </row>
        <row r="10951">
          <cell r="I10951" t="str">
            <v>有限责任公司(自然人投资或控股)</v>
          </cell>
        </row>
        <row r="10952">
          <cell r="A10952" t="str">
            <v>91420100MA7G3NAN5Q</v>
          </cell>
        </row>
        <row r="10952">
          <cell r="I10952" t="str">
            <v>有限责任公司(自然人独资)</v>
          </cell>
        </row>
        <row r="10953">
          <cell r="A10953" t="str">
            <v>91420115MA7FWL2WX4</v>
          </cell>
        </row>
        <row r="10953">
          <cell r="I10953" t="str">
            <v>有限责任公司(自然人独资)</v>
          </cell>
        </row>
        <row r="10954">
          <cell r="A10954" t="str">
            <v>91420100MA7GB7KK47</v>
          </cell>
        </row>
        <row r="10954">
          <cell r="I10954" t="str">
            <v>有限责任公司(自然人投资或控股)</v>
          </cell>
        </row>
        <row r="10955">
          <cell r="A10955" t="str">
            <v>91420115MA7JCRE99N</v>
          </cell>
        </row>
        <row r="10955">
          <cell r="I10955" t="str">
            <v>有限责任公司(自然人独资)</v>
          </cell>
        </row>
        <row r="10956">
          <cell r="A10956" t="str">
            <v>91420115MA7HJADJ4A</v>
          </cell>
        </row>
        <row r="10956">
          <cell r="I10956" t="str">
            <v>有限责任公司(自然人独资)</v>
          </cell>
        </row>
        <row r="10957">
          <cell r="A10957" t="str">
            <v>91420115MA7HPRGP1A</v>
          </cell>
        </row>
        <row r="10957">
          <cell r="I10957" t="str">
            <v>有限责任公司(自然人投资或控股)</v>
          </cell>
        </row>
        <row r="10958">
          <cell r="A10958" t="str">
            <v>91420115MA7H86U30K</v>
          </cell>
        </row>
        <row r="10958">
          <cell r="I10958" t="str">
            <v>其他有限责任公司</v>
          </cell>
        </row>
        <row r="10959">
          <cell r="A10959" t="str">
            <v>91420115MA7HFGW47E</v>
          </cell>
        </row>
        <row r="10959">
          <cell r="I10959" t="str">
            <v>有限责任公司(自然人投资或控股)</v>
          </cell>
        </row>
        <row r="10960">
          <cell r="A10960" t="str">
            <v>91420115MA7J79Y65P</v>
          </cell>
        </row>
        <row r="10960">
          <cell r="I10960" t="str">
            <v>有限责任公司(自然人独资)</v>
          </cell>
        </row>
        <row r="10961">
          <cell r="A10961" t="str">
            <v>91420100MA7J7AT74E</v>
          </cell>
        </row>
        <row r="10961">
          <cell r="I10961" t="str">
            <v>有限责任公司(自然人投资或控股)</v>
          </cell>
        </row>
        <row r="10962">
          <cell r="A10962" t="str">
            <v>91420115MA7K0J0697</v>
          </cell>
        </row>
        <row r="10962">
          <cell r="I10962" t="str">
            <v>有限责任公司(自然人投资或控股)</v>
          </cell>
        </row>
        <row r="10963">
          <cell r="A10963" t="str">
            <v>91420106MA7JGR85XC</v>
          </cell>
        </row>
        <row r="10963">
          <cell r="I10963" t="str">
            <v>有限责任公司(自然人独资)</v>
          </cell>
        </row>
        <row r="10964">
          <cell r="A10964" t="str">
            <v>91420115MA7LA6C733</v>
          </cell>
        </row>
        <row r="10964">
          <cell r="I10964" t="str">
            <v>有限责任公司(自然人独资)</v>
          </cell>
        </row>
        <row r="10965">
          <cell r="A10965" t="str">
            <v>91420115MA7LCK2K5A</v>
          </cell>
        </row>
        <row r="10965">
          <cell r="I10965" t="str">
            <v>有限责任公司(自然人独资)</v>
          </cell>
        </row>
        <row r="10966">
          <cell r="A10966" t="str">
            <v>91420115MA7LFUL30H</v>
          </cell>
        </row>
        <row r="10966">
          <cell r="I10966" t="str">
            <v>有限责任公司(自然人投资或控股)</v>
          </cell>
        </row>
        <row r="10967">
          <cell r="A10967" t="str">
            <v>91420115MABLXUXP2L</v>
          </cell>
        </row>
        <row r="10967">
          <cell r="I10967" t="str">
            <v>个人独资企业</v>
          </cell>
        </row>
        <row r="10968">
          <cell r="A10968" t="str">
            <v>91420100MA7N054W1X</v>
          </cell>
        </row>
        <row r="10968">
          <cell r="I10968" t="str">
            <v>有限责任公司(自然人独资)</v>
          </cell>
        </row>
        <row r="10969">
          <cell r="A10969" t="str">
            <v>91420115MABMJKJ65H</v>
          </cell>
        </row>
        <row r="10969">
          <cell r="I10969" t="str">
            <v>有限责任公司(自然人投资或控股)</v>
          </cell>
        </row>
        <row r="10970">
          <cell r="A10970" t="str">
            <v>91420115MABPHE1M70</v>
          </cell>
        </row>
        <row r="10970">
          <cell r="I10970" t="str">
            <v>有限责任公司(自然人投资或控股)</v>
          </cell>
        </row>
        <row r="10971">
          <cell r="A10971" t="str">
            <v>91420115MABNGHHH98</v>
          </cell>
        </row>
        <row r="10971">
          <cell r="I10971" t="str">
            <v>有限责任公司(自然人独资)</v>
          </cell>
        </row>
        <row r="10972">
          <cell r="A10972" t="str">
            <v>91420115MABNYHG28C</v>
          </cell>
        </row>
        <row r="10972">
          <cell r="I10972" t="str">
            <v>其他有限责任公司</v>
          </cell>
        </row>
        <row r="10973">
          <cell r="A10973" t="str">
            <v>91420115MABPLUMC44</v>
          </cell>
        </row>
        <row r="10973">
          <cell r="I10973" t="str">
            <v>有限责任公司(自然人投资或控股)</v>
          </cell>
        </row>
        <row r="10974">
          <cell r="A10974" t="str">
            <v>91420115MABPN9XD66</v>
          </cell>
        </row>
        <row r="10974">
          <cell r="I10974" t="str">
            <v>有限责任公司(自然人独资)</v>
          </cell>
        </row>
        <row r="10975">
          <cell r="A10975" t="str">
            <v>91420115MABRCMBM7R</v>
          </cell>
        </row>
        <row r="10975">
          <cell r="I10975" t="str">
            <v>有限责任公司(自然人独资)</v>
          </cell>
        </row>
        <row r="10976">
          <cell r="A10976" t="str">
            <v>91420115MABRCQPE1R</v>
          </cell>
        </row>
        <row r="10976">
          <cell r="I10976" t="str">
            <v>有限责任公司(自然人投资或控股)</v>
          </cell>
        </row>
        <row r="10977">
          <cell r="A10977" t="str">
            <v>91420100MA4KM1TP4A</v>
          </cell>
        </row>
        <row r="10977">
          <cell r="I10977" t="str">
            <v>有限责任公司（非自然人投资或控股的法人独资）</v>
          </cell>
        </row>
        <row r="10978">
          <cell r="A10978" t="str">
            <v>93420115MA4KMD0R9G</v>
          </cell>
        </row>
        <row r="10978">
          <cell r="I10978" t="str">
            <v>农民专业合作社</v>
          </cell>
        </row>
        <row r="10979">
          <cell r="A10979" t="str">
            <v>91420100MA4KMGCY02</v>
          </cell>
        </row>
        <row r="10979">
          <cell r="I10979" t="str">
            <v>台、港、澳投资企业分公司</v>
          </cell>
        </row>
        <row r="10980">
          <cell r="A10980" t="str">
            <v>91420115MA4KMGWBXT</v>
          </cell>
        </row>
        <row r="10980">
          <cell r="I10980" t="str">
            <v>有限责任公司(自然人投资或控股)</v>
          </cell>
        </row>
        <row r="10981">
          <cell r="A10981" t="str">
            <v>91420115MA4KMHQY2B</v>
          </cell>
        </row>
        <row r="10981">
          <cell r="I10981" t="str">
            <v>有限责任公司(自然人独资)</v>
          </cell>
        </row>
        <row r="10982">
          <cell r="A10982" t="str">
            <v>91420100MA4KMJLD4Q</v>
          </cell>
        </row>
        <row r="10982">
          <cell r="I10982" t="str">
            <v>有限责任公司(自然人投资或控股)</v>
          </cell>
        </row>
        <row r="10983">
          <cell r="A10983" t="str">
            <v>91420115MA4KML0U5Y</v>
          </cell>
        </row>
        <row r="10983">
          <cell r="I10983" t="str">
            <v>有限责任公司(自然人投资或控股)</v>
          </cell>
        </row>
        <row r="10984">
          <cell r="A10984" t="str">
            <v>91420115MA4KMTH189</v>
          </cell>
        </row>
        <row r="10984">
          <cell r="I10984" t="str">
            <v>有限责任公司(自然人投资或控股)</v>
          </cell>
        </row>
        <row r="10985">
          <cell r="A10985" t="str">
            <v>91420115MA4KMX2C3M</v>
          </cell>
        </row>
        <row r="10985">
          <cell r="I10985" t="str">
            <v>有限责任公司(自然人投资或控股)</v>
          </cell>
        </row>
        <row r="10986">
          <cell r="A10986" t="str">
            <v>91420115MA4KMX8J9G</v>
          </cell>
        </row>
        <row r="10986">
          <cell r="I10986" t="str">
            <v>有限责任公司(自然人独资)</v>
          </cell>
        </row>
        <row r="10987">
          <cell r="A10987" t="str">
            <v>91420114MA4KMXCA0L</v>
          </cell>
        </row>
        <row r="10987">
          <cell r="I10987" t="str">
            <v>有限责任公司(自然人独资)</v>
          </cell>
        </row>
        <row r="10988">
          <cell r="A10988" t="str">
            <v>91420115MA4KN0729G</v>
          </cell>
        </row>
        <row r="10988">
          <cell r="I10988" t="str">
            <v>有限责任公司(自然人独资)</v>
          </cell>
        </row>
        <row r="10989">
          <cell r="A10989" t="str">
            <v>91420115MACW2X8XXF</v>
          </cell>
        </row>
        <row r="10989">
          <cell r="I10989" t="str">
            <v>个人独资企业</v>
          </cell>
        </row>
        <row r="10990">
          <cell r="A10990" t="str">
            <v>91420115MAEHULEG9N</v>
          </cell>
        </row>
        <row r="10990">
          <cell r="I10990" t="str">
            <v>个人独资企业</v>
          </cell>
        </row>
        <row r="10991">
          <cell r="A10991" t="str">
            <v>91420115MAC8CTGM25</v>
          </cell>
        </row>
        <row r="10991">
          <cell r="I10991" t="str">
            <v>有限责任公司(自然人投资或控股的法人独资)</v>
          </cell>
        </row>
        <row r="10992">
          <cell r="A10992" t="str">
            <v>91420115MADL7J8U6Y</v>
          </cell>
        </row>
        <row r="10992">
          <cell r="I10992" t="str">
            <v>个人独资企业</v>
          </cell>
        </row>
        <row r="10993">
          <cell r="A10993" t="str">
            <v>91420115MADMD47B7P</v>
          </cell>
        </row>
        <row r="10993">
          <cell r="I10993" t="str">
            <v>个人独资企业</v>
          </cell>
        </row>
        <row r="10994">
          <cell r="A10994" t="str">
            <v>91420115MAC9YQFW00</v>
          </cell>
        </row>
        <row r="10994">
          <cell r="I10994" t="str">
            <v>有限责任公司(自然人独资)</v>
          </cell>
        </row>
        <row r="10995">
          <cell r="A10995" t="str">
            <v>91420115MADLXP3U2L</v>
          </cell>
        </row>
        <row r="10995">
          <cell r="I10995" t="str">
            <v>有限责任公司(自然人独资)</v>
          </cell>
        </row>
        <row r="10996">
          <cell r="A10996" t="str">
            <v>91420115MAKCU042XY</v>
          </cell>
        </row>
        <row r="10996">
          <cell r="I10996" t="str">
            <v>有限责任公司(自然人独资)</v>
          </cell>
        </row>
        <row r="10997">
          <cell r="A10997" t="str">
            <v>91420115MAE6AXXW4R</v>
          </cell>
        </row>
        <row r="10997">
          <cell r="I10997" t="str">
            <v>有限责任公司(自然人独资)</v>
          </cell>
        </row>
        <row r="10998">
          <cell r="A10998" t="str">
            <v>91420115MAED6W119A</v>
          </cell>
        </row>
        <row r="10998">
          <cell r="I10998" t="str">
            <v>有限责任公司(自然人投资或控股)</v>
          </cell>
        </row>
        <row r="10999">
          <cell r="A10999" t="str">
            <v>91420115MADHBUR34Q</v>
          </cell>
        </row>
        <row r="10999">
          <cell r="I10999" t="str">
            <v>有限责任公司(自然人独资)</v>
          </cell>
        </row>
        <row r="11000">
          <cell r="A11000" t="str">
            <v>91420115MADL3QPD2M</v>
          </cell>
        </row>
        <row r="11000">
          <cell r="I11000" t="str">
            <v>有限责任公司(自然人独资)</v>
          </cell>
        </row>
        <row r="11001">
          <cell r="A11001" t="str">
            <v>91420115MACTN5071W</v>
          </cell>
        </row>
        <row r="11001">
          <cell r="I11001" t="str">
            <v>有限责任公司(自然人投资或控股)</v>
          </cell>
        </row>
        <row r="11002">
          <cell r="A11002" t="str">
            <v>91420115MAK5UHT96L</v>
          </cell>
        </row>
        <row r="11002">
          <cell r="I11002" t="str">
            <v>有限责任公司(自然人独资)</v>
          </cell>
        </row>
        <row r="11003">
          <cell r="A11003" t="str">
            <v>91420115MAK9E8NKX4</v>
          </cell>
        </row>
        <row r="11003">
          <cell r="I11003" t="str">
            <v>有限责任公司(自然人独资)</v>
          </cell>
        </row>
        <row r="11004">
          <cell r="A11004" t="str">
            <v>91420115MAK26AE20R</v>
          </cell>
        </row>
        <row r="11004">
          <cell r="I11004" t="str">
            <v>有限责任公司(自然人独资)</v>
          </cell>
        </row>
        <row r="11005">
          <cell r="A11005" t="str">
            <v>91420115MAD8BYKP2K</v>
          </cell>
        </row>
        <row r="11005">
          <cell r="I11005" t="str">
            <v>有限责任公司分公司(自然人投资或控股)</v>
          </cell>
        </row>
        <row r="11006">
          <cell r="A11006" t="str">
            <v>91420115MAK846P59Y</v>
          </cell>
        </row>
        <row r="11006">
          <cell r="I11006" t="str">
            <v>个人独资企业</v>
          </cell>
        </row>
        <row r="11007">
          <cell r="A11007" t="str">
            <v>91420115MAEQALEX7C</v>
          </cell>
        </row>
        <row r="11007">
          <cell r="I11007" t="str">
            <v>有限责任公司(自然人投资或控股的法人独资)</v>
          </cell>
        </row>
        <row r="11008">
          <cell r="A11008" t="str">
            <v>91420106MAEACMXB7G</v>
          </cell>
        </row>
        <row r="11008">
          <cell r="I11008" t="str">
            <v>有限责任公司(自然人投资或控股)</v>
          </cell>
        </row>
        <row r="11009">
          <cell r="A11009" t="str">
            <v>91420115MAKM4MP55G</v>
          </cell>
        </row>
        <row r="11009">
          <cell r="I11009" t="str">
            <v>有限责任公司(自然人独资)</v>
          </cell>
        </row>
        <row r="11010">
          <cell r="A11010" t="str">
            <v>91420115MAK7M2UQ9D</v>
          </cell>
        </row>
        <row r="11010">
          <cell r="I11010" t="str">
            <v>个人独资企业</v>
          </cell>
        </row>
        <row r="11011">
          <cell r="A11011" t="str">
            <v>91420115MAEG3BK009</v>
          </cell>
        </row>
        <row r="11011">
          <cell r="I11011" t="str">
            <v>有限责任公司(自然人独资)</v>
          </cell>
        </row>
        <row r="11012">
          <cell r="A11012" t="str">
            <v>91420115MAELR9XL5C</v>
          </cell>
        </row>
        <row r="11012">
          <cell r="I11012" t="str">
            <v>有限责任公司(自然人投资或控股的法人独资)</v>
          </cell>
        </row>
        <row r="11013">
          <cell r="A11013" t="str">
            <v>91420115MAKB51KX0G</v>
          </cell>
        </row>
        <row r="11013">
          <cell r="I11013" t="str">
            <v>有限责任公司(自然人独资)</v>
          </cell>
        </row>
        <row r="11014">
          <cell r="A11014" t="str">
            <v>91420115MADG0TK283</v>
          </cell>
        </row>
        <row r="11014">
          <cell r="I11014" t="str">
            <v>个人独资企业</v>
          </cell>
        </row>
        <row r="11015">
          <cell r="A11015" t="str">
            <v>91420115MAEFK6DH37</v>
          </cell>
        </row>
        <row r="11015">
          <cell r="I11015" t="str">
            <v>个人独资企业</v>
          </cell>
        </row>
        <row r="11016">
          <cell r="A11016" t="str">
            <v>91420115MAET26K54Q</v>
          </cell>
        </row>
        <row r="11016">
          <cell r="I11016" t="str">
            <v>有限责任公司(自然人投资或控股)</v>
          </cell>
        </row>
        <row r="11017">
          <cell r="A11017" t="str">
            <v>91420115MAD7M6W07U</v>
          </cell>
        </row>
        <row r="11017">
          <cell r="I11017" t="str">
            <v>有限责任公司分公司(自然人投资或控股)</v>
          </cell>
        </row>
        <row r="11018">
          <cell r="A11018" t="str">
            <v>91420115MAC702705Q</v>
          </cell>
        </row>
        <row r="11018">
          <cell r="I11018" t="str">
            <v>有限责任公司(自然人投资或控股的法人独资)</v>
          </cell>
        </row>
        <row r="11019">
          <cell r="A11019" t="str">
            <v>91420115MAD0Q2L95R</v>
          </cell>
        </row>
        <row r="11019">
          <cell r="I11019" t="str">
            <v>有限责任公司(自然人独资)</v>
          </cell>
        </row>
        <row r="11020">
          <cell r="A11020" t="str">
            <v>91420115MAKE5WP18X</v>
          </cell>
        </row>
        <row r="11020">
          <cell r="I11020" t="str">
            <v>个人独资企业</v>
          </cell>
        </row>
        <row r="11021">
          <cell r="A11021" t="str">
            <v>91420115MAEEP02719</v>
          </cell>
        </row>
        <row r="11021">
          <cell r="I11021" t="str">
            <v>有限责任公司(自然人独资)</v>
          </cell>
        </row>
        <row r="11022">
          <cell r="A11022" t="str">
            <v>91420115MAK9Y6U39F</v>
          </cell>
        </row>
        <row r="11022">
          <cell r="I11022" t="str">
            <v>有限责任公司(自然人独资)</v>
          </cell>
        </row>
        <row r="11023">
          <cell r="A11023" t="str">
            <v>91420115MAD9KW9100</v>
          </cell>
        </row>
        <row r="11023">
          <cell r="I11023" t="str">
            <v>有限责任公司(自然人投资或控股)</v>
          </cell>
        </row>
        <row r="11024">
          <cell r="A11024" t="str">
            <v>91420115MACCTJ1E0F</v>
          </cell>
        </row>
        <row r="11024">
          <cell r="I11024" t="str">
            <v>个人独资企业</v>
          </cell>
        </row>
        <row r="11025">
          <cell r="A11025" t="str">
            <v>91420115MADJF60T39</v>
          </cell>
        </row>
        <row r="11025">
          <cell r="I11025" t="str">
            <v>个人独资企业</v>
          </cell>
        </row>
        <row r="11026">
          <cell r="A11026" t="str">
            <v>91420115MAEWPAEQ7X</v>
          </cell>
        </row>
        <row r="11026">
          <cell r="I11026" t="str">
            <v>有限责任公司(自然人独资)</v>
          </cell>
        </row>
        <row r="11027">
          <cell r="A11027" t="str">
            <v>91420100MADEP1JP8K</v>
          </cell>
        </row>
        <row r="11027">
          <cell r="I11027" t="str">
            <v>有限责任公司(自然人独资)</v>
          </cell>
        </row>
        <row r="11028">
          <cell r="A11028" t="str">
            <v>91420115MAKDF8NX56</v>
          </cell>
        </row>
        <row r="11028">
          <cell r="I11028" t="str">
            <v>有限责任公司(自然人独资)</v>
          </cell>
        </row>
        <row r="11029">
          <cell r="A11029" t="str">
            <v>91420115MAKP0T7U5N</v>
          </cell>
        </row>
        <row r="11029">
          <cell r="I11029" t="str">
            <v>有限责任公司(自然人独资)</v>
          </cell>
        </row>
        <row r="11030">
          <cell r="A11030" t="str">
            <v>91420115MAC61JP6XW</v>
          </cell>
        </row>
        <row r="11030">
          <cell r="I11030" t="str">
            <v>有限责任公司分公司(自然人独资)</v>
          </cell>
        </row>
        <row r="11031">
          <cell r="A11031" t="str">
            <v>91420115MADLNXDC6F</v>
          </cell>
        </row>
        <row r="11031">
          <cell r="I11031" t="str">
            <v>个人独资企业</v>
          </cell>
        </row>
        <row r="11032">
          <cell r="A11032" t="str">
            <v>91420115MAKDEUC18B</v>
          </cell>
        </row>
        <row r="11032">
          <cell r="I11032" t="str">
            <v>有限责任公司(自然人独资)</v>
          </cell>
        </row>
        <row r="11033">
          <cell r="A11033" t="str">
            <v>91420115MADER4482Y</v>
          </cell>
        </row>
        <row r="11033">
          <cell r="I11033" t="str">
            <v>个人独资企业</v>
          </cell>
        </row>
        <row r="11034">
          <cell r="A11034" t="str">
            <v>91420115MAKBJ6ND6C</v>
          </cell>
        </row>
        <row r="11034">
          <cell r="I11034" t="str">
            <v>有限责任公司(自然人独资)</v>
          </cell>
        </row>
        <row r="11035">
          <cell r="A11035" t="str">
            <v>91420115MAD9JXHW2Y</v>
          </cell>
        </row>
        <row r="11035">
          <cell r="I11035" t="str">
            <v>有限责任公司(自然人投资或控股)</v>
          </cell>
        </row>
        <row r="11036">
          <cell r="A11036" t="str">
            <v>91420115MAEGPL49X3</v>
          </cell>
        </row>
        <row r="11036">
          <cell r="I11036" t="str">
            <v>有限责任公司(自然人独资)</v>
          </cell>
        </row>
        <row r="11037">
          <cell r="A11037" t="str">
            <v>91420115MAD6Q7L78L</v>
          </cell>
        </row>
        <row r="11037">
          <cell r="I11037" t="str">
            <v>有限责任公司(自然人投资或控股的法人独资)</v>
          </cell>
        </row>
        <row r="11038">
          <cell r="A11038" t="str">
            <v>91420115MAE70D5222</v>
          </cell>
        </row>
        <row r="11038">
          <cell r="I11038" t="str">
            <v>个人独资企业</v>
          </cell>
        </row>
        <row r="11039">
          <cell r="A11039" t="str">
            <v>91420115MADFN00XX0</v>
          </cell>
        </row>
        <row r="11039">
          <cell r="I11039" t="str">
            <v>有限责任公司(自然人投资或控股的法人独资)</v>
          </cell>
        </row>
        <row r="11040">
          <cell r="A11040" t="str">
            <v>91420115MADNE9L14C</v>
          </cell>
        </row>
        <row r="11040">
          <cell r="I11040" t="str">
            <v>有限责任公司(自然人独资)</v>
          </cell>
        </row>
        <row r="11041">
          <cell r="A11041" t="str">
            <v>91420115MAKCWNA64E</v>
          </cell>
        </row>
        <row r="11041">
          <cell r="I11041" t="str">
            <v>个人独资企业</v>
          </cell>
        </row>
        <row r="11042">
          <cell r="A11042" t="str">
            <v>91420115MAKGCC2B9U</v>
          </cell>
        </row>
        <row r="11042">
          <cell r="I11042" t="str">
            <v>有限责任公司(自然人独资)</v>
          </cell>
        </row>
        <row r="11043">
          <cell r="A11043" t="str">
            <v>91420115MAEFC7MQ3W</v>
          </cell>
        </row>
        <row r="11043">
          <cell r="I11043" t="str">
            <v>个人独资企业</v>
          </cell>
        </row>
        <row r="11044">
          <cell r="A11044" t="str">
            <v>91420115MADG2B9Y1L</v>
          </cell>
        </row>
        <row r="11044">
          <cell r="I11044" t="str">
            <v>个人独资企业</v>
          </cell>
        </row>
        <row r="11045">
          <cell r="A11045" t="str">
            <v>91420115MAEM7CB46M</v>
          </cell>
        </row>
        <row r="11045">
          <cell r="I11045" t="str">
            <v>有限责任公司(自然人独资)</v>
          </cell>
        </row>
        <row r="11046">
          <cell r="A11046" t="str">
            <v>91420115MADUG6J61K</v>
          </cell>
        </row>
        <row r="11046">
          <cell r="I11046" t="str">
            <v>有限责任公司(自然人投资或控股)</v>
          </cell>
        </row>
        <row r="11047">
          <cell r="A11047" t="str">
            <v>91420115MAEG47032H</v>
          </cell>
        </row>
        <row r="11047">
          <cell r="I11047" t="str">
            <v>有限责任公司(自然人投资或控股)</v>
          </cell>
        </row>
        <row r="11048">
          <cell r="A11048" t="str">
            <v>91420115MADJAE510M</v>
          </cell>
        </row>
        <row r="11048">
          <cell r="I11048" t="str">
            <v>有限责任公司(自然人独资)</v>
          </cell>
        </row>
        <row r="11049">
          <cell r="A11049" t="str">
            <v>91420115MADM2992XW</v>
          </cell>
        </row>
        <row r="11049">
          <cell r="I11049" t="str">
            <v>有限责任公司(自然人独资)</v>
          </cell>
        </row>
        <row r="11050">
          <cell r="A11050" t="str">
            <v>91420115MACB51PK1L</v>
          </cell>
        </row>
        <row r="11050">
          <cell r="I11050" t="str">
            <v>个人独资企业</v>
          </cell>
        </row>
        <row r="11051">
          <cell r="A11051" t="str">
            <v>91420115MAKA97PL1Q</v>
          </cell>
        </row>
        <row r="11051">
          <cell r="I11051" t="str">
            <v>有限责任公司(自然人独资)</v>
          </cell>
        </row>
        <row r="11052">
          <cell r="A11052" t="str">
            <v>91420115MADFM0KQ4H</v>
          </cell>
        </row>
        <row r="11052">
          <cell r="I11052" t="str">
            <v>有限责任公司(自然人独资)</v>
          </cell>
        </row>
        <row r="11053">
          <cell r="A11053" t="str">
            <v>91420115MADHUDD918</v>
          </cell>
        </row>
        <row r="11053">
          <cell r="I11053" t="str">
            <v>有限责任公司(自然人投资或控股)</v>
          </cell>
        </row>
        <row r="11054">
          <cell r="A11054" t="str">
            <v>91420115MAE4TU3G68</v>
          </cell>
        </row>
        <row r="11054">
          <cell r="I11054" t="str">
            <v>个人独资企业</v>
          </cell>
        </row>
        <row r="11055">
          <cell r="A11055" t="str">
            <v>91420115MADP446M4J</v>
          </cell>
        </row>
        <row r="11055">
          <cell r="I11055" t="str">
            <v>个人独资企业</v>
          </cell>
        </row>
        <row r="11056">
          <cell r="A11056" t="str">
            <v>92420115MADFA814XM</v>
          </cell>
        </row>
        <row r="11056">
          <cell r="I11056" t="str">
            <v>有限责任公司(自然人独资)</v>
          </cell>
        </row>
        <row r="11057">
          <cell r="A11057" t="str">
            <v>91420115MACCH0HR11</v>
          </cell>
        </row>
        <row r="11057">
          <cell r="I11057" t="str">
            <v>有限责任公司(自然人独资)</v>
          </cell>
        </row>
        <row r="11058">
          <cell r="A11058" t="str">
            <v>91420115MAELNDNK20</v>
          </cell>
        </row>
        <row r="11058">
          <cell r="I11058" t="str">
            <v>有限责任公司(自然人独资)</v>
          </cell>
        </row>
        <row r="11059">
          <cell r="A11059" t="str">
            <v>91420115MAC679C890</v>
          </cell>
        </row>
        <row r="11059">
          <cell r="I11059" t="str">
            <v>有限责任公司(自然人独资)</v>
          </cell>
        </row>
        <row r="11060">
          <cell r="A11060" t="str">
            <v>91420106MAD6HKTLXL</v>
          </cell>
        </row>
        <row r="11060">
          <cell r="I11060" t="str">
            <v>有限责任公司(自然人投资或控股的法人独资)</v>
          </cell>
        </row>
        <row r="11061">
          <cell r="A11061" t="str">
            <v>91420104MACGCJ3T7W</v>
          </cell>
        </row>
        <row r="11061">
          <cell r="I11061" t="str">
            <v>有限责任公司(自然人投资或控股)</v>
          </cell>
        </row>
        <row r="11062">
          <cell r="A11062" t="str">
            <v>91420115MAEKTDNQ3L</v>
          </cell>
        </row>
        <row r="11062">
          <cell r="I11062" t="str">
            <v>有限责任公司(自然人独资)</v>
          </cell>
        </row>
        <row r="11063">
          <cell r="A11063" t="str">
            <v>91420115MAE32FDMXA</v>
          </cell>
        </row>
        <row r="11063">
          <cell r="I11063" t="str">
            <v>有限责任公司(自然人独资)</v>
          </cell>
        </row>
        <row r="11064">
          <cell r="A11064" t="str">
            <v>91420115MAEM6HRA5L</v>
          </cell>
        </row>
        <row r="11064">
          <cell r="I11064" t="str">
            <v>有限责任公司(自然人投资或控股的法人独资)</v>
          </cell>
        </row>
        <row r="11065">
          <cell r="A11065" t="str">
            <v>91420115MAKE07YE6E</v>
          </cell>
        </row>
        <row r="11065">
          <cell r="I11065" t="str">
            <v>有限责任公司(自然人独资)</v>
          </cell>
        </row>
        <row r="11066">
          <cell r="A11066" t="str">
            <v>91420115MAK76GAG0R</v>
          </cell>
        </row>
        <row r="11066">
          <cell r="I11066" t="str">
            <v>有限责任公司(自然人独资)</v>
          </cell>
        </row>
        <row r="11067">
          <cell r="A11067" t="str">
            <v>91420115MAKPLL0AX7</v>
          </cell>
        </row>
        <row r="11067">
          <cell r="I11067" t="str">
            <v>个人独资企业</v>
          </cell>
        </row>
        <row r="11068">
          <cell r="A11068" t="str">
            <v>91420115MAK71N4H2K</v>
          </cell>
        </row>
        <row r="11068">
          <cell r="I11068" t="str">
            <v>个人独资企业</v>
          </cell>
        </row>
        <row r="11069">
          <cell r="A11069" t="str">
            <v>91420115MACQJCMX92</v>
          </cell>
        </row>
        <row r="11069">
          <cell r="I11069" t="str">
            <v>有限责任公司(自然人投资或控股的法人独资)</v>
          </cell>
        </row>
        <row r="11070">
          <cell r="A11070" t="str">
            <v>91420115MAEE3JCQ2X</v>
          </cell>
        </row>
        <row r="11070">
          <cell r="I11070" t="str">
            <v>有限责任公司(自然人投资或控股)</v>
          </cell>
        </row>
        <row r="11071">
          <cell r="A11071" t="str">
            <v>91420115MAE1YF8R1Y</v>
          </cell>
        </row>
        <row r="11071">
          <cell r="I11071" t="str">
            <v>有限责任公司(自然人投资或控股)</v>
          </cell>
        </row>
        <row r="11072">
          <cell r="A11072" t="str">
            <v>91420115MADKH65W1K</v>
          </cell>
        </row>
        <row r="11072">
          <cell r="I11072" t="str">
            <v>个人独资企业</v>
          </cell>
        </row>
        <row r="11073">
          <cell r="A11073" t="str">
            <v>91420115MAEB6KP92K</v>
          </cell>
        </row>
        <row r="11073">
          <cell r="I11073" t="str">
            <v>有限责任公司(自然人独资)</v>
          </cell>
        </row>
        <row r="11074">
          <cell r="A11074" t="str">
            <v>91420115MAK75N3U4D</v>
          </cell>
        </row>
        <row r="11074">
          <cell r="I11074" t="str">
            <v>个人独资企业</v>
          </cell>
        </row>
        <row r="11075">
          <cell r="A11075" t="str">
            <v>91420115MADXB7D457</v>
          </cell>
        </row>
        <row r="11075">
          <cell r="I11075" t="str">
            <v>有限责任公司(自然人独资)</v>
          </cell>
        </row>
        <row r="11076">
          <cell r="A11076" t="str">
            <v>91420115MAK5NJ0B5G</v>
          </cell>
        </row>
        <row r="11076">
          <cell r="I11076" t="str">
            <v>个人独资企业</v>
          </cell>
        </row>
        <row r="11077">
          <cell r="A11077" t="str">
            <v>91420115MAK6UREY39</v>
          </cell>
        </row>
        <row r="11077">
          <cell r="I11077" t="str">
            <v>个人独资企业</v>
          </cell>
        </row>
        <row r="11078">
          <cell r="A11078" t="str">
            <v>91420115MAK06WTB8W</v>
          </cell>
        </row>
        <row r="11078">
          <cell r="I11078" t="str">
            <v>有限责任公司(自然人独资)</v>
          </cell>
        </row>
        <row r="11079">
          <cell r="A11079" t="str">
            <v>91420115MAK7KR6U6N</v>
          </cell>
        </row>
        <row r="11079">
          <cell r="I11079" t="str">
            <v>个人独资企业</v>
          </cell>
        </row>
        <row r="11080">
          <cell r="A11080" t="str">
            <v>91420115MAKP0FPKX4</v>
          </cell>
        </row>
        <row r="11080">
          <cell r="I11080" t="str">
            <v>个人独资企业</v>
          </cell>
        </row>
        <row r="11081">
          <cell r="A11081" t="str">
            <v>91420115MAD5JGPG2C</v>
          </cell>
        </row>
        <row r="11081">
          <cell r="I11081" t="str">
            <v>有限责任公司(自然人投资或控股)</v>
          </cell>
        </row>
        <row r="11082">
          <cell r="A11082" t="str">
            <v>91420115MAK0674A2L</v>
          </cell>
        </row>
        <row r="11082">
          <cell r="I11082" t="str">
            <v>有限责任公司(自然人独资)</v>
          </cell>
        </row>
        <row r="11083">
          <cell r="A11083" t="str">
            <v>91420115MAC8TK8C8T</v>
          </cell>
        </row>
        <row r="11083">
          <cell r="I11083" t="str">
            <v>有限责任公司(自然人独资)</v>
          </cell>
        </row>
        <row r="11084">
          <cell r="A11084" t="str">
            <v>91420115MAC8M61M9T</v>
          </cell>
        </row>
        <row r="11084">
          <cell r="I11084" t="str">
            <v>有限责任公司(自然人投资或控股)</v>
          </cell>
        </row>
        <row r="11085">
          <cell r="A11085" t="str">
            <v>91420115MAEDG20K0W</v>
          </cell>
        </row>
        <row r="11085">
          <cell r="I11085" t="str">
            <v>有限责任公司(自然人独资)</v>
          </cell>
        </row>
        <row r="11086">
          <cell r="A11086" t="str">
            <v>91420115MAE50EPH3W</v>
          </cell>
        </row>
        <row r="11086">
          <cell r="I11086" t="str">
            <v>个人独资企业</v>
          </cell>
        </row>
        <row r="11087">
          <cell r="A11087" t="str">
            <v>91420115MAEGGWWW7E</v>
          </cell>
        </row>
        <row r="11087">
          <cell r="I11087" t="str">
            <v>有限责任公司(自然人独资)</v>
          </cell>
        </row>
        <row r="11088">
          <cell r="A11088" t="str">
            <v>91420115MAK8GPJR8U</v>
          </cell>
        </row>
        <row r="11088">
          <cell r="I11088" t="str">
            <v>有限责任公司(自然人独资)</v>
          </cell>
        </row>
        <row r="11089">
          <cell r="A11089" t="str">
            <v>91420115MAG0TDT71Y</v>
          </cell>
        </row>
        <row r="11089">
          <cell r="I11089" t="str">
            <v>有限责任公司(自然人独资)</v>
          </cell>
        </row>
        <row r="11090">
          <cell r="A11090" t="str">
            <v>91420115MAEE3RWM9X</v>
          </cell>
        </row>
        <row r="11090">
          <cell r="I11090" t="str">
            <v>个人独资企业</v>
          </cell>
        </row>
        <row r="11091">
          <cell r="A11091" t="str">
            <v>91420115MAKE9RBP3A</v>
          </cell>
        </row>
        <row r="11091">
          <cell r="I11091" t="str">
            <v>有限责任公司(自然人独资)</v>
          </cell>
        </row>
        <row r="11092">
          <cell r="A11092" t="str">
            <v>91420115MAERNXK77J</v>
          </cell>
        </row>
        <row r="11092">
          <cell r="I11092" t="str">
            <v>有限责任公司(自然人独资)</v>
          </cell>
        </row>
        <row r="11093">
          <cell r="A11093" t="str">
            <v>91420115MAK8RLUN4F</v>
          </cell>
        </row>
        <row r="11093">
          <cell r="I11093" t="str">
            <v>有限责任公司(自然人独资)</v>
          </cell>
        </row>
        <row r="11094">
          <cell r="A11094" t="str">
            <v>91420115MACP8H4Y5A</v>
          </cell>
        </row>
        <row r="11094">
          <cell r="I11094" t="str">
            <v>有限责任公司(自然人独资)</v>
          </cell>
        </row>
        <row r="11095">
          <cell r="A11095" t="str">
            <v>91420115MADME1BL17</v>
          </cell>
        </row>
        <row r="11095">
          <cell r="I11095" t="str">
            <v>个人独资企业</v>
          </cell>
        </row>
        <row r="11096">
          <cell r="A11096" t="str">
            <v>91420115MAEF3UNC9K</v>
          </cell>
        </row>
        <row r="11096">
          <cell r="I11096" t="str">
            <v>有限责任公司(自然人投资或控股)</v>
          </cell>
        </row>
        <row r="11097">
          <cell r="A11097" t="str">
            <v>91420115MAG0543U96</v>
          </cell>
        </row>
        <row r="11097">
          <cell r="I11097" t="str">
            <v>有限责任公司(自然人独资)</v>
          </cell>
        </row>
        <row r="11098">
          <cell r="A11098" t="str">
            <v>91420115MAG2ACCW3D</v>
          </cell>
        </row>
        <row r="11098">
          <cell r="I11098" t="str">
            <v>有限责任公司(自然人独资)</v>
          </cell>
        </row>
        <row r="11099">
          <cell r="A11099" t="str">
            <v>91420115MADG066D6X</v>
          </cell>
        </row>
        <row r="11099">
          <cell r="I11099" t="str">
            <v>有限责任公司(自然人独资)</v>
          </cell>
        </row>
        <row r="11100">
          <cell r="A11100" t="str">
            <v>91420115MAG0EKYK73</v>
          </cell>
        </row>
        <row r="11100">
          <cell r="I11100" t="str">
            <v>有限责任公司(自然人独资)</v>
          </cell>
        </row>
        <row r="11101">
          <cell r="A11101" t="str">
            <v>91420115MAK41N4191</v>
          </cell>
        </row>
        <row r="11101">
          <cell r="I11101" t="str">
            <v>个人独资企业</v>
          </cell>
        </row>
        <row r="11102">
          <cell r="A11102" t="str">
            <v>91420115MACN1YRP4C</v>
          </cell>
        </row>
        <row r="11102">
          <cell r="I11102" t="str">
            <v>有限责任公司(自然人独资)</v>
          </cell>
        </row>
        <row r="11103">
          <cell r="A11103" t="str">
            <v>91420115MAKBXGXG8T</v>
          </cell>
        </row>
        <row r="11103">
          <cell r="I11103" t="str">
            <v>有限责任公司(自然人独资)</v>
          </cell>
        </row>
        <row r="11104">
          <cell r="A11104" t="str">
            <v>91420115MAEHQG6R2Q</v>
          </cell>
        </row>
        <row r="11104">
          <cell r="I11104" t="str">
            <v>有限责任公司(自然人独资)</v>
          </cell>
        </row>
        <row r="11105">
          <cell r="A11105" t="str">
            <v>91420115MAG0H7CR5D</v>
          </cell>
        </row>
        <row r="11105">
          <cell r="I11105" t="str">
            <v>个人独资企业</v>
          </cell>
        </row>
        <row r="11106">
          <cell r="A11106" t="str">
            <v>91420115MAEEG1LD53</v>
          </cell>
        </row>
        <row r="11106">
          <cell r="I11106" t="str">
            <v>有限责任公司(自然人独资)</v>
          </cell>
        </row>
        <row r="11107">
          <cell r="A11107" t="str">
            <v>91420115MAKM57AP85</v>
          </cell>
        </row>
        <row r="11107">
          <cell r="I11107" t="str">
            <v>个人独资企业</v>
          </cell>
        </row>
        <row r="11108">
          <cell r="A11108" t="str">
            <v>91420115MAEUBG3W46</v>
          </cell>
        </row>
        <row r="11108">
          <cell r="I11108" t="str">
            <v>有限责任公司(自然人独资)</v>
          </cell>
        </row>
        <row r="11109">
          <cell r="A11109" t="str">
            <v>91420115MAK8B0537B</v>
          </cell>
        </row>
        <row r="11109">
          <cell r="I11109" t="str">
            <v>个人独资企业</v>
          </cell>
        </row>
        <row r="11110">
          <cell r="A11110" t="str">
            <v>91420115MAD2JR9150</v>
          </cell>
        </row>
        <row r="11110">
          <cell r="I11110" t="str">
            <v>有限责任公司分公司(自然人投资或控股的法人独资)</v>
          </cell>
        </row>
        <row r="11111">
          <cell r="A11111" t="str">
            <v>91420115MADHCKE3XM</v>
          </cell>
        </row>
        <row r="11111">
          <cell r="I11111" t="str">
            <v>有限责任公司(自然人独资)</v>
          </cell>
        </row>
        <row r="11112">
          <cell r="A11112" t="str">
            <v>91420115MAKD3Q0U87</v>
          </cell>
        </row>
        <row r="11112">
          <cell r="I11112" t="str">
            <v>有限责任公司(自然人投资或控股)</v>
          </cell>
        </row>
        <row r="11113">
          <cell r="A11113" t="str">
            <v>91420115MAKMPF3Q21</v>
          </cell>
        </row>
        <row r="11113">
          <cell r="I11113" t="str">
            <v>有限责任公司(自然人投资或控股的法人独资)</v>
          </cell>
        </row>
        <row r="11114">
          <cell r="A11114" t="str">
            <v>91420115MAEPEEF567</v>
          </cell>
        </row>
        <row r="11114">
          <cell r="I11114" t="str">
            <v>有限责任公司(自然人独资)</v>
          </cell>
        </row>
        <row r="11115">
          <cell r="A11115" t="str">
            <v>91420115MAEKBH6050</v>
          </cell>
        </row>
        <row r="11115">
          <cell r="I11115" t="str">
            <v>有限责任公司(自然人独资)</v>
          </cell>
        </row>
        <row r="11116">
          <cell r="A11116" t="str">
            <v>91420115MAEQMHGX4X</v>
          </cell>
        </row>
        <row r="11116">
          <cell r="I11116" t="str">
            <v>有限责任公司(自然人独资)</v>
          </cell>
        </row>
        <row r="11117">
          <cell r="A11117" t="str">
            <v>91420115MAE758J5X5</v>
          </cell>
        </row>
        <row r="11117">
          <cell r="I11117" t="str">
            <v>有限责任公司(自然人独资)</v>
          </cell>
        </row>
        <row r="11118">
          <cell r="A11118" t="str">
            <v>91420115MACE7TA29X</v>
          </cell>
        </row>
        <row r="11118">
          <cell r="I11118" t="str">
            <v>有限责任公司(自然人投资或控股)</v>
          </cell>
        </row>
        <row r="11119">
          <cell r="A11119" t="str">
            <v>91420102MAE11NYR9U</v>
          </cell>
        </row>
        <row r="11119">
          <cell r="I11119" t="str">
            <v>有限责任公司(自然人独资)</v>
          </cell>
        </row>
        <row r="11120">
          <cell r="A11120" t="str">
            <v>91420115MAK0B1GLX2</v>
          </cell>
        </row>
        <row r="11120">
          <cell r="I11120" t="str">
            <v>有限责任公司(自然人独资)</v>
          </cell>
        </row>
        <row r="11121">
          <cell r="A11121" t="str">
            <v>91420100MA4KUXCK6M</v>
          </cell>
        </row>
        <row r="11121">
          <cell r="I11121" t="str">
            <v>有限责任公司(自然人独资)</v>
          </cell>
        </row>
        <row r="11122">
          <cell r="A11122" t="str">
            <v>91420106MA4KW7N10Q</v>
          </cell>
        </row>
        <row r="11122">
          <cell r="I11122" t="str">
            <v>有限责任公司(自然人独资)</v>
          </cell>
        </row>
        <row r="11123">
          <cell r="A11123" t="str">
            <v>91420115MA4KW80W00</v>
          </cell>
        </row>
        <row r="11123">
          <cell r="I11123" t="str">
            <v>有限责任公司(自然人独资)</v>
          </cell>
        </row>
        <row r="11124">
          <cell r="A11124" t="str">
            <v>91420115MA4KWAJC3D</v>
          </cell>
        </row>
        <row r="11124">
          <cell r="I11124" t="str">
            <v>有限责任公司(自然人投资或控股)</v>
          </cell>
        </row>
        <row r="11125">
          <cell r="A11125" t="str">
            <v>91420115MA4KWCYC43</v>
          </cell>
        </row>
        <row r="11125">
          <cell r="I11125" t="str">
            <v>有限责任公司(自然人独资)</v>
          </cell>
        </row>
        <row r="11126">
          <cell r="A11126" t="str">
            <v>91420115MA4KWGF14F</v>
          </cell>
        </row>
        <row r="11126">
          <cell r="I11126" t="str">
            <v>有限责任公司(自然人独资)</v>
          </cell>
        </row>
        <row r="11127">
          <cell r="A11127" t="str">
            <v>91420106MA4KWKHC87</v>
          </cell>
        </row>
        <row r="11127">
          <cell r="I11127" t="str">
            <v>有限责任公司(自然人投资或控股)</v>
          </cell>
        </row>
        <row r="11128">
          <cell r="A11128" t="str">
            <v>91420115MA4KWRJJ7C</v>
          </cell>
        </row>
        <row r="11128">
          <cell r="I11128" t="str">
            <v>有限责任公司(自然人独资)</v>
          </cell>
        </row>
        <row r="11129">
          <cell r="A11129" t="str">
            <v>91420115MA4KWWCR1L</v>
          </cell>
        </row>
        <row r="11129">
          <cell r="I11129" t="str">
            <v>有限责任公司(自然人投资或控股)</v>
          </cell>
        </row>
        <row r="11130">
          <cell r="A11130" t="str">
            <v>93420115MA4K107C06</v>
          </cell>
        </row>
        <row r="11130">
          <cell r="I11130" t="str">
            <v>农民专业合作社</v>
          </cell>
        </row>
        <row r="11131">
          <cell r="A11131" t="str">
            <v>91420115MA4KX69L8W</v>
          </cell>
        </row>
        <row r="11131">
          <cell r="I11131" t="str">
            <v>个人独资企业</v>
          </cell>
        </row>
        <row r="11132">
          <cell r="A11132" t="str">
            <v>91420115MA4KXFQB9W</v>
          </cell>
        </row>
        <row r="11132">
          <cell r="I11132" t="str">
            <v>有限责任公司(自然人独资)</v>
          </cell>
        </row>
        <row r="11133">
          <cell r="A11133" t="str">
            <v>91420115MA4KXPJA31</v>
          </cell>
        </row>
        <row r="11133">
          <cell r="I11133" t="str">
            <v>有限责任公司(自然人独资)</v>
          </cell>
        </row>
        <row r="11134">
          <cell r="A11134" t="str">
            <v>91420115MA4KXTQB76</v>
          </cell>
        </row>
        <row r="11134">
          <cell r="I11134" t="str">
            <v>有限责任公司(自然人投资或控股)</v>
          </cell>
        </row>
        <row r="11135">
          <cell r="A11135" t="str">
            <v>91420115MA4KYA0216</v>
          </cell>
        </row>
        <row r="11135">
          <cell r="I11135" t="str">
            <v>有限责任公司(自然人投资或控股)</v>
          </cell>
        </row>
        <row r="11136">
          <cell r="A11136" t="str">
            <v>91420115MA4KYYEG0H</v>
          </cell>
        </row>
        <row r="11136">
          <cell r="I11136" t="str">
            <v>有限责任公司(自然人独资)</v>
          </cell>
        </row>
        <row r="11137">
          <cell r="A11137" t="str">
            <v>91420111MA4L056A7F</v>
          </cell>
        </row>
        <row r="11137">
          <cell r="I11137" t="str">
            <v>有限责任公司(自然人独资)</v>
          </cell>
        </row>
        <row r="11138">
          <cell r="A11138" t="str">
            <v>91420115MA4L0JKJ8C</v>
          </cell>
        </row>
        <row r="11138">
          <cell r="I11138" t="str">
            <v>有限责任公司(自然人投资或控股)</v>
          </cell>
        </row>
        <row r="11139">
          <cell r="A11139" t="str">
            <v>91420115MA4L0K7C0G</v>
          </cell>
        </row>
        <row r="11139">
          <cell r="I11139" t="str">
            <v>有限责任公司(自然人独资)</v>
          </cell>
        </row>
        <row r="11140">
          <cell r="A11140" t="str">
            <v>91420115MA4L0QND7G</v>
          </cell>
        </row>
        <row r="11140">
          <cell r="I11140" t="str">
            <v>有限责任公司(自然人投资或控股)</v>
          </cell>
        </row>
        <row r="11141">
          <cell r="A11141" t="str">
            <v>91420115MA4L0XPF56</v>
          </cell>
        </row>
        <row r="11141">
          <cell r="I11141" t="str">
            <v>有限责任公司(自然人独资)</v>
          </cell>
        </row>
        <row r="11142">
          <cell r="A11142" t="str">
            <v>91420115MA4K23R38F</v>
          </cell>
        </row>
        <row r="11142">
          <cell r="I11142" t="str">
            <v>有限责任公司(自然人投资或控股)</v>
          </cell>
        </row>
        <row r="11143">
          <cell r="A11143" t="str">
            <v>93420115MA4K10NA6U</v>
          </cell>
        </row>
        <row r="11143">
          <cell r="I11143" t="str">
            <v>农民专业合作社</v>
          </cell>
        </row>
        <row r="11144">
          <cell r="A11144" t="str">
            <v>91420115MA4K2DNQ8C</v>
          </cell>
        </row>
        <row r="11144">
          <cell r="I11144" t="str">
            <v>有限责任公司(自然人独资)</v>
          </cell>
        </row>
        <row r="11145">
          <cell r="A11145" t="str">
            <v>91420115MA4K2ED8X1</v>
          </cell>
        </row>
        <row r="11145">
          <cell r="I11145" t="str">
            <v>其他有限责任公司</v>
          </cell>
        </row>
        <row r="11146">
          <cell r="A11146" t="str">
            <v>91420115MA4K2LER0R</v>
          </cell>
        </row>
        <row r="11146">
          <cell r="I11146" t="str">
            <v>有限责任公司(自然人独资)</v>
          </cell>
        </row>
        <row r="11147">
          <cell r="A11147" t="str">
            <v>91420115MA4K2LGG35</v>
          </cell>
        </row>
        <row r="11147">
          <cell r="I11147" t="str">
            <v>有限责任公司分公司(自然人投资或控股)</v>
          </cell>
        </row>
        <row r="11148">
          <cell r="A11148" t="str">
            <v>91420115662288875H</v>
          </cell>
        </row>
        <row r="11148">
          <cell r="I11148" t="str">
            <v>有限责任公司分公司(自然人投资或控股)</v>
          </cell>
        </row>
        <row r="11149">
          <cell r="A11149" t="str">
            <v>91420115591084903C</v>
          </cell>
        </row>
        <row r="11149">
          <cell r="I11149" t="str">
            <v>有限责任公司(自然人投资或控股)</v>
          </cell>
        </row>
        <row r="11150">
          <cell r="A11150" t="str">
            <v>91420115778191602T</v>
          </cell>
        </row>
        <row r="11150">
          <cell r="I11150" t="str">
            <v>有限责任公司(自然人投资或控股)</v>
          </cell>
        </row>
        <row r="11151">
          <cell r="A11151" t="str">
            <v>91420115MA4K35QWXT</v>
          </cell>
        </row>
        <row r="11151">
          <cell r="I11151" t="str">
            <v>集体分支机构(非法人)</v>
          </cell>
        </row>
        <row r="11152">
          <cell r="A11152" t="str">
            <v>91420100300282097E</v>
          </cell>
        </row>
        <row r="11152">
          <cell r="I11152" t="str">
            <v>有限责任公司(港澳台法人独资)</v>
          </cell>
        </row>
        <row r="11153">
          <cell r="A11153" t="str">
            <v>91420115783177848U</v>
          </cell>
        </row>
        <row r="11153">
          <cell r="I11153" t="str">
            <v>有限责任公司(自然人投资或控股)</v>
          </cell>
        </row>
        <row r="11154">
          <cell r="A11154" t="str">
            <v>91420115178265655D</v>
          </cell>
        </row>
        <row r="11154">
          <cell r="I11154" t="str">
            <v>个人独资企业</v>
          </cell>
        </row>
        <row r="11155">
          <cell r="A11155" t="str">
            <v>91420115MA4K38LE9D</v>
          </cell>
        </row>
        <row r="11155">
          <cell r="I11155" t="str">
            <v>有限责任公司(自然人投资或控股)</v>
          </cell>
        </row>
        <row r="11156">
          <cell r="A11156" t="str">
            <v>91420115333433867Y</v>
          </cell>
        </row>
        <row r="11156">
          <cell r="I11156" t="str">
            <v>有限责任公司(自然人投资或控股)</v>
          </cell>
        </row>
        <row r="11157">
          <cell r="A11157" t="str">
            <v>91420115333487486T</v>
          </cell>
        </row>
        <row r="11157">
          <cell r="I11157" t="str">
            <v>有限责任公司(自然人投资或控股)</v>
          </cell>
        </row>
        <row r="11158">
          <cell r="A11158" t="str">
            <v>91420115333435993R</v>
          </cell>
        </row>
        <row r="11158">
          <cell r="I11158" t="str">
            <v>有限责任公司(自然人投资或控股)</v>
          </cell>
        </row>
        <row r="11159">
          <cell r="A11159" t="str">
            <v>91420112303639143P</v>
          </cell>
        </row>
        <row r="11159">
          <cell r="I11159" t="str">
            <v>有限责任公司(自然人投资或控股)</v>
          </cell>
        </row>
        <row r="11160">
          <cell r="A11160" t="str">
            <v>91420115333618132E</v>
          </cell>
        </row>
        <row r="11160">
          <cell r="I11160" t="str">
            <v>有限责任公司(自然人投资或控股)</v>
          </cell>
        </row>
        <row r="11161">
          <cell r="A11161" t="str">
            <v>91420115333578062P</v>
          </cell>
        </row>
        <row r="11161">
          <cell r="I11161" t="str">
            <v>有限责任公司(自然人投资或控股的法人独资)</v>
          </cell>
        </row>
        <row r="11162">
          <cell r="A11162" t="str">
            <v>93420115055735549G</v>
          </cell>
        </row>
        <row r="11162">
          <cell r="I11162" t="str">
            <v>农民专业合作社</v>
          </cell>
        </row>
        <row r="11163">
          <cell r="A11163" t="str">
            <v>91420111555042044R</v>
          </cell>
        </row>
        <row r="11163">
          <cell r="I11163" t="str">
            <v>有限责任公司(自然人投资或控股)</v>
          </cell>
        </row>
        <row r="11164">
          <cell r="A11164" t="str">
            <v>9142011555503102X0</v>
          </cell>
        </row>
        <row r="11164">
          <cell r="I11164" t="str">
            <v>有限责任公司(自然人投资或控股)</v>
          </cell>
        </row>
        <row r="11165">
          <cell r="A11165" t="str">
            <v>91420115568390574P</v>
          </cell>
        </row>
        <row r="11165">
          <cell r="I11165" t="str">
            <v>有限责任公司分公司(自然人投资或控股)</v>
          </cell>
        </row>
        <row r="11166">
          <cell r="A11166" t="str">
            <v>91420115562345916N</v>
          </cell>
        </row>
        <row r="11166">
          <cell r="I11166" t="str">
            <v>其他有限责任公司分公司</v>
          </cell>
        </row>
        <row r="11167">
          <cell r="A11167" t="str">
            <v>9142011578318567XX</v>
          </cell>
        </row>
        <row r="11167">
          <cell r="I11167" t="str">
            <v>有限责任公司(自然人投资或控股)</v>
          </cell>
        </row>
        <row r="11168">
          <cell r="A11168" t="str">
            <v>9142011507051316X2</v>
          </cell>
        </row>
        <row r="11168">
          <cell r="I11168" t="str">
            <v>有限责任公司(自然人投资或控股)</v>
          </cell>
        </row>
        <row r="11169">
          <cell r="A11169" t="str">
            <v>914201150744928610</v>
          </cell>
        </row>
        <row r="11169">
          <cell r="I11169" t="str">
            <v>有限责任公司(自然人独资)</v>
          </cell>
        </row>
        <row r="11170">
          <cell r="A11170" t="str">
            <v>91420103744786608X</v>
          </cell>
        </row>
        <row r="11170">
          <cell r="I11170" t="str">
            <v>有限责任公司(自然人投资或控股)</v>
          </cell>
        </row>
        <row r="11171">
          <cell r="A11171" t="str">
            <v>93420115086609051U</v>
          </cell>
        </row>
        <row r="11171">
          <cell r="I11171" t="str">
            <v>农民专业合作社</v>
          </cell>
        </row>
        <row r="11172">
          <cell r="A11172" t="str">
            <v>91420115574946233W</v>
          </cell>
        </row>
        <row r="11172">
          <cell r="I11172" t="str">
            <v>有限责任公司(自然人投资或控股)</v>
          </cell>
        </row>
        <row r="11173">
          <cell r="A11173" t="str">
            <v>91420115574941627T</v>
          </cell>
        </row>
        <row r="11173">
          <cell r="I11173" t="str">
            <v>有限责任公司(自然人投资或控股)</v>
          </cell>
        </row>
        <row r="11174">
          <cell r="A11174" t="str">
            <v>91420115MACJ5LRB26</v>
          </cell>
        </row>
        <row r="11174">
          <cell r="I11174" t="str">
            <v>个人独资企业</v>
          </cell>
        </row>
        <row r="11175">
          <cell r="A11175" t="str">
            <v>91420115MAKCP4YC6K</v>
          </cell>
        </row>
        <row r="11175">
          <cell r="I11175" t="str">
            <v>有限责任公司(自然人独资)</v>
          </cell>
        </row>
        <row r="11176">
          <cell r="A11176" t="str">
            <v>91420115MAEEPWNX58</v>
          </cell>
        </row>
        <row r="11176">
          <cell r="I11176" t="str">
            <v>个人独资企业</v>
          </cell>
        </row>
        <row r="11177">
          <cell r="A11177" t="str">
            <v>91420115MAEB5N0R3J</v>
          </cell>
        </row>
        <row r="11177">
          <cell r="I11177" t="str">
            <v>有限责任公司分公司(自然人投资或控股)</v>
          </cell>
        </row>
        <row r="11178">
          <cell r="A11178" t="str">
            <v>91420115MAEEAM5T9R</v>
          </cell>
        </row>
        <row r="11178">
          <cell r="I11178" t="str">
            <v>个人独资企业</v>
          </cell>
        </row>
        <row r="11179">
          <cell r="A11179" t="str">
            <v>91420100796336473L</v>
          </cell>
        </row>
        <row r="11179">
          <cell r="I11179" t="str">
            <v>其他有限责任公司</v>
          </cell>
        </row>
        <row r="11180">
          <cell r="A11180" t="str">
            <v>91420111587982719N</v>
          </cell>
        </row>
        <row r="11180">
          <cell r="I11180" t="str">
            <v>有限责任公司(自然人独资)</v>
          </cell>
        </row>
        <row r="11181">
          <cell r="A11181" t="str">
            <v>91420115682316087D</v>
          </cell>
        </row>
        <row r="11181">
          <cell r="I11181" t="str">
            <v>有限责任公司(自然人独资)</v>
          </cell>
        </row>
        <row r="11182">
          <cell r="A11182" t="str">
            <v>91420115781995599C</v>
          </cell>
        </row>
        <row r="11182">
          <cell r="I11182" t="str">
            <v>有限责任公司（非自然人投资或控股的法人独资）</v>
          </cell>
        </row>
        <row r="11183">
          <cell r="A11183" t="str">
            <v>914201157257875684</v>
          </cell>
        </row>
        <row r="11183">
          <cell r="I11183" t="str">
            <v>有限责任公司(自然人投资或控股)</v>
          </cell>
        </row>
        <row r="11184">
          <cell r="A11184" t="str">
            <v>914201153037669194</v>
          </cell>
        </row>
        <row r="11184">
          <cell r="I11184" t="str">
            <v>有限责任公司(自然人投资或控股)</v>
          </cell>
        </row>
        <row r="11185">
          <cell r="A11185" t="str">
            <v>91420115303533074M</v>
          </cell>
        </row>
        <row r="11185">
          <cell r="I11185" t="str">
            <v>有限责任公司(自然人投资或控股)</v>
          </cell>
        </row>
        <row r="11186">
          <cell r="A11186" t="str">
            <v>91420115MA4K38M27G</v>
          </cell>
        </row>
        <row r="11186">
          <cell r="I11186" t="str">
            <v>集体经营单位(非法人)</v>
          </cell>
        </row>
        <row r="11187">
          <cell r="A11187" t="str">
            <v>914201150960137379</v>
          </cell>
        </row>
        <row r="11187">
          <cell r="I11187" t="str">
            <v>其他有限责任公司</v>
          </cell>
        </row>
        <row r="11188">
          <cell r="A11188" t="str">
            <v>91420115303725017L</v>
          </cell>
        </row>
        <row r="11188">
          <cell r="I11188" t="str">
            <v>有限责任公司(自然人投资或控股)</v>
          </cell>
        </row>
        <row r="11189">
          <cell r="A11189" t="str">
            <v>91420115303617198R</v>
          </cell>
        </row>
        <row r="11189">
          <cell r="I11189" t="str">
            <v>股份有限公司(非上市、自然人投资或控股)</v>
          </cell>
        </row>
        <row r="11190">
          <cell r="A11190" t="str">
            <v>91420115333442624N</v>
          </cell>
        </row>
        <row r="11190">
          <cell r="I11190" t="str">
            <v>有限责任公司(自然人独资)</v>
          </cell>
        </row>
        <row r="11191">
          <cell r="A11191" t="str">
            <v>914201060705450304</v>
          </cell>
        </row>
        <row r="11191">
          <cell r="I11191" t="str">
            <v>有限责任公司(自然人投资或控股)</v>
          </cell>
        </row>
        <row r="11192">
          <cell r="A11192" t="str">
            <v>91420115303714000Y</v>
          </cell>
        </row>
        <row r="11192">
          <cell r="I11192" t="str">
            <v>有限责任公司(自然人独资)</v>
          </cell>
        </row>
        <row r="11193">
          <cell r="A11193" t="str">
            <v>914201155848766037</v>
          </cell>
        </row>
        <row r="11193">
          <cell r="I11193" t="str">
            <v>有限责任公司(自然人投资或控股)</v>
          </cell>
        </row>
        <row r="11194">
          <cell r="A11194" t="str">
            <v>91420115MA4K35XP7X</v>
          </cell>
        </row>
        <row r="11194">
          <cell r="I11194" t="str">
            <v>个人独资企业</v>
          </cell>
        </row>
        <row r="11195">
          <cell r="A11195" t="str">
            <v>91420115669543154L</v>
          </cell>
        </row>
        <row r="11195">
          <cell r="I11195" t="str">
            <v>其他有限责任公司</v>
          </cell>
        </row>
        <row r="11196">
          <cell r="A11196" t="str">
            <v>9142011567276090X0</v>
          </cell>
        </row>
        <row r="11196">
          <cell r="I11196" t="str">
            <v>有限责任公司(自然人投资或控股)</v>
          </cell>
        </row>
        <row r="11197">
          <cell r="A11197" t="str">
            <v>93420115MA4KRKXJX6</v>
          </cell>
        </row>
        <row r="11197">
          <cell r="I11197" t="str">
            <v>农民专业合作社</v>
          </cell>
        </row>
        <row r="11198">
          <cell r="A11198" t="str">
            <v>9142011569834404XD</v>
          </cell>
        </row>
        <row r="11198">
          <cell r="I11198" t="str">
            <v>有限责任公司(自然人独资)</v>
          </cell>
        </row>
        <row r="11199">
          <cell r="A11199" t="str">
            <v>91420100581841392N</v>
          </cell>
        </row>
        <row r="11199">
          <cell r="I11199" t="str">
            <v>有限责任公司(自然人独资)</v>
          </cell>
        </row>
        <row r="11200">
          <cell r="A11200" t="str">
            <v>91420115587994197N</v>
          </cell>
        </row>
        <row r="11200">
          <cell r="I11200" t="str">
            <v>有限责任公司(自然人独资)</v>
          </cell>
        </row>
        <row r="11201">
          <cell r="A11201" t="str">
            <v>914201155910573668</v>
          </cell>
        </row>
        <row r="11201">
          <cell r="I11201" t="str">
            <v>有限责任公司(自然人投资或控股)</v>
          </cell>
        </row>
        <row r="11202">
          <cell r="A11202" t="str">
            <v>914201155782604232</v>
          </cell>
        </row>
        <row r="11202">
          <cell r="I11202" t="str">
            <v>有限责任公司(自然人投资或控股)</v>
          </cell>
        </row>
        <row r="11203">
          <cell r="A11203" t="str">
            <v>9142011557827020XW</v>
          </cell>
        </row>
        <row r="11203">
          <cell r="I11203" t="str">
            <v>有限责任公司(自然人投资或控股)</v>
          </cell>
        </row>
        <row r="11204">
          <cell r="A11204" t="str">
            <v>91420115562330044L</v>
          </cell>
        </row>
        <row r="11204">
          <cell r="I11204" t="str">
            <v>有限责任公司(自然人投资或控股)</v>
          </cell>
        </row>
        <row r="11205">
          <cell r="A11205" t="str">
            <v>91420100093159810R</v>
          </cell>
        </row>
        <row r="11205">
          <cell r="I11205" t="str">
            <v>有限责任公司(自然人独资)</v>
          </cell>
        </row>
        <row r="11206">
          <cell r="A11206" t="str">
            <v>91420115591055686W</v>
          </cell>
        </row>
        <row r="11206">
          <cell r="I11206" t="str">
            <v>个人独资企业</v>
          </cell>
        </row>
        <row r="11207">
          <cell r="A11207" t="str">
            <v>91420115574934814R</v>
          </cell>
        </row>
        <row r="11207">
          <cell r="I11207" t="str">
            <v>集体分支机构(非法人)</v>
          </cell>
        </row>
        <row r="11208">
          <cell r="A11208" t="str">
            <v>934201150908018398</v>
          </cell>
        </row>
        <row r="11208">
          <cell r="I11208" t="str">
            <v>农民专业合作社</v>
          </cell>
        </row>
        <row r="11209">
          <cell r="A11209" t="str">
            <v>93420115093154657M</v>
          </cell>
        </row>
        <row r="11209">
          <cell r="I11209" t="str">
            <v>农民专业合作社</v>
          </cell>
        </row>
        <row r="11210">
          <cell r="A11210" t="str">
            <v>91420115303537673H</v>
          </cell>
        </row>
        <row r="11210">
          <cell r="I11210" t="str">
            <v>有限责任公司(自然人投资或控股)</v>
          </cell>
        </row>
        <row r="11211">
          <cell r="A11211" t="str">
            <v>91420111090810997T</v>
          </cell>
        </row>
        <row r="11211">
          <cell r="I11211" t="str">
            <v>有限责任公司(自然人独资)</v>
          </cell>
        </row>
        <row r="11212">
          <cell r="A11212" t="str">
            <v>914201063034867065</v>
          </cell>
        </row>
        <row r="11212">
          <cell r="I11212" t="str">
            <v>有限责任公司(自然人投资或控股)</v>
          </cell>
        </row>
        <row r="11213">
          <cell r="A11213" t="str">
            <v>91420115578288178Y</v>
          </cell>
        </row>
        <row r="11213">
          <cell r="I11213" t="str">
            <v>有限责任公司分公司(自然人投资或控股)</v>
          </cell>
        </row>
        <row r="11214">
          <cell r="A11214" t="str">
            <v>914201156823021441</v>
          </cell>
        </row>
        <row r="11214">
          <cell r="I11214" t="str">
            <v>有限责任公司(自然人投资或控股)</v>
          </cell>
        </row>
        <row r="11215">
          <cell r="A11215" t="str">
            <v>91420115581816330Y</v>
          </cell>
        </row>
        <row r="11215">
          <cell r="I11215" t="str">
            <v>有限责任公司(自然人独资)</v>
          </cell>
        </row>
        <row r="11216">
          <cell r="A11216" t="str">
            <v>914201115910899073</v>
          </cell>
        </row>
        <row r="11216">
          <cell r="I11216" t="str">
            <v>有限责任公司(自然人投资或控股)</v>
          </cell>
        </row>
        <row r="11217">
          <cell r="A11217" t="str">
            <v>914201157781601600</v>
          </cell>
        </row>
        <row r="11217">
          <cell r="I11217" t="str">
            <v>有限责任公司(自然人投资或控股)</v>
          </cell>
        </row>
        <row r="11218">
          <cell r="A11218" t="str">
            <v>9142011556839791X8</v>
          </cell>
        </row>
        <row r="11218">
          <cell r="I11218" t="str">
            <v>有限责任公司(自然人投资或控股)</v>
          </cell>
        </row>
        <row r="11219">
          <cell r="A11219" t="str">
            <v>91420115574928852W</v>
          </cell>
        </row>
        <row r="11219">
          <cell r="I11219" t="str">
            <v>有限责任公司(自然人投资或控股)</v>
          </cell>
        </row>
        <row r="11220">
          <cell r="A11220" t="str">
            <v>91420115728268851U</v>
          </cell>
        </row>
        <row r="11220">
          <cell r="I11220" t="str">
            <v>有限责任公司(自然人投资或控股)</v>
          </cell>
        </row>
        <row r="11221">
          <cell r="A11221" t="str">
            <v>91420115MA4K37XG9B</v>
          </cell>
        </row>
        <row r="11221">
          <cell r="I11221" t="str">
            <v>集体经营单位(非法人)</v>
          </cell>
        </row>
        <row r="11222">
          <cell r="A11222" t="str">
            <v>9142011577457266XX</v>
          </cell>
        </row>
        <row r="11222">
          <cell r="I11222" t="str">
            <v>全民所有制</v>
          </cell>
        </row>
        <row r="11223">
          <cell r="A11223" t="str">
            <v>91420115271863959U</v>
          </cell>
        </row>
        <row r="11223">
          <cell r="I11223" t="str">
            <v>有限责任公司(自然人投资或控股)</v>
          </cell>
        </row>
        <row r="11224">
          <cell r="A11224" t="str">
            <v>91420115070518091W</v>
          </cell>
        </row>
        <row r="11224">
          <cell r="I11224" t="str">
            <v>有限责任公司(自然人投资或控股)</v>
          </cell>
        </row>
        <row r="11225">
          <cell r="A11225" t="str">
            <v>91420115074456895D</v>
          </cell>
        </row>
        <row r="11225">
          <cell r="I11225" t="str">
            <v>有限责任公司(自然人投资或控股)</v>
          </cell>
        </row>
        <row r="11226">
          <cell r="A11226" t="str">
            <v>91420115698307177Q</v>
          </cell>
        </row>
        <row r="11226">
          <cell r="I11226" t="str">
            <v>有限责任公司(自然人投资或控股)</v>
          </cell>
        </row>
        <row r="11227">
          <cell r="A11227" t="str">
            <v>914201156727695177</v>
          </cell>
        </row>
        <row r="11227">
          <cell r="I11227" t="str">
            <v>有限责任公司(自然人投资或控股)</v>
          </cell>
        </row>
        <row r="11228">
          <cell r="A11228" t="str">
            <v>914201153033231223</v>
          </cell>
        </row>
        <row r="11228">
          <cell r="I11228" t="str">
            <v>有限责任公司(自然人独资)</v>
          </cell>
        </row>
        <row r="11229">
          <cell r="A11229" t="str">
            <v>91420115591082406T</v>
          </cell>
        </row>
        <row r="11229">
          <cell r="I11229" t="str">
            <v>有限责任公司(自然人投资或控股)</v>
          </cell>
        </row>
        <row r="11230">
          <cell r="A11230" t="str">
            <v>934201150866131736</v>
          </cell>
        </row>
        <row r="11230">
          <cell r="I11230" t="str">
            <v>农民专业合作社</v>
          </cell>
        </row>
        <row r="11231">
          <cell r="A11231" t="str">
            <v>914201153035699901</v>
          </cell>
        </row>
        <row r="11231">
          <cell r="I11231" t="str">
            <v>有限责任公司(自然人投资或控股)</v>
          </cell>
        </row>
        <row r="11232">
          <cell r="A11232" t="str">
            <v>91420115333509948C</v>
          </cell>
        </row>
        <row r="11232">
          <cell r="I11232" t="str">
            <v>有限责任公司(自然人投资或控股)</v>
          </cell>
        </row>
        <row r="11233">
          <cell r="A11233" t="str">
            <v>91420115MAK7AYJ08K</v>
          </cell>
        </row>
        <row r="11233">
          <cell r="I11233" t="str">
            <v>有限责任公司(自然人独资)</v>
          </cell>
        </row>
        <row r="11234">
          <cell r="A11234" t="str">
            <v>91420115MAK7KJUE6X</v>
          </cell>
        </row>
        <row r="11234">
          <cell r="I11234" t="str">
            <v>个人独资企业</v>
          </cell>
        </row>
        <row r="11235">
          <cell r="A11235" t="str">
            <v>91420115MADML07U5B</v>
          </cell>
        </row>
        <row r="11235">
          <cell r="I11235" t="str">
            <v>个人独资企业</v>
          </cell>
        </row>
        <row r="11236">
          <cell r="A11236" t="str">
            <v>91420115MAKFELND3K</v>
          </cell>
        </row>
        <row r="11236">
          <cell r="I11236" t="str">
            <v>有限责任公司(自然人投资或控股)</v>
          </cell>
        </row>
        <row r="11237">
          <cell r="A11237" t="str">
            <v>91420115MAK06WCBXE</v>
          </cell>
        </row>
        <row r="11237">
          <cell r="I11237" t="str">
            <v>有限责任公司(自然人独资)</v>
          </cell>
        </row>
        <row r="11238">
          <cell r="A11238" t="str">
            <v>91420115MAK5BC8443</v>
          </cell>
        </row>
        <row r="11238">
          <cell r="I11238" t="str">
            <v>有限责任公司(自然人独资)</v>
          </cell>
        </row>
        <row r="11239">
          <cell r="A11239" t="str">
            <v>91420115MAETC0NF33</v>
          </cell>
        </row>
        <row r="11239">
          <cell r="I11239" t="str">
            <v>有限责任公司(自然人独资)</v>
          </cell>
        </row>
        <row r="11240">
          <cell r="A11240" t="str">
            <v>91420115MAK86BE96A</v>
          </cell>
        </row>
        <row r="11240">
          <cell r="I11240" t="str">
            <v>有限责任公司(自然人独资)</v>
          </cell>
        </row>
        <row r="11241">
          <cell r="A11241" t="str">
            <v>91420115MAK9DWMT7A</v>
          </cell>
        </row>
        <row r="11241">
          <cell r="I11241" t="str">
            <v>有限责任公司(自然人投资或控股)</v>
          </cell>
        </row>
        <row r="11242">
          <cell r="A11242" t="str">
            <v>91420115MAERCT6Q2P</v>
          </cell>
        </row>
        <row r="11242">
          <cell r="I11242" t="str">
            <v>有限责任公司(自然人投资或控股的法人独资)</v>
          </cell>
        </row>
        <row r="11243">
          <cell r="A11243" t="str">
            <v>91420115MAKHYEG98J</v>
          </cell>
        </row>
        <row r="11243">
          <cell r="I11243" t="str">
            <v>有限责任公司(自然人独资)</v>
          </cell>
        </row>
        <row r="11244">
          <cell r="A11244" t="str">
            <v>91420115MAEJ37LB9E</v>
          </cell>
        </row>
        <row r="11244">
          <cell r="I11244" t="str">
            <v>有限责任公司(自然人独资)</v>
          </cell>
        </row>
        <row r="11245">
          <cell r="A11245" t="str">
            <v>91420115MAECP7EJ3C</v>
          </cell>
        </row>
        <row r="11245">
          <cell r="I11245" t="str">
            <v>有限责任公司(自然人独资)</v>
          </cell>
        </row>
        <row r="11246">
          <cell r="A11246" t="str">
            <v>91420115MAKDKEC096</v>
          </cell>
        </row>
        <row r="11246">
          <cell r="I11246" t="str">
            <v>有限责任公司(自然人独资)</v>
          </cell>
        </row>
        <row r="11247">
          <cell r="A11247" t="str">
            <v>91420115MADRQ5086G</v>
          </cell>
        </row>
        <row r="11247">
          <cell r="I11247" t="str">
            <v>有限责任公司（非自然人投资或控股的法人独资）</v>
          </cell>
        </row>
        <row r="11248">
          <cell r="A11248" t="str">
            <v>91420115MAD98MQWX3</v>
          </cell>
        </row>
        <row r="11248">
          <cell r="I11248" t="str">
            <v>有限责任公司(自然人独资)</v>
          </cell>
        </row>
        <row r="11249">
          <cell r="A11249" t="str">
            <v>91420115MAEAYBHX5W</v>
          </cell>
        </row>
        <row r="11249">
          <cell r="I11249" t="str">
            <v>个人独资企业</v>
          </cell>
        </row>
        <row r="11250">
          <cell r="A11250" t="str">
            <v>91420100MAE7WG410U</v>
          </cell>
        </row>
        <row r="11250">
          <cell r="I11250" t="str">
            <v>有限责任公司(自然人投资或控股)</v>
          </cell>
        </row>
        <row r="11251">
          <cell r="A11251" t="str">
            <v>91420115MAE1Y1TC4U</v>
          </cell>
        </row>
        <row r="11251">
          <cell r="I11251" t="str">
            <v>有限责任公司(自然人独资)</v>
          </cell>
        </row>
        <row r="11252">
          <cell r="A11252" t="str">
            <v>91420115MAE3Y3XRXB</v>
          </cell>
        </row>
        <row r="11252">
          <cell r="I11252" t="str">
            <v>有限责任公司(自然人投资或控股)</v>
          </cell>
        </row>
        <row r="11253">
          <cell r="A11253" t="str">
            <v>91420115MAED7RJE1H</v>
          </cell>
        </row>
        <row r="11253">
          <cell r="I11253" t="str">
            <v>个人独资企业</v>
          </cell>
        </row>
        <row r="11254">
          <cell r="A11254" t="str">
            <v>91420115MAETJX90XA</v>
          </cell>
        </row>
        <row r="11254">
          <cell r="I11254" t="str">
            <v>有限责任公司(自然人独资)</v>
          </cell>
        </row>
        <row r="11255">
          <cell r="A11255" t="str">
            <v>91420115MAK7YJN03Y</v>
          </cell>
        </row>
        <row r="11255">
          <cell r="I11255" t="str">
            <v>个人独资企业</v>
          </cell>
        </row>
        <row r="11256">
          <cell r="A11256" t="str">
            <v>91420115MAKCRCAU3H</v>
          </cell>
        </row>
        <row r="11256">
          <cell r="I11256" t="str">
            <v>有限责任公司(自然人独资)</v>
          </cell>
        </row>
        <row r="11257">
          <cell r="A11257" t="str">
            <v>91420115MADK5YYB5W</v>
          </cell>
        </row>
        <row r="11257">
          <cell r="I11257" t="str">
            <v>有限责任公司(自然人投资或控股的法人独资)</v>
          </cell>
        </row>
        <row r="11258">
          <cell r="A11258" t="str">
            <v>91420115MAK40RKX8X</v>
          </cell>
        </row>
        <row r="11258">
          <cell r="I11258" t="str">
            <v>个人独资企业</v>
          </cell>
        </row>
        <row r="11259">
          <cell r="A11259" t="str">
            <v>91420115MACRFGM252</v>
          </cell>
        </row>
        <row r="11259">
          <cell r="I11259" t="str">
            <v>有限责任公司(自然人投资或控股的法人独资)</v>
          </cell>
        </row>
        <row r="11260">
          <cell r="A11260" t="str">
            <v>91420115MAEGAAHN53</v>
          </cell>
        </row>
        <row r="11260">
          <cell r="I11260" t="str">
            <v>有限责任公司(自然人独资)</v>
          </cell>
        </row>
        <row r="11261">
          <cell r="A11261" t="str">
            <v>91420115MAG1JALYXA</v>
          </cell>
        </row>
        <row r="11261">
          <cell r="I11261" t="str">
            <v>有限责任公司(自然人投资或控股)</v>
          </cell>
        </row>
        <row r="11262">
          <cell r="A11262" t="str">
            <v>91420115MADLJD9A8A</v>
          </cell>
        </row>
        <row r="11262">
          <cell r="I11262" t="str">
            <v>个人独资企业</v>
          </cell>
        </row>
        <row r="11263">
          <cell r="A11263" t="str">
            <v>92420115MAEX55UD0N</v>
          </cell>
        </row>
        <row r="11263">
          <cell r="I11263" t="str">
            <v>其他有限责任公司</v>
          </cell>
        </row>
        <row r="11264">
          <cell r="A11264" t="str">
            <v>91420115MAEKQTX524</v>
          </cell>
        </row>
        <row r="11264">
          <cell r="I11264" t="str">
            <v>个人独资企业</v>
          </cell>
        </row>
        <row r="11265">
          <cell r="A11265" t="str">
            <v>91420115MAK8A7BL6N</v>
          </cell>
        </row>
        <row r="11265">
          <cell r="I11265" t="str">
            <v>有限责任公司(自然人独资)</v>
          </cell>
        </row>
        <row r="11266">
          <cell r="A11266" t="str">
            <v>91420115MAK8LH3435</v>
          </cell>
        </row>
        <row r="11266">
          <cell r="I11266" t="str">
            <v>有限责任公司(自然人独资)</v>
          </cell>
        </row>
        <row r="11267">
          <cell r="A11267" t="str">
            <v>91420115MADA4M685H</v>
          </cell>
        </row>
        <row r="11267">
          <cell r="I11267" t="str">
            <v>有限责任公司(自然人投资或控股)</v>
          </cell>
        </row>
        <row r="11268">
          <cell r="A11268" t="str">
            <v>91420625MAE5TQBF94</v>
          </cell>
        </row>
        <row r="11268">
          <cell r="I11268" t="str">
            <v>有限责任公司(自然人投资或控股的法人独资)</v>
          </cell>
        </row>
        <row r="11269">
          <cell r="A11269" t="str">
            <v>91420115MAEF4FFX4Y</v>
          </cell>
        </row>
        <row r="11269">
          <cell r="I11269" t="str">
            <v>有限责任公司(自然人独资)</v>
          </cell>
        </row>
        <row r="11270">
          <cell r="A11270" t="str">
            <v>91420115MAK3RQU13N</v>
          </cell>
        </row>
        <row r="11270">
          <cell r="I11270" t="str">
            <v>个人独资企业</v>
          </cell>
        </row>
        <row r="11271">
          <cell r="A11271" t="str">
            <v>91420115MAE7EWK507</v>
          </cell>
        </row>
        <row r="11271">
          <cell r="I11271" t="str">
            <v>有限责任公司(自然人独资)</v>
          </cell>
        </row>
        <row r="11272">
          <cell r="A11272" t="str">
            <v>91420115MADQGF344Y</v>
          </cell>
        </row>
        <row r="11272">
          <cell r="I11272" t="str">
            <v>有限责任公司(自然人投资或控股的法人独资)</v>
          </cell>
        </row>
        <row r="11273">
          <cell r="A11273" t="str">
            <v>91420115MAKC5K1TXM</v>
          </cell>
        </row>
        <row r="11273">
          <cell r="I11273" t="str">
            <v>有限责任公司(自然人投资或控股)</v>
          </cell>
        </row>
        <row r="11274">
          <cell r="A11274" t="str">
            <v>91420115MAEUMADR0H</v>
          </cell>
        </row>
        <row r="11274">
          <cell r="I11274" t="str">
            <v>个人独资企业</v>
          </cell>
        </row>
        <row r="11275">
          <cell r="A11275" t="str">
            <v>91420115MAG0DHR99C</v>
          </cell>
        </row>
        <row r="11275">
          <cell r="I11275" t="str">
            <v>有限责任公司(自然人独资)</v>
          </cell>
        </row>
        <row r="11276">
          <cell r="A11276" t="str">
            <v>91420115MAKBT0LX51</v>
          </cell>
        </row>
        <row r="11276">
          <cell r="I11276" t="str">
            <v>有限责任公司(自然人独资)</v>
          </cell>
        </row>
        <row r="11277">
          <cell r="A11277" t="str">
            <v>91420115MAK63M5QXR</v>
          </cell>
        </row>
        <row r="11277">
          <cell r="I11277" t="str">
            <v>有限责任公司(自然人独资)</v>
          </cell>
        </row>
        <row r="11278">
          <cell r="A11278" t="str">
            <v>91420115MAG0FLLW0W</v>
          </cell>
        </row>
        <row r="11278">
          <cell r="I11278" t="str">
            <v>有限责任公司(自然人独资)</v>
          </cell>
        </row>
        <row r="11279">
          <cell r="A11279" t="str">
            <v>91420115MAKMAHEQ6M</v>
          </cell>
        </row>
        <row r="11279">
          <cell r="I11279" t="str">
            <v>个人独资企业</v>
          </cell>
        </row>
        <row r="11280">
          <cell r="A11280" t="str">
            <v>91420115MAKJ56KJ71</v>
          </cell>
        </row>
        <row r="11280">
          <cell r="I11280" t="str">
            <v>有限责任公司(自然人独资)</v>
          </cell>
        </row>
        <row r="11281">
          <cell r="A11281" t="str">
            <v>91420115MAEWA02X98</v>
          </cell>
        </row>
        <row r="11281">
          <cell r="I11281" t="str">
            <v>有限责任公司(自然人独资)</v>
          </cell>
        </row>
        <row r="11282">
          <cell r="A11282" t="str">
            <v>91420115MAKMF44K5D</v>
          </cell>
        </row>
        <row r="11282">
          <cell r="I11282" t="str">
            <v>有限合伙企业</v>
          </cell>
        </row>
        <row r="11283">
          <cell r="A11283" t="str">
            <v>91420115MAKGHBL04N</v>
          </cell>
        </row>
        <row r="11283">
          <cell r="I11283" t="str">
            <v>有限责任公司(自然人投资或控股)</v>
          </cell>
        </row>
        <row r="11284">
          <cell r="A11284" t="str">
            <v>91420115MAKBGGG06M</v>
          </cell>
        </row>
        <row r="11284">
          <cell r="I11284" t="str">
            <v>个人独资企业</v>
          </cell>
        </row>
        <row r="11285">
          <cell r="A11285" t="str">
            <v>91420115MAK9RQQL75</v>
          </cell>
        </row>
        <row r="11285">
          <cell r="I11285" t="str">
            <v>有限责任公司(自然人独资)</v>
          </cell>
        </row>
        <row r="11286">
          <cell r="A11286" t="str">
            <v>91420115MAE8TLM56T</v>
          </cell>
        </row>
        <row r="11286">
          <cell r="I11286" t="str">
            <v>个人独资企业</v>
          </cell>
        </row>
        <row r="11287">
          <cell r="A11287" t="str">
            <v>91420115MAEA3LGW9J</v>
          </cell>
        </row>
        <row r="11287">
          <cell r="I11287" t="str">
            <v>个人独资企业</v>
          </cell>
        </row>
        <row r="11288">
          <cell r="A11288" t="str">
            <v>91420115MAG074YG2X</v>
          </cell>
        </row>
        <row r="11288">
          <cell r="I11288" t="str">
            <v>个人独资企业</v>
          </cell>
        </row>
        <row r="11289">
          <cell r="A11289" t="str">
            <v>91420115MAEGFG7W9Y</v>
          </cell>
        </row>
        <row r="11289">
          <cell r="I11289" t="str">
            <v>有限责任公司(自然人独资)</v>
          </cell>
        </row>
        <row r="11290">
          <cell r="A11290" t="str">
            <v>91420115MACR7BDB4Q</v>
          </cell>
        </row>
        <row r="11290">
          <cell r="I11290" t="str">
            <v>有限责任公司(自然人独资)</v>
          </cell>
        </row>
        <row r="11291">
          <cell r="A11291" t="str">
            <v>91420115MAEB1QMF1Q</v>
          </cell>
        </row>
        <row r="11291">
          <cell r="I11291" t="str">
            <v>有限责任公司(自然人独资)</v>
          </cell>
        </row>
        <row r="11292">
          <cell r="A11292" t="str">
            <v>91420115MADMPD6HXT</v>
          </cell>
        </row>
        <row r="11292">
          <cell r="I11292" t="str">
            <v>个人独资企业</v>
          </cell>
        </row>
        <row r="11293">
          <cell r="A11293" t="str">
            <v>91420115MACT4TX30N</v>
          </cell>
        </row>
        <row r="11293">
          <cell r="I11293" t="str">
            <v>有限责任公司分公司(自然人投资或控股)</v>
          </cell>
        </row>
        <row r="11294">
          <cell r="A11294" t="str">
            <v>91420115MAEJF6UJ4K</v>
          </cell>
        </row>
        <row r="11294">
          <cell r="I11294" t="str">
            <v>有限责任公司(自然人独资)</v>
          </cell>
        </row>
        <row r="11295">
          <cell r="A11295" t="str">
            <v>91420115MAE8HJKD8R</v>
          </cell>
        </row>
        <row r="11295">
          <cell r="I11295" t="str">
            <v>个人独资企业</v>
          </cell>
        </row>
        <row r="11296">
          <cell r="A11296" t="str">
            <v>91420115MAK7R85E54</v>
          </cell>
        </row>
        <row r="11296">
          <cell r="I11296" t="str">
            <v>有限责任公司(自然人独资)</v>
          </cell>
        </row>
        <row r="11297">
          <cell r="A11297" t="str">
            <v>91420115MAKD6RPB0Y</v>
          </cell>
        </row>
        <row r="11297">
          <cell r="I11297" t="str">
            <v>有限责任公司(自然人独资)</v>
          </cell>
        </row>
        <row r="11298">
          <cell r="A11298" t="str">
            <v>91420115MAK2A1PP63</v>
          </cell>
        </row>
        <row r="11298">
          <cell r="I11298" t="str">
            <v>有限责任公司(自然人投资或控股的法人独资)</v>
          </cell>
        </row>
        <row r="11299">
          <cell r="A11299" t="str">
            <v>91420115MAEHYH9668</v>
          </cell>
        </row>
        <row r="11299">
          <cell r="I11299" t="str">
            <v>有限责任公司(自然人独资)</v>
          </cell>
        </row>
        <row r="11300">
          <cell r="A11300" t="str">
            <v>91420115MAEE0GJXX3</v>
          </cell>
        </row>
        <row r="11300">
          <cell r="I11300" t="str">
            <v>有限责任公司(自然人独资)</v>
          </cell>
        </row>
        <row r="11301">
          <cell r="A11301" t="str">
            <v>91420115MAK9E61519</v>
          </cell>
        </row>
        <row r="11301">
          <cell r="I11301" t="str">
            <v>有限责任公司(自然人独资)</v>
          </cell>
        </row>
        <row r="11302">
          <cell r="A11302" t="str">
            <v>91420115MAK397Q0XE</v>
          </cell>
        </row>
        <row r="11302">
          <cell r="I11302" t="str">
            <v>个人独资企业</v>
          </cell>
        </row>
        <row r="11303">
          <cell r="A11303" t="str">
            <v>91420115MAK7XTXW0C</v>
          </cell>
        </row>
        <row r="11303">
          <cell r="I11303" t="str">
            <v>有限责任公司(自然人独资)</v>
          </cell>
        </row>
        <row r="11304">
          <cell r="A11304" t="str">
            <v>91420115MAD4DH1F06</v>
          </cell>
        </row>
        <row r="11304">
          <cell r="I11304" t="str">
            <v>有限责任公司(自然人投资或控股)</v>
          </cell>
        </row>
        <row r="11305">
          <cell r="A11305" t="str">
            <v>91420113MAD1RLCE77</v>
          </cell>
        </row>
        <row r="11305">
          <cell r="I11305" t="str">
            <v>有限责任公司(自然人独资)</v>
          </cell>
        </row>
        <row r="11306">
          <cell r="A11306" t="str">
            <v>91420115MAKAWCBG0L</v>
          </cell>
        </row>
        <row r="11306">
          <cell r="I11306" t="str">
            <v>有限责任公司(自然人独资)</v>
          </cell>
        </row>
        <row r="11307">
          <cell r="A11307" t="str">
            <v>91420115MACT7C9A5X</v>
          </cell>
        </row>
        <row r="11307">
          <cell r="I11307" t="str">
            <v>个人独资企业</v>
          </cell>
        </row>
        <row r="11308">
          <cell r="A11308" t="str">
            <v>91420115MAEGBARF9D</v>
          </cell>
        </row>
        <row r="11308">
          <cell r="I11308" t="str">
            <v>个人独资企业</v>
          </cell>
        </row>
        <row r="11309">
          <cell r="A11309" t="str">
            <v>91420115MAE8HMDH45</v>
          </cell>
        </row>
        <row r="11309">
          <cell r="I11309" t="str">
            <v>有限责任公司(自然人独资)</v>
          </cell>
        </row>
        <row r="11310">
          <cell r="A11310" t="str">
            <v>92420115MAEU35JHXW</v>
          </cell>
        </row>
        <row r="11310">
          <cell r="I11310" t="str">
            <v>其他有限责任公司</v>
          </cell>
        </row>
        <row r="11311">
          <cell r="A11311" t="str">
            <v>91420115MAEDF9WT11</v>
          </cell>
        </row>
        <row r="11311">
          <cell r="I11311" t="str">
            <v>有限责任公司(自然人独资)</v>
          </cell>
        </row>
        <row r="11312">
          <cell r="A11312" t="str">
            <v>91420115MAK9TQJJ7Q</v>
          </cell>
        </row>
        <row r="11312">
          <cell r="I11312" t="str">
            <v>个人独资企业</v>
          </cell>
        </row>
        <row r="11313">
          <cell r="A11313" t="str">
            <v>91420115MAK01RE283</v>
          </cell>
        </row>
        <row r="11313">
          <cell r="I11313" t="str">
            <v>有限责任公司(自然人独资)</v>
          </cell>
        </row>
        <row r="11314">
          <cell r="A11314" t="str">
            <v>91420115MAEERM3D82</v>
          </cell>
        </row>
        <row r="11314">
          <cell r="I11314" t="str">
            <v>个人独资企业</v>
          </cell>
        </row>
        <row r="11315">
          <cell r="A11315" t="str">
            <v>91420115MAEWJ3MX35</v>
          </cell>
        </row>
        <row r="11315">
          <cell r="I11315" t="str">
            <v>有限责任公司(自然人投资或控股)</v>
          </cell>
        </row>
        <row r="11316">
          <cell r="A11316" t="str">
            <v>91420115MAKBU7HM4Y</v>
          </cell>
        </row>
        <row r="11316">
          <cell r="I11316" t="str">
            <v>有限责任公司(自然人独资)</v>
          </cell>
        </row>
        <row r="11317">
          <cell r="A11317" t="str">
            <v>91420115MAER71593A</v>
          </cell>
        </row>
        <row r="11317">
          <cell r="I11317" t="str">
            <v>有限责任公司(自然人独资)</v>
          </cell>
        </row>
        <row r="11318">
          <cell r="A11318" t="str">
            <v>91420115MAEHD89C6R</v>
          </cell>
        </row>
        <row r="11318">
          <cell r="I11318" t="str">
            <v>有限责任公司(自然人独资)</v>
          </cell>
        </row>
        <row r="11319">
          <cell r="A11319" t="str">
            <v>91420115MADYJY4R4M</v>
          </cell>
        </row>
        <row r="11319">
          <cell r="I11319" t="str">
            <v>个人独资企业</v>
          </cell>
        </row>
        <row r="11320">
          <cell r="A11320" t="str">
            <v>91420115MAK9EL1W3C</v>
          </cell>
        </row>
        <row r="11320">
          <cell r="I11320" t="str">
            <v>有限责任公司(自然人独资)</v>
          </cell>
        </row>
        <row r="11321">
          <cell r="A11321" t="str">
            <v>91420115MAD793P03G</v>
          </cell>
        </row>
        <row r="11321">
          <cell r="I11321" t="str">
            <v>有限责任公司(自然人独资)</v>
          </cell>
        </row>
        <row r="11322">
          <cell r="A11322" t="str">
            <v>91420115MAE7HM2470</v>
          </cell>
        </row>
        <row r="11322">
          <cell r="I11322" t="str">
            <v>有限责任公司(自然人独资)</v>
          </cell>
        </row>
        <row r="11323">
          <cell r="A11323" t="str">
            <v>91420115MAKA45YN2G</v>
          </cell>
        </row>
        <row r="11323">
          <cell r="I11323" t="str">
            <v>个人独资企业</v>
          </cell>
        </row>
        <row r="11324">
          <cell r="A11324" t="str">
            <v>91420115MAERFX420C</v>
          </cell>
        </row>
        <row r="11324">
          <cell r="I11324" t="str">
            <v>有限责任公司(自然人独资)</v>
          </cell>
        </row>
        <row r="11325">
          <cell r="A11325" t="str">
            <v>91420115MACGLQH66U</v>
          </cell>
        </row>
        <row r="11325">
          <cell r="I11325" t="str">
            <v>有限责任公司(自然人独资)</v>
          </cell>
        </row>
        <row r="11326">
          <cell r="A11326" t="str">
            <v>91420115MAK9G5FLX7</v>
          </cell>
        </row>
        <row r="11326">
          <cell r="I11326" t="str">
            <v>有限责任公司(自然人投资或控股)</v>
          </cell>
        </row>
        <row r="11327">
          <cell r="A11327" t="str">
            <v>91420115MAKN5HDP5P</v>
          </cell>
        </row>
        <row r="11327">
          <cell r="I11327" t="str">
            <v>有限责任公司(自然人独资)</v>
          </cell>
        </row>
        <row r="11328">
          <cell r="A11328" t="str">
            <v>91420115MACAMY6D55</v>
          </cell>
        </row>
        <row r="11328">
          <cell r="I11328" t="str">
            <v>有限责任公司(自然人投资或控股)</v>
          </cell>
        </row>
        <row r="11329">
          <cell r="A11329" t="str">
            <v>91420115MAKE3JDX77</v>
          </cell>
        </row>
        <row r="11329">
          <cell r="I11329" t="str">
            <v>有限责任公司(自然人投资或控股的法人独资)</v>
          </cell>
        </row>
        <row r="11330">
          <cell r="A11330" t="str">
            <v>91420115MAET9QCA7P</v>
          </cell>
        </row>
        <row r="11330">
          <cell r="I11330" t="str">
            <v>有限责任公司(自然人独资)</v>
          </cell>
        </row>
        <row r="11331">
          <cell r="A11331" t="str">
            <v>91420115MAK16RL8XM</v>
          </cell>
        </row>
        <row r="11331">
          <cell r="I11331" t="str">
            <v>有限责任公司分公司(自然人投资或控股)</v>
          </cell>
        </row>
        <row r="11332">
          <cell r="A11332" t="str">
            <v>91420115MAEHBRLPX6</v>
          </cell>
        </row>
        <row r="11332">
          <cell r="I11332" t="str">
            <v>个人独资企业</v>
          </cell>
        </row>
        <row r="11333">
          <cell r="A11333" t="str">
            <v>91420115MA4KMD93X1</v>
          </cell>
        </row>
        <row r="11333">
          <cell r="I11333" t="str">
            <v>有限责任公司(自然人独资)</v>
          </cell>
        </row>
        <row r="11334">
          <cell r="A11334" t="str">
            <v>91420115MA4KMKYU9E</v>
          </cell>
        </row>
        <row r="11334">
          <cell r="I11334" t="str">
            <v>有限责任公司分公司(自然人独资)</v>
          </cell>
        </row>
        <row r="11335">
          <cell r="A11335" t="str">
            <v>91420115MA4KMRUB72</v>
          </cell>
        </row>
        <row r="11335">
          <cell r="I11335" t="str">
            <v>有限责任公司(自然人投资或控股)</v>
          </cell>
        </row>
        <row r="11336">
          <cell r="A11336" t="str">
            <v>91420107MA4KN02J6Q</v>
          </cell>
        </row>
        <row r="11336">
          <cell r="I11336" t="str">
            <v>有限责任公司(自然人独资)</v>
          </cell>
        </row>
        <row r="11337">
          <cell r="A11337" t="str">
            <v>91420115MAEUEUHU12</v>
          </cell>
        </row>
        <row r="11337">
          <cell r="I11337" t="str">
            <v>有限合伙企业</v>
          </cell>
        </row>
        <row r="11338">
          <cell r="A11338" t="str">
            <v>91420115MAEW8M9H13</v>
          </cell>
        </row>
        <row r="11338">
          <cell r="I11338" t="str">
            <v>有限责任公司(自然人独资)</v>
          </cell>
        </row>
        <row r="11339">
          <cell r="A11339" t="str">
            <v>91420115MAEMBK9B4W</v>
          </cell>
        </row>
        <row r="11339">
          <cell r="I11339" t="str">
            <v>有限责任公司(自然人独资)</v>
          </cell>
        </row>
        <row r="11340">
          <cell r="A11340" t="str">
            <v>91420115MAKERQ8U0Q</v>
          </cell>
        </row>
        <row r="11340">
          <cell r="I11340" t="str">
            <v>有限责任公司(自然人独资)</v>
          </cell>
        </row>
        <row r="11341">
          <cell r="A11341" t="str">
            <v>91420115MAKB4JKX40</v>
          </cell>
        </row>
        <row r="11341">
          <cell r="I11341" t="str">
            <v>有限责任公司(自然人独资)</v>
          </cell>
        </row>
        <row r="11342">
          <cell r="A11342" t="str">
            <v>91420115MAE793AR0D</v>
          </cell>
        </row>
        <row r="11342">
          <cell r="I11342" t="str">
            <v>个人独资企业</v>
          </cell>
        </row>
        <row r="11343">
          <cell r="A11343" t="str">
            <v>91420115MAE8Y3LH6M</v>
          </cell>
        </row>
        <row r="11343">
          <cell r="I11343" t="str">
            <v>有限责任公司(自然人独资)</v>
          </cell>
        </row>
        <row r="11344">
          <cell r="A11344" t="str">
            <v>91420115MAK7D05E7K</v>
          </cell>
        </row>
        <row r="11344">
          <cell r="I11344" t="str">
            <v>有限责任公司(自然人独资)</v>
          </cell>
        </row>
        <row r="11345">
          <cell r="A11345" t="str">
            <v>91420115MAEJ3NXK2G</v>
          </cell>
        </row>
        <row r="11345">
          <cell r="I11345" t="str">
            <v>个人独资企业</v>
          </cell>
        </row>
        <row r="11346">
          <cell r="A11346" t="str">
            <v>91420115MAKBEC7A9R</v>
          </cell>
        </row>
        <row r="11346">
          <cell r="I11346" t="str">
            <v>有限责任公司(自然人独资)</v>
          </cell>
        </row>
        <row r="11347">
          <cell r="A11347" t="str">
            <v>91420115MAKDH5GQ6U</v>
          </cell>
        </row>
        <row r="11347">
          <cell r="I11347" t="str">
            <v>有限责任公司(自然人独资)</v>
          </cell>
        </row>
        <row r="11348">
          <cell r="A11348" t="str">
            <v>91420115MADEY29A3Q</v>
          </cell>
        </row>
        <row r="11348">
          <cell r="I11348" t="str">
            <v>个人独资企业</v>
          </cell>
        </row>
        <row r="11349">
          <cell r="A11349" t="str">
            <v>91420115MAK6YWB1XP</v>
          </cell>
        </row>
        <row r="11349">
          <cell r="I11349" t="str">
            <v>有限责任公司(自然人投资或控股)</v>
          </cell>
        </row>
        <row r="11350">
          <cell r="A11350" t="str">
            <v>91420115MAECJTLXXW</v>
          </cell>
        </row>
        <row r="11350">
          <cell r="I11350" t="str">
            <v>有限责任公司(自然人独资)</v>
          </cell>
        </row>
        <row r="11351">
          <cell r="A11351" t="str">
            <v>91420115MAG14EBN55</v>
          </cell>
        </row>
        <row r="11351">
          <cell r="I11351" t="str">
            <v>有限责任公司(自然人独资)</v>
          </cell>
        </row>
        <row r="11352">
          <cell r="A11352" t="str">
            <v>91420115MAKCC3NL62</v>
          </cell>
        </row>
        <row r="11352">
          <cell r="I11352" t="str">
            <v>有限责任公司(自然人独资)</v>
          </cell>
        </row>
        <row r="11353">
          <cell r="A11353" t="str">
            <v>91420115MADNXRCP6K</v>
          </cell>
        </row>
        <row r="11353">
          <cell r="I11353" t="str">
            <v>有限责任公司(自然人独资)</v>
          </cell>
        </row>
        <row r="11354">
          <cell r="A11354" t="str">
            <v>91420115MAKJ56E03M</v>
          </cell>
        </row>
        <row r="11354">
          <cell r="I11354" t="str">
            <v>有限责任公司(自然人独资)</v>
          </cell>
        </row>
        <row r="11355">
          <cell r="A11355" t="str">
            <v>91420115MAKJKTJH9D</v>
          </cell>
        </row>
        <row r="11355">
          <cell r="I11355" t="str">
            <v>有限责任公司(自然人独资)</v>
          </cell>
        </row>
        <row r="11356">
          <cell r="A11356" t="str">
            <v>91420115MAETBKPL4J</v>
          </cell>
        </row>
        <row r="11356">
          <cell r="I11356" t="str">
            <v>有限责任公司(自然人独资)</v>
          </cell>
        </row>
        <row r="11357">
          <cell r="A11357" t="str">
            <v>91420115MAKN2EGJ07</v>
          </cell>
        </row>
        <row r="11357">
          <cell r="I11357" t="str">
            <v>有限责任公司(自然人独资)</v>
          </cell>
        </row>
        <row r="11358">
          <cell r="A11358" t="str">
            <v>91420115MAC781C24T</v>
          </cell>
        </row>
        <row r="11358">
          <cell r="I11358" t="str">
            <v>有限责任公司(自然人投资或控股)</v>
          </cell>
        </row>
        <row r="11359">
          <cell r="A11359" t="str">
            <v>91420115MAETM16G0W</v>
          </cell>
        </row>
        <row r="11359">
          <cell r="I11359" t="str">
            <v>有限责任公司(自然人独资)</v>
          </cell>
        </row>
        <row r="11360">
          <cell r="A11360" t="str">
            <v>91420115MAEGB2M02P</v>
          </cell>
        </row>
        <row r="11360">
          <cell r="I11360" t="str">
            <v>有限责任公司(自然人独资)</v>
          </cell>
        </row>
        <row r="11361">
          <cell r="A11361" t="str">
            <v>91420115MAEKNPHD9Q</v>
          </cell>
        </row>
        <row r="11361">
          <cell r="I11361" t="str">
            <v>有限责任公司(自然人独资)</v>
          </cell>
        </row>
        <row r="11362">
          <cell r="A11362" t="str">
            <v>91420115MAG055M74F</v>
          </cell>
        </row>
        <row r="11362">
          <cell r="I11362" t="str">
            <v>个人独资企业</v>
          </cell>
        </row>
        <row r="11363">
          <cell r="A11363" t="str">
            <v>91420115MAEWUUAW2M</v>
          </cell>
        </row>
        <row r="11363">
          <cell r="I11363" t="str">
            <v>有限责任公司(自然人独资)</v>
          </cell>
        </row>
        <row r="11364">
          <cell r="A11364" t="str">
            <v>91420115MADET06W1N</v>
          </cell>
        </row>
        <row r="11364">
          <cell r="I11364" t="str">
            <v>个人独资企业</v>
          </cell>
        </row>
        <row r="11365">
          <cell r="A11365" t="str">
            <v>91420115MAK31KJK0Y</v>
          </cell>
        </row>
        <row r="11365">
          <cell r="I11365" t="str">
            <v>有限责任公司(自然人独资)</v>
          </cell>
        </row>
        <row r="11366">
          <cell r="A11366" t="str">
            <v>91420115MAK8DAX847</v>
          </cell>
        </row>
        <row r="11366">
          <cell r="I11366" t="str">
            <v>有限责任公司(自然人独资)</v>
          </cell>
        </row>
        <row r="11367">
          <cell r="A11367" t="str">
            <v>91420115MACG9UUU08</v>
          </cell>
        </row>
        <row r="11367">
          <cell r="I11367" t="str">
            <v>有限责任公司(自然人独资)</v>
          </cell>
        </row>
        <row r="11368">
          <cell r="A11368" t="str">
            <v>91420115MAEA4TH78J</v>
          </cell>
        </row>
        <row r="11368">
          <cell r="I11368" t="str">
            <v>有限责任公司(自然人独资)</v>
          </cell>
        </row>
        <row r="11369">
          <cell r="A11369" t="str">
            <v>91420115MAEG4YU29M</v>
          </cell>
        </row>
        <row r="11369">
          <cell r="I11369" t="str">
            <v>个人独资企业</v>
          </cell>
        </row>
        <row r="11370">
          <cell r="A11370" t="str">
            <v>91420115MADMNJYG54</v>
          </cell>
        </row>
        <row r="11370">
          <cell r="I11370" t="str">
            <v>个人独资企业</v>
          </cell>
        </row>
        <row r="11371">
          <cell r="A11371" t="str">
            <v>91420115MAKAUJNT14</v>
          </cell>
        </row>
        <row r="11371">
          <cell r="I11371" t="str">
            <v>有限责任公司(自然人独资)</v>
          </cell>
        </row>
        <row r="11372">
          <cell r="A11372" t="str">
            <v>91420115MAEJEPD90H</v>
          </cell>
        </row>
        <row r="11372">
          <cell r="I11372" t="str">
            <v>有限责任公司(自然人独资)</v>
          </cell>
        </row>
        <row r="11373">
          <cell r="A11373" t="str">
            <v>91420115MAD7976620</v>
          </cell>
        </row>
        <row r="11373">
          <cell r="I11373" t="str">
            <v>有限责任公司(自然人独资)</v>
          </cell>
        </row>
        <row r="11374">
          <cell r="A11374" t="str">
            <v>91420115MAEPQ0DC8H</v>
          </cell>
        </row>
        <row r="11374">
          <cell r="I11374" t="str">
            <v>个人独资企业</v>
          </cell>
        </row>
        <row r="11375">
          <cell r="A11375" t="str">
            <v>91420115MACLHC6X12</v>
          </cell>
        </row>
        <row r="11375">
          <cell r="I11375" t="str">
            <v>有限责任公司(自然人投资或控股)</v>
          </cell>
        </row>
        <row r="11376">
          <cell r="A11376" t="str">
            <v>91420115MAKAN35N6U</v>
          </cell>
        </row>
        <row r="11376">
          <cell r="I11376" t="str">
            <v>有限责任公司(自然人投资或控股的法人独资)</v>
          </cell>
        </row>
        <row r="11377">
          <cell r="A11377" t="str">
            <v>91420115MAEQ91CG5C</v>
          </cell>
        </row>
        <row r="11377">
          <cell r="I11377" t="str">
            <v>有限责任公司(自然人独资)</v>
          </cell>
        </row>
        <row r="11378">
          <cell r="A11378" t="str">
            <v>91420115MAC8Q08GX7</v>
          </cell>
        </row>
        <row r="11378">
          <cell r="I11378" t="str">
            <v>有限责任公司(自然人独资)</v>
          </cell>
        </row>
        <row r="11379">
          <cell r="A11379" t="str">
            <v>91420115MAE71H8J7P</v>
          </cell>
        </row>
        <row r="11379">
          <cell r="I11379" t="str">
            <v>个人独资企业</v>
          </cell>
        </row>
        <row r="11380">
          <cell r="A11380" t="str">
            <v>91420115MAKPN4TU2L</v>
          </cell>
        </row>
        <row r="11380">
          <cell r="I11380" t="str">
            <v>个人独资企业</v>
          </cell>
        </row>
        <row r="11381">
          <cell r="A11381" t="str">
            <v>91420115MAEHUG4432</v>
          </cell>
        </row>
        <row r="11381">
          <cell r="I11381" t="str">
            <v>有限责任公司(自然人独资)</v>
          </cell>
        </row>
        <row r="11382">
          <cell r="A11382" t="str">
            <v>91420115MAE9KDLW04</v>
          </cell>
        </row>
        <row r="11382">
          <cell r="I11382" t="str">
            <v>有限责任公司(自然人独资)</v>
          </cell>
        </row>
        <row r="11383">
          <cell r="A11383" t="str">
            <v>91420115MAEG3D6E1F</v>
          </cell>
        </row>
        <row r="11383">
          <cell r="I11383" t="str">
            <v>有限责任公司(自然人独资)</v>
          </cell>
        </row>
        <row r="11384">
          <cell r="A11384" t="str">
            <v>91420115MAK5B8DH1N</v>
          </cell>
        </row>
        <row r="11384">
          <cell r="I11384" t="str">
            <v>有限责任公司(自然人独资)</v>
          </cell>
        </row>
        <row r="11385">
          <cell r="A11385" t="str">
            <v>91420115MAKF4J7M51</v>
          </cell>
        </row>
        <row r="11385">
          <cell r="I11385" t="str">
            <v>有限责任公司(自然人独资)</v>
          </cell>
        </row>
        <row r="11386">
          <cell r="A11386" t="str">
            <v>91420115MAK9GCRM33</v>
          </cell>
        </row>
        <row r="11386">
          <cell r="I11386" t="str">
            <v>有限责任公司(自然人独资)</v>
          </cell>
        </row>
        <row r="11387">
          <cell r="A11387" t="str">
            <v>91420115MAEERCWP3R</v>
          </cell>
        </row>
        <row r="11387">
          <cell r="I11387" t="str">
            <v>有限责任公司(自然人独资)</v>
          </cell>
        </row>
        <row r="11388">
          <cell r="A11388" t="str">
            <v>91420115MAKDMH5F6R</v>
          </cell>
        </row>
        <row r="11388">
          <cell r="I11388" t="str">
            <v>有限责任公司(自然人独资)</v>
          </cell>
        </row>
        <row r="11389">
          <cell r="A11389" t="str">
            <v>91420115MA9AJNAP7Q</v>
          </cell>
        </row>
        <row r="11389">
          <cell r="I11389" t="str">
            <v>个人独资企业</v>
          </cell>
        </row>
        <row r="11390">
          <cell r="A11390" t="str">
            <v>91420115MAK72K654T</v>
          </cell>
        </row>
        <row r="11390">
          <cell r="I11390" t="str">
            <v>有限责任公司(自然人投资或控股)</v>
          </cell>
        </row>
        <row r="11391">
          <cell r="A11391" t="str">
            <v>91420115MAEF2N3330</v>
          </cell>
        </row>
        <row r="11391">
          <cell r="I11391" t="str">
            <v>个人独资企业</v>
          </cell>
        </row>
        <row r="11392">
          <cell r="A11392" t="str">
            <v>91420115MAEH3KK65B</v>
          </cell>
        </row>
        <row r="11392">
          <cell r="I11392" t="str">
            <v>个人独资企业</v>
          </cell>
        </row>
        <row r="11393">
          <cell r="A11393" t="str">
            <v>91420115MAETJG3L7T</v>
          </cell>
        </row>
        <row r="11393">
          <cell r="I11393" t="str">
            <v>有限责任公司(自然人独资)</v>
          </cell>
        </row>
        <row r="11394">
          <cell r="A11394" t="str">
            <v>91420115MAKKL09A55</v>
          </cell>
        </row>
        <row r="11394">
          <cell r="I11394" t="str">
            <v>个人独资企业</v>
          </cell>
        </row>
        <row r="11395">
          <cell r="A11395" t="str">
            <v>91420115MAKMU1BH9N</v>
          </cell>
        </row>
        <row r="11395">
          <cell r="I11395" t="str">
            <v>有限责任公司(自然人独资)</v>
          </cell>
        </row>
        <row r="11396">
          <cell r="A11396" t="str">
            <v>91420115MAK26XHP0R</v>
          </cell>
        </row>
        <row r="11396">
          <cell r="I11396" t="str">
            <v>有限责任公司(自然人独资)</v>
          </cell>
        </row>
        <row r="11397">
          <cell r="A11397" t="str">
            <v>91420115MAG04DM2XR</v>
          </cell>
        </row>
        <row r="11397">
          <cell r="I11397" t="str">
            <v>有限责任公司(自然人独资)</v>
          </cell>
        </row>
        <row r="11398">
          <cell r="A11398" t="str">
            <v>91420115MAEQRY8M7E</v>
          </cell>
        </row>
        <row r="11398">
          <cell r="I11398" t="str">
            <v>有限责任公司(自然人独资)</v>
          </cell>
        </row>
        <row r="11399">
          <cell r="A11399" t="str">
            <v>91420115MAEACL7841</v>
          </cell>
        </row>
        <row r="11399">
          <cell r="I11399" t="str">
            <v>有限责任公司(自然人独资)</v>
          </cell>
        </row>
        <row r="11400">
          <cell r="A11400" t="str">
            <v>91420115MAK6JPJG2A</v>
          </cell>
        </row>
        <row r="11400">
          <cell r="I11400" t="str">
            <v>有限责任公司(自然人独资)</v>
          </cell>
        </row>
        <row r="11401">
          <cell r="A11401" t="str">
            <v>91420115MACTXPGR62</v>
          </cell>
        </row>
        <row r="11401">
          <cell r="I11401" t="str">
            <v>有限责任公司(自然人投资或控股)</v>
          </cell>
        </row>
        <row r="11402">
          <cell r="A11402" t="str">
            <v>91420115MADH0JG692</v>
          </cell>
        </row>
        <row r="11402">
          <cell r="I11402" t="str">
            <v>个人独资企业</v>
          </cell>
        </row>
        <row r="11403">
          <cell r="A11403" t="str">
            <v>91420115MAECQ8A511</v>
          </cell>
        </row>
        <row r="11403">
          <cell r="I11403" t="str">
            <v>有限责任公司(自然人独资)</v>
          </cell>
        </row>
        <row r="11404">
          <cell r="A11404" t="str">
            <v>91420115MAE0RRHA3P</v>
          </cell>
        </row>
        <row r="11404">
          <cell r="I11404" t="str">
            <v>个人独资企业</v>
          </cell>
        </row>
        <row r="11405">
          <cell r="A11405" t="str">
            <v>91420115MAEEUPBH6B</v>
          </cell>
        </row>
        <row r="11405">
          <cell r="I11405" t="str">
            <v>有限责任公司(自然人独资)</v>
          </cell>
        </row>
        <row r="11406">
          <cell r="A11406" t="str">
            <v>91420115MAKQ7FDH81</v>
          </cell>
        </row>
        <row r="11406">
          <cell r="I11406" t="str">
            <v>有限责任公司(自然人独资)</v>
          </cell>
        </row>
        <row r="11407">
          <cell r="A11407" t="str">
            <v>91420115MAC842AK0F</v>
          </cell>
        </row>
        <row r="11407">
          <cell r="I11407" t="str">
            <v>有限责任公司(自然人投资或控股)</v>
          </cell>
        </row>
        <row r="11408">
          <cell r="A11408" t="str">
            <v>91420115MADNNYP925</v>
          </cell>
        </row>
        <row r="11408">
          <cell r="I11408" t="str">
            <v>个人独资企业</v>
          </cell>
        </row>
        <row r="11409">
          <cell r="A11409" t="str">
            <v>91420115MAK0U6LJ23</v>
          </cell>
        </row>
        <row r="11409">
          <cell r="I11409" t="str">
            <v>有限责任公司(自然人独资)</v>
          </cell>
        </row>
        <row r="11410">
          <cell r="A11410" t="str">
            <v>91420115MAK7RLQT79</v>
          </cell>
        </row>
        <row r="11410">
          <cell r="I11410" t="str">
            <v>有限责任公司(自然人独资)</v>
          </cell>
        </row>
        <row r="11411">
          <cell r="A11411" t="str">
            <v>91420115MAEUH410X3</v>
          </cell>
        </row>
        <row r="11411">
          <cell r="I11411" t="str">
            <v>有限责任公司(自然人独资)</v>
          </cell>
        </row>
        <row r="11412">
          <cell r="A11412" t="str">
            <v>91420115MAK7WYHH4E</v>
          </cell>
        </row>
        <row r="11412">
          <cell r="I11412" t="str">
            <v>有限责任公司(自然人独资)</v>
          </cell>
        </row>
        <row r="11413">
          <cell r="A11413" t="str">
            <v>91420115MAEBNC2C1M</v>
          </cell>
        </row>
        <row r="11413">
          <cell r="I11413" t="str">
            <v>有限责任公司(自然人独资)</v>
          </cell>
        </row>
        <row r="11414">
          <cell r="A11414" t="str">
            <v>91420115MAEXL573XU</v>
          </cell>
        </row>
        <row r="11414">
          <cell r="I11414" t="str">
            <v>有限责任公司(自然人投资或控股的法人独资)</v>
          </cell>
        </row>
        <row r="11415">
          <cell r="A11415" t="str">
            <v>91420115MAEY0RQ536</v>
          </cell>
        </row>
        <row r="11415">
          <cell r="I11415" t="str">
            <v>有限责任公司分公司(自然人投资或控股)</v>
          </cell>
        </row>
        <row r="11416">
          <cell r="A11416" t="str">
            <v>91420115MAE8PDLL7X</v>
          </cell>
        </row>
        <row r="11416">
          <cell r="I11416" t="str">
            <v>有限责任公司(自然人独资)</v>
          </cell>
        </row>
        <row r="11417">
          <cell r="A11417" t="str">
            <v>91420115MAE8H8QN87</v>
          </cell>
        </row>
        <row r="11417">
          <cell r="I11417" t="str">
            <v>有限责任公司(自然人独资)</v>
          </cell>
        </row>
        <row r="11418">
          <cell r="A11418" t="str">
            <v>91420115MAE758X32X</v>
          </cell>
        </row>
        <row r="11418">
          <cell r="I11418" t="str">
            <v>有限责任公司(自然人独资)</v>
          </cell>
        </row>
        <row r="11419">
          <cell r="A11419" t="str">
            <v>91420115MAEU1QUB7J</v>
          </cell>
        </row>
        <row r="11419">
          <cell r="I11419" t="str">
            <v>有限责任公司(自然人独资)</v>
          </cell>
        </row>
        <row r="11420">
          <cell r="A11420" t="str">
            <v>91420115MAKL4XD588</v>
          </cell>
        </row>
        <row r="11420">
          <cell r="I11420" t="str">
            <v>有限责任公司(自然人投资或控股)</v>
          </cell>
        </row>
        <row r="11421">
          <cell r="A11421" t="str">
            <v>91420115MAECRHFF5W</v>
          </cell>
        </row>
        <row r="11421">
          <cell r="I11421" t="str">
            <v>有限责任公司(自然人独资)</v>
          </cell>
        </row>
        <row r="11422">
          <cell r="A11422" t="str">
            <v>91420115MAC9RHQ49W</v>
          </cell>
        </row>
        <row r="11422">
          <cell r="I11422" t="str">
            <v>有限责任公司(自然人投资或控股)</v>
          </cell>
        </row>
        <row r="11423">
          <cell r="A11423" t="str">
            <v>91420115MAKDF90YXU</v>
          </cell>
        </row>
        <row r="11423">
          <cell r="I11423" t="str">
            <v>有限责任公司(自然人独资)</v>
          </cell>
        </row>
        <row r="11424">
          <cell r="A11424" t="str">
            <v>91420115MAC5PFC58E</v>
          </cell>
        </row>
        <row r="11424">
          <cell r="I11424" t="str">
            <v>有限责任公司(自然人独资)</v>
          </cell>
        </row>
        <row r="11425">
          <cell r="A11425" t="str">
            <v>91420115MAC62UM4X8</v>
          </cell>
        </row>
        <row r="11425">
          <cell r="I11425" t="str">
            <v>有限责任公司(自然人投资或控股)</v>
          </cell>
        </row>
        <row r="11426">
          <cell r="A11426" t="str">
            <v>91420115MAKDPUE96E</v>
          </cell>
        </row>
        <row r="11426">
          <cell r="I11426" t="str">
            <v>个人独资企业</v>
          </cell>
        </row>
        <row r="11427">
          <cell r="A11427" t="str">
            <v>91420115MAEN6EWM87</v>
          </cell>
        </row>
        <row r="11427">
          <cell r="I11427" t="str">
            <v>有限责任公司(自然人独资)</v>
          </cell>
        </row>
        <row r="11428">
          <cell r="A11428" t="str">
            <v>91420100MAC615L66Y</v>
          </cell>
        </row>
        <row r="11428">
          <cell r="I11428" t="str">
            <v>其他有限责任公司</v>
          </cell>
        </row>
        <row r="11429">
          <cell r="A11429" t="str">
            <v>91420115MAK9K3DNXN</v>
          </cell>
        </row>
        <row r="11429">
          <cell r="I11429" t="str">
            <v>有限责任公司(自然人独资)</v>
          </cell>
        </row>
        <row r="11430">
          <cell r="A11430" t="str">
            <v>91420115MAK6HNTGXC</v>
          </cell>
        </row>
        <row r="11430">
          <cell r="I11430" t="str">
            <v>有限责任公司(自然人独资)</v>
          </cell>
        </row>
        <row r="11431">
          <cell r="A11431" t="str">
            <v>91420115MADE6UR93D</v>
          </cell>
        </row>
        <row r="11431">
          <cell r="I11431" t="str">
            <v>个人独资企业</v>
          </cell>
        </row>
        <row r="11432">
          <cell r="A11432" t="str">
            <v>91420115MAD6KPRK9D</v>
          </cell>
        </row>
        <row r="11432">
          <cell r="I11432" t="str">
            <v>有限责任公司(自然人投资或控股)</v>
          </cell>
        </row>
        <row r="11433">
          <cell r="A11433" t="str">
            <v>91420115MAG055HK9L</v>
          </cell>
        </row>
        <row r="11433">
          <cell r="I11433" t="str">
            <v>有限责任公司(自然人独资)</v>
          </cell>
        </row>
        <row r="11434">
          <cell r="A11434" t="str">
            <v>91420115MAK7YG3J37</v>
          </cell>
        </row>
        <row r="11434">
          <cell r="I11434" t="str">
            <v>个人独资企业</v>
          </cell>
        </row>
        <row r="11435">
          <cell r="A11435" t="str">
            <v>91420115MAEW5F8D79</v>
          </cell>
        </row>
        <row r="11435">
          <cell r="I11435" t="str">
            <v>有限责任公司(自然人独资)</v>
          </cell>
        </row>
        <row r="11436">
          <cell r="A11436" t="str">
            <v>91420115MAEGAPBJ5T</v>
          </cell>
        </row>
        <row r="11436">
          <cell r="I11436" t="str">
            <v>有限责任公司(自然人独资)</v>
          </cell>
        </row>
        <row r="11437">
          <cell r="A11437" t="str">
            <v>91420115MAELTN467U</v>
          </cell>
        </row>
        <row r="11437">
          <cell r="I11437" t="str">
            <v>有限责任公司(自然人独资)</v>
          </cell>
        </row>
        <row r="11438">
          <cell r="A11438" t="str">
            <v>91420115MA4KL5M19K</v>
          </cell>
        </row>
        <row r="11438">
          <cell r="I11438" t="str">
            <v>有限责任公司(自然人独资)</v>
          </cell>
        </row>
        <row r="11439">
          <cell r="A11439" t="str">
            <v>91420100MA4KM2BAXC</v>
          </cell>
        </row>
        <row r="11439">
          <cell r="I11439" t="str">
            <v>有限责任公司(自然人独资)</v>
          </cell>
        </row>
        <row r="11440">
          <cell r="A11440" t="str">
            <v>91420115MAK3HM0176</v>
          </cell>
        </row>
        <row r="11440">
          <cell r="I11440" t="str">
            <v>有限责任公司(自然人独资)</v>
          </cell>
        </row>
        <row r="11441">
          <cell r="A11441" t="str">
            <v>91420115MAE2Q2F23B</v>
          </cell>
        </row>
        <row r="11441">
          <cell r="I11441" t="str">
            <v>有限责任公司(自然人独资)</v>
          </cell>
        </row>
        <row r="11442">
          <cell r="A11442" t="str">
            <v>91420115MAG2FHN539</v>
          </cell>
        </row>
        <row r="11442">
          <cell r="I11442" t="str">
            <v>有限责任公司(自然人独资)</v>
          </cell>
        </row>
        <row r="11443">
          <cell r="A11443" t="str">
            <v>91420115MAE9HCE80N</v>
          </cell>
        </row>
        <row r="11443">
          <cell r="I11443" t="str">
            <v>个人独资企业</v>
          </cell>
        </row>
        <row r="11444">
          <cell r="A11444" t="str">
            <v>91420115MADFNJFE11</v>
          </cell>
        </row>
        <row r="11444">
          <cell r="I11444" t="str">
            <v>个人独资企业</v>
          </cell>
        </row>
        <row r="11445">
          <cell r="A11445" t="str">
            <v>91420115MADXK27K38</v>
          </cell>
        </row>
        <row r="11445">
          <cell r="I11445" t="str">
            <v>有限责任公司(自然人投资或控股)</v>
          </cell>
        </row>
        <row r="11446">
          <cell r="A11446" t="str">
            <v>91420115MAEQWWKJ0W</v>
          </cell>
        </row>
        <row r="11446">
          <cell r="I11446" t="str">
            <v>有限责任公司(自然人独资)</v>
          </cell>
        </row>
        <row r="11447">
          <cell r="A11447" t="str">
            <v>91420115MAEG434U8N</v>
          </cell>
        </row>
        <row r="11447">
          <cell r="I11447" t="str">
            <v>有限责任公司(自然人独资)</v>
          </cell>
        </row>
        <row r="11448">
          <cell r="A11448" t="str">
            <v>91420115MAEPB40A8X</v>
          </cell>
        </row>
        <row r="11448">
          <cell r="I11448" t="str">
            <v>有限责任公司(自然人独资)</v>
          </cell>
        </row>
        <row r="11449">
          <cell r="A11449" t="str">
            <v>91420115MADAXA7P6U</v>
          </cell>
        </row>
        <row r="11449">
          <cell r="I11449" t="str">
            <v>有限责任公司(自然人投资或控股)</v>
          </cell>
        </row>
        <row r="11450">
          <cell r="A11450" t="str">
            <v>91420115MAKA4XFH99</v>
          </cell>
        </row>
        <row r="11450">
          <cell r="I11450" t="str">
            <v>其他有限责任公司</v>
          </cell>
        </row>
        <row r="11451">
          <cell r="A11451" t="str">
            <v>91420115MAERL2BY54</v>
          </cell>
        </row>
        <row r="11451">
          <cell r="I11451" t="str">
            <v>有限责任公司(自然人独资)</v>
          </cell>
        </row>
        <row r="11452">
          <cell r="A11452" t="str">
            <v>91420115MACT16P147</v>
          </cell>
        </row>
        <row r="11452">
          <cell r="I11452" t="str">
            <v>有限责任公司(自然人投资或控股)</v>
          </cell>
        </row>
        <row r="11453">
          <cell r="A11453" t="str">
            <v>91420115MAK5WMJ46N</v>
          </cell>
        </row>
        <row r="11453">
          <cell r="I11453" t="str">
            <v>有限责任公司(自然人独资)</v>
          </cell>
        </row>
        <row r="11454">
          <cell r="A11454" t="str">
            <v>91420115MAD4LBWK61</v>
          </cell>
        </row>
        <row r="11454">
          <cell r="I11454" t="str">
            <v>有限责任公司(自然人投资或控股)</v>
          </cell>
        </row>
        <row r="11455">
          <cell r="A11455" t="str">
            <v>91420115MADEUUX84Q</v>
          </cell>
        </row>
        <row r="11455">
          <cell r="I11455" t="str">
            <v>个人独资企业</v>
          </cell>
        </row>
        <row r="11456">
          <cell r="A11456" t="str">
            <v>91420115MAKG4LD34E</v>
          </cell>
        </row>
        <row r="11456">
          <cell r="I11456" t="str">
            <v>有限责任公司(自然人独资)</v>
          </cell>
        </row>
        <row r="11457">
          <cell r="A11457" t="str">
            <v>91420115MAK5X8NH5H</v>
          </cell>
        </row>
        <row r="11457">
          <cell r="I11457" t="str">
            <v>有限责任公司(自然人独资)</v>
          </cell>
        </row>
        <row r="11458">
          <cell r="A11458" t="str">
            <v>91420112MAEFG4FK3K</v>
          </cell>
        </row>
        <row r="11458">
          <cell r="I11458" t="str">
            <v>有限责任公司(自然人独资)</v>
          </cell>
        </row>
        <row r="11459">
          <cell r="A11459" t="str">
            <v>91420115MA9AJMMT3N</v>
          </cell>
        </row>
        <row r="11459">
          <cell r="I11459" t="str">
            <v>个人独资企业</v>
          </cell>
        </row>
        <row r="11460">
          <cell r="A11460" t="str">
            <v>91420115MAKLJ6QT59</v>
          </cell>
        </row>
        <row r="11460">
          <cell r="I11460" t="str">
            <v>有限责任公司(自然人独资)</v>
          </cell>
        </row>
        <row r="11461">
          <cell r="A11461" t="str">
            <v>91420115MACQD758XL</v>
          </cell>
        </row>
        <row r="11461">
          <cell r="I11461" t="str">
            <v>有限责任公司(自然人投资或控股)</v>
          </cell>
        </row>
        <row r="11462">
          <cell r="A11462" t="str">
            <v>91420115MAETFDMX6A</v>
          </cell>
        </row>
        <row r="11462">
          <cell r="I11462" t="str">
            <v>有限责任公司(自然人独资)</v>
          </cell>
        </row>
        <row r="11463">
          <cell r="A11463" t="str">
            <v>91420115MAEH8YW16J</v>
          </cell>
        </row>
        <row r="11463">
          <cell r="I11463" t="str">
            <v>有限责任公司(自然人投资或控股)</v>
          </cell>
        </row>
        <row r="11464">
          <cell r="A11464" t="str">
            <v>91420115MAKP32R185</v>
          </cell>
        </row>
        <row r="11464">
          <cell r="I11464" t="str">
            <v>有限责任公司(自然人独资)</v>
          </cell>
        </row>
        <row r="11465">
          <cell r="A11465" t="str">
            <v>91420115MADJAFXW5G</v>
          </cell>
        </row>
        <row r="11465">
          <cell r="I11465" t="str">
            <v>个人独资企业</v>
          </cell>
        </row>
        <row r="11466">
          <cell r="A11466" t="str">
            <v>91420115MAELQM8T1X</v>
          </cell>
        </row>
        <row r="11466">
          <cell r="I11466" t="str">
            <v>有限责任公司(自然人独资)</v>
          </cell>
        </row>
        <row r="11467">
          <cell r="A11467" t="str">
            <v>91420115MAC9UQ327F</v>
          </cell>
        </row>
        <row r="11467">
          <cell r="I11467" t="str">
            <v>有限责任公司(自然人投资或控股)</v>
          </cell>
        </row>
        <row r="11468">
          <cell r="A11468" t="str">
            <v>91420115MAKCP43D7E</v>
          </cell>
        </row>
        <row r="11468">
          <cell r="I11468" t="str">
            <v>有限责任公司(自然人独资)</v>
          </cell>
        </row>
        <row r="11469">
          <cell r="A11469" t="str">
            <v>91420115MAEF55QE7B</v>
          </cell>
        </row>
        <row r="11469">
          <cell r="I11469" t="str">
            <v>有限责任公司(自然人独资)</v>
          </cell>
        </row>
        <row r="11470">
          <cell r="A11470" t="str">
            <v>91420115MADP8N9078</v>
          </cell>
        </row>
        <row r="11470">
          <cell r="I11470" t="str">
            <v>有限责任公司(自然人独资)</v>
          </cell>
        </row>
        <row r="11471">
          <cell r="A11471" t="str">
            <v>91420115MAE8H5UE1L</v>
          </cell>
        </row>
        <row r="11471">
          <cell r="I11471" t="str">
            <v>个人独资企业</v>
          </cell>
        </row>
        <row r="11472">
          <cell r="A11472" t="str">
            <v>91420115MAEQ34F331</v>
          </cell>
        </row>
        <row r="11472">
          <cell r="I11472" t="str">
            <v>个人独资企业</v>
          </cell>
        </row>
        <row r="11473">
          <cell r="A11473" t="str">
            <v>91420115MAEF6KBR4G</v>
          </cell>
        </row>
        <row r="11473">
          <cell r="I11473" t="str">
            <v>有限责任公司(自然人独资)</v>
          </cell>
        </row>
        <row r="11474">
          <cell r="A11474" t="str">
            <v>91420115MAEXE73D3Y</v>
          </cell>
        </row>
        <row r="11474">
          <cell r="I11474" t="str">
            <v>有限责任公司(自然人独资)</v>
          </cell>
        </row>
        <row r="11475">
          <cell r="A11475" t="str">
            <v>91420115MAKCLN4U2X</v>
          </cell>
        </row>
        <row r="11475">
          <cell r="I11475" t="str">
            <v>个人独资企业</v>
          </cell>
        </row>
        <row r="11476">
          <cell r="A11476" t="str">
            <v>91420115MAEW2A2B2A</v>
          </cell>
        </row>
        <row r="11476">
          <cell r="I11476" t="str">
            <v>有限责任公司(自然人独资)</v>
          </cell>
        </row>
        <row r="11477">
          <cell r="A11477" t="str">
            <v>91420115MADKF61J9U</v>
          </cell>
        </row>
        <row r="11477">
          <cell r="I11477" t="str">
            <v>个人独资企业</v>
          </cell>
        </row>
        <row r="11478">
          <cell r="A11478" t="str">
            <v>91420115MAKPN5RP1Y</v>
          </cell>
        </row>
        <row r="11478">
          <cell r="I11478" t="str">
            <v>个人独资企业</v>
          </cell>
        </row>
        <row r="11479">
          <cell r="A11479" t="str">
            <v>91420115MADL2AHD2N</v>
          </cell>
        </row>
        <row r="11479">
          <cell r="I11479" t="str">
            <v>有限责任公司(自然人独资)</v>
          </cell>
        </row>
        <row r="11480">
          <cell r="A11480" t="str">
            <v>91420115MAE6WLFB56</v>
          </cell>
        </row>
        <row r="11480">
          <cell r="I11480" t="str">
            <v>有限责任公司(自然人独资)</v>
          </cell>
        </row>
        <row r="11481">
          <cell r="A11481" t="str">
            <v>91420115MAEA5R4B8D</v>
          </cell>
        </row>
        <row r="11481">
          <cell r="I11481" t="str">
            <v>有限责任公司(自然人独资)</v>
          </cell>
        </row>
        <row r="11482">
          <cell r="A11482" t="str">
            <v>91420115MAC7F4XWXF</v>
          </cell>
        </row>
        <row r="11482">
          <cell r="I11482" t="str">
            <v>有限责任公司(自然人独资)</v>
          </cell>
        </row>
        <row r="11483">
          <cell r="A11483" t="str">
            <v>91420115MAKLQKRU6F</v>
          </cell>
        </row>
        <row r="11483">
          <cell r="I11483" t="str">
            <v>有限责任公司(自然人独资)</v>
          </cell>
        </row>
        <row r="11484">
          <cell r="A11484" t="str">
            <v>91420115MADE1AD92L</v>
          </cell>
        </row>
        <row r="11484">
          <cell r="I11484" t="str">
            <v>个人独资企业</v>
          </cell>
        </row>
        <row r="11485">
          <cell r="A11485" t="str">
            <v>91420115MAK3G9QY1B</v>
          </cell>
        </row>
        <row r="11485">
          <cell r="I11485" t="str">
            <v>有限责任公司(自然人独资)</v>
          </cell>
        </row>
        <row r="11486">
          <cell r="A11486" t="str">
            <v>91420115MAK1A8B27C</v>
          </cell>
        </row>
        <row r="11486">
          <cell r="I11486" t="str">
            <v>有限责任公司(自然人独资)</v>
          </cell>
        </row>
        <row r="11487">
          <cell r="A11487" t="str">
            <v>91420115MAEF6DN00D</v>
          </cell>
        </row>
        <row r="11487">
          <cell r="I11487" t="str">
            <v>有限责任公司(自然人独资)</v>
          </cell>
        </row>
        <row r="11488">
          <cell r="A11488" t="str">
            <v>91420115MAG1F7454B</v>
          </cell>
        </row>
        <row r="11488">
          <cell r="I11488" t="str">
            <v>个人独资企业</v>
          </cell>
        </row>
        <row r="11489">
          <cell r="A11489" t="str">
            <v>91420115MAKD2CLH1A</v>
          </cell>
        </row>
        <row r="11489">
          <cell r="I11489" t="str">
            <v>有限责任公司(自然人投资或控股的法人独资)</v>
          </cell>
        </row>
        <row r="11490">
          <cell r="A11490" t="str">
            <v>91420115MAK891L49F</v>
          </cell>
        </row>
        <row r="11490">
          <cell r="I11490" t="str">
            <v>个人独资企业</v>
          </cell>
        </row>
        <row r="11491">
          <cell r="A11491" t="str">
            <v>91420115MAEWBH9L73</v>
          </cell>
        </row>
        <row r="11491">
          <cell r="I11491" t="str">
            <v>有限责任公司(自然人独资)</v>
          </cell>
        </row>
        <row r="11492">
          <cell r="A11492" t="str">
            <v>91420115MADAP3E62L</v>
          </cell>
        </row>
        <row r="11492">
          <cell r="I11492" t="str">
            <v>有限责任公司(自然人投资或控股)</v>
          </cell>
        </row>
        <row r="11493">
          <cell r="A11493" t="str">
            <v>91420115MAE67PYR1G</v>
          </cell>
        </row>
        <row r="11493">
          <cell r="I11493" t="str">
            <v>个人独资企业</v>
          </cell>
        </row>
        <row r="11494">
          <cell r="A11494" t="str">
            <v>91420115MAEN4LN68H</v>
          </cell>
        </row>
        <row r="11494">
          <cell r="I11494" t="str">
            <v>有限责任公司(自然人独资)</v>
          </cell>
        </row>
        <row r="11495">
          <cell r="A11495" t="str">
            <v>91420115MAE9C0FL3L</v>
          </cell>
        </row>
        <row r="11495">
          <cell r="I11495" t="str">
            <v>个人独资企业</v>
          </cell>
        </row>
        <row r="11496">
          <cell r="A11496" t="str">
            <v>91420115MAEXTXEW1J</v>
          </cell>
        </row>
        <row r="11496">
          <cell r="I11496" t="str">
            <v>有限责任公司(自然人独资)</v>
          </cell>
        </row>
        <row r="11497">
          <cell r="A11497" t="str">
            <v>91420115MACWQ9G73F</v>
          </cell>
        </row>
        <row r="11497">
          <cell r="I11497" t="str">
            <v>有限责任公司(自然人独资)</v>
          </cell>
        </row>
        <row r="11498">
          <cell r="A11498" t="str">
            <v>91420115MADLWQB72W</v>
          </cell>
        </row>
        <row r="11498">
          <cell r="I11498" t="str">
            <v>有限责任公司(自然人独资)</v>
          </cell>
        </row>
        <row r="11499">
          <cell r="A11499" t="str">
            <v>91420115MA4KN80Y8C</v>
          </cell>
        </row>
        <row r="11499">
          <cell r="I11499" t="str">
            <v>有限责任公司(自然人投资或控股)</v>
          </cell>
        </row>
        <row r="11500">
          <cell r="A11500" t="str">
            <v>91420115MA4KNHEP8M</v>
          </cell>
        </row>
        <row r="11500">
          <cell r="I11500" t="str">
            <v>个人独资企业</v>
          </cell>
        </row>
        <row r="11501">
          <cell r="A11501" t="str">
            <v>91420115MA4KNMMY6B</v>
          </cell>
        </row>
        <row r="11501">
          <cell r="I11501" t="str">
            <v>有限责任公司(自然人独资)</v>
          </cell>
        </row>
        <row r="11502">
          <cell r="A11502" t="str">
            <v>91420115MA4KNRNP2A</v>
          </cell>
        </row>
        <row r="11502">
          <cell r="I11502" t="str">
            <v>个人独资企业</v>
          </cell>
        </row>
        <row r="11503">
          <cell r="A11503" t="str">
            <v>91420115MA4KP8WY2G</v>
          </cell>
        </row>
        <row r="11503">
          <cell r="I11503" t="str">
            <v>有限责任公司(自然人投资或控股)</v>
          </cell>
        </row>
        <row r="11504">
          <cell r="A11504" t="str">
            <v>93420115MA4KQ46K7C</v>
          </cell>
        </row>
        <row r="11504">
          <cell r="I11504" t="str">
            <v>农民专业合作社</v>
          </cell>
        </row>
        <row r="11505">
          <cell r="A11505" t="str">
            <v>91420115MA4KQTDC4Q</v>
          </cell>
        </row>
        <row r="11505">
          <cell r="I11505" t="str">
            <v>有限责任公司(自然人独资)</v>
          </cell>
        </row>
        <row r="11506">
          <cell r="A11506" t="str">
            <v>91420115MA4KQUDP38</v>
          </cell>
        </row>
        <row r="11506">
          <cell r="I11506" t="str">
            <v>有限责任公司(自然人独资)</v>
          </cell>
        </row>
        <row r="11507">
          <cell r="A11507" t="str">
            <v>91420115MA4KRHNJ85</v>
          </cell>
        </row>
        <row r="11507">
          <cell r="I11507" t="str">
            <v>有限责任公司(自然人独资)</v>
          </cell>
        </row>
        <row r="11508">
          <cell r="A11508" t="str">
            <v>91420115MA4KRK5B6M</v>
          </cell>
        </row>
        <row r="11508">
          <cell r="I11508" t="str">
            <v>有限责任公司(自然人投资或控股)</v>
          </cell>
        </row>
        <row r="11509">
          <cell r="A11509" t="str">
            <v>91420115MA4KT7M69M</v>
          </cell>
        </row>
        <row r="11509">
          <cell r="I11509" t="str">
            <v>有限责任公司(自然人独资)</v>
          </cell>
        </row>
        <row r="11510">
          <cell r="A11510" t="str">
            <v>91420105MA4KTTA54G</v>
          </cell>
        </row>
        <row r="11510">
          <cell r="I11510" t="str">
            <v>有限责任公司(自然人投资或控股)</v>
          </cell>
        </row>
        <row r="11511">
          <cell r="A11511" t="str">
            <v>91420105MA4KURP170</v>
          </cell>
        </row>
        <row r="11511">
          <cell r="I11511" t="str">
            <v>有限责任公司(自然人独资)</v>
          </cell>
        </row>
        <row r="11512">
          <cell r="A11512" t="str">
            <v>91420115MA4KUW4179</v>
          </cell>
        </row>
        <row r="11512">
          <cell r="I11512" t="str">
            <v>个人独资企业</v>
          </cell>
        </row>
        <row r="11513">
          <cell r="A11513" t="str">
            <v>91420102MA4KW44DX9</v>
          </cell>
        </row>
        <row r="11513">
          <cell r="I11513" t="str">
            <v>有限责任公司(自然人独资)</v>
          </cell>
        </row>
        <row r="11514">
          <cell r="A11514" t="str">
            <v>91420115MA4KW4J766</v>
          </cell>
        </row>
        <row r="11514">
          <cell r="I11514" t="str">
            <v>有限责任公司(自然人独资)</v>
          </cell>
        </row>
        <row r="11515">
          <cell r="A11515" t="str">
            <v>91420115MA4KW4X83C</v>
          </cell>
        </row>
        <row r="11515">
          <cell r="I11515" t="str">
            <v>有限责任公司(自然人投资或控股)</v>
          </cell>
        </row>
        <row r="11516">
          <cell r="A11516" t="str">
            <v>91420115MA4KWAKNXX</v>
          </cell>
        </row>
        <row r="11516">
          <cell r="I11516" t="str">
            <v>有限责任公司(自然人投资或控股)</v>
          </cell>
        </row>
        <row r="11517">
          <cell r="A11517" t="str">
            <v>91420106MA4KWKM28K</v>
          </cell>
        </row>
        <row r="11517">
          <cell r="I11517" t="str">
            <v>有限责任公司(自然人投资或控股)</v>
          </cell>
        </row>
        <row r="11518">
          <cell r="A11518" t="str">
            <v>91420115MA4KWNFC33</v>
          </cell>
        </row>
        <row r="11518">
          <cell r="I11518" t="str">
            <v>有限责任公司分公司(自然人投资或控股)</v>
          </cell>
        </row>
        <row r="11519">
          <cell r="A11519" t="str">
            <v>91420106MA4KX5EJ06</v>
          </cell>
        </row>
        <row r="11519">
          <cell r="I11519" t="str">
            <v>有限责任公司(自然人独资)</v>
          </cell>
        </row>
        <row r="11520">
          <cell r="A11520" t="str">
            <v>91420115MA4KX9QB2U</v>
          </cell>
        </row>
        <row r="11520">
          <cell r="I11520" t="str">
            <v>有限责任公司(自然人独资)</v>
          </cell>
        </row>
        <row r="11521">
          <cell r="A11521" t="str">
            <v>91420115MA4KXB7C54</v>
          </cell>
        </row>
        <row r="11521">
          <cell r="I11521" t="str">
            <v>有限责任公司(自然人独资)</v>
          </cell>
        </row>
        <row r="11522">
          <cell r="A11522" t="str">
            <v>91420115MA4KXR17XC</v>
          </cell>
        </row>
        <row r="11522">
          <cell r="I11522" t="str">
            <v>有限责任公司(自然人投资或控股)</v>
          </cell>
        </row>
        <row r="11523">
          <cell r="A11523" t="str">
            <v>91420115MA4KXRK38D</v>
          </cell>
        </row>
        <row r="11523">
          <cell r="I11523" t="str">
            <v>有限责任公司(自然人投资或控股)</v>
          </cell>
        </row>
        <row r="11524">
          <cell r="A11524" t="str">
            <v>91420115MA4KXXWU1G</v>
          </cell>
        </row>
        <row r="11524">
          <cell r="I11524" t="str">
            <v>有限责任公司(自然人投资或控股)</v>
          </cell>
        </row>
        <row r="11525">
          <cell r="A11525" t="str">
            <v>91420115MA4KXY3R54</v>
          </cell>
        </row>
        <row r="11525">
          <cell r="I11525" t="str">
            <v>有限责任公司(自然人投资或控股)</v>
          </cell>
        </row>
        <row r="11526">
          <cell r="A11526" t="str">
            <v>91420115MA4KXYYB1J</v>
          </cell>
        </row>
        <row r="11526">
          <cell r="I11526" t="str">
            <v>有限责任公司(自然人独资)</v>
          </cell>
        </row>
        <row r="11527">
          <cell r="A11527" t="str">
            <v>91420115MA4KY0KM5R</v>
          </cell>
        </row>
        <row r="11527">
          <cell r="I11527" t="str">
            <v>有限责任公司(自然人独资)</v>
          </cell>
        </row>
        <row r="11528">
          <cell r="A11528" t="str">
            <v>91420115MA4KY0WJ70</v>
          </cell>
        </row>
        <row r="11528">
          <cell r="I11528" t="str">
            <v>有限责任公司(自然人投资或控股)</v>
          </cell>
        </row>
        <row r="11529">
          <cell r="A11529" t="str">
            <v>91420115MA4KY3QYXF</v>
          </cell>
        </row>
        <row r="11529">
          <cell r="I11529" t="str">
            <v>其他有限责任公司</v>
          </cell>
        </row>
        <row r="11530">
          <cell r="A11530" t="str">
            <v>91420115MA4KYUPP3F</v>
          </cell>
        </row>
        <row r="11530">
          <cell r="I11530" t="str">
            <v>有限责任公司(自然人独资)</v>
          </cell>
        </row>
        <row r="11531">
          <cell r="A11531" t="str">
            <v>91420115MA4L04J64Q</v>
          </cell>
        </row>
        <row r="11531">
          <cell r="I11531" t="str">
            <v>有限责任公司(自然人投资或控股)</v>
          </cell>
        </row>
        <row r="11532">
          <cell r="A11532" t="str">
            <v>91420115MA4L07NGXW</v>
          </cell>
        </row>
        <row r="11532">
          <cell r="I11532" t="str">
            <v>有限责任公司(自然人独资)</v>
          </cell>
        </row>
        <row r="11533">
          <cell r="A11533" t="str">
            <v>91420115MA4L0AEQ2R</v>
          </cell>
        </row>
        <row r="11533">
          <cell r="I11533" t="str">
            <v>有限责任公司分公司(自然人投资或控股)</v>
          </cell>
        </row>
        <row r="11534">
          <cell r="A11534" t="str">
            <v>91420115MA4L0BE103</v>
          </cell>
        </row>
        <row r="11534">
          <cell r="I11534" t="str">
            <v>有限责任公司(自然人独资)</v>
          </cell>
        </row>
        <row r="11535">
          <cell r="A11535" t="str">
            <v>91420115MA4L0E407L</v>
          </cell>
        </row>
        <row r="11535">
          <cell r="I11535" t="str">
            <v>有限责任公司(自然人独资)</v>
          </cell>
        </row>
        <row r="11536">
          <cell r="A11536" t="str">
            <v>91420115MA4L0FCQ3M</v>
          </cell>
        </row>
        <row r="11536">
          <cell r="I11536" t="str">
            <v>有限责任公司(自然人独资)</v>
          </cell>
        </row>
        <row r="11537">
          <cell r="A11537" t="str">
            <v>91420115MA4L0KTB2H</v>
          </cell>
        </row>
        <row r="11537">
          <cell r="I11537" t="str">
            <v>有限责任公司(自然人投资或控股)</v>
          </cell>
        </row>
        <row r="11538">
          <cell r="A11538" t="str">
            <v>91420115MA4L0M2H57</v>
          </cell>
        </row>
        <row r="11538">
          <cell r="I11538" t="str">
            <v>有限责任公司(自然人独资)</v>
          </cell>
        </row>
        <row r="11539">
          <cell r="A11539" t="str">
            <v>91420100MA4L0NM657</v>
          </cell>
        </row>
        <row r="11539">
          <cell r="I11539" t="str">
            <v>有限责任公司(自然人投资或控股)</v>
          </cell>
        </row>
        <row r="11540">
          <cell r="A11540" t="str">
            <v>91420115MA4L0P546C</v>
          </cell>
        </row>
        <row r="11540">
          <cell r="I11540" t="str">
            <v>有限责任公司(自然人投资或控股)</v>
          </cell>
        </row>
        <row r="11541">
          <cell r="A11541" t="str">
            <v>91420115MA4L0RWL2H</v>
          </cell>
        </row>
        <row r="11541">
          <cell r="I11541" t="str">
            <v>有限责任公司(自然人独资)</v>
          </cell>
        </row>
        <row r="11542">
          <cell r="A11542" t="str">
            <v>91420115MA4L0W1T4A</v>
          </cell>
        </row>
        <row r="11542">
          <cell r="I11542" t="str">
            <v>有限责任公司(自然人独资)</v>
          </cell>
        </row>
        <row r="11543">
          <cell r="A11543" t="str">
            <v>91420115MA4K27A14Q</v>
          </cell>
        </row>
        <row r="11543">
          <cell r="I11543" t="str">
            <v>有限责任公司分公司(自然人投资或控股的法人独资)</v>
          </cell>
        </row>
        <row r="11544">
          <cell r="A11544" t="str">
            <v>91420115MA4K2NLBXM</v>
          </cell>
        </row>
        <row r="11544">
          <cell r="I11544" t="str">
            <v>有限责任公司(自然人投资或控股)</v>
          </cell>
        </row>
        <row r="11545">
          <cell r="A11545" t="str">
            <v>91420115MA4K2R7K5F</v>
          </cell>
        </row>
        <row r="11545">
          <cell r="I11545" t="str">
            <v>有限责任公司(自然人投资或控股)</v>
          </cell>
        </row>
        <row r="11546">
          <cell r="A11546" t="str">
            <v>91420100MA4K2REC45</v>
          </cell>
        </row>
        <row r="11546">
          <cell r="I11546" t="str">
            <v>有限责任公司(自然人独资)</v>
          </cell>
        </row>
        <row r="11547">
          <cell r="A11547" t="str">
            <v>91420115MA4K2UL331</v>
          </cell>
        </row>
        <row r="11547">
          <cell r="I11547" t="str">
            <v>有限责任公司(自然人投资或控股)</v>
          </cell>
        </row>
        <row r="11548">
          <cell r="A11548" t="str">
            <v>91420100MA4K2XFM9G</v>
          </cell>
        </row>
        <row r="11548">
          <cell r="I11548" t="str">
            <v>有限责任公司(自然人独资)</v>
          </cell>
        </row>
        <row r="11549">
          <cell r="A11549" t="str">
            <v>91420115MA4K31T30M</v>
          </cell>
        </row>
        <row r="11549">
          <cell r="I11549" t="str">
            <v>有限责任公司(自然人独资)</v>
          </cell>
        </row>
        <row r="11550">
          <cell r="A11550" t="str">
            <v>91420115MA4K3363XC</v>
          </cell>
        </row>
        <row r="11550">
          <cell r="I11550" t="str">
            <v>有限责任公司(自然人独资)</v>
          </cell>
        </row>
        <row r="11551">
          <cell r="A11551" t="str">
            <v>91420102MA4K34L2X7</v>
          </cell>
        </row>
        <row r="11551">
          <cell r="I11551" t="str">
            <v>有限责任公司(自然人投资或控股)</v>
          </cell>
        </row>
        <row r="11552">
          <cell r="A11552" t="str">
            <v>91420115MA4K3FL97L</v>
          </cell>
        </row>
        <row r="11552">
          <cell r="I11552" t="str">
            <v>有限责任公司(自然人投资或控股)</v>
          </cell>
        </row>
        <row r="11553">
          <cell r="A11553" t="str">
            <v>91420115MA4K3KW82E</v>
          </cell>
        </row>
        <row r="11553">
          <cell r="I11553" t="str">
            <v>有限责任公司(自然人独资)</v>
          </cell>
        </row>
        <row r="11554">
          <cell r="A11554" t="str">
            <v>91420112MA4K3P98XP</v>
          </cell>
        </row>
        <row r="11554">
          <cell r="I11554" t="str">
            <v>有限责任公司(自然人独资)</v>
          </cell>
        </row>
        <row r="11555">
          <cell r="A11555" t="str">
            <v>91420115MA4K3QYX60</v>
          </cell>
        </row>
        <row r="11555">
          <cell r="I11555" t="str">
            <v>有限责任公司(自然人投资或控股)</v>
          </cell>
        </row>
        <row r="11556">
          <cell r="A11556" t="str">
            <v>91420115MA4K44FW2L</v>
          </cell>
        </row>
        <row r="11556">
          <cell r="I11556" t="str">
            <v>有限责任公司(自然人独资)</v>
          </cell>
        </row>
        <row r="11557">
          <cell r="A11557" t="str">
            <v>91420100MA4K45U33H</v>
          </cell>
        </row>
        <row r="11557">
          <cell r="I11557" t="str">
            <v>有限责任公司(自然人投资或控股)</v>
          </cell>
        </row>
        <row r="11558">
          <cell r="A11558" t="str">
            <v>91420115MA4K4BU21D</v>
          </cell>
        </row>
        <row r="11558">
          <cell r="I11558" t="str">
            <v>有限责任公司(自然人投资或控股)</v>
          </cell>
        </row>
        <row r="11559">
          <cell r="A11559" t="str">
            <v>91420115MA4K4C55XH</v>
          </cell>
        </row>
        <row r="11559">
          <cell r="I11559" t="str">
            <v>有限责任公司(自然人独资)</v>
          </cell>
        </row>
        <row r="11560">
          <cell r="A11560" t="str">
            <v>91420115MA4K4FC52B</v>
          </cell>
        </row>
        <row r="11560">
          <cell r="I11560" t="str">
            <v>有限责任公司(自然人投资或控股)</v>
          </cell>
        </row>
        <row r="11561">
          <cell r="A11561" t="str">
            <v>91420115MA4K4FDG92</v>
          </cell>
        </row>
        <row r="11561">
          <cell r="I11561" t="str">
            <v>有限责任公司(自然人独资)</v>
          </cell>
        </row>
        <row r="11562">
          <cell r="A11562" t="str">
            <v>91420115MA4K4QA17C</v>
          </cell>
        </row>
        <row r="11562">
          <cell r="I11562" t="str">
            <v>有限责任公司(自然人独资)</v>
          </cell>
        </row>
        <row r="11563">
          <cell r="A11563" t="str">
            <v>91420115MA4K4TG3X3</v>
          </cell>
        </row>
        <row r="11563">
          <cell r="I11563" t="str">
            <v>有限责任公司(自然人独资)</v>
          </cell>
        </row>
        <row r="11564">
          <cell r="A11564" t="str">
            <v>91420115MA4K4WYK1T</v>
          </cell>
        </row>
        <row r="11564">
          <cell r="I11564" t="str">
            <v>有限责任公司(自然人独资)</v>
          </cell>
        </row>
        <row r="11565">
          <cell r="A11565" t="str">
            <v>91420115MA4K51598W</v>
          </cell>
        </row>
        <row r="11565">
          <cell r="I11565" t="str">
            <v>有限责任公司(自然人独资)</v>
          </cell>
        </row>
        <row r="11566">
          <cell r="A11566" t="str">
            <v>91420115MA4K52E04H</v>
          </cell>
        </row>
        <row r="11566">
          <cell r="I11566" t="str">
            <v>有限责任公司(自然人独资)</v>
          </cell>
        </row>
        <row r="11567">
          <cell r="A11567" t="str">
            <v>91420115MA49AY624D</v>
          </cell>
        </row>
        <row r="11567">
          <cell r="I11567" t="str">
            <v>有限责任公司(自然人投资或控股)</v>
          </cell>
        </row>
        <row r="11568">
          <cell r="A11568" t="str">
            <v>91420115MA49BA1222</v>
          </cell>
        </row>
        <row r="11568">
          <cell r="I11568" t="str">
            <v>有限责任公司(自然人投资或控股)</v>
          </cell>
        </row>
        <row r="11569">
          <cell r="A11569" t="str">
            <v>91420115MA49BPN74J</v>
          </cell>
        </row>
        <row r="11569">
          <cell r="I11569" t="str">
            <v>有限责任公司(自然人投资或控股)</v>
          </cell>
        </row>
        <row r="11570">
          <cell r="A11570" t="str">
            <v>91420115MA49BQWU2A</v>
          </cell>
        </row>
        <row r="11570">
          <cell r="I11570" t="str">
            <v>有限责任公司(自然人独资)</v>
          </cell>
        </row>
        <row r="11571">
          <cell r="A11571" t="str">
            <v>91420115MA49C9KD6G</v>
          </cell>
        </row>
        <row r="11571">
          <cell r="I11571" t="str">
            <v>有限责任公司(自然人投资或控股)</v>
          </cell>
        </row>
        <row r="11572">
          <cell r="A11572" t="str">
            <v>91420115MA49CFCL7E</v>
          </cell>
        </row>
        <row r="11572">
          <cell r="I11572" t="str">
            <v>有限责任公司(自然人独资)</v>
          </cell>
        </row>
        <row r="11573">
          <cell r="A11573" t="str">
            <v>91420115MA49CYEQ2T</v>
          </cell>
        </row>
        <row r="11573">
          <cell r="I11573" t="str">
            <v>有限责任公司(自然人投资或控股)</v>
          </cell>
        </row>
        <row r="11574">
          <cell r="A11574" t="str">
            <v>91420115MA49D17W2D</v>
          </cell>
        </row>
        <row r="11574">
          <cell r="I11574" t="str">
            <v>有限责任公司(自然人投资或控股)</v>
          </cell>
        </row>
        <row r="11575">
          <cell r="A11575" t="str">
            <v>91420115MA49DE8Y0W</v>
          </cell>
        </row>
        <row r="11575">
          <cell r="I11575" t="str">
            <v>有限责任公司(自然人独资)</v>
          </cell>
        </row>
        <row r="11576">
          <cell r="A11576" t="str">
            <v>91420112MA49DRHC3T</v>
          </cell>
        </row>
        <row r="11576">
          <cell r="I11576" t="str">
            <v>有限责任公司(自然人投资或控股)</v>
          </cell>
        </row>
        <row r="11577">
          <cell r="A11577" t="str">
            <v>91420115MA49DYPA7N</v>
          </cell>
        </row>
        <row r="11577">
          <cell r="I11577" t="str">
            <v>有限责任公司(自然人投资或控股)</v>
          </cell>
        </row>
        <row r="11578">
          <cell r="A11578" t="str">
            <v>91420115MA49E81N5Q</v>
          </cell>
        </row>
        <row r="11578">
          <cell r="I11578" t="str">
            <v>个人独资企业</v>
          </cell>
        </row>
        <row r="11579">
          <cell r="A11579" t="str">
            <v>91420115MA49E9BE8R</v>
          </cell>
        </row>
        <row r="11579">
          <cell r="I11579" t="str">
            <v>有限责任公司(自然人投资或控股)</v>
          </cell>
        </row>
        <row r="11580">
          <cell r="A11580" t="str">
            <v>91420115MA49ECNWXD</v>
          </cell>
        </row>
        <row r="11580">
          <cell r="I11580" t="str">
            <v>有限责任公司(自然人投资或控股)</v>
          </cell>
        </row>
        <row r="11581">
          <cell r="A11581" t="str">
            <v>93420115MA4CYXEH9Y</v>
          </cell>
        </row>
        <row r="11581">
          <cell r="I11581" t="str">
            <v>农民专业合作社</v>
          </cell>
        </row>
        <row r="11582">
          <cell r="A11582" t="str">
            <v>91420115MA49F9GE5L</v>
          </cell>
        </row>
        <row r="11582">
          <cell r="I11582" t="str">
            <v>有限责任公司(自然人独资)</v>
          </cell>
        </row>
        <row r="11583">
          <cell r="A11583" t="str">
            <v>91420112MA49FFL174</v>
          </cell>
        </row>
        <row r="11583">
          <cell r="I11583" t="str">
            <v>有限责任公司(自然人投资或控股)</v>
          </cell>
        </row>
        <row r="11584">
          <cell r="A11584" t="str">
            <v>91420102MA49FQ3A6B</v>
          </cell>
        </row>
        <row r="11584">
          <cell r="I11584" t="str">
            <v>有限责任公司(自然人独资)</v>
          </cell>
        </row>
        <row r="11585">
          <cell r="A11585" t="str">
            <v>91420115MA49FQPK87</v>
          </cell>
        </row>
        <row r="11585">
          <cell r="I11585" t="str">
            <v>有限责任公司(自然人独资)</v>
          </cell>
        </row>
        <row r="11586">
          <cell r="A11586" t="str">
            <v>91420112MA49FWFE1G</v>
          </cell>
        </row>
        <row r="11586">
          <cell r="I11586" t="str">
            <v>有限责任公司(自然人独资)</v>
          </cell>
        </row>
        <row r="11587">
          <cell r="A11587" t="str">
            <v>91420115MA49H0267H</v>
          </cell>
        </row>
        <row r="11587">
          <cell r="I11587" t="str">
            <v>有限责任公司(自然人投资或控股)</v>
          </cell>
        </row>
        <row r="11588">
          <cell r="A11588" t="str">
            <v>91420115MA49H36Q47</v>
          </cell>
        </row>
        <row r="11588">
          <cell r="I11588" t="str">
            <v>有限责任公司(自然人独资)</v>
          </cell>
        </row>
        <row r="11589">
          <cell r="A11589" t="str">
            <v>91420115MA49HCYB43</v>
          </cell>
        </row>
        <row r="11589">
          <cell r="I11589" t="str">
            <v>有限责任公司(自然人独资)</v>
          </cell>
        </row>
        <row r="11590">
          <cell r="A11590" t="str">
            <v>91420115MAEBC5JR34</v>
          </cell>
        </row>
        <row r="11590">
          <cell r="I11590" t="str">
            <v>有限责任公司(自然人独资)</v>
          </cell>
        </row>
        <row r="11591">
          <cell r="A11591" t="str">
            <v>91420115MAK111K69U</v>
          </cell>
        </row>
        <row r="11591">
          <cell r="I11591" t="str">
            <v>有限责任公司(自然人独资)</v>
          </cell>
        </row>
        <row r="11592">
          <cell r="A11592" t="str">
            <v>91420115MAKD5GABX6</v>
          </cell>
        </row>
        <row r="11592">
          <cell r="I11592" t="str">
            <v>有限责任公司(自然人独资)</v>
          </cell>
        </row>
        <row r="11593">
          <cell r="A11593" t="str">
            <v>91420115MAELYKPC9D</v>
          </cell>
        </row>
        <row r="11593">
          <cell r="I11593" t="str">
            <v>个人独资企业</v>
          </cell>
        </row>
        <row r="11594">
          <cell r="A11594" t="str">
            <v>91420115MA4KL5N58A</v>
          </cell>
        </row>
        <row r="11594">
          <cell r="I11594" t="str">
            <v>有限责任公司(自然人独资)</v>
          </cell>
        </row>
        <row r="11595">
          <cell r="A11595" t="str">
            <v>93420115MA4KL5PF2H</v>
          </cell>
        </row>
        <row r="11595">
          <cell r="I11595" t="str">
            <v>农民专业合作社</v>
          </cell>
        </row>
        <row r="11596">
          <cell r="A11596" t="str">
            <v>91420115MA4KLYG012</v>
          </cell>
        </row>
        <row r="11596">
          <cell r="I11596" t="str">
            <v>有限责任公司(自然人投资或控股)</v>
          </cell>
        </row>
        <row r="11597">
          <cell r="A11597" t="str">
            <v>91420115MA4KM4767K</v>
          </cell>
        </row>
        <row r="11597">
          <cell r="I11597" t="str">
            <v>有限责任公司(自然人独资)</v>
          </cell>
        </row>
        <row r="11598">
          <cell r="A11598" t="str">
            <v>91420115MA4KM5BD29</v>
          </cell>
        </row>
        <row r="11598">
          <cell r="I11598" t="str">
            <v>有限责任公司(自然人投资或控股)</v>
          </cell>
        </row>
        <row r="11599">
          <cell r="A11599" t="str">
            <v>91420115MA4KM6T896</v>
          </cell>
        </row>
        <row r="11599">
          <cell r="I11599" t="str">
            <v>个人独资企业</v>
          </cell>
        </row>
        <row r="11600">
          <cell r="A11600" t="str">
            <v>91420115MA4KMGRF04</v>
          </cell>
        </row>
        <row r="11600">
          <cell r="I11600" t="str">
            <v>有限责任公司(自然人投资或控股)</v>
          </cell>
        </row>
        <row r="11601">
          <cell r="A11601" t="str">
            <v>91420115MA4KMGW77J</v>
          </cell>
        </row>
        <row r="11601">
          <cell r="I11601" t="str">
            <v>有限责任公司(自然人投资或控股)</v>
          </cell>
        </row>
        <row r="11602">
          <cell r="A11602" t="str">
            <v>91420115MA4KMHEB8H</v>
          </cell>
        </row>
        <row r="11602">
          <cell r="I11602" t="str">
            <v>有限责任公司(自然人投资或控股)</v>
          </cell>
        </row>
        <row r="11603">
          <cell r="A11603" t="str">
            <v>91420115MAD8EKAE7E</v>
          </cell>
        </row>
        <row r="11603">
          <cell r="I11603" t="str">
            <v>有限责任公司(自然人独资)</v>
          </cell>
        </row>
        <row r="11604">
          <cell r="A11604" t="str">
            <v>91420115MAEFT1R847</v>
          </cell>
        </row>
        <row r="11604">
          <cell r="I11604" t="str">
            <v>个人独资企业</v>
          </cell>
        </row>
        <row r="11605">
          <cell r="A11605" t="str">
            <v>91420115MAEU0MLC1U</v>
          </cell>
        </row>
        <row r="11605">
          <cell r="I11605" t="str">
            <v>有限责任公司(自然人独资)</v>
          </cell>
        </row>
        <row r="11606">
          <cell r="A11606" t="str">
            <v>91420115MAEGE4LJ3D</v>
          </cell>
        </row>
        <row r="11606">
          <cell r="I11606" t="str">
            <v>有限责任公司(自然人独资)</v>
          </cell>
        </row>
        <row r="11607">
          <cell r="A11607" t="str">
            <v>91420115MAKMFLPCX0</v>
          </cell>
        </row>
        <row r="11607">
          <cell r="I11607" t="str">
            <v>个人独资企业</v>
          </cell>
        </row>
        <row r="11608">
          <cell r="A11608" t="str">
            <v>91420115MAEM2KF62X</v>
          </cell>
        </row>
        <row r="11608">
          <cell r="I11608" t="str">
            <v>有限责任公司(自然人独资)</v>
          </cell>
        </row>
        <row r="11609">
          <cell r="A11609" t="str">
            <v>91420115MADRH2U392</v>
          </cell>
        </row>
        <row r="11609">
          <cell r="I11609" t="str">
            <v>有限责任公司(自然人独资)</v>
          </cell>
        </row>
        <row r="11610">
          <cell r="A11610" t="str">
            <v>91420115MAELMUYG0H</v>
          </cell>
        </row>
        <row r="11610">
          <cell r="I11610" t="str">
            <v>有限责任公司(自然人独资)</v>
          </cell>
        </row>
        <row r="11611">
          <cell r="A11611" t="str">
            <v>91420115MADF2RW7X2</v>
          </cell>
        </row>
        <row r="11611">
          <cell r="I11611" t="str">
            <v>个人独资企业</v>
          </cell>
        </row>
        <row r="11612">
          <cell r="A11612" t="str">
            <v>91420115MAKG50A33H</v>
          </cell>
        </row>
        <row r="11612">
          <cell r="I11612" t="str">
            <v>有限责任公司(自然人独资)</v>
          </cell>
        </row>
        <row r="11613">
          <cell r="A11613" t="str">
            <v>91420115MAETC13F91</v>
          </cell>
        </row>
        <row r="11613">
          <cell r="I11613" t="str">
            <v>有限责任公司(自然人独资)</v>
          </cell>
        </row>
        <row r="11614">
          <cell r="A11614" t="str">
            <v>91420115MACXGTN52U</v>
          </cell>
        </row>
        <row r="11614">
          <cell r="I11614" t="str">
            <v>有限责任公司(自然人独资)</v>
          </cell>
        </row>
        <row r="11615">
          <cell r="A11615" t="str">
            <v>91420115MAEE6TD345</v>
          </cell>
        </row>
        <row r="11615">
          <cell r="I11615" t="str">
            <v>个人独资企业</v>
          </cell>
        </row>
        <row r="11616">
          <cell r="A11616" t="str">
            <v>91420115MADEFGG27M</v>
          </cell>
        </row>
        <row r="11616">
          <cell r="I11616" t="str">
            <v>个人独资企业</v>
          </cell>
        </row>
        <row r="11617">
          <cell r="A11617" t="str">
            <v>91420115MADNG3PT38</v>
          </cell>
        </row>
        <row r="11617">
          <cell r="I11617" t="str">
            <v>个人独资企业</v>
          </cell>
        </row>
        <row r="11618">
          <cell r="A11618" t="str">
            <v>91420115MAEQKM4K4W</v>
          </cell>
        </row>
        <row r="11618">
          <cell r="I11618" t="str">
            <v>有限责任公司(自然人独资)</v>
          </cell>
        </row>
        <row r="11619">
          <cell r="A11619" t="str">
            <v>91420115MAEPWM1KXC</v>
          </cell>
        </row>
        <row r="11619">
          <cell r="I11619" t="str">
            <v>有限责任公司(自然人投资或控股的法人独资)</v>
          </cell>
        </row>
        <row r="11620">
          <cell r="A11620" t="str">
            <v>91420115MAG00E2R8W</v>
          </cell>
        </row>
        <row r="11620">
          <cell r="I11620" t="str">
            <v>个人独资企业</v>
          </cell>
        </row>
        <row r="11621">
          <cell r="A11621" t="str">
            <v>91420115MAEKF6PU3M</v>
          </cell>
        </row>
        <row r="11621">
          <cell r="I11621" t="str">
            <v>有限责任公司(自然人独资)</v>
          </cell>
        </row>
        <row r="11622">
          <cell r="A11622" t="str">
            <v>91420115MAKCMUML8M</v>
          </cell>
        </row>
        <row r="11622">
          <cell r="I11622" t="str">
            <v>有限责任公司(自然人投资或控股)</v>
          </cell>
        </row>
        <row r="11623">
          <cell r="A11623" t="str">
            <v>91420115MAKDCKYYX7</v>
          </cell>
        </row>
        <row r="11623">
          <cell r="I11623" t="str">
            <v>有限责任公司(自然人独资)</v>
          </cell>
        </row>
        <row r="11624">
          <cell r="A11624" t="str">
            <v>91420115MAKDWU2G55</v>
          </cell>
        </row>
        <row r="11624">
          <cell r="I11624" t="str">
            <v>有限责任公司(自然人独资)</v>
          </cell>
        </row>
        <row r="11625">
          <cell r="A11625" t="str">
            <v>91420115MAK0EHGWX5</v>
          </cell>
        </row>
        <row r="11625">
          <cell r="I11625" t="str">
            <v>有限责任公司(自然人独资)</v>
          </cell>
        </row>
        <row r="11626">
          <cell r="A11626" t="str">
            <v>91420115MAKD9WW05C</v>
          </cell>
        </row>
        <row r="11626">
          <cell r="I11626" t="str">
            <v>个人独资企业</v>
          </cell>
        </row>
        <row r="11627">
          <cell r="A11627" t="str">
            <v>91420115MADEFB3T1X</v>
          </cell>
        </row>
        <row r="11627">
          <cell r="I11627" t="str">
            <v>个人独资企业</v>
          </cell>
        </row>
        <row r="11628">
          <cell r="A11628" t="str">
            <v>91420115MAK2H38661</v>
          </cell>
        </row>
        <row r="11628">
          <cell r="I11628" t="str">
            <v>有限责任公司分公司(外商投资企业法人独资)</v>
          </cell>
        </row>
        <row r="11629">
          <cell r="A11629" t="str">
            <v>91420115MADLAFLA0G</v>
          </cell>
        </row>
        <row r="11629">
          <cell r="I11629" t="str">
            <v>个人独资企业</v>
          </cell>
        </row>
        <row r="11630">
          <cell r="A11630" t="str">
            <v>91420115MAKAQMRD29</v>
          </cell>
        </row>
        <row r="11630">
          <cell r="I11630" t="str">
            <v>有限责任公司(自然人独资)</v>
          </cell>
        </row>
        <row r="11631">
          <cell r="A11631" t="str">
            <v>91420115MAK42HAWXG</v>
          </cell>
        </row>
        <row r="11631">
          <cell r="I11631" t="str">
            <v>有限责任公司(自然人独资)</v>
          </cell>
        </row>
        <row r="11632">
          <cell r="A11632" t="str">
            <v>91420115MACAYN591T</v>
          </cell>
        </row>
        <row r="11632">
          <cell r="I11632" t="str">
            <v>个人独资企业</v>
          </cell>
        </row>
        <row r="11633">
          <cell r="A11633" t="str">
            <v>91420115MADF00G814</v>
          </cell>
        </row>
        <row r="11633">
          <cell r="I11633" t="str">
            <v>个人独资企业</v>
          </cell>
        </row>
        <row r="11634">
          <cell r="A11634" t="str">
            <v>91420115MADJ0B3K0R</v>
          </cell>
        </row>
        <row r="11634">
          <cell r="I11634" t="str">
            <v>有限责任公司(自然人投资或控股)</v>
          </cell>
        </row>
        <row r="11635">
          <cell r="A11635" t="str">
            <v>91420115MAC5GD0Q9C</v>
          </cell>
        </row>
        <row r="11635">
          <cell r="I11635" t="str">
            <v>有限责任公司(自然人独资)</v>
          </cell>
        </row>
        <row r="11636">
          <cell r="A11636" t="str">
            <v>91430104MACT5CYYXT</v>
          </cell>
        </row>
        <row r="11636">
          <cell r="I11636" t="str">
            <v>有限责任公司(自然人独资)</v>
          </cell>
        </row>
        <row r="11637">
          <cell r="A11637" t="str">
            <v>91420115MAEHY6XL19</v>
          </cell>
        </row>
        <row r="11637">
          <cell r="I11637" t="str">
            <v>有限责任公司(自然人独资)</v>
          </cell>
        </row>
        <row r="11638">
          <cell r="A11638" t="str">
            <v>91420115MADCB4R208</v>
          </cell>
        </row>
        <row r="11638">
          <cell r="I11638" t="str">
            <v>有限责任公司(自然人投资或控股)</v>
          </cell>
        </row>
        <row r="11639">
          <cell r="A11639" t="str">
            <v>91420115MAEQY3RR27</v>
          </cell>
        </row>
        <row r="11639">
          <cell r="I11639" t="str">
            <v>有限责任公司(自然人独资)</v>
          </cell>
        </row>
        <row r="11640">
          <cell r="A11640" t="str">
            <v>91420115MA4KL9001F</v>
          </cell>
        </row>
        <row r="11640">
          <cell r="I11640" t="str">
            <v>有限责任公司(自然人投资或控股)</v>
          </cell>
        </row>
        <row r="11641">
          <cell r="A11641" t="str">
            <v>91420115MA4KLL020X</v>
          </cell>
        </row>
        <row r="11641">
          <cell r="I11641" t="str">
            <v>有限责任公司(自然人独资)</v>
          </cell>
        </row>
        <row r="11642">
          <cell r="A11642" t="str">
            <v>91420106MA4KLM1W54</v>
          </cell>
        </row>
        <row r="11642">
          <cell r="I11642" t="str">
            <v>其他有限责任公司</v>
          </cell>
        </row>
        <row r="11643">
          <cell r="A11643" t="str">
            <v>93420115MA4KLQ8Q1U</v>
          </cell>
        </row>
        <row r="11643">
          <cell r="I11643" t="str">
            <v>农民专业合作社</v>
          </cell>
        </row>
        <row r="11644">
          <cell r="A11644" t="str">
            <v>91420115MA4KLT7E5W</v>
          </cell>
        </row>
        <row r="11644">
          <cell r="I11644" t="str">
            <v>有限责任公司(自然人投资或控股)</v>
          </cell>
        </row>
        <row r="11645">
          <cell r="A11645" t="str">
            <v>91420115MA4KLXFN0Q</v>
          </cell>
        </row>
        <row r="11645">
          <cell r="I11645" t="str">
            <v>有限责任公司(自然人独资)</v>
          </cell>
        </row>
        <row r="11646">
          <cell r="A11646" t="str">
            <v>91420115MA4KLXLY99</v>
          </cell>
        </row>
        <row r="11646">
          <cell r="I11646" t="str">
            <v>有限责任公司(自然人投资或控股)</v>
          </cell>
        </row>
        <row r="11647">
          <cell r="A11647" t="str">
            <v>91420115MA4KM0GY23</v>
          </cell>
        </row>
        <row r="11647">
          <cell r="I11647" t="str">
            <v>有限责任公司(自然人独资)</v>
          </cell>
        </row>
        <row r="11648">
          <cell r="A11648" t="str">
            <v>91420107MA4KM4FB9R</v>
          </cell>
        </row>
        <row r="11648">
          <cell r="I11648" t="str">
            <v>有限责任公司(自然人投资或控股)</v>
          </cell>
        </row>
        <row r="11649">
          <cell r="A11649" t="str">
            <v>91420115MA4KM97X1W</v>
          </cell>
        </row>
        <row r="11649">
          <cell r="I11649" t="str">
            <v>有限责任公司(自然人独资)</v>
          </cell>
        </row>
        <row r="11650">
          <cell r="A11650" t="str">
            <v>91420115MAEFRDER9Q</v>
          </cell>
        </row>
        <row r="11650">
          <cell r="I11650" t="str">
            <v>有限责任公司(自然人独资)</v>
          </cell>
        </row>
        <row r="11651">
          <cell r="A11651" t="str">
            <v>91420115MADCKTMP4G</v>
          </cell>
        </row>
        <row r="11651">
          <cell r="I11651" t="str">
            <v>有限责任公司(自然人独资)</v>
          </cell>
        </row>
        <row r="11652">
          <cell r="A11652" t="str">
            <v>91420115MAE2UB7TXF</v>
          </cell>
        </row>
        <row r="11652">
          <cell r="I11652" t="str">
            <v>其他有限责任公司</v>
          </cell>
        </row>
        <row r="11653">
          <cell r="A11653" t="str">
            <v>91420115MAEXG7KW88</v>
          </cell>
        </row>
        <row r="11653">
          <cell r="I11653" t="str">
            <v>有限责任公司(自然人独资)</v>
          </cell>
        </row>
        <row r="11654">
          <cell r="A11654" t="str">
            <v>91420115MAEWU28B11</v>
          </cell>
        </row>
        <row r="11654">
          <cell r="I11654" t="str">
            <v>个人独资企业</v>
          </cell>
        </row>
        <row r="11655">
          <cell r="A11655" t="str">
            <v>91420112MACCTEHF7Q</v>
          </cell>
        </row>
        <row r="11655">
          <cell r="I11655" t="str">
            <v>有限责任公司(自然人投资或控股)</v>
          </cell>
        </row>
        <row r="11656">
          <cell r="A11656" t="str">
            <v>91420115MAD8RGUC8F</v>
          </cell>
        </row>
        <row r="11656">
          <cell r="I11656" t="str">
            <v>有限责任公司(自然人投资或控股)</v>
          </cell>
        </row>
        <row r="11657">
          <cell r="A11657" t="str">
            <v>91420115MAKG1WKU3Q</v>
          </cell>
        </row>
        <row r="11657">
          <cell r="I11657" t="str">
            <v>有限责任公司(自然人独资)</v>
          </cell>
        </row>
        <row r="11658">
          <cell r="A11658" t="str">
            <v>91420115MAKDACA73B</v>
          </cell>
        </row>
        <row r="11658">
          <cell r="I11658" t="str">
            <v>个人独资企业</v>
          </cell>
        </row>
        <row r="11659">
          <cell r="A11659" t="str">
            <v>91420115MACQT79P1Q</v>
          </cell>
        </row>
        <row r="11659">
          <cell r="I11659" t="str">
            <v>有限责任公司(自然人投资或控股)</v>
          </cell>
        </row>
        <row r="11660">
          <cell r="A11660" t="str">
            <v>91420115MAE6YY436A</v>
          </cell>
        </row>
        <row r="11660">
          <cell r="I11660" t="str">
            <v>有限责任公司(自然人独资)</v>
          </cell>
        </row>
        <row r="11661">
          <cell r="A11661" t="str">
            <v>91420115MACUA87T4W</v>
          </cell>
        </row>
        <row r="11661">
          <cell r="I11661" t="str">
            <v>个人独资企业</v>
          </cell>
        </row>
        <row r="11662">
          <cell r="A11662" t="str">
            <v>91420115MAE62LXW87</v>
          </cell>
        </row>
        <row r="11662">
          <cell r="I11662" t="str">
            <v>个人独资企业</v>
          </cell>
        </row>
        <row r="11663">
          <cell r="A11663" t="str">
            <v>91420115MAG1ELNFXF</v>
          </cell>
        </row>
        <row r="11663">
          <cell r="I11663" t="str">
            <v>个人独资企业</v>
          </cell>
        </row>
        <row r="11664">
          <cell r="A11664" t="str">
            <v>91420115MAKAR28734</v>
          </cell>
        </row>
        <row r="11664">
          <cell r="I11664" t="str">
            <v>有限责任公司(自然人独资)</v>
          </cell>
        </row>
        <row r="11665">
          <cell r="A11665" t="str">
            <v>91420115MAEWTW6B56</v>
          </cell>
        </row>
        <row r="11665">
          <cell r="I11665" t="str">
            <v>个人独资企业</v>
          </cell>
        </row>
        <row r="11666">
          <cell r="A11666" t="str">
            <v>91420115MAK14MNY0H</v>
          </cell>
        </row>
        <row r="11666">
          <cell r="I11666" t="str">
            <v>有限责任公司(自然人独资)</v>
          </cell>
        </row>
        <row r="11667">
          <cell r="A11667" t="str">
            <v>91420115MAK2BUH562</v>
          </cell>
        </row>
        <row r="11667">
          <cell r="I11667" t="str">
            <v>有限责任公司(自然人独资)</v>
          </cell>
        </row>
        <row r="11668">
          <cell r="A11668" t="str">
            <v>91420115MAEPNN8H3A</v>
          </cell>
        </row>
        <row r="11668">
          <cell r="I11668" t="str">
            <v>个人独资企业</v>
          </cell>
        </row>
        <row r="11669">
          <cell r="A11669" t="str">
            <v>91420115MADJAEDB3N</v>
          </cell>
        </row>
        <row r="11669">
          <cell r="I11669" t="str">
            <v>有限责任公司(外商投资企业法人独资)</v>
          </cell>
        </row>
        <row r="11670">
          <cell r="A11670" t="str">
            <v>91420115MADBWT1516</v>
          </cell>
        </row>
        <row r="11670">
          <cell r="I11670" t="str">
            <v>有限责任公司(自然人独资)</v>
          </cell>
        </row>
        <row r="11671">
          <cell r="A11671" t="str">
            <v>91420115MACGY4RU7Y</v>
          </cell>
        </row>
        <row r="11671">
          <cell r="I11671" t="str">
            <v>有限责任公司(自然人独资)</v>
          </cell>
        </row>
        <row r="11672">
          <cell r="A11672" t="str">
            <v>91420115MAEJ1YWQ4G</v>
          </cell>
        </row>
        <row r="11672">
          <cell r="I11672" t="str">
            <v>有限责任公司(自然人投资或控股)</v>
          </cell>
        </row>
        <row r="11673">
          <cell r="A11673" t="str">
            <v>91420115MAKF3BT754</v>
          </cell>
        </row>
        <row r="11673">
          <cell r="I11673" t="str">
            <v>有限责任公司(自然人独资)</v>
          </cell>
        </row>
        <row r="11674">
          <cell r="A11674" t="str">
            <v>91420115MAKHAX2A8M</v>
          </cell>
        </row>
        <row r="11674">
          <cell r="I11674" t="str">
            <v>有限责任公司(自然人独资)</v>
          </cell>
        </row>
        <row r="11675">
          <cell r="A11675" t="str">
            <v>91420115MAECUYHLX5</v>
          </cell>
        </row>
        <row r="11675">
          <cell r="I11675" t="str">
            <v>有限责任公司(自然人独资)</v>
          </cell>
        </row>
        <row r="11676">
          <cell r="A11676" t="str">
            <v>91420115MACXCW5G4C</v>
          </cell>
        </row>
        <row r="11676">
          <cell r="I11676" t="str">
            <v>有限责任公司(自然人独资)</v>
          </cell>
        </row>
        <row r="11677">
          <cell r="A11677" t="str">
            <v>91420115MAKLETTN0J</v>
          </cell>
        </row>
        <row r="11677">
          <cell r="I11677" t="str">
            <v>有限责任公司分公司（非自然人投资或控股的法人独资）</v>
          </cell>
        </row>
        <row r="11678">
          <cell r="A11678" t="str">
            <v>91420115MAK79FNQ92</v>
          </cell>
        </row>
        <row r="11678">
          <cell r="I11678" t="str">
            <v>个人独资企业</v>
          </cell>
        </row>
        <row r="11679">
          <cell r="A11679" t="str">
            <v>91420115MADFCFB433</v>
          </cell>
        </row>
        <row r="11679">
          <cell r="I11679" t="str">
            <v>个人独资企业</v>
          </cell>
        </row>
        <row r="11680">
          <cell r="A11680" t="str">
            <v>91420115MAK6D0WT0A</v>
          </cell>
        </row>
        <row r="11680">
          <cell r="I11680" t="str">
            <v>有限责任公司(自然人投资或控股)</v>
          </cell>
        </row>
        <row r="11681">
          <cell r="A11681" t="str">
            <v>91420115MAEK6J2M8Q</v>
          </cell>
        </row>
        <row r="11681">
          <cell r="I11681" t="str">
            <v>有限责任公司(自然人独资)</v>
          </cell>
        </row>
        <row r="11682">
          <cell r="A11682" t="str">
            <v>91420115MAEH0K7K0X</v>
          </cell>
        </row>
        <row r="11682">
          <cell r="I11682" t="str">
            <v>有限责任公司(自然人独资)</v>
          </cell>
        </row>
        <row r="11683">
          <cell r="A11683" t="str">
            <v>91420115MAEX5QJYXB</v>
          </cell>
        </row>
        <row r="11683">
          <cell r="I11683" t="str">
            <v>个人独资企业</v>
          </cell>
        </row>
        <row r="11684">
          <cell r="A11684" t="str">
            <v>91420115MAE350F91D</v>
          </cell>
        </row>
        <row r="11684">
          <cell r="I11684" t="str">
            <v>有限责任公司(自然人独资)</v>
          </cell>
        </row>
        <row r="11685">
          <cell r="A11685" t="str">
            <v>91420115MADNX2MJ2Y</v>
          </cell>
        </row>
        <row r="11685">
          <cell r="I11685" t="str">
            <v>有限责任公司(自然人独资)</v>
          </cell>
        </row>
        <row r="11686">
          <cell r="A11686" t="str">
            <v>91420115MAKMA3AK3B</v>
          </cell>
        </row>
        <row r="11686">
          <cell r="I11686" t="str">
            <v>个人独资企业</v>
          </cell>
        </row>
        <row r="11687">
          <cell r="A11687" t="str">
            <v>91420115MAKMF96K1G</v>
          </cell>
        </row>
        <row r="11687">
          <cell r="I11687" t="str">
            <v>个人独资企业</v>
          </cell>
        </row>
        <row r="11688">
          <cell r="A11688" t="str">
            <v>91420115MAKENYH885</v>
          </cell>
        </row>
        <row r="11688">
          <cell r="I11688" t="str">
            <v>其他有限责任公司</v>
          </cell>
        </row>
        <row r="11689">
          <cell r="A11689" t="str">
            <v>91420115MADDB1MX5R</v>
          </cell>
        </row>
        <row r="11689">
          <cell r="I11689" t="str">
            <v>个人独资企业</v>
          </cell>
        </row>
        <row r="11690">
          <cell r="A11690" t="str">
            <v>91420115MAEWK5GT3U</v>
          </cell>
        </row>
        <row r="11690">
          <cell r="I11690" t="str">
            <v>有限责任公司(自然人独资)</v>
          </cell>
        </row>
        <row r="11691">
          <cell r="A11691" t="str">
            <v>91420115MAE5ET7X7X</v>
          </cell>
        </row>
        <row r="11691">
          <cell r="I11691" t="str">
            <v>有限责任公司分公司(自然人投资或控股)</v>
          </cell>
        </row>
        <row r="11692">
          <cell r="A11692" t="str">
            <v>91420115MADLM0YM60</v>
          </cell>
        </row>
        <row r="11692">
          <cell r="I11692" t="str">
            <v>个人独资企业</v>
          </cell>
        </row>
        <row r="11693">
          <cell r="A11693" t="str">
            <v>91420115MAKCJEYU8T</v>
          </cell>
        </row>
        <row r="11693">
          <cell r="I11693" t="str">
            <v>有限责任公司(自然人独资)</v>
          </cell>
        </row>
        <row r="11694">
          <cell r="A11694" t="str">
            <v>91420115MAEB5RQD5A</v>
          </cell>
        </row>
        <row r="11694">
          <cell r="I11694" t="str">
            <v>有限责任公司(自然人独资)</v>
          </cell>
        </row>
        <row r="11695">
          <cell r="A11695" t="str">
            <v>91420115MACY431221</v>
          </cell>
        </row>
        <row r="11695">
          <cell r="I11695" t="str">
            <v>有限责任公司分公司（非自然人投资或控股的法人独资）</v>
          </cell>
        </row>
        <row r="11696">
          <cell r="A11696" t="str">
            <v>91420115MADFRGJ73R</v>
          </cell>
        </row>
        <row r="11696">
          <cell r="I11696" t="str">
            <v>个人独资企业</v>
          </cell>
        </row>
        <row r="11697">
          <cell r="A11697" t="str">
            <v>91420115MACF3W5F05</v>
          </cell>
        </row>
        <row r="11697">
          <cell r="I11697" t="str">
            <v>其他有限责任公司分公司</v>
          </cell>
        </row>
        <row r="11698">
          <cell r="A11698" t="str">
            <v>91420102MAD7YJ4H9W</v>
          </cell>
        </row>
        <row r="11698">
          <cell r="I11698" t="str">
            <v>有限责任公司(自然人独资)</v>
          </cell>
        </row>
        <row r="11699">
          <cell r="A11699" t="str">
            <v>91420115MAET47LG4G</v>
          </cell>
        </row>
        <row r="11699">
          <cell r="I11699" t="str">
            <v>有限责任公司(自然人独资)</v>
          </cell>
        </row>
        <row r="11700">
          <cell r="A11700" t="str">
            <v>91420115MAK2TX5J0B</v>
          </cell>
        </row>
        <row r="11700">
          <cell r="I11700" t="str">
            <v>有限责任公司(自然人独资)</v>
          </cell>
        </row>
        <row r="11701">
          <cell r="A11701" t="str">
            <v>91420115MAKK973D5K</v>
          </cell>
        </row>
        <row r="11701">
          <cell r="I11701" t="str">
            <v>有限责任公司(自然人投资或控股)</v>
          </cell>
        </row>
        <row r="11702">
          <cell r="A11702" t="str">
            <v>91420115MAEWEK8DX0</v>
          </cell>
        </row>
        <row r="11702">
          <cell r="I11702" t="str">
            <v>有限责任公司(自然人独资)</v>
          </cell>
        </row>
        <row r="11703">
          <cell r="A11703" t="str">
            <v>91420115MACJL0PK3R</v>
          </cell>
        </row>
        <row r="11703">
          <cell r="I11703" t="str">
            <v>有限责任公司(自然人投资或控股)</v>
          </cell>
        </row>
        <row r="11704">
          <cell r="A11704" t="str">
            <v>91420115MAEM0NJL86</v>
          </cell>
        </row>
        <row r="11704">
          <cell r="I11704" t="str">
            <v>有限责任公司(自然人独资)</v>
          </cell>
        </row>
        <row r="11705">
          <cell r="A11705" t="str">
            <v>91420115MAK78JH54G</v>
          </cell>
        </row>
        <row r="11705">
          <cell r="I11705" t="str">
            <v>有限责任公司(自然人独资)</v>
          </cell>
        </row>
        <row r="11706">
          <cell r="A11706" t="str">
            <v>91420115MAE9KJUE77</v>
          </cell>
        </row>
        <row r="11706">
          <cell r="I11706" t="str">
            <v>有限责任公司(自然人独资)</v>
          </cell>
        </row>
        <row r="11707">
          <cell r="A11707" t="str">
            <v>91420115MAD4B17M1E</v>
          </cell>
        </row>
        <row r="11707">
          <cell r="I11707" t="str">
            <v>有限责任公司(自然人投资或控股)</v>
          </cell>
        </row>
        <row r="11708">
          <cell r="A11708" t="str">
            <v>91420115MAK6PTFC84</v>
          </cell>
        </row>
        <row r="11708">
          <cell r="I11708" t="str">
            <v>有限责任公司(自然人独资)</v>
          </cell>
        </row>
        <row r="11709">
          <cell r="A11709" t="str">
            <v>91420115MAEW2Q0G4F</v>
          </cell>
        </row>
        <row r="11709">
          <cell r="I11709" t="str">
            <v>有限责任公司分公司（非自然人投资或控股的法人独资）</v>
          </cell>
        </row>
        <row r="11710">
          <cell r="A11710" t="str">
            <v>91420115MADBTF2B26</v>
          </cell>
        </row>
        <row r="11710">
          <cell r="I11710" t="str">
            <v>有限责任公司(自然人投资或控股)</v>
          </cell>
        </row>
        <row r="11711">
          <cell r="A11711" t="str">
            <v>91420115MACLY5YT06</v>
          </cell>
        </row>
        <row r="11711">
          <cell r="I11711" t="str">
            <v>有限责任公司(自然人独资)</v>
          </cell>
        </row>
        <row r="11712">
          <cell r="A11712" t="str">
            <v>91420115MACNLW9L0N</v>
          </cell>
        </row>
        <row r="11712">
          <cell r="I11712" t="str">
            <v>个人独资企业</v>
          </cell>
        </row>
        <row r="11713">
          <cell r="A11713" t="str">
            <v>91420115MAK2JDU13E</v>
          </cell>
        </row>
        <row r="11713">
          <cell r="I11713" t="str">
            <v>个人独资企业</v>
          </cell>
        </row>
        <row r="11714">
          <cell r="A11714" t="str">
            <v>91420100MAD1NHR21A</v>
          </cell>
        </row>
        <row r="11714">
          <cell r="I11714" t="str">
            <v>其他有限责任公司分公司</v>
          </cell>
        </row>
        <row r="11715">
          <cell r="A11715" t="str">
            <v>91420115MAK5Q0851Q</v>
          </cell>
        </row>
        <row r="11715">
          <cell r="I11715" t="str">
            <v>有限责任公司(自然人独资)</v>
          </cell>
        </row>
        <row r="11716">
          <cell r="A11716" t="str">
            <v>91420115MAK03JJW45</v>
          </cell>
        </row>
        <row r="11716">
          <cell r="I11716" t="str">
            <v>有限责任公司(自然人独资)</v>
          </cell>
        </row>
        <row r="11717">
          <cell r="A11717" t="str">
            <v>91420115MAEL5T809W</v>
          </cell>
        </row>
        <row r="11717">
          <cell r="I11717" t="str">
            <v>有限责任公司(自然人独资)</v>
          </cell>
        </row>
        <row r="11718">
          <cell r="A11718" t="str">
            <v>91420115MAEPNFRX3L</v>
          </cell>
        </row>
        <row r="11718">
          <cell r="I11718" t="str">
            <v>个人独资企业</v>
          </cell>
        </row>
        <row r="11719">
          <cell r="A11719" t="str">
            <v>91420115MACLWY4P54</v>
          </cell>
        </row>
        <row r="11719">
          <cell r="I11719" t="str">
            <v>个人独资企业</v>
          </cell>
        </row>
        <row r="11720">
          <cell r="A11720" t="str">
            <v>91420115MAC9HFTC3H</v>
          </cell>
        </row>
        <row r="11720">
          <cell r="I11720" t="str">
            <v>个人独资企业</v>
          </cell>
        </row>
        <row r="11721">
          <cell r="A11721" t="str">
            <v>91420115MAE3CCJT1W</v>
          </cell>
        </row>
        <row r="11721">
          <cell r="I11721" t="str">
            <v>有限责任公司(自然人投资或控股的法人独资)</v>
          </cell>
        </row>
        <row r="11722">
          <cell r="A11722" t="str">
            <v>91420115MAK922KEXM</v>
          </cell>
        </row>
        <row r="11722">
          <cell r="I11722" t="str">
            <v>有限责任公司(自然人独资)</v>
          </cell>
        </row>
        <row r="11723">
          <cell r="A11723" t="str">
            <v>91420115MAKAQDMG0M</v>
          </cell>
        </row>
        <row r="11723">
          <cell r="I11723" t="str">
            <v>有限责任公司(自然人独资)</v>
          </cell>
        </row>
        <row r="11724">
          <cell r="A11724" t="str">
            <v>91420115MAKN49DF61</v>
          </cell>
        </row>
        <row r="11724">
          <cell r="I11724" t="str">
            <v>有限责任公司(自然人投资或控股)</v>
          </cell>
        </row>
        <row r="11725">
          <cell r="A11725" t="str">
            <v>91420115MAE95Q9W8H</v>
          </cell>
        </row>
        <row r="11725">
          <cell r="I11725" t="str">
            <v>有限责任公司(自然人独资)</v>
          </cell>
        </row>
        <row r="11726">
          <cell r="A11726" t="str">
            <v>91420115MAK65GWQ6G</v>
          </cell>
        </row>
        <row r="11726">
          <cell r="I11726" t="str">
            <v>有限责任公司(自然人投资或控股)</v>
          </cell>
        </row>
        <row r="11727">
          <cell r="A11727" t="str">
            <v>91420115MAE8F8XE8U</v>
          </cell>
        </row>
        <row r="11727">
          <cell r="I11727" t="str">
            <v>个人独资企业</v>
          </cell>
        </row>
        <row r="11728">
          <cell r="A11728" t="str">
            <v>91420115MAE1X29G78</v>
          </cell>
        </row>
        <row r="11728">
          <cell r="I11728" t="str">
            <v>个人独资企业</v>
          </cell>
        </row>
        <row r="11729">
          <cell r="A11729" t="str">
            <v>91420115MAK95GHT82</v>
          </cell>
        </row>
        <row r="11729">
          <cell r="I11729" t="str">
            <v>有限责任公司(自然人独资)</v>
          </cell>
        </row>
        <row r="11730">
          <cell r="A11730" t="str">
            <v>91420115MAK79FD298</v>
          </cell>
        </row>
        <row r="11730">
          <cell r="I11730" t="str">
            <v>个人独资企业</v>
          </cell>
        </row>
        <row r="11731">
          <cell r="A11731" t="str">
            <v>91420115MAEC6C4397</v>
          </cell>
        </row>
        <row r="11731">
          <cell r="I11731" t="str">
            <v>有限责任公司(自然人独资)</v>
          </cell>
        </row>
        <row r="11732">
          <cell r="A11732" t="str">
            <v>91420115MAG1FC4B7Y</v>
          </cell>
        </row>
        <row r="11732">
          <cell r="I11732" t="str">
            <v>有限责任公司(自然人独资)</v>
          </cell>
        </row>
        <row r="11733">
          <cell r="A11733" t="str">
            <v>91420115MACB5W4T6J</v>
          </cell>
        </row>
        <row r="11733">
          <cell r="I11733" t="str">
            <v>有限责任公司(自然人投资或控股)</v>
          </cell>
        </row>
        <row r="11734">
          <cell r="A11734" t="str">
            <v>91420115MAK56RDB77</v>
          </cell>
        </row>
        <row r="11734">
          <cell r="I11734" t="str">
            <v>个人独资企业</v>
          </cell>
        </row>
        <row r="11735">
          <cell r="A11735" t="str">
            <v>91420115MAKF1YRQX4</v>
          </cell>
        </row>
        <row r="11735">
          <cell r="I11735" t="str">
            <v>有限责任公司(自然人独资)</v>
          </cell>
        </row>
        <row r="11736">
          <cell r="A11736" t="str">
            <v>91420115MAE7QBEY80</v>
          </cell>
        </row>
        <row r="11736">
          <cell r="I11736" t="str">
            <v>有限责任公司(自然人独资)</v>
          </cell>
        </row>
        <row r="11737">
          <cell r="A11737" t="str">
            <v>91420115MAEJXEQN1K</v>
          </cell>
        </row>
        <row r="11737">
          <cell r="I11737" t="str">
            <v>有限责任公司(自然人独资)</v>
          </cell>
        </row>
        <row r="11738">
          <cell r="A11738" t="str">
            <v>91420115MADMXAXN64</v>
          </cell>
        </row>
        <row r="11738">
          <cell r="I11738" t="str">
            <v>个人独资企业</v>
          </cell>
        </row>
        <row r="11739">
          <cell r="A11739" t="str">
            <v>91420115MAKPH5HC98</v>
          </cell>
        </row>
        <row r="11739">
          <cell r="I11739" t="str">
            <v>个人独资企业</v>
          </cell>
        </row>
        <row r="11740">
          <cell r="A11740" t="str">
            <v>91420115MAEJ2F626E</v>
          </cell>
        </row>
        <row r="11740">
          <cell r="I11740" t="str">
            <v>有限责任公司(自然人独资)</v>
          </cell>
        </row>
        <row r="11741">
          <cell r="A11741" t="str">
            <v>91420115MADPE5KF3P</v>
          </cell>
        </row>
        <row r="11741">
          <cell r="I11741" t="str">
            <v>有限责任公司(自然人独资)</v>
          </cell>
        </row>
        <row r="11742">
          <cell r="A11742" t="str">
            <v>91420115MADW05740F</v>
          </cell>
        </row>
        <row r="11742">
          <cell r="I11742" t="str">
            <v>有限责任公司(自然人投资或控股)</v>
          </cell>
        </row>
        <row r="11743">
          <cell r="A11743" t="str">
            <v>91420115MADAEGTP98</v>
          </cell>
        </row>
        <row r="11743">
          <cell r="I11743" t="str">
            <v>有限责任公司(自然人投资或控股)</v>
          </cell>
        </row>
        <row r="11744">
          <cell r="A11744" t="str">
            <v>91420115MAD6T139XB</v>
          </cell>
        </row>
        <row r="11744">
          <cell r="I11744" t="str">
            <v>有限责任公司(自然人投资或控股)</v>
          </cell>
        </row>
        <row r="11745">
          <cell r="A11745" t="str">
            <v>91420115MAE71Q4W2E</v>
          </cell>
        </row>
        <row r="11745">
          <cell r="I11745" t="str">
            <v>个人独资企业</v>
          </cell>
        </row>
        <row r="11746">
          <cell r="A11746" t="str">
            <v>91420115MAKBJC0N8A</v>
          </cell>
        </row>
        <row r="11746">
          <cell r="I11746" t="str">
            <v>有限责任公司(自然人投资或控股的法人独资)</v>
          </cell>
        </row>
        <row r="11747">
          <cell r="A11747" t="str">
            <v>91420115MAEMYLY28H</v>
          </cell>
        </row>
        <row r="11747">
          <cell r="I11747" t="str">
            <v>有限责任公司(自然人独资)</v>
          </cell>
        </row>
        <row r="11748">
          <cell r="A11748" t="str">
            <v>91420115MAEU5GP26L</v>
          </cell>
        </row>
        <row r="11748">
          <cell r="I11748" t="str">
            <v>有限责任公司(自然人独资)</v>
          </cell>
        </row>
        <row r="11749">
          <cell r="A11749" t="str">
            <v>91420102MAEX84M075</v>
          </cell>
        </row>
        <row r="11749">
          <cell r="I11749" t="str">
            <v>有限责任公司(自然人独资)</v>
          </cell>
        </row>
        <row r="11750">
          <cell r="A11750" t="str">
            <v>91420115MAK502LH6D</v>
          </cell>
        </row>
        <row r="11750">
          <cell r="I11750" t="str">
            <v>有限责任公司(自然人独资)</v>
          </cell>
        </row>
        <row r="11751">
          <cell r="A11751" t="str">
            <v>91420115MAKAEGXM2N</v>
          </cell>
        </row>
        <row r="11751">
          <cell r="I11751" t="str">
            <v>有限责任公司(自然人独资)</v>
          </cell>
        </row>
        <row r="11752">
          <cell r="A11752" t="str">
            <v>91420115MADDD1TQ3A</v>
          </cell>
        </row>
        <row r="11752">
          <cell r="I11752" t="str">
            <v>个人独资企业</v>
          </cell>
        </row>
        <row r="11753">
          <cell r="A11753" t="str">
            <v>91420115MAKBJG1R80</v>
          </cell>
        </row>
        <row r="11753">
          <cell r="I11753" t="str">
            <v>有限责任公司(自然人独资)</v>
          </cell>
        </row>
        <row r="11754">
          <cell r="A11754" t="str">
            <v>91420115MAK05FX872</v>
          </cell>
        </row>
        <row r="11754">
          <cell r="I11754" t="str">
            <v>有限责任公司(自然人独资)</v>
          </cell>
        </row>
        <row r="11755">
          <cell r="A11755" t="str">
            <v>91420115MAET7RRH1X</v>
          </cell>
        </row>
        <row r="11755">
          <cell r="I11755" t="str">
            <v>有限责任公司(自然人独资)</v>
          </cell>
        </row>
        <row r="11756">
          <cell r="A11756" t="str">
            <v>91420115MADN48YJ7B</v>
          </cell>
        </row>
        <row r="11756">
          <cell r="I11756" t="str">
            <v>有限责任公司(自然人独资)</v>
          </cell>
        </row>
        <row r="11757">
          <cell r="A11757" t="str">
            <v>91420115MAG0L2PJ08</v>
          </cell>
        </row>
        <row r="11757">
          <cell r="I11757" t="str">
            <v>有限责任公司(自然人独资)</v>
          </cell>
        </row>
        <row r="11758">
          <cell r="A11758" t="str">
            <v>91420115MAE7TWPF6P</v>
          </cell>
        </row>
        <row r="11758">
          <cell r="I11758" t="str">
            <v>个人独资企业</v>
          </cell>
        </row>
        <row r="11759">
          <cell r="A11759" t="str">
            <v>91420115MAK2KKQL6D</v>
          </cell>
        </row>
        <row r="11759">
          <cell r="I11759" t="str">
            <v>个人独资企业</v>
          </cell>
        </row>
        <row r="11760">
          <cell r="A11760" t="str">
            <v>91420115MAKEA1XW56</v>
          </cell>
        </row>
        <row r="11760">
          <cell r="I11760" t="str">
            <v>有限责任公司(自然人独资)</v>
          </cell>
        </row>
        <row r="11761">
          <cell r="A11761" t="str">
            <v>91420115MAEMBTGQ6T</v>
          </cell>
        </row>
        <row r="11761">
          <cell r="I11761" t="str">
            <v>个人独资企业</v>
          </cell>
        </row>
        <row r="11762">
          <cell r="A11762" t="str">
            <v>91420115MAK77U253H</v>
          </cell>
        </row>
        <row r="11762">
          <cell r="I11762" t="str">
            <v>有限责任公司(自然人独资)</v>
          </cell>
        </row>
        <row r="11763">
          <cell r="A11763" t="str">
            <v>91420115MAKJWADL70</v>
          </cell>
        </row>
        <row r="11763">
          <cell r="I11763" t="str">
            <v>有限责任公司(自然人独资)</v>
          </cell>
        </row>
        <row r="11764">
          <cell r="A11764" t="str">
            <v>91420115MAD6G4EC1E</v>
          </cell>
        </row>
        <row r="11764">
          <cell r="I11764" t="str">
            <v>有限责任公司(自然人投资或控股)</v>
          </cell>
        </row>
        <row r="11765">
          <cell r="A11765" t="str">
            <v>91420115MAKMW2FJ4X</v>
          </cell>
        </row>
        <row r="11765">
          <cell r="I11765" t="str">
            <v>个人独资企业</v>
          </cell>
        </row>
        <row r="11766">
          <cell r="A11766" t="str">
            <v>91420115MADA897Q50</v>
          </cell>
        </row>
        <row r="11766">
          <cell r="I11766" t="str">
            <v>有限责任公司(自然人投资或控股)</v>
          </cell>
        </row>
        <row r="11767">
          <cell r="A11767" t="str">
            <v>91420115MAEUAP846T</v>
          </cell>
        </row>
        <row r="11767">
          <cell r="I11767" t="str">
            <v>有限责任公司(自然人投资或控股的法人独资)</v>
          </cell>
        </row>
        <row r="11768">
          <cell r="A11768" t="str">
            <v>91420115MAK7003GXR</v>
          </cell>
        </row>
        <row r="11768">
          <cell r="I11768" t="str">
            <v>有限责任公司(自然人独资)</v>
          </cell>
        </row>
        <row r="11769">
          <cell r="A11769" t="str">
            <v>91420115MAG0RD3D44</v>
          </cell>
        </row>
        <row r="11769">
          <cell r="I11769" t="str">
            <v>有限责任公司(自然人独资)</v>
          </cell>
        </row>
        <row r="11770">
          <cell r="A11770" t="str">
            <v>91420115MACTNEMW0P</v>
          </cell>
        </row>
        <row r="11770">
          <cell r="I11770" t="str">
            <v>个人独资企业</v>
          </cell>
        </row>
        <row r="11771">
          <cell r="A11771" t="str">
            <v>91420115MAEXARA205</v>
          </cell>
        </row>
        <row r="11771">
          <cell r="I11771" t="str">
            <v>有限责任公司(自然人独资)</v>
          </cell>
        </row>
        <row r="11772">
          <cell r="A11772" t="str">
            <v>91420115MAEE7NEU02</v>
          </cell>
        </row>
        <row r="11772">
          <cell r="I11772" t="str">
            <v>有限责任公司(自然人独资)</v>
          </cell>
        </row>
        <row r="11773">
          <cell r="A11773" t="str">
            <v>91420115MAEWU26P38</v>
          </cell>
        </row>
        <row r="11773">
          <cell r="I11773" t="str">
            <v>有限责任公司(自然人独资)</v>
          </cell>
        </row>
        <row r="11774">
          <cell r="A11774" t="str">
            <v>91420115MADD6CDD7T</v>
          </cell>
        </row>
        <row r="11774">
          <cell r="I11774" t="str">
            <v>个人独资企业</v>
          </cell>
        </row>
        <row r="11775">
          <cell r="A11775" t="str">
            <v>91420115MAET5LK19G</v>
          </cell>
        </row>
        <row r="11775">
          <cell r="I11775" t="str">
            <v>个人独资企业</v>
          </cell>
        </row>
        <row r="11776">
          <cell r="A11776" t="str">
            <v>91420115MAKEYNH7X9</v>
          </cell>
        </row>
        <row r="11776">
          <cell r="I11776" t="str">
            <v>有限责任公司(自然人独资)</v>
          </cell>
        </row>
        <row r="11777">
          <cell r="A11777" t="str">
            <v>91420115MAECKHPE2H</v>
          </cell>
        </row>
        <row r="11777">
          <cell r="I11777" t="str">
            <v>有限责任公司(自然人独资)</v>
          </cell>
        </row>
        <row r="11778">
          <cell r="A11778" t="str">
            <v>91420115MADXWPKA2D</v>
          </cell>
        </row>
        <row r="11778">
          <cell r="I11778" t="str">
            <v>有限责任公司(自然人独资)</v>
          </cell>
        </row>
        <row r="11779">
          <cell r="A11779" t="str">
            <v>91420115MAEXMAJ94Y</v>
          </cell>
        </row>
        <row r="11779">
          <cell r="I11779" t="str">
            <v>有限责任公司(自然人独资)</v>
          </cell>
        </row>
        <row r="11780">
          <cell r="A11780" t="str">
            <v>91420115MADPHENF31</v>
          </cell>
        </row>
        <row r="11780">
          <cell r="I11780" t="str">
            <v>个人独资企业</v>
          </cell>
        </row>
        <row r="11781">
          <cell r="A11781" t="str">
            <v>91420115MADLUH8X02</v>
          </cell>
        </row>
        <row r="11781">
          <cell r="I11781" t="str">
            <v>有限责任公司(自然人投资或控股)</v>
          </cell>
        </row>
        <row r="11782">
          <cell r="A11782" t="str">
            <v>91420115MAERUJ563W</v>
          </cell>
        </row>
        <row r="11782">
          <cell r="I11782" t="str">
            <v>有限责任公司(自然人独资)</v>
          </cell>
        </row>
        <row r="11783">
          <cell r="A11783" t="str">
            <v>91420115MAEBX0HU69</v>
          </cell>
        </row>
        <row r="11783">
          <cell r="I11783" t="str">
            <v>个人独资企业</v>
          </cell>
        </row>
        <row r="11784">
          <cell r="A11784" t="str">
            <v>91420115MAEJJNX57M</v>
          </cell>
        </row>
        <row r="11784">
          <cell r="I11784" t="str">
            <v>个人独资企业</v>
          </cell>
        </row>
        <row r="11785">
          <cell r="A11785" t="str">
            <v>91420115MADEY1HY83</v>
          </cell>
        </row>
        <row r="11785">
          <cell r="I11785" t="str">
            <v>有限责任公司(自然人独资)</v>
          </cell>
        </row>
        <row r="11786">
          <cell r="A11786" t="str">
            <v>91420115MACH3JJM3B</v>
          </cell>
        </row>
        <row r="11786">
          <cell r="I11786" t="str">
            <v>有限责任公司(自然人投资或控股)</v>
          </cell>
        </row>
        <row r="11787">
          <cell r="A11787" t="str">
            <v>91420115MAKGH0FJ14</v>
          </cell>
        </row>
        <row r="11787">
          <cell r="I11787" t="str">
            <v>有限责任公司(自然人投资或控股)</v>
          </cell>
        </row>
        <row r="11788">
          <cell r="A11788" t="str">
            <v>91420115MAEMFBJX5T</v>
          </cell>
        </row>
        <row r="11788">
          <cell r="I11788" t="str">
            <v>有限责任公司(自然人独资)</v>
          </cell>
        </row>
        <row r="11789">
          <cell r="A11789" t="str">
            <v>91420115MAK3QPDQ1R</v>
          </cell>
        </row>
        <row r="11789">
          <cell r="I11789" t="str">
            <v>有限责任公司(自然人独资)</v>
          </cell>
        </row>
        <row r="11790">
          <cell r="A11790" t="str">
            <v>91420115MAK64BU52Y</v>
          </cell>
        </row>
        <row r="11790">
          <cell r="I11790" t="str">
            <v>个人独资企业</v>
          </cell>
        </row>
        <row r="11791">
          <cell r="A11791" t="str">
            <v>91420115MAKDPBNLXT</v>
          </cell>
        </row>
        <row r="11791">
          <cell r="I11791" t="str">
            <v>有限责任公司(自然人独资)</v>
          </cell>
        </row>
        <row r="11792">
          <cell r="A11792" t="str">
            <v>91420115MAELDYY524</v>
          </cell>
        </row>
        <row r="11792">
          <cell r="I11792" t="str">
            <v>个人独资企业</v>
          </cell>
        </row>
        <row r="11793">
          <cell r="A11793" t="str">
            <v>91420115MAK05XED64</v>
          </cell>
        </row>
        <row r="11793">
          <cell r="I11793" t="str">
            <v>有限责任公司（非自然人投资或控股的法人独资）</v>
          </cell>
        </row>
        <row r="11794">
          <cell r="A11794" t="str">
            <v>91420115MAEFYDB4XN</v>
          </cell>
        </row>
        <row r="11794">
          <cell r="I11794" t="str">
            <v>有限责任公司(自然人独资)</v>
          </cell>
        </row>
        <row r="11795">
          <cell r="A11795" t="str">
            <v>91420115MAK9UCN20A</v>
          </cell>
        </row>
        <row r="11795">
          <cell r="I11795" t="str">
            <v>有限责任公司(自然人投资或控股)</v>
          </cell>
        </row>
        <row r="11796">
          <cell r="A11796" t="str">
            <v>91420115MAK639TX42</v>
          </cell>
        </row>
        <row r="11796">
          <cell r="I11796" t="str">
            <v>有限责任公司(自然人独资)</v>
          </cell>
        </row>
        <row r="11797">
          <cell r="A11797" t="str">
            <v>91420115MADFX8PX58</v>
          </cell>
        </row>
        <row r="11797">
          <cell r="I11797" t="str">
            <v>个人独资企业</v>
          </cell>
        </row>
        <row r="11798">
          <cell r="A11798" t="str">
            <v>91420115MADNWHTW90</v>
          </cell>
        </row>
        <row r="11798">
          <cell r="I11798" t="str">
            <v>个人独资企业</v>
          </cell>
        </row>
        <row r="11799">
          <cell r="A11799" t="str">
            <v>91420115MAD4YUAW78</v>
          </cell>
        </row>
        <row r="11799">
          <cell r="I11799" t="str">
            <v>有限责任公司(自然人独资)</v>
          </cell>
        </row>
        <row r="11800">
          <cell r="A11800" t="str">
            <v>91420115MAKB9YLU41</v>
          </cell>
        </row>
        <row r="11800">
          <cell r="I11800" t="str">
            <v>有限责任公司(自然人独资)</v>
          </cell>
        </row>
        <row r="11801">
          <cell r="A11801" t="str">
            <v>91420115MAKB7BEA2E</v>
          </cell>
        </row>
        <row r="11801">
          <cell r="I11801" t="str">
            <v>有限责任公司(自然人独资)</v>
          </cell>
        </row>
        <row r="11802">
          <cell r="A11802" t="str">
            <v>91420115MAE4N19J7L</v>
          </cell>
        </row>
        <row r="11802">
          <cell r="I11802" t="str">
            <v>有限责任公司(自然人独资)</v>
          </cell>
        </row>
        <row r="11803">
          <cell r="A11803" t="str">
            <v>91420115MAEHJQY766</v>
          </cell>
        </row>
        <row r="11803">
          <cell r="I11803" t="str">
            <v>有限责任公司分公司(自然人独资)</v>
          </cell>
        </row>
        <row r="11804">
          <cell r="A11804" t="str">
            <v>91420115MADPM20Y78</v>
          </cell>
        </row>
        <row r="11804">
          <cell r="I11804" t="str">
            <v>有限责任公司(自然人投资或控股)</v>
          </cell>
        </row>
        <row r="11805">
          <cell r="A11805" t="str">
            <v>91420115MACRFXK37U</v>
          </cell>
        </row>
        <row r="11805">
          <cell r="I11805" t="str">
            <v>有限责任公司(自然人投资或控股的法人独资)</v>
          </cell>
        </row>
        <row r="11806">
          <cell r="A11806" t="str">
            <v>91420115MAECW0T537</v>
          </cell>
        </row>
        <row r="11806">
          <cell r="I11806" t="str">
            <v>个人独资企业</v>
          </cell>
        </row>
        <row r="11807">
          <cell r="A11807" t="str">
            <v>91420115MAETAYC021</v>
          </cell>
        </row>
        <row r="11807">
          <cell r="I11807" t="str">
            <v>有限责任公司(自然人独资)</v>
          </cell>
        </row>
        <row r="11808">
          <cell r="A11808" t="str">
            <v>91420115MAKM3JFA97</v>
          </cell>
        </row>
        <row r="11808">
          <cell r="I11808" t="str">
            <v>有限责任公司(自然人独资)</v>
          </cell>
        </row>
        <row r="11809">
          <cell r="A11809" t="str">
            <v>91420115MAD9K4KQ9Y</v>
          </cell>
        </row>
        <row r="11809">
          <cell r="I11809" t="str">
            <v>个人独资企业</v>
          </cell>
        </row>
        <row r="11810">
          <cell r="A11810" t="str">
            <v>91420115MAKPW59J70</v>
          </cell>
        </row>
        <row r="11810">
          <cell r="I11810" t="str">
            <v>个人独资企业</v>
          </cell>
        </row>
        <row r="11811">
          <cell r="A11811" t="str">
            <v>91420115MAK641R13A</v>
          </cell>
        </row>
        <row r="11811">
          <cell r="I11811" t="str">
            <v>有限责任公司(自然人独资)</v>
          </cell>
        </row>
        <row r="11812">
          <cell r="A11812" t="str">
            <v>91420115MAE8RB5Y74</v>
          </cell>
        </row>
        <row r="11812">
          <cell r="I11812" t="str">
            <v>有限责任公司(自然人投资或控股)</v>
          </cell>
        </row>
        <row r="11813">
          <cell r="A11813" t="str">
            <v>91420115MADJ0DXU90</v>
          </cell>
        </row>
        <row r="11813">
          <cell r="I11813" t="str">
            <v>个人独资企业</v>
          </cell>
        </row>
        <row r="11814">
          <cell r="A11814" t="str">
            <v>91420115MAEGT2YU2T</v>
          </cell>
        </row>
        <row r="11814">
          <cell r="I11814" t="str">
            <v>个人独资企业</v>
          </cell>
        </row>
        <row r="11815">
          <cell r="A11815" t="str">
            <v>91420115MAEGEX7H7K</v>
          </cell>
        </row>
        <row r="11815">
          <cell r="I11815" t="str">
            <v>有限责任公司(自然人独资)</v>
          </cell>
        </row>
        <row r="11816">
          <cell r="A11816" t="str">
            <v>91420115MAKNF3MUXU</v>
          </cell>
        </row>
        <row r="11816">
          <cell r="I11816" t="str">
            <v>有限责任公司(自然人独资)</v>
          </cell>
        </row>
        <row r="11817">
          <cell r="A11817" t="str">
            <v>91420115MAK7RL6K6Q</v>
          </cell>
        </row>
        <row r="11817">
          <cell r="I11817" t="str">
            <v>有限责任公司(自然人独资)</v>
          </cell>
        </row>
        <row r="11818">
          <cell r="A11818" t="str">
            <v>91420115MADH5TWY40</v>
          </cell>
        </row>
        <row r="11818">
          <cell r="I11818" t="str">
            <v>个人独资企业</v>
          </cell>
        </row>
        <row r="11819">
          <cell r="A11819" t="str">
            <v>91420115MAEAGQWE8N</v>
          </cell>
        </row>
        <row r="11819">
          <cell r="I11819" t="str">
            <v>有限责任公司(自然人独资)</v>
          </cell>
        </row>
        <row r="11820">
          <cell r="A11820" t="str">
            <v>91420115MAK6P8XX70</v>
          </cell>
        </row>
        <row r="11820">
          <cell r="I11820" t="str">
            <v>个人独资企业</v>
          </cell>
        </row>
        <row r="11821">
          <cell r="A11821" t="str">
            <v>91420115MAK89C9XX8</v>
          </cell>
        </row>
        <row r="11821">
          <cell r="I11821" t="str">
            <v>有限责任公司(自然人独资)</v>
          </cell>
        </row>
        <row r="11822">
          <cell r="A11822" t="str">
            <v>91420115MAK7Y6BCXN</v>
          </cell>
        </row>
        <row r="11822">
          <cell r="I11822" t="str">
            <v>个人独资企业</v>
          </cell>
        </row>
        <row r="11823">
          <cell r="A11823" t="str">
            <v>91420115MAEWFD3R9E</v>
          </cell>
        </row>
        <row r="11823">
          <cell r="I11823" t="str">
            <v>有限责任公司(自然人投资或控股)</v>
          </cell>
        </row>
        <row r="11824">
          <cell r="A11824" t="str">
            <v>91420115MAKDWAM74R</v>
          </cell>
        </row>
        <row r="11824">
          <cell r="I11824" t="str">
            <v>有限责任公司(自然人独资)</v>
          </cell>
        </row>
        <row r="11825">
          <cell r="A11825" t="str">
            <v>91420115MAK8XBDF6W</v>
          </cell>
        </row>
        <row r="11825">
          <cell r="I11825" t="str">
            <v>有限责任公司(自然人独资)</v>
          </cell>
        </row>
        <row r="11826">
          <cell r="A11826" t="str">
            <v>91420115MAE823017X</v>
          </cell>
        </row>
        <row r="11826">
          <cell r="I11826" t="str">
            <v>个人独资企业</v>
          </cell>
        </row>
        <row r="11827">
          <cell r="A11827" t="str">
            <v>91420104MADQ1N7A9U</v>
          </cell>
        </row>
        <row r="11827">
          <cell r="I11827" t="str">
            <v>有限责任公司(自然人独资)</v>
          </cell>
        </row>
        <row r="11828">
          <cell r="A11828" t="str">
            <v>91420115MAE9WQFM1Q</v>
          </cell>
        </row>
        <row r="11828">
          <cell r="I11828" t="str">
            <v>有限责任公司(自然人独资)</v>
          </cell>
        </row>
        <row r="11829">
          <cell r="A11829" t="str">
            <v>91420115MAEQ7WPB0R</v>
          </cell>
        </row>
        <row r="11829">
          <cell r="I11829" t="str">
            <v>有限责任公司(自然人独资)</v>
          </cell>
        </row>
        <row r="11830">
          <cell r="A11830" t="str">
            <v>91420115MAKF337D2B</v>
          </cell>
        </row>
        <row r="11830">
          <cell r="I11830" t="str">
            <v>有限责任公司(自然人投资或控股)</v>
          </cell>
        </row>
        <row r="11831">
          <cell r="A11831" t="str">
            <v>91420115MAE40G923R</v>
          </cell>
        </row>
        <row r="11831">
          <cell r="I11831" t="str">
            <v>有限责任公司(自然人独资)</v>
          </cell>
        </row>
        <row r="11832">
          <cell r="A11832" t="str">
            <v>91420100MACT9008X4</v>
          </cell>
        </row>
        <row r="11832">
          <cell r="I11832" t="str">
            <v>有限责任公司(自然人投资或控股)</v>
          </cell>
        </row>
        <row r="11833">
          <cell r="A11833" t="str">
            <v>91420115MAETQQBR26</v>
          </cell>
        </row>
        <row r="11833">
          <cell r="I11833" t="str">
            <v>有限责任公司(自然人投资或控股)</v>
          </cell>
        </row>
        <row r="11834">
          <cell r="A11834" t="str">
            <v>91420115MAK1CTAP7X</v>
          </cell>
        </row>
        <row r="11834">
          <cell r="I11834" t="str">
            <v>有限责任公司(自然人独资)</v>
          </cell>
        </row>
        <row r="11835">
          <cell r="A11835" t="str">
            <v>91420115MAEJ14EN30</v>
          </cell>
        </row>
        <row r="11835">
          <cell r="I11835" t="str">
            <v>有限责任公司(自然人独资)</v>
          </cell>
        </row>
        <row r="11836">
          <cell r="A11836" t="str">
            <v>91420115MAKDDFDD6Q</v>
          </cell>
        </row>
        <row r="11836">
          <cell r="I11836" t="str">
            <v>有限责任公司(自然人独资)</v>
          </cell>
        </row>
        <row r="11837">
          <cell r="A11837" t="str">
            <v>91420115MAE1TRKB2B</v>
          </cell>
        </row>
        <row r="11837">
          <cell r="I11837" t="str">
            <v>有限责任公司(自然人投资或控股)</v>
          </cell>
        </row>
        <row r="11838">
          <cell r="A11838" t="str">
            <v>91420115MAKBTQ3YX9</v>
          </cell>
        </row>
        <row r="11838">
          <cell r="I11838" t="str">
            <v>有限责任公司(自然人投资或控股)</v>
          </cell>
        </row>
        <row r="11839">
          <cell r="A11839" t="str">
            <v>91420115MADKL7563H</v>
          </cell>
        </row>
        <row r="11839">
          <cell r="I11839" t="str">
            <v>有限责任公司(自然人投资或控股)</v>
          </cell>
        </row>
        <row r="11840">
          <cell r="A11840" t="str">
            <v>91420115MAKG6CLFXM</v>
          </cell>
        </row>
        <row r="11840">
          <cell r="I11840" t="str">
            <v>有限责任公司(自然人独资)</v>
          </cell>
        </row>
        <row r="11841">
          <cell r="A11841" t="str">
            <v>91420115MADNDTJW40</v>
          </cell>
        </row>
        <row r="11841">
          <cell r="I11841" t="str">
            <v>有限责任公司(自然人独资)</v>
          </cell>
        </row>
        <row r="11842">
          <cell r="A11842" t="str">
            <v>91420115MAE5CM862Q</v>
          </cell>
        </row>
        <row r="11842">
          <cell r="I11842" t="str">
            <v>个人独资企业</v>
          </cell>
        </row>
        <row r="11843">
          <cell r="A11843" t="str">
            <v>91420115MAEC3G9B0M</v>
          </cell>
        </row>
        <row r="11843">
          <cell r="I11843" t="str">
            <v>有限责任公司(自然人独资)</v>
          </cell>
        </row>
        <row r="11844">
          <cell r="A11844" t="str">
            <v>91420115MAE916BP7K</v>
          </cell>
        </row>
        <row r="11844">
          <cell r="I11844" t="str">
            <v>个人独资企业</v>
          </cell>
        </row>
        <row r="11845">
          <cell r="A11845" t="str">
            <v>91420115MAEDP1H1XK</v>
          </cell>
        </row>
        <row r="11845">
          <cell r="I11845" t="str">
            <v>个人独资企业</v>
          </cell>
        </row>
        <row r="11846">
          <cell r="A11846" t="str">
            <v>93420115MACU3A2P7Q</v>
          </cell>
        </row>
        <row r="11846">
          <cell r="I11846" t="str">
            <v>农民专业合作社</v>
          </cell>
        </row>
        <row r="11847">
          <cell r="A11847" t="str">
            <v>91420115MADJ54BC4G</v>
          </cell>
        </row>
        <row r="11847">
          <cell r="I11847" t="str">
            <v>个人独资企业</v>
          </cell>
        </row>
        <row r="11848">
          <cell r="A11848" t="str">
            <v>91420115MAKG4C7W9U</v>
          </cell>
        </row>
        <row r="11848">
          <cell r="I11848" t="str">
            <v>个人独资企业</v>
          </cell>
        </row>
        <row r="11849">
          <cell r="A11849" t="str">
            <v>91420115MAENK1E39Y</v>
          </cell>
        </row>
        <row r="11849">
          <cell r="I11849" t="str">
            <v>有限责任公司(自然人独资)</v>
          </cell>
        </row>
        <row r="11850">
          <cell r="A11850" t="str">
            <v>91420115MAKJWAHHXP</v>
          </cell>
        </row>
        <row r="11850">
          <cell r="I11850" t="str">
            <v>有限责任公司(自然人独资)</v>
          </cell>
        </row>
        <row r="11851">
          <cell r="A11851" t="str">
            <v>91420115MADG13E40H</v>
          </cell>
        </row>
        <row r="11851">
          <cell r="I11851" t="str">
            <v>个人独资企业</v>
          </cell>
        </row>
        <row r="11852">
          <cell r="A11852" t="str">
            <v>91420115MAKBHQ0W9J</v>
          </cell>
        </row>
        <row r="11852">
          <cell r="I11852" t="str">
            <v>有限责任公司(自然人独资)</v>
          </cell>
        </row>
        <row r="11853">
          <cell r="A11853" t="str">
            <v>91420115MAK841363P</v>
          </cell>
        </row>
        <row r="11853">
          <cell r="I11853" t="str">
            <v>有限责任公司(自然人独资)</v>
          </cell>
        </row>
        <row r="11854">
          <cell r="A11854" t="str">
            <v>91420115MAKMF8W78F</v>
          </cell>
        </row>
        <row r="11854">
          <cell r="I11854" t="str">
            <v>有限责任公司(自然人独资)</v>
          </cell>
        </row>
        <row r="11855">
          <cell r="A11855" t="str">
            <v>91420115MADK8QWX76</v>
          </cell>
        </row>
        <row r="11855">
          <cell r="I11855" t="str">
            <v>有限责任公司(自然人投资或控股)</v>
          </cell>
        </row>
        <row r="11856">
          <cell r="A11856" t="str">
            <v>91420115MAG0LJ0A4D</v>
          </cell>
        </row>
        <row r="11856">
          <cell r="I11856" t="str">
            <v>个人独资企业</v>
          </cell>
        </row>
        <row r="11857">
          <cell r="A11857" t="str">
            <v>91420115MAKM71EJ9X</v>
          </cell>
        </row>
        <row r="11857">
          <cell r="I11857" t="str">
            <v>个人独资企业</v>
          </cell>
        </row>
        <row r="11858">
          <cell r="A11858" t="str">
            <v>91420115MADJ3MPB3U</v>
          </cell>
        </row>
        <row r="11858">
          <cell r="I11858" t="str">
            <v>有限责任公司(自然人投资或控股)</v>
          </cell>
        </row>
        <row r="11859">
          <cell r="A11859" t="str">
            <v>91420115MAEEEFGE9F</v>
          </cell>
        </row>
        <row r="11859">
          <cell r="I11859" t="str">
            <v>个人独资企业</v>
          </cell>
        </row>
        <row r="11860">
          <cell r="A11860" t="str">
            <v>91420115MAC8WX9D4W</v>
          </cell>
        </row>
        <row r="11860">
          <cell r="I11860" t="str">
            <v>有限责任公司(自然人独资)</v>
          </cell>
        </row>
        <row r="11861">
          <cell r="A11861" t="str">
            <v>91420115MAKAH68Y0H</v>
          </cell>
        </row>
        <row r="11861">
          <cell r="I11861" t="str">
            <v>有限责任公司(自然人独资)</v>
          </cell>
        </row>
        <row r="11862">
          <cell r="A11862" t="str">
            <v>91420115MAK6WDYM52</v>
          </cell>
        </row>
        <row r="11862">
          <cell r="I11862" t="str">
            <v>个人独资企业</v>
          </cell>
        </row>
        <row r="11863">
          <cell r="A11863" t="str">
            <v>91420115MAEEUJ1070</v>
          </cell>
        </row>
        <row r="11863">
          <cell r="I11863" t="str">
            <v>有限责任公司(自然人独资)</v>
          </cell>
        </row>
        <row r="11864">
          <cell r="A11864" t="str">
            <v>91420115MAE0JTQF3M</v>
          </cell>
        </row>
        <row r="11864">
          <cell r="I11864" t="str">
            <v>有限责任公司(自然人独资)</v>
          </cell>
        </row>
        <row r="11865">
          <cell r="A11865" t="str">
            <v>91420115MACW5NKA7T</v>
          </cell>
        </row>
        <row r="11865">
          <cell r="I11865" t="str">
            <v>有限责任公司(自然人投资或控股)</v>
          </cell>
        </row>
        <row r="11866">
          <cell r="A11866" t="str">
            <v>91420115MAEKGK205E</v>
          </cell>
        </row>
        <row r="11866">
          <cell r="I11866" t="str">
            <v>有限责任公司(自然人独资)</v>
          </cell>
        </row>
        <row r="11867">
          <cell r="A11867" t="str">
            <v>91420115MAKAPPDG0Q</v>
          </cell>
        </row>
        <row r="11867">
          <cell r="I11867" t="str">
            <v>个人独资企业</v>
          </cell>
        </row>
        <row r="11868">
          <cell r="A11868" t="str">
            <v>91420115MAENQNRL1L</v>
          </cell>
        </row>
        <row r="11868">
          <cell r="I11868" t="str">
            <v>有限责任公司(自然人独资)</v>
          </cell>
        </row>
        <row r="11869">
          <cell r="A11869" t="str">
            <v>91420115MAD560LH0M</v>
          </cell>
        </row>
        <row r="11869">
          <cell r="I11869" t="str">
            <v>有限责任公司(自然人独资)</v>
          </cell>
        </row>
        <row r="11870">
          <cell r="A11870" t="str">
            <v>91420115MADHAJB61A</v>
          </cell>
        </row>
        <row r="11870">
          <cell r="I11870" t="str">
            <v>有限责任公司(自然人独资)</v>
          </cell>
        </row>
        <row r="11871">
          <cell r="A11871" t="str">
            <v>91420115MAK8T0U343</v>
          </cell>
        </row>
        <row r="11871">
          <cell r="I11871" t="str">
            <v>个人独资企业</v>
          </cell>
        </row>
        <row r="11872">
          <cell r="A11872" t="str">
            <v>91420115MACYC99FXQ</v>
          </cell>
        </row>
        <row r="11872">
          <cell r="I11872" t="str">
            <v>有限责任公司(自然人独资)</v>
          </cell>
        </row>
        <row r="11873">
          <cell r="A11873" t="str">
            <v>91420115MAD71UQT7W</v>
          </cell>
        </row>
        <row r="11873">
          <cell r="I11873" t="str">
            <v>有限责任公司(自然人投资或控股)</v>
          </cell>
        </row>
        <row r="11874">
          <cell r="A11874" t="str">
            <v>91420112MA4KL12J8X</v>
          </cell>
        </row>
        <row r="11874">
          <cell r="I11874" t="str">
            <v>有限责任公司分公司(自然人投资或控股)</v>
          </cell>
        </row>
        <row r="11875">
          <cell r="A11875" t="str">
            <v>91420115MA4KL9X95R</v>
          </cell>
        </row>
        <row r="11875">
          <cell r="I11875" t="str">
            <v>有限责任公司(自然人独资)</v>
          </cell>
        </row>
        <row r="11876">
          <cell r="A11876" t="str">
            <v>91420115MA4KLG0F3P</v>
          </cell>
        </row>
        <row r="11876">
          <cell r="I11876" t="str">
            <v>个人独资企业</v>
          </cell>
        </row>
        <row r="11877">
          <cell r="A11877" t="str">
            <v>91420115MA4KLMCU9Y</v>
          </cell>
        </row>
        <row r="11877">
          <cell r="I11877" t="str">
            <v>有限责任公司(自然人投资或控股)</v>
          </cell>
        </row>
        <row r="11878">
          <cell r="A11878" t="str">
            <v>91420115MA4KLR7A7P</v>
          </cell>
        </row>
        <row r="11878">
          <cell r="I11878" t="str">
            <v>有限责任公司(自然人投资或控股)</v>
          </cell>
        </row>
        <row r="11879">
          <cell r="A11879" t="str">
            <v>91420115MA4KM9LL2G</v>
          </cell>
        </row>
        <row r="11879">
          <cell r="I11879" t="str">
            <v>有限责任公司(自然人投资或控股)</v>
          </cell>
        </row>
        <row r="11880">
          <cell r="A11880" t="str">
            <v>91420115MA4KMD8L03</v>
          </cell>
        </row>
        <row r="11880">
          <cell r="I11880" t="str">
            <v>有限责任公司(自然人独资)</v>
          </cell>
        </row>
        <row r="11881">
          <cell r="A11881" t="str">
            <v>91420115MA4KMG0U1M</v>
          </cell>
        </row>
        <row r="11881">
          <cell r="I11881" t="str">
            <v>有限责任公司(自然人独资)</v>
          </cell>
        </row>
        <row r="11882">
          <cell r="A11882" t="str">
            <v>91420104MA4KMKTQ47</v>
          </cell>
        </row>
        <row r="11882">
          <cell r="I11882" t="str">
            <v>有限责任公司(自然人投资或控股)</v>
          </cell>
        </row>
        <row r="11883">
          <cell r="A11883" t="str">
            <v>91420115MADCL7XK9P</v>
          </cell>
        </row>
        <row r="11883">
          <cell r="I11883" t="str">
            <v>个人独资企业</v>
          </cell>
        </row>
        <row r="11884">
          <cell r="A11884" t="str">
            <v>91420115MAKMH8868C</v>
          </cell>
        </row>
        <row r="11884">
          <cell r="I11884" t="str">
            <v>个人独资企业</v>
          </cell>
        </row>
        <row r="11885">
          <cell r="A11885" t="str">
            <v>91420115MAE6QY1J44</v>
          </cell>
        </row>
        <row r="11885">
          <cell r="I11885" t="str">
            <v>个人独资企业</v>
          </cell>
        </row>
        <row r="11886">
          <cell r="A11886" t="str">
            <v>91420115MADL6LE170</v>
          </cell>
        </row>
        <row r="11886">
          <cell r="I11886" t="str">
            <v>个人独资企业</v>
          </cell>
        </row>
        <row r="11887">
          <cell r="A11887" t="str">
            <v>91420115MAKKFB695U</v>
          </cell>
        </row>
        <row r="11887">
          <cell r="I11887" t="str">
            <v>有限责任公司分公司(自然人投资或控股)</v>
          </cell>
        </row>
        <row r="11888">
          <cell r="A11888" t="str">
            <v>91420115MADBMA5H98</v>
          </cell>
        </row>
        <row r="11888">
          <cell r="I11888" t="str">
            <v>个人独资企业</v>
          </cell>
        </row>
        <row r="11889">
          <cell r="A11889" t="str">
            <v>92420115MAKGH38U5L</v>
          </cell>
        </row>
        <row r="11889">
          <cell r="I11889" t="str">
            <v>有限责任公司(自然人独资)</v>
          </cell>
        </row>
        <row r="11890">
          <cell r="A11890" t="str">
            <v>91420115MADM9WY031</v>
          </cell>
        </row>
        <row r="11890">
          <cell r="I11890" t="str">
            <v>有限责任公司(自然人投资或控股)</v>
          </cell>
        </row>
        <row r="11891">
          <cell r="A11891" t="str">
            <v>91420115MAEPL14758</v>
          </cell>
        </row>
        <row r="11891">
          <cell r="I11891" t="str">
            <v>个人独资企业</v>
          </cell>
        </row>
        <row r="11892">
          <cell r="A11892" t="str">
            <v>91420115MAK8DJ0031</v>
          </cell>
        </row>
        <row r="11892">
          <cell r="I11892" t="str">
            <v>有限责任公司(自然人独资)</v>
          </cell>
        </row>
        <row r="11893">
          <cell r="A11893" t="str">
            <v>91420115MAC9102X5Q</v>
          </cell>
        </row>
        <row r="11893">
          <cell r="I11893" t="str">
            <v>有限责任公司(自然人独资)</v>
          </cell>
        </row>
        <row r="11894">
          <cell r="A11894" t="str">
            <v>91420115MAKDATH66G</v>
          </cell>
        </row>
        <row r="11894">
          <cell r="I11894" t="str">
            <v>有限责任公司分公司(自然人投资或控股)</v>
          </cell>
        </row>
        <row r="11895">
          <cell r="A11895" t="str">
            <v>91420115MAEX95YA30</v>
          </cell>
        </row>
        <row r="11895">
          <cell r="I11895" t="str">
            <v>有限责任公司(自然人独资)</v>
          </cell>
        </row>
        <row r="11896">
          <cell r="A11896" t="str">
            <v>91420115MACXHQG044</v>
          </cell>
        </row>
        <row r="11896">
          <cell r="I11896" t="str">
            <v>个人独资企业</v>
          </cell>
        </row>
        <row r="11897">
          <cell r="A11897" t="str">
            <v>91420115MAKPAJC25W</v>
          </cell>
        </row>
        <row r="11897">
          <cell r="I11897" t="str">
            <v>有限责任公司(自然人独资)</v>
          </cell>
        </row>
        <row r="11898">
          <cell r="A11898" t="str">
            <v>91420115MAEH2PW94K</v>
          </cell>
        </row>
        <row r="11898">
          <cell r="I11898" t="str">
            <v>个人独资企业</v>
          </cell>
        </row>
        <row r="11899">
          <cell r="A11899" t="str">
            <v>91420115MAK5A07Y5W</v>
          </cell>
        </row>
        <row r="11899">
          <cell r="I11899" t="str">
            <v>个人独资企业</v>
          </cell>
        </row>
        <row r="11900">
          <cell r="A11900" t="str">
            <v>91420115MAKCJJ667N</v>
          </cell>
        </row>
        <row r="11900">
          <cell r="I11900" t="str">
            <v>有限责任公司(自然人独资)</v>
          </cell>
        </row>
        <row r="11901">
          <cell r="A11901" t="str">
            <v>91420115MAG1WUK004</v>
          </cell>
        </row>
        <row r="11901">
          <cell r="I11901" t="str">
            <v>有限责任公司(自然人独资)</v>
          </cell>
        </row>
        <row r="11902">
          <cell r="A11902" t="str">
            <v>91420115MAK8W5DL3M</v>
          </cell>
        </row>
        <row r="11902">
          <cell r="I11902" t="str">
            <v>个人独资企业</v>
          </cell>
        </row>
        <row r="11903">
          <cell r="A11903" t="str">
            <v>91420115MAEMA57R69</v>
          </cell>
        </row>
        <row r="11903">
          <cell r="I11903" t="str">
            <v>个人独资企业</v>
          </cell>
        </row>
        <row r="11904">
          <cell r="A11904" t="str">
            <v>91420115MAG0XUUE3E</v>
          </cell>
        </row>
        <row r="11904">
          <cell r="I11904" t="str">
            <v>个人独资企业</v>
          </cell>
        </row>
        <row r="11905">
          <cell r="A11905" t="str">
            <v>91420115MA49AWK60G</v>
          </cell>
        </row>
        <row r="11905">
          <cell r="I11905" t="str">
            <v>个人独资企业</v>
          </cell>
        </row>
        <row r="11906">
          <cell r="A11906" t="str">
            <v>91420115MA49B7AEXF</v>
          </cell>
        </row>
        <row r="11906">
          <cell r="I11906" t="str">
            <v>有限责任公司(自然人独资)</v>
          </cell>
        </row>
        <row r="11907">
          <cell r="A11907" t="str">
            <v>91420102MA49BPX00U</v>
          </cell>
        </row>
        <row r="11907">
          <cell r="I11907" t="str">
            <v>有限责任公司(自然人独资)</v>
          </cell>
        </row>
        <row r="11908">
          <cell r="A11908" t="str">
            <v>91420100MA49BQMU9G</v>
          </cell>
        </row>
        <row r="11908">
          <cell r="I11908" t="str">
            <v>有限责任公司(自然人独资)</v>
          </cell>
        </row>
        <row r="11909">
          <cell r="A11909" t="str">
            <v>91420115MA49BXDC3W</v>
          </cell>
        </row>
        <row r="11909">
          <cell r="I11909" t="str">
            <v>有限责任公司(自然人投资或控股)</v>
          </cell>
        </row>
        <row r="11910">
          <cell r="A11910" t="str">
            <v>91420115MA49C2C180</v>
          </cell>
        </row>
        <row r="11910">
          <cell r="I11910" t="str">
            <v>有限责任公司(自然人独资)</v>
          </cell>
        </row>
        <row r="11911">
          <cell r="A11911" t="str">
            <v>91420115MA49CE3N3R</v>
          </cell>
        </row>
        <row r="11911">
          <cell r="I11911" t="str">
            <v>股份有限公司分公司(上市、外商投资企业投资)</v>
          </cell>
        </row>
        <row r="11912">
          <cell r="A11912" t="str">
            <v>91420115MA49CND11G</v>
          </cell>
        </row>
        <row r="11912">
          <cell r="I11912" t="str">
            <v>有限责任公司(自然人投资或控股)</v>
          </cell>
        </row>
        <row r="11913">
          <cell r="A11913" t="str">
            <v>91420115MA49CRL134</v>
          </cell>
        </row>
        <row r="11913">
          <cell r="I11913" t="str">
            <v>有限责任公司(自然人独资)</v>
          </cell>
        </row>
        <row r="11914">
          <cell r="A11914" t="str">
            <v>91420111MA49DR7T9L</v>
          </cell>
        </row>
        <row r="11914">
          <cell r="I11914" t="str">
            <v>有限责任公司(自然人投资或控股)</v>
          </cell>
        </row>
        <row r="11915">
          <cell r="A11915" t="str">
            <v>91420115MA49E8YN5D</v>
          </cell>
        </row>
        <row r="11915">
          <cell r="I11915" t="str">
            <v>有限责任公司(自然人投资或控股)</v>
          </cell>
        </row>
        <row r="11916">
          <cell r="A11916" t="str">
            <v>91420115MA49ERW9XR</v>
          </cell>
        </row>
        <row r="11916">
          <cell r="I11916" t="str">
            <v>有限责任公司(自然人投资或控股)</v>
          </cell>
        </row>
        <row r="11917">
          <cell r="A11917" t="str">
            <v>91420115MA49FJWG0C</v>
          </cell>
        </row>
        <row r="11917">
          <cell r="I11917" t="str">
            <v>有限责任公司(自然人独资)</v>
          </cell>
        </row>
        <row r="11918">
          <cell r="A11918" t="str">
            <v>91420112MA49FUWK3E</v>
          </cell>
        </row>
        <row r="11918">
          <cell r="I11918" t="str">
            <v>有限责任公司(自然人投资或控股)</v>
          </cell>
        </row>
        <row r="11919">
          <cell r="A11919" t="str">
            <v>91420115MA49FXAY6N</v>
          </cell>
        </row>
        <row r="11919">
          <cell r="I11919" t="str">
            <v>有限责任公司(自然人独资)</v>
          </cell>
        </row>
        <row r="11920">
          <cell r="A11920" t="str">
            <v>91420115MA49G1BC0L</v>
          </cell>
        </row>
        <row r="11920">
          <cell r="I11920" t="str">
            <v>有限责任公司(自然人投资或控股)</v>
          </cell>
        </row>
        <row r="11921">
          <cell r="A11921" t="str">
            <v>91420115MA49GB4G6U</v>
          </cell>
        </row>
        <row r="11921">
          <cell r="I11921" t="str">
            <v>有限责任公司(自然人投资或控股)</v>
          </cell>
        </row>
        <row r="11922">
          <cell r="A11922" t="str">
            <v>91420115MA49GKRW8F</v>
          </cell>
        </row>
        <row r="11922">
          <cell r="I11922" t="str">
            <v>有限责任公司(自然人独资)</v>
          </cell>
        </row>
        <row r="11923">
          <cell r="A11923" t="str">
            <v>91420115MA49GKT68E</v>
          </cell>
        </row>
        <row r="11923">
          <cell r="I11923" t="str">
            <v>有限责任公司(自然人独资)</v>
          </cell>
        </row>
        <row r="11924">
          <cell r="A11924" t="str">
            <v>91420115MA49HAEJ7A</v>
          </cell>
        </row>
        <row r="11924">
          <cell r="I11924" t="str">
            <v>有限责任公司(自然人独资)</v>
          </cell>
        </row>
        <row r="11925">
          <cell r="A11925" t="str">
            <v>91420111MA49HG5X0E</v>
          </cell>
        </row>
        <row r="11925">
          <cell r="I11925" t="str">
            <v>有限责任公司(自然人独资)</v>
          </cell>
        </row>
        <row r="11926">
          <cell r="A11926" t="str">
            <v>91420115MA49HGT89M</v>
          </cell>
        </row>
        <row r="11926">
          <cell r="I11926" t="str">
            <v>有限责任公司(自然人独资)</v>
          </cell>
        </row>
        <row r="11927">
          <cell r="A11927" t="str">
            <v>91420115MA49HUNK7K</v>
          </cell>
        </row>
        <row r="11927">
          <cell r="I11927" t="str">
            <v>有限责任公司(自然人独资)</v>
          </cell>
        </row>
        <row r="11928">
          <cell r="A11928" t="str">
            <v>91420115MA49HUW942</v>
          </cell>
        </row>
        <row r="11928">
          <cell r="I11928" t="str">
            <v>有限责任公司(自然人独资)</v>
          </cell>
        </row>
        <row r="11929">
          <cell r="A11929" t="str">
            <v>91420115MA49HYWF4X</v>
          </cell>
        </row>
        <row r="11929">
          <cell r="I11929" t="str">
            <v>有限责任公司(自然人独资)</v>
          </cell>
        </row>
        <row r="11930">
          <cell r="A11930" t="str">
            <v>91420115MA49J7CJ71</v>
          </cell>
        </row>
        <row r="11930">
          <cell r="I11930" t="str">
            <v>有限责任公司(自然人投资或控股)</v>
          </cell>
        </row>
        <row r="11931">
          <cell r="A11931" t="str">
            <v>91420115MA49J7KA47</v>
          </cell>
        </row>
        <row r="11931">
          <cell r="I11931" t="str">
            <v>有限责任公司(自然人独资)</v>
          </cell>
        </row>
        <row r="11932">
          <cell r="A11932" t="str">
            <v>91420115MA49J9LUXA</v>
          </cell>
        </row>
        <row r="11932">
          <cell r="I11932" t="str">
            <v>有限责任公司(自然人独资)</v>
          </cell>
        </row>
        <row r="11933">
          <cell r="A11933" t="str">
            <v>91420115MA49JK6Y72</v>
          </cell>
        </row>
        <row r="11933">
          <cell r="I11933" t="str">
            <v>有限责任公司(自然人投资或控股)</v>
          </cell>
        </row>
        <row r="11934">
          <cell r="A11934" t="str">
            <v>91420107MA49JTPP9H</v>
          </cell>
        </row>
        <row r="11934">
          <cell r="I11934" t="str">
            <v>有限责任公司(自然人独资)</v>
          </cell>
        </row>
        <row r="11935">
          <cell r="A11935" t="str">
            <v>91420115MA49K1QE44</v>
          </cell>
        </row>
        <row r="11935">
          <cell r="I11935" t="str">
            <v>有限责任公司(自然人独资)</v>
          </cell>
        </row>
        <row r="11936">
          <cell r="A11936" t="str">
            <v>91420115MA49K91K6N</v>
          </cell>
        </row>
        <row r="11936">
          <cell r="I11936" t="str">
            <v>其他有限责任公司</v>
          </cell>
        </row>
        <row r="11937">
          <cell r="A11937" t="str">
            <v>91420115MA49KDQ101</v>
          </cell>
        </row>
        <row r="11937">
          <cell r="I11937" t="str">
            <v>有限责任公司(自然人独资)</v>
          </cell>
        </row>
        <row r="11938">
          <cell r="A11938" t="str">
            <v>91420115MA49KRC95B</v>
          </cell>
        </row>
        <row r="11938">
          <cell r="I11938" t="str">
            <v>有限责任公司分公司（非自然人投资或控股的法人独资）</v>
          </cell>
        </row>
        <row r="11939">
          <cell r="A11939" t="str">
            <v>91420115MA49L24J3J</v>
          </cell>
        </row>
        <row r="11939">
          <cell r="I11939" t="str">
            <v>有限责任公司(自然人投资或控股)</v>
          </cell>
        </row>
        <row r="11940">
          <cell r="A11940" t="str">
            <v>91420111MA49LA5W82</v>
          </cell>
        </row>
        <row r="11940">
          <cell r="I11940" t="str">
            <v>有限责任公司分公司(自然人投资或控股)</v>
          </cell>
        </row>
        <row r="11941">
          <cell r="A11941" t="str">
            <v>91420115MA49LGLB4E</v>
          </cell>
        </row>
        <row r="11941">
          <cell r="I11941" t="str">
            <v>有限责任公司(自然人投资或控股)</v>
          </cell>
        </row>
        <row r="11942">
          <cell r="A11942" t="str">
            <v>91420115MA49LMKN22</v>
          </cell>
        </row>
        <row r="11942">
          <cell r="I11942" t="str">
            <v>有限责任公司(自然人独资)</v>
          </cell>
        </row>
        <row r="11943">
          <cell r="A11943" t="str">
            <v>91420115MA49LQWE6Y</v>
          </cell>
        </row>
        <row r="11943">
          <cell r="I11943" t="str">
            <v>有限责任公司(自然人独资)</v>
          </cell>
        </row>
        <row r="11944">
          <cell r="A11944" t="str">
            <v>91420115MA49LWGC4F</v>
          </cell>
        </row>
        <row r="11944">
          <cell r="I11944" t="str">
            <v>有限责任公司(自然人独资)</v>
          </cell>
        </row>
        <row r="11945">
          <cell r="A11945" t="str">
            <v>91420115MA49M5FL3G</v>
          </cell>
        </row>
        <row r="11945">
          <cell r="I11945" t="str">
            <v>有限责任公司(自然人独资)</v>
          </cell>
        </row>
        <row r="11946">
          <cell r="A11946" t="str">
            <v>91420115MA49MA4R6L</v>
          </cell>
        </row>
        <row r="11946">
          <cell r="I11946" t="str">
            <v>有限责任公司(自然人独资)</v>
          </cell>
        </row>
        <row r="11947">
          <cell r="A11947" t="str">
            <v>91420115MA49MEW8XF</v>
          </cell>
        </row>
        <row r="11947">
          <cell r="I11947" t="str">
            <v>有限责任公司(自然人独资)</v>
          </cell>
        </row>
        <row r="11948">
          <cell r="A11948" t="str">
            <v>91420115MA49MG6C2H</v>
          </cell>
        </row>
        <row r="11948">
          <cell r="I11948" t="str">
            <v>有限责任公司(自然人独资)</v>
          </cell>
        </row>
        <row r="11949">
          <cell r="A11949" t="str">
            <v>91420115MA49MGY963</v>
          </cell>
        </row>
        <row r="11949">
          <cell r="I11949" t="str">
            <v>有限责任公司(自然人独资)</v>
          </cell>
        </row>
        <row r="11950">
          <cell r="A11950" t="str">
            <v>91420115MA49MM9BX9</v>
          </cell>
        </row>
        <row r="11950">
          <cell r="I11950" t="str">
            <v>有限责任公司(自然人投资或控股)</v>
          </cell>
        </row>
        <row r="11951">
          <cell r="A11951" t="str">
            <v>91420115MA49N0GG0C</v>
          </cell>
        </row>
        <row r="11951">
          <cell r="I11951" t="str">
            <v>有限责任公司(自然人独资)</v>
          </cell>
        </row>
        <row r="11952">
          <cell r="A11952" t="str">
            <v>91420115MA49N6HY0U</v>
          </cell>
        </row>
        <row r="11952">
          <cell r="I11952" t="str">
            <v>其他有限责任公司</v>
          </cell>
        </row>
        <row r="11953">
          <cell r="A11953" t="str">
            <v>91420115MA49NG7B6A</v>
          </cell>
        </row>
        <row r="11953">
          <cell r="I11953" t="str">
            <v>有限责任公司(自然人投资或控股)</v>
          </cell>
        </row>
        <row r="11954">
          <cell r="A11954" t="str">
            <v>91420115MA49NM585W</v>
          </cell>
        </row>
        <row r="11954">
          <cell r="I11954" t="str">
            <v>其他有限责任公司</v>
          </cell>
        </row>
        <row r="11955">
          <cell r="A11955" t="str">
            <v>91420115MA49P0XA0P</v>
          </cell>
        </row>
        <row r="11955">
          <cell r="I11955" t="str">
            <v>有限责任公司(自然人独资)</v>
          </cell>
        </row>
        <row r="11956">
          <cell r="A11956" t="str">
            <v>91420107MA49P98W64</v>
          </cell>
        </row>
        <row r="11956">
          <cell r="I11956" t="str">
            <v>有限责任公司(自然人投资或控股)</v>
          </cell>
        </row>
        <row r="11957">
          <cell r="A11957" t="str">
            <v>91420115MA49PLF79H</v>
          </cell>
        </row>
        <row r="11957">
          <cell r="I11957" t="str">
            <v>有限责任公司分公司(自然人投资或控股)</v>
          </cell>
        </row>
        <row r="11958">
          <cell r="A11958" t="str">
            <v>91420100MA49PR6U66</v>
          </cell>
        </row>
        <row r="11958">
          <cell r="I11958" t="str">
            <v>有限责任公司(自然人投资或控股)</v>
          </cell>
        </row>
        <row r="11959">
          <cell r="A11959" t="str">
            <v>91420115MA49PUC4XX</v>
          </cell>
        </row>
        <row r="11959">
          <cell r="I11959" t="str">
            <v>有限责任公司(自然人独资)</v>
          </cell>
        </row>
        <row r="11960">
          <cell r="A11960" t="str">
            <v>91420115MA49PXWC0M</v>
          </cell>
        </row>
        <row r="11960">
          <cell r="I11960" t="str">
            <v>有限责任公司(自然人独资)</v>
          </cell>
        </row>
        <row r="11961">
          <cell r="A11961" t="str">
            <v>91420115MA49Q9GP5K</v>
          </cell>
        </row>
        <row r="11961">
          <cell r="I11961" t="str">
            <v>有限责任公司(自然人投资或控股)</v>
          </cell>
        </row>
        <row r="11962">
          <cell r="A11962" t="str">
            <v>91420115MA49QER558</v>
          </cell>
        </row>
        <row r="11962">
          <cell r="I11962" t="str">
            <v>其他有限责任公司</v>
          </cell>
        </row>
        <row r="11963">
          <cell r="A11963" t="str">
            <v>91420115MA49QGLX1N</v>
          </cell>
        </row>
        <row r="11963">
          <cell r="I11963" t="str">
            <v>有限责任公司(自然人投资或控股)</v>
          </cell>
        </row>
        <row r="11964">
          <cell r="A11964" t="str">
            <v>91420115MA49QGNT1Y</v>
          </cell>
        </row>
        <row r="11964">
          <cell r="I11964" t="str">
            <v>其他有限责任公司</v>
          </cell>
        </row>
        <row r="11965">
          <cell r="A11965" t="str">
            <v>91420115MA49R2JT31</v>
          </cell>
        </row>
        <row r="11965">
          <cell r="I11965" t="str">
            <v>有限责任公司(自然人投资或控股的法人独资)</v>
          </cell>
        </row>
        <row r="11966">
          <cell r="A11966" t="str">
            <v>91420115MA49R50463</v>
          </cell>
        </row>
        <row r="11966">
          <cell r="I11966" t="str">
            <v>有限责任公司(自然人投资或控股)</v>
          </cell>
        </row>
        <row r="11967">
          <cell r="A11967" t="str">
            <v>91420115MA49R62D5U</v>
          </cell>
        </row>
        <row r="11967">
          <cell r="I11967" t="str">
            <v>有限责任公司(自然人投资或控股)</v>
          </cell>
        </row>
        <row r="11968">
          <cell r="A11968" t="str">
            <v>91420115MA49RFM78U</v>
          </cell>
        </row>
        <row r="11968">
          <cell r="I11968" t="str">
            <v>有限责任公司(自然人投资或控股)</v>
          </cell>
        </row>
        <row r="11969">
          <cell r="A11969" t="str">
            <v>91420115MA49RLU406</v>
          </cell>
        </row>
        <row r="11969">
          <cell r="I11969" t="str">
            <v>有限责任公司(自然人投资或控股)</v>
          </cell>
        </row>
        <row r="11970">
          <cell r="A11970" t="str">
            <v>91420115MA49RRRN3T</v>
          </cell>
        </row>
        <row r="11970">
          <cell r="I11970" t="str">
            <v>有限责任公司(自然人独资)</v>
          </cell>
        </row>
        <row r="11971">
          <cell r="A11971" t="str">
            <v>91420115MA4F05Q23X</v>
          </cell>
        </row>
        <row r="11971">
          <cell r="I11971" t="str">
            <v>有限责任公司(自然人独资)</v>
          </cell>
        </row>
        <row r="11972">
          <cell r="A11972" t="str">
            <v>91420100MA49AJ8XXK</v>
          </cell>
        </row>
        <row r="11972">
          <cell r="I11972" t="str">
            <v>有限责任公司(自然人独资)</v>
          </cell>
        </row>
        <row r="11973">
          <cell r="A11973" t="str">
            <v>91420115MA49ALU48T</v>
          </cell>
        </row>
        <row r="11973">
          <cell r="I11973" t="str">
            <v>有限责任公司(自然人独资)</v>
          </cell>
        </row>
        <row r="11974">
          <cell r="A11974" t="str">
            <v>91420115MA49B5CJ8F</v>
          </cell>
        </row>
        <row r="11974">
          <cell r="I11974" t="str">
            <v>有限责任公司(自然人独资)</v>
          </cell>
        </row>
        <row r="11975">
          <cell r="A11975" t="str">
            <v>91420114MA49B6PY6W</v>
          </cell>
        </row>
        <row r="11975">
          <cell r="I11975" t="str">
            <v>有限责任公司(自然人独资)</v>
          </cell>
        </row>
        <row r="11976">
          <cell r="A11976" t="str">
            <v>91420112MA49BEXG1X</v>
          </cell>
        </row>
        <row r="11976">
          <cell r="I11976" t="str">
            <v>有限责任公司(自然人独资)</v>
          </cell>
        </row>
        <row r="11977">
          <cell r="A11977" t="str">
            <v>91420115MA49BJ944H</v>
          </cell>
        </row>
        <row r="11977">
          <cell r="I11977" t="str">
            <v>有限责任公司(自然人独资)</v>
          </cell>
        </row>
        <row r="11978">
          <cell r="A11978" t="str">
            <v>91420115MA49BN3716</v>
          </cell>
        </row>
        <row r="11978">
          <cell r="I11978" t="str">
            <v>有限责任公司(自然人投资或控股的法人独资)</v>
          </cell>
        </row>
        <row r="11979">
          <cell r="A11979" t="str">
            <v>91420115MA49BN654E</v>
          </cell>
        </row>
        <row r="11979">
          <cell r="I11979" t="str">
            <v>有限责任公司(自然人独资)</v>
          </cell>
        </row>
        <row r="11980">
          <cell r="A11980" t="str">
            <v>91420115MA49BXTH65</v>
          </cell>
        </row>
        <row r="11980">
          <cell r="I11980" t="str">
            <v>有限责任公司(自然人独资)</v>
          </cell>
        </row>
        <row r="11981">
          <cell r="A11981" t="str">
            <v>91420115MA49C37T8L</v>
          </cell>
        </row>
        <row r="11981">
          <cell r="I11981" t="str">
            <v>有限责任公司(自然人独资)</v>
          </cell>
        </row>
        <row r="11982">
          <cell r="A11982" t="str">
            <v>91420115MA49C8RK5E</v>
          </cell>
        </row>
        <row r="11982">
          <cell r="I11982" t="str">
            <v>有限责任公司(自然人投资或控股)</v>
          </cell>
        </row>
        <row r="11983">
          <cell r="A11983" t="str">
            <v>91420115MA49CAQHXF</v>
          </cell>
        </row>
        <row r="11983">
          <cell r="I11983" t="str">
            <v>有限责任公司(自然人投资或控股)</v>
          </cell>
        </row>
        <row r="11984">
          <cell r="A11984" t="str">
            <v>91420115MA49CL857C</v>
          </cell>
        </row>
        <row r="11984">
          <cell r="I11984" t="str">
            <v>有限责任公司(自然人投资或控股)</v>
          </cell>
        </row>
        <row r="11985">
          <cell r="A11985" t="str">
            <v>91420115MA49CN1U2A</v>
          </cell>
        </row>
        <row r="11985">
          <cell r="I11985" t="str">
            <v>有限责任公司(自然人投资或控股)</v>
          </cell>
        </row>
        <row r="11986">
          <cell r="A11986" t="str">
            <v>91420115MA49CQ9R7K</v>
          </cell>
        </row>
        <row r="11986">
          <cell r="I11986" t="str">
            <v>有限责任公司(自然人投资或控股)</v>
          </cell>
        </row>
        <row r="11987">
          <cell r="A11987" t="str">
            <v>91420115MA49DA668L</v>
          </cell>
        </row>
        <row r="11987">
          <cell r="I11987" t="str">
            <v>有限责任公司(自然人独资)</v>
          </cell>
        </row>
        <row r="11988">
          <cell r="A11988" t="str">
            <v>91420115MA49DAF06B</v>
          </cell>
        </row>
        <row r="11988">
          <cell r="I11988" t="str">
            <v>有限责任公司(自然人投资或控股)</v>
          </cell>
        </row>
        <row r="11989">
          <cell r="A11989" t="str">
            <v>91420115MA49DBEE7E</v>
          </cell>
        </row>
        <row r="11989">
          <cell r="I11989" t="str">
            <v>有限责任公司(自然人投资或控股)</v>
          </cell>
        </row>
        <row r="11990">
          <cell r="A11990" t="str">
            <v>91420115MA49DPJ37G</v>
          </cell>
        </row>
        <row r="11990">
          <cell r="I11990" t="str">
            <v>有限责任公司(自然人投资或控股)</v>
          </cell>
        </row>
        <row r="11991">
          <cell r="A11991" t="str">
            <v>91420115MA49DR8679</v>
          </cell>
        </row>
        <row r="11991">
          <cell r="I11991" t="str">
            <v>有限责任公司(自然人投资或控股)</v>
          </cell>
        </row>
        <row r="11992">
          <cell r="A11992" t="str">
            <v>91420115MA49DYYC0T</v>
          </cell>
        </row>
        <row r="11992">
          <cell r="I11992" t="str">
            <v>有限责任公司(自然人独资)</v>
          </cell>
        </row>
        <row r="11993">
          <cell r="A11993" t="str">
            <v>91420115MA49E36G6X</v>
          </cell>
        </row>
        <row r="11993">
          <cell r="I11993" t="str">
            <v>有限责任公司(自然人投资或控股)</v>
          </cell>
        </row>
        <row r="11994">
          <cell r="A11994" t="str">
            <v>91420115MA49E4CX6L</v>
          </cell>
        </row>
        <row r="11994">
          <cell r="I11994" t="str">
            <v>有限责任公司(自然人投资或控股)</v>
          </cell>
        </row>
        <row r="11995">
          <cell r="A11995" t="str">
            <v>91420115MA49E9D301</v>
          </cell>
        </row>
        <row r="11995">
          <cell r="I11995" t="str">
            <v>有限责任公司(自然人独资)</v>
          </cell>
        </row>
        <row r="11996">
          <cell r="A11996" t="str">
            <v>91420115MA49EUYU2J</v>
          </cell>
        </row>
        <row r="11996">
          <cell r="I11996" t="str">
            <v>有限责任公司(自然人投资或控股)</v>
          </cell>
        </row>
        <row r="11997">
          <cell r="A11997" t="str">
            <v>91420115MA49F7HU7F</v>
          </cell>
        </row>
        <row r="11997">
          <cell r="I11997" t="str">
            <v>有限责任公司(自然人投资或控股)</v>
          </cell>
        </row>
        <row r="11998">
          <cell r="A11998" t="str">
            <v>91420115MA49FFQC9P</v>
          </cell>
        </row>
        <row r="11998">
          <cell r="I11998" t="str">
            <v>有限责任公司(自然人独资)</v>
          </cell>
        </row>
        <row r="11999">
          <cell r="A11999" t="str">
            <v>91420115MA49FQFE5B</v>
          </cell>
        </row>
        <row r="11999">
          <cell r="I11999" t="str">
            <v>有限责任公司(自然人投资或控股)</v>
          </cell>
        </row>
        <row r="12000">
          <cell r="A12000" t="str">
            <v>91420112MA49GJ5E8W</v>
          </cell>
        </row>
        <row r="12000">
          <cell r="I12000" t="str">
            <v>有限责任公司(自然人独资)</v>
          </cell>
        </row>
        <row r="12001">
          <cell r="A12001" t="str">
            <v>91420115MA49GR9M00</v>
          </cell>
        </row>
        <row r="12001">
          <cell r="I12001" t="str">
            <v>有限责任公司(自然人投资或控股)</v>
          </cell>
        </row>
        <row r="12002">
          <cell r="A12002" t="str">
            <v>91420106MA49GU474Y</v>
          </cell>
        </row>
        <row r="12002">
          <cell r="I12002" t="str">
            <v>有限责任公司(自然人独资)</v>
          </cell>
        </row>
        <row r="12003">
          <cell r="A12003" t="str">
            <v>91420115MA49GUAF8N</v>
          </cell>
        </row>
        <row r="12003">
          <cell r="I12003" t="str">
            <v>有限责任公司(自然人独资)</v>
          </cell>
        </row>
        <row r="12004">
          <cell r="A12004" t="str">
            <v>91420115MA49GUAY3N</v>
          </cell>
        </row>
        <row r="12004">
          <cell r="I12004" t="str">
            <v>有限责任公司(自然人投资或控股)</v>
          </cell>
        </row>
        <row r="12005">
          <cell r="A12005" t="str">
            <v>91420115MA49HCR429</v>
          </cell>
        </row>
        <row r="12005">
          <cell r="I12005" t="str">
            <v>有限责任公司(自然人独资)</v>
          </cell>
        </row>
        <row r="12006">
          <cell r="A12006" t="str">
            <v>91420117MA49J2LT20</v>
          </cell>
        </row>
        <row r="12006">
          <cell r="I12006" t="str">
            <v>有限责任公司(自然人独资)</v>
          </cell>
        </row>
        <row r="12007">
          <cell r="A12007" t="str">
            <v>91420105MA49JBTE5K</v>
          </cell>
        </row>
        <row r="12007">
          <cell r="I12007" t="str">
            <v>有限责任公司(自然人独资)</v>
          </cell>
        </row>
        <row r="12008">
          <cell r="A12008" t="str">
            <v>91420100MA49JH811N</v>
          </cell>
        </row>
        <row r="12008">
          <cell r="I12008" t="str">
            <v>有限责任公司(自然人投资或控股)</v>
          </cell>
        </row>
        <row r="12009">
          <cell r="A12009" t="str">
            <v>91420115MA49JLC50U</v>
          </cell>
        </row>
        <row r="12009">
          <cell r="I12009" t="str">
            <v>有限责任公司(自然人投资或控股)</v>
          </cell>
        </row>
        <row r="12010">
          <cell r="A12010" t="str">
            <v>91420115MA49LC5W3T</v>
          </cell>
        </row>
        <row r="12010">
          <cell r="I12010" t="str">
            <v>有限责任公司(自然人独资)</v>
          </cell>
        </row>
        <row r="12011">
          <cell r="A12011" t="str">
            <v>91420100MA49LUT97F</v>
          </cell>
        </row>
        <row r="12011">
          <cell r="I12011" t="str">
            <v>有限责任公司(自然人独资)</v>
          </cell>
        </row>
        <row r="12012">
          <cell r="A12012" t="str">
            <v>91420115MA49MC953H</v>
          </cell>
        </row>
        <row r="12012">
          <cell r="I12012" t="str">
            <v>有限责任公司(自然人独资)</v>
          </cell>
        </row>
        <row r="12013">
          <cell r="A12013" t="str">
            <v>91420115MA49MH2X1G</v>
          </cell>
        </row>
        <row r="12013">
          <cell r="I12013" t="str">
            <v>有限责任公司分公司(自然人投资或控股)</v>
          </cell>
        </row>
        <row r="12014">
          <cell r="A12014" t="str">
            <v>91420115MA49NJCX6P</v>
          </cell>
        </row>
        <row r="12014">
          <cell r="I12014" t="str">
            <v>有限责任公司(自然人投资或控股)</v>
          </cell>
        </row>
        <row r="12015">
          <cell r="A12015" t="str">
            <v>91420115MA49NLE128</v>
          </cell>
        </row>
        <row r="12015">
          <cell r="I12015" t="str">
            <v>有限责任公司(自然人独资)</v>
          </cell>
        </row>
        <row r="12016">
          <cell r="A12016" t="str">
            <v>91420115MA49P0GX0H</v>
          </cell>
        </row>
        <row r="12016">
          <cell r="I12016" t="str">
            <v>有限责任公司(自然人投资或控股)</v>
          </cell>
        </row>
        <row r="12017">
          <cell r="A12017" t="str">
            <v>91420106MA49P0N3XH</v>
          </cell>
        </row>
        <row r="12017">
          <cell r="I12017" t="str">
            <v>有限责任公司(自然人投资或控股)</v>
          </cell>
        </row>
        <row r="12018">
          <cell r="A12018" t="str">
            <v>91420115MA49P1319X</v>
          </cell>
        </row>
        <row r="12018">
          <cell r="I12018" t="str">
            <v>有限责任公司(自然人投资或控股)</v>
          </cell>
        </row>
        <row r="12019">
          <cell r="A12019" t="str">
            <v>91420115MA49P5GF7W</v>
          </cell>
        </row>
        <row r="12019">
          <cell r="I12019" t="str">
            <v>有限责任公司(自然人独资)</v>
          </cell>
        </row>
        <row r="12020">
          <cell r="A12020" t="str">
            <v>91420115MA49PB7B3L</v>
          </cell>
        </row>
        <row r="12020">
          <cell r="I12020" t="str">
            <v>有限责任公司(自然人独资)</v>
          </cell>
        </row>
        <row r="12021">
          <cell r="A12021" t="str">
            <v>91420115MA49PCG62N</v>
          </cell>
        </row>
        <row r="12021">
          <cell r="I12021" t="str">
            <v>有限责任公司(自然人投资或控股)</v>
          </cell>
        </row>
        <row r="12022">
          <cell r="A12022" t="str">
            <v>91420115MA49PH611R</v>
          </cell>
        </row>
        <row r="12022">
          <cell r="I12022" t="str">
            <v>有限责任公司(自然人独资)</v>
          </cell>
        </row>
        <row r="12023">
          <cell r="A12023" t="str">
            <v>91420115MA49PRNW07</v>
          </cell>
        </row>
        <row r="12023">
          <cell r="I12023" t="str">
            <v>有限责任公司(自然人独资)</v>
          </cell>
        </row>
        <row r="12024">
          <cell r="A12024" t="str">
            <v>91420115MA49PWMD2X</v>
          </cell>
        </row>
        <row r="12024">
          <cell r="I12024" t="str">
            <v>有限责任公司(自然人独资)</v>
          </cell>
        </row>
        <row r="12025">
          <cell r="A12025" t="str">
            <v>91420115MA49Q2BN8W</v>
          </cell>
        </row>
        <row r="12025">
          <cell r="I12025" t="str">
            <v>有限责任公司(自然人投资或控股)</v>
          </cell>
        </row>
        <row r="12026">
          <cell r="A12026" t="str">
            <v>91420115MA49Q4BC3H</v>
          </cell>
        </row>
        <row r="12026">
          <cell r="I12026" t="str">
            <v>其他有限责任公司</v>
          </cell>
        </row>
        <row r="12027">
          <cell r="A12027" t="str">
            <v>91420115MA49Q8UP1E</v>
          </cell>
        </row>
        <row r="12027">
          <cell r="I12027" t="str">
            <v>有限责任公司(自然人投资或控股)</v>
          </cell>
        </row>
        <row r="12028">
          <cell r="A12028" t="str">
            <v>91420115MA49QFKTXD</v>
          </cell>
        </row>
        <row r="12028">
          <cell r="I12028" t="str">
            <v>其他有限责任公司</v>
          </cell>
        </row>
        <row r="12029">
          <cell r="A12029" t="str">
            <v>91420115MA49QGLT9C</v>
          </cell>
        </row>
        <row r="12029">
          <cell r="I12029" t="str">
            <v>有限责任公司(自然人投资或控股)</v>
          </cell>
        </row>
        <row r="12030">
          <cell r="A12030" t="str">
            <v>91420115MA49QJ0W88</v>
          </cell>
        </row>
        <row r="12030">
          <cell r="I12030" t="str">
            <v>有限责任公司(自然人投资或控股)</v>
          </cell>
        </row>
        <row r="12031">
          <cell r="A12031" t="str">
            <v>91420115MA49QWCJ3T</v>
          </cell>
        </row>
        <row r="12031">
          <cell r="I12031" t="str">
            <v>有限责任公司(自然人投资或控股)</v>
          </cell>
        </row>
        <row r="12032">
          <cell r="A12032" t="str">
            <v>91420115MA49R5LR8G</v>
          </cell>
        </row>
        <row r="12032">
          <cell r="I12032" t="str">
            <v>有限责任公司(自然人独资)</v>
          </cell>
        </row>
        <row r="12033">
          <cell r="A12033" t="str">
            <v>91420115MA49RMQN38</v>
          </cell>
        </row>
        <row r="12033">
          <cell r="I12033" t="str">
            <v>有限责任公司(自然人独资)</v>
          </cell>
        </row>
        <row r="12034">
          <cell r="A12034" t="str">
            <v>91420115MA49RQGR3K</v>
          </cell>
        </row>
        <row r="12034">
          <cell r="I12034" t="str">
            <v>有限责任公司分公司(自然人投资或控股)</v>
          </cell>
        </row>
        <row r="12035">
          <cell r="A12035" t="str">
            <v>91420115MAK2GFKE5K</v>
          </cell>
        </row>
        <row r="12035">
          <cell r="I12035" t="str">
            <v>有限责任公司(自然人独资)</v>
          </cell>
        </row>
        <row r="12036">
          <cell r="A12036" t="str">
            <v>91420115MAEEMEUP96</v>
          </cell>
        </row>
        <row r="12036">
          <cell r="I12036" t="str">
            <v>有限责任公司(自然人独资)</v>
          </cell>
        </row>
        <row r="12037">
          <cell r="A12037" t="str">
            <v>91420115MAC9YHBK2K</v>
          </cell>
        </row>
        <row r="12037">
          <cell r="I12037" t="str">
            <v>有限责任公司(自然人投资或控股的法人独资)</v>
          </cell>
        </row>
        <row r="12038">
          <cell r="A12038" t="str">
            <v>91420115MAK82QEE6E</v>
          </cell>
        </row>
        <row r="12038">
          <cell r="I12038" t="str">
            <v>有限责任公司(自然人独资)</v>
          </cell>
        </row>
        <row r="12039">
          <cell r="A12039" t="str">
            <v>91420115MADM604L07</v>
          </cell>
        </row>
        <row r="12039">
          <cell r="I12039" t="str">
            <v>个人独资企业</v>
          </cell>
        </row>
        <row r="12040">
          <cell r="A12040" t="str">
            <v>91420115MAK66FUJ9E</v>
          </cell>
        </row>
        <row r="12040">
          <cell r="I12040" t="str">
            <v>有限责任公司(自然人独资)</v>
          </cell>
        </row>
        <row r="12041">
          <cell r="A12041" t="str">
            <v>91420115MAEP9G2868</v>
          </cell>
        </row>
        <row r="12041">
          <cell r="I12041" t="str">
            <v>有限责任公司(自然人独资)</v>
          </cell>
        </row>
        <row r="12042">
          <cell r="A12042" t="str">
            <v>91420115MAEPTYQ36Q</v>
          </cell>
        </row>
        <row r="12042">
          <cell r="I12042" t="str">
            <v>有限责任公司(自然人独资)</v>
          </cell>
        </row>
        <row r="12043">
          <cell r="A12043" t="str">
            <v>91420115MACQNWHA5X</v>
          </cell>
        </row>
        <row r="12043">
          <cell r="I12043" t="str">
            <v>其他有限责任公司</v>
          </cell>
        </row>
        <row r="12044">
          <cell r="A12044" t="str">
            <v>91420115MAK8YE135N</v>
          </cell>
        </row>
        <row r="12044">
          <cell r="I12044" t="str">
            <v>有限责任公司(自然人独资)</v>
          </cell>
        </row>
        <row r="12045">
          <cell r="A12045" t="str">
            <v>91420115MAEK0T7X4C</v>
          </cell>
        </row>
        <row r="12045">
          <cell r="I12045" t="str">
            <v>有限责任公司(自然人独资)</v>
          </cell>
        </row>
        <row r="12046">
          <cell r="A12046" t="str">
            <v>91420115MAER0XPQ9N</v>
          </cell>
        </row>
        <row r="12046">
          <cell r="I12046" t="str">
            <v>有限责任公司(自然人独资)</v>
          </cell>
        </row>
        <row r="12047">
          <cell r="A12047" t="str">
            <v>91420115MAELQB9E5B</v>
          </cell>
        </row>
        <row r="12047">
          <cell r="I12047" t="str">
            <v>有限责任公司(自然人投资或控股)</v>
          </cell>
        </row>
        <row r="12048">
          <cell r="A12048" t="str">
            <v>91420115MAEJ66FD08</v>
          </cell>
        </row>
        <row r="12048">
          <cell r="I12048" t="str">
            <v>个人独资企业</v>
          </cell>
        </row>
        <row r="12049">
          <cell r="A12049" t="str">
            <v>91420115MAK8AWAY4W</v>
          </cell>
        </row>
        <row r="12049">
          <cell r="I12049" t="str">
            <v>有限责任公司(自然人独资)</v>
          </cell>
        </row>
        <row r="12050">
          <cell r="A12050" t="str">
            <v>91420115MAE9FHH15L</v>
          </cell>
        </row>
        <row r="12050">
          <cell r="I12050" t="str">
            <v>有限责任公司(自然人独资)</v>
          </cell>
        </row>
        <row r="12051">
          <cell r="A12051" t="str">
            <v>91420115MAKCN4QR7A</v>
          </cell>
        </row>
        <row r="12051">
          <cell r="I12051" t="str">
            <v>有限责任公司(自然人独资)</v>
          </cell>
        </row>
        <row r="12052">
          <cell r="A12052" t="str">
            <v>91420115MAE3C2RC6D</v>
          </cell>
        </row>
        <row r="12052">
          <cell r="I12052" t="str">
            <v>有限责任公司(自然人独资)</v>
          </cell>
        </row>
        <row r="12053">
          <cell r="A12053" t="str">
            <v>91420115MAKHJN646B</v>
          </cell>
        </row>
        <row r="12053">
          <cell r="I12053" t="str">
            <v>有限责任公司(自然人独资)</v>
          </cell>
        </row>
        <row r="12054">
          <cell r="A12054" t="str">
            <v>91420115MAEHRMRB7H</v>
          </cell>
        </row>
        <row r="12054">
          <cell r="I12054" t="str">
            <v>有限责任公司(自然人独资)</v>
          </cell>
        </row>
        <row r="12055">
          <cell r="A12055" t="str">
            <v>91420115MAK8AY841U</v>
          </cell>
        </row>
        <row r="12055">
          <cell r="I12055" t="str">
            <v>有限责任公司(自然人投资或控股)</v>
          </cell>
        </row>
        <row r="12056">
          <cell r="A12056" t="str">
            <v>91420115MAE6HLA44A</v>
          </cell>
        </row>
        <row r="12056">
          <cell r="I12056" t="str">
            <v>个人独资企业</v>
          </cell>
        </row>
        <row r="12057">
          <cell r="A12057" t="str">
            <v>91420115MAKAYU1C40</v>
          </cell>
        </row>
        <row r="12057">
          <cell r="I12057" t="str">
            <v>有限责任公司(自然人独资)</v>
          </cell>
        </row>
        <row r="12058">
          <cell r="A12058" t="str">
            <v>91420115MAERXH29XP</v>
          </cell>
        </row>
        <row r="12058">
          <cell r="I12058" t="str">
            <v>个人独资企业</v>
          </cell>
        </row>
        <row r="12059">
          <cell r="A12059" t="str">
            <v>91420115MAEDET1G73</v>
          </cell>
        </row>
        <row r="12059">
          <cell r="I12059" t="str">
            <v>有限责任公司(自然人独资)</v>
          </cell>
        </row>
        <row r="12060">
          <cell r="A12060" t="str">
            <v>91420115MAKEF6UB54</v>
          </cell>
        </row>
        <row r="12060">
          <cell r="I12060" t="str">
            <v>个人独资企业</v>
          </cell>
        </row>
        <row r="12061">
          <cell r="A12061" t="str">
            <v>91420115MAEA3Y4R7D</v>
          </cell>
        </row>
        <row r="12061">
          <cell r="I12061" t="str">
            <v>个人独资企业</v>
          </cell>
        </row>
        <row r="12062">
          <cell r="A12062" t="str">
            <v>91420115MAKGBTBQXP</v>
          </cell>
        </row>
        <row r="12062">
          <cell r="I12062" t="str">
            <v>其他有限责任公司</v>
          </cell>
        </row>
        <row r="12063">
          <cell r="A12063" t="str">
            <v>91420115MAE7X8DA5D</v>
          </cell>
        </row>
        <row r="12063">
          <cell r="I12063" t="str">
            <v>其他有限责任公司</v>
          </cell>
        </row>
        <row r="12064">
          <cell r="A12064" t="str">
            <v>91420115MAG1D5XU7B</v>
          </cell>
        </row>
        <row r="12064">
          <cell r="I12064" t="str">
            <v>有限责任公司(自然人独资)</v>
          </cell>
        </row>
        <row r="12065">
          <cell r="A12065" t="str">
            <v>91420115MAK93N1L90</v>
          </cell>
        </row>
        <row r="12065">
          <cell r="I12065" t="str">
            <v>有限责任公司(自然人独资)</v>
          </cell>
        </row>
        <row r="12066">
          <cell r="A12066" t="str">
            <v>91420115MADJ5TNM0T</v>
          </cell>
        </row>
        <row r="12066">
          <cell r="I12066" t="str">
            <v>有限责任公司(自然人投资或控股)</v>
          </cell>
        </row>
        <row r="12067">
          <cell r="A12067" t="str">
            <v>91420115MAEJJPWR6Q</v>
          </cell>
        </row>
        <row r="12067">
          <cell r="I12067" t="str">
            <v>个人独资企业</v>
          </cell>
        </row>
        <row r="12068">
          <cell r="A12068" t="str">
            <v>91420115MAETB3JJ3D</v>
          </cell>
        </row>
        <row r="12068">
          <cell r="I12068" t="str">
            <v>有限责任公司(自然人独资)</v>
          </cell>
        </row>
        <row r="12069">
          <cell r="A12069" t="str">
            <v>91420115MAEAJPY0XW</v>
          </cell>
        </row>
        <row r="12069">
          <cell r="I12069" t="str">
            <v>个人独资企业</v>
          </cell>
        </row>
        <row r="12070">
          <cell r="A12070" t="str">
            <v>91420115MACL0LLT64</v>
          </cell>
        </row>
        <row r="12070">
          <cell r="I12070" t="str">
            <v>有限责任公司(自然人独资)</v>
          </cell>
        </row>
        <row r="12071">
          <cell r="A12071" t="str">
            <v>91420115MAELEFFM41</v>
          </cell>
        </row>
        <row r="12071">
          <cell r="I12071" t="str">
            <v>有限责任公司(自然人投资或控股)</v>
          </cell>
        </row>
        <row r="12072">
          <cell r="A12072" t="str">
            <v>91420115MADK6U4T6X</v>
          </cell>
        </row>
        <row r="12072">
          <cell r="I12072" t="str">
            <v>个人独资企业</v>
          </cell>
        </row>
        <row r="12073">
          <cell r="A12073" t="str">
            <v>91420115MAEEGQ927M</v>
          </cell>
        </row>
        <row r="12073">
          <cell r="I12073" t="str">
            <v>有限责任公司(自然人投资或控股)</v>
          </cell>
        </row>
        <row r="12074">
          <cell r="A12074" t="str">
            <v>91420115MAK7BARX9K</v>
          </cell>
        </row>
        <row r="12074">
          <cell r="I12074" t="str">
            <v>个人独资企业</v>
          </cell>
        </row>
        <row r="12075">
          <cell r="A12075" t="str">
            <v>91420115MADF70LA8Q</v>
          </cell>
        </row>
        <row r="12075">
          <cell r="I12075" t="str">
            <v>个人独资企业</v>
          </cell>
        </row>
        <row r="12076">
          <cell r="A12076" t="str">
            <v>91420115MAELWXAR0X</v>
          </cell>
        </row>
        <row r="12076">
          <cell r="I12076" t="str">
            <v>有限责任公司(自然人独资)</v>
          </cell>
        </row>
        <row r="12077">
          <cell r="A12077" t="str">
            <v>91420102MACX68GF8C</v>
          </cell>
        </row>
        <row r="12077">
          <cell r="I12077" t="str">
            <v>有限责任公司(自然人投资或控股)</v>
          </cell>
        </row>
        <row r="12078">
          <cell r="A12078" t="str">
            <v>91420115MADEGJT906</v>
          </cell>
        </row>
        <row r="12078">
          <cell r="I12078" t="str">
            <v>个人独资企业</v>
          </cell>
        </row>
        <row r="12079">
          <cell r="A12079" t="str">
            <v>91420115MADFHYJJ6M</v>
          </cell>
        </row>
        <row r="12079">
          <cell r="I12079" t="str">
            <v>有限责任公司(自然人独资)</v>
          </cell>
        </row>
        <row r="12080">
          <cell r="A12080" t="str">
            <v>91420115MACYMT0J4U</v>
          </cell>
        </row>
        <row r="12080">
          <cell r="I12080" t="str">
            <v>有限责任公司分公司(自然人投资或控股)</v>
          </cell>
        </row>
        <row r="12081">
          <cell r="A12081" t="str">
            <v>91420115MAK7YH8F5X</v>
          </cell>
        </row>
        <row r="12081">
          <cell r="I12081" t="str">
            <v>有限责任公司(自然人独资)</v>
          </cell>
        </row>
        <row r="12082">
          <cell r="A12082" t="str">
            <v>91420115MAKC4NY646</v>
          </cell>
        </row>
        <row r="12082">
          <cell r="I12082" t="str">
            <v>有限责任公司(自然人独资)</v>
          </cell>
        </row>
        <row r="12083">
          <cell r="A12083" t="str">
            <v>91420115MAEET52K37</v>
          </cell>
        </row>
        <row r="12083">
          <cell r="I12083" t="str">
            <v>有限责任公司(自然人独资)</v>
          </cell>
        </row>
        <row r="12084">
          <cell r="A12084" t="str">
            <v>91420115MAK5GJ0E1Q</v>
          </cell>
        </row>
        <row r="12084">
          <cell r="I12084" t="str">
            <v>有限责任公司(自然人独资)</v>
          </cell>
        </row>
        <row r="12085">
          <cell r="A12085" t="str">
            <v>91420115MAKE6E4614</v>
          </cell>
        </row>
        <row r="12085">
          <cell r="I12085" t="str">
            <v>个人独资企业</v>
          </cell>
        </row>
        <row r="12086">
          <cell r="A12086" t="str">
            <v>91420115MADFB90T6H</v>
          </cell>
        </row>
        <row r="12086">
          <cell r="I12086" t="str">
            <v>个人独资企业</v>
          </cell>
        </row>
        <row r="12087">
          <cell r="A12087" t="str">
            <v>91420115MAK22UEK07</v>
          </cell>
        </row>
        <row r="12087">
          <cell r="I12087" t="str">
            <v>个人独资企业</v>
          </cell>
        </row>
        <row r="12088">
          <cell r="A12088" t="str">
            <v>91420115MAKCWC5A51</v>
          </cell>
        </row>
        <row r="12088">
          <cell r="I12088" t="str">
            <v>有限责任公司(自然人独资)</v>
          </cell>
        </row>
        <row r="12089">
          <cell r="A12089" t="str">
            <v>91420115MAKMBY3W74</v>
          </cell>
        </row>
        <row r="12089">
          <cell r="I12089" t="str">
            <v>有限责任公司分公司(自然人独资)</v>
          </cell>
        </row>
        <row r="12090">
          <cell r="A12090" t="str">
            <v>91420100MA4KN66TX5</v>
          </cell>
        </row>
        <row r="12090">
          <cell r="I12090" t="str">
            <v>有限责任公司(自然人独资)</v>
          </cell>
        </row>
        <row r="12091">
          <cell r="A12091" t="str">
            <v>91420115MA4KNCB27P</v>
          </cell>
        </row>
        <row r="12091">
          <cell r="I12091" t="str">
            <v>个人独资企业</v>
          </cell>
        </row>
        <row r="12092">
          <cell r="A12092" t="str">
            <v>91420115MA4KNHEB3R</v>
          </cell>
        </row>
        <row r="12092">
          <cell r="I12092" t="str">
            <v>个人独资企业</v>
          </cell>
        </row>
        <row r="12093">
          <cell r="A12093" t="str">
            <v>91420116MA4KNN8F4H</v>
          </cell>
        </row>
        <row r="12093">
          <cell r="I12093" t="str">
            <v>有限责任公司(自然人投资或控股)</v>
          </cell>
        </row>
        <row r="12094">
          <cell r="A12094" t="str">
            <v>91420106MA4KP4UHX3</v>
          </cell>
        </row>
        <row r="12094">
          <cell r="I12094" t="str">
            <v>有限责任公司(自然人投资或控股)</v>
          </cell>
        </row>
        <row r="12095">
          <cell r="A12095" t="str">
            <v>91420115MA4KP5JA5N</v>
          </cell>
        </row>
        <row r="12095">
          <cell r="I12095" t="str">
            <v>有限责任公司(自然人独资)</v>
          </cell>
        </row>
        <row r="12096">
          <cell r="A12096" t="str">
            <v>91420115MA4KPCPN9E</v>
          </cell>
        </row>
        <row r="12096">
          <cell r="I12096" t="str">
            <v>有限责任公司(自然人独资)</v>
          </cell>
        </row>
        <row r="12097">
          <cell r="A12097" t="str">
            <v>91420115MA4KQT0J9L</v>
          </cell>
        </row>
        <row r="12097">
          <cell r="I12097" t="str">
            <v>有限责任公司(自然人独资)</v>
          </cell>
        </row>
        <row r="12098">
          <cell r="A12098" t="str">
            <v>91420100MA4KQWPQ3H</v>
          </cell>
        </row>
        <row r="12098">
          <cell r="I12098" t="str">
            <v>有限责任公司(自然人独资)</v>
          </cell>
        </row>
        <row r="12099">
          <cell r="A12099" t="str">
            <v>91420115MA4KR0PU4W</v>
          </cell>
        </row>
        <row r="12099">
          <cell r="I12099" t="str">
            <v>有限责任公司(自然人独资)</v>
          </cell>
        </row>
        <row r="12100">
          <cell r="A12100" t="str">
            <v>91420115MA4KRBE680</v>
          </cell>
        </row>
        <row r="12100">
          <cell r="I12100" t="str">
            <v>有限责任公司(自然人投资或控股)</v>
          </cell>
        </row>
        <row r="12101">
          <cell r="A12101" t="str">
            <v>91420100MA4KRJRE8H</v>
          </cell>
        </row>
        <row r="12101">
          <cell r="I12101" t="str">
            <v>有限责任公司(自然人投资或控股)</v>
          </cell>
        </row>
        <row r="12102">
          <cell r="A12102" t="str">
            <v>91420115MA4KRK3U94</v>
          </cell>
        </row>
        <row r="12102">
          <cell r="I12102" t="str">
            <v>有限责任公司(自然人独资)</v>
          </cell>
        </row>
        <row r="12103">
          <cell r="A12103" t="str">
            <v>91420115MA4KTC8718</v>
          </cell>
        </row>
        <row r="12103">
          <cell r="I12103" t="str">
            <v>有限责任公司(自然人投资或控股)</v>
          </cell>
        </row>
        <row r="12104">
          <cell r="A12104" t="str">
            <v>91420115MA4KTPK65H</v>
          </cell>
        </row>
        <row r="12104">
          <cell r="I12104" t="str">
            <v>有限责任公司(自然人投资或控股)</v>
          </cell>
        </row>
        <row r="12105">
          <cell r="A12105" t="str">
            <v>93420115MA4KTRYC9T</v>
          </cell>
        </row>
        <row r="12105">
          <cell r="I12105" t="str">
            <v>农民专业合作社</v>
          </cell>
        </row>
        <row r="12106">
          <cell r="A12106" t="str">
            <v>91420115MA4KTTNH5K</v>
          </cell>
        </row>
        <row r="12106">
          <cell r="I12106" t="str">
            <v>有限责任公司(自然人独资)</v>
          </cell>
        </row>
        <row r="12107">
          <cell r="A12107" t="str">
            <v>91420115MA4KUGE09G</v>
          </cell>
        </row>
        <row r="12107">
          <cell r="I12107" t="str">
            <v>有限责任公司(自然人独资)</v>
          </cell>
        </row>
        <row r="12108">
          <cell r="A12108" t="str">
            <v>91420115MA4KUPTP3C</v>
          </cell>
        </row>
        <row r="12108">
          <cell r="I12108" t="str">
            <v>有限责任公司(自然人独资)</v>
          </cell>
        </row>
        <row r="12109">
          <cell r="A12109" t="str">
            <v>91420115MAK66AAL4C</v>
          </cell>
        </row>
        <row r="12109">
          <cell r="I12109" t="str">
            <v>有限责任公司(自然人独资)</v>
          </cell>
        </row>
        <row r="12110">
          <cell r="A12110" t="str">
            <v>91420115MAE8NWDD11</v>
          </cell>
        </row>
        <row r="12110">
          <cell r="I12110" t="str">
            <v>有限责任公司(自然人独资)</v>
          </cell>
        </row>
        <row r="12111">
          <cell r="A12111" t="str">
            <v>91420115MAK995194Q</v>
          </cell>
        </row>
        <row r="12111">
          <cell r="I12111" t="str">
            <v>个人独资企业</v>
          </cell>
        </row>
        <row r="12112">
          <cell r="A12112" t="str">
            <v>91420115MACF7K1F4Q</v>
          </cell>
        </row>
        <row r="12112">
          <cell r="I12112" t="str">
            <v>有限责任公司分公司(自然人投资或控股)</v>
          </cell>
        </row>
        <row r="12113">
          <cell r="A12113" t="str">
            <v>91420115MADKNBXM4Q</v>
          </cell>
        </row>
        <row r="12113">
          <cell r="I12113" t="str">
            <v>个人独资企业</v>
          </cell>
        </row>
        <row r="12114">
          <cell r="A12114" t="str">
            <v>91420115MAKFHBB937</v>
          </cell>
        </row>
        <row r="12114">
          <cell r="I12114" t="str">
            <v>有限责任公司(自然人独资)</v>
          </cell>
        </row>
        <row r="12115">
          <cell r="A12115" t="str">
            <v>91420115MAK613WT3C</v>
          </cell>
        </row>
        <row r="12115">
          <cell r="I12115" t="str">
            <v>有限责任公司(自然人独资)</v>
          </cell>
        </row>
        <row r="12116">
          <cell r="A12116" t="str">
            <v>91420115MADMQA245E</v>
          </cell>
        </row>
        <row r="12116">
          <cell r="I12116" t="str">
            <v>有限责任公司(自然人投资或控股)</v>
          </cell>
        </row>
        <row r="12117">
          <cell r="A12117" t="str">
            <v>91420115MAE2TWWC1L</v>
          </cell>
        </row>
        <row r="12117">
          <cell r="I12117" t="str">
            <v>有限责任公司(自然人独资)</v>
          </cell>
        </row>
        <row r="12118">
          <cell r="A12118" t="str">
            <v>91420115MAEW25C61N</v>
          </cell>
        </row>
        <row r="12118">
          <cell r="I12118" t="str">
            <v>个人独资企业</v>
          </cell>
        </row>
        <row r="12119">
          <cell r="A12119" t="str">
            <v>91420115MACNCRBQ1M</v>
          </cell>
        </row>
        <row r="12119">
          <cell r="I12119" t="str">
            <v>有限责任公司(自然人投资或控股)</v>
          </cell>
        </row>
        <row r="12120">
          <cell r="A12120" t="str">
            <v>91420115MAEBNBL60B</v>
          </cell>
        </row>
        <row r="12120">
          <cell r="I12120" t="str">
            <v>个人独资企业</v>
          </cell>
        </row>
        <row r="12121">
          <cell r="A12121" t="str">
            <v>91420115MAEQR7133H</v>
          </cell>
        </row>
        <row r="12121">
          <cell r="I12121" t="str">
            <v>个人独资企业</v>
          </cell>
        </row>
        <row r="12122">
          <cell r="A12122" t="str">
            <v>91420115MADENQRNXH</v>
          </cell>
        </row>
        <row r="12122">
          <cell r="I12122" t="str">
            <v>个人独资企业</v>
          </cell>
        </row>
        <row r="12123">
          <cell r="A12123" t="str">
            <v>91420115MAKFQL2Q1L</v>
          </cell>
        </row>
        <row r="12123">
          <cell r="I12123" t="str">
            <v>有限责任公司(自然人独资)</v>
          </cell>
        </row>
        <row r="12124">
          <cell r="A12124" t="str">
            <v>91420115MAEJJ04E3M</v>
          </cell>
        </row>
        <row r="12124">
          <cell r="I12124" t="str">
            <v>有限责任公司(自然人独资)</v>
          </cell>
        </row>
        <row r="12125">
          <cell r="A12125" t="str">
            <v>91420115MAEQTQRG89</v>
          </cell>
        </row>
        <row r="12125">
          <cell r="I12125" t="str">
            <v>有限责任公司(自然人独资)</v>
          </cell>
        </row>
        <row r="12126">
          <cell r="A12126" t="str">
            <v>91420115MAELU20N93</v>
          </cell>
        </row>
        <row r="12126">
          <cell r="I12126" t="str">
            <v>有限责任公司(自然人独资)</v>
          </cell>
        </row>
        <row r="12127">
          <cell r="A12127" t="str">
            <v>91420115MAEFEAF213</v>
          </cell>
        </row>
        <row r="12127">
          <cell r="I12127" t="str">
            <v>有限责任公司(自然人独资)</v>
          </cell>
        </row>
        <row r="12128">
          <cell r="A12128" t="str">
            <v>91420115MAEDNFM19R</v>
          </cell>
        </row>
        <row r="12128">
          <cell r="I12128" t="str">
            <v>个人独资企业</v>
          </cell>
        </row>
        <row r="12129">
          <cell r="A12129" t="str">
            <v>91420115MAG0W823XL</v>
          </cell>
        </row>
        <row r="12129">
          <cell r="I12129" t="str">
            <v>有限责任公司(自然人独资)</v>
          </cell>
        </row>
        <row r="12130">
          <cell r="A12130" t="str">
            <v>91420115MAK9HUNJ8J</v>
          </cell>
        </row>
        <row r="12130">
          <cell r="I12130" t="str">
            <v>有限责任公司(自然人独资)</v>
          </cell>
        </row>
        <row r="12131">
          <cell r="A12131" t="str">
            <v>91420115MAEG1XX96G</v>
          </cell>
        </row>
        <row r="12131">
          <cell r="I12131" t="str">
            <v>有限责任公司(自然人投资或控股)</v>
          </cell>
        </row>
        <row r="12132">
          <cell r="A12132" t="str">
            <v>91420115MAE9JGHE0J</v>
          </cell>
        </row>
        <row r="12132">
          <cell r="I12132" t="str">
            <v>有限责任公司(自然人独资)</v>
          </cell>
        </row>
        <row r="12133">
          <cell r="A12133" t="str">
            <v>91420115MACFQ56G7X</v>
          </cell>
        </row>
        <row r="12133">
          <cell r="I12133" t="str">
            <v>有限责任公司(自然人投资或控股)</v>
          </cell>
        </row>
        <row r="12134">
          <cell r="A12134" t="str">
            <v>91420115MACNABXF7G</v>
          </cell>
        </row>
        <row r="12134">
          <cell r="I12134" t="str">
            <v>有限责任公司(自然人投资或控股)</v>
          </cell>
        </row>
        <row r="12135">
          <cell r="A12135" t="str">
            <v>91420115MADMQDYL6N</v>
          </cell>
        </row>
        <row r="12135">
          <cell r="I12135" t="str">
            <v>个人独资企业</v>
          </cell>
        </row>
        <row r="12136">
          <cell r="A12136" t="str">
            <v>91420115MAD9NLNF0M</v>
          </cell>
        </row>
        <row r="12136">
          <cell r="I12136" t="str">
            <v>有限责任公司(自然人独资)</v>
          </cell>
        </row>
        <row r="12137">
          <cell r="A12137" t="str">
            <v>91420115MAKMM9DE5X</v>
          </cell>
        </row>
        <row r="12137">
          <cell r="I12137" t="str">
            <v>有限责任公司(自然人独资)</v>
          </cell>
        </row>
        <row r="12138">
          <cell r="A12138" t="str">
            <v>91420115MAEPW7GF3P</v>
          </cell>
        </row>
        <row r="12138">
          <cell r="I12138" t="str">
            <v>有限责任公司(自然人投资或控股的法人独资)</v>
          </cell>
        </row>
        <row r="12139">
          <cell r="A12139" t="str">
            <v>91420115MAE584NG9E</v>
          </cell>
        </row>
        <row r="12139">
          <cell r="I12139" t="str">
            <v>个人独资企业</v>
          </cell>
        </row>
        <row r="12140">
          <cell r="A12140" t="str">
            <v>91420115MADJYWQ81U</v>
          </cell>
        </row>
        <row r="12140">
          <cell r="I12140" t="str">
            <v>个人独资企业</v>
          </cell>
        </row>
        <row r="12141">
          <cell r="A12141" t="str">
            <v>91420115MAKDA98B5L</v>
          </cell>
        </row>
        <row r="12141">
          <cell r="I12141" t="str">
            <v>有限责任公司(自然人独资)</v>
          </cell>
        </row>
        <row r="12142">
          <cell r="A12142" t="str">
            <v>91420115MAD10MQE1B</v>
          </cell>
        </row>
        <row r="12142">
          <cell r="I12142" t="str">
            <v>有限责任公司分公司(自然人投资或控股的法人独资)</v>
          </cell>
        </row>
        <row r="12143">
          <cell r="A12143" t="str">
            <v>91421200MA48TH9899</v>
          </cell>
        </row>
        <row r="12143">
          <cell r="I12143" t="str">
            <v>有限责任公司(自然人投资或控股)</v>
          </cell>
        </row>
        <row r="12144">
          <cell r="A12144" t="str">
            <v>91420115MAKKHWFFXR</v>
          </cell>
        </row>
        <row r="12144">
          <cell r="I12144" t="str">
            <v>有限责任公司(自然人独资)</v>
          </cell>
        </row>
        <row r="12145">
          <cell r="A12145" t="str">
            <v>91420115MAEACWHM2T</v>
          </cell>
        </row>
        <row r="12145">
          <cell r="I12145" t="str">
            <v>有限责任公司(自然人独资)</v>
          </cell>
        </row>
        <row r="12146">
          <cell r="A12146" t="str">
            <v>91420115MA4KN4HT4F</v>
          </cell>
        </row>
        <row r="12146">
          <cell r="I12146" t="str">
            <v>有限责任公司(自然人独资)</v>
          </cell>
        </row>
        <row r="12147">
          <cell r="A12147" t="str">
            <v>91420115MA4KN6TK2K</v>
          </cell>
        </row>
        <row r="12147">
          <cell r="I12147" t="str">
            <v>有限责任公司(自然人独资)</v>
          </cell>
        </row>
        <row r="12148">
          <cell r="A12148" t="str">
            <v>91420115MA4KNBD94R</v>
          </cell>
        </row>
        <row r="12148">
          <cell r="I12148" t="str">
            <v>有限责任公司(自然人独资)</v>
          </cell>
        </row>
        <row r="12149">
          <cell r="A12149" t="str">
            <v>91420115MA4KNH3G4K</v>
          </cell>
        </row>
        <row r="12149">
          <cell r="I12149" t="str">
            <v>有限责任公司(自然人独资)</v>
          </cell>
        </row>
        <row r="12150">
          <cell r="A12150" t="str">
            <v>91420115MA4KNLDE2R</v>
          </cell>
        </row>
        <row r="12150">
          <cell r="I12150" t="str">
            <v>有限责任公司(自然人独资)</v>
          </cell>
        </row>
        <row r="12151">
          <cell r="A12151" t="str">
            <v>91420115MA4KNMAX1C</v>
          </cell>
        </row>
        <row r="12151">
          <cell r="I12151" t="str">
            <v>有限责任公司(自然人独资)</v>
          </cell>
        </row>
        <row r="12152">
          <cell r="A12152" t="str">
            <v>91420115MA4KNYHT6H</v>
          </cell>
        </row>
        <row r="12152">
          <cell r="I12152" t="str">
            <v>有限责任公司(自然人投资或控股)</v>
          </cell>
        </row>
        <row r="12153">
          <cell r="A12153" t="str">
            <v>91420115MA4KP3RP37</v>
          </cell>
        </row>
        <row r="12153">
          <cell r="I12153" t="str">
            <v>其他有限责任公司</v>
          </cell>
        </row>
        <row r="12154">
          <cell r="A12154" t="str">
            <v>93420115MA4KQP9Q2C</v>
          </cell>
        </row>
        <row r="12154">
          <cell r="I12154" t="str">
            <v>农民专业合作社</v>
          </cell>
        </row>
        <row r="12155">
          <cell r="A12155" t="str">
            <v>91420115MA4KQTQGXQ</v>
          </cell>
        </row>
        <row r="12155">
          <cell r="I12155" t="str">
            <v>有限责任公司(自然人投资或控股)</v>
          </cell>
        </row>
        <row r="12156">
          <cell r="A12156" t="str">
            <v>91420115MA4KR4748K</v>
          </cell>
        </row>
        <row r="12156">
          <cell r="I12156" t="str">
            <v>有限责任公司(自然人独资)</v>
          </cell>
        </row>
        <row r="12157">
          <cell r="A12157" t="str">
            <v>91420115MA4KRK8Y31</v>
          </cell>
        </row>
        <row r="12157">
          <cell r="I12157" t="str">
            <v>有限责任公司(自然人独资)</v>
          </cell>
        </row>
        <row r="12158">
          <cell r="A12158" t="str">
            <v>91420115MA4KRPC04Q</v>
          </cell>
        </row>
        <row r="12158">
          <cell r="I12158" t="str">
            <v>有限责任公司(自然人独资)</v>
          </cell>
        </row>
        <row r="12159">
          <cell r="A12159" t="str">
            <v>91420115MA4KTXT139</v>
          </cell>
        </row>
        <row r="12159">
          <cell r="I12159" t="str">
            <v>有限责任公司(自然人投资或控股)</v>
          </cell>
        </row>
        <row r="12160">
          <cell r="A12160" t="str">
            <v>93420115MA4KUBX655</v>
          </cell>
        </row>
        <row r="12160">
          <cell r="I12160" t="str">
            <v>农民专业合作社</v>
          </cell>
        </row>
        <row r="12161">
          <cell r="A12161" t="str">
            <v>91420115MA4KUJ8P32</v>
          </cell>
        </row>
        <row r="12161">
          <cell r="I12161" t="str">
            <v>有限责任公司(自然人独资)</v>
          </cell>
        </row>
        <row r="12162">
          <cell r="A12162" t="str">
            <v>91420115MADJ6EHA90</v>
          </cell>
        </row>
        <row r="12162">
          <cell r="I12162" t="str">
            <v>个人独资企业</v>
          </cell>
        </row>
        <row r="12163">
          <cell r="A12163" t="str">
            <v>91420115MACXE7P97C</v>
          </cell>
        </row>
        <row r="12163">
          <cell r="I12163" t="str">
            <v>其他有限责任公司分公司</v>
          </cell>
        </row>
        <row r="12164">
          <cell r="A12164" t="str">
            <v>91420115MAEGN0280L</v>
          </cell>
        </row>
        <row r="12164">
          <cell r="I12164" t="str">
            <v>有限责任公司(自然人独资)</v>
          </cell>
        </row>
        <row r="12165">
          <cell r="A12165" t="str">
            <v>91420115MAKMNMQN2R</v>
          </cell>
        </row>
        <row r="12165">
          <cell r="I12165" t="str">
            <v>个人独资企业</v>
          </cell>
        </row>
        <row r="12166">
          <cell r="A12166" t="str">
            <v>91420115MAEAGJD706</v>
          </cell>
        </row>
        <row r="12166">
          <cell r="I12166" t="str">
            <v>有限责任公司(自然人独资)</v>
          </cell>
        </row>
        <row r="12167">
          <cell r="A12167" t="str">
            <v>91420115MAKH5PHP73</v>
          </cell>
        </row>
        <row r="12167">
          <cell r="I12167" t="str">
            <v>有限责任公司(自然人独资)</v>
          </cell>
        </row>
        <row r="12168">
          <cell r="A12168" t="str">
            <v>91420115MAK9NCY81A</v>
          </cell>
        </row>
        <row r="12168">
          <cell r="I12168" t="str">
            <v>有限责任公司(自然人独资)</v>
          </cell>
        </row>
        <row r="12169">
          <cell r="A12169" t="str">
            <v>91420115MACNKHT853</v>
          </cell>
        </row>
        <row r="12169">
          <cell r="I12169" t="str">
            <v>有限责任公司(自然人独资)</v>
          </cell>
        </row>
        <row r="12170">
          <cell r="A12170" t="str">
            <v>91420115MAEP514D7G</v>
          </cell>
        </row>
        <row r="12170">
          <cell r="I12170" t="str">
            <v>有限责任公司(自然人独资)</v>
          </cell>
        </row>
        <row r="12171">
          <cell r="A12171" t="str">
            <v>91420115MAEK7T5J5Y</v>
          </cell>
        </row>
        <row r="12171">
          <cell r="I12171" t="str">
            <v>有限合伙企业</v>
          </cell>
        </row>
        <row r="12172">
          <cell r="A12172" t="str">
            <v>91420115MAEBX00R3D</v>
          </cell>
        </row>
        <row r="12172">
          <cell r="I12172" t="str">
            <v>个人独资企业</v>
          </cell>
        </row>
        <row r="12173">
          <cell r="A12173" t="str">
            <v>91420115MAK6P7RQ93</v>
          </cell>
        </row>
        <row r="12173">
          <cell r="I12173" t="str">
            <v>个人独资企业</v>
          </cell>
        </row>
        <row r="12174">
          <cell r="A12174" t="str">
            <v>91420115MAEHH39811</v>
          </cell>
        </row>
        <row r="12174">
          <cell r="I12174" t="str">
            <v>有限责任公司(自然人独资)</v>
          </cell>
        </row>
        <row r="12175">
          <cell r="A12175" t="str">
            <v>91420115MACR39Q507</v>
          </cell>
        </row>
        <row r="12175">
          <cell r="I12175" t="str">
            <v>有限责任公司(自然人投资或控股)</v>
          </cell>
        </row>
        <row r="12176">
          <cell r="A12176" t="str">
            <v>91420115MAER211070</v>
          </cell>
        </row>
        <row r="12176">
          <cell r="I12176" t="str">
            <v>有限责任公司(自然人独资)</v>
          </cell>
        </row>
        <row r="12177">
          <cell r="A12177" t="str">
            <v>91420115MAK67F85XT</v>
          </cell>
        </row>
        <row r="12177">
          <cell r="I12177" t="str">
            <v>有限责任公司(自然人独资)</v>
          </cell>
        </row>
        <row r="12178">
          <cell r="A12178" t="str">
            <v>91420115MAK772K27N</v>
          </cell>
        </row>
        <row r="12178">
          <cell r="I12178" t="str">
            <v>有限责任公司(自然人独资)</v>
          </cell>
        </row>
        <row r="12179">
          <cell r="A12179" t="str">
            <v>91420115MAK11MLF62</v>
          </cell>
        </row>
        <row r="12179">
          <cell r="I12179" t="str">
            <v>有限责任公司(自然人独资)</v>
          </cell>
        </row>
        <row r="12180">
          <cell r="A12180" t="str">
            <v>91420115MADE0053XL</v>
          </cell>
        </row>
        <row r="12180">
          <cell r="I12180" t="str">
            <v>个人独资企业</v>
          </cell>
        </row>
        <row r="12181">
          <cell r="A12181" t="str">
            <v>91420115MAKKHU073L</v>
          </cell>
        </row>
        <row r="12181">
          <cell r="I12181" t="str">
            <v>有限责任公司(自然人独资)</v>
          </cell>
        </row>
        <row r="12182">
          <cell r="A12182" t="str">
            <v>91420115MAERMQ5P4E</v>
          </cell>
        </row>
        <row r="12182">
          <cell r="I12182" t="str">
            <v>有限责任公司(自然人独资)</v>
          </cell>
        </row>
        <row r="12183">
          <cell r="A12183" t="str">
            <v>91420115MAETRQ7X18</v>
          </cell>
        </row>
        <row r="12183">
          <cell r="I12183" t="str">
            <v>有限责任公司(自然人独资)</v>
          </cell>
        </row>
        <row r="12184">
          <cell r="A12184" t="str">
            <v>91420115MAKJ2J011G</v>
          </cell>
        </row>
        <row r="12184">
          <cell r="I12184" t="str">
            <v>有限责任公司(自然人投资或控股的法人独资)</v>
          </cell>
        </row>
        <row r="12185">
          <cell r="A12185" t="str">
            <v>91420115MADL5P2Q0U</v>
          </cell>
        </row>
        <row r="12185">
          <cell r="I12185" t="str">
            <v>有限责任公司(自然人独资)</v>
          </cell>
        </row>
        <row r="12186">
          <cell r="A12186" t="str">
            <v>91420115MAKJ801Y99</v>
          </cell>
        </row>
        <row r="12186">
          <cell r="I12186" t="str">
            <v>个人独资企业</v>
          </cell>
        </row>
        <row r="12187">
          <cell r="A12187" t="str">
            <v>91420115MAEKF5LH9M</v>
          </cell>
        </row>
        <row r="12187">
          <cell r="I12187" t="str">
            <v>有限责任公司(自然人独资)</v>
          </cell>
        </row>
        <row r="12188">
          <cell r="A12188" t="str">
            <v>91420115MAEW9E1M5B</v>
          </cell>
        </row>
        <row r="12188">
          <cell r="I12188" t="str">
            <v>个人独资企业</v>
          </cell>
        </row>
        <row r="12189">
          <cell r="A12189" t="str">
            <v>91420115MAKLJ64Y6Y</v>
          </cell>
        </row>
        <row r="12189">
          <cell r="I12189" t="str">
            <v>有限责任公司(自然人独资)</v>
          </cell>
        </row>
        <row r="12190">
          <cell r="A12190" t="str">
            <v>91420115MADD2C8072</v>
          </cell>
        </row>
        <row r="12190">
          <cell r="I12190" t="str">
            <v>有限责任公司(自然人独资)</v>
          </cell>
        </row>
        <row r="12191">
          <cell r="A12191" t="str">
            <v>91420115MAEP1J5126</v>
          </cell>
        </row>
        <row r="12191">
          <cell r="I12191" t="str">
            <v>个人独资企业</v>
          </cell>
        </row>
        <row r="12192">
          <cell r="A12192" t="str">
            <v>91420115MAK6BTM08W</v>
          </cell>
        </row>
        <row r="12192">
          <cell r="I12192" t="str">
            <v>个人独资企业</v>
          </cell>
        </row>
        <row r="12193">
          <cell r="A12193" t="str">
            <v>91420115MAKNATQ97M</v>
          </cell>
        </row>
        <row r="12193">
          <cell r="I12193" t="str">
            <v>有限责任公司(自然人独资)</v>
          </cell>
        </row>
        <row r="12194">
          <cell r="A12194" t="str">
            <v>91420115MAE7CREC5C</v>
          </cell>
        </row>
        <row r="12194">
          <cell r="I12194" t="str">
            <v>个人独资企业</v>
          </cell>
        </row>
        <row r="12195">
          <cell r="A12195" t="str">
            <v>91420115MAK10DFC3P</v>
          </cell>
        </row>
        <row r="12195">
          <cell r="I12195" t="str">
            <v>有限责任公司(自然人独资)</v>
          </cell>
        </row>
        <row r="12196">
          <cell r="A12196" t="str">
            <v>91420115MAG001X84A</v>
          </cell>
        </row>
        <row r="12196">
          <cell r="I12196" t="str">
            <v>有限责任公司(自然人独资)</v>
          </cell>
        </row>
        <row r="12197">
          <cell r="A12197" t="str">
            <v>91420115MAKB5KTF22</v>
          </cell>
        </row>
        <row r="12197">
          <cell r="I12197" t="str">
            <v>个人独资企业</v>
          </cell>
        </row>
        <row r="12198">
          <cell r="A12198" t="str">
            <v>91420115MACMX4EQ10</v>
          </cell>
        </row>
        <row r="12198">
          <cell r="I12198" t="str">
            <v>有限责任公司(自然人投资或控股)</v>
          </cell>
        </row>
        <row r="12199">
          <cell r="A12199" t="str">
            <v>91420115MADHXYDD8C</v>
          </cell>
        </row>
        <row r="12199">
          <cell r="I12199" t="str">
            <v>有限责任公司(自然人独资)</v>
          </cell>
        </row>
        <row r="12200">
          <cell r="A12200" t="str">
            <v>91420115MACA0PGH73</v>
          </cell>
        </row>
        <row r="12200">
          <cell r="I12200" t="str">
            <v>有限责任公司(自然人独资)</v>
          </cell>
        </row>
        <row r="12201">
          <cell r="A12201" t="str">
            <v>91420115MAKPHB5U6M</v>
          </cell>
        </row>
        <row r="12201">
          <cell r="I12201" t="str">
            <v>有限责任公司(自然人投资或控股)</v>
          </cell>
        </row>
        <row r="12202">
          <cell r="A12202" t="str">
            <v>91420100MADN9J7X7B</v>
          </cell>
        </row>
        <row r="12202">
          <cell r="I12202" t="str">
            <v>台、港、澳投资企业分公司</v>
          </cell>
        </row>
        <row r="12203">
          <cell r="A12203" t="str">
            <v>91420115MAEX5U0D88</v>
          </cell>
        </row>
        <row r="12203">
          <cell r="I12203" t="str">
            <v>个人独资企业</v>
          </cell>
        </row>
        <row r="12204">
          <cell r="A12204" t="str">
            <v>91420115MAK7R1PH84</v>
          </cell>
        </row>
        <row r="12204">
          <cell r="I12204" t="str">
            <v>有限责任公司(自然人独资)</v>
          </cell>
        </row>
        <row r="12205">
          <cell r="A12205" t="str">
            <v>91420115MADN95TW0A</v>
          </cell>
        </row>
        <row r="12205">
          <cell r="I12205" t="str">
            <v>个人独资企业</v>
          </cell>
        </row>
        <row r="12206">
          <cell r="A12206" t="str">
            <v>91420115MACEYBNL5X</v>
          </cell>
        </row>
        <row r="12206">
          <cell r="I12206" t="str">
            <v>有限责任公司(自然人投资或控股)</v>
          </cell>
        </row>
        <row r="12207">
          <cell r="A12207" t="str">
            <v>91420115MAELKD7E5P</v>
          </cell>
        </row>
        <row r="12207">
          <cell r="I12207" t="str">
            <v>有限责任公司(自然人独资)</v>
          </cell>
        </row>
        <row r="12208">
          <cell r="A12208" t="str">
            <v>91420115MAK93XUT63</v>
          </cell>
        </row>
        <row r="12208">
          <cell r="I12208" t="str">
            <v>个人独资企业</v>
          </cell>
        </row>
        <row r="12209">
          <cell r="A12209" t="str">
            <v>91420115MAEH6PE59E</v>
          </cell>
        </row>
        <row r="12209">
          <cell r="I12209" t="str">
            <v>个人独资企业</v>
          </cell>
        </row>
        <row r="12210">
          <cell r="A12210" t="str">
            <v>91420115MAEJR2CK2R</v>
          </cell>
        </row>
        <row r="12210">
          <cell r="I12210" t="str">
            <v>有限责任公司(自然人独资)</v>
          </cell>
        </row>
        <row r="12211">
          <cell r="A12211" t="str">
            <v>91420115MAEGE1YE7Q</v>
          </cell>
        </row>
        <row r="12211">
          <cell r="I12211" t="str">
            <v>有限责任公司(自然人独资)</v>
          </cell>
        </row>
        <row r="12212">
          <cell r="A12212" t="str">
            <v>91420115MACRM5A43E</v>
          </cell>
        </row>
        <row r="12212">
          <cell r="I12212" t="str">
            <v>个人独资企业</v>
          </cell>
        </row>
        <row r="12213">
          <cell r="A12213" t="str">
            <v>91420115MACR8B1L5Q</v>
          </cell>
        </row>
        <row r="12213">
          <cell r="I12213" t="str">
            <v>有限责任公司(自然人投资或控股)</v>
          </cell>
        </row>
        <row r="12214">
          <cell r="A12214" t="str">
            <v>91420115MACUE0YE35</v>
          </cell>
        </row>
        <row r="12214">
          <cell r="I12214" t="str">
            <v>有限责任公司(自然人投资或控股)</v>
          </cell>
        </row>
        <row r="12215">
          <cell r="A12215" t="str">
            <v>91420115MAETJRQE6R</v>
          </cell>
        </row>
        <row r="12215">
          <cell r="I12215" t="str">
            <v>其他有限责任公司</v>
          </cell>
        </row>
        <row r="12216">
          <cell r="A12216" t="str">
            <v>91420115MADL6MG048</v>
          </cell>
        </row>
        <row r="12216">
          <cell r="I12216" t="str">
            <v>个人独资企业</v>
          </cell>
        </row>
        <row r="12217">
          <cell r="A12217" t="str">
            <v>91420115MACEAPGT3P</v>
          </cell>
        </row>
        <row r="12217">
          <cell r="I12217" t="str">
            <v>有限责任公司(自然人独资)</v>
          </cell>
        </row>
        <row r="12218">
          <cell r="A12218" t="str">
            <v>91420115MAG1QRQB87</v>
          </cell>
        </row>
        <row r="12218">
          <cell r="I12218" t="str">
            <v>有限责任公司(自然人独资)</v>
          </cell>
        </row>
        <row r="12219">
          <cell r="A12219" t="str">
            <v>91420115MAK4XW5M66</v>
          </cell>
        </row>
        <row r="12219">
          <cell r="I12219" t="str">
            <v>有限责任公司(自然人独资)</v>
          </cell>
        </row>
        <row r="12220">
          <cell r="A12220" t="str">
            <v>91420115MAEMJ7AA0L</v>
          </cell>
        </row>
        <row r="12220">
          <cell r="I12220" t="str">
            <v>有限责任公司(自然人独资)</v>
          </cell>
        </row>
        <row r="12221">
          <cell r="A12221" t="str">
            <v>91420115MAEXMP0R1X</v>
          </cell>
        </row>
        <row r="12221">
          <cell r="I12221" t="str">
            <v>有限责任公司(自然人独资)</v>
          </cell>
        </row>
        <row r="12222">
          <cell r="A12222" t="str">
            <v>91420115MAK6J2UW0U</v>
          </cell>
        </row>
        <row r="12222">
          <cell r="I12222" t="str">
            <v>有限责任公司(自然人独资)</v>
          </cell>
        </row>
        <row r="12223">
          <cell r="A12223" t="str">
            <v>91420115MAERQFMD6B</v>
          </cell>
        </row>
        <row r="12223">
          <cell r="I12223" t="str">
            <v>个人独资企业</v>
          </cell>
        </row>
        <row r="12224">
          <cell r="A12224" t="str">
            <v>91420115MACMXURY0P</v>
          </cell>
        </row>
        <row r="12224">
          <cell r="I12224" t="str">
            <v>有限责任公司(自然人投资或控股的法人独资)</v>
          </cell>
        </row>
        <row r="12225">
          <cell r="A12225" t="str">
            <v>91420115MAEJ0RHM1R</v>
          </cell>
        </row>
        <row r="12225">
          <cell r="I12225" t="str">
            <v>有限责任公司(自然人独资)</v>
          </cell>
        </row>
        <row r="12226">
          <cell r="A12226" t="str">
            <v>91420115MAK9NCR60Q</v>
          </cell>
        </row>
        <row r="12226">
          <cell r="I12226" t="str">
            <v>有限责任公司(自然人独资)</v>
          </cell>
        </row>
        <row r="12227">
          <cell r="A12227" t="str">
            <v>91420115MAKM2G7X2H</v>
          </cell>
        </row>
        <row r="12227">
          <cell r="I12227" t="str">
            <v>有限责任公司(自然人独资)</v>
          </cell>
        </row>
        <row r="12228">
          <cell r="A12228" t="str">
            <v>91420115MAG1MQ4N1W</v>
          </cell>
        </row>
        <row r="12228">
          <cell r="I12228" t="str">
            <v>有限责任公司(自然人独资)</v>
          </cell>
        </row>
        <row r="12229">
          <cell r="A12229" t="str">
            <v>91420115MAEL95EY1C</v>
          </cell>
        </row>
        <row r="12229">
          <cell r="I12229" t="str">
            <v>有限责任公司(自然人独资)</v>
          </cell>
        </row>
        <row r="12230">
          <cell r="A12230" t="str">
            <v>91420115MAEH4JX52A</v>
          </cell>
        </row>
        <row r="12230">
          <cell r="I12230" t="str">
            <v>个人独资企业</v>
          </cell>
        </row>
        <row r="12231">
          <cell r="A12231" t="str">
            <v>91420115MAE36C4M69</v>
          </cell>
        </row>
        <row r="12231">
          <cell r="I12231" t="str">
            <v>股份有限公司分公司(上市、自然人投资或控股)</v>
          </cell>
        </row>
        <row r="12232">
          <cell r="A12232" t="str">
            <v>91420115MAEWDPAJXM</v>
          </cell>
        </row>
        <row r="12232">
          <cell r="I12232" t="str">
            <v>个人独资企业</v>
          </cell>
        </row>
        <row r="12233">
          <cell r="A12233" t="str">
            <v>91420115MAK7LAM449</v>
          </cell>
        </row>
        <row r="12233">
          <cell r="I12233" t="str">
            <v>有限责任公司(自然人独资)</v>
          </cell>
        </row>
        <row r="12234">
          <cell r="A12234" t="str">
            <v>91420115MAK6R1FE94</v>
          </cell>
        </row>
        <row r="12234">
          <cell r="I12234" t="str">
            <v>有限责任公司(自然人独资)</v>
          </cell>
        </row>
        <row r="12235">
          <cell r="A12235" t="str">
            <v>91420115MACBCPF244</v>
          </cell>
        </row>
        <row r="12235">
          <cell r="I12235" t="str">
            <v>有限责任公司(自然人独资)</v>
          </cell>
        </row>
        <row r="12236">
          <cell r="A12236" t="str">
            <v>91420115MAKFPKR93Y</v>
          </cell>
        </row>
        <row r="12236">
          <cell r="I12236" t="str">
            <v>个人独资企业</v>
          </cell>
        </row>
        <row r="12237">
          <cell r="A12237" t="str">
            <v>91420115MAK8T0F98H</v>
          </cell>
        </row>
        <row r="12237">
          <cell r="I12237" t="str">
            <v>个人独资企业</v>
          </cell>
        </row>
        <row r="12238">
          <cell r="A12238" t="str">
            <v>91420115MAEBFQXX5D</v>
          </cell>
        </row>
        <row r="12238">
          <cell r="I12238" t="str">
            <v>有限责任公司(自然人独资)</v>
          </cell>
        </row>
        <row r="12239">
          <cell r="A12239" t="str">
            <v>91420115MAD05GTM6D</v>
          </cell>
        </row>
        <row r="12239">
          <cell r="I12239" t="str">
            <v>有限合伙企业</v>
          </cell>
        </row>
        <row r="12240">
          <cell r="A12240" t="str">
            <v>91420115MAK816KP44</v>
          </cell>
        </row>
        <row r="12240">
          <cell r="I12240" t="str">
            <v>有限责任公司(自然人独资)</v>
          </cell>
        </row>
        <row r="12241">
          <cell r="A12241" t="str">
            <v>91420115MAEK3NEJ43</v>
          </cell>
        </row>
        <row r="12241">
          <cell r="I12241" t="str">
            <v>有限责任公司(自然人独资)</v>
          </cell>
        </row>
        <row r="12242">
          <cell r="A12242" t="str">
            <v>91420115MAK200C95E</v>
          </cell>
        </row>
        <row r="12242">
          <cell r="I12242" t="str">
            <v>个人独资企业</v>
          </cell>
        </row>
        <row r="12243">
          <cell r="A12243" t="str">
            <v>91420115MAKAY95123</v>
          </cell>
        </row>
        <row r="12243">
          <cell r="I12243" t="str">
            <v>有限责任公司分公司(自然人投资或控股)</v>
          </cell>
        </row>
        <row r="12244">
          <cell r="A12244" t="str">
            <v>91420115MAEFX7QB0T</v>
          </cell>
        </row>
        <row r="12244">
          <cell r="I12244" t="str">
            <v>有限责任公司(自然人独资)</v>
          </cell>
        </row>
        <row r="12245">
          <cell r="A12245" t="str">
            <v>91420115MAK6NXB71G</v>
          </cell>
        </row>
        <row r="12245">
          <cell r="I12245" t="str">
            <v>有限责任公司(自然人投资或控股)</v>
          </cell>
        </row>
        <row r="12246">
          <cell r="A12246" t="str">
            <v>91420115MAEPMQ1F5D</v>
          </cell>
        </row>
        <row r="12246">
          <cell r="I12246" t="str">
            <v>有限责任公司(自然人独资)</v>
          </cell>
        </row>
        <row r="12247">
          <cell r="A12247" t="str">
            <v>91420115MAEFTMHN0C</v>
          </cell>
        </row>
        <row r="12247">
          <cell r="I12247" t="str">
            <v>有限责任公司(自然人独资)</v>
          </cell>
        </row>
        <row r="12248">
          <cell r="A12248" t="str">
            <v>91420115MACF1AF94J</v>
          </cell>
        </row>
        <row r="12248">
          <cell r="I12248" t="str">
            <v>有限责任公司(自然人投资或控股)</v>
          </cell>
        </row>
        <row r="12249">
          <cell r="A12249" t="str">
            <v>91420115MAD0D8UF74</v>
          </cell>
        </row>
        <row r="12249">
          <cell r="I12249" t="str">
            <v>有限责任公司(自然人投资或控股)</v>
          </cell>
        </row>
        <row r="12250">
          <cell r="A12250" t="str">
            <v>91420115MAK73LLR8A</v>
          </cell>
        </row>
        <row r="12250">
          <cell r="I12250" t="str">
            <v>有限责任公司(自然人独资)</v>
          </cell>
        </row>
        <row r="12251">
          <cell r="A12251" t="str">
            <v>91420115MAG1P3P19K</v>
          </cell>
        </row>
        <row r="12251">
          <cell r="I12251" t="str">
            <v>有限责任公司(自然人独资)</v>
          </cell>
        </row>
        <row r="12252">
          <cell r="A12252" t="str">
            <v>91420115MAK5D79F8U</v>
          </cell>
        </row>
        <row r="12252">
          <cell r="I12252" t="str">
            <v>有限责任公司(自然人独资)</v>
          </cell>
        </row>
        <row r="12253">
          <cell r="A12253" t="str">
            <v>91420115MAEEK1N700</v>
          </cell>
        </row>
        <row r="12253">
          <cell r="I12253" t="str">
            <v>个人独资企业</v>
          </cell>
        </row>
        <row r="12254">
          <cell r="A12254" t="str">
            <v>91420115MAEE1L0X8G</v>
          </cell>
        </row>
        <row r="12254">
          <cell r="I12254" t="str">
            <v>有限责任公司(自然人投资或控股)</v>
          </cell>
        </row>
        <row r="12255">
          <cell r="A12255" t="str">
            <v>91420115MAG1EPTG7Q</v>
          </cell>
        </row>
        <row r="12255">
          <cell r="I12255" t="str">
            <v>个人独资企业</v>
          </cell>
        </row>
        <row r="12256">
          <cell r="A12256" t="str">
            <v>91420115MAETYYD0X5</v>
          </cell>
        </row>
        <row r="12256">
          <cell r="I12256" t="str">
            <v>有限责任公司(自然人投资或控股)</v>
          </cell>
        </row>
        <row r="12257">
          <cell r="A12257" t="str">
            <v>91420115MAEK162212</v>
          </cell>
        </row>
        <row r="12257">
          <cell r="I12257" t="str">
            <v>有限责任公司(自然人独资)</v>
          </cell>
        </row>
        <row r="12258">
          <cell r="A12258" t="str">
            <v>91420115MADH45N16N</v>
          </cell>
        </row>
        <row r="12258">
          <cell r="I12258" t="str">
            <v>有限责任公司(自然人独资)</v>
          </cell>
        </row>
        <row r="12259">
          <cell r="A12259" t="str">
            <v>91420115MACC9L0E0L</v>
          </cell>
        </row>
        <row r="12259">
          <cell r="I12259" t="str">
            <v>有限责任公司(自然人独资)</v>
          </cell>
        </row>
        <row r="12260">
          <cell r="A12260" t="str">
            <v>91420115MACX01T30R</v>
          </cell>
        </row>
        <row r="12260">
          <cell r="I12260" t="str">
            <v>个人独资企业</v>
          </cell>
        </row>
        <row r="12261">
          <cell r="A12261" t="str">
            <v>91420115MAK7XRX2X4</v>
          </cell>
        </row>
        <row r="12261">
          <cell r="I12261" t="str">
            <v>个人独资企业</v>
          </cell>
        </row>
        <row r="12262">
          <cell r="A12262" t="str">
            <v>91420115MADHG23X85</v>
          </cell>
        </row>
        <row r="12262">
          <cell r="I12262" t="str">
            <v>有限责任公司(自然人投资或控股)</v>
          </cell>
        </row>
        <row r="12263">
          <cell r="A12263" t="str">
            <v>91420115MAEW60P2XJ</v>
          </cell>
        </row>
        <row r="12263">
          <cell r="I12263" t="str">
            <v>有限责任公司(自然人独资)</v>
          </cell>
        </row>
        <row r="12264">
          <cell r="A12264" t="str">
            <v>91420115MADM12D63W</v>
          </cell>
        </row>
        <row r="12264">
          <cell r="I12264" t="str">
            <v>有限责任公司(自然人投资或控股的法人独资)</v>
          </cell>
        </row>
        <row r="12265">
          <cell r="A12265" t="str">
            <v>91420115MAK8RTC2XE</v>
          </cell>
        </row>
        <row r="12265">
          <cell r="I12265" t="str">
            <v>个人独资企业</v>
          </cell>
        </row>
        <row r="12266">
          <cell r="A12266" t="str">
            <v>91420115MAEGYXPH0L</v>
          </cell>
        </row>
        <row r="12266">
          <cell r="I12266" t="str">
            <v>有限责任公司(自然人独资)</v>
          </cell>
        </row>
        <row r="12267">
          <cell r="A12267" t="str">
            <v>91420115MAEAACHA92</v>
          </cell>
        </row>
        <row r="12267">
          <cell r="I12267" t="str">
            <v>有限责任公司(自然人独资)</v>
          </cell>
        </row>
        <row r="12268">
          <cell r="A12268" t="str">
            <v>91420115MAEQDX7H0T</v>
          </cell>
        </row>
        <row r="12268">
          <cell r="I12268" t="str">
            <v>有限责任公司(自然人独资)</v>
          </cell>
        </row>
        <row r="12269">
          <cell r="A12269" t="str">
            <v>91420115MAK43CK38C</v>
          </cell>
        </row>
        <row r="12269">
          <cell r="I12269" t="str">
            <v>有限责任公司(自然人独资)</v>
          </cell>
        </row>
        <row r="12270">
          <cell r="A12270" t="str">
            <v>91420115MAKC0JF28D</v>
          </cell>
        </row>
        <row r="12270">
          <cell r="I12270" t="str">
            <v>有限责任公司(自然人独资)</v>
          </cell>
        </row>
        <row r="12271">
          <cell r="A12271" t="str">
            <v>91420115MADF6EWD5D</v>
          </cell>
        </row>
        <row r="12271">
          <cell r="I12271" t="str">
            <v>个人独资企业</v>
          </cell>
        </row>
        <row r="12272">
          <cell r="A12272" t="str">
            <v>91420115MAER345C47</v>
          </cell>
        </row>
        <row r="12272">
          <cell r="I12272" t="str">
            <v>有限责任公司（非自然人投资或控股的法人独资）</v>
          </cell>
        </row>
        <row r="12273">
          <cell r="A12273" t="str">
            <v>91420115MAK811UT7R</v>
          </cell>
        </row>
        <row r="12273">
          <cell r="I12273" t="str">
            <v>有限责任公司(自然人独资)</v>
          </cell>
        </row>
        <row r="12274">
          <cell r="A12274" t="str">
            <v>91420115MAK9LABT00</v>
          </cell>
        </row>
        <row r="12274">
          <cell r="I12274" t="str">
            <v>个人独资企业</v>
          </cell>
        </row>
        <row r="12275">
          <cell r="A12275" t="str">
            <v>93420115MACRC47X47</v>
          </cell>
        </row>
        <row r="12275">
          <cell r="I12275" t="str">
            <v>农民专业合作社</v>
          </cell>
        </row>
        <row r="12276">
          <cell r="A12276" t="str">
            <v>91420115MAET02G9XW</v>
          </cell>
        </row>
        <row r="12276">
          <cell r="I12276" t="str">
            <v>有限责任公司(自然人独资)</v>
          </cell>
        </row>
        <row r="12277">
          <cell r="A12277" t="str">
            <v>91420115MAE4UALC9T</v>
          </cell>
        </row>
        <row r="12277">
          <cell r="I12277" t="str">
            <v>个人独资企业</v>
          </cell>
        </row>
        <row r="12278">
          <cell r="A12278" t="str">
            <v>91420100MAD3QC4J9W</v>
          </cell>
        </row>
        <row r="12278">
          <cell r="I12278" t="str">
            <v>其他有限责任公司</v>
          </cell>
        </row>
        <row r="12279">
          <cell r="A12279" t="str">
            <v>91420115MA9AJMTL2R</v>
          </cell>
        </row>
        <row r="12279">
          <cell r="I12279" t="str">
            <v>个人独资企业</v>
          </cell>
        </row>
        <row r="12280">
          <cell r="A12280" t="str">
            <v>91420115MAEB195D0C</v>
          </cell>
        </row>
        <row r="12280">
          <cell r="I12280" t="str">
            <v>个人独资企业</v>
          </cell>
        </row>
        <row r="12281">
          <cell r="A12281" t="str">
            <v>91420115MAECR1257B</v>
          </cell>
        </row>
        <row r="12281">
          <cell r="I12281" t="str">
            <v>有限责任公司(自然人独资)</v>
          </cell>
        </row>
        <row r="12282">
          <cell r="A12282" t="str">
            <v>91420115MADN1JUL1T</v>
          </cell>
        </row>
        <row r="12282">
          <cell r="I12282" t="str">
            <v>有限责任公司(自然人投资或控股)</v>
          </cell>
        </row>
        <row r="12283">
          <cell r="A12283" t="str">
            <v>91420115MAE1UL2G86</v>
          </cell>
        </row>
        <row r="12283">
          <cell r="I12283" t="str">
            <v>有限责任公司(自然人投资或控股)</v>
          </cell>
        </row>
        <row r="12284">
          <cell r="A12284" t="str">
            <v>91420115MAG1QEQM2F</v>
          </cell>
        </row>
        <row r="12284">
          <cell r="I12284" t="str">
            <v>有限责任公司(自然人独资)</v>
          </cell>
        </row>
        <row r="12285">
          <cell r="A12285" t="str">
            <v>91420115MAK37R120N</v>
          </cell>
        </row>
        <row r="12285">
          <cell r="I12285" t="str">
            <v>有限责任公司(自然人独资)</v>
          </cell>
        </row>
        <row r="12286">
          <cell r="A12286" t="str">
            <v>91420115MAD8MAYD87</v>
          </cell>
        </row>
        <row r="12286">
          <cell r="I12286" t="str">
            <v>有限责任公司(自然人投资或控股)</v>
          </cell>
        </row>
        <row r="12287">
          <cell r="A12287" t="str">
            <v>91420115MAC7UUQ57A</v>
          </cell>
        </row>
        <row r="12287">
          <cell r="I12287" t="str">
            <v>有限责任公司(自然人投资或控股)</v>
          </cell>
        </row>
        <row r="12288">
          <cell r="A12288" t="str">
            <v>91420115MAK044H8XT</v>
          </cell>
        </row>
        <row r="12288">
          <cell r="I12288" t="str">
            <v>个人独资企业</v>
          </cell>
        </row>
        <row r="12289">
          <cell r="A12289" t="str">
            <v>91420115MAKCMYTA3X</v>
          </cell>
        </row>
        <row r="12289">
          <cell r="I12289" t="str">
            <v>有限责任公司(自然人投资或控股)</v>
          </cell>
        </row>
        <row r="12290">
          <cell r="A12290" t="str">
            <v>91420115MADM60AD3B</v>
          </cell>
        </row>
        <row r="12290">
          <cell r="I12290" t="str">
            <v>有限责任公司(自然人独资)</v>
          </cell>
        </row>
        <row r="12291">
          <cell r="A12291" t="str">
            <v>91420115MAEUF9MC48</v>
          </cell>
        </row>
        <row r="12291">
          <cell r="I12291" t="str">
            <v>有限责任公司(自然人独资)</v>
          </cell>
        </row>
        <row r="12292">
          <cell r="A12292" t="str">
            <v>91420100MAKMWMB40X</v>
          </cell>
        </row>
        <row r="12292">
          <cell r="I12292" t="str">
            <v>台、港、澳投资企业分公司</v>
          </cell>
        </row>
        <row r="12293">
          <cell r="A12293" t="str">
            <v>91420115MADDYE9978</v>
          </cell>
        </row>
        <row r="12293">
          <cell r="I12293" t="str">
            <v>有限责任公司(自然人投资或控股)</v>
          </cell>
        </row>
        <row r="12294">
          <cell r="A12294" t="str">
            <v>91420112MACKTT2J20</v>
          </cell>
        </row>
        <row r="12294">
          <cell r="I12294" t="str">
            <v>有限责任公司(自然人独资)</v>
          </cell>
        </row>
        <row r="12295">
          <cell r="A12295" t="str">
            <v>91420115MAENG5YF39</v>
          </cell>
        </row>
        <row r="12295">
          <cell r="I12295" t="str">
            <v>有限责任公司(自然人投资或控股的法人独资)</v>
          </cell>
        </row>
        <row r="12296">
          <cell r="A12296" t="str">
            <v>91420115MAE1J1KG8P</v>
          </cell>
        </row>
        <row r="12296">
          <cell r="I12296" t="str">
            <v>有限责任公司(自然人独资)</v>
          </cell>
        </row>
        <row r="12297">
          <cell r="A12297" t="str">
            <v>91420115MAEF3NG31B</v>
          </cell>
        </row>
        <row r="12297">
          <cell r="I12297" t="str">
            <v>个人独资企业</v>
          </cell>
        </row>
        <row r="12298">
          <cell r="A12298" t="str">
            <v>91420115MADNL4JH75</v>
          </cell>
        </row>
        <row r="12298">
          <cell r="I12298" t="str">
            <v>个人独资企业</v>
          </cell>
        </row>
        <row r="12299">
          <cell r="A12299" t="str">
            <v>91420115MAG0YUR80B</v>
          </cell>
        </row>
        <row r="12299">
          <cell r="I12299" t="str">
            <v>有限责任公司(自然人独资)</v>
          </cell>
        </row>
        <row r="12300">
          <cell r="A12300" t="str">
            <v>91420115MAK6KXCT1J</v>
          </cell>
        </row>
        <row r="12300">
          <cell r="I12300" t="str">
            <v>有限责任公司(自然人独资)</v>
          </cell>
        </row>
        <row r="12301">
          <cell r="A12301" t="str">
            <v>91420115MAERGX442C</v>
          </cell>
        </row>
        <row r="12301">
          <cell r="I12301" t="str">
            <v>有限责任公司(自然人独资)</v>
          </cell>
        </row>
        <row r="12302">
          <cell r="A12302" t="str">
            <v>91420115MAK8XHMU2M</v>
          </cell>
        </row>
        <row r="12302">
          <cell r="I12302" t="str">
            <v>有限责任公司(自然人独资)</v>
          </cell>
        </row>
        <row r="12303">
          <cell r="A12303" t="str">
            <v>91420115MAKQ7Q3994</v>
          </cell>
        </row>
        <row r="12303">
          <cell r="I12303" t="str">
            <v>有限责任公司(自然人独资)</v>
          </cell>
        </row>
        <row r="12304">
          <cell r="A12304" t="str">
            <v>91420115MADMH9Q03K</v>
          </cell>
        </row>
        <row r="12304">
          <cell r="I12304" t="str">
            <v>个人独资企业</v>
          </cell>
        </row>
        <row r="12305">
          <cell r="A12305" t="str">
            <v>91420115MAD48D9W2K</v>
          </cell>
        </row>
        <row r="12305">
          <cell r="I12305" t="str">
            <v>有限责任公司(自然人投资或控股)</v>
          </cell>
        </row>
        <row r="12306">
          <cell r="A12306" t="str">
            <v>91420115MADEEHT861</v>
          </cell>
        </row>
        <row r="12306">
          <cell r="I12306" t="str">
            <v>个人独资企业</v>
          </cell>
        </row>
        <row r="12307">
          <cell r="A12307" t="str">
            <v>91420100MACYYQRB8E</v>
          </cell>
        </row>
        <row r="12307">
          <cell r="I12307" t="str">
            <v>有限合伙企业</v>
          </cell>
        </row>
        <row r="12308">
          <cell r="A12308" t="str">
            <v>91420115MAK9XW8BX1</v>
          </cell>
        </row>
        <row r="12308">
          <cell r="I12308" t="str">
            <v>有限责任公司(自然人独资)</v>
          </cell>
        </row>
        <row r="12309">
          <cell r="A12309" t="str">
            <v>91420115MAEK7LCY08</v>
          </cell>
        </row>
        <row r="12309">
          <cell r="I12309" t="str">
            <v>有限责任公司(自然人独资)</v>
          </cell>
        </row>
        <row r="12310">
          <cell r="A12310" t="str">
            <v>91420115MAK9Q9Q89T</v>
          </cell>
        </row>
        <row r="12310">
          <cell r="I12310" t="str">
            <v>有限责任公司(自然人独资)</v>
          </cell>
        </row>
        <row r="12311">
          <cell r="A12311" t="str">
            <v>91420115MAE5889D65</v>
          </cell>
        </row>
        <row r="12311">
          <cell r="I12311" t="str">
            <v>有限责任公司(自然人独资)</v>
          </cell>
        </row>
        <row r="12312">
          <cell r="A12312" t="str">
            <v>91420115MAKBR5PB3M</v>
          </cell>
        </row>
        <row r="12312">
          <cell r="I12312" t="str">
            <v>有限责任公司(自然人独资)</v>
          </cell>
        </row>
        <row r="12313">
          <cell r="A12313" t="str">
            <v>91420115MAEXPA233A</v>
          </cell>
        </row>
        <row r="12313">
          <cell r="I12313" t="str">
            <v>有限责任公司(自然人独资)</v>
          </cell>
        </row>
        <row r="12314">
          <cell r="A12314" t="str">
            <v>91420115MAK840C090</v>
          </cell>
        </row>
        <row r="12314">
          <cell r="I12314" t="str">
            <v>个人独资企业</v>
          </cell>
        </row>
        <row r="12315">
          <cell r="A12315" t="str">
            <v>91420115MAK6NB979U</v>
          </cell>
        </row>
        <row r="12315">
          <cell r="I12315" t="str">
            <v>个人独资企业</v>
          </cell>
        </row>
        <row r="12316">
          <cell r="A12316" t="str">
            <v>91420115MAK9TGRU0A</v>
          </cell>
        </row>
        <row r="12316">
          <cell r="I12316" t="str">
            <v>个人独资企业</v>
          </cell>
        </row>
        <row r="12317">
          <cell r="A12317" t="str">
            <v>91420100MAEFT39L16</v>
          </cell>
        </row>
        <row r="12317">
          <cell r="I12317" t="str">
            <v>有限责任公司(自然人独资)</v>
          </cell>
        </row>
        <row r="12318">
          <cell r="A12318" t="str">
            <v>91420115MADFLTP82M</v>
          </cell>
        </row>
        <row r="12318">
          <cell r="I12318" t="str">
            <v>个人独资企业</v>
          </cell>
        </row>
        <row r="12319">
          <cell r="A12319" t="str">
            <v>91420115MAD93P708C</v>
          </cell>
        </row>
        <row r="12319">
          <cell r="I12319" t="str">
            <v>有限责任公司(自然人投资或控股)</v>
          </cell>
        </row>
        <row r="12320">
          <cell r="A12320" t="str">
            <v>91420115MADGXJ1C18</v>
          </cell>
        </row>
        <row r="12320">
          <cell r="I12320" t="str">
            <v>有限责任公司分公司(自然人独资)</v>
          </cell>
        </row>
        <row r="12321">
          <cell r="A12321" t="str">
            <v>91420115MACL2B3168</v>
          </cell>
        </row>
        <row r="12321">
          <cell r="I12321" t="str">
            <v>有限责任公司(自然人独资)</v>
          </cell>
        </row>
        <row r="12322">
          <cell r="A12322" t="str">
            <v>91420115MAE22WCA0T</v>
          </cell>
        </row>
        <row r="12322">
          <cell r="I12322" t="str">
            <v>个人独资企业</v>
          </cell>
        </row>
        <row r="12323">
          <cell r="A12323" t="str">
            <v>91420115MAKND60F41</v>
          </cell>
        </row>
        <row r="12323">
          <cell r="I12323" t="str">
            <v>有限责任公司(自然人独资)</v>
          </cell>
        </row>
        <row r="12324">
          <cell r="A12324" t="str">
            <v>91420115MAK8T3JP24</v>
          </cell>
        </row>
        <row r="12324">
          <cell r="I12324" t="str">
            <v>有限责任公司分公司(自然人投资或控股)</v>
          </cell>
        </row>
        <row r="12325">
          <cell r="A12325" t="str">
            <v>91420115MAK8DEXC8L</v>
          </cell>
        </row>
        <row r="12325">
          <cell r="I12325" t="str">
            <v>个人独资企业</v>
          </cell>
        </row>
        <row r="12326">
          <cell r="A12326" t="str">
            <v>91420115MAD4DJ5X9E</v>
          </cell>
        </row>
        <row r="12326">
          <cell r="I12326" t="str">
            <v>有限责任公司(自然人投资或控股)</v>
          </cell>
        </row>
        <row r="12327">
          <cell r="A12327" t="str">
            <v>91420115MAKKPLPT1G</v>
          </cell>
        </row>
        <row r="12327">
          <cell r="I12327" t="str">
            <v>个人独资企业</v>
          </cell>
        </row>
        <row r="12328">
          <cell r="A12328" t="str">
            <v>91420115MADLBWUWXA</v>
          </cell>
        </row>
        <row r="12328">
          <cell r="I12328" t="str">
            <v>个人独资企业</v>
          </cell>
        </row>
        <row r="12329">
          <cell r="A12329" t="str">
            <v>91420115MADJAX1U4J</v>
          </cell>
        </row>
        <row r="12329">
          <cell r="I12329" t="str">
            <v>个人独资企业</v>
          </cell>
        </row>
        <row r="12330">
          <cell r="A12330" t="str">
            <v>91420115MAK5YKYA62</v>
          </cell>
        </row>
        <row r="12330">
          <cell r="I12330" t="str">
            <v>有限责任公司(自然人独资)</v>
          </cell>
        </row>
        <row r="12331">
          <cell r="A12331" t="str">
            <v>91420115MAEUC3CD6R</v>
          </cell>
        </row>
        <row r="12331">
          <cell r="I12331" t="str">
            <v>有限责任公司(自然人独资)</v>
          </cell>
        </row>
        <row r="12332">
          <cell r="A12332" t="str">
            <v>91420104MACKF8TL70</v>
          </cell>
        </row>
        <row r="12332">
          <cell r="I12332" t="str">
            <v>有限责任公司(自然人投资或控股)</v>
          </cell>
        </row>
        <row r="12333">
          <cell r="A12333" t="str">
            <v>91420115MAEQR0UN23</v>
          </cell>
        </row>
        <row r="12333">
          <cell r="I12333" t="str">
            <v>有限责任公司(自然人独资)</v>
          </cell>
        </row>
        <row r="12334">
          <cell r="A12334" t="str">
            <v>91420115MADKDX3A0R</v>
          </cell>
        </row>
        <row r="12334">
          <cell r="I12334" t="str">
            <v>个人独资企业</v>
          </cell>
        </row>
        <row r="12335">
          <cell r="A12335" t="str">
            <v>91420115MADYE9RQ7E</v>
          </cell>
        </row>
        <row r="12335">
          <cell r="I12335" t="str">
            <v>有限责任公司(自然人独资)</v>
          </cell>
        </row>
        <row r="12336">
          <cell r="A12336" t="str">
            <v>92420115MAEU35712A</v>
          </cell>
        </row>
        <row r="12336">
          <cell r="I12336" t="str">
            <v>其他有限责任公司</v>
          </cell>
        </row>
        <row r="12337">
          <cell r="A12337" t="str">
            <v>91420115MAK3H0439D</v>
          </cell>
        </row>
        <row r="12337">
          <cell r="I12337" t="str">
            <v>个人独资企业</v>
          </cell>
        </row>
        <row r="12338">
          <cell r="A12338" t="str">
            <v>91420115MADGHDC34M</v>
          </cell>
        </row>
        <row r="12338">
          <cell r="I12338" t="str">
            <v>个人独资企业</v>
          </cell>
        </row>
        <row r="12339">
          <cell r="A12339" t="str">
            <v>91420115MAKB0CPG65</v>
          </cell>
        </row>
        <row r="12339">
          <cell r="I12339" t="str">
            <v>有限责任公司(自然人独资)</v>
          </cell>
        </row>
        <row r="12340">
          <cell r="A12340" t="str">
            <v>91420115MAKG7QTW33</v>
          </cell>
        </row>
        <row r="12340">
          <cell r="I12340" t="str">
            <v>有限责任公司(自然人投资或控股)</v>
          </cell>
        </row>
        <row r="12341">
          <cell r="A12341" t="str">
            <v>91420115MAEE1A833B</v>
          </cell>
        </row>
        <row r="12341">
          <cell r="I12341" t="str">
            <v>有限责任公司(自然人独资)</v>
          </cell>
        </row>
        <row r="12342">
          <cell r="A12342" t="str">
            <v>91420115MAKDDTDT5J</v>
          </cell>
        </row>
        <row r="12342">
          <cell r="I12342" t="str">
            <v>有限责任公司(自然人独资)</v>
          </cell>
        </row>
        <row r="12343">
          <cell r="A12343" t="str">
            <v>91420115MAKDHH653W</v>
          </cell>
        </row>
        <row r="12343">
          <cell r="I12343" t="str">
            <v>有限责任公司(自然人独资)</v>
          </cell>
        </row>
        <row r="12344">
          <cell r="A12344" t="str">
            <v>91420115MAETCWCP2R</v>
          </cell>
        </row>
        <row r="12344">
          <cell r="I12344" t="str">
            <v>有限责任公司(自然人独资)</v>
          </cell>
        </row>
        <row r="12345">
          <cell r="A12345" t="str">
            <v>91420115MA4K3814X5</v>
          </cell>
        </row>
        <row r="12345">
          <cell r="I12345" t="str">
            <v>集体分支机构(非法人)</v>
          </cell>
        </row>
        <row r="12346">
          <cell r="A12346" t="str">
            <v>914201155848709141</v>
          </cell>
        </row>
        <row r="12346">
          <cell r="I12346" t="str">
            <v>有限责任公司(自然人投资或控股)</v>
          </cell>
        </row>
        <row r="12347">
          <cell r="A12347" t="str">
            <v>91420115789344336M</v>
          </cell>
        </row>
        <row r="12347">
          <cell r="I12347" t="str">
            <v>有限责任公司(自然人投资或控股)</v>
          </cell>
        </row>
        <row r="12348">
          <cell r="A12348" t="str">
            <v>91420115MA4KX3P26X</v>
          </cell>
        </row>
        <row r="12348">
          <cell r="I12348" t="str">
            <v>有限责任公司(自然人投资或控股)</v>
          </cell>
        </row>
        <row r="12349">
          <cell r="A12349" t="str">
            <v>914201155550157675</v>
          </cell>
        </row>
        <row r="12349">
          <cell r="I12349" t="str">
            <v>有限责任公司分公司（非自然人投资或控股的法人独资）</v>
          </cell>
        </row>
        <row r="12350">
          <cell r="A12350" t="str">
            <v>91420115MA4K39978U</v>
          </cell>
        </row>
        <row r="12350">
          <cell r="I12350" t="str">
            <v>集体分支机构(非法人)</v>
          </cell>
        </row>
        <row r="12351">
          <cell r="A12351" t="str">
            <v>9142011509500242X6</v>
          </cell>
        </row>
        <row r="12351">
          <cell r="I12351" t="str">
            <v>个人独资企业</v>
          </cell>
        </row>
        <row r="12352">
          <cell r="A12352" t="str">
            <v>914201155720482374</v>
          </cell>
        </row>
        <row r="12352">
          <cell r="I12352" t="str">
            <v>普通合伙企业</v>
          </cell>
        </row>
        <row r="12353">
          <cell r="A12353" t="str">
            <v>91420112096687053E</v>
          </cell>
        </row>
        <row r="12353">
          <cell r="I12353" t="str">
            <v>有限责任公司(自然人投资或控股)</v>
          </cell>
        </row>
        <row r="12354">
          <cell r="A12354" t="str">
            <v>91420111090823763D</v>
          </cell>
        </row>
        <row r="12354">
          <cell r="I12354" t="str">
            <v>有限责任公司(自然人独资)</v>
          </cell>
        </row>
        <row r="12355">
          <cell r="A12355" t="str">
            <v>914201150777030974</v>
          </cell>
        </row>
        <row r="12355">
          <cell r="I12355" t="str">
            <v>有限责任公司(自然人投资或控股)</v>
          </cell>
        </row>
        <row r="12356">
          <cell r="A12356" t="str">
            <v>91420115055710050U</v>
          </cell>
        </row>
        <row r="12356">
          <cell r="I12356" t="str">
            <v>有限责任公司（非自然人投资或控股的法人独资）</v>
          </cell>
        </row>
        <row r="12357">
          <cell r="A12357" t="str">
            <v>914201156791221696</v>
          </cell>
        </row>
        <row r="12357">
          <cell r="I12357" t="str">
            <v>有限责任公司(自然人投资或控股)</v>
          </cell>
        </row>
        <row r="12358">
          <cell r="A12358" t="str">
            <v>914201153033997175</v>
          </cell>
        </row>
        <row r="12358">
          <cell r="I12358" t="str">
            <v>有限责任公司(自然人投资或控股)</v>
          </cell>
        </row>
        <row r="12359">
          <cell r="A12359" t="str">
            <v>914201153033305848</v>
          </cell>
        </row>
        <row r="12359">
          <cell r="I12359" t="str">
            <v>有限责任公司(自然人独资)</v>
          </cell>
        </row>
        <row r="12360">
          <cell r="A12360" t="str">
            <v>914201153035015159</v>
          </cell>
        </row>
        <row r="12360">
          <cell r="I12360" t="str">
            <v>有限责任公司(自然人独资)</v>
          </cell>
        </row>
        <row r="12361">
          <cell r="A12361" t="str">
            <v>91420115303662140E</v>
          </cell>
        </row>
        <row r="12361">
          <cell r="I12361" t="str">
            <v>有限责任公司(自然人投资或控股)</v>
          </cell>
        </row>
        <row r="12362">
          <cell r="A12362" t="str">
            <v>91420115333528874M</v>
          </cell>
        </row>
        <row r="12362">
          <cell r="I12362" t="str">
            <v>有限责任公司(自然人投资或控股)</v>
          </cell>
        </row>
        <row r="12363">
          <cell r="A12363" t="str">
            <v>91420115333599066T</v>
          </cell>
        </row>
        <row r="12363">
          <cell r="I12363" t="str">
            <v>其他有限责任公司</v>
          </cell>
        </row>
        <row r="12364">
          <cell r="A12364" t="str">
            <v>914201153334673627</v>
          </cell>
        </row>
        <row r="12364">
          <cell r="I12364" t="str">
            <v>有限责任公司(自然人独资)</v>
          </cell>
        </row>
        <row r="12365">
          <cell r="A12365" t="str">
            <v>91420115303593376B</v>
          </cell>
        </row>
        <row r="12365">
          <cell r="I12365" t="str">
            <v>有限责任公司(自然人投资或控股)</v>
          </cell>
        </row>
        <row r="12366">
          <cell r="A12366" t="str">
            <v>9142010030350883XH</v>
          </cell>
        </row>
        <row r="12366">
          <cell r="I12366" t="str">
            <v>有限责任公司(自然人独资)</v>
          </cell>
        </row>
        <row r="12367">
          <cell r="A12367" t="str">
            <v>91420115MACAJ8BH26</v>
          </cell>
        </row>
        <row r="12367">
          <cell r="I12367" t="str">
            <v>有限责任公司(自然人投资或控股)</v>
          </cell>
        </row>
        <row r="12368">
          <cell r="A12368" t="str">
            <v>91420115MAC9HGWJ27</v>
          </cell>
        </row>
        <row r="12368">
          <cell r="I12368" t="str">
            <v>个人独资企业</v>
          </cell>
        </row>
        <row r="12369">
          <cell r="A12369" t="str">
            <v>91420115MAEUYDYE15</v>
          </cell>
        </row>
        <row r="12369">
          <cell r="I12369" t="str">
            <v>有限责任公司(自然人投资或控股的法人独资)</v>
          </cell>
        </row>
        <row r="12370">
          <cell r="A12370" t="str">
            <v>91420115MAEH1EM363</v>
          </cell>
        </row>
        <row r="12370">
          <cell r="I12370" t="str">
            <v>个人独资企业</v>
          </cell>
        </row>
        <row r="12371">
          <cell r="A12371" t="str">
            <v>91420115MAK1YXGNX4</v>
          </cell>
        </row>
        <row r="12371">
          <cell r="I12371" t="str">
            <v>个人独资企业</v>
          </cell>
        </row>
        <row r="12372">
          <cell r="A12372" t="str">
            <v>91420115MAK74UKL27</v>
          </cell>
        </row>
        <row r="12372">
          <cell r="I12372" t="str">
            <v>有限责任公司(自然人独资)</v>
          </cell>
        </row>
        <row r="12373">
          <cell r="A12373" t="str">
            <v>91420115MAKCFURF26</v>
          </cell>
        </row>
        <row r="12373">
          <cell r="I12373" t="str">
            <v>有限责任公司(自然人独资)</v>
          </cell>
        </row>
        <row r="12374">
          <cell r="A12374" t="str">
            <v>91420115MAK4LY0399</v>
          </cell>
        </row>
        <row r="12374">
          <cell r="I12374" t="str">
            <v>有限责任公司(自然人独资)</v>
          </cell>
        </row>
        <row r="12375">
          <cell r="A12375" t="str">
            <v>91420115MAK91G7PX8</v>
          </cell>
        </row>
        <row r="12375">
          <cell r="I12375" t="str">
            <v>有限责任公司(自然人独资)</v>
          </cell>
        </row>
        <row r="12376">
          <cell r="A12376" t="str">
            <v>91420115MAEPGYW841</v>
          </cell>
        </row>
        <row r="12376">
          <cell r="I12376" t="str">
            <v>有限责任公司(自然人独资)</v>
          </cell>
        </row>
        <row r="12377">
          <cell r="A12377" t="str">
            <v>91420115MAEP8DEC1K</v>
          </cell>
        </row>
        <row r="12377">
          <cell r="I12377" t="str">
            <v>有限责任公司(自然人独资)</v>
          </cell>
        </row>
        <row r="12378">
          <cell r="A12378" t="str">
            <v>91420115MAEWTHMN44</v>
          </cell>
        </row>
        <row r="12378">
          <cell r="I12378" t="str">
            <v>有限责任公司(自然人独资)</v>
          </cell>
        </row>
        <row r="12379">
          <cell r="A12379" t="str">
            <v>91420115MAD3RCKN9M</v>
          </cell>
        </row>
        <row r="12379">
          <cell r="I12379" t="str">
            <v>有限责任公司(自然人投资或控股)</v>
          </cell>
        </row>
        <row r="12380">
          <cell r="A12380" t="str">
            <v>91420115MAK8DB5N1B</v>
          </cell>
        </row>
        <row r="12380">
          <cell r="I12380" t="str">
            <v>有限责任公司(自然人独资)</v>
          </cell>
        </row>
        <row r="12381">
          <cell r="A12381" t="str">
            <v>91420115MADPK0JL50</v>
          </cell>
        </row>
        <row r="12381">
          <cell r="I12381" t="str">
            <v>有限责任公司(自然人独资)</v>
          </cell>
        </row>
        <row r="12382">
          <cell r="A12382" t="str">
            <v>91420115MAEEW3F2X1</v>
          </cell>
        </row>
        <row r="12382">
          <cell r="I12382" t="str">
            <v>个人独资企业</v>
          </cell>
        </row>
        <row r="12383">
          <cell r="A12383" t="str">
            <v>91420115MAKKFU9A4E</v>
          </cell>
        </row>
        <row r="12383">
          <cell r="I12383" t="str">
            <v>有限责任公司(自然人独资)</v>
          </cell>
        </row>
        <row r="12384">
          <cell r="A12384" t="str">
            <v>91420115MAEPKQ8A8R</v>
          </cell>
        </row>
        <row r="12384">
          <cell r="I12384" t="str">
            <v>有限责任公司(自然人独资)</v>
          </cell>
        </row>
        <row r="12385">
          <cell r="A12385" t="str">
            <v>91420115MAKBLQMC7A</v>
          </cell>
        </row>
        <row r="12385">
          <cell r="I12385" t="str">
            <v>有限责任公司(自然人独资)</v>
          </cell>
        </row>
        <row r="12386">
          <cell r="A12386" t="str">
            <v>91420115MAK0JFGN8E</v>
          </cell>
        </row>
        <row r="12386">
          <cell r="I12386" t="str">
            <v>个人独资企业</v>
          </cell>
        </row>
        <row r="12387">
          <cell r="A12387" t="str">
            <v>91420115MAE77Y3251</v>
          </cell>
        </row>
        <row r="12387">
          <cell r="I12387" t="str">
            <v>有限责任公司(自然人独资)</v>
          </cell>
        </row>
        <row r="12388">
          <cell r="A12388" t="str">
            <v>91420115MADNMANC3D</v>
          </cell>
        </row>
        <row r="12388">
          <cell r="I12388" t="str">
            <v>有限责任公司(自然人投资或控股)</v>
          </cell>
        </row>
        <row r="12389">
          <cell r="A12389" t="str">
            <v>91420115MAE6YG4F5E</v>
          </cell>
        </row>
        <row r="12389">
          <cell r="I12389" t="str">
            <v>个人独资企业</v>
          </cell>
        </row>
        <row r="12390">
          <cell r="A12390" t="str">
            <v>91420115MADEJYXC89</v>
          </cell>
        </row>
        <row r="12390">
          <cell r="I12390" t="str">
            <v>个人独资企业</v>
          </cell>
        </row>
        <row r="12391">
          <cell r="A12391" t="str">
            <v>91420115MAE356447P</v>
          </cell>
        </row>
        <row r="12391">
          <cell r="I12391" t="str">
            <v>有限责任公司(自然人独资)</v>
          </cell>
        </row>
        <row r="12392">
          <cell r="A12392" t="str">
            <v>91420115MAEJM6460N</v>
          </cell>
        </row>
        <row r="12392">
          <cell r="I12392" t="str">
            <v>有限责任公司(自然人独资)</v>
          </cell>
        </row>
        <row r="12393">
          <cell r="A12393" t="str">
            <v>91420115MAK6KDCH9E</v>
          </cell>
        </row>
        <row r="12393">
          <cell r="I12393" t="str">
            <v>有限责任公司(自然人独资)</v>
          </cell>
        </row>
        <row r="12394">
          <cell r="A12394" t="str">
            <v>91420115MACLNBLH64</v>
          </cell>
        </row>
        <row r="12394">
          <cell r="I12394" t="str">
            <v>有限责任公司(自然人投资或控股)</v>
          </cell>
        </row>
        <row r="12395">
          <cell r="A12395" t="str">
            <v>91420115MAEF6Y4E1K</v>
          </cell>
        </row>
        <row r="12395">
          <cell r="I12395" t="str">
            <v>有限责任公司(自然人独资)</v>
          </cell>
        </row>
        <row r="12396">
          <cell r="A12396" t="str">
            <v>91420115MAEKGM7B2B</v>
          </cell>
        </row>
        <row r="12396">
          <cell r="I12396" t="str">
            <v>有限责任公司(自然人独资)</v>
          </cell>
        </row>
        <row r="12397">
          <cell r="A12397" t="str">
            <v>91420115MAE5KX9971</v>
          </cell>
        </row>
        <row r="12397">
          <cell r="I12397" t="str">
            <v>个人独资企业</v>
          </cell>
        </row>
        <row r="12398">
          <cell r="A12398" t="str">
            <v>91420115MADMNQ8WX9</v>
          </cell>
        </row>
        <row r="12398">
          <cell r="I12398" t="str">
            <v>个人独资企业</v>
          </cell>
        </row>
        <row r="12399">
          <cell r="A12399" t="str">
            <v>91420115MAKBJ6LT48</v>
          </cell>
        </row>
        <row r="12399">
          <cell r="I12399" t="str">
            <v>有限责任公司(自然人独资)</v>
          </cell>
        </row>
        <row r="12400">
          <cell r="A12400" t="str">
            <v>91420115MAERQ42881</v>
          </cell>
        </row>
        <row r="12400">
          <cell r="I12400" t="str">
            <v>有限责任公司(自然人独资)</v>
          </cell>
        </row>
        <row r="12401">
          <cell r="A12401" t="str">
            <v>91420115MAECQRD79P</v>
          </cell>
        </row>
        <row r="12401">
          <cell r="I12401" t="str">
            <v>有限责任公司(自然人独资)</v>
          </cell>
        </row>
        <row r="12402">
          <cell r="A12402" t="str">
            <v>91420115MAKG7J593W</v>
          </cell>
        </row>
        <row r="12402">
          <cell r="I12402" t="str">
            <v>有限责任公司(自然人独资)</v>
          </cell>
        </row>
        <row r="12403">
          <cell r="A12403" t="str">
            <v>91420115MACQR45E7X</v>
          </cell>
        </row>
        <row r="12403">
          <cell r="I12403" t="str">
            <v>有限责任公司(自然人投资或控股)</v>
          </cell>
        </row>
        <row r="12404">
          <cell r="A12404" t="str">
            <v>91420115MAK94R1704</v>
          </cell>
        </row>
        <row r="12404">
          <cell r="I12404" t="str">
            <v>个人独资企业</v>
          </cell>
        </row>
        <row r="12405">
          <cell r="A12405" t="str">
            <v>91420115MADFQTBJ0L</v>
          </cell>
        </row>
        <row r="12405">
          <cell r="I12405" t="str">
            <v>个人独资企业</v>
          </cell>
        </row>
        <row r="12406">
          <cell r="A12406" t="str">
            <v>91420115MAKA7FRK70</v>
          </cell>
        </row>
        <row r="12406">
          <cell r="I12406" t="str">
            <v>有限责任公司(自然人独资)</v>
          </cell>
        </row>
        <row r="12407">
          <cell r="A12407" t="str">
            <v>91420115MAK904JJ95</v>
          </cell>
        </row>
        <row r="12407">
          <cell r="I12407" t="str">
            <v>个人独资企业</v>
          </cell>
        </row>
        <row r="12408">
          <cell r="A12408" t="str">
            <v>91420115MAEAU3Q41D</v>
          </cell>
        </row>
        <row r="12408">
          <cell r="I12408" t="str">
            <v>有限责任公司(自然人独资)</v>
          </cell>
        </row>
        <row r="12409">
          <cell r="A12409" t="str">
            <v>91420115MAK72QBL3P</v>
          </cell>
        </row>
        <row r="12409">
          <cell r="I12409" t="str">
            <v>个人独资企业</v>
          </cell>
        </row>
        <row r="12410">
          <cell r="A12410" t="str">
            <v>91420115MAC8PHBW0X</v>
          </cell>
        </row>
        <row r="12410">
          <cell r="I12410" t="str">
            <v>有限责任公司(自然人独资)</v>
          </cell>
        </row>
        <row r="12411">
          <cell r="A12411" t="str">
            <v>91420115MAEUT1EBX8</v>
          </cell>
        </row>
        <row r="12411">
          <cell r="I12411" t="str">
            <v>个人独资企业</v>
          </cell>
        </row>
        <row r="12412">
          <cell r="A12412" t="str">
            <v>91420115MAK51JMT2B</v>
          </cell>
        </row>
        <row r="12412">
          <cell r="I12412" t="str">
            <v>有限责任公司分公司(外商投资企业与内资合资)</v>
          </cell>
        </row>
        <row r="12413">
          <cell r="A12413" t="str">
            <v>91420112MA4KN12L56</v>
          </cell>
        </row>
        <row r="12413">
          <cell r="I12413" t="str">
            <v>有限责任公司(自然人独资)</v>
          </cell>
        </row>
        <row r="12414">
          <cell r="A12414" t="str">
            <v>91420115MA4KN2PA4J</v>
          </cell>
        </row>
        <row r="12414">
          <cell r="I12414" t="str">
            <v>有限责任公司(自然人投资或控股)</v>
          </cell>
        </row>
        <row r="12415">
          <cell r="A12415" t="str">
            <v>91420115MA4KNAXN3P</v>
          </cell>
        </row>
        <row r="12415">
          <cell r="I12415" t="str">
            <v>有限责任公司(自然人投资或控股)</v>
          </cell>
        </row>
        <row r="12416">
          <cell r="A12416" t="str">
            <v>91420115MA4KNC1J20</v>
          </cell>
        </row>
        <row r="12416">
          <cell r="I12416" t="str">
            <v>有限责任公司(自然人投资或控股)</v>
          </cell>
        </row>
        <row r="12417">
          <cell r="A12417" t="str">
            <v>91420115MA4KNCB518</v>
          </cell>
        </row>
        <row r="12417">
          <cell r="I12417" t="str">
            <v>个人独资企业</v>
          </cell>
        </row>
        <row r="12418">
          <cell r="A12418" t="str">
            <v>91420115MA4KNDLT4H</v>
          </cell>
        </row>
        <row r="12418">
          <cell r="I12418" t="str">
            <v>有限责任公司(自然人投资或控股)</v>
          </cell>
        </row>
        <row r="12419">
          <cell r="A12419" t="str">
            <v>91420115MA4KNM2Q30</v>
          </cell>
        </row>
        <row r="12419">
          <cell r="I12419" t="str">
            <v>有限责任公司(自然人独资)</v>
          </cell>
        </row>
        <row r="12420">
          <cell r="A12420" t="str">
            <v>91420115MA4KNM3T4T</v>
          </cell>
        </row>
        <row r="12420">
          <cell r="I12420" t="str">
            <v>有限责任公司(自然人投资或控股)</v>
          </cell>
        </row>
        <row r="12421">
          <cell r="A12421" t="str">
            <v>91420106MA4KPKAX77</v>
          </cell>
        </row>
        <row r="12421">
          <cell r="I12421" t="str">
            <v>有限责任公司(自然人投资或控股)</v>
          </cell>
        </row>
        <row r="12422">
          <cell r="A12422" t="str">
            <v>91420115MA4KPWTHXU</v>
          </cell>
        </row>
        <row r="12422">
          <cell r="I12422" t="str">
            <v>有限责任公司(自然人投资或控股)</v>
          </cell>
        </row>
        <row r="12423">
          <cell r="A12423" t="str">
            <v>91420115MA4KQ4NCXA</v>
          </cell>
        </row>
        <row r="12423">
          <cell r="I12423" t="str">
            <v>有限责任公司(自然人投资或控股)</v>
          </cell>
        </row>
        <row r="12424">
          <cell r="A12424" t="str">
            <v>91420100MA4KQR5BXQ</v>
          </cell>
        </row>
        <row r="12424">
          <cell r="I12424" t="str">
            <v>台、港、澳投资企业分公司</v>
          </cell>
        </row>
        <row r="12425">
          <cell r="A12425" t="str">
            <v>91420115MA4KR1WF9K</v>
          </cell>
        </row>
        <row r="12425">
          <cell r="I12425" t="str">
            <v>有限责任公司(自然人独资)</v>
          </cell>
        </row>
        <row r="12426">
          <cell r="A12426" t="str">
            <v>91420115MA4KR2NX1E</v>
          </cell>
        </row>
        <row r="12426">
          <cell r="I12426" t="str">
            <v>有限责任公司(自然人投资或控股)</v>
          </cell>
        </row>
        <row r="12427">
          <cell r="A12427" t="str">
            <v>91420115MA4KR5LH6U</v>
          </cell>
        </row>
        <row r="12427">
          <cell r="I12427" t="str">
            <v>有限责任公司(自然人投资或控股)</v>
          </cell>
        </row>
        <row r="12428">
          <cell r="A12428" t="str">
            <v>91420115MA4KRY8X3F</v>
          </cell>
        </row>
        <row r="12428">
          <cell r="I12428" t="str">
            <v>有限责任公司(自然人独资)</v>
          </cell>
        </row>
        <row r="12429">
          <cell r="A12429" t="str">
            <v>91420115MA4KT1521J</v>
          </cell>
        </row>
        <row r="12429">
          <cell r="I12429" t="str">
            <v>有限责任公司(自然人独资)</v>
          </cell>
        </row>
        <row r="12430">
          <cell r="A12430" t="str">
            <v>91420115MA4KT9WC7U</v>
          </cell>
        </row>
        <row r="12430">
          <cell r="I12430" t="str">
            <v>有限责任公司(自然人独资)</v>
          </cell>
        </row>
        <row r="12431">
          <cell r="A12431" t="str">
            <v>91420115MA4KTFF74Y</v>
          </cell>
        </row>
        <row r="12431">
          <cell r="I12431" t="str">
            <v>有限责任公司(自然人投资或控股)</v>
          </cell>
        </row>
        <row r="12432">
          <cell r="A12432" t="str">
            <v>91420115MA4KTG4696</v>
          </cell>
        </row>
        <row r="12432">
          <cell r="I12432" t="str">
            <v>有限责任公司(自然人独资)</v>
          </cell>
        </row>
        <row r="12433">
          <cell r="A12433" t="str">
            <v>91420115MA4KTNH952</v>
          </cell>
        </row>
        <row r="12433">
          <cell r="I12433" t="str">
            <v>有限责任公司(自然人投资或控股)</v>
          </cell>
        </row>
        <row r="12434">
          <cell r="A12434" t="str">
            <v>91420115MA4KTWND0E</v>
          </cell>
        </row>
        <row r="12434">
          <cell r="I12434" t="str">
            <v>有限责任公司(自然人独资)</v>
          </cell>
        </row>
        <row r="12435">
          <cell r="A12435" t="str">
            <v>91420115MA4KU8A1XY</v>
          </cell>
        </row>
        <row r="12435">
          <cell r="I12435" t="str">
            <v>有限责任公司(自然人独资)</v>
          </cell>
        </row>
        <row r="12436">
          <cell r="A12436" t="str">
            <v>91420115MA4KUHD56X</v>
          </cell>
        </row>
        <row r="12436">
          <cell r="I12436" t="str">
            <v>有限责任公司(自然人独资)</v>
          </cell>
        </row>
        <row r="12437">
          <cell r="A12437" t="str">
            <v>91420115MAEF77RW7D</v>
          </cell>
        </row>
        <row r="12437">
          <cell r="I12437" t="str">
            <v>有限责任公司(自然人独资)</v>
          </cell>
        </row>
        <row r="12438">
          <cell r="A12438" t="str">
            <v>91420115MAKJK8490P</v>
          </cell>
        </row>
        <row r="12438">
          <cell r="I12438" t="str">
            <v>有限责任公司(自然人独资)</v>
          </cell>
        </row>
        <row r="12439">
          <cell r="A12439" t="str">
            <v>91420115MAKMAQ5X0P</v>
          </cell>
        </row>
        <row r="12439">
          <cell r="I12439" t="str">
            <v>个人独资企业</v>
          </cell>
        </row>
        <row r="12440">
          <cell r="A12440" t="str">
            <v>91420115MAKDF8Q206</v>
          </cell>
        </row>
        <row r="12440">
          <cell r="I12440" t="str">
            <v>有限责任公司(自然人独资)</v>
          </cell>
        </row>
        <row r="12441">
          <cell r="A12441" t="str">
            <v>91420115MAK772QU4K</v>
          </cell>
        </row>
        <row r="12441">
          <cell r="I12441" t="str">
            <v>有限责任公司(自然人独资)</v>
          </cell>
        </row>
        <row r="12442">
          <cell r="A12442" t="str">
            <v>91420115MAENMYQR2R</v>
          </cell>
        </row>
        <row r="12442">
          <cell r="I12442" t="str">
            <v>有限责任公司(自然人独资)</v>
          </cell>
        </row>
        <row r="12443">
          <cell r="A12443" t="str">
            <v>91420115MAEM3AX220</v>
          </cell>
        </row>
        <row r="12443">
          <cell r="I12443" t="str">
            <v>有限责任公司(自然人独资)</v>
          </cell>
        </row>
        <row r="12444">
          <cell r="A12444" t="str">
            <v>91420115MAK1CNQ16N</v>
          </cell>
        </row>
        <row r="12444">
          <cell r="I12444" t="str">
            <v>个人独资企业</v>
          </cell>
        </row>
        <row r="12445">
          <cell r="A12445" t="str">
            <v>91420115MADETD2XXM</v>
          </cell>
        </row>
        <row r="12445">
          <cell r="I12445" t="str">
            <v>个人独资企业</v>
          </cell>
        </row>
        <row r="12446">
          <cell r="A12446" t="str">
            <v>91420115MAEBQN3141</v>
          </cell>
        </row>
        <row r="12446">
          <cell r="I12446" t="str">
            <v>有限责任公司(自然人独资)</v>
          </cell>
        </row>
        <row r="12447">
          <cell r="A12447" t="str">
            <v>91420115MAE0PAAR0A</v>
          </cell>
        </row>
        <row r="12447">
          <cell r="I12447" t="str">
            <v>有限责任公司(自然人独资)</v>
          </cell>
        </row>
        <row r="12448">
          <cell r="A12448" t="str">
            <v>91420115MAEGK1JC8C</v>
          </cell>
        </row>
        <row r="12448">
          <cell r="I12448" t="str">
            <v>有限责任公司(自然人独资)</v>
          </cell>
        </row>
        <row r="12449">
          <cell r="A12449" t="str">
            <v>91420115MAG0Y6DR14</v>
          </cell>
        </row>
        <row r="12449">
          <cell r="I12449" t="str">
            <v>有限责任公司(自然人独资)</v>
          </cell>
        </row>
        <row r="12450">
          <cell r="A12450" t="str">
            <v>91420115MAK0YB746J</v>
          </cell>
        </row>
        <row r="12450">
          <cell r="I12450" t="str">
            <v>个人独资企业</v>
          </cell>
        </row>
        <row r="12451">
          <cell r="A12451" t="str">
            <v>91420115MAK75CN814</v>
          </cell>
        </row>
        <row r="12451">
          <cell r="I12451" t="str">
            <v>个人独资企业</v>
          </cell>
        </row>
        <row r="12452">
          <cell r="A12452" t="str">
            <v>91420115MAEXFWC67N</v>
          </cell>
        </row>
        <row r="12452">
          <cell r="I12452" t="str">
            <v>个人独资企业</v>
          </cell>
        </row>
        <row r="12453">
          <cell r="A12453" t="str">
            <v>91420115MAK0E9R57J</v>
          </cell>
        </row>
        <row r="12453">
          <cell r="I12453" t="str">
            <v>有限责任公司(自然人独资)</v>
          </cell>
        </row>
        <row r="12454">
          <cell r="A12454" t="str">
            <v>91420115MAELJ3UN28</v>
          </cell>
        </row>
        <row r="12454">
          <cell r="I12454" t="str">
            <v>有限责任公司(自然人独资)</v>
          </cell>
        </row>
        <row r="12455">
          <cell r="A12455" t="str">
            <v>91420115MADA22NM2P</v>
          </cell>
        </row>
        <row r="12455">
          <cell r="I12455" t="str">
            <v>有限责任公司(自然人投资或控股)</v>
          </cell>
        </row>
        <row r="12456">
          <cell r="A12456" t="str">
            <v>91420115MAEKPDRJXQ</v>
          </cell>
        </row>
        <row r="12456">
          <cell r="I12456" t="str">
            <v>有限责任公司(自然人独资)</v>
          </cell>
        </row>
        <row r="12457">
          <cell r="A12457" t="str">
            <v>91420112MAERM22R6B</v>
          </cell>
        </row>
        <row r="12457">
          <cell r="I12457" t="str">
            <v>有限责任公司(自然人投资或控股)</v>
          </cell>
        </row>
        <row r="12458">
          <cell r="A12458" t="str">
            <v>91420115MAK81WMR4G</v>
          </cell>
        </row>
        <row r="12458">
          <cell r="I12458" t="str">
            <v>个人独资企业</v>
          </cell>
        </row>
        <row r="12459">
          <cell r="A12459" t="str">
            <v>91420115MAEH5KNY4H</v>
          </cell>
        </row>
        <row r="12459">
          <cell r="I12459" t="str">
            <v>有限责任公司(自然人独资)</v>
          </cell>
        </row>
        <row r="12460">
          <cell r="A12460" t="str">
            <v>91420115MAK0L1N82R</v>
          </cell>
        </row>
        <row r="12460">
          <cell r="I12460" t="str">
            <v>有限责任公司(自然人独资)</v>
          </cell>
        </row>
        <row r="12461">
          <cell r="A12461" t="str">
            <v>91429004MACFNWLB9H</v>
          </cell>
        </row>
        <row r="12461">
          <cell r="I12461" t="str">
            <v>有限责任公司(自然人独资)</v>
          </cell>
        </row>
        <row r="12462">
          <cell r="A12462" t="str">
            <v>91420115MAC5127A06</v>
          </cell>
        </row>
        <row r="12462">
          <cell r="I12462" t="str">
            <v>有限责任公司(自然人独资)</v>
          </cell>
        </row>
        <row r="12463">
          <cell r="A12463" t="str">
            <v>91420115MAK3YEM69T</v>
          </cell>
        </row>
        <row r="12463">
          <cell r="I12463" t="str">
            <v>有限责任公司(自然人投资或控股)</v>
          </cell>
        </row>
        <row r="12464">
          <cell r="A12464" t="str">
            <v>91420115MAEGD95Q77</v>
          </cell>
        </row>
        <row r="12464">
          <cell r="I12464" t="str">
            <v>有限责任公司(自然人独资)</v>
          </cell>
        </row>
        <row r="12465">
          <cell r="A12465" t="str">
            <v>91420115MADAP23L2D</v>
          </cell>
        </row>
        <row r="12465">
          <cell r="I12465" t="str">
            <v>有限责任公司(自然人投资或控股)</v>
          </cell>
        </row>
        <row r="12466">
          <cell r="A12466" t="str">
            <v>91420115MAE7AC6X40</v>
          </cell>
        </row>
        <row r="12466">
          <cell r="I12466" t="str">
            <v>有限责任公司(自然人独资)</v>
          </cell>
        </row>
        <row r="12467">
          <cell r="A12467" t="str">
            <v>91420115MADMN7QJ6P</v>
          </cell>
        </row>
        <row r="12467">
          <cell r="I12467" t="str">
            <v>有限责任公司(自然人独资)</v>
          </cell>
        </row>
        <row r="12468">
          <cell r="A12468" t="str">
            <v>91420115MAEWGLJU2A</v>
          </cell>
        </row>
        <row r="12468">
          <cell r="I12468" t="str">
            <v>有限责任公司(自然人独资)</v>
          </cell>
        </row>
        <row r="12469">
          <cell r="A12469" t="str">
            <v>91420115MADKU4G48X</v>
          </cell>
        </row>
        <row r="12469">
          <cell r="I12469" t="str">
            <v>有限责任公司(自然人投资或控股)</v>
          </cell>
        </row>
        <row r="12470">
          <cell r="A12470" t="str">
            <v>91420115MAECAJAE8U</v>
          </cell>
        </row>
        <row r="12470">
          <cell r="I12470" t="str">
            <v>有限责任公司(自然人独资)</v>
          </cell>
        </row>
        <row r="12471">
          <cell r="A12471" t="str">
            <v>91420115MAELUH2X4J</v>
          </cell>
        </row>
        <row r="12471">
          <cell r="I12471" t="str">
            <v>有限责任公司(自然人独资)</v>
          </cell>
        </row>
        <row r="12472">
          <cell r="A12472" t="str">
            <v>91420103MACGGBBA28</v>
          </cell>
        </row>
        <row r="12472">
          <cell r="I12472" t="str">
            <v>有限责任公司分公司(自然人投资或控股)</v>
          </cell>
        </row>
        <row r="12473">
          <cell r="A12473" t="str">
            <v>91420115MAK6XMBA0W</v>
          </cell>
        </row>
        <row r="12473">
          <cell r="I12473" t="str">
            <v>有限责任公司分公司(自然人投资或控股)</v>
          </cell>
        </row>
        <row r="12474">
          <cell r="A12474" t="str">
            <v>91420115MAK0K7KK2P</v>
          </cell>
        </row>
        <row r="12474">
          <cell r="I12474" t="str">
            <v>个人独资企业</v>
          </cell>
        </row>
        <row r="12475">
          <cell r="A12475" t="str">
            <v>91420115MAG0FXBU33</v>
          </cell>
        </row>
        <row r="12475">
          <cell r="I12475" t="str">
            <v>有限责任公司(自然人独资)</v>
          </cell>
        </row>
        <row r="12476">
          <cell r="A12476" t="str">
            <v>91420115MAERE7UA50</v>
          </cell>
        </row>
        <row r="12476">
          <cell r="I12476" t="str">
            <v>有限责任公司(自然人投资或控股的法人独资)</v>
          </cell>
        </row>
        <row r="12477">
          <cell r="A12477" t="str">
            <v>91420115MADP76286A</v>
          </cell>
        </row>
        <row r="12477">
          <cell r="I12477" t="str">
            <v>个人独资企业</v>
          </cell>
        </row>
        <row r="12478">
          <cell r="A12478" t="str">
            <v>91420115MAKDUX199B</v>
          </cell>
        </row>
        <row r="12478">
          <cell r="I12478" t="str">
            <v>有限责任公司(自然人独资)</v>
          </cell>
        </row>
        <row r="12479">
          <cell r="A12479" t="str">
            <v>91420115MACNKJGTXE</v>
          </cell>
        </row>
        <row r="12479">
          <cell r="I12479" t="str">
            <v>有限责任公司(自然人独资)</v>
          </cell>
        </row>
        <row r="12480">
          <cell r="A12480" t="str">
            <v>91420115MAKKX58R7Y</v>
          </cell>
        </row>
        <row r="12480">
          <cell r="I12480" t="str">
            <v>个人独资企业</v>
          </cell>
        </row>
        <row r="12481">
          <cell r="A12481" t="str">
            <v>91420115MAEFTFAD5F</v>
          </cell>
        </row>
        <row r="12481">
          <cell r="I12481" t="str">
            <v>有限责任公司(自然人独资)</v>
          </cell>
        </row>
        <row r="12482">
          <cell r="A12482" t="str">
            <v>91420115MAE9U79X09</v>
          </cell>
        </row>
        <row r="12482">
          <cell r="I12482" t="str">
            <v>有限责任公司(自然人独资)</v>
          </cell>
        </row>
        <row r="12483">
          <cell r="A12483" t="str">
            <v>91420115MAEX81C80R</v>
          </cell>
        </row>
        <row r="12483">
          <cell r="I12483" t="str">
            <v>有限责任公司(自然人独资)</v>
          </cell>
        </row>
        <row r="12484">
          <cell r="A12484" t="str">
            <v>91420115MAE9GMQT0B</v>
          </cell>
        </row>
        <row r="12484">
          <cell r="I12484" t="str">
            <v>个人独资企业</v>
          </cell>
        </row>
        <row r="12485">
          <cell r="A12485" t="str">
            <v>91420115MAK936B041</v>
          </cell>
        </row>
        <row r="12485">
          <cell r="I12485" t="str">
            <v>个人独资企业</v>
          </cell>
        </row>
        <row r="12486">
          <cell r="A12486" t="str">
            <v>91420115MADMLL3D80</v>
          </cell>
        </row>
        <row r="12486">
          <cell r="I12486" t="str">
            <v>有限责任公司(自然人投资或控股)</v>
          </cell>
        </row>
        <row r="12487">
          <cell r="A12487" t="str">
            <v>91420115MAK83MBC5A</v>
          </cell>
        </row>
        <row r="12487">
          <cell r="I12487" t="str">
            <v>有限责任公司(自然人独资)</v>
          </cell>
        </row>
        <row r="12488">
          <cell r="A12488" t="str">
            <v>91420115MAK7L2Y81D</v>
          </cell>
        </row>
        <row r="12488">
          <cell r="I12488" t="str">
            <v>个人独资企业</v>
          </cell>
        </row>
        <row r="12489">
          <cell r="A12489" t="str">
            <v>91420115MAKP04NW5X</v>
          </cell>
        </row>
        <row r="12489">
          <cell r="I12489" t="str">
            <v>个人独资企业</v>
          </cell>
        </row>
        <row r="12490">
          <cell r="A12490" t="str">
            <v>91420115MAK2XWW9XE</v>
          </cell>
        </row>
        <row r="12490">
          <cell r="I12490" t="str">
            <v>有限责任公司(自然人独资)</v>
          </cell>
        </row>
        <row r="12491">
          <cell r="A12491" t="str">
            <v>91420115MAK4LLHG8U</v>
          </cell>
        </row>
        <row r="12491">
          <cell r="I12491" t="str">
            <v>有限责任公司(自然人投资或控股)</v>
          </cell>
        </row>
        <row r="12492">
          <cell r="A12492" t="str">
            <v>91420115MAE6A8C270</v>
          </cell>
        </row>
        <row r="12492">
          <cell r="I12492" t="str">
            <v>个人独资企业</v>
          </cell>
        </row>
        <row r="12493">
          <cell r="A12493" t="str">
            <v>91420115MAK78NAN8K</v>
          </cell>
        </row>
        <row r="12493">
          <cell r="I12493" t="str">
            <v>有限责任公司(自然人独资)</v>
          </cell>
        </row>
        <row r="12494">
          <cell r="A12494" t="str">
            <v>91420115MAE8M6WC84</v>
          </cell>
        </row>
        <row r="12494">
          <cell r="I12494" t="str">
            <v>有限责任公司(自然人独资)</v>
          </cell>
        </row>
        <row r="12495">
          <cell r="A12495" t="str">
            <v>91420115MADLM29K65</v>
          </cell>
        </row>
        <row r="12495">
          <cell r="I12495" t="str">
            <v>个人独资企业</v>
          </cell>
        </row>
        <row r="12496">
          <cell r="A12496" t="str">
            <v>91420115MAK91FT10C</v>
          </cell>
        </row>
        <row r="12496">
          <cell r="I12496" t="str">
            <v>个人独资企业</v>
          </cell>
        </row>
        <row r="12497">
          <cell r="A12497" t="str">
            <v>91420115MAEQK3BDXR</v>
          </cell>
        </row>
        <row r="12497">
          <cell r="I12497" t="str">
            <v>有限责任公司(自然人独资)</v>
          </cell>
        </row>
        <row r="12498">
          <cell r="A12498" t="str">
            <v>91420115MAEJ2JR63T</v>
          </cell>
        </row>
        <row r="12498">
          <cell r="I12498" t="str">
            <v>有限责任公司分公司(自然人投资或控股)</v>
          </cell>
        </row>
        <row r="12499">
          <cell r="A12499" t="str">
            <v>91420115MAEMMRNTXC</v>
          </cell>
        </row>
        <row r="12499">
          <cell r="I12499" t="str">
            <v>有限责任公司(自然人投资或控股)</v>
          </cell>
        </row>
        <row r="12500">
          <cell r="A12500" t="str">
            <v>91420115MAK8K8J885</v>
          </cell>
        </row>
        <row r="12500">
          <cell r="I12500" t="str">
            <v>有限责任公司(自然人独资)</v>
          </cell>
        </row>
        <row r="12501">
          <cell r="A12501" t="str">
            <v>91420115MAKMNQG018</v>
          </cell>
        </row>
        <row r="12501">
          <cell r="I12501" t="str">
            <v>有限责任公司(自然人独资)</v>
          </cell>
        </row>
        <row r="12502">
          <cell r="A12502" t="str">
            <v>91420115MAEP6CA47G</v>
          </cell>
        </row>
        <row r="12502">
          <cell r="I12502" t="str">
            <v>有限责任公司(自然人独资)</v>
          </cell>
        </row>
        <row r="12503">
          <cell r="A12503" t="str">
            <v>91420115MACRXLPJ57</v>
          </cell>
        </row>
        <row r="12503">
          <cell r="I12503" t="str">
            <v>个人独资企业</v>
          </cell>
        </row>
        <row r="12504">
          <cell r="A12504" t="str">
            <v>91420115MAK01WHL66</v>
          </cell>
        </row>
        <row r="12504">
          <cell r="I12504" t="str">
            <v>有限责任公司(自然人独资)</v>
          </cell>
        </row>
        <row r="12505">
          <cell r="A12505" t="str">
            <v>91420115MAEQRM0F6N</v>
          </cell>
        </row>
        <row r="12505">
          <cell r="I12505" t="str">
            <v>有限责任公司(自然人独资)</v>
          </cell>
        </row>
        <row r="12506">
          <cell r="A12506" t="str">
            <v>91420115MAE5WQ3X1J</v>
          </cell>
        </row>
        <row r="12506">
          <cell r="I12506" t="str">
            <v>有限责任公司(自然人独资)</v>
          </cell>
        </row>
        <row r="12507">
          <cell r="A12507" t="str">
            <v>91420115MADLWRJQ1A</v>
          </cell>
        </row>
        <row r="12507">
          <cell r="I12507" t="str">
            <v>个人独资企业</v>
          </cell>
        </row>
        <row r="12508">
          <cell r="A12508" t="str">
            <v>91420115MAK74XG11X</v>
          </cell>
        </row>
        <row r="12508">
          <cell r="I12508" t="str">
            <v>有限责任公司(自然人独资)</v>
          </cell>
        </row>
        <row r="12509">
          <cell r="A12509" t="str">
            <v>91420100MADKMY0W32</v>
          </cell>
        </row>
        <row r="12509">
          <cell r="I12509" t="str">
            <v>有限责任公司(自然人投资或控股)</v>
          </cell>
        </row>
        <row r="12510">
          <cell r="A12510" t="str">
            <v>91420115MAK7CMRK0L</v>
          </cell>
        </row>
        <row r="12510">
          <cell r="I12510" t="str">
            <v>有限责任公司(自然人独资)</v>
          </cell>
        </row>
        <row r="12511">
          <cell r="A12511" t="str">
            <v>91420115MAE7FF8G37</v>
          </cell>
        </row>
        <row r="12511">
          <cell r="I12511" t="str">
            <v>有限责任公司(自然人独资)</v>
          </cell>
        </row>
        <row r="12512">
          <cell r="A12512" t="str">
            <v>91420115MAG0FL0A7E</v>
          </cell>
        </row>
        <row r="12512">
          <cell r="I12512" t="str">
            <v>有限责任公司(自然人独资)</v>
          </cell>
        </row>
        <row r="12513">
          <cell r="A12513" t="str">
            <v>91420115MAK2939MXF</v>
          </cell>
        </row>
        <row r="12513">
          <cell r="I12513" t="str">
            <v>个人独资企业</v>
          </cell>
        </row>
        <row r="12514">
          <cell r="A12514" t="str">
            <v>91420115MAEGMRQL8K</v>
          </cell>
        </row>
        <row r="12514">
          <cell r="I12514" t="str">
            <v>个人独资企业</v>
          </cell>
        </row>
        <row r="12515">
          <cell r="A12515" t="str">
            <v>91420115MAELPURCXA</v>
          </cell>
        </row>
        <row r="12515">
          <cell r="I12515" t="str">
            <v>个人独资企业</v>
          </cell>
        </row>
        <row r="12516">
          <cell r="A12516" t="str">
            <v>91420115MADE4Y972K</v>
          </cell>
        </row>
        <row r="12516">
          <cell r="I12516" t="str">
            <v>个人独资企业</v>
          </cell>
        </row>
        <row r="12517">
          <cell r="A12517" t="str">
            <v>91420115MAK75XUM8E</v>
          </cell>
        </row>
        <row r="12517">
          <cell r="I12517" t="str">
            <v>个人独资企业</v>
          </cell>
        </row>
        <row r="12518">
          <cell r="A12518" t="str">
            <v>91420115MADJ58B230</v>
          </cell>
        </row>
        <row r="12518">
          <cell r="I12518" t="str">
            <v>有限责任公司(自然人独资)</v>
          </cell>
        </row>
        <row r="12519">
          <cell r="A12519" t="str">
            <v>91420115MAE8Y1AX1B</v>
          </cell>
        </row>
        <row r="12519">
          <cell r="I12519" t="str">
            <v>个人独资企业</v>
          </cell>
        </row>
        <row r="12520">
          <cell r="A12520" t="str">
            <v>91420115MAE1LJB185</v>
          </cell>
        </row>
        <row r="12520">
          <cell r="I12520" t="str">
            <v>有限责任公司(自然人独资)</v>
          </cell>
        </row>
        <row r="12521">
          <cell r="A12521" t="str">
            <v>91420115MAK8J6PT7T</v>
          </cell>
        </row>
        <row r="12521">
          <cell r="I12521" t="str">
            <v>有限责任公司(自然人独资)</v>
          </cell>
        </row>
        <row r="12522">
          <cell r="A12522" t="str">
            <v>91420115MAKB1KWQXB</v>
          </cell>
        </row>
        <row r="12522">
          <cell r="I12522" t="str">
            <v>有限责任公司(自然人投资或控股)</v>
          </cell>
        </row>
        <row r="12523">
          <cell r="A12523" t="str">
            <v>91420115MAECWD660B</v>
          </cell>
        </row>
        <row r="12523">
          <cell r="I12523" t="str">
            <v>有限责任公司(自然人独资)</v>
          </cell>
        </row>
        <row r="12524">
          <cell r="A12524" t="str">
            <v>91420115MAD8Y01G0A</v>
          </cell>
        </row>
        <row r="12524">
          <cell r="I12524" t="str">
            <v>有限责任公司(自然人投资或控股)</v>
          </cell>
        </row>
        <row r="12525">
          <cell r="A12525" t="str">
            <v>91420115MAEHU8Q173</v>
          </cell>
        </row>
        <row r="12525">
          <cell r="I12525" t="str">
            <v>有限责任公司(自然人独资)</v>
          </cell>
        </row>
        <row r="12526">
          <cell r="A12526" t="str">
            <v>91420115MAEGMLWK1F</v>
          </cell>
        </row>
        <row r="12526">
          <cell r="I12526" t="str">
            <v>有限责任公司(自然人独资)</v>
          </cell>
        </row>
        <row r="12527">
          <cell r="A12527" t="str">
            <v>91420115MAD8RC323G</v>
          </cell>
        </row>
        <row r="12527">
          <cell r="I12527" t="str">
            <v>个人独资企业</v>
          </cell>
        </row>
        <row r="12528">
          <cell r="A12528" t="str">
            <v>91420115MAC7P64U9Y</v>
          </cell>
        </row>
        <row r="12528">
          <cell r="I12528" t="str">
            <v>有限责任公司(自然人独资)</v>
          </cell>
        </row>
        <row r="12529">
          <cell r="A12529" t="str">
            <v>91420115MADM9U693T</v>
          </cell>
        </row>
        <row r="12529">
          <cell r="I12529" t="str">
            <v>个人独资企业</v>
          </cell>
        </row>
        <row r="12530">
          <cell r="A12530" t="str">
            <v>91420115MAE6BEJ58B</v>
          </cell>
        </row>
        <row r="12530">
          <cell r="I12530" t="str">
            <v>个人独资企业</v>
          </cell>
        </row>
        <row r="12531">
          <cell r="A12531" t="str">
            <v>91420115MAD9P6K84C</v>
          </cell>
        </row>
        <row r="12531">
          <cell r="I12531" t="str">
            <v>有限责任公司(自然人投资或控股)</v>
          </cell>
        </row>
        <row r="12532">
          <cell r="A12532" t="str">
            <v>91420115MADMRY1W96</v>
          </cell>
        </row>
        <row r="12532">
          <cell r="I12532" t="str">
            <v>有限责任公司(自然人独资)</v>
          </cell>
        </row>
        <row r="12533">
          <cell r="A12533" t="str">
            <v>91420115MAK6PFB146</v>
          </cell>
        </row>
        <row r="12533">
          <cell r="I12533" t="str">
            <v>有限责任公司(自然人独资)</v>
          </cell>
        </row>
        <row r="12534">
          <cell r="A12534" t="str">
            <v>91420115MAKFPTYGXM</v>
          </cell>
        </row>
        <row r="12534">
          <cell r="I12534" t="str">
            <v>有限责任公司(自然人独资)</v>
          </cell>
        </row>
        <row r="12535">
          <cell r="A12535" t="str">
            <v>91420115MAKEY7DDXC</v>
          </cell>
        </row>
        <row r="12535">
          <cell r="I12535" t="str">
            <v>有限责任公司(自然人独资)</v>
          </cell>
        </row>
        <row r="12536">
          <cell r="A12536" t="str">
            <v>91420115MAK79JRA4T</v>
          </cell>
        </row>
        <row r="12536">
          <cell r="I12536" t="str">
            <v>有限责任公司(自然人投资或控股)</v>
          </cell>
        </row>
        <row r="12537">
          <cell r="A12537" t="str">
            <v>93420115MAEJQBPU60</v>
          </cell>
        </row>
        <row r="12537">
          <cell r="I12537" t="str">
            <v>农民专业合作社</v>
          </cell>
        </row>
        <row r="12538">
          <cell r="A12538" t="str">
            <v>91420115MAEHKTA506</v>
          </cell>
        </row>
        <row r="12538">
          <cell r="I12538" t="str">
            <v>个人独资企业</v>
          </cell>
        </row>
        <row r="12539">
          <cell r="A12539" t="str">
            <v>91420115MAEFE78W4R</v>
          </cell>
        </row>
        <row r="12539">
          <cell r="I12539" t="str">
            <v>有限责任公司(自然人独资)</v>
          </cell>
        </row>
        <row r="12540">
          <cell r="A12540" t="str">
            <v>91420115MAE4YQUA5G</v>
          </cell>
        </row>
        <row r="12540">
          <cell r="I12540" t="str">
            <v>个人独资企业</v>
          </cell>
        </row>
        <row r="12541">
          <cell r="A12541" t="str">
            <v>91420115MAKCT23X7P</v>
          </cell>
        </row>
        <row r="12541">
          <cell r="I12541" t="str">
            <v>个人独资企业</v>
          </cell>
        </row>
        <row r="12542">
          <cell r="A12542" t="str">
            <v>91420115MAK2L2H387</v>
          </cell>
        </row>
        <row r="12542">
          <cell r="I12542" t="str">
            <v>个人独资企业</v>
          </cell>
        </row>
        <row r="12543">
          <cell r="A12543" t="str">
            <v>91420115MACTNKYG2Q</v>
          </cell>
        </row>
        <row r="12543">
          <cell r="I12543" t="str">
            <v>有限责任公司分公司(自然人投资或控股)</v>
          </cell>
        </row>
        <row r="12544">
          <cell r="A12544" t="str">
            <v>91420115MAK7BD6J92</v>
          </cell>
        </row>
        <row r="12544">
          <cell r="I12544" t="str">
            <v>有限责任公司(自然人独资)</v>
          </cell>
        </row>
        <row r="12545">
          <cell r="A12545" t="str">
            <v>91420115MADA4QU623</v>
          </cell>
        </row>
        <row r="12545">
          <cell r="I12545" t="str">
            <v>有限责任公司(自然人投资或控股)</v>
          </cell>
        </row>
        <row r="12546">
          <cell r="A12546" t="str">
            <v>91420115MAG10D1D5W</v>
          </cell>
        </row>
        <row r="12546">
          <cell r="I12546" t="str">
            <v>有限责任公司(自然人独资)</v>
          </cell>
        </row>
        <row r="12547">
          <cell r="A12547" t="str">
            <v>91420115MAE93ULF5F</v>
          </cell>
        </row>
        <row r="12547">
          <cell r="I12547" t="str">
            <v>有限责任公司(自然人独资)</v>
          </cell>
        </row>
        <row r="12548">
          <cell r="A12548" t="str">
            <v>91420115MAK7L4Y441</v>
          </cell>
        </row>
        <row r="12548">
          <cell r="I12548" t="str">
            <v>有限责任公司(自然人独资)</v>
          </cell>
        </row>
        <row r="12549">
          <cell r="A12549" t="str">
            <v>91420115MAKDH5R46A</v>
          </cell>
        </row>
        <row r="12549">
          <cell r="I12549" t="str">
            <v>有限责任公司(自然人独资)</v>
          </cell>
        </row>
        <row r="12550">
          <cell r="A12550" t="str">
            <v>91420115MAG18UCC7K</v>
          </cell>
        </row>
        <row r="12550">
          <cell r="I12550" t="str">
            <v>个人独资企业</v>
          </cell>
        </row>
        <row r="12551">
          <cell r="A12551" t="str">
            <v>91420115MAE3NDE05C</v>
          </cell>
        </row>
        <row r="12551">
          <cell r="I12551" t="str">
            <v>个人独资企业</v>
          </cell>
        </row>
        <row r="12552">
          <cell r="A12552" t="str">
            <v>91420115MAE5TQRWXM</v>
          </cell>
        </row>
        <row r="12552">
          <cell r="I12552" t="str">
            <v>个人独资企业</v>
          </cell>
        </row>
        <row r="12553">
          <cell r="A12553" t="str">
            <v>91420115MAK1NEKM5F</v>
          </cell>
        </row>
        <row r="12553">
          <cell r="I12553" t="str">
            <v>有限责任公司(自然人独资)</v>
          </cell>
        </row>
        <row r="12554">
          <cell r="A12554" t="str">
            <v>91420115MAK6CY453N</v>
          </cell>
        </row>
        <row r="12554">
          <cell r="I12554" t="str">
            <v>个人独资企业</v>
          </cell>
        </row>
        <row r="12555">
          <cell r="A12555" t="str">
            <v>91420115MAD0J8YF5M</v>
          </cell>
        </row>
        <row r="12555">
          <cell r="I12555" t="str">
            <v>有限责任公司(自然人投资或控股)</v>
          </cell>
        </row>
        <row r="12556">
          <cell r="A12556" t="str">
            <v>91420115MAKD7J611C</v>
          </cell>
        </row>
        <row r="12556">
          <cell r="I12556" t="str">
            <v>有限责任公司(自然人独资)</v>
          </cell>
        </row>
        <row r="12557">
          <cell r="A12557" t="str">
            <v>91420115MADHYKP80F</v>
          </cell>
        </row>
        <row r="12557">
          <cell r="I12557" t="str">
            <v>有限责任公司(自然人独资)</v>
          </cell>
        </row>
        <row r="12558">
          <cell r="A12558" t="str">
            <v>91420115MAC8AN2U1C</v>
          </cell>
        </row>
        <row r="12558">
          <cell r="I12558" t="str">
            <v>有限责任公司(自然人投资或控股)</v>
          </cell>
        </row>
        <row r="12559">
          <cell r="A12559" t="str">
            <v>91420115MAEJDB2J9R</v>
          </cell>
        </row>
        <row r="12559">
          <cell r="I12559" t="str">
            <v>有限责任公司(自然人独资)</v>
          </cell>
        </row>
        <row r="12560">
          <cell r="A12560" t="str">
            <v>91420115MAEJM7NL78</v>
          </cell>
        </row>
        <row r="12560">
          <cell r="I12560" t="str">
            <v>有限责任公司(自然人独资)</v>
          </cell>
        </row>
        <row r="12561">
          <cell r="A12561" t="str">
            <v>91420115MAEUP7H977</v>
          </cell>
        </row>
        <row r="12561">
          <cell r="I12561" t="str">
            <v>有限责任公司(自然人独资)</v>
          </cell>
        </row>
        <row r="12562">
          <cell r="A12562" t="str">
            <v>91420115MAE4QUGT96</v>
          </cell>
        </row>
        <row r="12562">
          <cell r="I12562" t="str">
            <v>有限责任公司(自然人独资)</v>
          </cell>
        </row>
        <row r="12563">
          <cell r="A12563" t="str">
            <v>91420115MAE2975A64</v>
          </cell>
        </row>
        <row r="12563">
          <cell r="I12563" t="str">
            <v>有限责任公司(自然人投资或控股)</v>
          </cell>
        </row>
        <row r="12564">
          <cell r="A12564" t="str">
            <v>91420115MADKC7BL5A</v>
          </cell>
        </row>
        <row r="12564">
          <cell r="I12564" t="str">
            <v>有限责任公司(自然人独资)</v>
          </cell>
        </row>
        <row r="12565">
          <cell r="A12565" t="str">
            <v>91420115MAEG5PCB9Y</v>
          </cell>
        </row>
        <row r="12565">
          <cell r="I12565" t="str">
            <v>有限责任公司(自然人独资)</v>
          </cell>
        </row>
        <row r="12566">
          <cell r="A12566" t="str">
            <v>91420115MAC7Q79L5N</v>
          </cell>
        </row>
        <row r="12566">
          <cell r="I12566" t="str">
            <v>有限责任公司(自然人独资)</v>
          </cell>
        </row>
        <row r="12567">
          <cell r="A12567" t="str">
            <v>91420115MADJR9AT0U</v>
          </cell>
        </row>
        <row r="12567">
          <cell r="I12567" t="str">
            <v>个人独资企业</v>
          </cell>
        </row>
        <row r="12568">
          <cell r="A12568" t="str">
            <v>91420115MACAT46J0M</v>
          </cell>
        </row>
        <row r="12568">
          <cell r="I12568" t="str">
            <v>有限责任公司(自然人独资)</v>
          </cell>
        </row>
        <row r="12569">
          <cell r="A12569" t="str">
            <v>91420115MADCY8MK29</v>
          </cell>
        </row>
        <row r="12569">
          <cell r="I12569" t="str">
            <v>个人独资企业</v>
          </cell>
        </row>
        <row r="12570">
          <cell r="A12570" t="str">
            <v>91420115MAD7LPKB77</v>
          </cell>
        </row>
        <row r="12570">
          <cell r="I12570" t="str">
            <v>有限责任公司(自然人投资或控股)</v>
          </cell>
        </row>
        <row r="12571">
          <cell r="A12571" t="str">
            <v>91420115MADHB29L0E</v>
          </cell>
        </row>
        <row r="12571">
          <cell r="I12571" t="str">
            <v>个人独资企业</v>
          </cell>
        </row>
        <row r="12572">
          <cell r="A12572" t="str">
            <v>91420115MAK7PNE590</v>
          </cell>
        </row>
        <row r="12572">
          <cell r="I12572" t="str">
            <v>有限责任公司(自然人独资)</v>
          </cell>
        </row>
        <row r="12573">
          <cell r="A12573" t="str">
            <v>91420115MAG1R6RA4X</v>
          </cell>
        </row>
        <row r="12573">
          <cell r="I12573" t="str">
            <v>有限责任公司(自然人独资)</v>
          </cell>
        </row>
        <row r="12574">
          <cell r="A12574" t="str">
            <v>91420115MAELD6Y488</v>
          </cell>
        </row>
        <row r="12574">
          <cell r="I12574" t="str">
            <v>有限责任公司(自然人独资)</v>
          </cell>
        </row>
        <row r="12575">
          <cell r="A12575" t="str">
            <v>91420115MAK1TLXN8W</v>
          </cell>
        </row>
        <row r="12575">
          <cell r="I12575" t="str">
            <v>有限责任公司(自然人独资)</v>
          </cell>
        </row>
        <row r="12576">
          <cell r="A12576" t="str">
            <v>91420115MAK8R2GF84</v>
          </cell>
        </row>
        <row r="12576">
          <cell r="I12576" t="str">
            <v>有限责任公司(自然人独资)</v>
          </cell>
        </row>
        <row r="12577">
          <cell r="A12577" t="str">
            <v>91420115MAKEEMPJ7F</v>
          </cell>
        </row>
        <row r="12577">
          <cell r="I12577" t="str">
            <v>有限责任公司(自然人投资或控股的法人独资)</v>
          </cell>
        </row>
        <row r="12578">
          <cell r="A12578" t="str">
            <v>91420115MAK10U2U4M</v>
          </cell>
        </row>
        <row r="12578">
          <cell r="I12578" t="str">
            <v>个人独资企业</v>
          </cell>
        </row>
        <row r="12579">
          <cell r="A12579" t="str">
            <v>91420115MAEB3RA49E</v>
          </cell>
        </row>
        <row r="12579">
          <cell r="I12579" t="str">
            <v>有限责任公司(自然人独资)</v>
          </cell>
        </row>
        <row r="12580">
          <cell r="A12580" t="str">
            <v>91420115MAK0MGFK6X</v>
          </cell>
        </row>
        <row r="12580">
          <cell r="I12580" t="str">
            <v>有限责任公司分公司(自然人投资或控股)</v>
          </cell>
        </row>
        <row r="12581">
          <cell r="A12581" t="str">
            <v>91420115MADK5L2R7A</v>
          </cell>
        </row>
        <row r="12581">
          <cell r="I12581" t="str">
            <v>个人独资企业</v>
          </cell>
        </row>
        <row r="12582">
          <cell r="A12582" t="str">
            <v>91420115MAEGLHLYXN</v>
          </cell>
        </row>
        <row r="12582">
          <cell r="I12582" t="str">
            <v>个人独资企业</v>
          </cell>
        </row>
        <row r="12583">
          <cell r="A12583" t="str">
            <v>91420115MAK0PND56Y</v>
          </cell>
        </row>
        <row r="12583">
          <cell r="I12583" t="str">
            <v>有限责任公司(自然人独资)</v>
          </cell>
        </row>
        <row r="12584">
          <cell r="A12584" t="str">
            <v>91420115MADKWDCH41</v>
          </cell>
        </row>
        <row r="12584">
          <cell r="I12584" t="str">
            <v>个人独资企业</v>
          </cell>
        </row>
        <row r="12585">
          <cell r="A12585" t="str">
            <v>91420115MACD9EJK2D</v>
          </cell>
        </row>
        <row r="12585">
          <cell r="I12585" t="str">
            <v>有限责任公司(自然人投资或控股的法人独资)</v>
          </cell>
        </row>
        <row r="12586">
          <cell r="A12586" t="str">
            <v>91420115MAK75A6U84</v>
          </cell>
        </row>
        <row r="12586">
          <cell r="I12586" t="str">
            <v>有限责任公司(自然人独资)</v>
          </cell>
        </row>
        <row r="12587">
          <cell r="A12587" t="str">
            <v>91420115MAEG9J745R</v>
          </cell>
        </row>
        <row r="12587">
          <cell r="I12587" t="str">
            <v>个人独资企业</v>
          </cell>
        </row>
        <row r="12588">
          <cell r="A12588" t="str">
            <v>91420115MADEHLD06U</v>
          </cell>
        </row>
        <row r="12588">
          <cell r="I12588" t="str">
            <v>个人独资企业</v>
          </cell>
        </row>
        <row r="12589">
          <cell r="A12589" t="str">
            <v>91420115MAD5QJ8Q2C</v>
          </cell>
        </row>
        <row r="12589">
          <cell r="I12589" t="str">
            <v>有限责任公司(自然人投资或控股)</v>
          </cell>
        </row>
        <row r="12590">
          <cell r="A12590" t="str">
            <v>91420115MAKHTTRQ04</v>
          </cell>
        </row>
        <row r="12590">
          <cell r="I12590" t="str">
            <v>有限责任公司(自然人独资)</v>
          </cell>
        </row>
        <row r="12591">
          <cell r="A12591" t="str">
            <v>91420115MAK14PRM6A</v>
          </cell>
        </row>
        <row r="12591">
          <cell r="I12591" t="str">
            <v>个人独资企业</v>
          </cell>
        </row>
        <row r="12592">
          <cell r="A12592" t="str">
            <v>91420115MAK9AATE2H</v>
          </cell>
        </row>
        <row r="12592">
          <cell r="I12592" t="str">
            <v>有限责任公司(自然人独资)</v>
          </cell>
        </row>
        <row r="12593">
          <cell r="A12593" t="str">
            <v>91420115MAKD93WC41</v>
          </cell>
        </row>
        <row r="12593">
          <cell r="I12593" t="str">
            <v>有限责任公司(自然人独资)</v>
          </cell>
        </row>
        <row r="12594">
          <cell r="A12594" t="str">
            <v>91420115MAK781W69L</v>
          </cell>
        </row>
        <row r="12594">
          <cell r="I12594" t="str">
            <v>有限责任公司(自然人独资)</v>
          </cell>
        </row>
        <row r="12595">
          <cell r="A12595" t="str">
            <v>91420115MADKTKW99Y</v>
          </cell>
        </row>
        <row r="12595">
          <cell r="I12595" t="str">
            <v>个人独资企业</v>
          </cell>
        </row>
        <row r="12596">
          <cell r="A12596" t="str">
            <v>91420115MAK8925K05</v>
          </cell>
        </row>
        <row r="12596">
          <cell r="I12596" t="str">
            <v>有限责任公司(自然人独资)</v>
          </cell>
        </row>
        <row r="12597">
          <cell r="A12597" t="str">
            <v>91420115MAC94ATB0E</v>
          </cell>
        </row>
        <row r="12597">
          <cell r="I12597" t="str">
            <v>有限责任公司(自然人独资)</v>
          </cell>
        </row>
        <row r="12598">
          <cell r="A12598" t="str">
            <v>91420115MAK6AD3X8Y</v>
          </cell>
        </row>
        <row r="12598">
          <cell r="I12598" t="str">
            <v>个人独资企业</v>
          </cell>
        </row>
        <row r="12599">
          <cell r="A12599" t="str">
            <v>91420115MAE4TPUY1J</v>
          </cell>
        </row>
        <row r="12599">
          <cell r="I12599" t="str">
            <v>个人独资企业</v>
          </cell>
        </row>
        <row r="12600">
          <cell r="A12600" t="str">
            <v>91420115MAKAY0MWXC</v>
          </cell>
        </row>
        <row r="12600">
          <cell r="I12600" t="str">
            <v>有限责任公司(自然人独资)</v>
          </cell>
        </row>
        <row r="12601">
          <cell r="A12601" t="str">
            <v>91420115MACB07F46U</v>
          </cell>
        </row>
        <row r="12601">
          <cell r="I12601" t="str">
            <v>有限责任公司(自然人投资或控股)</v>
          </cell>
        </row>
        <row r="12602">
          <cell r="A12602" t="str">
            <v>91420115MACKC1LD5L</v>
          </cell>
        </row>
        <row r="12602">
          <cell r="I12602" t="str">
            <v>个人独资企业</v>
          </cell>
        </row>
        <row r="12603">
          <cell r="A12603" t="str">
            <v>91420115MAEF6LAT7C</v>
          </cell>
        </row>
        <row r="12603">
          <cell r="I12603" t="str">
            <v>有限责任公司(自然人独资)</v>
          </cell>
        </row>
        <row r="12604">
          <cell r="A12604" t="str">
            <v>91420115MADJXT9207</v>
          </cell>
        </row>
        <row r="12604">
          <cell r="I12604" t="str">
            <v>有限责任公司(自然人独资)</v>
          </cell>
        </row>
        <row r="12605">
          <cell r="A12605" t="str">
            <v>91420115MACR84EE1D</v>
          </cell>
        </row>
        <row r="12605">
          <cell r="I12605" t="str">
            <v>有限责任公司(自然人独资)</v>
          </cell>
        </row>
        <row r="12606">
          <cell r="A12606" t="str">
            <v>91420115MAKEY3CT3N</v>
          </cell>
        </row>
        <row r="12606">
          <cell r="I12606" t="str">
            <v>有限责任公司(自然人独资)</v>
          </cell>
        </row>
        <row r="12607">
          <cell r="A12607" t="str">
            <v>91420115MAKFW2D26Q</v>
          </cell>
        </row>
        <row r="12607">
          <cell r="I12607" t="str">
            <v>有限责任公司(自然人独资)</v>
          </cell>
        </row>
        <row r="12608">
          <cell r="A12608" t="str">
            <v>91420115MAK8D4NX99</v>
          </cell>
        </row>
        <row r="12608">
          <cell r="I12608" t="str">
            <v>个人独资企业</v>
          </cell>
        </row>
        <row r="12609">
          <cell r="A12609" t="str">
            <v>91420115MAK0U28T04</v>
          </cell>
        </row>
        <row r="12609">
          <cell r="I12609" t="str">
            <v>个人独资企业</v>
          </cell>
        </row>
        <row r="12610">
          <cell r="A12610" t="str">
            <v>91420115MACYLH2Y1H</v>
          </cell>
        </row>
        <row r="12610">
          <cell r="I12610" t="str">
            <v>个人独资企业</v>
          </cell>
        </row>
        <row r="12611">
          <cell r="A12611" t="str">
            <v>91420115MADH33W981</v>
          </cell>
        </row>
        <row r="12611">
          <cell r="I12611" t="str">
            <v>有限责任公司(自然人独资)</v>
          </cell>
        </row>
        <row r="12612">
          <cell r="A12612" t="str">
            <v>91420115MAEHMMBG9E</v>
          </cell>
        </row>
        <row r="12612">
          <cell r="I12612" t="str">
            <v>有限责任公司(自然人独资)</v>
          </cell>
        </row>
        <row r="12613">
          <cell r="A12613" t="str">
            <v>91420115MAE8TR7X68</v>
          </cell>
        </row>
        <row r="12613">
          <cell r="I12613" t="str">
            <v>有限责任公司(自然人独资)</v>
          </cell>
        </row>
        <row r="12614">
          <cell r="A12614" t="str">
            <v>91420115MAEUP8G69U</v>
          </cell>
        </row>
        <row r="12614">
          <cell r="I12614" t="str">
            <v>个人独资企业</v>
          </cell>
        </row>
        <row r="12615">
          <cell r="A12615" t="str">
            <v>91420115MAE508025M</v>
          </cell>
        </row>
        <row r="12615">
          <cell r="I12615" t="str">
            <v>个人独资企业</v>
          </cell>
        </row>
        <row r="12616">
          <cell r="A12616" t="str">
            <v>91420115MACHCNAKXY</v>
          </cell>
        </row>
        <row r="12616">
          <cell r="I12616" t="str">
            <v>有限合伙企业</v>
          </cell>
        </row>
        <row r="12617">
          <cell r="A12617" t="str">
            <v>91420115MACU8CQY65</v>
          </cell>
        </row>
        <row r="12617">
          <cell r="I12617" t="str">
            <v>有限责任公司(自然人独资)</v>
          </cell>
        </row>
        <row r="12618">
          <cell r="A12618" t="str">
            <v>91420115MAEURE8A8A</v>
          </cell>
        </row>
        <row r="12618">
          <cell r="I12618" t="str">
            <v>有限责任公司(自然人独资)</v>
          </cell>
        </row>
        <row r="12619">
          <cell r="A12619" t="str">
            <v>91420115MADE9X82XU</v>
          </cell>
        </row>
        <row r="12619">
          <cell r="I12619" t="str">
            <v>个人独资企业</v>
          </cell>
        </row>
        <row r="12620">
          <cell r="A12620" t="str">
            <v>91420115MAKBGH2F2G</v>
          </cell>
        </row>
        <row r="12620">
          <cell r="I12620" t="str">
            <v>有限责任公司(自然人独资)</v>
          </cell>
        </row>
        <row r="12621">
          <cell r="A12621" t="str">
            <v>91420115MAK8928X63</v>
          </cell>
        </row>
        <row r="12621">
          <cell r="I12621" t="str">
            <v>个人独资企业</v>
          </cell>
        </row>
        <row r="12622">
          <cell r="A12622" t="str">
            <v>91420115MAK8FGUB73</v>
          </cell>
        </row>
        <row r="12622">
          <cell r="I12622" t="str">
            <v>有限责任公司(自然人独资)</v>
          </cell>
        </row>
        <row r="12623">
          <cell r="A12623" t="str">
            <v>91420115MAEFFBQQ6B</v>
          </cell>
        </row>
        <row r="12623">
          <cell r="I12623" t="str">
            <v>有限责任公司(自然人独资)</v>
          </cell>
        </row>
        <row r="12624">
          <cell r="A12624" t="str">
            <v>91420115MAETUY2N6Y</v>
          </cell>
        </row>
        <row r="12624">
          <cell r="I12624" t="str">
            <v>有限责任公司(自然人独资)</v>
          </cell>
        </row>
        <row r="12625">
          <cell r="A12625" t="str">
            <v>91420115MAEK52XX3F</v>
          </cell>
        </row>
        <row r="12625">
          <cell r="I12625" t="str">
            <v>有限责任公司(自然人独资)</v>
          </cell>
        </row>
        <row r="12626">
          <cell r="A12626" t="str">
            <v>91420115MAK6PBA33J</v>
          </cell>
        </row>
        <row r="12626">
          <cell r="I12626" t="str">
            <v>有限责任公司(自然人独资)</v>
          </cell>
        </row>
        <row r="12627">
          <cell r="A12627" t="str">
            <v>91420115MAG09AR20P</v>
          </cell>
        </row>
        <row r="12627">
          <cell r="I12627" t="str">
            <v>个人独资企业</v>
          </cell>
        </row>
        <row r="12628">
          <cell r="A12628" t="str">
            <v>91420115MACGA7RE30</v>
          </cell>
        </row>
        <row r="12628">
          <cell r="I12628" t="str">
            <v>有限责任公司(自然人独资)</v>
          </cell>
        </row>
        <row r="12629">
          <cell r="A12629" t="str">
            <v>91420115MAKCQNA023</v>
          </cell>
        </row>
        <row r="12629">
          <cell r="I12629" t="str">
            <v>个人独资企业</v>
          </cell>
        </row>
        <row r="12630">
          <cell r="A12630" t="str">
            <v>91420115MAE7QCY42L</v>
          </cell>
        </row>
        <row r="12630">
          <cell r="I12630" t="str">
            <v>个人独资企业</v>
          </cell>
        </row>
        <row r="12631">
          <cell r="A12631" t="str">
            <v>9142010507448401XB</v>
          </cell>
        </row>
        <row r="12631">
          <cell r="I12631" t="str">
            <v>其他有限责任公司</v>
          </cell>
        </row>
        <row r="12632">
          <cell r="A12632" t="str">
            <v>9142010076462258XC</v>
          </cell>
        </row>
        <row r="12632">
          <cell r="I12632" t="str">
            <v>其他有限责任公司分公司</v>
          </cell>
        </row>
        <row r="12633">
          <cell r="A12633" t="str">
            <v>91420115768055658U</v>
          </cell>
        </row>
        <row r="12633">
          <cell r="I12633" t="str">
            <v>有限责任公司(自然人投资或控股的法人独资)</v>
          </cell>
        </row>
        <row r="12634">
          <cell r="A12634" t="str">
            <v>914201156983038030</v>
          </cell>
        </row>
        <row r="12634">
          <cell r="I12634" t="str">
            <v>股份有限公司分公司(上市、国有控股)</v>
          </cell>
        </row>
        <row r="12635">
          <cell r="A12635" t="str">
            <v>91420115MA4K36FX06</v>
          </cell>
        </row>
        <row r="12635">
          <cell r="I12635" t="str">
            <v>有限责任公司分公司(自然人投资或控股)</v>
          </cell>
        </row>
        <row r="12636">
          <cell r="A12636" t="str">
            <v>91420115682347617N</v>
          </cell>
        </row>
        <row r="12636">
          <cell r="I12636" t="str">
            <v>有限责任公司(自然人投资或控股)</v>
          </cell>
        </row>
        <row r="12637">
          <cell r="A12637" t="str">
            <v>91420115MA4K35HQ3E</v>
          </cell>
        </row>
        <row r="12637">
          <cell r="I12637" t="str">
            <v>国有经营单位(非法人)</v>
          </cell>
        </row>
        <row r="12638">
          <cell r="A12638" t="str">
            <v>91420115077743881W</v>
          </cell>
        </row>
        <row r="12638">
          <cell r="I12638" t="str">
            <v>有限责任公司(自然人独资)</v>
          </cell>
        </row>
        <row r="12639">
          <cell r="A12639" t="str">
            <v>91420115081969269E</v>
          </cell>
        </row>
        <row r="12639">
          <cell r="I12639" t="str">
            <v>有限责任公司(自然人投资或控股)</v>
          </cell>
        </row>
        <row r="12640">
          <cell r="A12640" t="str">
            <v>914201150954391389</v>
          </cell>
        </row>
        <row r="12640">
          <cell r="I12640" t="str">
            <v>有限责任公司(自然人独资)</v>
          </cell>
        </row>
        <row r="12641">
          <cell r="A12641" t="str">
            <v>91420115303634334C</v>
          </cell>
        </row>
        <row r="12641">
          <cell r="I12641" t="str">
            <v>有限责任公司(自然人投资或控股)</v>
          </cell>
        </row>
        <row r="12642">
          <cell r="A12642" t="str">
            <v>91420115303530746T</v>
          </cell>
        </row>
        <row r="12642">
          <cell r="I12642" t="str">
            <v>有限责任公司(自然人独资)</v>
          </cell>
        </row>
        <row r="12643">
          <cell r="A12643" t="str">
            <v>914201153035724366</v>
          </cell>
        </row>
        <row r="12643">
          <cell r="I12643" t="str">
            <v>有限责任公司(自然人独资)</v>
          </cell>
        </row>
        <row r="12644">
          <cell r="A12644" t="str">
            <v>91420115MA49H9J6XH</v>
          </cell>
        </row>
        <row r="12644">
          <cell r="I12644" t="str">
            <v>有限责任公司(自然人投资或控股)</v>
          </cell>
        </row>
        <row r="12645">
          <cell r="A12645" t="str">
            <v>91420115MA49HDC4XA</v>
          </cell>
        </row>
        <row r="12645">
          <cell r="I12645" t="str">
            <v>有限责任公司(自然人投资或控股)</v>
          </cell>
        </row>
        <row r="12646">
          <cell r="A12646" t="str">
            <v>91420115MA49HK8B0C</v>
          </cell>
        </row>
        <row r="12646">
          <cell r="I12646" t="str">
            <v>有限责任公司(自然人独资)</v>
          </cell>
        </row>
        <row r="12647">
          <cell r="A12647" t="str">
            <v>93420115MA4D02E94E</v>
          </cell>
        </row>
        <row r="12647">
          <cell r="I12647" t="str">
            <v>农民专业合作社</v>
          </cell>
        </row>
        <row r="12648">
          <cell r="A12648" t="str">
            <v>91420115MA49J43J1M</v>
          </cell>
        </row>
        <row r="12648">
          <cell r="I12648" t="str">
            <v>有限责任公司(自然人独资)</v>
          </cell>
        </row>
        <row r="12649">
          <cell r="A12649" t="str">
            <v>91420115MA49K24U8K</v>
          </cell>
        </row>
        <row r="12649">
          <cell r="I12649" t="str">
            <v>有限责任公司(自然人投资或控股)</v>
          </cell>
        </row>
        <row r="12650">
          <cell r="A12650" t="str">
            <v>91420115MA49KDT52N</v>
          </cell>
        </row>
        <row r="12650">
          <cell r="I12650" t="str">
            <v>有限责任公司(自然人独资)</v>
          </cell>
        </row>
        <row r="12651">
          <cell r="A12651" t="str">
            <v>91420115MA49KMH85R</v>
          </cell>
        </row>
        <row r="12651">
          <cell r="I12651" t="str">
            <v>有限责任公司(自然人独资)</v>
          </cell>
        </row>
        <row r="12652">
          <cell r="A12652" t="str">
            <v>91420115MA49KTW041</v>
          </cell>
        </row>
        <row r="12652">
          <cell r="I12652" t="str">
            <v>有限责任公司(自然人独资)</v>
          </cell>
        </row>
        <row r="12653">
          <cell r="A12653" t="str">
            <v>91420115MA49L2HG14</v>
          </cell>
        </row>
        <row r="12653">
          <cell r="I12653" t="str">
            <v>有限责任公司(自然人投资或控股)</v>
          </cell>
        </row>
        <row r="12654">
          <cell r="A12654" t="str">
            <v>91420112MA49LX998W</v>
          </cell>
        </row>
        <row r="12654">
          <cell r="I12654" t="str">
            <v>有限责任公司(自然人投资或控股)</v>
          </cell>
        </row>
        <row r="12655">
          <cell r="A12655" t="str">
            <v>91420115MA49LY5P61</v>
          </cell>
        </row>
        <row r="12655">
          <cell r="I12655" t="str">
            <v>有限责任公司(自然人投资或控股)</v>
          </cell>
        </row>
        <row r="12656">
          <cell r="A12656" t="str">
            <v>91420115MA49M77G7R</v>
          </cell>
        </row>
        <row r="12656">
          <cell r="I12656" t="str">
            <v>有限责任公司(自然人投资或控股)</v>
          </cell>
        </row>
        <row r="12657">
          <cell r="A12657" t="str">
            <v>91420115MA49MM2N3C</v>
          </cell>
        </row>
        <row r="12657">
          <cell r="I12657" t="str">
            <v>有限合伙企业</v>
          </cell>
        </row>
        <row r="12658">
          <cell r="A12658" t="str">
            <v>91420115MA49MQGJ04</v>
          </cell>
        </row>
        <row r="12658">
          <cell r="I12658" t="str">
            <v>有限责任公司(自然人投资或控股)</v>
          </cell>
        </row>
        <row r="12659">
          <cell r="A12659" t="str">
            <v>91420115MA49N2TC62</v>
          </cell>
        </row>
        <row r="12659">
          <cell r="I12659" t="str">
            <v>有限责任公司(自然人投资或控股)</v>
          </cell>
        </row>
        <row r="12660">
          <cell r="A12660" t="str">
            <v>91420100MA49N4PY6A</v>
          </cell>
        </row>
        <row r="12660">
          <cell r="I12660" t="str">
            <v>有限责任公司(自然人投资或控股)</v>
          </cell>
        </row>
        <row r="12661">
          <cell r="A12661" t="str">
            <v>91420115MA49N7Q37L</v>
          </cell>
        </row>
        <row r="12661">
          <cell r="I12661" t="str">
            <v>有限责任公司(自然人投资或控股)</v>
          </cell>
        </row>
        <row r="12662">
          <cell r="A12662" t="str">
            <v>91420115MA49NPDA0B</v>
          </cell>
        </row>
        <row r="12662">
          <cell r="I12662" t="str">
            <v>有限责任公司(自然人独资)</v>
          </cell>
        </row>
        <row r="12663">
          <cell r="A12663" t="str">
            <v>91420100MA49P0957Y</v>
          </cell>
        </row>
        <row r="12663">
          <cell r="I12663" t="str">
            <v>有限责任公司(自然人独资)</v>
          </cell>
        </row>
        <row r="12664">
          <cell r="A12664" t="str">
            <v>91420115MA49PCEL2R</v>
          </cell>
        </row>
        <row r="12664">
          <cell r="I12664" t="str">
            <v>有限责任公司(自然人独资)</v>
          </cell>
        </row>
        <row r="12665">
          <cell r="A12665" t="str">
            <v>91420115MA49PD442P</v>
          </cell>
        </row>
        <row r="12665">
          <cell r="I12665" t="str">
            <v>其他有限责任公司</v>
          </cell>
        </row>
        <row r="12666">
          <cell r="A12666" t="str">
            <v>91420115MA49PGQK1B</v>
          </cell>
        </row>
        <row r="12666">
          <cell r="I12666" t="str">
            <v>有限责任公司(自然人投资或控股)</v>
          </cell>
        </row>
        <row r="12667">
          <cell r="A12667" t="str">
            <v>91420115MA49PHUA80</v>
          </cell>
        </row>
        <row r="12667">
          <cell r="I12667" t="str">
            <v>有限责任公司(自然人投资或控股)</v>
          </cell>
        </row>
        <row r="12668">
          <cell r="A12668" t="str">
            <v>91420115MA49Q06C0Y</v>
          </cell>
        </row>
        <row r="12668">
          <cell r="I12668" t="str">
            <v>其他有限责任公司分公司</v>
          </cell>
        </row>
        <row r="12669">
          <cell r="A12669" t="str">
            <v>91420100MA49QC98XL</v>
          </cell>
        </row>
        <row r="12669">
          <cell r="I12669" t="str">
            <v>有限责任公司(自然人独资)</v>
          </cell>
        </row>
        <row r="12670">
          <cell r="A12670" t="str">
            <v>91420115MA49QCLW2U</v>
          </cell>
        </row>
        <row r="12670">
          <cell r="I12670" t="str">
            <v>有限责任公司(自然人投资或控股)</v>
          </cell>
        </row>
        <row r="12671">
          <cell r="A12671" t="str">
            <v>91420106MA49QH7T23</v>
          </cell>
        </row>
        <row r="12671">
          <cell r="I12671" t="str">
            <v>有限责任公司(自然人独资)</v>
          </cell>
        </row>
        <row r="12672">
          <cell r="A12672" t="str">
            <v>91420115MA49QHJG28</v>
          </cell>
        </row>
        <row r="12672">
          <cell r="I12672" t="str">
            <v>有限责任公司(自然人投资或控股)</v>
          </cell>
        </row>
        <row r="12673">
          <cell r="A12673" t="str">
            <v>91420115MA49QK8F2W</v>
          </cell>
        </row>
        <row r="12673">
          <cell r="I12673" t="str">
            <v>有限责任公司(自然人投资或控股)</v>
          </cell>
        </row>
        <row r="12674">
          <cell r="A12674" t="str">
            <v>91420106MA49QNHM54</v>
          </cell>
        </row>
        <row r="12674">
          <cell r="I12674" t="str">
            <v>有限责任公司(自然人投资或控股)</v>
          </cell>
        </row>
        <row r="12675">
          <cell r="A12675" t="str">
            <v>91420115MA49QNJWXC</v>
          </cell>
        </row>
        <row r="12675">
          <cell r="I12675" t="str">
            <v>有限责任公司(自然人投资或控股)</v>
          </cell>
        </row>
        <row r="12676">
          <cell r="A12676" t="str">
            <v>91420115MA49QYAG1M</v>
          </cell>
        </row>
        <row r="12676">
          <cell r="I12676" t="str">
            <v>有限责任公司(自然人投资或控股)</v>
          </cell>
        </row>
        <row r="12677">
          <cell r="A12677" t="str">
            <v>91420115MA49RF5TXM</v>
          </cell>
        </row>
        <row r="12677">
          <cell r="I12677" t="str">
            <v>有限责任公司(自然人独资)</v>
          </cell>
        </row>
        <row r="12678">
          <cell r="A12678" t="str">
            <v>91420115MA49RFYR8H</v>
          </cell>
        </row>
        <row r="12678">
          <cell r="I12678" t="str">
            <v>有限责任公司(自然人独资)</v>
          </cell>
        </row>
        <row r="12679">
          <cell r="A12679" t="str">
            <v>91420115MA49RXLA55</v>
          </cell>
        </row>
        <row r="12679">
          <cell r="I12679" t="str">
            <v>有限责任公司(自然人投资或控股)</v>
          </cell>
        </row>
        <row r="12680">
          <cell r="A12680" t="str">
            <v>93420115MA4D09LG5D</v>
          </cell>
        </row>
        <row r="12680">
          <cell r="I12680" t="str">
            <v>农民专业合作社</v>
          </cell>
        </row>
        <row r="12681">
          <cell r="A12681" t="str">
            <v>91420115MA4F04D603</v>
          </cell>
        </row>
        <row r="12681">
          <cell r="I12681" t="str">
            <v>有限责任公司(自然人投资或控股)</v>
          </cell>
        </row>
        <row r="12682">
          <cell r="A12682" t="str">
            <v>91420115MA4F0NNP1W</v>
          </cell>
        </row>
        <row r="12682">
          <cell r="I12682" t="str">
            <v>有限责任公司（非自然人投资或控股的法人独资）</v>
          </cell>
        </row>
        <row r="12683">
          <cell r="A12683" t="str">
            <v>91420115MA4KL0LN9F</v>
          </cell>
        </row>
        <row r="12683">
          <cell r="I12683" t="str">
            <v>有限责任公司分公司(自然人投资或控股)</v>
          </cell>
        </row>
        <row r="12684">
          <cell r="A12684" t="str">
            <v>91420115MA4KL0EB6Q</v>
          </cell>
        </row>
        <row r="12684">
          <cell r="I12684" t="str">
            <v>有限责任公司(自然人独资)</v>
          </cell>
        </row>
        <row r="12685">
          <cell r="A12685" t="str">
            <v>91420111MA4KLAJD1G</v>
          </cell>
        </row>
        <row r="12685">
          <cell r="I12685" t="str">
            <v>有限责任公司(自然人投资或控股)</v>
          </cell>
        </row>
        <row r="12686">
          <cell r="A12686" t="str">
            <v>91420115MA4KLB0C5N</v>
          </cell>
        </row>
        <row r="12686">
          <cell r="I12686" t="str">
            <v>有限责任公司(自然人独资)</v>
          </cell>
        </row>
        <row r="12687">
          <cell r="A12687" t="str">
            <v>93420115MA4KLAPP8G</v>
          </cell>
        </row>
        <row r="12687">
          <cell r="I12687" t="str">
            <v>农民专业合作社</v>
          </cell>
        </row>
        <row r="12688">
          <cell r="A12688" t="str">
            <v>91420115MA4KLC149P</v>
          </cell>
        </row>
        <row r="12688">
          <cell r="I12688" t="str">
            <v>有限责任公司(自然人独资)</v>
          </cell>
        </row>
        <row r="12689">
          <cell r="A12689" t="str">
            <v>91420100MA4KLEE71J</v>
          </cell>
        </row>
        <row r="12689">
          <cell r="I12689" t="str">
            <v>有限责任公司(自然人独资)</v>
          </cell>
        </row>
        <row r="12690">
          <cell r="A12690" t="str">
            <v>91420115MA4KLMDD6W</v>
          </cell>
        </row>
        <row r="12690">
          <cell r="I12690" t="str">
            <v>有限责任公司(自然人独资)</v>
          </cell>
        </row>
        <row r="12691">
          <cell r="A12691" t="str">
            <v>91420115MA4KLWJEX4</v>
          </cell>
        </row>
        <row r="12691">
          <cell r="I12691" t="str">
            <v>有限责任公司(自然人独资)</v>
          </cell>
        </row>
        <row r="12692">
          <cell r="A12692" t="str">
            <v>91420115MA4KM47P2M</v>
          </cell>
        </row>
        <row r="12692">
          <cell r="I12692" t="str">
            <v>有限责任公司分公司(自然人投资或控股)</v>
          </cell>
        </row>
        <row r="12693">
          <cell r="A12693" t="str">
            <v>91420111MA4KM8GA81</v>
          </cell>
        </row>
        <row r="12693">
          <cell r="I12693" t="str">
            <v>有限责任公司(自然人投资或控股)</v>
          </cell>
        </row>
        <row r="12694">
          <cell r="A12694" t="str">
            <v>91420115MA4KMHED47</v>
          </cell>
        </row>
        <row r="12694">
          <cell r="I12694" t="str">
            <v>有限责任公司(自然人投资或控股)</v>
          </cell>
        </row>
        <row r="12695">
          <cell r="A12695" t="str">
            <v>91420111MA4KMJJ13U</v>
          </cell>
        </row>
        <row r="12695">
          <cell r="I12695" t="str">
            <v>有限责任公司(自然人投资或控股)</v>
          </cell>
        </row>
        <row r="12696">
          <cell r="A12696" t="str">
            <v>91420112MA4KMJPK7M</v>
          </cell>
        </row>
        <row r="12696">
          <cell r="I12696" t="str">
            <v>其他有限责任公司</v>
          </cell>
        </row>
        <row r="12697">
          <cell r="A12697" t="str">
            <v>91420115MA4KMR6046</v>
          </cell>
        </row>
        <row r="12697">
          <cell r="I12697" t="str">
            <v>有限责任公司(自然人投资或控股)</v>
          </cell>
        </row>
        <row r="12698">
          <cell r="A12698" t="str">
            <v>91420115MA4KMUY946</v>
          </cell>
        </row>
        <row r="12698">
          <cell r="I12698" t="str">
            <v>个人独资企业</v>
          </cell>
        </row>
        <row r="12699">
          <cell r="A12699" t="str">
            <v>91420115MACD8ND851</v>
          </cell>
        </row>
        <row r="12699">
          <cell r="I12699" t="str">
            <v>有限责任公司(自然人投资或控股)</v>
          </cell>
        </row>
        <row r="12700">
          <cell r="A12700" t="str">
            <v>91420115MADJMRGM3N</v>
          </cell>
        </row>
        <row r="12700">
          <cell r="I12700" t="str">
            <v>有限责任公司(自然人投资或控股)</v>
          </cell>
        </row>
        <row r="12701">
          <cell r="A12701" t="str">
            <v>91420115MAKPF72J5U</v>
          </cell>
        </row>
        <row r="12701">
          <cell r="I12701" t="str">
            <v>有限责任公司(自然人独资)</v>
          </cell>
        </row>
        <row r="12702">
          <cell r="A12702" t="str">
            <v>91420115MAKN5E093K</v>
          </cell>
        </row>
        <row r="12702">
          <cell r="I12702" t="str">
            <v>有限责任公司(自然人独资)</v>
          </cell>
        </row>
        <row r="12703">
          <cell r="A12703" t="str">
            <v>91420115MAE6PCBH68</v>
          </cell>
        </row>
        <row r="12703">
          <cell r="I12703" t="str">
            <v>有限责任公司(自然人独资)</v>
          </cell>
        </row>
        <row r="12704">
          <cell r="A12704" t="str">
            <v>91420115MADKJ6QL6E</v>
          </cell>
        </row>
        <row r="12704">
          <cell r="I12704" t="str">
            <v>个人独资企业</v>
          </cell>
        </row>
        <row r="12705">
          <cell r="A12705" t="str">
            <v>91420115MADKX75BXW</v>
          </cell>
        </row>
        <row r="12705">
          <cell r="I12705" t="str">
            <v>有限责任公司(自然人独资)</v>
          </cell>
        </row>
        <row r="12706">
          <cell r="A12706" t="str">
            <v>91420115MAK6MFXN8Y</v>
          </cell>
        </row>
        <row r="12706">
          <cell r="I12706" t="str">
            <v>有限责任公司(自然人独资)</v>
          </cell>
        </row>
        <row r="12707">
          <cell r="A12707" t="str">
            <v>91420115MAEPU9PTX2</v>
          </cell>
        </row>
        <row r="12707">
          <cell r="I12707" t="str">
            <v>个人独资企业</v>
          </cell>
        </row>
        <row r="12708">
          <cell r="A12708" t="str">
            <v>91420115MAEMF5EQXX</v>
          </cell>
        </row>
        <row r="12708">
          <cell r="I12708" t="str">
            <v>有限责任公司(自然人独资)</v>
          </cell>
        </row>
        <row r="12709">
          <cell r="A12709" t="str">
            <v>91420115MAETRJUH8P</v>
          </cell>
        </row>
        <row r="12709">
          <cell r="I12709" t="str">
            <v>有限责任公司(自然人独资)</v>
          </cell>
        </row>
        <row r="12710">
          <cell r="A12710" t="str">
            <v>91420115MAK7QDUN6Q</v>
          </cell>
        </row>
        <row r="12710">
          <cell r="I12710" t="str">
            <v>个人独资企业</v>
          </cell>
        </row>
        <row r="12711">
          <cell r="A12711" t="str">
            <v>91420115MAK889308R</v>
          </cell>
        </row>
        <row r="12711">
          <cell r="I12711" t="str">
            <v>有限责任公司(自然人独资)</v>
          </cell>
        </row>
        <row r="12712">
          <cell r="A12712" t="str">
            <v>91420115MAE8BE753J</v>
          </cell>
        </row>
        <row r="12712">
          <cell r="I12712" t="str">
            <v>有限责任公司(自然人投资或控股)</v>
          </cell>
        </row>
        <row r="12713">
          <cell r="A12713" t="str">
            <v>91420115MAE8YRDQ4X</v>
          </cell>
        </row>
        <row r="12713">
          <cell r="I12713" t="str">
            <v>有限责任公司(自然人独资)</v>
          </cell>
        </row>
        <row r="12714">
          <cell r="A12714" t="str">
            <v>91420115MAEFDEU22F</v>
          </cell>
        </row>
        <row r="12714">
          <cell r="I12714" t="str">
            <v>有限责任公司(自然人独资)</v>
          </cell>
        </row>
        <row r="12715">
          <cell r="A12715" t="str">
            <v>91420115MADM638W48</v>
          </cell>
        </row>
        <row r="12715">
          <cell r="I12715" t="str">
            <v>个人独资企业</v>
          </cell>
        </row>
        <row r="12716">
          <cell r="A12716" t="str">
            <v>91420115MADHPQ0F6L</v>
          </cell>
        </row>
        <row r="12716">
          <cell r="I12716" t="str">
            <v>个人独资企业</v>
          </cell>
        </row>
        <row r="12717">
          <cell r="A12717" t="str">
            <v>91420115MADQ3E0GXU</v>
          </cell>
        </row>
        <row r="12717">
          <cell r="I12717" t="str">
            <v>有限责任公司(自然人投资或控股)</v>
          </cell>
        </row>
        <row r="12718">
          <cell r="A12718" t="str">
            <v>91420115MAELULW81W</v>
          </cell>
        </row>
        <row r="12718">
          <cell r="I12718" t="str">
            <v>有限责任公司(自然人独资)</v>
          </cell>
        </row>
        <row r="12719">
          <cell r="A12719" t="str">
            <v>91420115MAK8ENE338</v>
          </cell>
        </row>
        <row r="12719">
          <cell r="I12719" t="str">
            <v>个人独资企业</v>
          </cell>
        </row>
        <row r="12720">
          <cell r="A12720" t="str">
            <v>91420115MAET1UDA0F</v>
          </cell>
        </row>
        <row r="12720">
          <cell r="I12720" t="str">
            <v>个人独资企业</v>
          </cell>
        </row>
        <row r="12721">
          <cell r="A12721" t="str">
            <v>91420115MAC8JCHM0X</v>
          </cell>
        </row>
        <row r="12721">
          <cell r="I12721" t="str">
            <v>个人独资企业</v>
          </cell>
        </row>
        <row r="12722">
          <cell r="A12722" t="str">
            <v>91420115MAEPE4KJ50</v>
          </cell>
        </row>
        <row r="12722">
          <cell r="I12722" t="str">
            <v>有限责任公司(自然人独资)</v>
          </cell>
        </row>
        <row r="12723">
          <cell r="A12723" t="str">
            <v>91420115MAEXWJXU40</v>
          </cell>
        </row>
        <row r="12723">
          <cell r="I12723" t="str">
            <v>有限责任公司(自然人独资)</v>
          </cell>
        </row>
        <row r="12724">
          <cell r="A12724" t="str">
            <v>91420115MADFD29Y6M</v>
          </cell>
        </row>
        <row r="12724">
          <cell r="I12724" t="str">
            <v>个人独资企业</v>
          </cell>
        </row>
        <row r="12725">
          <cell r="A12725" t="str">
            <v>91420115MAE68K0J1R</v>
          </cell>
        </row>
        <row r="12725">
          <cell r="I12725" t="str">
            <v>个人独资企业</v>
          </cell>
        </row>
        <row r="12726">
          <cell r="A12726" t="str">
            <v>91420115MAEHA7FY5W</v>
          </cell>
        </row>
        <row r="12726">
          <cell r="I12726" t="str">
            <v>有限责任公司(自然人独资)</v>
          </cell>
        </row>
        <row r="12727">
          <cell r="A12727" t="str">
            <v>91420115MADPKGABX7</v>
          </cell>
        </row>
        <row r="12727">
          <cell r="I12727" t="str">
            <v>有限责任公司(自然人投资或控股)</v>
          </cell>
        </row>
        <row r="12728">
          <cell r="A12728" t="str">
            <v>91420115MAECYYUJ82</v>
          </cell>
        </row>
        <row r="12728">
          <cell r="I12728" t="str">
            <v>有限责任公司(自然人独资)</v>
          </cell>
        </row>
        <row r="12729">
          <cell r="A12729" t="str">
            <v>91420115MAEXNHQ18F</v>
          </cell>
        </row>
        <row r="12729">
          <cell r="I12729" t="str">
            <v>有限责任公司(自然人独资)</v>
          </cell>
        </row>
        <row r="12730">
          <cell r="A12730" t="str">
            <v>91420115MAEPX1BY6G</v>
          </cell>
        </row>
        <row r="12730">
          <cell r="I12730" t="str">
            <v>个人独资企业</v>
          </cell>
        </row>
        <row r="12731">
          <cell r="A12731" t="str">
            <v>91420112MACMF76C6K</v>
          </cell>
        </row>
        <row r="12731">
          <cell r="I12731" t="str">
            <v>有限责任公司(自然人独资)</v>
          </cell>
        </row>
        <row r="12732">
          <cell r="A12732" t="str">
            <v>91420115MADJBUN49T</v>
          </cell>
        </row>
        <row r="12732">
          <cell r="I12732" t="str">
            <v>个人独资企业</v>
          </cell>
        </row>
        <row r="12733">
          <cell r="A12733" t="str">
            <v>91420115MACMUWMA17</v>
          </cell>
        </row>
        <row r="12733">
          <cell r="I12733" t="str">
            <v>有限责任公司(自然人投资或控股)</v>
          </cell>
        </row>
        <row r="12734">
          <cell r="A12734" t="str">
            <v>91420111MAERAD2U56</v>
          </cell>
        </row>
        <row r="12734">
          <cell r="I12734" t="str">
            <v>有限责任公司(自然人独资)</v>
          </cell>
        </row>
        <row r="12735">
          <cell r="A12735" t="str">
            <v>91420115MAKKUR375T</v>
          </cell>
        </row>
        <row r="12735">
          <cell r="I12735" t="str">
            <v>有限责任公司(自然人投资或控股)</v>
          </cell>
        </row>
        <row r="12736">
          <cell r="A12736" t="str">
            <v>91420115MAKGY0396T</v>
          </cell>
        </row>
        <row r="12736">
          <cell r="I12736" t="str">
            <v>有限责任公司(自然人独资)</v>
          </cell>
        </row>
        <row r="12737">
          <cell r="A12737" t="str">
            <v>91420115MAK89YX61D</v>
          </cell>
        </row>
        <row r="12737">
          <cell r="I12737" t="str">
            <v>个人独资企业</v>
          </cell>
        </row>
        <row r="12738">
          <cell r="A12738" t="str">
            <v>91420115MAEKJ9UBX9</v>
          </cell>
        </row>
        <row r="12738">
          <cell r="I12738" t="str">
            <v>个人独资企业</v>
          </cell>
        </row>
        <row r="12739">
          <cell r="A12739" t="str">
            <v>91420115MAEUN81704</v>
          </cell>
        </row>
        <row r="12739">
          <cell r="I12739" t="str">
            <v>有限责任公司(自然人独资)</v>
          </cell>
        </row>
        <row r="12740">
          <cell r="A12740" t="str">
            <v>91420115MAKD1XN4X2</v>
          </cell>
        </row>
        <row r="12740">
          <cell r="I12740" t="str">
            <v>有限责任公司(自然人独资)</v>
          </cell>
        </row>
        <row r="12741">
          <cell r="A12741" t="str">
            <v>91420115MADEEMFA7L</v>
          </cell>
        </row>
        <row r="12741">
          <cell r="I12741" t="str">
            <v>个人独资企业</v>
          </cell>
        </row>
        <row r="12742">
          <cell r="A12742" t="str">
            <v>91420115MAK7RLCX0J</v>
          </cell>
        </row>
        <row r="12742">
          <cell r="I12742" t="str">
            <v>个人独资企业</v>
          </cell>
        </row>
        <row r="12743">
          <cell r="A12743" t="str">
            <v>91420115MAENADD14Q</v>
          </cell>
        </row>
        <row r="12743">
          <cell r="I12743" t="str">
            <v>有限责任公司(自然人独资)</v>
          </cell>
        </row>
        <row r="12744">
          <cell r="A12744" t="str">
            <v>91420115MAE1N02M1E</v>
          </cell>
        </row>
        <row r="12744">
          <cell r="I12744" t="str">
            <v>个人独资企业</v>
          </cell>
        </row>
        <row r="12745">
          <cell r="A12745" t="str">
            <v>91420115MAER64C90N</v>
          </cell>
        </row>
        <row r="12745">
          <cell r="I12745" t="str">
            <v>有限责任公司(自然人独资)</v>
          </cell>
        </row>
        <row r="12746">
          <cell r="A12746" t="str">
            <v>91420115MADJEJF952</v>
          </cell>
        </row>
        <row r="12746">
          <cell r="I12746" t="str">
            <v>个人独资企业</v>
          </cell>
        </row>
        <row r="12747">
          <cell r="A12747" t="str">
            <v>91420115MADELYJ798</v>
          </cell>
        </row>
        <row r="12747">
          <cell r="I12747" t="str">
            <v>有限责任公司(自然人投资或控股)</v>
          </cell>
        </row>
        <row r="12748">
          <cell r="A12748" t="str">
            <v>91420115MADLLM8K9A</v>
          </cell>
        </row>
        <row r="12748">
          <cell r="I12748" t="str">
            <v>个人独资企业</v>
          </cell>
        </row>
        <row r="12749">
          <cell r="A12749" t="str">
            <v>91420115MACELU1T1N</v>
          </cell>
        </row>
        <row r="12749">
          <cell r="I12749" t="str">
            <v>有限责任公司(自然人独资)</v>
          </cell>
        </row>
        <row r="12750">
          <cell r="A12750" t="str">
            <v>91420115MADWD5EP88</v>
          </cell>
        </row>
        <row r="12750">
          <cell r="I12750" t="str">
            <v>有限责任公司(自然人独资)</v>
          </cell>
        </row>
        <row r="12751">
          <cell r="A12751" t="str">
            <v>91420115MAEJCP3X24</v>
          </cell>
        </row>
        <row r="12751">
          <cell r="I12751" t="str">
            <v>有限责任公司(自然人独资)</v>
          </cell>
        </row>
        <row r="12752">
          <cell r="A12752" t="str">
            <v>91420115MADK2NDK90</v>
          </cell>
        </row>
        <row r="12752">
          <cell r="I12752" t="str">
            <v>有限责任公司(自然人投资或控股的法人独资)</v>
          </cell>
        </row>
        <row r="12753">
          <cell r="A12753" t="str">
            <v>91420115MAEFTLTH5J</v>
          </cell>
        </row>
        <row r="12753">
          <cell r="I12753" t="str">
            <v>有限责任公司(自然人独资)</v>
          </cell>
        </row>
        <row r="12754">
          <cell r="A12754" t="str">
            <v>91420115MAE4MCD87Q</v>
          </cell>
        </row>
        <row r="12754">
          <cell r="I12754" t="str">
            <v>有限责任公司(自然人独资)</v>
          </cell>
        </row>
        <row r="12755">
          <cell r="A12755" t="str">
            <v>91420115MAEEXLE36P</v>
          </cell>
        </row>
        <row r="12755">
          <cell r="I12755" t="str">
            <v>有限责任公司(自然人独资)</v>
          </cell>
        </row>
        <row r="12756">
          <cell r="A12756" t="str">
            <v>91420115MAK0J5WG5T</v>
          </cell>
        </row>
        <row r="12756">
          <cell r="I12756" t="str">
            <v>有限责任公司(自然人独资)</v>
          </cell>
        </row>
        <row r="12757">
          <cell r="A12757" t="str">
            <v>91420115MADG8APEXH</v>
          </cell>
        </row>
        <row r="12757">
          <cell r="I12757" t="str">
            <v>有限责任公司(自然人独资)</v>
          </cell>
        </row>
        <row r="12758">
          <cell r="A12758" t="str">
            <v>91420115MAD6A4KY7H</v>
          </cell>
        </row>
        <row r="12758">
          <cell r="I12758" t="str">
            <v>有限责任公司(自然人独资)</v>
          </cell>
        </row>
        <row r="12759">
          <cell r="A12759" t="str">
            <v>91420115MAE1X82AXR</v>
          </cell>
        </row>
        <row r="12759">
          <cell r="I12759" t="str">
            <v>有限责任公司(自然人独资)</v>
          </cell>
        </row>
        <row r="12760">
          <cell r="A12760" t="str">
            <v>91420115MAK36YD55R</v>
          </cell>
        </row>
        <row r="12760">
          <cell r="I12760" t="str">
            <v>有限责任公司(自然人独资)</v>
          </cell>
        </row>
        <row r="12761">
          <cell r="A12761" t="str">
            <v>91420115MAKD2WPM26</v>
          </cell>
        </row>
        <row r="12761">
          <cell r="I12761" t="str">
            <v>有限责任公司(自然人独资)</v>
          </cell>
        </row>
        <row r="12762">
          <cell r="A12762" t="str">
            <v>91420115MAEJAYJQ01</v>
          </cell>
        </row>
        <row r="12762">
          <cell r="I12762" t="str">
            <v>个人独资企业</v>
          </cell>
        </row>
        <row r="12763">
          <cell r="A12763" t="str">
            <v>91420115MAKKYNRF4E</v>
          </cell>
        </row>
        <row r="12763">
          <cell r="I12763" t="str">
            <v>有限责任公司(自然人投资或控股)</v>
          </cell>
        </row>
        <row r="12764">
          <cell r="A12764" t="str">
            <v>91420115MAD9N4152N</v>
          </cell>
        </row>
        <row r="12764">
          <cell r="I12764" t="str">
            <v>个人独资企业</v>
          </cell>
        </row>
        <row r="12765">
          <cell r="A12765" t="str">
            <v>91420115MAEQC9BY43</v>
          </cell>
        </row>
        <row r="12765">
          <cell r="I12765" t="str">
            <v>有限责任公司(自然人投资或控股的法人独资)</v>
          </cell>
        </row>
        <row r="12766">
          <cell r="A12766" t="str">
            <v>91420115MAEPAC3H0F</v>
          </cell>
        </row>
        <row r="12766">
          <cell r="I12766" t="str">
            <v>有限责任公司(自然人独资)</v>
          </cell>
        </row>
        <row r="12767">
          <cell r="A12767" t="str">
            <v>91420115MAK5XHBX4D</v>
          </cell>
        </row>
        <row r="12767">
          <cell r="I12767" t="str">
            <v>有限责任公司(自然人独资)</v>
          </cell>
        </row>
        <row r="12768">
          <cell r="A12768" t="str">
            <v>91420105MAEG72H33Q</v>
          </cell>
        </row>
        <row r="12768">
          <cell r="I12768" t="str">
            <v>有限责任公司(自然人独资)</v>
          </cell>
        </row>
        <row r="12769">
          <cell r="A12769" t="str">
            <v>91420115MAK3R65CXK</v>
          </cell>
        </row>
        <row r="12769">
          <cell r="I12769" t="str">
            <v>有限责任公司(自然人独资)</v>
          </cell>
        </row>
        <row r="12770">
          <cell r="A12770" t="str">
            <v>91420115MADFLTK568</v>
          </cell>
        </row>
        <row r="12770">
          <cell r="I12770" t="str">
            <v>个人独资企业</v>
          </cell>
        </row>
        <row r="12771">
          <cell r="A12771" t="str">
            <v>91420115MAE654BG75</v>
          </cell>
        </row>
        <row r="12771">
          <cell r="I12771" t="str">
            <v>个人独资企业</v>
          </cell>
        </row>
        <row r="12772">
          <cell r="A12772" t="str">
            <v>91420115MAEQ9P9A2T</v>
          </cell>
        </row>
        <row r="12772">
          <cell r="I12772" t="str">
            <v>有限责任公司(自然人独资)</v>
          </cell>
        </row>
        <row r="12773">
          <cell r="A12773" t="str">
            <v>91420115MAEKA26L01</v>
          </cell>
        </row>
        <row r="12773">
          <cell r="I12773" t="str">
            <v>个人独资企业</v>
          </cell>
        </row>
        <row r="12774">
          <cell r="A12774" t="str">
            <v>91420115MAE7D94P40</v>
          </cell>
        </row>
        <row r="12774">
          <cell r="I12774" t="str">
            <v>有限责任公司(自然人独资)</v>
          </cell>
        </row>
        <row r="12775">
          <cell r="A12775" t="str">
            <v>91420115MAEU4WEG98</v>
          </cell>
        </row>
        <row r="12775">
          <cell r="I12775" t="str">
            <v>有限责任公司(自然人独资)</v>
          </cell>
        </row>
        <row r="12776">
          <cell r="A12776" t="str">
            <v>91420115MAG0735Y27</v>
          </cell>
        </row>
        <row r="12776">
          <cell r="I12776" t="str">
            <v>有限责任公司(自然人独资)</v>
          </cell>
        </row>
        <row r="12777">
          <cell r="A12777" t="str">
            <v>91420115MAEF6JM439</v>
          </cell>
        </row>
        <row r="12777">
          <cell r="I12777" t="str">
            <v>有限责任公司(自然人独资)</v>
          </cell>
        </row>
        <row r="12778">
          <cell r="A12778" t="str">
            <v>91420115MAECFDHM9G</v>
          </cell>
        </row>
        <row r="12778">
          <cell r="I12778" t="str">
            <v>有限责任公司(自然人独资)</v>
          </cell>
        </row>
        <row r="12779">
          <cell r="A12779" t="str">
            <v>91420115MAG0XFXFXL</v>
          </cell>
        </row>
        <row r="12779">
          <cell r="I12779" t="str">
            <v>有限责任公司(自然人独资)</v>
          </cell>
        </row>
        <row r="12780">
          <cell r="A12780" t="str">
            <v>91420115MAEXJC527E</v>
          </cell>
        </row>
        <row r="12780">
          <cell r="I12780" t="str">
            <v>个人独资企业</v>
          </cell>
        </row>
        <row r="12781">
          <cell r="A12781" t="str">
            <v>91420111MADUL5XG7W</v>
          </cell>
        </row>
        <row r="12781">
          <cell r="I12781" t="str">
            <v>有限责任公司(自然人独资)</v>
          </cell>
        </row>
        <row r="12782">
          <cell r="A12782" t="str">
            <v>91420115MAEPCGKL33</v>
          </cell>
        </row>
        <row r="12782">
          <cell r="I12782" t="str">
            <v>个人独资企业</v>
          </cell>
        </row>
        <row r="12783">
          <cell r="A12783" t="str">
            <v>91420115MAK7CMAK2M</v>
          </cell>
        </row>
        <row r="12783">
          <cell r="I12783" t="str">
            <v>个人独资企业</v>
          </cell>
        </row>
        <row r="12784">
          <cell r="A12784" t="str">
            <v>91420115MADK4T4Y32</v>
          </cell>
        </row>
        <row r="12784">
          <cell r="I12784" t="str">
            <v>个人独资企业</v>
          </cell>
        </row>
        <row r="12785">
          <cell r="A12785" t="str">
            <v>91420115MAEXL89303</v>
          </cell>
        </row>
        <row r="12785">
          <cell r="I12785" t="str">
            <v>有限责任公司(自然人独资)</v>
          </cell>
        </row>
        <row r="12786">
          <cell r="A12786" t="str">
            <v>91420115MAK4XL6K60</v>
          </cell>
        </row>
        <row r="12786">
          <cell r="I12786" t="str">
            <v>个人独资企业</v>
          </cell>
        </row>
        <row r="12787">
          <cell r="A12787" t="str">
            <v>91420115MAK3UK506D</v>
          </cell>
        </row>
        <row r="12787">
          <cell r="I12787" t="str">
            <v>有限责任公司(自然人独资)</v>
          </cell>
        </row>
        <row r="12788">
          <cell r="A12788" t="str">
            <v>91420115MADM0U6W2M</v>
          </cell>
        </row>
        <row r="12788">
          <cell r="I12788" t="str">
            <v>有限责任公司(自然人投资或控股)</v>
          </cell>
        </row>
        <row r="12789">
          <cell r="A12789" t="str">
            <v>91420115MADA0HTD7J</v>
          </cell>
        </row>
        <row r="12789">
          <cell r="I12789" t="str">
            <v>有限责任公司(自然人独资)</v>
          </cell>
        </row>
        <row r="12790">
          <cell r="A12790" t="str">
            <v>91420115MAK7UK9PXD</v>
          </cell>
        </row>
        <row r="12790">
          <cell r="I12790" t="str">
            <v>个人独资企业</v>
          </cell>
        </row>
        <row r="12791">
          <cell r="A12791" t="str">
            <v>91420115MAEK7JMQ30</v>
          </cell>
        </row>
        <row r="12791">
          <cell r="I12791" t="str">
            <v>有限责任公司(自然人独资)</v>
          </cell>
        </row>
        <row r="12792">
          <cell r="A12792" t="str">
            <v>91420115MACQL6F5X9</v>
          </cell>
        </row>
        <row r="12792">
          <cell r="I12792" t="str">
            <v>有限责任公司(自然人投资或控股的法人独资)</v>
          </cell>
        </row>
        <row r="12793">
          <cell r="A12793" t="str">
            <v>91420115MAER3G3222</v>
          </cell>
        </row>
        <row r="12793">
          <cell r="I12793" t="str">
            <v>有限责任公司(自然人投资或控股)</v>
          </cell>
        </row>
        <row r="12794">
          <cell r="A12794" t="str">
            <v>91420115MAE8A1MFX7</v>
          </cell>
        </row>
        <row r="12794">
          <cell r="I12794" t="str">
            <v>个人独资企业</v>
          </cell>
        </row>
        <row r="12795">
          <cell r="A12795" t="str">
            <v>91420115MAEQ1YL679</v>
          </cell>
        </row>
        <row r="12795">
          <cell r="I12795" t="str">
            <v>有限责任公司(自然人独资)</v>
          </cell>
        </row>
        <row r="12796">
          <cell r="A12796" t="str">
            <v>91420115MAK7CEND6D</v>
          </cell>
        </row>
        <row r="12796">
          <cell r="I12796" t="str">
            <v>有限责任公司(自然人独资)</v>
          </cell>
        </row>
        <row r="12797">
          <cell r="A12797" t="str">
            <v>91420115MACD19C58D</v>
          </cell>
        </row>
        <row r="12797">
          <cell r="I12797" t="str">
            <v>个人独资企业</v>
          </cell>
        </row>
        <row r="12798">
          <cell r="A12798" t="str">
            <v>91420115MAEEAQGU8U</v>
          </cell>
        </row>
        <row r="12798">
          <cell r="I12798" t="str">
            <v>个人独资企业</v>
          </cell>
        </row>
        <row r="12799">
          <cell r="A12799" t="str">
            <v>91420115MAC8G1U74M</v>
          </cell>
        </row>
        <row r="12799">
          <cell r="I12799" t="str">
            <v>有限责任公司(自然人独资)</v>
          </cell>
        </row>
        <row r="12800">
          <cell r="A12800" t="str">
            <v>91420115MACMY8Y37C</v>
          </cell>
        </row>
        <row r="12800">
          <cell r="I12800" t="str">
            <v>个人独资企业</v>
          </cell>
        </row>
        <row r="12801">
          <cell r="A12801" t="str">
            <v>91420115MAK0NLJ31K</v>
          </cell>
        </row>
        <row r="12801">
          <cell r="I12801" t="str">
            <v>有限责任公司(自然人独资)</v>
          </cell>
        </row>
        <row r="12802">
          <cell r="A12802" t="str">
            <v>91420115MAEQ574084</v>
          </cell>
        </row>
        <row r="12802">
          <cell r="I12802" t="str">
            <v>个人独资企业</v>
          </cell>
        </row>
        <row r="12803">
          <cell r="A12803" t="str">
            <v>91420115MAE9UD4U06</v>
          </cell>
        </row>
        <row r="12803">
          <cell r="I12803" t="str">
            <v>个人独资企业</v>
          </cell>
        </row>
        <row r="12804">
          <cell r="A12804" t="str">
            <v>91420115MAK0NLHC2A</v>
          </cell>
        </row>
        <row r="12804">
          <cell r="I12804" t="str">
            <v>有限责任公司(自然人独资)</v>
          </cell>
        </row>
        <row r="12805">
          <cell r="A12805" t="str">
            <v>91420115MAE9PWXB4D</v>
          </cell>
        </row>
        <row r="12805">
          <cell r="I12805" t="str">
            <v>有限责任公司(自然人独资)</v>
          </cell>
        </row>
        <row r="12806">
          <cell r="A12806" t="str">
            <v>91420115MAKLT4AT20</v>
          </cell>
        </row>
        <row r="12806">
          <cell r="I12806" t="str">
            <v>个人独资企业</v>
          </cell>
        </row>
        <row r="12807">
          <cell r="A12807" t="str">
            <v>91420115MAKEJ9X8XK</v>
          </cell>
        </row>
        <row r="12807">
          <cell r="I12807" t="str">
            <v>有限责任公司(自然人独资)</v>
          </cell>
        </row>
        <row r="12808">
          <cell r="A12808" t="str">
            <v>91420115MAK41J8EX6</v>
          </cell>
        </row>
        <row r="12808">
          <cell r="I12808" t="str">
            <v>个人独资企业</v>
          </cell>
        </row>
        <row r="12809">
          <cell r="A12809" t="str">
            <v>91420115MADL5QN8XX</v>
          </cell>
        </row>
        <row r="12809">
          <cell r="I12809" t="str">
            <v>个人独资企业</v>
          </cell>
        </row>
        <row r="12810">
          <cell r="A12810" t="str">
            <v>91420115MAK4ALLF55</v>
          </cell>
        </row>
        <row r="12810">
          <cell r="I12810" t="str">
            <v>有限责任公司(自然人独资)</v>
          </cell>
        </row>
        <row r="12811">
          <cell r="A12811" t="str">
            <v>91420115MADDPC378J</v>
          </cell>
        </row>
        <row r="12811">
          <cell r="I12811" t="str">
            <v>个人独资企业</v>
          </cell>
        </row>
        <row r="12812">
          <cell r="A12812" t="str">
            <v>91420115MAK6AG9N2W</v>
          </cell>
        </row>
        <row r="12812">
          <cell r="I12812" t="str">
            <v>个人独资企业</v>
          </cell>
        </row>
        <row r="12813">
          <cell r="A12813" t="str">
            <v>91420115MAKN627310</v>
          </cell>
        </row>
        <row r="12813">
          <cell r="I12813" t="str">
            <v>有限责任公司(自然人独资)</v>
          </cell>
        </row>
        <row r="12814">
          <cell r="A12814" t="str">
            <v>91420115MAE33AKF9U</v>
          </cell>
        </row>
        <row r="12814">
          <cell r="I12814" t="str">
            <v>有限责任公司(自然人投资或控股)</v>
          </cell>
        </row>
        <row r="12815">
          <cell r="A12815" t="str">
            <v>91420115MAETL1XKXL</v>
          </cell>
        </row>
        <row r="12815">
          <cell r="I12815" t="str">
            <v>有限责任公司(自然人独资)</v>
          </cell>
        </row>
        <row r="12816">
          <cell r="A12816" t="str">
            <v>91420115MAG1QFGW3K</v>
          </cell>
        </row>
        <row r="12816">
          <cell r="I12816" t="str">
            <v>有限责任公司(自然人独资)</v>
          </cell>
        </row>
        <row r="12817">
          <cell r="A12817" t="str">
            <v>93420115MA4KN3EC3F</v>
          </cell>
        </row>
        <row r="12817">
          <cell r="I12817" t="str">
            <v>农民专业合作社</v>
          </cell>
        </row>
        <row r="12818">
          <cell r="A12818" t="str">
            <v>91420102MA4KNBJX9F</v>
          </cell>
        </row>
        <row r="12818">
          <cell r="I12818" t="str">
            <v>有限责任公司(自然人投资或控股)</v>
          </cell>
        </row>
        <row r="12819">
          <cell r="A12819" t="str">
            <v>91420115MA4KNGW640</v>
          </cell>
        </row>
        <row r="12819">
          <cell r="I12819" t="str">
            <v>有限责任公司(自然人独资)</v>
          </cell>
        </row>
        <row r="12820">
          <cell r="A12820" t="str">
            <v>91420115MA4KNGWA7D</v>
          </cell>
        </row>
        <row r="12820">
          <cell r="I12820" t="str">
            <v>个人独资企业</v>
          </cell>
        </row>
        <row r="12821">
          <cell r="A12821" t="str">
            <v>91420115MA4KNJDD90</v>
          </cell>
        </row>
        <row r="12821">
          <cell r="I12821" t="str">
            <v>其他有限责任公司分公司</v>
          </cell>
        </row>
        <row r="12822">
          <cell r="A12822" t="str">
            <v>91420115MA4KP3M82X</v>
          </cell>
        </row>
        <row r="12822">
          <cell r="I12822" t="str">
            <v>有限责任公司(自然人独资)</v>
          </cell>
        </row>
        <row r="12823">
          <cell r="A12823" t="str">
            <v>91420115MA4KPNYC6T</v>
          </cell>
        </row>
        <row r="12823">
          <cell r="I12823" t="str">
            <v>股份有限公司分公司(非上市、国有控股)</v>
          </cell>
        </row>
        <row r="12824">
          <cell r="A12824" t="str">
            <v>91420115MA4KPXCT29</v>
          </cell>
        </row>
        <row r="12824">
          <cell r="I12824" t="str">
            <v>有限责任公司(自然人独资)</v>
          </cell>
        </row>
        <row r="12825">
          <cell r="A12825" t="str">
            <v>91420115MA4KPY634W</v>
          </cell>
        </row>
        <row r="12825">
          <cell r="I12825" t="str">
            <v>有限责任公司(自然人独资)</v>
          </cell>
        </row>
        <row r="12826">
          <cell r="A12826" t="str">
            <v>91420115MA4KQ1HPXK</v>
          </cell>
        </row>
        <row r="12826">
          <cell r="I12826" t="str">
            <v>有限责任公司(自然人独资)</v>
          </cell>
        </row>
        <row r="12827">
          <cell r="A12827" t="str">
            <v>91420115MA4KQ44A2E</v>
          </cell>
        </row>
        <row r="12827">
          <cell r="I12827" t="str">
            <v>有限责任公司(自然人独资)</v>
          </cell>
        </row>
        <row r="12828">
          <cell r="A12828" t="str">
            <v>91420115MA4KQGL52T</v>
          </cell>
        </row>
        <row r="12828">
          <cell r="I12828" t="str">
            <v>其他有限责任公司</v>
          </cell>
        </row>
        <row r="12829">
          <cell r="A12829" t="str">
            <v>91420115MA4KQQ1288</v>
          </cell>
        </row>
        <row r="12829">
          <cell r="I12829" t="str">
            <v>有限责任公司(自然人独资)</v>
          </cell>
        </row>
        <row r="12830">
          <cell r="A12830" t="str">
            <v>91420100MA4KR5AN5D</v>
          </cell>
        </row>
        <row r="12830">
          <cell r="I12830" t="str">
            <v>有限责任公司(自然人投资或控股)</v>
          </cell>
        </row>
        <row r="12831">
          <cell r="A12831" t="str">
            <v>91420111MA4KR7E59B</v>
          </cell>
        </row>
        <row r="12831">
          <cell r="I12831" t="str">
            <v>有限责任公司(自然人独资)</v>
          </cell>
        </row>
        <row r="12832">
          <cell r="A12832" t="str">
            <v>91420115MA4KRWCJ9Y</v>
          </cell>
        </row>
        <row r="12832">
          <cell r="I12832" t="str">
            <v>其他有限责任公司</v>
          </cell>
        </row>
        <row r="12833">
          <cell r="A12833" t="str">
            <v>91420115MA4KT53113</v>
          </cell>
        </row>
        <row r="12833">
          <cell r="I12833" t="str">
            <v>有限责任公司分公司(自然人独资)</v>
          </cell>
        </row>
        <row r="12834">
          <cell r="A12834" t="str">
            <v>91420115MA4KTD7E5D</v>
          </cell>
        </row>
        <row r="12834">
          <cell r="I12834" t="str">
            <v>有限责任公司分公司(国有独资)</v>
          </cell>
        </row>
        <row r="12835">
          <cell r="A12835" t="str">
            <v>91420107MA4KU2NK11</v>
          </cell>
        </row>
        <row r="12835">
          <cell r="I12835" t="str">
            <v>有限责任公司(自然人投资或控股)</v>
          </cell>
        </row>
        <row r="12836">
          <cell r="A12836" t="str">
            <v>91420115MA4KU5BE4Y</v>
          </cell>
        </row>
        <row r="12836">
          <cell r="I12836" t="str">
            <v>有限责任公司(自然人投资或控股)</v>
          </cell>
        </row>
        <row r="12837">
          <cell r="A12837" t="str">
            <v>91420115MA4KUE995J</v>
          </cell>
        </row>
        <row r="12837">
          <cell r="I12837" t="str">
            <v>有限责任公司(自然人投资或控股)</v>
          </cell>
        </row>
        <row r="12838">
          <cell r="A12838" t="str">
            <v>91420115MA7N77CM4R</v>
          </cell>
        </row>
        <row r="12838">
          <cell r="I12838" t="str">
            <v>有限责任公司(自然人独资)</v>
          </cell>
        </row>
        <row r="12839">
          <cell r="A12839" t="str">
            <v>91420115MA7M80FW08</v>
          </cell>
        </row>
        <row r="12839">
          <cell r="I12839" t="str">
            <v>有限责任公司(自然人投资或控股)</v>
          </cell>
        </row>
        <row r="12840">
          <cell r="A12840" t="str">
            <v>91420104MABM5A0B1G</v>
          </cell>
        </row>
        <row r="12840">
          <cell r="I12840" t="str">
            <v>有限责任公司(自然人独资)</v>
          </cell>
        </row>
        <row r="12841">
          <cell r="A12841" t="str">
            <v>91420115MABN5NAT9Q</v>
          </cell>
        </row>
        <row r="12841">
          <cell r="I12841" t="str">
            <v>有限责任公司(自然人独资)</v>
          </cell>
        </row>
        <row r="12842">
          <cell r="A12842" t="str">
            <v>91420100MABM4E8J3N</v>
          </cell>
        </row>
        <row r="12842">
          <cell r="I12842" t="str">
            <v>有限责任公司(自然人独资)</v>
          </cell>
        </row>
        <row r="12843">
          <cell r="A12843" t="str">
            <v>91420115MABN7NPWX2</v>
          </cell>
        </row>
        <row r="12843">
          <cell r="I12843" t="str">
            <v>其他有限责任公司分公司</v>
          </cell>
        </row>
        <row r="12844">
          <cell r="A12844" t="str">
            <v>91420115MABN7U0B81</v>
          </cell>
        </row>
        <row r="12844">
          <cell r="I12844" t="str">
            <v>有限责任公司(自然人独资)</v>
          </cell>
        </row>
        <row r="12845">
          <cell r="A12845" t="str">
            <v>91420115MABPGBK8XF</v>
          </cell>
        </row>
        <row r="12845">
          <cell r="I12845" t="str">
            <v>有限责任公司(自然人独资)</v>
          </cell>
        </row>
        <row r="12846">
          <cell r="A12846" t="str">
            <v>91420115MABT6YDW35</v>
          </cell>
        </row>
        <row r="12846">
          <cell r="I12846" t="str">
            <v>有限责任公司(自然人独资)</v>
          </cell>
        </row>
        <row r="12847">
          <cell r="A12847" t="str">
            <v>91420112MABRXC1R1R</v>
          </cell>
        </row>
        <row r="12847">
          <cell r="I12847" t="str">
            <v>个人独资企业</v>
          </cell>
        </row>
        <row r="12848">
          <cell r="A12848" t="str">
            <v>91420115MABWJE7L4C</v>
          </cell>
        </row>
        <row r="12848">
          <cell r="I12848" t="str">
            <v>个人独资企业</v>
          </cell>
        </row>
        <row r="12849">
          <cell r="A12849" t="str">
            <v>91420115MABTUW6R3E</v>
          </cell>
        </row>
        <row r="12849">
          <cell r="I12849" t="str">
            <v>有限责任公司(自然人投资或控股)</v>
          </cell>
        </row>
        <row r="12850">
          <cell r="A12850" t="str">
            <v>91420115MABWYFKW1K</v>
          </cell>
        </row>
        <row r="12850">
          <cell r="I12850" t="str">
            <v>有限责任公司(自然人独资)</v>
          </cell>
        </row>
        <row r="12851">
          <cell r="A12851" t="str">
            <v>91420115MABU205Y5T</v>
          </cell>
        </row>
        <row r="12851">
          <cell r="I12851" t="str">
            <v>有限责任公司(自然人投资或控股)</v>
          </cell>
        </row>
        <row r="12852">
          <cell r="A12852" t="str">
            <v>91420115MABXH1XD9E</v>
          </cell>
        </row>
        <row r="12852">
          <cell r="I12852" t="str">
            <v>有限责任公司(自然人投资或控股的法人独资)</v>
          </cell>
        </row>
        <row r="12853">
          <cell r="A12853" t="str">
            <v>91420115MABXRXYL2X</v>
          </cell>
        </row>
        <row r="12853">
          <cell r="I12853" t="str">
            <v>有限责任公司(自然人独资)</v>
          </cell>
        </row>
        <row r="12854">
          <cell r="A12854" t="str">
            <v>91420100MABY3Q0X5J</v>
          </cell>
        </row>
        <row r="12854">
          <cell r="I12854" t="str">
            <v>有限责任公司(自然人独资)</v>
          </cell>
        </row>
        <row r="12855">
          <cell r="A12855" t="str">
            <v>91420115MABXNPEA13</v>
          </cell>
        </row>
        <row r="12855">
          <cell r="I12855" t="str">
            <v>其他有限责任公司</v>
          </cell>
        </row>
        <row r="12856">
          <cell r="A12856" t="str">
            <v>91420115MABX2RCWXL</v>
          </cell>
        </row>
        <row r="12856">
          <cell r="I12856" t="str">
            <v>有限责任公司(自然人独资)</v>
          </cell>
        </row>
        <row r="12857">
          <cell r="A12857" t="str">
            <v>91420115MAC08XK69E</v>
          </cell>
        </row>
        <row r="12857">
          <cell r="I12857" t="str">
            <v>个人独资企业</v>
          </cell>
        </row>
        <row r="12858">
          <cell r="A12858" t="str">
            <v>91420115MABYG7WD4F</v>
          </cell>
        </row>
        <row r="12858">
          <cell r="I12858" t="str">
            <v>有限责任公司(自然人独资)</v>
          </cell>
        </row>
        <row r="12859">
          <cell r="A12859" t="str">
            <v>91420115MABYWAY734</v>
          </cell>
        </row>
        <row r="12859">
          <cell r="I12859" t="str">
            <v>有限责任公司(自然人独资)</v>
          </cell>
        </row>
        <row r="12860">
          <cell r="A12860" t="str">
            <v>91420115MABY58DH90</v>
          </cell>
        </row>
        <row r="12860">
          <cell r="I12860" t="str">
            <v>有限责任公司分公司（非自然人投资或控股的法人独资）</v>
          </cell>
        </row>
        <row r="12861">
          <cell r="A12861" t="str">
            <v>91420115MAC3E8CY4E</v>
          </cell>
        </row>
        <row r="12861">
          <cell r="I12861" t="str">
            <v>有限责任公司(自然人投资或控股)</v>
          </cell>
        </row>
        <row r="12862">
          <cell r="A12862" t="str">
            <v>91420111MAC2YBMD2Y</v>
          </cell>
        </row>
        <row r="12862">
          <cell r="I12862" t="str">
            <v>有限责任公司(自然人独资)</v>
          </cell>
        </row>
        <row r="12863">
          <cell r="A12863" t="str">
            <v>91420115MAD8ENL27G</v>
          </cell>
        </row>
        <row r="12863">
          <cell r="I12863" t="str">
            <v>普通合伙企业分支机构</v>
          </cell>
        </row>
        <row r="12864">
          <cell r="A12864" t="str">
            <v>91420106MADUNMXE8R</v>
          </cell>
        </row>
        <row r="12864">
          <cell r="I12864" t="str">
            <v>有限责任公司(自然人独资)</v>
          </cell>
        </row>
        <row r="12865">
          <cell r="A12865" t="str">
            <v>91420115MACC037A44</v>
          </cell>
        </row>
        <row r="12865">
          <cell r="I12865" t="str">
            <v>个人独资企业</v>
          </cell>
        </row>
        <row r="12866">
          <cell r="A12866" t="str">
            <v>91420115MACMR7MX50</v>
          </cell>
        </row>
        <row r="12866">
          <cell r="I12866" t="str">
            <v>有限责任公司(自然人独资)</v>
          </cell>
        </row>
        <row r="12867">
          <cell r="A12867" t="str">
            <v>91420115MAEAYBC62F</v>
          </cell>
        </row>
        <row r="12867">
          <cell r="I12867" t="str">
            <v>有限责任公司(自然人独资)</v>
          </cell>
        </row>
        <row r="12868">
          <cell r="A12868" t="str">
            <v>91420115MAEAMNUEXA</v>
          </cell>
        </row>
        <row r="12868">
          <cell r="I12868" t="str">
            <v>有限责任公司(自然人独资)</v>
          </cell>
        </row>
        <row r="12869">
          <cell r="A12869" t="str">
            <v>91420115MAK66NBP9B</v>
          </cell>
        </row>
        <row r="12869">
          <cell r="I12869" t="str">
            <v>有限责任公司(自然人独资)</v>
          </cell>
        </row>
        <row r="12870">
          <cell r="A12870" t="str">
            <v>91420115MADKX6G07L</v>
          </cell>
        </row>
        <row r="12870">
          <cell r="I12870" t="str">
            <v>个人独资企业</v>
          </cell>
        </row>
        <row r="12871">
          <cell r="A12871" t="str">
            <v>91420115MAEJ3H758K</v>
          </cell>
        </row>
        <row r="12871">
          <cell r="I12871" t="str">
            <v>有限责任公司(自然人投资或控股)</v>
          </cell>
        </row>
        <row r="12872">
          <cell r="A12872" t="str">
            <v>91420115MAELBJC261</v>
          </cell>
        </row>
        <row r="12872">
          <cell r="I12872" t="str">
            <v>个人独资企业</v>
          </cell>
        </row>
        <row r="12873">
          <cell r="A12873" t="str">
            <v>91420115MAKDA8F15T</v>
          </cell>
        </row>
        <row r="12873">
          <cell r="I12873" t="str">
            <v>有限责任公司分公司(自然人投资或控股)</v>
          </cell>
        </row>
        <row r="12874">
          <cell r="A12874" t="str">
            <v>91420115MADK1AG70A</v>
          </cell>
        </row>
        <row r="12874">
          <cell r="I12874" t="str">
            <v>个人独资企业</v>
          </cell>
        </row>
        <row r="12875">
          <cell r="A12875" t="str">
            <v>93420115MAE1C7PJ2L</v>
          </cell>
        </row>
        <row r="12875">
          <cell r="I12875" t="str">
            <v>农民专业合作社</v>
          </cell>
        </row>
        <row r="12876">
          <cell r="A12876" t="str">
            <v>91420115MACX8YUQ9G</v>
          </cell>
        </row>
        <row r="12876">
          <cell r="I12876" t="str">
            <v>有限责任公司(自然人投资或控股)</v>
          </cell>
        </row>
        <row r="12877">
          <cell r="A12877" t="str">
            <v>91420115MAEEPYL83F</v>
          </cell>
        </row>
        <row r="12877">
          <cell r="I12877" t="str">
            <v>有限责任公司(自然人独资)</v>
          </cell>
        </row>
        <row r="12878">
          <cell r="A12878" t="str">
            <v>91420115MAK9LPT41F</v>
          </cell>
        </row>
        <row r="12878">
          <cell r="I12878" t="str">
            <v>有限责任公司(自然人独资)</v>
          </cell>
        </row>
        <row r="12879">
          <cell r="A12879" t="str">
            <v>91420115MAEAQ5B822</v>
          </cell>
        </row>
        <row r="12879">
          <cell r="I12879" t="str">
            <v>个人独资企业</v>
          </cell>
        </row>
        <row r="12880">
          <cell r="A12880" t="str">
            <v>91420115MADWMY133W</v>
          </cell>
        </row>
        <row r="12880">
          <cell r="I12880" t="str">
            <v>有限责任公司(自然人投资或控股的法人独资)</v>
          </cell>
        </row>
        <row r="12881">
          <cell r="A12881" t="str">
            <v>91420115MAEW0YND7E</v>
          </cell>
        </row>
        <row r="12881">
          <cell r="I12881" t="str">
            <v>有限责任公司(自然人独资)</v>
          </cell>
        </row>
        <row r="12882">
          <cell r="A12882" t="str">
            <v>91420115MAET83BP5R</v>
          </cell>
        </row>
        <row r="12882">
          <cell r="I12882" t="str">
            <v>有限责任公司(自然人独资)</v>
          </cell>
        </row>
        <row r="12883">
          <cell r="A12883" t="str">
            <v>91420115MADKD36H5M</v>
          </cell>
        </row>
        <row r="12883">
          <cell r="I12883" t="str">
            <v>个人独资企业</v>
          </cell>
        </row>
        <row r="12884">
          <cell r="A12884" t="str">
            <v>91420115MAKMWXK21X</v>
          </cell>
        </row>
        <row r="12884">
          <cell r="I12884" t="str">
            <v>有限责任公司(自然人独资)</v>
          </cell>
        </row>
        <row r="12885">
          <cell r="A12885" t="str">
            <v>91420115MADGU34K64</v>
          </cell>
        </row>
        <row r="12885">
          <cell r="I12885" t="str">
            <v>有限责任公司(自然人独资)</v>
          </cell>
        </row>
        <row r="12886">
          <cell r="A12886" t="str">
            <v>91420115MADKPEK43Q</v>
          </cell>
        </row>
        <row r="12886">
          <cell r="I12886" t="str">
            <v>有限责任公司分公司（非自然人投资或控股的法人独资）</v>
          </cell>
        </row>
        <row r="12887">
          <cell r="A12887" t="str">
            <v>91420115MAEGUCKR17</v>
          </cell>
        </row>
        <row r="12887">
          <cell r="I12887" t="str">
            <v>有限责任公司(自然人独资)</v>
          </cell>
        </row>
        <row r="12888">
          <cell r="A12888" t="str">
            <v>91420115MAEXNE1A44</v>
          </cell>
        </row>
        <row r="12888">
          <cell r="I12888" t="str">
            <v>有限责任公司(自然人独资)</v>
          </cell>
        </row>
        <row r="12889">
          <cell r="A12889" t="str">
            <v>91420115MADYWQG257</v>
          </cell>
        </row>
        <row r="12889">
          <cell r="I12889" t="str">
            <v>有限责任公司(自然人投资或控股)</v>
          </cell>
        </row>
        <row r="12890">
          <cell r="A12890" t="str">
            <v>91420115MAK9EWAN7F</v>
          </cell>
        </row>
        <row r="12890">
          <cell r="I12890" t="str">
            <v>有限责任公司(自然人独资)</v>
          </cell>
        </row>
        <row r="12891">
          <cell r="A12891" t="str">
            <v>91420115MAG2A1JB6P</v>
          </cell>
        </row>
        <row r="12891">
          <cell r="I12891" t="str">
            <v>有限责任公司(自然人独资)</v>
          </cell>
        </row>
        <row r="12892">
          <cell r="A12892" t="str">
            <v>91420115MADBE14J0G</v>
          </cell>
        </row>
        <row r="12892">
          <cell r="I12892" t="str">
            <v>有限责任公司(自然人投资或控股)</v>
          </cell>
        </row>
        <row r="12893">
          <cell r="A12893" t="str">
            <v>91420115MACAAPGH1X</v>
          </cell>
        </row>
        <row r="12893">
          <cell r="I12893" t="str">
            <v>有限责任公司(自然人独资)</v>
          </cell>
        </row>
        <row r="12894">
          <cell r="A12894" t="str">
            <v>914200000968897639</v>
          </cell>
        </row>
        <row r="12894">
          <cell r="I12894" t="str">
            <v>有限责任公司(自然人投资或控股)</v>
          </cell>
        </row>
        <row r="12895">
          <cell r="A12895" t="str">
            <v>91420115MACLTTKE7R</v>
          </cell>
        </row>
        <row r="12895">
          <cell r="I12895" t="str">
            <v>有限责任公司(自然人独资)</v>
          </cell>
        </row>
        <row r="12896">
          <cell r="A12896" t="str">
            <v>91420115MAEDRBM1X2</v>
          </cell>
        </row>
        <row r="12896">
          <cell r="I12896" t="str">
            <v>个人独资企业</v>
          </cell>
        </row>
        <row r="12897">
          <cell r="A12897" t="str">
            <v>91420115MAK2W6JB7W</v>
          </cell>
        </row>
        <row r="12897">
          <cell r="I12897" t="str">
            <v>有限责任公司(自然人独资)</v>
          </cell>
        </row>
        <row r="12898">
          <cell r="A12898" t="str">
            <v>91420115MAG0AM8P6N</v>
          </cell>
        </row>
        <row r="12898">
          <cell r="I12898" t="str">
            <v>有限责任公司(自然人独资)</v>
          </cell>
        </row>
        <row r="12899">
          <cell r="A12899" t="str">
            <v>91420115MADK1NKQ79</v>
          </cell>
        </row>
        <row r="12899">
          <cell r="I12899" t="str">
            <v>个人独资企业</v>
          </cell>
        </row>
        <row r="12900">
          <cell r="A12900" t="str">
            <v>91420115MAK9B5QB0G</v>
          </cell>
        </row>
        <row r="12900">
          <cell r="I12900" t="str">
            <v>有限责任公司(自然人独资)</v>
          </cell>
        </row>
        <row r="12901">
          <cell r="A12901" t="str">
            <v>91420115MAG1C58T42</v>
          </cell>
        </row>
        <row r="12901">
          <cell r="I12901" t="str">
            <v>有限责任公司(自然人独资)</v>
          </cell>
        </row>
        <row r="12902">
          <cell r="A12902" t="str">
            <v>91420115MACH0MJ210</v>
          </cell>
        </row>
        <row r="12902">
          <cell r="I12902" t="str">
            <v>有限责任公司(自然人独资)</v>
          </cell>
        </row>
        <row r="12903">
          <cell r="A12903" t="str">
            <v>91420115MAC8TKAH1M</v>
          </cell>
        </row>
        <row r="12903">
          <cell r="I12903" t="str">
            <v>有限责任公司(自然人独资)</v>
          </cell>
        </row>
        <row r="12904">
          <cell r="A12904" t="str">
            <v>91420115MAEM4PDW75</v>
          </cell>
        </row>
        <row r="12904">
          <cell r="I12904" t="str">
            <v>有限责任公司(自然人独资)</v>
          </cell>
        </row>
        <row r="12905">
          <cell r="A12905" t="str">
            <v>91420115MAEN5DF52B</v>
          </cell>
        </row>
        <row r="12905">
          <cell r="I12905" t="str">
            <v>有限责任公司(自然人独资)</v>
          </cell>
        </row>
        <row r="12906">
          <cell r="A12906" t="str">
            <v>91420115MAKP109U4T</v>
          </cell>
        </row>
        <row r="12906">
          <cell r="I12906" t="str">
            <v>有限责任公司(自然人独资)</v>
          </cell>
        </row>
        <row r="12907">
          <cell r="A12907" t="str">
            <v>91420115MADQ5DR259</v>
          </cell>
        </row>
        <row r="12907">
          <cell r="I12907" t="str">
            <v>有限责任公司(自然人投资或控股)</v>
          </cell>
        </row>
        <row r="12908">
          <cell r="A12908" t="str">
            <v>91420115MAEMYQJU5T</v>
          </cell>
        </row>
        <row r="12908">
          <cell r="I12908" t="str">
            <v>有限责任公司(自然人独资)</v>
          </cell>
        </row>
        <row r="12909">
          <cell r="A12909" t="str">
            <v>91420115MAE7JXHD70</v>
          </cell>
        </row>
        <row r="12909">
          <cell r="I12909" t="str">
            <v>有限责任公司(自然人独资)</v>
          </cell>
        </row>
        <row r="12910">
          <cell r="A12910" t="str">
            <v>91420115MAKMRW9U0D</v>
          </cell>
        </row>
        <row r="12910">
          <cell r="I12910" t="str">
            <v>有限责任公司(自然人投资或控股)</v>
          </cell>
        </row>
        <row r="12911">
          <cell r="A12911" t="str">
            <v>91420115MAET8QCH9D</v>
          </cell>
        </row>
        <row r="12911">
          <cell r="I12911" t="str">
            <v>有限责任公司(自然人独资)</v>
          </cell>
        </row>
        <row r="12912">
          <cell r="A12912" t="str">
            <v>91420115MAK62553XQ</v>
          </cell>
        </row>
        <row r="12912">
          <cell r="I12912" t="str">
            <v>个人独资企业</v>
          </cell>
        </row>
        <row r="12913">
          <cell r="A12913" t="str">
            <v>91420115MAE8D8782N</v>
          </cell>
        </row>
        <row r="12913">
          <cell r="I12913" t="str">
            <v>个人独资企业</v>
          </cell>
        </row>
        <row r="12914">
          <cell r="A12914" t="str">
            <v>91420112MAEL015R7Q</v>
          </cell>
        </row>
        <row r="12914">
          <cell r="I12914" t="str">
            <v>有限责任公司(自然人独资)</v>
          </cell>
        </row>
        <row r="12915">
          <cell r="A12915" t="str">
            <v>91420115MADMRQ7X3B</v>
          </cell>
        </row>
        <row r="12915">
          <cell r="I12915" t="str">
            <v>有限责任公司(自然人独资)</v>
          </cell>
        </row>
        <row r="12916">
          <cell r="A12916" t="str">
            <v>91420115MAD9RMYH1N</v>
          </cell>
        </row>
        <row r="12916">
          <cell r="I12916" t="str">
            <v>个人独资企业</v>
          </cell>
        </row>
        <row r="12917">
          <cell r="A12917" t="str">
            <v>91420115MAEU59PF36</v>
          </cell>
        </row>
        <row r="12917">
          <cell r="I12917" t="str">
            <v>有限责任公司(自然人投资或控股的法人独资)</v>
          </cell>
        </row>
        <row r="12918">
          <cell r="A12918" t="str">
            <v>91420115MAG043QH08</v>
          </cell>
        </row>
        <row r="12918">
          <cell r="I12918" t="str">
            <v>有限责任公司(自然人独资)</v>
          </cell>
        </row>
        <row r="12919">
          <cell r="A12919" t="str">
            <v>91420115MAEX8T945Q</v>
          </cell>
        </row>
        <row r="12919">
          <cell r="I12919" t="str">
            <v>其他有限责任公司</v>
          </cell>
        </row>
        <row r="12920">
          <cell r="A12920" t="str">
            <v>91420115MACQHTB55H</v>
          </cell>
        </row>
        <row r="12920">
          <cell r="I12920" t="str">
            <v>有限责任公司(自然人独资)</v>
          </cell>
        </row>
        <row r="12921">
          <cell r="A12921" t="str">
            <v>91420115MAE559LG3D</v>
          </cell>
        </row>
        <row r="12921">
          <cell r="I12921" t="str">
            <v>个人独资企业</v>
          </cell>
        </row>
        <row r="12922">
          <cell r="A12922" t="str">
            <v>91420115MACKLG4E55</v>
          </cell>
        </row>
        <row r="12922">
          <cell r="I12922" t="str">
            <v>有限责任公司(自然人投资或控股)</v>
          </cell>
        </row>
        <row r="12923">
          <cell r="A12923" t="str">
            <v>91420115MAKKTXJ00E</v>
          </cell>
        </row>
        <row r="12923">
          <cell r="I12923" t="str">
            <v>有限责任公司(自然人独资)</v>
          </cell>
        </row>
        <row r="12924">
          <cell r="A12924" t="str">
            <v>91420115MAD7KJ3G8Q</v>
          </cell>
        </row>
        <row r="12924">
          <cell r="I12924" t="str">
            <v>有限责任公司(自然人独资)</v>
          </cell>
        </row>
        <row r="12925">
          <cell r="A12925" t="str">
            <v>91420115MACEQT758G</v>
          </cell>
        </row>
        <row r="12925">
          <cell r="I12925" t="str">
            <v>有限责任公司(自然人投资或控股)</v>
          </cell>
        </row>
        <row r="12926">
          <cell r="A12926" t="str">
            <v>91420115MAEDWTY39W</v>
          </cell>
        </row>
        <row r="12926">
          <cell r="I12926" t="str">
            <v>个人独资企业</v>
          </cell>
        </row>
        <row r="12927">
          <cell r="A12927" t="str">
            <v>91420115MAE4PDGMX2</v>
          </cell>
        </row>
        <row r="12927">
          <cell r="I12927" t="str">
            <v>个人独资企业</v>
          </cell>
        </row>
        <row r="12928">
          <cell r="A12928" t="str">
            <v>91420115MAK7LGEH6G</v>
          </cell>
        </row>
        <row r="12928">
          <cell r="I12928" t="str">
            <v>有限责任公司(自然人独资)</v>
          </cell>
        </row>
        <row r="12929">
          <cell r="A12929" t="str">
            <v>91420115MAEFL84U3L</v>
          </cell>
        </row>
        <row r="12929">
          <cell r="I12929" t="str">
            <v>有限责任公司(自然人独资)</v>
          </cell>
        </row>
        <row r="12930">
          <cell r="A12930" t="str">
            <v>91420115MAK80M5106</v>
          </cell>
        </row>
        <row r="12930">
          <cell r="I12930" t="str">
            <v>有限责任公司(自然人独资)</v>
          </cell>
        </row>
        <row r="12931">
          <cell r="A12931" t="str">
            <v>91420115MAD68P9G61</v>
          </cell>
        </row>
        <row r="12931">
          <cell r="I12931" t="str">
            <v>有限责任公司分公司(自然人独资)</v>
          </cell>
        </row>
        <row r="12932">
          <cell r="A12932" t="str">
            <v>91420115MAKEBHXQ5D</v>
          </cell>
        </row>
        <row r="12932">
          <cell r="I12932" t="str">
            <v>有限责任公司(自然人独资)</v>
          </cell>
        </row>
        <row r="12933">
          <cell r="A12933" t="str">
            <v>91420115MADNWFB747</v>
          </cell>
        </row>
        <row r="12933">
          <cell r="I12933" t="str">
            <v>个人独资企业</v>
          </cell>
        </row>
        <row r="12934">
          <cell r="A12934" t="str">
            <v>91420115MAE6WKJK1U</v>
          </cell>
        </row>
        <row r="12934">
          <cell r="I12934" t="str">
            <v>个人独资企业</v>
          </cell>
        </row>
        <row r="12935">
          <cell r="A12935" t="str">
            <v>91420115MAKB8DQ401</v>
          </cell>
        </row>
        <row r="12935">
          <cell r="I12935" t="str">
            <v>有限责任公司(自然人独资)</v>
          </cell>
        </row>
        <row r="12936">
          <cell r="A12936" t="str">
            <v>91420115MAEUP8FF66</v>
          </cell>
        </row>
        <row r="12936">
          <cell r="I12936" t="str">
            <v>有限责任公司(自然人独资)</v>
          </cell>
        </row>
        <row r="12937">
          <cell r="A12937" t="str">
            <v>91420115MAD96JK86M</v>
          </cell>
        </row>
        <row r="12937">
          <cell r="I12937" t="str">
            <v>有限责任公司(自然人独资)</v>
          </cell>
        </row>
        <row r="12938">
          <cell r="A12938" t="str">
            <v>91420115MADMH9JGXJ</v>
          </cell>
        </row>
        <row r="12938">
          <cell r="I12938" t="str">
            <v>有限责任公司(自然人投资或控股)</v>
          </cell>
        </row>
        <row r="12939">
          <cell r="A12939" t="str">
            <v>91420115MAK6D2574Y</v>
          </cell>
        </row>
        <row r="12939">
          <cell r="I12939" t="str">
            <v>有限责任公司(自然人独资)</v>
          </cell>
        </row>
        <row r="12940">
          <cell r="A12940" t="str">
            <v>91420115MADJTCN80T</v>
          </cell>
        </row>
        <row r="12940">
          <cell r="I12940" t="str">
            <v>个人独资企业</v>
          </cell>
        </row>
        <row r="12941">
          <cell r="A12941" t="str">
            <v>91420115MADNMBP357</v>
          </cell>
        </row>
        <row r="12941">
          <cell r="I12941" t="str">
            <v>有限责任公司(自然人独资)</v>
          </cell>
        </row>
        <row r="12942">
          <cell r="A12942" t="str">
            <v>91420115MADEHHLH5C</v>
          </cell>
        </row>
        <row r="12942">
          <cell r="I12942" t="str">
            <v>有限责任公司(自然人投资或控股的法人独资)</v>
          </cell>
        </row>
        <row r="12943">
          <cell r="A12943" t="str">
            <v>91420115MAEXMCRT4N</v>
          </cell>
        </row>
        <row r="12943">
          <cell r="I12943" t="str">
            <v>有限责任公司(自然人独资)</v>
          </cell>
        </row>
        <row r="12944">
          <cell r="A12944" t="str">
            <v>91420115MAEKNBQK5K</v>
          </cell>
        </row>
        <row r="12944">
          <cell r="I12944" t="str">
            <v>有限责任公司(自然人独资)</v>
          </cell>
        </row>
        <row r="12945">
          <cell r="A12945" t="str">
            <v>91420115MADB263B7G</v>
          </cell>
        </row>
        <row r="12945">
          <cell r="I12945" t="str">
            <v>有限责任公司(自然人投资或控股)</v>
          </cell>
        </row>
        <row r="12946">
          <cell r="A12946" t="str">
            <v>91420115MAE8KGP79E</v>
          </cell>
        </row>
        <row r="12946">
          <cell r="I12946" t="str">
            <v>有限责任公司(自然人投资或控股的法人独资)</v>
          </cell>
        </row>
        <row r="12947">
          <cell r="A12947" t="str">
            <v>91420115MAEET47RX3</v>
          </cell>
        </row>
        <row r="12947">
          <cell r="I12947" t="str">
            <v>个人独资企业</v>
          </cell>
        </row>
        <row r="12948">
          <cell r="A12948" t="str">
            <v>91420115MAEURA6100</v>
          </cell>
        </row>
        <row r="12948">
          <cell r="I12948" t="str">
            <v>有限责任公司(自然人独资)</v>
          </cell>
        </row>
        <row r="12949">
          <cell r="A12949" t="str">
            <v>91420100MAKJ9G0W5Q</v>
          </cell>
        </row>
        <row r="12949">
          <cell r="I12949" t="str">
            <v>有限责任公司分公司(自然人投资或控股)</v>
          </cell>
        </row>
        <row r="12950">
          <cell r="A12950" t="str">
            <v>91420115MAK8BKD082</v>
          </cell>
        </row>
        <row r="12950">
          <cell r="I12950" t="str">
            <v>有限责任公司(自然人投资或控股)</v>
          </cell>
        </row>
        <row r="12951">
          <cell r="A12951" t="str">
            <v>91420111303621947H</v>
          </cell>
        </row>
        <row r="12951">
          <cell r="I12951" t="str">
            <v>有限责任公司(自然人投资或控股)</v>
          </cell>
        </row>
        <row r="12952">
          <cell r="A12952" t="str">
            <v>91420115783153483D</v>
          </cell>
        </row>
        <row r="12952">
          <cell r="I12952" t="str">
            <v>有限责任公司(自然人投资或控股)</v>
          </cell>
        </row>
        <row r="12953">
          <cell r="A12953" t="str">
            <v>91420100574941002F</v>
          </cell>
        </row>
        <row r="12953">
          <cell r="I12953" t="str">
            <v>有限责任公司(自然人投资或控股)</v>
          </cell>
        </row>
        <row r="12954">
          <cell r="A12954" t="str">
            <v>91420115768064589W</v>
          </cell>
        </row>
        <row r="12954">
          <cell r="I12954" t="str">
            <v>有限责任公司（非自然人投资或控股的法人独资）</v>
          </cell>
        </row>
        <row r="12955">
          <cell r="A12955" t="str">
            <v>91420115799773599W</v>
          </cell>
        </row>
        <row r="12955">
          <cell r="I12955" t="str">
            <v>其他有限责任公司</v>
          </cell>
        </row>
        <row r="12956">
          <cell r="A12956" t="str">
            <v>914201153472517307</v>
          </cell>
        </row>
        <row r="12956">
          <cell r="I12956" t="str">
            <v>股份有限公司分公司(非上市、自然人投资或控股)</v>
          </cell>
        </row>
        <row r="12957">
          <cell r="A12957" t="str">
            <v>91420115878284902P</v>
          </cell>
        </row>
        <row r="12957">
          <cell r="I12957" t="str">
            <v>有限责任公司分公司(国有独资)</v>
          </cell>
        </row>
        <row r="12958">
          <cell r="A12958" t="str">
            <v>91420115303770256K</v>
          </cell>
        </row>
        <row r="12958">
          <cell r="I12958" t="str">
            <v>有限责任公司(自然人投资或控股)</v>
          </cell>
        </row>
        <row r="12959">
          <cell r="A12959" t="str">
            <v>914201153334766564</v>
          </cell>
        </row>
        <row r="12959">
          <cell r="I12959" t="str">
            <v>有限责任公司(自然人独资)</v>
          </cell>
        </row>
        <row r="12960">
          <cell r="A12960" t="str">
            <v>91420115333602763K</v>
          </cell>
        </row>
        <row r="12960">
          <cell r="I12960" t="str">
            <v>有限责任公司(自然人投资或控股)</v>
          </cell>
        </row>
        <row r="12961">
          <cell r="A12961" t="str">
            <v>91420115333605112Y</v>
          </cell>
        </row>
        <row r="12961">
          <cell r="I12961" t="str">
            <v>有限责任公司(自然人独资)</v>
          </cell>
        </row>
        <row r="12962">
          <cell r="A12962" t="str">
            <v>91420115333559670C</v>
          </cell>
        </row>
        <row r="12962">
          <cell r="I12962" t="str">
            <v>有限责任公司(自然人投资或控股)</v>
          </cell>
        </row>
        <row r="12963">
          <cell r="A12963" t="str">
            <v>91420115MAK7Y4PPXP</v>
          </cell>
        </row>
        <row r="12963">
          <cell r="I12963" t="str">
            <v>有限责任公司(自然人独资)</v>
          </cell>
        </row>
        <row r="12964">
          <cell r="A12964" t="str">
            <v>91420115MADB3CJP5Y</v>
          </cell>
        </row>
        <row r="12964">
          <cell r="I12964" t="str">
            <v>有限责任公司(自然人独资)</v>
          </cell>
        </row>
        <row r="12965">
          <cell r="A12965" t="str">
            <v>91420115MAKFMH7R9X</v>
          </cell>
        </row>
        <row r="12965">
          <cell r="I12965" t="str">
            <v>有限责任公司(自然人独资)</v>
          </cell>
        </row>
        <row r="12966">
          <cell r="A12966" t="str">
            <v>91420115MAEJT4J26W</v>
          </cell>
        </row>
        <row r="12966">
          <cell r="I12966" t="str">
            <v>个人独资企业</v>
          </cell>
        </row>
        <row r="12967">
          <cell r="A12967" t="str">
            <v>91420115MAE5CMYW06</v>
          </cell>
        </row>
        <row r="12967">
          <cell r="I12967" t="str">
            <v>有限责任公司(自然人独资)</v>
          </cell>
        </row>
        <row r="12968">
          <cell r="A12968" t="str">
            <v>91420115MAKEDM71XF</v>
          </cell>
        </row>
        <row r="12968">
          <cell r="I12968" t="str">
            <v>有限责任公司(自然人独资)</v>
          </cell>
        </row>
        <row r="12969">
          <cell r="A12969" t="str">
            <v>91420115MAEWKR9B1Y</v>
          </cell>
        </row>
        <row r="12969">
          <cell r="I12969" t="str">
            <v>有限责任公司(自然人独资)</v>
          </cell>
        </row>
        <row r="12970">
          <cell r="A12970" t="str">
            <v>91420115MAK7N8Q88U</v>
          </cell>
        </row>
        <row r="12970">
          <cell r="I12970" t="str">
            <v>有限责任公司(自然人独资)</v>
          </cell>
        </row>
        <row r="12971">
          <cell r="A12971" t="str">
            <v>91420115MAE5RMUA7W</v>
          </cell>
        </row>
        <row r="12971">
          <cell r="I12971" t="str">
            <v>有限责任公司(自然人投资或控股)</v>
          </cell>
        </row>
        <row r="12972">
          <cell r="A12972" t="str">
            <v>91420115MAE7WDW106</v>
          </cell>
        </row>
        <row r="12972">
          <cell r="I12972" t="str">
            <v>个人独资企业</v>
          </cell>
        </row>
        <row r="12973">
          <cell r="A12973" t="str">
            <v>91420115MACPUNTY0Y</v>
          </cell>
        </row>
        <row r="12973">
          <cell r="I12973" t="str">
            <v>个人独资企业</v>
          </cell>
        </row>
        <row r="12974">
          <cell r="A12974" t="str">
            <v>91420115MADJGDD62M</v>
          </cell>
        </row>
        <row r="12974">
          <cell r="I12974" t="str">
            <v>个人独资企业</v>
          </cell>
        </row>
        <row r="12975">
          <cell r="A12975" t="str">
            <v>91420115MAENNLUL9T</v>
          </cell>
        </row>
        <row r="12975">
          <cell r="I12975" t="str">
            <v>个人独资企业</v>
          </cell>
        </row>
        <row r="12976">
          <cell r="A12976" t="str">
            <v>91420115MADA3UUW0H</v>
          </cell>
        </row>
        <row r="12976">
          <cell r="I12976" t="str">
            <v>有限责任公司分公司(自然人投资或控股)</v>
          </cell>
        </row>
        <row r="12977">
          <cell r="A12977" t="str">
            <v>91420115MAG1MWTB94</v>
          </cell>
        </row>
        <row r="12977">
          <cell r="I12977" t="str">
            <v>个人独资企业</v>
          </cell>
        </row>
        <row r="12978">
          <cell r="A12978" t="str">
            <v>91420115MAK7NKK314</v>
          </cell>
        </row>
        <row r="12978">
          <cell r="I12978" t="str">
            <v>有限责任公司(自然人独资)</v>
          </cell>
        </row>
        <row r="12979">
          <cell r="A12979" t="str">
            <v>91420115MAE6DRP449</v>
          </cell>
        </row>
        <row r="12979">
          <cell r="I12979" t="str">
            <v>有限责任公司(自然人独资)</v>
          </cell>
        </row>
        <row r="12980">
          <cell r="A12980" t="str">
            <v>91420115MAEDDULD7B</v>
          </cell>
        </row>
        <row r="12980">
          <cell r="I12980" t="str">
            <v>有限责任公司(自然人独资)</v>
          </cell>
        </row>
        <row r="12981">
          <cell r="A12981" t="str">
            <v>91420115MAKB5M49X1</v>
          </cell>
        </row>
        <row r="12981">
          <cell r="I12981" t="str">
            <v>有限责任公司(自然人投资或控股)</v>
          </cell>
        </row>
        <row r="12982">
          <cell r="A12982" t="str">
            <v>91420115MAK49CE08B</v>
          </cell>
        </row>
        <row r="12982">
          <cell r="I12982" t="str">
            <v>个人独资企业</v>
          </cell>
        </row>
        <row r="12983">
          <cell r="A12983" t="str">
            <v>91420115MAER09JE79</v>
          </cell>
        </row>
        <row r="12983">
          <cell r="I12983" t="str">
            <v>个人独资企业</v>
          </cell>
        </row>
        <row r="12984">
          <cell r="A12984" t="str">
            <v>91420115MAEP772D1D</v>
          </cell>
        </row>
        <row r="12984">
          <cell r="I12984" t="str">
            <v>有限责任公司(自然人独资)</v>
          </cell>
        </row>
        <row r="12985">
          <cell r="A12985" t="str">
            <v>91420102MACXD4NH6K</v>
          </cell>
        </row>
        <row r="12985">
          <cell r="I12985" t="str">
            <v>有限责任公司(自然人投资或控股)</v>
          </cell>
        </row>
        <row r="12986">
          <cell r="A12986" t="str">
            <v>91420115MADNXXAM50</v>
          </cell>
        </row>
        <row r="12986">
          <cell r="I12986" t="str">
            <v>有限责任公司(自然人投资或控股)</v>
          </cell>
        </row>
        <row r="12987">
          <cell r="A12987" t="str">
            <v>91420115MADTJGCN90</v>
          </cell>
        </row>
        <row r="12987">
          <cell r="I12987" t="str">
            <v>有限责任公司(自然人独资)</v>
          </cell>
        </row>
        <row r="12988">
          <cell r="A12988" t="str">
            <v>91420115MAEL0E851U</v>
          </cell>
        </row>
        <row r="12988">
          <cell r="I12988" t="str">
            <v>有限责任公司(自然人独资)</v>
          </cell>
        </row>
        <row r="12989">
          <cell r="A12989" t="str">
            <v>91420115MAEXR3DE57</v>
          </cell>
        </row>
        <row r="12989">
          <cell r="I12989" t="str">
            <v>有限责任公司(自然人独资)</v>
          </cell>
        </row>
        <row r="12990">
          <cell r="A12990" t="str">
            <v>91420115MAET1UQM1C</v>
          </cell>
        </row>
        <row r="12990">
          <cell r="I12990" t="str">
            <v>个人独资企业</v>
          </cell>
        </row>
        <row r="12991">
          <cell r="A12991" t="str">
            <v>91420115MAK1YATF4Y</v>
          </cell>
        </row>
        <row r="12991">
          <cell r="I12991" t="str">
            <v>有限责任公司(自然人投资或控股的法人独资)</v>
          </cell>
        </row>
        <row r="12992">
          <cell r="A12992" t="str">
            <v>91420115MAG01H3QX0</v>
          </cell>
        </row>
        <row r="12992">
          <cell r="I12992" t="str">
            <v>有限责任公司(自然人独资)</v>
          </cell>
        </row>
        <row r="12993">
          <cell r="A12993" t="str">
            <v>91420115MAG0Y1N43K</v>
          </cell>
        </row>
        <row r="12993">
          <cell r="I12993" t="str">
            <v>有限责任公司(自然人独资)</v>
          </cell>
        </row>
        <row r="12994">
          <cell r="A12994" t="str">
            <v>91420115MAET15YF7U</v>
          </cell>
        </row>
        <row r="12994">
          <cell r="I12994" t="str">
            <v>个人独资企业</v>
          </cell>
        </row>
        <row r="12995">
          <cell r="A12995" t="str">
            <v>91420115MADEQL9423</v>
          </cell>
        </row>
        <row r="12995">
          <cell r="I12995" t="str">
            <v>个人独资企业</v>
          </cell>
        </row>
        <row r="12996">
          <cell r="A12996" t="str">
            <v>91420115MAEFE3TF82</v>
          </cell>
        </row>
        <row r="12996">
          <cell r="I12996" t="str">
            <v>个人独资企业</v>
          </cell>
        </row>
        <row r="12997">
          <cell r="A12997" t="str">
            <v>91420115MAE7CYUB8J</v>
          </cell>
        </row>
        <row r="12997">
          <cell r="I12997" t="str">
            <v>有限责任公司(自然人独资)</v>
          </cell>
        </row>
        <row r="12998">
          <cell r="A12998" t="str">
            <v>91420115MACCTC879G</v>
          </cell>
        </row>
        <row r="12998">
          <cell r="I12998" t="str">
            <v>个人独资企业</v>
          </cell>
        </row>
        <row r="12999">
          <cell r="A12999" t="str">
            <v>91420115MAEA0EUY9G</v>
          </cell>
        </row>
        <row r="12999">
          <cell r="I12999" t="str">
            <v>有限责任公司(自然人独资)</v>
          </cell>
        </row>
        <row r="13000">
          <cell r="A13000" t="str">
            <v>91420115MAE9R47B3F</v>
          </cell>
        </row>
        <row r="13000">
          <cell r="I13000" t="str">
            <v>有限责任公司(自然人独资)</v>
          </cell>
        </row>
        <row r="13001">
          <cell r="A13001" t="str">
            <v>91420115MAK63QAD69</v>
          </cell>
        </row>
        <row r="13001">
          <cell r="I13001" t="str">
            <v>有限责任公司(自然人独资)</v>
          </cell>
        </row>
        <row r="13002">
          <cell r="A13002" t="str">
            <v>91420115MAEQQNE42X</v>
          </cell>
        </row>
        <row r="13002">
          <cell r="I13002" t="str">
            <v>有限责任公司(自然人独资)</v>
          </cell>
        </row>
        <row r="13003">
          <cell r="A13003" t="str">
            <v>91420115MADG68MR0R</v>
          </cell>
        </row>
        <row r="13003">
          <cell r="I13003" t="str">
            <v>个人独资企业</v>
          </cell>
        </row>
        <row r="13004">
          <cell r="A13004" t="str">
            <v>91420115MADQ7MRG51</v>
          </cell>
        </row>
        <row r="13004">
          <cell r="I13004" t="str">
            <v>有限责任公司(自然人投资或控股)</v>
          </cell>
        </row>
        <row r="13005">
          <cell r="A13005" t="str">
            <v>91420115MAK5X04P81</v>
          </cell>
        </row>
        <row r="13005">
          <cell r="I13005" t="str">
            <v>个人独资企业</v>
          </cell>
        </row>
        <row r="13006">
          <cell r="A13006" t="str">
            <v>91420115MADL3A8A6L</v>
          </cell>
        </row>
        <row r="13006">
          <cell r="I13006" t="str">
            <v>有限责任公司(自然人投资或控股)</v>
          </cell>
        </row>
        <row r="13007">
          <cell r="A13007" t="str">
            <v>91420115MADMQ5XG76</v>
          </cell>
        </row>
        <row r="13007">
          <cell r="I13007" t="str">
            <v>有限责任公司(自然人独资)</v>
          </cell>
        </row>
        <row r="13008">
          <cell r="A13008" t="str">
            <v>91420115MAC7GGPN35</v>
          </cell>
        </row>
        <row r="13008">
          <cell r="I13008" t="str">
            <v>个人独资企业</v>
          </cell>
        </row>
        <row r="13009">
          <cell r="A13009" t="str">
            <v>91420115MAE5CTUW4M</v>
          </cell>
        </row>
        <row r="13009">
          <cell r="I13009" t="str">
            <v>有限责任公司(自然人独资)</v>
          </cell>
        </row>
        <row r="13010">
          <cell r="A13010" t="str">
            <v>91420115MAEF51U74Y</v>
          </cell>
        </row>
        <row r="13010">
          <cell r="I13010" t="str">
            <v>个人独资企业</v>
          </cell>
        </row>
        <row r="13011">
          <cell r="A13011" t="str">
            <v>91420115MAEU5GGX2C</v>
          </cell>
        </row>
        <row r="13011">
          <cell r="I13011" t="str">
            <v>有限责任公司(自然人独资)</v>
          </cell>
        </row>
        <row r="13012">
          <cell r="A13012" t="str">
            <v>91420115MAKPDG7057</v>
          </cell>
        </row>
        <row r="13012">
          <cell r="I13012" t="str">
            <v>个人独资企业</v>
          </cell>
        </row>
        <row r="13013">
          <cell r="A13013" t="str">
            <v>91420115MAD8EE6B0T</v>
          </cell>
        </row>
        <row r="13013">
          <cell r="I13013" t="str">
            <v>个人独资企业</v>
          </cell>
        </row>
        <row r="13014">
          <cell r="A13014" t="str">
            <v>91420115MAKD215HXC</v>
          </cell>
        </row>
        <row r="13014">
          <cell r="I13014" t="str">
            <v>有限责任公司(自然人独资)</v>
          </cell>
        </row>
        <row r="13015">
          <cell r="A13015" t="str">
            <v>91420115MAK8JRGMXB</v>
          </cell>
        </row>
        <row r="13015">
          <cell r="I13015" t="str">
            <v>有限责任公司(自然人独资)</v>
          </cell>
        </row>
        <row r="13016">
          <cell r="A13016" t="str">
            <v>91420115MAE8NPMX31</v>
          </cell>
        </row>
        <row r="13016">
          <cell r="I13016" t="str">
            <v>有限责任公司(自然人独资)</v>
          </cell>
        </row>
        <row r="13017">
          <cell r="A13017" t="str">
            <v>91420115MAD7GPFY62</v>
          </cell>
        </row>
        <row r="13017">
          <cell r="I13017" t="str">
            <v>有限责任公司(自然人投资或控股)</v>
          </cell>
        </row>
        <row r="13018">
          <cell r="A13018" t="str">
            <v>91420115MAEPK1G17L</v>
          </cell>
        </row>
        <row r="13018">
          <cell r="I13018" t="str">
            <v>有限责任公司(自然人独资)</v>
          </cell>
        </row>
        <row r="13019">
          <cell r="A13019" t="str">
            <v>91420115MAG1QFLN1X</v>
          </cell>
        </row>
        <row r="13019">
          <cell r="I13019" t="str">
            <v>有限责任公司(自然人独资)</v>
          </cell>
        </row>
        <row r="13020">
          <cell r="A13020" t="str">
            <v>91420115MAKC14GH1F</v>
          </cell>
        </row>
        <row r="13020">
          <cell r="I13020" t="str">
            <v>有限责任公司(自然人独资)</v>
          </cell>
        </row>
        <row r="13021">
          <cell r="A13021" t="str">
            <v>91420115MAK6M2X631</v>
          </cell>
        </row>
        <row r="13021">
          <cell r="I13021" t="str">
            <v>个人独资企业</v>
          </cell>
        </row>
        <row r="13022">
          <cell r="A13022" t="str">
            <v>91420115MAK7Y7901F</v>
          </cell>
        </row>
        <row r="13022">
          <cell r="I13022" t="str">
            <v>有限责任公司(自然人独资)</v>
          </cell>
        </row>
        <row r="13023">
          <cell r="A13023" t="str">
            <v>91420115MAK5RCNB46</v>
          </cell>
        </row>
        <row r="13023">
          <cell r="I13023" t="str">
            <v>有限责任公司(自然人独资)</v>
          </cell>
        </row>
        <row r="13024">
          <cell r="A13024" t="str">
            <v>91420115MACPGKEK67</v>
          </cell>
        </row>
        <row r="13024">
          <cell r="I13024" t="str">
            <v>有限责任公司(自然人独资)</v>
          </cell>
        </row>
        <row r="13025">
          <cell r="A13025" t="str">
            <v>91420115MAE3NJTY5K</v>
          </cell>
        </row>
        <row r="13025">
          <cell r="I13025" t="str">
            <v>其他有限责任公司</v>
          </cell>
        </row>
        <row r="13026">
          <cell r="A13026" t="str">
            <v>91420102MADGMMRR8G</v>
          </cell>
        </row>
        <row r="13026">
          <cell r="I13026" t="str">
            <v>有限责任公司(自然人独资)</v>
          </cell>
        </row>
        <row r="13027">
          <cell r="A13027" t="str">
            <v>91420115MAE87C1L95</v>
          </cell>
        </row>
        <row r="13027">
          <cell r="I13027" t="str">
            <v>有限责任公司分公司(自然人投资或控股)</v>
          </cell>
        </row>
        <row r="13028">
          <cell r="A13028" t="str">
            <v>91420115MADEUU7H2Y</v>
          </cell>
        </row>
        <row r="13028">
          <cell r="I13028" t="str">
            <v>个人独资企业</v>
          </cell>
        </row>
        <row r="13029">
          <cell r="A13029" t="str">
            <v>91420115MACAR1A87A</v>
          </cell>
        </row>
        <row r="13029">
          <cell r="I13029" t="str">
            <v>有限责任公司(自然人投资或控股)</v>
          </cell>
        </row>
        <row r="13030">
          <cell r="A13030" t="str">
            <v>91420115MACD2WR272</v>
          </cell>
        </row>
        <row r="13030">
          <cell r="I13030" t="str">
            <v>个人独资企业</v>
          </cell>
        </row>
        <row r="13031">
          <cell r="A13031" t="str">
            <v>91420115MAEFTW5H2U</v>
          </cell>
        </row>
        <row r="13031">
          <cell r="I13031" t="str">
            <v>有限责任公司(自然人独资)</v>
          </cell>
        </row>
        <row r="13032">
          <cell r="A13032" t="str">
            <v>91420115MAENUML43X</v>
          </cell>
        </row>
        <row r="13032">
          <cell r="I13032" t="str">
            <v>个人独资企业</v>
          </cell>
        </row>
        <row r="13033">
          <cell r="A13033" t="str">
            <v>91420115MAK8KQ6923</v>
          </cell>
        </row>
        <row r="13033">
          <cell r="I13033" t="str">
            <v>有限责任公司(自然人独资)</v>
          </cell>
        </row>
        <row r="13034">
          <cell r="A13034" t="str">
            <v>91420115MAK7XL0N5M</v>
          </cell>
        </row>
        <row r="13034">
          <cell r="I13034" t="str">
            <v>有限责任公司(自然人独资)</v>
          </cell>
        </row>
        <row r="13035">
          <cell r="A13035" t="str">
            <v>91420115MAKNN6K89T</v>
          </cell>
        </row>
        <row r="13035">
          <cell r="I13035" t="str">
            <v>有限责任公司(自然人独资)</v>
          </cell>
        </row>
        <row r="13036">
          <cell r="A13036" t="str">
            <v>91420115MAG12E0G77</v>
          </cell>
        </row>
        <row r="13036">
          <cell r="I13036" t="str">
            <v>有限责任公司(自然人独资)</v>
          </cell>
        </row>
        <row r="13037">
          <cell r="A13037" t="str">
            <v>91420115MAEGDQTK7M</v>
          </cell>
        </row>
        <row r="13037">
          <cell r="I13037" t="str">
            <v>有限责任公司(自然人独资)</v>
          </cell>
        </row>
        <row r="13038">
          <cell r="A13038" t="str">
            <v>91420115MADX9N395G</v>
          </cell>
        </row>
        <row r="13038">
          <cell r="I13038" t="str">
            <v>有限责任公司(自然人独资)</v>
          </cell>
        </row>
        <row r="13039">
          <cell r="A13039" t="str">
            <v>91420115MADX364L00</v>
          </cell>
        </row>
        <row r="13039">
          <cell r="I13039" t="str">
            <v>有限责任公司(自然人独资)</v>
          </cell>
        </row>
        <row r="13040">
          <cell r="A13040" t="str">
            <v>91420115MACDQNCA33</v>
          </cell>
        </row>
        <row r="13040">
          <cell r="I13040" t="str">
            <v>有限责任公司(自然人独资)</v>
          </cell>
        </row>
        <row r="13041">
          <cell r="A13041" t="str">
            <v>91420115MADM603N0K</v>
          </cell>
        </row>
        <row r="13041">
          <cell r="I13041" t="str">
            <v>个人独资企业</v>
          </cell>
        </row>
        <row r="13042">
          <cell r="A13042" t="str">
            <v>91420115MAE3E3DG3T</v>
          </cell>
        </row>
        <row r="13042">
          <cell r="I13042" t="str">
            <v>有限责任公司(自然人独资)</v>
          </cell>
        </row>
        <row r="13043">
          <cell r="A13043" t="str">
            <v>91420115MADMR8FU0R</v>
          </cell>
        </row>
        <row r="13043">
          <cell r="I13043" t="str">
            <v>个人独资企业</v>
          </cell>
        </row>
        <row r="13044">
          <cell r="A13044" t="str">
            <v>91420115MA4KL3TP4Q</v>
          </cell>
        </row>
        <row r="13044">
          <cell r="I13044" t="str">
            <v>有限责任公司(自然人投资或控股)</v>
          </cell>
        </row>
        <row r="13045">
          <cell r="A13045" t="str">
            <v>91420115MA4KLA4C8F</v>
          </cell>
        </row>
        <row r="13045">
          <cell r="I13045" t="str">
            <v>有限责任公司(自然人独资)</v>
          </cell>
        </row>
        <row r="13046">
          <cell r="A13046" t="str">
            <v>91420115MA4KLMJ082</v>
          </cell>
        </row>
        <row r="13046">
          <cell r="I13046" t="str">
            <v>有限责任公司(自然人独资)</v>
          </cell>
        </row>
        <row r="13047">
          <cell r="A13047" t="str">
            <v>91420102MA4KLQWF4Q</v>
          </cell>
        </row>
        <row r="13047">
          <cell r="I13047" t="str">
            <v>有限责任公司(自然人独资)</v>
          </cell>
        </row>
        <row r="13048">
          <cell r="A13048" t="str">
            <v>91420111MA4KM7PB0R</v>
          </cell>
        </row>
        <row r="13048">
          <cell r="I13048" t="str">
            <v>有限责任公司(自然人独资)</v>
          </cell>
        </row>
        <row r="13049">
          <cell r="A13049" t="str">
            <v>91420115MA4KMAF99M</v>
          </cell>
        </row>
        <row r="13049">
          <cell r="I13049" t="str">
            <v>有限责任公司(自然人独资)</v>
          </cell>
        </row>
        <row r="13050">
          <cell r="A13050" t="str">
            <v>91420115MA4KMLUJ62</v>
          </cell>
        </row>
        <row r="13050">
          <cell r="I13050" t="str">
            <v>有限责任公司(自然人投资或控股)</v>
          </cell>
        </row>
        <row r="13051">
          <cell r="A13051" t="str">
            <v>91420113MA4KMN2K17</v>
          </cell>
        </row>
        <row r="13051">
          <cell r="I13051" t="str">
            <v>有限责任公司(自然人投资或控股)</v>
          </cell>
        </row>
        <row r="13052">
          <cell r="A13052" t="str">
            <v>91420100MADC275C1C</v>
          </cell>
        </row>
        <row r="13052">
          <cell r="I13052" t="str">
            <v>有限责任公司(港澳台自然人独资)</v>
          </cell>
        </row>
        <row r="13053">
          <cell r="A13053" t="str">
            <v>91420115MAEXGM130L</v>
          </cell>
        </row>
        <row r="13053">
          <cell r="I13053" t="str">
            <v>有限责任公司(自然人独资)</v>
          </cell>
        </row>
        <row r="13054">
          <cell r="A13054" t="str">
            <v>91420115MAK1435C4Q</v>
          </cell>
        </row>
        <row r="13054">
          <cell r="I13054" t="str">
            <v>有限责任公司(自然人投资或控股)</v>
          </cell>
        </row>
        <row r="13055">
          <cell r="A13055" t="str">
            <v>91420115MAE39XWX82</v>
          </cell>
        </row>
        <row r="13055">
          <cell r="I13055" t="str">
            <v>个人独资企业</v>
          </cell>
        </row>
        <row r="13056">
          <cell r="A13056" t="str">
            <v>91420115MAK73L8N2G</v>
          </cell>
        </row>
        <row r="13056">
          <cell r="I13056" t="str">
            <v>有限责任公司(自然人独资)</v>
          </cell>
        </row>
        <row r="13057">
          <cell r="A13057" t="str">
            <v>91420115MAKDPU7D4L</v>
          </cell>
        </row>
        <row r="13057">
          <cell r="I13057" t="str">
            <v>个人独资企业</v>
          </cell>
        </row>
        <row r="13058">
          <cell r="A13058" t="str">
            <v>91420115MAEKUUNC0U</v>
          </cell>
        </row>
        <row r="13058">
          <cell r="I13058" t="str">
            <v>有限责任公司(自然人独资)</v>
          </cell>
        </row>
        <row r="13059">
          <cell r="A13059" t="str">
            <v>91420115MAEGMTKY13</v>
          </cell>
        </row>
        <row r="13059">
          <cell r="I13059" t="str">
            <v>有限责任公司(自然人独资)</v>
          </cell>
        </row>
        <row r="13060">
          <cell r="A13060" t="str">
            <v>91420115MAEB1P129B</v>
          </cell>
        </row>
        <row r="13060">
          <cell r="I13060" t="str">
            <v>有限责任公司(自然人独资)</v>
          </cell>
        </row>
        <row r="13061">
          <cell r="A13061" t="str">
            <v>91420115MAEN2T7750</v>
          </cell>
        </row>
        <row r="13061">
          <cell r="I13061" t="str">
            <v>有限责任公司(自然人独资)</v>
          </cell>
        </row>
        <row r="13062">
          <cell r="A13062" t="str">
            <v>91420115MAK7DX5K67</v>
          </cell>
        </row>
        <row r="13062">
          <cell r="I13062" t="str">
            <v>有限责任公司(自然人独资)</v>
          </cell>
        </row>
        <row r="13063">
          <cell r="A13063" t="str">
            <v>91420115MAEQXDDX4X</v>
          </cell>
        </row>
        <row r="13063">
          <cell r="I13063" t="str">
            <v>个人独资企业</v>
          </cell>
        </row>
        <row r="13064">
          <cell r="A13064" t="str">
            <v>91420115MAEGW4Y41X</v>
          </cell>
        </row>
        <row r="13064">
          <cell r="I13064" t="str">
            <v>有限责任公司(自然人独资)</v>
          </cell>
        </row>
        <row r="13065">
          <cell r="A13065" t="str">
            <v>91420115MAK8RMR93T</v>
          </cell>
        </row>
        <row r="13065">
          <cell r="I13065" t="str">
            <v>个人独资企业</v>
          </cell>
        </row>
        <row r="13066">
          <cell r="A13066" t="str">
            <v>91420115MAKHPMQ35W</v>
          </cell>
        </row>
        <row r="13066">
          <cell r="I13066" t="str">
            <v>有限责任公司(自然人独资)</v>
          </cell>
        </row>
        <row r="13067">
          <cell r="A13067" t="str">
            <v>91420115MAK6KD8B42</v>
          </cell>
        </row>
        <row r="13067">
          <cell r="I13067" t="str">
            <v>有限责任公司(自然人独资)</v>
          </cell>
        </row>
        <row r="13068">
          <cell r="A13068" t="str">
            <v>91420115MAKDX2ET7W</v>
          </cell>
        </row>
        <row r="13068">
          <cell r="I13068" t="str">
            <v>有限责任公司(自然人独资)</v>
          </cell>
        </row>
        <row r="13069">
          <cell r="A13069" t="str">
            <v>91420115MADYDYU06X</v>
          </cell>
        </row>
        <row r="13069">
          <cell r="I13069" t="str">
            <v>有限责任公司(自然人投资或控股)</v>
          </cell>
        </row>
        <row r="13070">
          <cell r="A13070" t="str">
            <v>91420115MAK8D41094</v>
          </cell>
        </row>
        <row r="13070">
          <cell r="I13070" t="str">
            <v>个人独资企业</v>
          </cell>
        </row>
        <row r="13071">
          <cell r="A13071" t="str">
            <v>91420115MAK7E52P7P</v>
          </cell>
        </row>
        <row r="13071">
          <cell r="I13071" t="str">
            <v>个人独资企业</v>
          </cell>
        </row>
        <row r="13072">
          <cell r="A13072" t="str">
            <v>91420115MAEA2X8B3A</v>
          </cell>
        </row>
        <row r="13072">
          <cell r="I13072" t="str">
            <v>个人独资企业</v>
          </cell>
        </row>
        <row r="13073">
          <cell r="A13073" t="str">
            <v>91420115MADK5DHT7X</v>
          </cell>
        </row>
        <row r="13073">
          <cell r="I13073" t="str">
            <v>有限责任公司(自然人投资或控股的法人独资)</v>
          </cell>
        </row>
        <row r="13074">
          <cell r="A13074" t="str">
            <v>91420115MAK7C15T7F</v>
          </cell>
        </row>
        <row r="13074">
          <cell r="I13074" t="str">
            <v>有限责任公司(自然人独资)</v>
          </cell>
        </row>
        <row r="13075">
          <cell r="A13075" t="str">
            <v>91420115MAK6DLLY9D</v>
          </cell>
        </row>
        <row r="13075">
          <cell r="I13075" t="str">
            <v>有限责任公司(自然人独资)</v>
          </cell>
        </row>
        <row r="13076">
          <cell r="A13076" t="str">
            <v>91420115MAK74Y8R60</v>
          </cell>
        </row>
        <row r="13076">
          <cell r="I13076" t="str">
            <v>有限责任公司(自然人独资)</v>
          </cell>
        </row>
        <row r="13077">
          <cell r="A13077" t="str">
            <v>91420115MAEKN9YW9W</v>
          </cell>
        </row>
        <row r="13077">
          <cell r="I13077" t="str">
            <v>个人独资企业</v>
          </cell>
        </row>
        <row r="13078">
          <cell r="A13078" t="str">
            <v>91420115MADKG7320R</v>
          </cell>
        </row>
        <row r="13078">
          <cell r="I13078" t="str">
            <v>有限责任公司(自然人投资或控股)</v>
          </cell>
        </row>
        <row r="13079">
          <cell r="A13079" t="str">
            <v>91420115MAE6H0WG5F</v>
          </cell>
        </row>
        <row r="13079">
          <cell r="I13079" t="str">
            <v>有限责任公司(自然人独资)</v>
          </cell>
        </row>
        <row r="13080">
          <cell r="A13080" t="str">
            <v>91420115MAET25KK40</v>
          </cell>
        </row>
        <row r="13080">
          <cell r="I13080" t="str">
            <v>有限责任公司(自然人独资)</v>
          </cell>
        </row>
        <row r="13081">
          <cell r="A13081" t="str">
            <v>91420115MAER1BFAXE</v>
          </cell>
        </row>
        <row r="13081">
          <cell r="I13081" t="str">
            <v>有限责任公司(自然人独资)</v>
          </cell>
        </row>
        <row r="13082">
          <cell r="A13082" t="str">
            <v>91420115MADJ092PXK</v>
          </cell>
        </row>
        <row r="13082">
          <cell r="I13082" t="str">
            <v>个人独资企业</v>
          </cell>
        </row>
        <row r="13083">
          <cell r="A13083" t="str">
            <v>91420115MAEY0WWQ7J</v>
          </cell>
        </row>
        <row r="13083">
          <cell r="I13083" t="str">
            <v>有限责任公司(自然人独资)</v>
          </cell>
        </row>
        <row r="13084">
          <cell r="A13084" t="str">
            <v>91420115MAKBGA374H</v>
          </cell>
        </row>
        <row r="13084">
          <cell r="I13084" t="str">
            <v>个人独资企业</v>
          </cell>
        </row>
        <row r="13085">
          <cell r="A13085" t="str">
            <v>91420115MAKD7HQC3W</v>
          </cell>
        </row>
        <row r="13085">
          <cell r="I13085" t="str">
            <v>有限责任公司(自然人投资或控股)</v>
          </cell>
        </row>
        <row r="13086">
          <cell r="A13086" t="str">
            <v>91420107MAD61KEW77</v>
          </cell>
        </row>
        <row r="13086">
          <cell r="I13086" t="str">
            <v>有限责任公司(自然人投资或控股)</v>
          </cell>
        </row>
        <row r="13087">
          <cell r="A13087" t="str">
            <v>91420115MAK5GRQP9M</v>
          </cell>
        </row>
        <row r="13087">
          <cell r="I13087" t="str">
            <v>有限责任公司(自然人投资或控股)</v>
          </cell>
        </row>
        <row r="13088">
          <cell r="A13088" t="str">
            <v>91420115MAE9LT2825</v>
          </cell>
        </row>
        <row r="13088">
          <cell r="I13088" t="str">
            <v>个人独资企业</v>
          </cell>
        </row>
        <row r="13089">
          <cell r="A13089" t="str">
            <v>91420115MACK6C9852</v>
          </cell>
        </row>
        <row r="13089">
          <cell r="I13089" t="str">
            <v>有限责任公司(自然人投资或控股)</v>
          </cell>
        </row>
        <row r="13090">
          <cell r="A13090" t="str">
            <v>91420115MAEMLNDD9G</v>
          </cell>
        </row>
        <row r="13090">
          <cell r="I13090" t="str">
            <v>有限责任公司(自然人投资或控股)</v>
          </cell>
        </row>
        <row r="13091">
          <cell r="A13091" t="str">
            <v>91420115MACB4N5K97</v>
          </cell>
        </row>
        <row r="13091">
          <cell r="I13091" t="str">
            <v>有限责任公司(自然人独资)</v>
          </cell>
        </row>
        <row r="13092">
          <cell r="A13092" t="str">
            <v>91420115MADJTW2142</v>
          </cell>
        </row>
        <row r="13092">
          <cell r="I13092" t="str">
            <v>个人独资企业</v>
          </cell>
        </row>
        <row r="13093">
          <cell r="A13093" t="str">
            <v>91420100MADP0ED121</v>
          </cell>
        </row>
        <row r="13093">
          <cell r="I13093" t="str">
            <v>台、港、澳投资企业分公司</v>
          </cell>
        </row>
        <row r="13094">
          <cell r="A13094" t="str">
            <v>91420115MAKN1E7M2M</v>
          </cell>
        </row>
        <row r="13094">
          <cell r="I13094" t="str">
            <v>个人独资企业</v>
          </cell>
        </row>
        <row r="13095">
          <cell r="A13095" t="str">
            <v>91420115MAC5NKTX8U</v>
          </cell>
        </row>
        <row r="13095">
          <cell r="I13095" t="str">
            <v>有限责任公司(自然人独资)</v>
          </cell>
        </row>
        <row r="13096">
          <cell r="A13096" t="str">
            <v>91420115MAK8M8TQXK</v>
          </cell>
        </row>
        <row r="13096">
          <cell r="I13096" t="str">
            <v>有限责任公司(自然人独资)</v>
          </cell>
        </row>
        <row r="13097">
          <cell r="A13097" t="str">
            <v>91420115MAEDUCHU4F</v>
          </cell>
        </row>
        <row r="13097">
          <cell r="I13097" t="str">
            <v>其他有限责任公司</v>
          </cell>
        </row>
        <row r="13098">
          <cell r="A13098" t="str">
            <v>91420115MAEXJQP9XN</v>
          </cell>
        </row>
        <row r="13098">
          <cell r="I13098" t="str">
            <v>有限责任公司(自然人独资)</v>
          </cell>
        </row>
        <row r="13099">
          <cell r="A13099" t="str">
            <v>91420115MAK7AT6600</v>
          </cell>
        </row>
        <row r="13099">
          <cell r="I13099" t="str">
            <v>有限责任公司(自然人独资)</v>
          </cell>
        </row>
        <row r="13100">
          <cell r="A13100" t="str">
            <v>91420115MAK7FKDH80</v>
          </cell>
        </row>
        <row r="13100">
          <cell r="I13100" t="str">
            <v>有限责任公司(自然人独资)</v>
          </cell>
        </row>
        <row r="13101">
          <cell r="A13101" t="str">
            <v>91420115MACB2P2D7H</v>
          </cell>
        </row>
        <row r="13101">
          <cell r="I13101" t="str">
            <v>有限责任公司(自然人独资)</v>
          </cell>
        </row>
        <row r="13102">
          <cell r="A13102" t="str">
            <v>91420115MAC7D50MXB</v>
          </cell>
        </row>
        <row r="13102">
          <cell r="I13102" t="str">
            <v>其他有限责任公司</v>
          </cell>
        </row>
        <row r="13103">
          <cell r="A13103" t="str">
            <v>91420115MADDF33M1C</v>
          </cell>
        </row>
        <row r="13103">
          <cell r="I13103" t="str">
            <v>有限责任公司(自然人独资)</v>
          </cell>
        </row>
        <row r="13104">
          <cell r="A13104" t="str">
            <v>91420102MADNG4GYXH</v>
          </cell>
        </row>
        <row r="13104">
          <cell r="I13104" t="str">
            <v>有限责任公司(自然人独资)</v>
          </cell>
        </row>
        <row r="13105">
          <cell r="A13105" t="str">
            <v>91420115MAKANY0T8W</v>
          </cell>
        </row>
        <row r="13105">
          <cell r="I13105" t="str">
            <v>有限责任公司(自然人独资)</v>
          </cell>
        </row>
        <row r="13106">
          <cell r="A13106" t="str">
            <v>91420115MAEQT0KD8N</v>
          </cell>
        </row>
        <row r="13106">
          <cell r="I13106" t="str">
            <v>有限责任公司(自然人独资)</v>
          </cell>
        </row>
        <row r="13107">
          <cell r="A13107" t="str">
            <v>91420111MAE21J8F5Y</v>
          </cell>
        </row>
        <row r="13107">
          <cell r="I13107" t="str">
            <v>有限责任公司分公司（非自然人投资或控股的法人独资）</v>
          </cell>
        </row>
        <row r="13108">
          <cell r="A13108" t="str">
            <v>91420115MAKCL14K0P</v>
          </cell>
        </row>
        <row r="13108">
          <cell r="I13108" t="str">
            <v>有限责任公司(自然人独资)</v>
          </cell>
        </row>
        <row r="13109">
          <cell r="A13109" t="str">
            <v>91420115MACA4ULEXN</v>
          </cell>
        </row>
        <row r="13109">
          <cell r="I13109" t="str">
            <v>有限责任公司(自然人独资)</v>
          </cell>
        </row>
        <row r="13110">
          <cell r="A13110" t="str">
            <v>91420115MADMXPL7XN</v>
          </cell>
        </row>
        <row r="13110">
          <cell r="I13110" t="str">
            <v>有限责任公司(自然人投资或控股的法人独资)</v>
          </cell>
        </row>
        <row r="13111">
          <cell r="A13111" t="str">
            <v>91420115MACJHMBT6N</v>
          </cell>
        </row>
        <row r="13111">
          <cell r="I13111" t="str">
            <v>有限责任公司(自然人独资)</v>
          </cell>
        </row>
        <row r="13112">
          <cell r="A13112" t="str">
            <v>91420115MAEL7FYJ2N</v>
          </cell>
        </row>
        <row r="13112">
          <cell r="I13112" t="str">
            <v>有限责任公司(自然人投资或控股)</v>
          </cell>
        </row>
        <row r="13113">
          <cell r="A13113" t="str">
            <v>91420115MAEK16EW37</v>
          </cell>
        </row>
        <row r="13113">
          <cell r="I13113" t="str">
            <v>有限责任公司(自然人独资)</v>
          </cell>
        </row>
        <row r="13114">
          <cell r="A13114" t="str">
            <v>91420103MACXM6NL38</v>
          </cell>
        </row>
        <row r="13114">
          <cell r="I13114" t="str">
            <v>有限责任公司(自然人独资)</v>
          </cell>
        </row>
        <row r="13115">
          <cell r="A13115" t="str">
            <v>91420115MAKKD7GR4M</v>
          </cell>
        </row>
        <row r="13115">
          <cell r="I13115" t="str">
            <v>有限责任公司(自然人独资)</v>
          </cell>
        </row>
        <row r="13116">
          <cell r="A13116" t="str">
            <v>91420115MAKNJEM49W</v>
          </cell>
        </row>
        <row r="13116">
          <cell r="I13116" t="str">
            <v>有限责任公司(自然人独资)</v>
          </cell>
        </row>
        <row r="13117">
          <cell r="A13117" t="str">
            <v>91420115MAK7E15G12</v>
          </cell>
        </row>
        <row r="13117">
          <cell r="I13117" t="str">
            <v>有限责任公司(自然人投资或控股)</v>
          </cell>
        </row>
        <row r="13118">
          <cell r="A13118" t="str">
            <v>91420115MADDHXWN79</v>
          </cell>
        </row>
        <row r="13118">
          <cell r="I13118" t="str">
            <v>个人独资企业</v>
          </cell>
        </row>
        <row r="13119">
          <cell r="A13119" t="str">
            <v>91420115MAK1QNUW11</v>
          </cell>
        </row>
        <row r="13119">
          <cell r="I13119" t="str">
            <v>有限责任公司(自然人独资)</v>
          </cell>
        </row>
        <row r="13120">
          <cell r="A13120" t="str">
            <v>91420115MAEMF01F36</v>
          </cell>
        </row>
        <row r="13120">
          <cell r="I13120" t="str">
            <v>有限责任公司(自然人独资)</v>
          </cell>
        </row>
        <row r="13121">
          <cell r="A13121" t="str">
            <v>91420115MAE2685E55</v>
          </cell>
        </row>
        <row r="13121">
          <cell r="I13121" t="str">
            <v>个人独资企业</v>
          </cell>
        </row>
        <row r="13122">
          <cell r="A13122" t="str">
            <v>91420115MADNNK0G2A</v>
          </cell>
        </row>
        <row r="13122">
          <cell r="I13122" t="str">
            <v>个人独资企业</v>
          </cell>
        </row>
        <row r="13123">
          <cell r="A13123" t="str">
            <v>91420115MADD67WJ3L</v>
          </cell>
        </row>
        <row r="13123">
          <cell r="I13123" t="str">
            <v>有限责任公司(自然人投资或控股)</v>
          </cell>
        </row>
        <row r="13124">
          <cell r="A13124" t="str">
            <v>91420115MAER5P336H</v>
          </cell>
        </row>
        <row r="13124">
          <cell r="I13124" t="str">
            <v>有限责任公司(自然人独资)</v>
          </cell>
        </row>
        <row r="13125">
          <cell r="A13125" t="str">
            <v>91420115MACNFD0E1D</v>
          </cell>
        </row>
        <row r="13125">
          <cell r="I13125" t="str">
            <v>有限责任公司(自然人独资)</v>
          </cell>
        </row>
        <row r="13126">
          <cell r="A13126" t="str">
            <v>91420115MAER20AW3C</v>
          </cell>
        </row>
        <row r="13126">
          <cell r="I13126" t="str">
            <v>个人独资企业</v>
          </cell>
        </row>
        <row r="13127">
          <cell r="A13127" t="str">
            <v>91420115MAK763R10H</v>
          </cell>
        </row>
        <row r="13127">
          <cell r="I13127" t="str">
            <v>有限责任公司(自然人独资)</v>
          </cell>
        </row>
        <row r="13128">
          <cell r="A13128" t="str">
            <v>91420115MAEKLRBGXN</v>
          </cell>
        </row>
        <row r="13128">
          <cell r="I13128" t="str">
            <v>个人独资企业</v>
          </cell>
        </row>
        <row r="13129">
          <cell r="A13129" t="str">
            <v>91420115MAEQBFDY8E</v>
          </cell>
        </row>
        <row r="13129">
          <cell r="I13129" t="str">
            <v>有限责任公司(自然人独资)</v>
          </cell>
        </row>
        <row r="13130">
          <cell r="A13130" t="str">
            <v>91420115MAEXHK384T</v>
          </cell>
        </row>
        <row r="13130">
          <cell r="I13130" t="str">
            <v>有限责任公司(自然人独资)</v>
          </cell>
        </row>
        <row r="13131">
          <cell r="A13131" t="str">
            <v>91420115MADHB07B0B</v>
          </cell>
        </row>
        <row r="13131">
          <cell r="I13131" t="str">
            <v>个人独资企业</v>
          </cell>
        </row>
        <row r="13132">
          <cell r="A13132" t="str">
            <v>91420115MAEN6KJ44L</v>
          </cell>
        </row>
        <row r="13132">
          <cell r="I13132" t="str">
            <v>有限责任公司(自然人投资或控股)</v>
          </cell>
        </row>
        <row r="13133">
          <cell r="A13133" t="str">
            <v>91420115MAK699JX30</v>
          </cell>
        </row>
        <row r="13133">
          <cell r="I13133" t="str">
            <v>个人独资企业</v>
          </cell>
        </row>
        <row r="13134">
          <cell r="A13134" t="str">
            <v>91420115MAE8C8X4XB</v>
          </cell>
        </row>
        <row r="13134">
          <cell r="I13134" t="str">
            <v>有限责任公司(自然人独资)</v>
          </cell>
        </row>
        <row r="13135">
          <cell r="A13135" t="str">
            <v>91420115MAK8660MXA</v>
          </cell>
        </row>
        <row r="13135">
          <cell r="I13135" t="str">
            <v>个人独资企业</v>
          </cell>
        </row>
        <row r="13136">
          <cell r="A13136" t="str">
            <v>91420115MAK8WJJB86</v>
          </cell>
        </row>
        <row r="13136">
          <cell r="I13136" t="str">
            <v>个人独资企业</v>
          </cell>
        </row>
        <row r="13137">
          <cell r="A13137" t="str">
            <v>91420115MACBK46Y5X</v>
          </cell>
        </row>
        <row r="13137">
          <cell r="I13137" t="str">
            <v>有限责任公司(自然人投资或控股)</v>
          </cell>
        </row>
        <row r="13138">
          <cell r="A13138" t="str">
            <v>91420115MAKC1W0G8N</v>
          </cell>
        </row>
        <row r="13138">
          <cell r="I13138" t="str">
            <v>有限责任公司(自然人独资)</v>
          </cell>
        </row>
        <row r="13139">
          <cell r="A13139" t="str">
            <v>91420115MAEKGU3E36</v>
          </cell>
        </row>
        <row r="13139">
          <cell r="I13139" t="str">
            <v>有限责任公司(自然人独资)</v>
          </cell>
        </row>
        <row r="13140">
          <cell r="A13140" t="str">
            <v>91420115MAEFEAF138</v>
          </cell>
        </row>
        <row r="13140">
          <cell r="I13140" t="str">
            <v>个人独资企业</v>
          </cell>
        </row>
        <row r="13141">
          <cell r="A13141" t="str">
            <v>91420115MADG9XQBX5</v>
          </cell>
        </row>
        <row r="13141">
          <cell r="I13141" t="str">
            <v>个人独资企业</v>
          </cell>
        </row>
        <row r="13142">
          <cell r="A13142" t="str">
            <v>91420115MAE78EMK4R</v>
          </cell>
        </row>
        <row r="13142">
          <cell r="I13142" t="str">
            <v>个人独资企业</v>
          </cell>
        </row>
        <row r="13143">
          <cell r="A13143" t="str">
            <v>91420115MAEUN06B34</v>
          </cell>
        </row>
        <row r="13143">
          <cell r="I13143" t="str">
            <v>有限责任公司(自然人独资)</v>
          </cell>
        </row>
        <row r="13144">
          <cell r="A13144" t="str">
            <v>91420115MAEJ38542K</v>
          </cell>
        </row>
        <row r="13144">
          <cell r="I13144" t="str">
            <v>有限责任公司分公司(自然人投资或控股)</v>
          </cell>
        </row>
        <row r="13145">
          <cell r="A13145" t="str">
            <v>91420115MADJ3BNW2C</v>
          </cell>
        </row>
        <row r="13145">
          <cell r="I13145" t="str">
            <v>有限责任公司(自然人投资或控股)</v>
          </cell>
        </row>
        <row r="13146">
          <cell r="A13146" t="str">
            <v>91420115MAG144D290</v>
          </cell>
        </row>
        <row r="13146">
          <cell r="I13146" t="str">
            <v>个人独资企业</v>
          </cell>
        </row>
        <row r="13147">
          <cell r="A13147" t="str">
            <v>91420115MACEBARB0U</v>
          </cell>
        </row>
        <row r="13147">
          <cell r="I13147" t="str">
            <v>有限责任公司(自然人独资)</v>
          </cell>
        </row>
        <row r="13148">
          <cell r="A13148" t="str">
            <v>91420115MAEB89NQX8</v>
          </cell>
        </row>
        <row r="13148">
          <cell r="I13148" t="str">
            <v>个人独资企业</v>
          </cell>
        </row>
        <row r="13149">
          <cell r="A13149" t="str">
            <v>91420115MAEB8ATX8A</v>
          </cell>
        </row>
        <row r="13149">
          <cell r="I13149" t="str">
            <v>有限责任公司(自然人独资)</v>
          </cell>
        </row>
        <row r="13150">
          <cell r="A13150" t="str">
            <v>91420115MAEBKK5G9Y</v>
          </cell>
        </row>
        <row r="13150">
          <cell r="I13150" t="str">
            <v>有限责任公司(自然人独资)</v>
          </cell>
        </row>
        <row r="13151">
          <cell r="A13151" t="str">
            <v>91420115MACDNFKB4W</v>
          </cell>
        </row>
        <row r="13151">
          <cell r="I13151" t="str">
            <v>个人独资企业</v>
          </cell>
        </row>
        <row r="13152">
          <cell r="A13152" t="str">
            <v>91420115MAEGE3HC8E</v>
          </cell>
        </row>
        <row r="13152">
          <cell r="I13152" t="str">
            <v>有限责任公司(自然人独资)</v>
          </cell>
        </row>
        <row r="13153">
          <cell r="A13153" t="str">
            <v>91420115MAK77YYH6U</v>
          </cell>
        </row>
        <row r="13153">
          <cell r="I13153" t="str">
            <v>有限责任公司(自然人独资)</v>
          </cell>
        </row>
        <row r="13154">
          <cell r="A13154" t="str">
            <v>91420115MAE8EW556W</v>
          </cell>
        </row>
        <row r="13154">
          <cell r="I13154" t="str">
            <v>有限责任公司(自然人独资)</v>
          </cell>
        </row>
        <row r="13155">
          <cell r="A13155" t="str">
            <v>91420115MACNA03G45</v>
          </cell>
        </row>
        <row r="13155">
          <cell r="I13155" t="str">
            <v>有限责任公司(自然人独资)</v>
          </cell>
        </row>
        <row r="13156">
          <cell r="A13156" t="str">
            <v>91420115MADHAWTB20</v>
          </cell>
        </row>
        <row r="13156">
          <cell r="I13156" t="str">
            <v>有限责任公司(自然人独资)</v>
          </cell>
        </row>
        <row r="13157">
          <cell r="A13157" t="str">
            <v>91420115MAEJRA151K</v>
          </cell>
        </row>
        <row r="13157">
          <cell r="I13157" t="str">
            <v>有限责任公司(自然人投资或控股)</v>
          </cell>
        </row>
        <row r="13158">
          <cell r="A13158" t="str">
            <v>91420115MAG1DJ4T2T</v>
          </cell>
        </row>
        <row r="13158">
          <cell r="I13158" t="str">
            <v>有限责任公司(自然人独资)</v>
          </cell>
        </row>
        <row r="13159">
          <cell r="A13159" t="str">
            <v>91420115MAE9TRPF41</v>
          </cell>
        </row>
        <row r="13159">
          <cell r="I13159" t="str">
            <v>个人独资企业</v>
          </cell>
        </row>
        <row r="13160">
          <cell r="A13160" t="str">
            <v>91420115MAK8RURF4F</v>
          </cell>
        </row>
        <row r="13160">
          <cell r="I13160" t="str">
            <v>有限责任公司(自然人独资)</v>
          </cell>
        </row>
        <row r="13161">
          <cell r="A13161" t="str">
            <v>91420115MAEU5WQ50H</v>
          </cell>
        </row>
        <row r="13161">
          <cell r="I13161" t="str">
            <v>有限责任公司(自然人独资)</v>
          </cell>
        </row>
        <row r="13162">
          <cell r="A13162" t="str">
            <v>91420115MAEM47TG95</v>
          </cell>
        </row>
        <row r="13162">
          <cell r="I13162" t="str">
            <v>个人独资企业</v>
          </cell>
        </row>
        <row r="13163">
          <cell r="A13163" t="str">
            <v>91420115MAKBFD9K1L</v>
          </cell>
        </row>
        <row r="13163">
          <cell r="I13163" t="str">
            <v>有限责任公司(自然人投资或控股的法人独资)</v>
          </cell>
        </row>
        <row r="13164">
          <cell r="A13164" t="str">
            <v>91420115MAG1W8HF4B</v>
          </cell>
        </row>
        <row r="13164">
          <cell r="I13164" t="str">
            <v>有限责任公司(自然人独资)</v>
          </cell>
        </row>
        <row r="13165">
          <cell r="A13165" t="str">
            <v>91420115MADG2T3Q7B</v>
          </cell>
        </row>
        <row r="13165">
          <cell r="I13165" t="str">
            <v>个人独资企业</v>
          </cell>
        </row>
        <row r="13166">
          <cell r="A13166" t="str">
            <v>91420115MAK5RUXW9B</v>
          </cell>
        </row>
        <row r="13166">
          <cell r="I13166" t="str">
            <v>有限责任公司(自然人独资)</v>
          </cell>
        </row>
        <row r="13167">
          <cell r="A13167" t="str">
            <v>91420115MAEULP0R37</v>
          </cell>
        </row>
        <row r="13167">
          <cell r="I13167" t="str">
            <v>有限责任公司(自然人独资)</v>
          </cell>
        </row>
        <row r="13168">
          <cell r="A13168" t="str">
            <v>91420115MAK80D8D33</v>
          </cell>
        </row>
        <row r="13168">
          <cell r="I13168" t="str">
            <v>有限责任公司(自然人独资)</v>
          </cell>
        </row>
        <row r="13169">
          <cell r="A13169" t="str">
            <v>91420115MAEABT7C3M</v>
          </cell>
        </row>
        <row r="13169">
          <cell r="I13169" t="str">
            <v>有限责任公司(自然人投资或控股)</v>
          </cell>
        </row>
        <row r="13170">
          <cell r="A13170" t="str">
            <v>91420115MAK3QB972X</v>
          </cell>
        </row>
        <row r="13170">
          <cell r="I13170" t="str">
            <v>个人独资企业</v>
          </cell>
        </row>
        <row r="13171">
          <cell r="A13171" t="str">
            <v>91420115MAKPFPRY6H</v>
          </cell>
        </row>
        <row r="13171">
          <cell r="I13171" t="str">
            <v>有限责任公司(自然人独资)</v>
          </cell>
        </row>
        <row r="13172">
          <cell r="A13172" t="str">
            <v>91420115MAEWNKQ90T</v>
          </cell>
        </row>
        <row r="13172">
          <cell r="I13172" t="str">
            <v>个人独资企业</v>
          </cell>
        </row>
        <row r="13173">
          <cell r="A13173" t="str">
            <v>91420115MAK9YFQR4N</v>
          </cell>
        </row>
        <row r="13173">
          <cell r="I13173" t="str">
            <v>个人独资企业</v>
          </cell>
        </row>
        <row r="13174">
          <cell r="A13174" t="str">
            <v>91420115MAKDXBC608</v>
          </cell>
        </row>
        <row r="13174">
          <cell r="I13174" t="str">
            <v>有限责任公司(自然人独资)</v>
          </cell>
        </row>
        <row r="13175">
          <cell r="A13175" t="str">
            <v>91420115MAG0LWQX3E</v>
          </cell>
        </row>
        <row r="13175">
          <cell r="I13175" t="str">
            <v>有限责任公司(自然人独资)</v>
          </cell>
        </row>
        <row r="13176">
          <cell r="A13176" t="str">
            <v>91420115MAG0J2MK9A</v>
          </cell>
        </row>
        <row r="13176">
          <cell r="I13176" t="str">
            <v>有限责任公司(自然人独资)</v>
          </cell>
        </row>
        <row r="13177">
          <cell r="A13177" t="str">
            <v>91420115MAKFQ7B83F</v>
          </cell>
        </row>
        <row r="13177">
          <cell r="I13177" t="str">
            <v>有限责任公司(自然人投资或控股的法人独资)</v>
          </cell>
        </row>
        <row r="13178">
          <cell r="A13178" t="str">
            <v>91420115MAKD52DY9P</v>
          </cell>
        </row>
        <row r="13178">
          <cell r="I13178" t="str">
            <v>有限责任公司(自然人独资)</v>
          </cell>
        </row>
        <row r="13179">
          <cell r="A13179" t="str">
            <v>91420115MAER64HGX4</v>
          </cell>
        </row>
        <row r="13179">
          <cell r="I13179" t="str">
            <v>个人独资企业</v>
          </cell>
        </row>
        <row r="13180">
          <cell r="A13180" t="str">
            <v>91420115MAEWP5M36Q</v>
          </cell>
        </row>
        <row r="13180">
          <cell r="I13180" t="str">
            <v>有限责任公司(自然人独资)</v>
          </cell>
        </row>
        <row r="13181">
          <cell r="A13181" t="str">
            <v>91420115MAE6DAY45P</v>
          </cell>
        </row>
        <row r="13181">
          <cell r="I13181" t="str">
            <v>个人独资企业</v>
          </cell>
        </row>
        <row r="13182">
          <cell r="A13182" t="str">
            <v>91420115MAEKNBH98T</v>
          </cell>
        </row>
        <row r="13182">
          <cell r="I13182" t="str">
            <v>有限责任公司(自然人独资)</v>
          </cell>
        </row>
        <row r="13183">
          <cell r="A13183" t="str">
            <v>91420115MAET71KP1L</v>
          </cell>
        </row>
        <row r="13183">
          <cell r="I13183" t="str">
            <v>有限责任公司(自然人独资)</v>
          </cell>
        </row>
        <row r="13184">
          <cell r="A13184" t="str">
            <v>91420115MADJBNHRXX</v>
          </cell>
        </row>
        <row r="13184">
          <cell r="I13184" t="str">
            <v>个人独资企业</v>
          </cell>
        </row>
        <row r="13185">
          <cell r="A13185" t="str">
            <v>91420115MAK5EJEN37</v>
          </cell>
        </row>
        <row r="13185">
          <cell r="I13185" t="str">
            <v>有限责任公司(自然人独资)</v>
          </cell>
        </row>
        <row r="13186">
          <cell r="A13186" t="str">
            <v>91420115MAEAHRYQ78</v>
          </cell>
        </row>
        <row r="13186">
          <cell r="I13186" t="str">
            <v>有限责任公司(自然人独资)</v>
          </cell>
        </row>
        <row r="13187">
          <cell r="A13187" t="str">
            <v>91420115MACRD8LF27</v>
          </cell>
        </row>
        <row r="13187">
          <cell r="I13187" t="str">
            <v>个人独资企业</v>
          </cell>
        </row>
        <row r="13188">
          <cell r="A13188" t="str">
            <v>91420115MADMYPWJ3N</v>
          </cell>
        </row>
        <row r="13188">
          <cell r="I13188" t="str">
            <v>有限责任公司(自然人独资)</v>
          </cell>
        </row>
        <row r="13189">
          <cell r="A13189" t="str">
            <v>91420115MAG0JWQ10Q</v>
          </cell>
        </row>
        <row r="13189">
          <cell r="I13189" t="str">
            <v>个人独资企业</v>
          </cell>
        </row>
        <row r="13190">
          <cell r="A13190" t="str">
            <v>91420115MADKL6NY4N</v>
          </cell>
        </row>
        <row r="13190">
          <cell r="I13190" t="str">
            <v>个人独资企业</v>
          </cell>
        </row>
        <row r="13191">
          <cell r="A13191" t="str">
            <v>91420115MADGMJRGXD</v>
          </cell>
        </row>
        <row r="13191">
          <cell r="I13191" t="str">
            <v>个人独资企业</v>
          </cell>
        </row>
        <row r="13192">
          <cell r="A13192" t="str">
            <v>91420115MAK79FA54T</v>
          </cell>
        </row>
        <row r="13192">
          <cell r="I13192" t="str">
            <v>个人独资企业</v>
          </cell>
        </row>
        <row r="13193">
          <cell r="A13193" t="str">
            <v>91420115MACY936N3U</v>
          </cell>
        </row>
        <row r="13193">
          <cell r="I13193" t="str">
            <v>个人独资企业</v>
          </cell>
        </row>
        <row r="13194">
          <cell r="A13194" t="str">
            <v>91420115MAKC7D5Y8K</v>
          </cell>
        </row>
        <row r="13194">
          <cell r="I13194" t="str">
            <v>个人独资企业</v>
          </cell>
        </row>
        <row r="13195">
          <cell r="A13195" t="str">
            <v>91420115MAK2JTXR93</v>
          </cell>
        </row>
        <row r="13195">
          <cell r="I13195" t="str">
            <v>有限责任公司(自然人独资)</v>
          </cell>
        </row>
        <row r="13196">
          <cell r="A13196" t="str">
            <v>91420115MAERW1A08F</v>
          </cell>
        </row>
        <row r="13196">
          <cell r="I13196" t="str">
            <v>有限责任公司(自然人独资)</v>
          </cell>
        </row>
        <row r="13197">
          <cell r="A13197" t="str">
            <v>91420115MADFH6T59H</v>
          </cell>
        </row>
        <row r="13197">
          <cell r="I13197" t="str">
            <v>个人独资企业</v>
          </cell>
        </row>
        <row r="13198">
          <cell r="A13198" t="str">
            <v>91420115MADHW1T913</v>
          </cell>
        </row>
        <row r="13198">
          <cell r="I13198" t="str">
            <v>有限责任公司(自然人投资或控股)</v>
          </cell>
        </row>
        <row r="13199">
          <cell r="A13199" t="str">
            <v>91420115MAKC6K60XY</v>
          </cell>
        </row>
        <row r="13199">
          <cell r="I13199" t="str">
            <v>个人独资企业</v>
          </cell>
        </row>
        <row r="13200">
          <cell r="A13200" t="str">
            <v>91420115MACLKNEC78</v>
          </cell>
        </row>
        <row r="13200">
          <cell r="I13200" t="str">
            <v>有限责任公司(自然人投资或控股)</v>
          </cell>
        </row>
        <row r="13201">
          <cell r="A13201" t="str">
            <v>91420115MAC74WQMX4</v>
          </cell>
        </row>
        <row r="13201">
          <cell r="I13201" t="str">
            <v>有限责任公司(自然人独资)</v>
          </cell>
        </row>
        <row r="13202">
          <cell r="A13202" t="str">
            <v>91420115MAEE0LR982</v>
          </cell>
        </row>
        <row r="13202">
          <cell r="I13202" t="str">
            <v>有限责任公司(自然人独资)</v>
          </cell>
        </row>
        <row r="13203">
          <cell r="A13203" t="str">
            <v>91420115MAC6LBUK31</v>
          </cell>
        </row>
        <row r="13203">
          <cell r="I13203" t="str">
            <v>有限责任公司(自然人投资或控股)</v>
          </cell>
        </row>
        <row r="13204">
          <cell r="A13204" t="str">
            <v>92420115MAEPLN7FXG</v>
          </cell>
        </row>
        <row r="13204">
          <cell r="I13204" t="str">
            <v>有限责任公司(自然人独资)</v>
          </cell>
        </row>
        <row r="13205">
          <cell r="A13205" t="str">
            <v>91420115MACD57314A</v>
          </cell>
        </row>
        <row r="13205">
          <cell r="I13205" t="str">
            <v>个人独资企业</v>
          </cell>
        </row>
        <row r="13206">
          <cell r="A13206" t="str">
            <v>91420115MAD1EX4Y1G</v>
          </cell>
        </row>
        <row r="13206">
          <cell r="I13206" t="str">
            <v>有限责任公司(自然人独资)</v>
          </cell>
        </row>
        <row r="13207">
          <cell r="A13207" t="str">
            <v>91420111MACGK7X526</v>
          </cell>
        </row>
        <row r="13207">
          <cell r="I13207" t="str">
            <v>有限责任公司分公司（非自然人投资或控股的法人独资）</v>
          </cell>
        </row>
        <row r="13208">
          <cell r="A13208" t="str">
            <v>91420115MAETU65C9H</v>
          </cell>
        </row>
        <row r="13208">
          <cell r="I13208" t="str">
            <v>有限责任公司(自然人独资)</v>
          </cell>
        </row>
        <row r="13209">
          <cell r="A13209" t="str">
            <v>91420115MAC6QL281H</v>
          </cell>
        </row>
        <row r="13209">
          <cell r="I13209" t="str">
            <v>有限责任公司(自然人投资或控股)</v>
          </cell>
        </row>
        <row r="13210">
          <cell r="A13210" t="str">
            <v>91420115MAEEBPRA7T</v>
          </cell>
        </row>
        <row r="13210">
          <cell r="I13210" t="str">
            <v>个人独资企业</v>
          </cell>
        </row>
        <row r="13211">
          <cell r="A13211" t="str">
            <v>91420115MAK0T8PTXN</v>
          </cell>
        </row>
        <row r="13211">
          <cell r="I13211" t="str">
            <v>个人独资企业</v>
          </cell>
        </row>
        <row r="13212">
          <cell r="A13212" t="str">
            <v>91420115MAK6MF7X4W</v>
          </cell>
        </row>
        <row r="13212">
          <cell r="I13212" t="str">
            <v>个人独资企业</v>
          </cell>
        </row>
        <row r="13213">
          <cell r="A13213" t="str">
            <v>91420115MAELCG5A4L</v>
          </cell>
        </row>
        <row r="13213">
          <cell r="I13213" t="str">
            <v>有限责任公司(自然人独资)</v>
          </cell>
        </row>
        <row r="13214">
          <cell r="A13214" t="str">
            <v>91420115MADLEM2A0L</v>
          </cell>
        </row>
        <row r="13214">
          <cell r="I13214" t="str">
            <v>有限责任公司分公司（非自然人投资或控股的法人独资）</v>
          </cell>
        </row>
        <row r="13215">
          <cell r="A13215" t="str">
            <v>91420115MAEAQMUA6Y</v>
          </cell>
        </row>
        <row r="13215">
          <cell r="I13215" t="str">
            <v>个人独资企业</v>
          </cell>
        </row>
        <row r="13216">
          <cell r="A13216" t="str">
            <v>91420115MADP5XU52F</v>
          </cell>
        </row>
        <row r="13216">
          <cell r="I13216" t="str">
            <v>有限责任公司(自然人独资)</v>
          </cell>
        </row>
        <row r="13217">
          <cell r="A13217" t="str">
            <v>91420115MAEPJU1G86</v>
          </cell>
        </row>
        <row r="13217">
          <cell r="I13217" t="str">
            <v>有限责任公司(自然人独资)</v>
          </cell>
        </row>
        <row r="13218">
          <cell r="A13218" t="str">
            <v>91420115MAE7GMX145</v>
          </cell>
        </row>
        <row r="13218">
          <cell r="I13218" t="str">
            <v>个人独资企业</v>
          </cell>
        </row>
        <row r="13219">
          <cell r="A13219" t="str">
            <v>91420115MAKDU4P5XD</v>
          </cell>
        </row>
        <row r="13219">
          <cell r="I13219" t="str">
            <v>有限责任公司(自然人投资或控股)</v>
          </cell>
        </row>
        <row r="13220">
          <cell r="A13220" t="str">
            <v>91420115MADNMG9N00</v>
          </cell>
        </row>
        <row r="13220">
          <cell r="I13220" t="str">
            <v>个人独资企业</v>
          </cell>
        </row>
        <row r="13221">
          <cell r="A13221" t="str">
            <v>91420115MAEXJ6YW06</v>
          </cell>
        </row>
        <row r="13221">
          <cell r="I13221" t="str">
            <v>有限责任公司(自然人独资)</v>
          </cell>
        </row>
        <row r="13222">
          <cell r="A13222" t="str">
            <v>91420115MAK8RP7W2K</v>
          </cell>
        </row>
        <row r="13222">
          <cell r="I13222" t="str">
            <v>有限责任公司(自然人独资)</v>
          </cell>
        </row>
        <row r="13223">
          <cell r="A13223" t="str">
            <v>91420115MAEQJM2A4G</v>
          </cell>
        </row>
        <row r="13223">
          <cell r="I13223" t="str">
            <v>有限责任公司(自然人独资)</v>
          </cell>
        </row>
        <row r="13224">
          <cell r="A13224" t="str">
            <v>91420115MAERPADJ9G</v>
          </cell>
        </row>
        <row r="13224">
          <cell r="I13224" t="str">
            <v>有限责任公司(自然人独资)</v>
          </cell>
        </row>
        <row r="13225">
          <cell r="A13225" t="str">
            <v>91420115MAKJ1JPJ20</v>
          </cell>
        </row>
        <row r="13225">
          <cell r="I13225" t="str">
            <v>有限责任公司(自然人独资)</v>
          </cell>
        </row>
        <row r="13226">
          <cell r="A13226" t="str">
            <v>91420115MACMHCLE2P</v>
          </cell>
        </row>
        <row r="13226">
          <cell r="I13226" t="str">
            <v>有限责任公司(自然人独资)</v>
          </cell>
        </row>
        <row r="13227">
          <cell r="A13227" t="str">
            <v>91420115MAG1CHDX1Y</v>
          </cell>
        </row>
        <row r="13227">
          <cell r="I13227" t="str">
            <v>有限责任公司(自然人独资)</v>
          </cell>
        </row>
        <row r="13228">
          <cell r="A13228" t="str">
            <v>91420115MAK0312H44</v>
          </cell>
        </row>
        <row r="13228">
          <cell r="I13228" t="str">
            <v>有限责任公司(自然人独资)</v>
          </cell>
        </row>
        <row r="13229">
          <cell r="A13229" t="str">
            <v>91420115MAE7R6QY66</v>
          </cell>
        </row>
        <row r="13229">
          <cell r="I13229" t="str">
            <v>有限责任公司(自然人独资)</v>
          </cell>
        </row>
        <row r="13230">
          <cell r="A13230" t="str">
            <v>91420115MAK6HNYN9B</v>
          </cell>
        </row>
        <row r="13230">
          <cell r="I13230" t="str">
            <v>有限责任公司(自然人独资)</v>
          </cell>
        </row>
        <row r="13231">
          <cell r="A13231" t="str">
            <v>91420115MAK06XRG9N</v>
          </cell>
        </row>
        <row r="13231">
          <cell r="I13231" t="str">
            <v>个人独资企业</v>
          </cell>
        </row>
        <row r="13232">
          <cell r="A13232" t="str">
            <v>91420115MADFJJ157U</v>
          </cell>
        </row>
        <row r="13232">
          <cell r="I13232" t="str">
            <v>个人独资企业</v>
          </cell>
        </row>
        <row r="13233">
          <cell r="A13233" t="str">
            <v>91420115MAE4TD19XP</v>
          </cell>
        </row>
        <row r="13233">
          <cell r="I13233" t="str">
            <v>有限责任公司(自然人独资)</v>
          </cell>
        </row>
        <row r="13234">
          <cell r="A13234" t="str">
            <v>91420115MAEMUKTH4F</v>
          </cell>
        </row>
        <row r="13234">
          <cell r="I13234" t="str">
            <v>有限责任公司(自然人独资)</v>
          </cell>
        </row>
        <row r="13235">
          <cell r="A13235" t="str">
            <v>91420115MAEF3M2641</v>
          </cell>
        </row>
        <row r="13235">
          <cell r="I13235" t="str">
            <v>有限责任公司(自然人独资)</v>
          </cell>
        </row>
        <row r="13236">
          <cell r="A13236" t="str">
            <v>91420115MAEFKXP20D</v>
          </cell>
        </row>
        <row r="13236">
          <cell r="I13236" t="str">
            <v>个人独资企业</v>
          </cell>
        </row>
        <row r="13237">
          <cell r="A13237" t="str">
            <v>91420115MADCNF1R5U</v>
          </cell>
        </row>
        <row r="13237">
          <cell r="I13237" t="str">
            <v>有限责任公司(自然人独资)</v>
          </cell>
        </row>
        <row r="13238">
          <cell r="A13238" t="str">
            <v>91420115MAK8CN4T1H</v>
          </cell>
        </row>
        <row r="13238">
          <cell r="I13238" t="str">
            <v>有限责任公司(自然人独资)</v>
          </cell>
        </row>
        <row r="13239">
          <cell r="A13239" t="str">
            <v>91420115MAEM3T2J67</v>
          </cell>
        </row>
        <row r="13239">
          <cell r="I13239" t="str">
            <v>有限责任公司(自然人独资)</v>
          </cell>
        </row>
        <row r="13240">
          <cell r="A13240" t="str">
            <v>91420115MAE9TX391W</v>
          </cell>
        </row>
        <row r="13240">
          <cell r="I13240" t="str">
            <v>有限责任公司(自然人独资)</v>
          </cell>
        </row>
        <row r="13241">
          <cell r="A13241" t="str">
            <v>91420115MAEETJH464</v>
          </cell>
        </row>
        <row r="13241">
          <cell r="I13241" t="str">
            <v>有限责任公司(自然人独资)</v>
          </cell>
        </row>
        <row r="13242">
          <cell r="A13242" t="str">
            <v>91420105MAEDLX4UX8</v>
          </cell>
        </row>
        <row r="13242">
          <cell r="I13242" t="str">
            <v>有限责任公司(自然人独资)</v>
          </cell>
        </row>
        <row r="13243">
          <cell r="A13243" t="str">
            <v>91420115MAE5Q7MB82</v>
          </cell>
        </row>
        <row r="13243">
          <cell r="I13243" t="str">
            <v>个人独资企业</v>
          </cell>
        </row>
        <row r="13244">
          <cell r="A13244" t="str">
            <v>91420115MAEK4KQ53D</v>
          </cell>
        </row>
        <row r="13244">
          <cell r="I13244" t="str">
            <v>个人独资企业</v>
          </cell>
        </row>
        <row r="13245">
          <cell r="A13245" t="str">
            <v>91420115MAKLRCAN44</v>
          </cell>
        </row>
        <row r="13245">
          <cell r="I13245" t="str">
            <v>有限责任公司(自然人独资)</v>
          </cell>
        </row>
        <row r="13246">
          <cell r="A13246" t="str">
            <v>91420115MAEJ1WRT1R</v>
          </cell>
        </row>
        <row r="13246">
          <cell r="I13246" t="str">
            <v>有限责任公司(自然人投资或控股)</v>
          </cell>
        </row>
        <row r="13247">
          <cell r="A13247" t="str">
            <v>91420115MAEM1H2152</v>
          </cell>
        </row>
        <row r="13247">
          <cell r="I13247" t="str">
            <v>有限责任公司(自然人独资)</v>
          </cell>
        </row>
        <row r="13248">
          <cell r="A13248" t="str">
            <v>91420115MAEAETNT07</v>
          </cell>
        </row>
        <row r="13248">
          <cell r="I13248" t="str">
            <v>有限责任公司(自然人独资)</v>
          </cell>
        </row>
        <row r="13249">
          <cell r="A13249" t="str">
            <v>91420115MAEQTRW44Q</v>
          </cell>
        </row>
        <row r="13249">
          <cell r="I13249" t="str">
            <v>有限责任公司(自然人独资)</v>
          </cell>
        </row>
        <row r="13250">
          <cell r="A13250" t="str">
            <v>91420115MACRJPN44G</v>
          </cell>
        </row>
        <row r="13250">
          <cell r="I13250" t="str">
            <v>有限责任公司(自然人独资)</v>
          </cell>
        </row>
        <row r="13251">
          <cell r="A13251" t="str">
            <v>91420115MAEXJ7G90A</v>
          </cell>
        </row>
        <row r="13251">
          <cell r="I13251" t="str">
            <v>个人独资企业</v>
          </cell>
        </row>
        <row r="13252">
          <cell r="A13252" t="str">
            <v>91420115MADFRPMW1W</v>
          </cell>
        </row>
        <row r="13252">
          <cell r="I13252" t="str">
            <v>个人独资企业</v>
          </cell>
        </row>
        <row r="13253">
          <cell r="A13253" t="str">
            <v>91420115MAERQJ1Y5X</v>
          </cell>
        </row>
        <row r="13253">
          <cell r="I13253" t="str">
            <v>有限责任公司(自然人独资)</v>
          </cell>
        </row>
        <row r="13254">
          <cell r="A13254" t="str">
            <v>91420115MAD80JUP5E</v>
          </cell>
        </row>
        <row r="13254">
          <cell r="I13254" t="str">
            <v>有限责任公司(自然人投资或控股)</v>
          </cell>
        </row>
        <row r="13255">
          <cell r="A13255" t="str">
            <v>91420115MAE7TGB438</v>
          </cell>
        </row>
        <row r="13255">
          <cell r="I13255" t="str">
            <v>个人独资企业</v>
          </cell>
        </row>
        <row r="13256">
          <cell r="A13256" t="str">
            <v>91420115MAKMP8BE6X</v>
          </cell>
        </row>
        <row r="13256">
          <cell r="I13256" t="str">
            <v>有限责任公司(自然人独资)</v>
          </cell>
        </row>
        <row r="13257">
          <cell r="A13257" t="str">
            <v>91420115MAK9E8L97A</v>
          </cell>
        </row>
        <row r="13257">
          <cell r="I13257" t="str">
            <v>有限责任公司(自然人独资)</v>
          </cell>
        </row>
        <row r="13258">
          <cell r="A13258" t="str">
            <v>91420115MADNRCK92K</v>
          </cell>
        </row>
        <row r="13258">
          <cell r="I13258" t="str">
            <v>有限责任公司(自然人投资或控股)</v>
          </cell>
        </row>
        <row r="13259">
          <cell r="A13259" t="str">
            <v>91420115MAEK3XTH0C</v>
          </cell>
        </row>
        <row r="13259">
          <cell r="I13259" t="str">
            <v>有限责任公司(自然人投资或控股)</v>
          </cell>
        </row>
        <row r="13260">
          <cell r="A13260" t="str">
            <v>91420115MAKMP8EN9G</v>
          </cell>
        </row>
        <row r="13260">
          <cell r="I13260" t="str">
            <v>有限责任公司分公司(自然人独资)</v>
          </cell>
        </row>
        <row r="13261">
          <cell r="A13261" t="str">
            <v>91420115MAE68K3N35</v>
          </cell>
        </row>
        <row r="13261">
          <cell r="I13261" t="str">
            <v>个人独资企业</v>
          </cell>
        </row>
        <row r="13262">
          <cell r="A13262" t="str">
            <v>91420115MACJG5M900</v>
          </cell>
        </row>
        <row r="13262">
          <cell r="I13262" t="str">
            <v>个人独资企业</v>
          </cell>
        </row>
        <row r="13263">
          <cell r="A13263" t="str">
            <v>91420115MADEA35E2F</v>
          </cell>
        </row>
        <row r="13263">
          <cell r="I13263" t="str">
            <v>个人独资企业</v>
          </cell>
        </row>
        <row r="13264">
          <cell r="A13264" t="str">
            <v>91420104MACKN9W43U</v>
          </cell>
        </row>
        <row r="13264">
          <cell r="I13264" t="str">
            <v>有限责任公司(自然人投资或控股)</v>
          </cell>
        </row>
        <row r="13265">
          <cell r="A13265" t="str">
            <v>91420115MAKNCB931T</v>
          </cell>
        </row>
        <row r="13265">
          <cell r="I13265" t="str">
            <v>个人独资企业</v>
          </cell>
        </row>
        <row r="13266">
          <cell r="A13266" t="str">
            <v>91420115MAC98FQL9B</v>
          </cell>
        </row>
        <row r="13266">
          <cell r="I13266" t="str">
            <v>有限责任公司(自然人独资)</v>
          </cell>
        </row>
        <row r="13267">
          <cell r="A13267" t="str">
            <v>91420115MAEHLTEP5N</v>
          </cell>
        </row>
        <row r="13267">
          <cell r="I13267" t="str">
            <v>有限责任公司(自然人独资)</v>
          </cell>
        </row>
        <row r="13268">
          <cell r="A13268" t="str">
            <v>91420115MAELGEKT1U</v>
          </cell>
        </row>
        <row r="13268">
          <cell r="I13268" t="str">
            <v>有限责任公司(自然人独资)</v>
          </cell>
        </row>
        <row r="13269">
          <cell r="A13269" t="str">
            <v>91420115MAK9JKTF71</v>
          </cell>
        </row>
        <row r="13269">
          <cell r="I13269" t="str">
            <v>有限责任公司(自然人独资)</v>
          </cell>
        </row>
        <row r="13270">
          <cell r="A13270" t="str">
            <v>91420115MADKF97F2T</v>
          </cell>
        </row>
        <row r="13270">
          <cell r="I13270" t="str">
            <v>个人独资企业</v>
          </cell>
        </row>
        <row r="13271">
          <cell r="A13271" t="str">
            <v>91420115MAK6QED1XF</v>
          </cell>
        </row>
        <row r="13271">
          <cell r="I13271" t="str">
            <v>个人独资企业</v>
          </cell>
        </row>
        <row r="13272">
          <cell r="A13272" t="str">
            <v>91420115MAK6C2YH5J</v>
          </cell>
        </row>
        <row r="13272">
          <cell r="I13272" t="str">
            <v>有限责任公司(自然人独资)</v>
          </cell>
        </row>
        <row r="13273">
          <cell r="A13273" t="str">
            <v>91420115MAE9BJP52R</v>
          </cell>
        </row>
        <row r="13273">
          <cell r="I13273" t="str">
            <v>有限责任公司(自然人独资)</v>
          </cell>
        </row>
        <row r="13274">
          <cell r="A13274" t="str">
            <v>91420115MAKKU00B59</v>
          </cell>
        </row>
        <row r="13274">
          <cell r="I13274" t="str">
            <v>个人独资企业</v>
          </cell>
        </row>
        <row r="13275">
          <cell r="A13275" t="str">
            <v>91420115MAEMYPYQ5L</v>
          </cell>
        </row>
        <row r="13275">
          <cell r="I13275" t="str">
            <v>有限责任公司(自然人独资)</v>
          </cell>
        </row>
        <row r="13276">
          <cell r="A13276" t="str">
            <v>91420115MACATQ8G9B</v>
          </cell>
        </row>
        <row r="13276">
          <cell r="I13276" t="str">
            <v>个人独资企业</v>
          </cell>
        </row>
        <row r="13277">
          <cell r="A13277" t="str">
            <v>91420115MAK79F4PXQ</v>
          </cell>
        </row>
        <row r="13277">
          <cell r="I13277" t="str">
            <v>个人独资企业</v>
          </cell>
        </row>
        <row r="13278">
          <cell r="A13278" t="str">
            <v>91420115MAK75T9898</v>
          </cell>
        </row>
        <row r="13278">
          <cell r="I13278" t="str">
            <v>个人独资企业</v>
          </cell>
        </row>
        <row r="13279">
          <cell r="A13279" t="str">
            <v>91420115MAC62UYK7N</v>
          </cell>
        </row>
        <row r="13279">
          <cell r="I13279" t="str">
            <v>有限责任公司(自然人独资)</v>
          </cell>
        </row>
        <row r="13280">
          <cell r="A13280" t="str">
            <v>91420115MADHTJWN8W</v>
          </cell>
        </row>
        <row r="13280">
          <cell r="I13280" t="str">
            <v>个人独资企业</v>
          </cell>
        </row>
        <row r="13281">
          <cell r="A13281" t="str">
            <v>91420115MAEA0CG49Q</v>
          </cell>
        </row>
        <row r="13281">
          <cell r="I13281" t="str">
            <v>有限责任公司(自然人独资)</v>
          </cell>
        </row>
        <row r="13282">
          <cell r="A13282" t="str">
            <v>91420115MACFM4F33Q</v>
          </cell>
        </row>
        <row r="13282">
          <cell r="I13282" t="str">
            <v>有限责任公司(自然人独资)</v>
          </cell>
        </row>
        <row r="13283">
          <cell r="A13283" t="str">
            <v>91420115MAEET2C3XA</v>
          </cell>
        </row>
        <row r="13283">
          <cell r="I13283" t="str">
            <v>个人独资企业</v>
          </cell>
        </row>
        <row r="13284">
          <cell r="A13284" t="str">
            <v>91420115MAK003AW7D</v>
          </cell>
        </row>
        <row r="13284">
          <cell r="I13284" t="str">
            <v>有限责任公司(自然人独资)</v>
          </cell>
        </row>
        <row r="13285">
          <cell r="A13285" t="str">
            <v>91420115MAG162Q43Y</v>
          </cell>
        </row>
        <row r="13285">
          <cell r="I13285" t="str">
            <v>个人独资企业</v>
          </cell>
        </row>
        <row r="13286">
          <cell r="A13286" t="str">
            <v>91420115MAKJU8W937</v>
          </cell>
        </row>
        <row r="13286">
          <cell r="I13286" t="str">
            <v>个人独资企业</v>
          </cell>
        </row>
        <row r="13287">
          <cell r="A13287" t="str">
            <v>91420115MADFA0QL6T</v>
          </cell>
        </row>
        <row r="13287">
          <cell r="I13287" t="str">
            <v>个人独资企业</v>
          </cell>
        </row>
        <row r="13288">
          <cell r="A13288" t="str">
            <v>91420115MACCW9789M</v>
          </cell>
        </row>
        <row r="13288">
          <cell r="I13288" t="str">
            <v>有限责任公司(自然人投资或控股)</v>
          </cell>
        </row>
        <row r="13289">
          <cell r="A13289" t="str">
            <v>91420115MACMMR5C2D</v>
          </cell>
        </row>
        <row r="13289">
          <cell r="I13289" t="str">
            <v>有限责任公司分公司（非自然人投资或控股的法人独资）</v>
          </cell>
        </row>
        <row r="13290">
          <cell r="A13290" t="str">
            <v>91420115MACTG9LG16</v>
          </cell>
        </row>
        <row r="13290">
          <cell r="I13290" t="str">
            <v>有限责任公司(自然人独资)</v>
          </cell>
        </row>
        <row r="13291">
          <cell r="A13291" t="str">
            <v>91420115MAG1J1M03F</v>
          </cell>
        </row>
        <row r="13291">
          <cell r="I13291" t="str">
            <v>有限责任公司(自然人独资)</v>
          </cell>
        </row>
        <row r="13292">
          <cell r="A13292" t="str">
            <v>91420115MAKCEACUXR</v>
          </cell>
        </row>
        <row r="13292">
          <cell r="I13292" t="str">
            <v>有限责任公司(自然人独资)</v>
          </cell>
        </row>
        <row r="13293">
          <cell r="A13293" t="str">
            <v>91420115MAELFDGB09</v>
          </cell>
        </row>
        <row r="13293">
          <cell r="I13293" t="str">
            <v>有限责任公司(自然人独资)</v>
          </cell>
        </row>
        <row r="13294">
          <cell r="A13294" t="str">
            <v>91420115MAKK127Y5R</v>
          </cell>
        </row>
        <row r="13294">
          <cell r="I13294" t="str">
            <v>有限责任公司(自然人投资或控股)</v>
          </cell>
        </row>
        <row r="13295">
          <cell r="A13295" t="str">
            <v>91420115MACX4RD4X7</v>
          </cell>
        </row>
        <row r="13295">
          <cell r="I13295" t="str">
            <v>有限责任公司(自然人独资)</v>
          </cell>
        </row>
        <row r="13296">
          <cell r="A13296" t="str">
            <v>91420115MAK1DG4F73</v>
          </cell>
        </row>
        <row r="13296">
          <cell r="I13296" t="str">
            <v>有限责任公司(自然人独资)</v>
          </cell>
        </row>
        <row r="13297">
          <cell r="A13297" t="str">
            <v>91420115MAKKBR3W6P</v>
          </cell>
        </row>
        <row r="13297">
          <cell r="I13297" t="str">
            <v>有限责任公司(自然人独资)</v>
          </cell>
        </row>
        <row r="13298">
          <cell r="A13298" t="str">
            <v>91420115MAEXX4564L</v>
          </cell>
        </row>
        <row r="13298">
          <cell r="I13298" t="str">
            <v>个人独资企业</v>
          </cell>
        </row>
        <row r="13299">
          <cell r="A13299" t="str">
            <v>91420115MACTC00A2H</v>
          </cell>
        </row>
        <row r="13299">
          <cell r="I13299" t="str">
            <v>有限责任公司(自然人投资或控股)</v>
          </cell>
        </row>
        <row r="13300">
          <cell r="A13300" t="str">
            <v>91420115MAEGYEM35X</v>
          </cell>
        </row>
        <row r="13300">
          <cell r="I13300" t="str">
            <v>个人独资企业</v>
          </cell>
        </row>
        <row r="13301">
          <cell r="A13301" t="str">
            <v>91420115MADM0TNN49</v>
          </cell>
        </row>
        <row r="13301">
          <cell r="I13301" t="str">
            <v>个人独资企业</v>
          </cell>
        </row>
        <row r="13302">
          <cell r="A13302" t="str">
            <v>92420115MAE1EQMD71</v>
          </cell>
        </row>
        <row r="13302">
          <cell r="I13302" t="str">
            <v>有限责任公司(自然人独资)</v>
          </cell>
        </row>
        <row r="13303">
          <cell r="A13303" t="str">
            <v>91420115MAD8KWNT8R</v>
          </cell>
        </row>
        <row r="13303">
          <cell r="I13303" t="str">
            <v>有限责任公司(自然人投资或控股)</v>
          </cell>
        </row>
        <row r="13304">
          <cell r="A13304" t="str">
            <v>91420115MAKBU35T43</v>
          </cell>
        </row>
        <row r="13304">
          <cell r="I13304" t="str">
            <v>有限责任公司(自然人独资)</v>
          </cell>
        </row>
        <row r="13305">
          <cell r="A13305" t="str">
            <v>91420115MAK3G8YW3A</v>
          </cell>
        </row>
        <row r="13305">
          <cell r="I13305" t="str">
            <v>有限责任公司(自然人独资)</v>
          </cell>
        </row>
        <row r="13306">
          <cell r="A13306" t="str">
            <v>91420115MAKE3LEQ1K</v>
          </cell>
        </row>
        <row r="13306">
          <cell r="I13306" t="str">
            <v>个人独资企业</v>
          </cell>
        </row>
        <row r="13307">
          <cell r="A13307" t="str">
            <v>91420115MAEJD0Y58Q</v>
          </cell>
        </row>
        <row r="13307">
          <cell r="I13307" t="str">
            <v>有限责任公司(自然人独资)</v>
          </cell>
        </row>
        <row r="13308">
          <cell r="A13308" t="str">
            <v>91420115MACUG0FM99</v>
          </cell>
        </row>
        <row r="13308">
          <cell r="I13308" t="str">
            <v>有限责任公司分公司(自然人投资或控股)</v>
          </cell>
        </row>
        <row r="13309">
          <cell r="A13309" t="str">
            <v>91420115MAKDR4XY13</v>
          </cell>
        </row>
        <row r="13309">
          <cell r="I13309" t="str">
            <v>有限责任公司(自然人独资)</v>
          </cell>
        </row>
        <row r="13310">
          <cell r="A13310" t="str">
            <v>91420115MADGHCW121</v>
          </cell>
        </row>
        <row r="13310">
          <cell r="I13310" t="str">
            <v>个人独资企业</v>
          </cell>
        </row>
        <row r="13311">
          <cell r="A13311" t="str">
            <v>91420115MAE2U9HA2M</v>
          </cell>
        </row>
        <row r="13311">
          <cell r="I13311" t="str">
            <v>有限责任公司(自然人投资或控股)</v>
          </cell>
        </row>
        <row r="13312">
          <cell r="A13312" t="str">
            <v>91420115MAKD3ARG1Y</v>
          </cell>
        </row>
        <row r="13312">
          <cell r="I13312" t="str">
            <v>个人独资企业</v>
          </cell>
        </row>
        <row r="13313">
          <cell r="A13313" t="str">
            <v>91420115MADDQF937T</v>
          </cell>
        </row>
        <row r="13313">
          <cell r="I13313" t="str">
            <v>个人独资企业</v>
          </cell>
        </row>
        <row r="13314">
          <cell r="A13314" t="str">
            <v>91420115MAEUY1BY6J</v>
          </cell>
        </row>
        <row r="13314">
          <cell r="I13314" t="str">
            <v>有限责任公司(自然人独资)</v>
          </cell>
        </row>
        <row r="13315">
          <cell r="A13315" t="str">
            <v>91420115MAEG0HTWXU</v>
          </cell>
        </row>
        <row r="13315">
          <cell r="I13315" t="str">
            <v>有限责任公司(自然人独资)</v>
          </cell>
        </row>
        <row r="13316">
          <cell r="A13316" t="str">
            <v>91420115MAEL4X6M1C</v>
          </cell>
        </row>
        <row r="13316">
          <cell r="I13316" t="str">
            <v>个人独资企业</v>
          </cell>
        </row>
        <row r="13317">
          <cell r="A13317" t="str">
            <v>91420115MAKE2REL1U</v>
          </cell>
        </row>
        <row r="13317">
          <cell r="I13317" t="str">
            <v>其他有限责任公司</v>
          </cell>
        </row>
        <row r="13318">
          <cell r="A13318" t="str">
            <v>91420115MAENXMJJX1</v>
          </cell>
        </row>
        <row r="13318">
          <cell r="I13318" t="str">
            <v>有限责任公司(自然人独资)</v>
          </cell>
        </row>
        <row r="13319">
          <cell r="A13319" t="str">
            <v>91420115MADGTDLL4A</v>
          </cell>
        </row>
        <row r="13319">
          <cell r="I13319" t="str">
            <v>个人独资企业</v>
          </cell>
        </row>
        <row r="13320">
          <cell r="A13320" t="str">
            <v>91420115MAE6HT157W</v>
          </cell>
        </row>
        <row r="13320">
          <cell r="I13320" t="str">
            <v>个人独资企业</v>
          </cell>
        </row>
        <row r="13321">
          <cell r="A13321" t="str">
            <v>91420115MAEXKLAR3P</v>
          </cell>
        </row>
        <row r="13321">
          <cell r="I13321" t="str">
            <v>个人独资企业</v>
          </cell>
        </row>
        <row r="13322">
          <cell r="A13322" t="str">
            <v>91420115MAET4K7R0A</v>
          </cell>
        </row>
        <row r="13322">
          <cell r="I13322" t="str">
            <v>有限责任公司(自然人独资)</v>
          </cell>
        </row>
        <row r="13323">
          <cell r="A13323" t="str">
            <v>91420115MAK0885F39</v>
          </cell>
        </row>
        <row r="13323">
          <cell r="I13323" t="str">
            <v>有限责任公司(自然人独资)</v>
          </cell>
        </row>
        <row r="13324">
          <cell r="A13324" t="str">
            <v>91420115MAKDRL800D</v>
          </cell>
        </row>
        <row r="13324">
          <cell r="I13324" t="str">
            <v>个人独资企业</v>
          </cell>
        </row>
        <row r="13325">
          <cell r="A13325" t="str">
            <v>91420115MAE8H3X94M</v>
          </cell>
        </row>
        <row r="13325">
          <cell r="I13325" t="str">
            <v>个人独资企业</v>
          </cell>
        </row>
        <row r="13326">
          <cell r="A13326" t="str">
            <v>91420115MAK52BAH1M</v>
          </cell>
        </row>
        <row r="13326">
          <cell r="I13326" t="str">
            <v>有限责任公司(自然人独资)</v>
          </cell>
        </row>
        <row r="13327">
          <cell r="A13327" t="str">
            <v>91420115MAEEEDHPXX</v>
          </cell>
        </row>
        <row r="13327">
          <cell r="I13327" t="str">
            <v>有限责任公司(自然人独资)</v>
          </cell>
        </row>
        <row r="13328">
          <cell r="A13328" t="str">
            <v>91420115MAKCUAJC4K</v>
          </cell>
        </row>
        <row r="13328">
          <cell r="I13328" t="str">
            <v>有限责任公司(自然人独资)</v>
          </cell>
        </row>
        <row r="13329">
          <cell r="A13329" t="str">
            <v>91420115MAEU0TYG6C</v>
          </cell>
        </row>
        <row r="13329">
          <cell r="I13329" t="str">
            <v>有限责任公司(自然人独资)</v>
          </cell>
        </row>
        <row r="13330">
          <cell r="A13330" t="str">
            <v>91420115MAKNMYT60A</v>
          </cell>
        </row>
        <row r="13330">
          <cell r="I13330" t="str">
            <v>有限责任公司(自然人独资)</v>
          </cell>
        </row>
        <row r="13331">
          <cell r="A13331" t="str">
            <v>91420115MACK2UWC13</v>
          </cell>
        </row>
        <row r="13331">
          <cell r="I13331" t="str">
            <v>个人独资企业</v>
          </cell>
        </row>
        <row r="13332">
          <cell r="A13332" t="str">
            <v>91420115MADMQFU8XY</v>
          </cell>
        </row>
        <row r="13332">
          <cell r="I13332" t="str">
            <v>有限责任公司(自然人独资)</v>
          </cell>
        </row>
        <row r="13333">
          <cell r="A13333" t="str">
            <v>91420115MAEXA3ARXP</v>
          </cell>
        </row>
        <row r="13333">
          <cell r="I13333" t="str">
            <v>有限责任公司(自然人独资)</v>
          </cell>
        </row>
        <row r="13334">
          <cell r="A13334" t="str">
            <v>91420115MAK496RF7T</v>
          </cell>
        </row>
        <row r="13334">
          <cell r="I13334" t="str">
            <v>个人独资企业</v>
          </cell>
        </row>
        <row r="13335">
          <cell r="A13335" t="str">
            <v>91420115MAK1F40C5U</v>
          </cell>
        </row>
        <row r="13335">
          <cell r="I13335" t="str">
            <v>有限责任公司(自然人独资)</v>
          </cell>
        </row>
        <row r="13336">
          <cell r="A13336" t="str">
            <v>91420115MADR0YHM69</v>
          </cell>
        </row>
        <row r="13336">
          <cell r="I13336" t="str">
            <v>有限责任公司(自然人独资)</v>
          </cell>
        </row>
        <row r="13337">
          <cell r="A13337" t="str">
            <v>91420115MAK66TXE5Q</v>
          </cell>
        </row>
        <row r="13337">
          <cell r="I13337" t="str">
            <v>有限责任公司(自然人独资)</v>
          </cell>
        </row>
        <row r="13338">
          <cell r="A13338" t="str">
            <v>91420115MAKCN0A70M</v>
          </cell>
        </row>
        <row r="13338">
          <cell r="I13338" t="str">
            <v>有限责任公司(自然人独资)</v>
          </cell>
        </row>
        <row r="13339">
          <cell r="A13339" t="str">
            <v>91420115MAEF0WUY2W</v>
          </cell>
        </row>
        <row r="13339">
          <cell r="I13339" t="str">
            <v>有限责任公司分公司(自然人投资或控股)</v>
          </cell>
        </row>
        <row r="13340">
          <cell r="A13340" t="str">
            <v>91420115MADP6WLD3K</v>
          </cell>
        </row>
        <row r="13340">
          <cell r="I13340" t="str">
            <v>个人独资企业</v>
          </cell>
        </row>
        <row r="13341">
          <cell r="A13341" t="str">
            <v>91420117MAC7EWHA9D</v>
          </cell>
        </row>
        <row r="13341">
          <cell r="I13341" t="str">
            <v>有限责任公司(自然人投资或控股)</v>
          </cell>
        </row>
        <row r="13342">
          <cell r="A13342" t="str">
            <v>91420115MACHTYGL9A</v>
          </cell>
        </row>
        <row r="13342">
          <cell r="I13342" t="str">
            <v>个人独资企业</v>
          </cell>
        </row>
        <row r="13343">
          <cell r="A13343" t="str">
            <v>91420115MAEEQJDF43</v>
          </cell>
        </row>
        <row r="13343">
          <cell r="I13343" t="str">
            <v>有限责任公司(自然人独资)</v>
          </cell>
        </row>
        <row r="13344">
          <cell r="A13344" t="str">
            <v>91420115MAKMBA1R88</v>
          </cell>
        </row>
        <row r="13344">
          <cell r="I13344" t="str">
            <v>有限责任公司(自然人投资或控股的法人独资)</v>
          </cell>
        </row>
        <row r="13345">
          <cell r="A13345" t="str">
            <v>91420115MAD83TNE4N</v>
          </cell>
        </row>
        <row r="13345">
          <cell r="I13345" t="str">
            <v>有限责任公司(自然人独资)</v>
          </cell>
        </row>
        <row r="13346">
          <cell r="A13346" t="str">
            <v>91420115MAKFUN046R</v>
          </cell>
        </row>
        <row r="13346">
          <cell r="I13346" t="str">
            <v>有限责任公司分公司(自然人投资或控股)</v>
          </cell>
        </row>
        <row r="13347">
          <cell r="A13347" t="str">
            <v>91420115MADR5UHE76</v>
          </cell>
        </row>
        <row r="13347">
          <cell r="I13347" t="str">
            <v>有限责任公司(自然人投资或控股)</v>
          </cell>
        </row>
        <row r="13348">
          <cell r="A13348" t="str">
            <v>91420115MAK6RX4NX6</v>
          </cell>
        </row>
        <row r="13348">
          <cell r="I13348" t="str">
            <v>个人独资企业</v>
          </cell>
        </row>
        <row r="13349">
          <cell r="A13349" t="str">
            <v>91420115MAKMXHJ86Y</v>
          </cell>
        </row>
        <row r="13349">
          <cell r="I13349" t="str">
            <v>个人独资企业</v>
          </cell>
        </row>
        <row r="13350">
          <cell r="A13350" t="str">
            <v>91420115MADFYQRR3L</v>
          </cell>
        </row>
        <row r="13350">
          <cell r="I13350" t="str">
            <v>个人独资企业</v>
          </cell>
        </row>
        <row r="13351">
          <cell r="A13351" t="str">
            <v>91420115MAKDC3L883</v>
          </cell>
        </row>
        <row r="13351">
          <cell r="I13351" t="str">
            <v>有限责任公司(自然人独资)</v>
          </cell>
        </row>
        <row r="13352">
          <cell r="A13352" t="str">
            <v>91420115MAK4WAUF2N</v>
          </cell>
        </row>
        <row r="13352">
          <cell r="I13352" t="str">
            <v>有限责任公司(自然人独资)</v>
          </cell>
        </row>
        <row r="13353">
          <cell r="A13353" t="str">
            <v>91420115MAD86Q2K8F</v>
          </cell>
        </row>
        <row r="13353">
          <cell r="I13353" t="str">
            <v>有限责任公司(自然人投资或控股)</v>
          </cell>
        </row>
        <row r="13354">
          <cell r="A13354" t="str">
            <v>91420115MAG2M3BE04</v>
          </cell>
        </row>
        <row r="13354">
          <cell r="I13354" t="str">
            <v>有限责任公司(自然人独资)</v>
          </cell>
        </row>
        <row r="13355">
          <cell r="A13355" t="str">
            <v>91420115MACQRDTXXR</v>
          </cell>
        </row>
        <row r="13355">
          <cell r="I13355" t="str">
            <v>个人独资企业</v>
          </cell>
        </row>
        <row r="13356">
          <cell r="A13356" t="str">
            <v>91420115MAEMMRHP9Y</v>
          </cell>
        </row>
        <row r="13356">
          <cell r="I13356" t="str">
            <v>个人独资企业</v>
          </cell>
        </row>
        <row r="13357">
          <cell r="A13357" t="str">
            <v>91420115MAE6WMFN6U</v>
          </cell>
        </row>
        <row r="13357">
          <cell r="I13357" t="str">
            <v>有限责任公司(自然人独资)</v>
          </cell>
        </row>
        <row r="13358">
          <cell r="A13358" t="str">
            <v>91420115MAK1XDUN99</v>
          </cell>
        </row>
        <row r="13358">
          <cell r="I13358" t="str">
            <v>有限责任公司(自然人独资)</v>
          </cell>
        </row>
        <row r="13359">
          <cell r="A13359" t="str">
            <v>91420115MAKNT85D28</v>
          </cell>
        </row>
        <row r="13359">
          <cell r="I13359" t="str">
            <v>有限责任公司(自然人独资)</v>
          </cell>
        </row>
        <row r="13360">
          <cell r="A13360" t="str">
            <v>91420115MAK53M1U6C</v>
          </cell>
        </row>
        <row r="13360">
          <cell r="I13360" t="str">
            <v>个人独资企业</v>
          </cell>
        </row>
        <row r="13361">
          <cell r="A13361" t="str">
            <v>91420115MAK8NL7WXA</v>
          </cell>
        </row>
        <row r="13361">
          <cell r="I13361" t="str">
            <v>个人独资企业</v>
          </cell>
        </row>
        <row r="13362">
          <cell r="A13362" t="str">
            <v>91420115MAE1T5XN32</v>
          </cell>
        </row>
        <row r="13362">
          <cell r="I13362" t="str">
            <v>有限责任公司(自然人独资)</v>
          </cell>
        </row>
        <row r="13363">
          <cell r="A13363" t="str">
            <v>91420115MAE5WMJX25</v>
          </cell>
        </row>
        <row r="13363">
          <cell r="I13363" t="str">
            <v>个人独资企业</v>
          </cell>
        </row>
        <row r="13364">
          <cell r="A13364" t="str">
            <v>91420103MAE8CWGK84</v>
          </cell>
        </row>
        <row r="13364">
          <cell r="I13364" t="str">
            <v>有限责任公司(自然人投资或控股)</v>
          </cell>
        </row>
        <row r="13365">
          <cell r="A13365" t="str">
            <v>91420115MADKBE9042</v>
          </cell>
        </row>
        <row r="13365">
          <cell r="I13365" t="str">
            <v>有限责任公司(自然人投资或控股)</v>
          </cell>
        </row>
        <row r="13366">
          <cell r="A13366" t="str">
            <v>91420115MAK668Q766</v>
          </cell>
        </row>
        <row r="13366">
          <cell r="I13366" t="str">
            <v>有限责任公司(自然人独资)</v>
          </cell>
        </row>
        <row r="13367">
          <cell r="A13367" t="str">
            <v>91420115MAE9GN9F02</v>
          </cell>
        </row>
        <row r="13367">
          <cell r="I13367" t="str">
            <v>个人独资企业</v>
          </cell>
        </row>
        <row r="13368">
          <cell r="A13368" t="str">
            <v>91420115MAE75W7LXN</v>
          </cell>
        </row>
        <row r="13368">
          <cell r="I13368" t="str">
            <v>有限责任公司(自然人独资)</v>
          </cell>
        </row>
        <row r="13369">
          <cell r="A13369" t="str">
            <v>91420115MADH7MW83H</v>
          </cell>
        </row>
        <row r="13369">
          <cell r="I13369" t="str">
            <v>有限责任公司(自然人独资)</v>
          </cell>
        </row>
        <row r="13370">
          <cell r="A13370" t="str">
            <v>91420115MADMFD614Y</v>
          </cell>
        </row>
        <row r="13370">
          <cell r="I13370" t="str">
            <v>有限责任公司(自然人独资)</v>
          </cell>
        </row>
        <row r="13371">
          <cell r="A13371" t="str">
            <v>91420115MAKAKY5Q93</v>
          </cell>
        </row>
        <row r="13371">
          <cell r="I13371" t="str">
            <v>有限责任公司(自然人独资)</v>
          </cell>
        </row>
        <row r="13372">
          <cell r="A13372" t="str">
            <v>91420115MAECLE4W39</v>
          </cell>
        </row>
        <row r="13372">
          <cell r="I13372" t="str">
            <v>有限责任公司(自然人独资)</v>
          </cell>
        </row>
        <row r="13373">
          <cell r="A13373" t="str">
            <v>91420115MAKAP9LB7U</v>
          </cell>
        </row>
        <row r="13373">
          <cell r="I13373" t="str">
            <v>有限责任公司分公司(自然人投资或控股)</v>
          </cell>
        </row>
        <row r="13374">
          <cell r="A13374" t="str">
            <v>91420115MAK8UA87XQ</v>
          </cell>
        </row>
        <row r="13374">
          <cell r="I13374" t="str">
            <v>个人独资企业</v>
          </cell>
        </row>
        <row r="13375">
          <cell r="A13375" t="str">
            <v>91420115MAE0900D89</v>
          </cell>
        </row>
        <row r="13375">
          <cell r="I13375" t="str">
            <v>有限责任公司(自然人投资或控股)</v>
          </cell>
        </row>
        <row r="13376">
          <cell r="A13376" t="str">
            <v>91420115MADLN3054C</v>
          </cell>
        </row>
        <row r="13376">
          <cell r="I13376" t="str">
            <v>有限责任公司(自然人投资或控股)</v>
          </cell>
        </row>
        <row r="13377">
          <cell r="A13377" t="str">
            <v>91420115MAK85YEQ2Y</v>
          </cell>
        </row>
        <row r="13377">
          <cell r="I13377" t="str">
            <v>有限责任公司(自然人独资)</v>
          </cell>
        </row>
        <row r="13378">
          <cell r="A13378" t="str">
            <v>91420115MACDWQB9XA</v>
          </cell>
        </row>
        <row r="13378">
          <cell r="I13378" t="str">
            <v>有限责任公司(自然人独资)</v>
          </cell>
        </row>
        <row r="13379">
          <cell r="A13379" t="str">
            <v>91420115MADQY3H30N</v>
          </cell>
        </row>
        <row r="13379">
          <cell r="I13379" t="str">
            <v>个人独资企业</v>
          </cell>
        </row>
        <row r="13380">
          <cell r="A13380" t="str">
            <v>91420115MAEFQTFR32</v>
          </cell>
        </row>
        <row r="13380">
          <cell r="I13380" t="str">
            <v>个人独资企业</v>
          </cell>
        </row>
        <row r="13381">
          <cell r="A13381" t="str">
            <v>92420115MAEW87B8XK</v>
          </cell>
        </row>
        <row r="13381">
          <cell r="I13381" t="str">
            <v>其他有限责任公司</v>
          </cell>
        </row>
        <row r="13382">
          <cell r="A13382" t="str">
            <v>91420115MAG1EMHU7J</v>
          </cell>
        </row>
        <row r="13382">
          <cell r="I13382" t="str">
            <v>有限责任公司(自然人独资)</v>
          </cell>
        </row>
        <row r="13383">
          <cell r="A13383" t="str">
            <v>91420115MAE8TQ420H</v>
          </cell>
        </row>
        <row r="13383">
          <cell r="I13383" t="str">
            <v>有限责任公司(自然人独资)</v>
          </cell>
        </row>
        <row r="13384">
          <cell r="A13384" t="str">
            <v>91420115MAK6RU3L92</v>
          </cell>
        </row>
        <row r="13384">
          <cell r="I13384" t="str">
            <v>个人独资企业</v>
          </cell>
        </row>
        <row r="13385">
          <cell r="A13385" t="str">
            <v>91420115MAEE1HWU6H</v>
          </cell>
        </row>
        <row r="13385">
          <cell r="I13385" t="str">
            <v>个人独资企业</v>
          </cell>
        </row>
        <row r="13386">
          <cell r="A13386" t="str">
            <v>91420115MACBR2TG77</v>
          </cell>
        </row>
        <row r="13386">
          <cell r="I13386" t="str">
            <v>有限责任公司(自然人投资或控股)</v>
          </cell>
        </row>
        <row r="13387">
          <cell r="A13387" t="str">
            <v>91420115MAEDCGG3X7</v>
          </cell>
        </row>
        <row r="13387">
          <cell r="I13387" t="str">
            <v>有限责任公司(自然人独资)</v>
          </cell>
        </row>
        <row r="13388">
          <cell r="A13388" t="str">
            <v>91420115MAE3MWFK1X</v>
          </cell>
        </row>
        <row r="13388">
          <cell r="I13388" t="str">
            <v>有限责任公司(自然人投资或控股)</v>
          </cell>
        </row>
        <row r="13389">
          <cell r="A13389" t="str">
            <v>91420115MAEK89MU4W</v>
          </cell>
        </row>
        <row r="13389">
          <cell r="I13389" t="str">
            <v>有限责任公司(自然人独资)</v>
          </cell>
        </row>
        <row r="13390">
          <cell r="A13390" t="str">
            <v>91420115MAKMMEKN7J</v>
          </cell>
        </row>
        <row r="13390">
          <cell r="I13390" t="str">
            <v>个人独资企业</v>
          </cell>
        </row>
        <row r="13391">
          <cell r="A13391" t="str">
            <v>91420115MAE97CU29Q</v>
          </cell>
        </row>
        <row r="13391">
          <cell r="I13391" t="str">
            <v>有限责任公司(自然人独资)</v>
          </cell>
        </row>
        <row r="13392">
          <cell r="A13392" t="str">
            <v>91420115MAEMPDMP9E</v>
          </cell>
        </row>
        <row r="13392">
          <cell r="I13392" t="str">
            <v>有限责任公司(自然人独资)</v>
          </cell>
        </row>
        <row r="13393">
          <cell r="A13393" t="str">
            <v>91420115MAEE55RQ03</v>
          </cell>
        </row>
        <row r="13393">
          <cell r="I13393" t="str">
            <v>个人独资企业</v>
          </cell>
        </row>
        <row r="13394">
          <cell r="A13394" t="str">
            <v>91420115MADJXTHU0E</v>
          </cell>
        </row>
        <row r="13394">
          <cell r="I13394" t="str">
            <v>有限责任公司(自然人投资或控股)</v>
          </cell>
        </row>
        <row r="13395">
          <cell r="A13395" t="str">
            <v>91420115MAEUE2B60J</v>
          </cell>
        </row>
        <row r="13395">
          <cell r="I13395" t="str">
            <v>有限责任公司(自然人独资)</v>
          </cell>
        </row>
        <row r="13396">
          <cell r="A13396" t="str">
            <v>91420115MACRHTX80X</v>
          </cell>
        </row>
        <row r="13396">
          <cell r="I13396" t="str">
            <v>有限责任公司(自然人投资或控股)</v>
          </cell>
        </row>
        <row r="13397">
          <cell r="A13397" t="str">
            <v>91420115MADNW6E95C</v>
          </cell>
        </row>
        <row r="13397">
          <cell r="I13397" t="str">
            <v>个人独资企业</v>
          </cell>
        </row>
        <row r="13398">
          <cell r="A13398" t="str">
            <v>91420115MAEW9P3834</v>
          </cell>
        </row>
        <row r="13398">
          <cell r="I13398" t="str">
            <v>个人独资企业</v>
          </cell>
        </row>
        <row r="13399">
          <cell r="A13399" t="str">
            <v>91420115MAEAT7F20A</v>
          </cell>
        </row>
        <row r="13399">
          <cell r="I13399" t="str">
            <v>个人独资企业</v>
          </cell>
        </row>
        <row r="13400">
          <cell r="A13400" t="str">
            <v>91420115MAKKN40N6X</v>
          </cell>
        </row>
        <row r="13400">
          <cell r="I13400" t="str">
            <v>有限责任公司(自然人独资)</v>
          </cell>
        </row>
        <row r="13401">
          <cell r="A13401" t="str">
            <v>91420115MAK0KG0D2N</v>
          </cell>
        </row>
        <row r="13401">
          <cell r="I13401" t="str">
            <v>有限责任公司(自然人独资)</v>
          </cell>
        </row>
        <row r="13402">
          <cell r="A13402" t="str">
            <v>91420115MAEDM7DF99</v>
          </cell>
        </row>
        <row r="13402">
          <cell r="I13402" t="str">
            <v>有限责任公司(自然人独资)</v>
          </cell>
        </row>
        <row r="13403">
          <cell r="A13403" t="str">
            <v>91420115MAK126UP7G</v>
          </cell>
        </row>
        <row r="13403">
          <cell r="I13403" t="str">
            <v>个人独资企业</v>
          </cell>
        </row>
        <row r="13404">
          <cell r="A13404" t="str">
            <v>91420115MAKPN5K45M</v>
          </cell>
        </row>
        <row r="13404">
          <cell r="I13404" t="str">
            <v>有限责任公司(自然人独资)</v>
          </cell>
        </row>
        <row r="13405">
          <cell r="A13405" t="str">
            <v>91420106MAD8M27910</v>
          </cell>
        </row>
        <row r="13405">
          <cell r="I13405" t="str">
            <v>有限责任公司(自然人投资或控股的法人独资)</v>
          </cell>
        </row>
        <row r="13406">
          <cell r="A13406" t="str">
            <v>91420115MADKH1G65K</v>
          </cell>
        </row>
        <row r="13406">
          <cell r="I13406" t="str">
            <v>有限责任公司(自然人投资或控股)</v>
          </cell>
        </row>
        <row r="13407">
          <cell r="A13407" t="str">
            <v>91420115MADHFA865J</v>
          </cell>
        </row>
        <row r="13407">
          <cell r="I13407" t="str">
            <v>个人独资企业</v>
          </cell>
        </row>
        <row r="13408">
          <cell r="A13408" t="str">
            <v>91420115MAD7Y65B0L</v>
          </cell>
        </row>
        <row r="13408">
          <cell r="I13408" t="str">
            <v>有限责任公司(自然人独资)</v>
          </cell>
        </row>
        <row r="13409">
          <cell r="A13409" t="str">
            <v>91420115MAK84H1PX2</v>
          </cell>
        </row>
        <row r="13409">
          <cell r="I13409" t="str">
            <v>个人独资企业</v>
          </cell>
        </row>
        <row r="13410">
          <cell r="A13410" t="str">
            <v>91420115MACAM5YH73</v>
          </cell>
        </row>
        <row r="13410">
          <cell r="I13410" t="str">
            <v>个人独资企业</v>
          </cell>
        </row>
        <row r="13411">
          <cell r="A13411" t="str">
            <v>91420115MAG08E0401</v>
          </cell>
        </row>
        <row r="13411">
          <cell r="I13411" t="str">
            <v>有限责任公司(自然人独资)</v>
          </cell>
        </row>
        <row r="13412">
          <cell r="A13412" t="str">
            <v>91420115MAK83UQK80</v>
          </cell>
        </row>
        <row r="13412">
          <cell r="I13412" t="str">
            <v>有限责任公司(自然人独资)</v>
          </cell>
        </row>
        <row r="13413">
          <cell r="A13413" t="str">
            <v>91420115MAEP24DT7F</v>
          </cell>
        </row>
        <row r="13413">
          <cell r="I13413" t="str">
            <v>有限责任公司(自然人独资)</v>
          </cell>
        </row>
        <row r="13414">
          <cell r="A13414" t="str">
            <v>91420111MADJYLCFX2</v>
          </cell>
        </row>
        <row r="13414">
          <cell r="I13414" t="str">
            <v>有限责任公司(自然人投资或控股)</v>
          </cell>
        </row>
        <row r="13415">
          <cell r="A13415" t="str">
            <v>91420115MAD8KMD77D</v>
          </cell>
        </row>
        <row r="13415">
          <cell r="I13415" t="str">
            <v>有限责任公司(自然人投资或控股)</v>
          </cell>
        </row>
        <row r="13416">
          <cell r="A13416" t="str">
            <v>91420115MACWYJ4D7D</v>
          </cell>
        </row>
        <row r="13416">
          <cell r="I13416" t="str">
            <v>有限责任公司(自然人独资)</v>
          </cell>
        </row>
        <row r="13417">
          <cell r="A13417" t="str">
            <v>91420115MAEDECQ689</v>
          </cell>
        </row>
        <row r="13417">
          <cell r="I13417" t="str">
            <v>个人独资企业</v>
          </cell>
        </row>
        <row r="13418">
          <cell r="A13418" t="str">
            <v>91420115MAK6AQXD0Q</v>
          </cell>
        </row>
        <row r="13418">
          <cell r="I13418" t="str">
            <v>有限责任公司(自然人独资)</v>
          </cell>
        </row>
        <row r="13419">
          <cell r="A13419" t="str">
            <v>91420115MAEDNENB43</v>
          </cell>
        </row>
        <row r="13419">
          <cell r="I13419" t="str">
            <v>有限责任公司(自然人独资)</v>
          </cell>
        </row>
        <row r="13420">
          <cell r="A13420" t="str">
            <v>91420115MAEXX02C3R</v>
          </cell>
        </row>
        <row r="13420">
          <cell r="I13420" t="str">
            <v>有限责任公司(自然人独资)</v>
          </cell>
        </row>
        <row r="13421">
          <cell r="A13421" t="str">
            <v>91420115MAE77RWA66</v>
          </cell>
        </row>
        <row r="13421">
          <cell r="I13421" t="str">
            <v>有限责任公司(自然人独资)</v>
          </cell>
        </row>
        <row r="13422">
          <cell r="A13422" t="str">
            <v>91420115MADN8G0Y76</v>
          </cell>
        </row>
        <row r="13422">
          <cell r="I13422" t="str">
            <v>个人独资企业</v>
          </cell>
        </row>
        <row r="13423">
          <cell r="A13423" t="str">
            <v>91420102MADMGNCX75</v>
          </cell>
        </row>
        <row r="13423">
          <cell r="I13423" t="str">
            <v>有限责任公司(自然人独资)</v>
          </cell>
        </row>
        <row r="13424">
          <cell r="A13424" t="str">
            <v>91420115MAK1CNGM4P</v>
          </cell>
        </row>
        <row r="13424">
          <cell r="I13424" t="str">
            <v>个人独资企业</v>
          </cell>
        </row>
        <row r="13425">
          <cell r="A13425" t="str">
            <v>91420115MAELBC4343</v>
          </cell>
        </row>
        <row r="13425">
          <cell r="I13425" t="str">
            <v>有限责任公司(自然人独资)</v>
          </cell>
        </row>
        <row r="13426">
          <cell r="A13426" t="str">
            <v>91420115MAK5R1CP9R</v>
          </cell>
        </row>
        <row r="13426">
          <cell r="I13426" t="str">
            <v>有限责任公司(自然人独资)</v>
          </cell>
        </row>
        <row r="13427">
          <cell r="A13427" t="str">
            <v>91420115MADJC3669C</v>
          </cell>
        </row>
        <row r="13427">
          <cell r="I13427" t="str">
            <v>个人独资企业</v>
          </cell>
        </row>
        <row r="13428">
          <cell r="A13428" t="str">
            <v>91420115MAE669NK5C</v>
          </cell>
        </row>
        <row r="13428">
          <cell r="I13428" t="str">
            <v>个人独资企业</v>
          </cell>
        </row>
        <row r="13429">
          <cell r="A13429" t="str">
            <v>91420115MACMUXX02L</v>
          </cell>
        </row>
        <row r="13429">
          <cell r="I13429" t="str">
            <v>个人独资企业</v>
          </cell>
        </row>
        <row r="13430">
          <cell r="A13430" t="str">
            <v>91420115MAKK35KA0Y</v>
          </cell>
        </row>
        <row r="13430">
          <cell r="I13430" t="str">
            <v>有限责任公司(自然人独资)</v>
          </cell>
        </row>
        <row r="13431">
          <cell r="A13431" t="str">
            <v>91420115MAEE9AW99K</v>
          </cell>
        </row>
        <row r="13431">
          <cell r="I13431" t="str">
            <v>个人独资企业</v>
          </cell>
        </row>
        <row r="13432">
          <cell r="A13432" t="str">
            <v>91420115MAEGEX9U66</v>
          </cell>
        </row>
        <row r="13432">
          <cell r="I13432" t="str">
            <v>有限责任公司(自然人独资)</v>
          </cell>
        </row>
        <row r="13433">
          <cell r="A13433" t="str">
            <v>91420115MAEF3M6860</v>
          </cell>
        </row>
        <row r="13433">
          <cell r="I13433" t="str">
            <v>有限责任公司(自然人独资)</v>
          </cell>
        </row>
        <row r="13434">
          <cell r="A13434" t="str">
            <v>91420115MAK6MMD52B</v>
          </cell>
        </row>
        <row r="13434">
          <cell r="I13434" t="str">
            <v>个人独资企业</v>
          </cell>
        </row>
        <row r="13435">
          <cell r="A13435" t="str">
            <v>91420115MADHGB3M2B</v>
          </cell>
        </row>
        <row r="13435">
          <cell r="I13435" t="str">
            <v>个人独资企业</v>
          </cell>
        </row>
        <row r="13436">
          <cell r="A13436" t="str">
            <v>91420115MAEFA9FX0M</v>
          </cell>
        </row>
        <row r="13436">
          <cell r="I13436" t="str">
            <v>有限责任公司(自然人独资)</v>
          </cell>
        </row>
        <row r="13437">
          <cell r="A13437" t="str">
            <v>91420115MAG1JCL23B</v>
          </cell>
        </row>
        <row r="13437">
          <cell r="I13437" t="str">
            <v>有限责任公司(自然人独资)</v>
          </cell>
        </row>
        <row r="13438">
          <cell r="A13438" t="str">
            <v>91420115MAEUL3C927</v>
          </cell>
        </row>
        <row r="13438">
          <cell r="I13438" t="str">
            <v>有限责任公司(自然人独资)</v>
          </cell>
        </row>
        <row r="13439">
          <cell r="A13439" t="str">
            <v>91420115MAE7CWFR8E</v>
          </cell>
        </row>
        <row r="13439">
          <cell r="I13439" t="str">
            <v>个人独资企业</v>
          </cell>
        </row>
        <row r="13440">
          <cell r="A13440" t="str">
            <v>91420115MAKAR8UTXF</v>
          </cell>
        </row>
        <row r="13440">
          <cell r="I13440" t="str">
            <v>有限责任公司(自然人独资)</v>
          </cell>
        </row>
        <row r="13441">
          <cell r="A13441" t="str">
            <v>91420115MAETKWPP94</v>
          </cell>
        </row>
        <row r="13441">
          <cell r="I13441" t="str">
            <v>有限责任公司(自然人独资)</v>
          </cell>
        </row>
        <row r="13442">
          <cell r="A13442" t="str">
            <v>91420115MADP70BT9X</v>
          </cell>
        </row>
        <row r="13442">
          <cell r="I13442" t="str">
            <v>有限责任公司(自然人投资或控股)</v>
          </cell>
        </row>
        <row r="13443">
          <cell r="A13443" t="str">
            <v>91420115MADM5HB98F</v>
          </cell>
        </row>
        <row r="13443">
          <cell r="I13443" t="str">
            <v>个人独资企业</v>
          </cell>
        </row>
        <row r="13444">
          <cell r="A13444" t="str">
            <v>91420115MAEFXGQB5B</v>
          </cell>
        </row>
        <row r="13444">
          <cell r="I13444" t="str">
            <v>有限责任公司(自然人独资)</v>
          </cell>
        </row>
        <row r="13445">
          <cell r="A13445" t="str">
            <v>91420115MAG1MX4L48</v>
          </cell>
        </row>
        <row r="13445">
          <cell r="I13445" t="str">
            <v>个人独资企业</v>
          </cell>
        </row>
        <row r="13446">
          <cell r="A13446" t="str">
            <v>92420115MAEWDH80X9</v>
          </cell>
        </row>
        <row r="13446">
          <cell r="I13446" t="str">
            <v>其他有限责任公司</v>
          </cell>
        </row>
        <row r="13447">
          <cell r="A13447" t="str">
            <v>91420115MADQCDWU47</v>
          </cell>
        </row>
        <row r="13447">
          <cell r="I13447" t="str">
            <v>个人独资企业</v>
          </cell>
        </row>
        <row r="13448">
          <cell r="A13448" t="str">
            <v>91420115MAEQ81J2XJ</v>
          </cell>
        </row>
        <row r="13448">
          <cell r="I13448" t="str">
            <v>有限责任公司(自然人独资)</v>
          </cell>
        </row>
        <row r="13449">
          <cell r="A13449" t="str">
            <v>91420115MAK0YUJD84</v>
          </cell>
        </row>
        <row r="13449">
          <cell r="I13449" t="str">
            <v>有限责任公司分公司(自然人独资)</v>
          </cell>
        </row>
        <row r="13450">
          <cell r="A13450" t="str">
            <v>91420115MADK7P4G1Y</v>
          </cell>
        </row>
        <row r="13450">
          <cell r="I13450" t="str">
            <v>个人独资企业</v>
          </cell>
        </row>
        <row r="13451">
          <cell r="A13451" t="str">
            <v>91420115MADUYPPY9Q</v>
          </cell>
        </row>
        <row r="13451">
          <cell r="I13451" t="str">
            <v>有限责任公司(自然人投资或控股的法人独资)</v>
          </cell>
        </row>
        <row r="13452">
          <cell r="A13452" t="str">
            <v>91420115MAG06RPG26</v>
          </cell>
        </row>
        <row r="13452">
          <cell r="I13452" t="str">
            <v>个人独资企业</v>
          </cell>
        </row>
        <row r="13453">
          <cell r="A13453" t="str">
            <v>91420115MAEKHK1C2K</v>
          </cell>
        </row>
        <row r="13453">
          <cell r="I13453" t="str">
            <v>有限责任公司(自然人独资)</v>
          </cell>
        </row>
        <row r="13454">
          <cell r="A13454" t="str">
            <v>91420115MAEA42LY05</v>
          </cell>
        </row>
        <row r="13454">
          <cell r="I13454" t="str">
            <v>有限责任公司(自然人独资)</v>
          </cell>
        </row>
        <row r="13455">
          <cell r="A13455" t="str">
            <v>91420115MAK7BC2EXX</v>
          </cell>
        </row>
        <row r="13455">
          <cell r="I13455" t="str">
            <v>有限责任公司(自然人投资或控股)</v>
          </cell>
        </row>
        <row r="13456">
          <cell r="A13456" t="str">
            <v>91420115MACP93MM9G</v>
          </cell>
        </row>
        <row r="13456">
          <cell r="I13456" t="str">
            <v>有限责任公司(自然人独资)</v>
          </cell>
        </row>
        <row r="13457">
          <cell r="A13457" t="str">
            <v>91420115MACGHE0T11</v>
          </cell>
        </row>
        <row r="13457">
          <cell r="I13457" t="str">
            <v>有限责任公司(自然人独资)</v>
          </cell>
        </row>
        <row r="13458">
          <cell r="A13458" t="str">
            <v>91420115MA4F0GWU0L</v>
          </cell>
        </row>
        <row r="13458">
          <cell r="I13458" t="str">
            <v>有限责任公司(自然人投资或控股)</v>
          </cell>
        </row>
        <row r="13459">
          <cell r="A13459" t="str">
            <v>91420115MA4F11946Y</v>
          </cell>
        </row>
        <row r="13459">
          <cell r="I13459" t="str">
            <v>有限合伙企业</v>
          </cell>
        </row>
        <row r="13460">
          <cell r="A13460" t="str">
            <v>91420115MA4F1BCQ2G</v>
          </cell>
        </row>
        <row r="13460">
          <cell r="I13460" t="str">
            <v>其他有限责任公司分公司</v>
          </cell>
        </row>
        <row r="13461">
          <cell r="A13461" t="str">
            <v>91420115MA4F1MNT73</v>
          </cell>
        </row>
        <row r="13461">
          <cell r="I13461" t="str">
            <v>有限责任公司(自然人投资或控股)</v>
          </cell>
        </row>
        <row r="13462">
          <cell r="A13462" t="str">
            <v>91420115MA4F1PHW1L</v>
          </cell>
        </row>
        <row r="13462">
          <cell r="I13462" t="str">
            <v>有限责任公司(自然人投资或控股)</v>
          </cell>
        </row>
        <row r="13463">
          <cell r="A13463" t="str">
            <v>91420115MA4F268A8H</v>
          </cell>
        </row>
        <row r="13463">
          <cell r="I13463" t="str">
            <v>个人独资企业</v>
          </cell>
        </row>
        <row r="13464">
          <cell r="A13464" t="str">
            <v>91420115MA4F2D0K80</v>
          </cell>
        </row>
        <row r="13464">
          <cell r="I13464" t="str">
            <v>有限责任公司(自然人独资)</v>
          </cell>
        </row>
        <row r="13465">
          <cell r="A13465" t="str">
            <v>91420115MA4F2K871N</v>
          </cell>
        </row>
        <row r="13465">
          <cell r="I13465" t="str">
            <v>有限责任公司(自然人投资或控股)</v>
          </cell>
        </row>
        <row r="13466">
          <cell r="A13466" t="str">
            <v>91420115MA4F2Y888W</v>
          </cell>
        </row>
        <row r="13466">
          <cell r="I13466" t="str">
            <v>个人独资企业</v>
          </cell>
        </row>
        <row r="13467">
          <cell r="A13467" t="str">
            <v>91420115MA4F31AQ3F</v>
          </cell>
        </row>
        <row r="13467">
          <cell r="I13467" t="str">
            <v>有限责任公司(自然人投资或控股)</v>
          </cell>
        </row>
        <row r="13468">
          <cell r="A13468" t="str">
            <v>91420115MA4F33LG7T</v>
          </cell>
        </row>
        <row r="13468">
          <cell r="I13468" t="str">
            <v>有限责任公司(自然人独资)</v>
          </cell>
        </row>
        <row r="13469">
          <cell r="A13469" t="str">
            <v>91420115MA4F34CYX7</v>
          </cell>
        </row>
        <row r="13469">
          <cell r="I13469" t="str">
            <v>个人独资企业</v>
          </cell>
        </row>
        <row r="13470">
          <cell r="A13470" t="str">
            <v>91420115MA4F35HU11</v>
          </cell>
        </row>
        <row r="13470">
          <cell r="I13470" t="str">
            <v>有限责任公司(自然人独资)</v>
          </cell>
        </row>
        <row r="13471">
          <cell r="A13471" t="str">
            <v>91420115MA4F3C1Q65</v>
          </cell>
        </row>
        <row r="13471">
          <cell r="I13471" t="str">
            <v>有限责任公司(自然人投资或控股)</v>
          </cell>
        </row>
        <row r="13472">
          <cell r="A13472" t="str">
            <v>91420100MA4F3DF3XM</v>
          </cell>
        </row>
        <row r="13472">
          <cell r="I13472" t="str">
            <v>有限责任公司(自然人投资或控股)</v>
          </cell>
        </row>
        <row r="13473">
          <cell r="A13473" t="str">
            <v>91420115MA4F3DXY8P</v>
          </cell>
        </row>
        <row r="13473">
          <cell r="I13473" t="str">
            <v>有限责任公司(自然人投资或控股)</v>
          </cell>
        </row>
        <row r="13474">
          <cell r="A13474" t="str">
            <v>91420115MA4F3ELQ9Q</v>
          </cell>
        </row>
        <row r="13474">
          <cell r="I13474" t="str">
            <v>个人独资企业</v>
          </cell>
        </row>
        <row r="13475">
          <cell r="A13475" t="str">
            <v>91420112MA4F3GNP96</v>
          </cell>
        </row>
        <row r="13475">
          <cell r="I13475" t="str">
            <v>有限责任公司(自然人独资)</v>
          </cell>
        </row>
        <row r="13476">
          <cell r="A13476" t="str">
            <v>91420115MA4F3JME05</v>
          </cell>
        </row>
        <row r="13476">
          <cell r="I13476" t="str">
            <v>有限责任公司(自然人独资)</v>
          </cell>
        </row>
        <row r="13477">
          <cell r="A13477" t="str">
            <v>91420115MA4F3PHN9N</v>
          </cell>
        </row>
        <row r="13477">
          <cell r="I13477" t="str">
            <v>有限责任公司(自然人独资)</v>
          </cell>
        </row>
        <row r="13478">
          <cell r="A13478" t="str">
            <v>91420115MA4F4LPL8M</v>
          </cell>
        </row>
        <row r="13478">
          <cell r="I13478" t="str">
            <v>有限责任公司(自然人投资或控股)</v>
          </cell>
        </row>
        <row r="13479">
          <cell r="A13479" t="str">
            <v>93420115MA4D0DPM01</v>
          </cell>
        </row>
        <row r="13479">
          <cell r="I13479" t="str">
            <v>农民专业合作社</v>
          </cell>
        </row>
        <row r="13480">
          <cell r="A13480" t="str">
            <v>91420115MA4F5JJ91H</v>
          </cell>
        </row>
        <row r="13480">
          <cell r="I13480" t="str">
            <v>有限责任公司(自然人投资或控股)</v>
          </cell>
        </row>
        <row r="13481">
          <cell r="A13481" t="str">
            <v>91420106MA4F5K1A8X</v>
          </cell>
        </row>
        <row r="13481">
          <cell r="I13481" t="str">
            <v>有限责任公司(自然人投资或控股)</v>
          </cell>
        </row>
        <row r="13482">
          <cell r="A13482" t="str">
            <v>91420115MA4F5XXB5X</v>
          </cell>
        </row>
        <row r="13482">
          <cell r="I13482" t="str">
            <v>个人独资企业</v>
          </cell>
        </row>
        <row r="13483">
          <cell r="A13483" t="str">
            <v>91420100MA7G54DG64</v>
          </cell>
        </row>
        <row r="13483">
          <cell r="I13483" t="str">
            <v>有限责任公司(自然人投资或控股)</v>
          </cell>
        </row>
        <row r="13484">
          <cell r="A13484" t="str">
            <v>91420115MA7H5G508D</v>
          </cell>
        </row>
        <row r="13484">
          <cell r="I13484" t="str">
            <v>有限责任公司(自然人独资)</v>
          </cell>
        </row>
        <row r="13485">
          <cell r="A13485" t="str">
            <v>91420115MA7FR15F86</v>
          </cell>
        </row>
        <row r="13485">
          <cell r="I13485" t="str">
            <v>有限责任公司(自然人独资)</v>
          </cell>
        </row>
        <row r="13486">
          <cell r="A13486" t="str">
            <v>91420115MA7H900C26</v>
          </cell>
        </row>
        <row r="13486">
          <cell r="I13486" t="str">
            <v>有限责任公司(自然人投资或控股)</v>
          </cell>
        </row>
        <row r="13487">
          <cell r="A13487" t="str">
            <v>91420115MA7KF5WT4H</v>
          </cell>
        </row>
        <row r="13487">
          <cell r="I13487" t="str">
            <v>有限责任公司(自然人投资或控股)</v>
          </cell>
        </row>
        <row r="13488">
          <cell r="A13488" t="str">
            <v>91420115MA7KA2R26H</v>
          </cell>
        </row>
        <row r="13488">
          <cell r="I13488" t="str">
            <v>有限责任公司(自然人独资)</v>
          </cell>
        </row>
        <row r="13489">
          <cell r="A13489" t="str">
            <v>91420115MA7JT2DE89</v>
          </cell>
        </row>
        <row r="13489">
          <cell r="I13489" t="str">
            <v>有限责任公司(自然人投资或控股)</v>
          </cell>
        </row>
        <row r="13490">
          <cell r="A13490" t="str">
            <v>91420115MA7MWF9H15</v>
          </cell>
        </row>
        <row r="13490">
          <cell r="I13490" t="str">
            <v>有限责任公司(自然人投资或控股)</v>
          </cell>
        </row>
        <row r="13491">
          <cell r="A13491" t="str">
            <v>93420115MA7M3NKB62</v>
          </cell>
        </row>
        <row r="13491">
          <cell r="I13491" t="str">
            <v>农民专业合作社</v>
          </cell>
        </row>
        <row r="13492">
          <cell r="A13492" t="str">
            <v>91420115MA7LATQ080</v>
          </cell>
        </row>
        <row r="13492">
          <cell r="I13492" t="str">
            <v>有限责任公司(自然人独资)</v>
          </cell>
        </row>
        <row r="13493">
          <cell r="A13493" t="str">
            <v>91420115MABLPYLW0P</v>
          </cell>
        </row>
        <row r="13493">
          <cell r="I13493" t="str">
            <v>有限责任公司(自然人投资或控股)</v>
          </cell>
        </row>
        <row r="13494">
          <cell r="A13494" t="str">
            <v>91420115MABLH9409M</v>
          </cell>
        </row>
        <row r="13494">
          <cell r="I13494" t="str">
            <v>有限责任公司(自然人投资或控股)</v>
          </cell>
        </row>
        <row r="13495">
          <cell r="A13495" t="str">
            <v>91420115MABNP4PJXH</v>
          </cell>
        </row>
        <row r="13495">
          <cell r="I13495" t="str">
            <v>有限责任公司(自然人独资)</v>
          </cell>
        </row>
        <row r="13496">
          <cell r="A13496" t="str">
            <v>91420107MABPFAWW48</v>
          </cell>
        </row>
        <row r="13496">
          <cell r="I13496" t="str">
            <v>有限责任公司(自然人投资或控股)</v>
          </cell>
        </row>
        <row r="13497">
          <cell r="A13497" t="str">
            <v>91420115MABRKQCWXN</v>
          </cell>
        </row>
        <row r="13497">
          <cell r="I13497" t="str">
            <v>有限责任公司(自然人独资)</v>
          </cell>
        </row>
        <row r="13498">
          <cell r="A13498" t="str">
            <v>91420115MABPH6UQ2D</v>
          </cell>
        </row>
        <row r="13498">
          <cell r="I13498" t="str">
            <v>有限责任公司(自然人投资或控股)</v>
          </cell>
        </row>
        <row r="13499">
          <cell r="A13499" t="str">
            <v>91420115MABTU6193J</v>
          </cell>
        </row>
        <row r="13499">
          <cell r="I13499" t="str">
            <v>有限责任公司(自然人独资)</v>
          </cell>
        </row>
        <row r="13500">
          <cell r="A13500" t="str">
            <v>91420115MABUJ237XC</v>
          </cell>
        </row>
        <row r="13500">
          <cell r="I13500" t="str">
            <v>有限责任公司(自然人独资)</v>
          </cell>
        </row>
        <row r="13501">
          <cell r="A13501" t="str">
            <v>91420115MAK7EKHRX8</v>
          </cell>
        </row>
        <row r="13501">
          <cell r="I13501" t="str">
            <v>个人独资企业</v>
          </cell>
        </row>
        <row r="13502">
          <cell r="A13502" t="str">
            <v>91420100MAENXAHL0C</v>
          </cell>
        </row>
        <row r="13502">
          <cell r="I13502" t="str">
            <v>有限责任公司(自然人投资或控股)</v>
          </cell>
        </row>
        <row r="13503">
          <cell r="A13503" t="str">
            <v>91420115MAK1KAH76L</v>
          </cell>
        </row>
        <row r="13503">
          <cell r="I13503" t="str">
            <v>有限责任公司(自然人独资)</v>
          </cell>
        </row>
        <row r="13504">
          <cell r="A13504" t="str">
            <v>91420115MAG01LD602</v>
          </cell>
        </row>
        <row r="13504">
          <cell r="I13504" t="str">
            <v>有限责任公司(自然人独资)</v>
          </cell>
        </row>
        <row r="13505">
          <cell r="A13505" t="str">
            <v>91420115MAE6U5QJ6F</v>
          </cell>
        </row>
        <row r="13505">
          <cell r="I13505" t="str">
            <v>有限责任公司(自然人独资)</v>
          </cell>
        </row>
        <row r="13506">
          <cell r="A13506" t="str">
            <v>91420115MADHQCT64R</v>
          </cell>
        </row>
        <row r="13506">
          <cell r="I13506" t="str">
            <v>个人独资企业</v>
          </cell>
        </row>
        <row r="13507">
          <cell r="A13507" t="str">
            <v>91420115MAKL2D7Y17</v>
          </cell>
        </row>
        <row r="13507">
          <cell r="I13507" t="str">
            <v>有限责任公司(自然人独资)</v>
          </cell>
        </row>
        <row r="13508">
          <cell r="A13508" t="str">
            <v>91420115MAEUNW555Q</v>
          </cell>
        </row>
        <row r="13508">
          <cell r="I13508" t="str">
            <v>有限责任公司(自然人独资)</v>
          </cell>
        </row>
        <row r="13509">
          <cell r="A13509" t="str">
            <v>91420115MAE5E7GF79</v>
          </cell>
        </row>
        <row r="13509">
          <cell r="I13509" t="str">
            <v>有限责任公司(自然人投资或控股)</v>
          </cell>
        </row>
        <row r="13510">
          <cell r="A13510" t="str">
            <v>91420115MAG103UJ11</v>
          </cell>
        </row>
        <row r="13510">
          <cell r="I13510" t="str">
            <v>有限责任公司(自然人投资或控股的法人独资)</v>
          </cell>
        </row>
        <row r="13511">
          <cell r="A13511" t="str">
            <v>91420802MADX8E715N</v>
          </cell>
        </row>
        <row r="13511">
          <cell r="I13511" t="str">
            <v>个人独资企业</v>
          </cell>
        </row>
        <row r="13512">
          <cell r="A13512" t="str">
            <v>91420115MAK54TBC7L</v>
          </cell>
        </row>
        <row r="13512">
          <cell r="I13512" t="str">
            <v>有限责任公司分公司(自然人投资或控股)</v>
          </cell>
        </row>
        <row r="13513">
          <cell r="A13513" t="str">
            <v>91420115MADL1UAW2H</v>
          </cell>
        </row>
        <row r="13513">
          <cell r="I13513" t="str">
            <v>个人独资企业</v>
          </cell>
        </row>
        <row r="13514">
          <cell r="A13514" t="str">
            <v>91420115MAK667852M</v>
          </cell>
        </row>
        <row r="13514">
          <cell r="I13514" t="str">
            <v>个人独资企业</v>
          </cell>
        </row>
        <row r="13515">
          <cell r="A13515" t="str">
            <v>91420115MAEB6CAJ70</v>
          </cell>
        </row>
        <row r="13515">
          <cell r="I13515" t="str">
            <v>个人独资企业</v>
          </cell>
        </row>
        <row r="13516">
          <cell r="A13516" t="str">
            <v>91420115MAECHF6H4C</v>
          </cell>
        </row>
        <row r="13516">
          <cell r="I13516" t="str">
            <v>个人独资企业</v>
          </cell>
        </row>
        <row r="13517">
          <cell r="A13517" t="str">
            <v>91420115MAK5B06KXX</v>
          </cell>
        </row>
        <row r="13517">
          <cell r="I13517" t="str">
            <v>有限责任公司(自然人独资)</v>
          </cell>
        </row>
        <row r="13518">
          <cell r="A13518" t="str">
            <v>91420115MADHQ18H03</v>
          </cell>
        </row>
        <row r="13518">
          <cell r="I13518" t="str">
            <v>有限责任公司(自然人独资)</v>
          </cell>
        </row>
        <row r="13519">
          <cell r="A13519" t="str">
            <v>91420115MAEGFX9T3K</v>
          </cell>
        </row>
        <row r="13519">
          <cell r="I13519" t="str">
            <v>有限责任公司(自然人独资)</v>
          </cell>
        </row>
        <row r="13520">
          <cell r="A13520" t="str">
            <v>91420115MAKMN5M371</v>
          </cell>
        </row>
        <row r="13520">
          <cell r="I13520" t="str">
            <v>有限责任公司(自然人独资)</v>
          </cell>
        </row>
        <row r="13521">
          <cell r="A13521" t="str">
            <v>91420115MAECT5AN7Y</v>
          </cell>
        </row>
        <row r="13521">
          <cell r="I13521" t="str">
            <v>有限责任公司(自然人独资)</v>
          </cell>
        </row>
        <row r="13522">
          <cell r="A13522" t="str">
            <v>91420115MAEPT03E77</v>
          </cell>
        </row>
        <row r="13522">
          <cell r="I13522" t="str">
            <v>有限责任公司(自然人独资)</v>
          </cell>
        </row>
        <row r="13523">
          <cell r="A13523" t="str">
            <v>91420115MAK6M73QXL</v>
          </cell>
        </row>
        <row r="13523">
          <cell r="I13523" t="str">
            <v>有限责任公司(自然人独资)</v>
          </cell>
        </row>
        <row r="13524">
          <cell r="A13524" t="str">
            <v>91420115MADQ5DBP13</v>
          </cell>
        </row>
        <row r="13524">
          <cell r="I13524" t="str">
            <v>有限责任公司(自然人独资)</v>
          </cell>
        </row>
        <row r="13525">
          <cell r="A13525" t="str">
            <v>91420115MAKF7GE24T</v>
          </cell>
        </row>
        <row r="13525">
          <cell r="I13525" t="str">
            <v>有限责任公司(自然人独资)</v>
          </cell>
        </row>
        <row r="13526">
          <cell r="A13526" t="str">
            <v>91420115MADDRF8797</v>
          </cell>
        </row>
        <row r="13526">
          <cell r="I13526" t="str">
            <v>个人独资企业</v>
          </cell>
        </row>
        <row r="13527">
          <cell r="A13527" t="str">
            <v>91420115MAKEPH0174</v>
          </cell>
        </row>
        <row r="13527">
          <cell r="I13527" t="str">
            <v>有限责任公司(自然人投资或控股的法人独资)</v>
          </cell>
        </row>
        <row r="13528">
          <cell r="A13528" t="str">
            <v>91420115MADD4AA48M</v>
          </cell>
        </row>
        <row r="13528">
          <cell r="I13528" t="str">
            <v>其他有限责任公司</v>
          </cell>
        </row>
        <row r="13529">
          <cell r="A13529" t="str">
            <v>91420115MAK0HKUD8Q</v>
          </cell>
        </row>
        <row r="13529">
          <cell r="I13529" t="str">
            <v>有限责任公司(自然人独资)</v>
          </cell>
        </row>
        <row r="13530">
          <cell r="A13530" t="str">
            <v>91420115MAK67YGH07</v>
          </cell>
        </row>
        <row r="13530">
          <cell r="I13530" t="str">
            <v>有限责任公司(自然人独资)</v>
          </cell>
        </row>
        <row r="13531">
          <cell r="A13531" t="str">
            <v>91420105MAELLQU16N</v>
          </cell>
        </row>
        <row r="13531">
          <cell r="I13531" t="str">
            <v>有限责任公司(自然人独资)</v>
          </cell>
        </row>
        <row r="13532">
          <cell r="A13532" t="str">
            <v>91420115MADDXTN91E</v>
          </cell>
        </row>
        <row r="13532">
          <cell r="I13532" t="str">
            <v>个人独资企业</v>
          </cell>
        </row>
        <row r="13533">
          <cell r="A13533" t="str">
            <v>91420115MAEQH6UJ19</v>
          </cell>
        </row>
        <row r="13533">
          <cell r="I13533" t="str">
            <v>有限责任公司(自然人独资)</v>
          </cell>
        </row>
        <row r="13534">
          <cell r="A13534" t="str">
            <v>91420115MAE2LNQQX7</v>
          </cell>
        </row>
        <row r="13534">
          <cell r="I13534" t="str">
            <v>有限责任公司(自然人投资或控股)</v>
          </cell>
        </row>
        <row r="13535">
          <cell r="A13535" t="str">
            <v>91420115MAK83N3F1T</v>
          </cell>
        </row>
        <row r="13535">
          <cell r="I13535" t="str">
            <v>有限责任公司(自然人独资)</v>
          </cell>
        </row>
        <row r="13536">
          <cell r="A13536" t="str">
            <v>91420115MAKJCK9U39</v>
          </cell>
        </row>
        <row r="13536">
          <cell r="I13536" t="str">
            <v>有限责任公司(自然人独资)</v>
          </cell>
        </row>
        <row r="13537">
          <cell r="A13537" t="str">
            <v>91420115MAE083R81A</v>
          </cell>
        </row>
        <row r="13537">
          <cell r="I13537" t="str">
            <v>有限责任公司(自然人独资)</v>
          </cell>
        </row>
        <row r="13538">
          <cell r="A13538" t="str">
            <v>91420115MAK41A413P</v>
          </cell>
        </row>
        <row r="13538">
          <cell r="I13538" t="str">
            <v>个人独资企业</v>
          </cell>
        </row>
        <row r="13539">
          <cell r="A13539" t="str">
            <v>91420602MAEBM2GMX4</v>
          </cell>
        </row>
        <row r="13539">
          <cell r="I13539" t="str">
            <v>个人独资企业</v>
          </cell>
        </row>
        <row r="13540">
          <cell r="A13540" t="str">
            <v>91420115MAE8H6Y3X8</v>
          </cell>
        </row>
        <row r="13540">
          <cell r="I13540" t="str">
            <v>个人独资企业</v>
          </cell>
        </row>
        <row r="13541">
          <cell r="A13541" t="str">
            <v>91420115MACWDDD31U</v>
          </cell>
        </row>
        <row r="13541">
          <cell r="I13541" t="str">
            <v>有限责任公司(自然人独资)</v>
          </cell>
        </row>
        <row r="13542">
          <cell r="A13542" t="str">
            <v>91420115MADJN4Y51F</v>
          </cell>
        </row>
        <row r="13542">
          <cell r="I13542" t="str">
            <v>个人独资企业</v>
          </cell>
        </row>
        <row r="13543">
          <cell r="A13543" t="str">
            <v>91420115MAD18GLN0K</v>
          </cell>
        </row>
        <row r="13543">
          <cell r="I13543" t="str">
            <v>有限责任公司(自然人投资或控股)</v>
          </cell>
        </row>
        <row r="13544">
          <cell r="A13544" t="str">
            <v>91420115MADF8DKG19</v>
          </cell>
        </row>
        <row r="13544">
          <cell r="I13544" t="str">
            <v>个人独资企业</v>
          </cell>
        </row>
        <row r="13545">
          <cell r="A13545" t="str">
            <v>91420115MADJJNXT1J</v>
          </cell>
        </row>
        <row r="13545">
          <cell r="I13545" t="str">
            <v>个人独资企业</v>
          </cell>
        </row>
        <row r="13546">
          <cell r="A13546" t="str">
            <v>91420115MAKP0F5B9P</v>
          </cell>
        </row>
        <row r="13546">
          <cell r="I13546" t="str">
            <v>个人独资企业</v>
          </cell>
        </row>
        <row r="13547">
          <cell r="A13547" t="str">
            <v>91420115MADFYR5X5L</v>
          </cell>
        </row>
        <row r="13547">
          <cell r="I13547" t="str">
            <v>个人独资企业</v>
          </cell>
        </row>
        <row r="13548">
          <cell r="A13548" t="str">
            <v>91420115MAG1P4Y433</v>
          </cell>
        </row>
        <row r="13548">
          <cell r="I13548" t="str">
            <v>有限责任公司(自然人独资)</v>
          </cell>
        </row>
        <row r="13549">
          <cell r="A13549" t="str">
            <v>91420115MAEKB57T6W</v>
          </cell>
        </row>
        <row r="13549">
          <cell r="I13549" t="str">
            <v>个人独资企业</v>
          </cell>
        </row>
        <row r="13550">
          <cell r="A13550" t="str">
            <v>91420115MAK97L277J</v>
          </cell>
        </row>
        <row r="13550">
          <cell r="I13550" t="str">
            <v>个人独资企业</v>
          </cell>
        </row>
        <row r="13551">
          <cell r="A13551" t="str">
            <v>91420115MACUJ2P55P</v>
          </cell>
        </row>
        <row r="13551">
          <cell r="I13551" t="str">
            <v>个人独资企业</v>
          </cell>
        </row>
        <row r="13552">
          <cell r="A13552" t="str">
            <v>91420115MAEXL5YR84</v>
          </cell>
        </row>
        <row r="13552">
          <cell r="I13552" t="str">
            <v>有限责任公司(自然人独资)</v>
          </cell>
        </row>
        <row r="13553">
          <cell r="A13553" t="str">
            <v>91420115MAK2LWH13H</v>
          </cell>
        </row>
        <row r="13553">
          <cell r="I13553" t="str">
            <v>有限责任公司(自然人独资)</v>
          </cell>
        </row>
        <row r="13554">
          <cell r="A13554" t="str">
            <v>91420115MAKMAFNF8H</v>
          </cell>
        </row>
        <row r="13554">
          <cell r="I13554" t="str">
            <v>个人独资企业</v>
          </cell>
        </row>
        <row r="13555">
          <cell r="A13555" t="str">
            <v>91420115MAK8GEHY2P</v>
          </cell>
        </row>
        <row r="13555">
          <cell r="I13555" t="str">
            <v>个人独资企业</v>
          </cell>
        </row>
        <row r="13556">
          <cell r="A13556" t="str">
            <v>91420115MAEDU0CA61</v>
          </cell>
        </row>
        <row r="13556">
          <cell r="I13556" t="str">
            <v>个人独资企业</v>
          </cell>
        </row>
        <row r="13557">
          <cell r="A13557" t="str">
            <v>91420115MAEDKHAT0G</v>
          </cell>
        </row>
        <row r="13557">
          <cell r="I13557" t="str">
            <v>有限责任公司(自然人独资)</v>
          </cell>
        </row>
        <row r="13558">
          <cell r="A13558" t="str">
            <v>91420115MADKD9HU83</v>
          </cell>
        </row>
        <row r="13558">
          <cell r="I13558" t="str">
            <v>个人独资企业</v>
          </cell>
        </row>
        <row r="13559">
          <cell r="A13559" t="str">
            <v>91420115MAEJD7R014</v>
          </cell>
        </row>
        <row r="13559">
          <cell r="I13559" t="str">
            <v>有限责任公司分公司(自然人独资)</v>
          </cell>
        </row>
        <row r="13560">
          <cell r="A13560" t="str">
            <v>91420115MAC9TFKY1U</v>
          </cell>
        </row>
        <row r="13560">
          <cell r="I13560" t="str">
            <v>有限责任公司(自然人投资或控股)</v>
          </cell>
        </row>
        <row r="13561">
          <cell r="A13561" t="str">
            <v>91420115MAKBD41A3K</v>
          </cell>
        </row>
        <row r="13561">
          <cell r="I13561" t="str">
            <v>个人独资企业</v>
          </cell>
        </row>
        <row r="13562">
          <cell r="A13562" t="str">
            <v>91420115MA4KMM7Y51</v>
          </cell>
        </row>
        <row r="13562">
          <cell r="I13562" t="str">
            <v>有限责任公司(自然人独资)</v>
          </cell>
        </row>
        <row r="13563">
          <cell r="A13563" t="str">
            <v>91420115MA4KMN0PXK</v>
          </cell>
        </row>
        <row r="13563">
          <cell r="I13563" t="str">
            <v>有限责任公司(自然人投资或控股)</v>
          </cell>
        </row>
        <row r="13564">
          <cell r="A13564" t="str">
            <v>91420115MA4KMQD14P</v>
          </cell>
        </row>
        <row r="13564">
          <cell r="I13564" t="str">
            <v>有限责任公司分公司（非自然人投资或控股的法人独资）</v>
          </cell>
        </row>
        <row r="13565">
          <cell r="A13565" t="str">
            <v>91420115MAE19517XG</v>
          </cell>
        </row>
        <row r="13565">
          <cell r="I13565" t="str">
            <v>有限责任公司(自然人独资)</v>
          </cell>
        </row>
        <row r="13566">
          <cell r="A13566" t="str">
            <v>91420115MAKMA1U79K</v>
          </cell>
        </row>
        <row r="13566">
          <cell r="I13566" t="str">
            <v>个人独资企业</v>
          </cell>
        </row>
        <row r="13567">
          <cell r="A13567" t="str">
            <v>91420115MAE7YJ5R9U</v>
          </cell>
        </row>
        <row r="13567">
          <cell r="I13567" t="str">
            <v>有限责任公司(自然人独资)</v>
          </cell>
        </row>
        <row r="13568">
          <cell r="A13568" t="str">
            <v>91420115MADFDE7J3B</v>
          </cell>
        </row>
        <row r="13568">
          <cell r="I13568" t="str">
            <v>个人独资企业</v>
          </cell>
        </row>
        <row r="13569">
          <cell r="A13569" t="str">
            <v>91420115MACXG6KN8E</v>
          </cell>
        </row>
        <row r="13569">
          <cell r="I13569" t="str">
            <v>有限责任公司(自然人投资或控股)</v>
          </cell>
        </row>
        <row r="13570">
          <cell r="A13570" t="str">
            <v>91420115MAKMGH1Q6A</v>
          </cell>
        </row>
        <row r="13570">
          <cell r="I13570" t="str">
            <v>个人独资企业</v>
          </cell>
        </row>
        <row r="13571">
          <cell r="A13571" t="str">
            <v>91420115MAEXJ8F2XE</v>
          </cell>
        </row>
        <row r="13571">
          <cell r="I13571" t="str">
            <v>有限责任公司(自然人独资)</v>
          </cell>
        </row>
        <row r="13572">
          <cell r="A13572" t="str">
            <v>91420115MAEDT75K7G</v>
          </cell>
        </row>
        <row r="13572">
          <cell r="I13572" t="str">
            <v>个人独资企业</v>
          </cell>
        </row>
        <row r="13573">
          <cell r="A13573" t="str">
            <v>91420115MAKANHHW45</v>
          </cell>
        </row>
        <row r="13573">
          <cell r="I13573" t="str">
            <v>有限责任公司(自然人独资)</v>
          </cell>
        </row>
        <row r="13574">
          <cell r="A13574" t="str">
            <v>91420115MAKCKNJQX6</v>
          </cell>
        </row>
        <row r="13574">
          <cell r="I13574" t="str">
            <v>有限责任公司(自然人独资)</v>
          </cell>
        </row>
        <row r="13575">
          <cell r="A13575" t="str">
            <v>91420115MAG0LWXH7T</v>
          </cell>
        </row>
        <row r="13575">
          <cell r="I13575" t="str">
            <v>个人独资企业</v>
          </cell>
        </row>
        <row r="13576">
          <cell r="A13576" t="str">
            <v>91420115MAK1W3Y2XK</v>
          </cell>
        </row>
        <row r="13576">
          <cell r="I13576" t="str">
            <v>有限责任公司(自然人独资)</v>
          </cell>
        </row>
        <row r="13577">
          <cell r="A13577" t="str">
            <v>91420115MACBRF5P3Q</v>
          </cell>
        </row>
        <row r="13577">
          <cell r="I13577" t="str">
            <v>个人独资企业</v>
          </cell>
        </row>
        <row r="13578">
          <cell r="A13578" t="str">
            <v>91420115MAKGKUB171</v>
          </cell>
        </row>
        <row r="13578">
          <cell r="I13578" t="str">
            <v>有限责任公司(自然人独资)</v>
          </cell>
        </row>
        <row r="13579">
          <cell r="A13579" t="str">
            <v>91420115MAEDP53J9L</v>
          </cell>
        </row>
        <row r="13579">
          <cell r="I13579" t="str">
            <v>个人独资企业</v>
          </cell>
        </row>
        <row r="13580">
          <cell r="A13580" t="str">
            <v>91420115MAG067Y394</v>
          </cell>
        </row>
        <row r="13580">
          <cell r="I13580" t="str">
            <v>有限责任公司(自然人独资)</v>
          </cell>
        </row>
        <row r="13581">
          <cell r="A13581" t="str">
            <v>91420115MAKC424B7G</v>
          </cell>
        </row>
        <row r="13581">
          <cell r="I13581" t="str">
            <v>个人独资企业</v>
          </cell>
        </row>
        <row r="13582">
          <cell r="A13582" t="str">
            <v>91420115MAE9BRY86K</v>
          </cell>
        </row>
        <row r="13582">
          <cell r="I13582" t="str">
            <v>个人独资企业</v>
          </cell>
        </row>
        <row r="13583">
          <cell r="A13583" t="str">
            <v>91420115MACW5CTM26</v>
          </cell>
        </row>
        <row r="13583">
          <cell r="I13583" t="str">
            <v>有限责任公司(自然人独资)</v>
          </cell>
        </row>
        <row r="13584">
          <cell r="A13584" t="str">
            <v>91420115MAETA37R7T</v>
          </cell>
        </row>
        <row r="13584">
          <cell r="I13584" t="str">
            <v>有限责任公司(自然人独资)</v>
          </cell>
        </row>
        <row r="13585">
          <cell r="A13585" t="str">
            <v>91420115MAK3J8XR2X</v>
          </cell>
        </row>
        <row r="13585">
          <cell r="I13585" t="str">
            <v>有限责任公司(自然人投资或控股)</v>
          </cell>
        </row>
        <row r="13586">
          <cell r="A13586" t="str">
            <v>91420115MAKBKXXX26</v>
          </cell>
        </row>
        <row r="13586">
          <cell r="I13586" t="str">
            <v>有限责任公司(自然人独资)</v>
          </cell>
        </row>
        <row r="13587">
          <cell r="A13587" t="str">
            <v>91420115MAE7EQK46U</v>
          </cell>
        </row>
        <row r="13587">
          <cell r="I13587" t="str">
            <v>个人独资企业</v>
          </cell>
        </row>
        <row r="13588">
          <cell r="A13588" t="str">
            <v>91420115MAK1MM6W4L</v>
          </cell>
        </row>
        <row r="13588">
          <cell r="I13588" t="str">
            <v>有限责任公司(自然人独资)</v>
          </cell>
        </row>
        <row r="13589">
          <cell r="A13589" t="str">
            <v>91420115MADPAC959T</v>
          </cell>
        </row>
        <row r="13589">
          <cell r="I13589" t="str">
            <v>个人独资企业</v>
          </cell>
        </row>
        <row r="13590">
          <cell r="A13590" t="str">
            <v>91420115MAE444L53K</v>
          </cell>
        </row>
        <row r="13590">
          <cell r="I13590" t="str">
            <v>有限责任公司(自然人独资)</v>
          </cell>
        </row>
        <row r="13591">
          <cell r="A13591" t="str">
            <v>91420115MAEG621U7T</v>
          </cell>
        </row>
        <row r="13591">
          <cell r="I13591" t="str">
            <v>个人独资企业</v>
          </cell>
        </row>
        <row r="13592">
          <cell r="A13592" t="str">
            <v>91420111MAEU0KP119</v>
          </cell>
        </row>
        <row r="13592">
          <cell r="I13592" t="str">
            <v>有限责任公司(自然人独资)</v>
          </cell>
        </row>
        <row r="13593">
          <cell r="A13593" t="str">
            <v>91420115MAEEPX3F3Y</v>
          </cell>
        </row>
        <row r="13593">
          <cell r="I13593" t="str">
            <v>个人独资企业</v>
          </cell>
        </row>
        <row r="13594">
          <cell r="A13594" t="str">
            <v>92420115MAE30EWG8F</v>
          </cell>
        </row>
        <row r="13594">
          <cell r="I13594" t="str">
            <v>有限责任公司(自然人独资)</v>
          </cell>
        </row>
        <row r="13595">
          <cell r="A13595" t="str">
            <v>91420115MACFRHWQ22</v>
          </cell>
        </row>
        <row r="13595">
          <cell r="I13595" t="str">
            <v>有限责任公司(自然人独资)</v>
          </cell>
        </row>
        <row r="13596">
          <cell r="A13596" t="str">
            <v>91420115MAER3TLY4X</v>
          </cell>
        </row>
        <row r="13596">
          <cell r="I13596" t="str">
            <v>个人独资企业</v>
          </cell>
        </row>
        <row r="13597">
          <cell r="A13597" t="str">
            <v>91420115MAKF1ULG9U</v>
          </cell>
        </row>
        <row r="13597">
          <cell r="I13597" t="str">
            <v>有限责任公司(自然人独资)</v>
          </cell>
        </row>
        <row r="13598">
          <cell r="A13598" t="str">
            <v>91420115MAEHUGFC9B</v>
          </cell>
        </row>
        <row r="13598">
          <cell r="I13598" t="str">
            <v>有限责任公司(自然人投资或控股)</v>
          </cell>
        </row>
        <row r="13599">
          <cell r="A13599" t="str">
            <v>91420115MAEFG6GP6G</v>
          </cell>
        </row>
        <row r="13599">
          <cell r="I13599" t="str">
            <v>个人独资企业</v>
          </cell>
        </row>
        <row r="13600">
          <cell r="A13600" t="str">
            <v>91420115MAC5PWEA8W</v>
          </cell>
        </row>
        <row r="13600">
          <cell r="I13600" t="str">
            <v>其他有限责任公司</v>
          </cell>
        </row>
        <row r="13601">
          <cell r="A13601" t="str">
            <v>91420115MAKATK5W9X</v>
          </cell>
        </row>
        <row r="13601">
          <cell r="I13601" t="str">
            <v>有限责任公司(自然人独资)</v>
          </cell>
        </row>
        <row r="13602">
          <cell r="A13602" t="str">
            <v>91420115MAEDKCK2XG</v>
          </cell>
        </row>
        <row r="13602">
          <cell r="I13602" t="str">
            <v>有限责任公司(自然人独资)</v>
          </cell>
        </row>
        <row r="13603">
          <cell r="A13603" t="str">
            <v>91420115MAK7EKF14N</v>
          </cell>
        </row>
        <row r="13603">
          <cell r="I13603" t="str">
            <v>有限责任公司(自然人独资)</v>
          </cell>
        </row>
        <row r="13604">
          <cell r="A13604" t="str">
            <v>91420112MADAT9R125</v>
          </cell>
        </row>
        <row r="13604">
          <cell r="I13604" t="str">
            <v>其他有限责任公司</v>
          </cell>
        </row>
        <row r="13605">
          <cell r="A13605" t="str">
            <v>91420115MAETBCFT4Q</v>
          </cell>
        </row>
        <row r="13605">
          <cell r="I13605" t="str">
            <v>有限责任公司(自然人投资或控股的法人独资)</v>
          </cell>
        </row>
        <row r="13606">
          <cell r="A13606" t="str">
            <v>91420115MADKM87G6F</v>
          </cell>
        </row>
        <row r="13606">
          <cell r="I13606" t="str">
            <v>个人独资企业</v>
          </cell>
        </row>
        <row r="13607">
          <cell r="A13607" t="str">
            <v>91420115MAKFK2DK8T</v>
          </cell>
        </row>
        <row r="13607">
          <cell r="I13607" t="str">
            <v>有限责任公司(自然人独资)</v>
          </cell>
        </row>
        <row r="13608">
          <cell r="A13608" t="str">
            <v>91420106MAD4TPTL7X</v>
          </cell>
        </row>
        <row r="13608">
          <cell r="I13608" t="str">
            <v>有限责任公司(自然人独资)</v>
          </cell>
        </row>
        <row r="13609">
          <cell r="A13609" t="str">
            <v>91420115MAEC7MML3F</v>
          </cell>
        </row>
        <row r="13609">
          <cell r="I13609" t="str">
            <v>有限责任公司(自然人独资)</v>
          </cell>
        </row>
        <row r="13610">
          <cell r="A13610" t="str">
            <v>91420115MAK06X8903</v>
          </cell>
        </row>
        <row r="13610">
          <cell r="I13610" t="str">
            <v>有限责任公司(自然人独资)</v>
          </cell>
        </row>
        <row r="13611">
          <cell r="A13611" t="str">
            <v>91420115MAK6RHWJ1W</v>
          </cell>
        </row>
        <row r="13611">
          <cell r="I13611" t="str">
            <v>有限责任公司(自然人独资)</v>
          </cell>
        </row>
        <row r="13612">
          <cell r="A13612" t="str">
            <v>91420115MACPY6G135</v>
          </cell>
        </row>
        <row r="13612">
          <cell r="I13612" t="str">
            <v>个人独资企业</v>
          </cell>
        </row>
        <row r="13613">
          <cell r="A13613" t="str">
            <v>91420115MAECRAFDXJ</v>
          </cell>
        </row>
        <row r="13613">
          <cell r="I13613" t="str">
            <v>有限责任公司(自然人独资)</v>
          </cell>
        </row>
        <row r="13614">
          <cell r="A13614" t="str">
            <v>91420115MAKKPCHC7Q</v>
          </cell>
        </row>
        <row r="13614">
          <cell r="I13614" t="str">
            <v>个人独资企业</v>
          </cell>
        </row>
        <row r="13615">
          <cell r="A13615" t="str">
            <v>91420115MAG190EG6L</v>
          </cell>
        </row>
        <row r="13615">
          <cell r="I13615" t="str">
            <v>有限责任公司(自然人投资或控股)</v>
          </cell>
        </row>
        <row r="13616">
          <cell r="A13616" t="str">
            <v>91420115MAEWGQ2F59</v>
          </cell>
        </row>
        <row r="13616">
          <cell r="I13616" t="str">
            <v>有限责任公司(自然人独资)</v>
          </cell>
        </row>
        <row r="13617">
          <cell r="A13617" t="str">
            <v>91420115MAK7FU5G65</v>
          </cell>
        </row>
        <row r="13617">
          <cell r="I13617" t="str">
            <v>个人独资企业</v>
          </cell>
        </row>
        <row r="13618">
          <cell r="A13618" t="str">
            <v>91420115MADL1KNB6N</v>
          </cell>
        </row>
        <row r="13618">
          <cell r="I13618" t="str">
            <v>个人独资企业</v>
          </cell>
        </row>
        <row r="13619">
          <cell r="A13619" t="str">
            <v>91420115MAKFRRL44B</v>
          </cell>
        </row>
        <row r="13619">
          <cell r="I13619" t="str">
            <v>有限责任公司(自然人独资)</v>
          </cell>
        </row>
        <row r="13620">
          <cell r="A13620" t="str">
            <v>91420115MAKC0NRJ47</v>
          </cell>
        </row>
        <row r="13620">
          <cell r="I13620" t="str">
            <v>有限责任公司(自然人独资)</v>
          </cell>
        </row>
        <row r="13621">
          <cell r="A13621" t="str">
            <v>91420115MAK8UPY179</v>
          </cell>
        </row>
        <row r="13621">
          <cell r="I13621" t="str">
            <v>有限责任公司(自然人独资)</v>
          </cell>
        </row>
        <row r="13622">
          <cell r="A13622" t="str">
            <v>91420115MAK78B9517</v>
          </cell>
        </row>
        <row r="13622">
          <cell r="I13622" t="str">
            <v>个人独资企业</v>
          </cell>
        </row>
        <row r="13623">
          <cell r="A13623" t="str">
            <v>91420115MAK60DYX02</v>
          </cell>
        </row>
        <row r="13623">
          <cell r="I13623" t="str">
            <v>有限责任公司(自然人独资)</v>
          </cell>
        </row>
        <row r="13624">
          <cell r="A13624" t="str">
            <v>91420115MAEARDQF2L</v>
          </cell>
        </row>
        <row r="13624">
          <cell r="I13624" t="str">
            <v>有限责任公司(自然人独资)</v>
          </cell>
        </row>
        <row r="13625">
          <cell r="A13625" t="str">
            <v>91420115MAER124J99</v>
          </cell>
        </row>
        <row r="13625">
          <cell r="I13625" t="str">
            <v>有限责任公司(自然人独资)</v>
          </cell>
        </row>
        <row r="13626">
          <cell r="A13626" t="str">
            <v>91420115MACX1RN207</v>
          </cell>
        </row>
        <row r="13626">
          <cell r="I13626" t="str">
            <v>其他有限责任公司</v>
          </cell>
        </row>
        <row r="13627">
          <cell r="A13627" t="str">
            <v>91420115MADFJFT978</v>
          </cell>
        </row>
        <row r="13627">
          <cell r="I13627" t="str">
            <v>个人独资企业</v>
          </cell>
        </row>
        <row r="13628">
          <cell r="A13628" t="str">
            <v>91420115MAG19DY083</v>
          </cell>
        </row>
        <row r="13628">
          <cell r="I13628" t="str">
            <v>有限责任公司(自然人独资)</v>
          </cell>
        </row>
        <row r="13629">
          <cell r="A13629" t="str">
            <v>91420115MAC95JU070</v>
          </cell>
        </row>
        <row r="13629">
          <cell r="I13629" t="str">
            <v>有限责任公司(自然人独资)</v>
          </cell>
        </row>
        <row r="13630">
          <cell r="A13630" t="str">
            <v>91420115MAK81E127B</v>
          </cell>
        </row>
        <row r="13630">
          <cell r="I13630" t="str">
            <v>有限责任公司(自然人独资)</v>
          </cell>
        </row>
        <row r="13631">
          <cell r="A13631" t="str">
            <v>91420115MAELECY82W</v>
          </cell>
        </row>
        <row r="13631">
          <cell r="I13631" t="str">
            <v>有限责任公司(自然人独资)</v>
          </cell>
        </row>
        <row r="13632">
          <cell r="A13632" t="str">
            <v>91420115MAEPGLE331</v>
          </cell>
        </row>
        <row r="13632">
          <cell r="I13632" t="str">
            <v>有限责任公司(自然人独资)</v>
          </cell>
        </row>
        <row r="13633">
          <cell r="A13633" t="str">
            <v>91420115MADLRH1J5Y</v>
          </cell>
        </row>
        <row r="13633">
          <cell r="I13633" t="str">
            <v>有限责任公司(自然人投资或控股)</v>
          </cell>
        </row>
        <row r="13634">
          <cell r="A13634" t="str">
            <v>91420115MAC9RTJ716</v>
          </cell>
        </row>
        <row r="13634">
          <cell r="I13634" t="str">
            <v>有限责任公司(自然人独资)</v>
          </cell>
        </row>
        <row r="13635">
          <cell r="A13635" t="str">
            <v>91420115MAK072QB2T</v>
          </cell>
        </row>
        <row r="13635">
          <cell r="I13635" t="str">
            <v>有限责任公司(自然人独资)</v>
          </cell>
        </row>
        <row r="13636">
          <cell r="A13636" t="str">
            <v>91420115MAC7BE2221</v>
          </cell>
        </row>
        <row r="13636">
          <cell r="I13636" t="str">
            <v>有限责任公司(自然人投资或控股)</v>
          </cell>
        </row>
        <row r="13637">
          <cell r="A13637" t="str">
            <v>91420115MAEA3Y65X8</v>
          </cell>
        </row>
        <row r="13637">
          <cell r="I13637" t="str">
            <v>有限责任公司(自然人独资)</v>
          </cell>
        </row>
        <row r="13638">
          <cell r="A13638" t="str">
            <v>91420115MA9AJYE400</v>
          </cell>
        </row>
        <row r="13638">
          <cell r="I13638" t="str">
            <v>有限责任公司(自然人独资)</v>
          </cell>
        </row>
        <row r="13639">
          <cell r="A13639" t="str">
            <v>91420115MAE5WJXDX1</v>
          </cell>
        </row>
        <row r="13639">
          <cell r="I13639" t="str">
            <v>个人独资企业</v>
          </cell>
        </row>
        <row r="13640">
          <cell r="A13640" t="str">
            <v>91420115MAEC2P9T7M</v>
          </cell>
        </row>
        <row r="13640">
          <cell r="I13640" t="str">
            <v>有限责任公司(自然人投资或控股)</v>
          </cell>
        </row>
        <row r="13641">
          <cell r="A13641" t="str">
            <v>91420115MAK7UH0BXF</v>
          </cell>
        </row>
        <row r="13641">
          <cell r="I13641" t="str">
            <v>有限责任公司(自然人投资或控股的法人独资)</v>
          </cell>
        </row>
        <row r="13642">
          <cell r="A13642" t="str">
            <v>91420115MAKNN67X0G</v>
          </cell>
        </row>
        <row r="13642">
          <cell r="I13642" t="str">
            <v>个人独资企业</v>
          </cell>
        </row>
        <row r="13643">
          <cell r="A13643" t="str">
            <v>91420115MAKEQ9HK4U</v>
          </cell>
        </row>
        <row r="13643">
          <cell r="I13643" t="str">
            <v>有限责任公司(自然人独资)</v>
          </cell>
        </row>
        <row r="13644">
          <cell r="A13644" t="str">
            <v>91420115MAC7U7DJ6M</v>
          </cell>
        </row>
        <row r="13644">
          <cell r="I13644" t="str">
            <v>有限责任公司(自然人独资)</v>
          </cell>
        </row>
        <row r="13645">
          <cell r="A13645" t="str">
            <v>91420115MAK6BN7A8T</v>
          </cell>
        </row>
        <row r="13645">
          <cell r="I13645" t="str">
            <v>有限责任公司(自然人独资)</v>
          </cell>
        </row>
        <row r="13646">
          <cell r="A13646" t="str">
            <v>91420115MAC6D2K831</v>
          </cell>
        </row>
        <row r="13646">
          <cell r="I13646" t="str">
            <v>有限责任公司(自然人独资)</v>
          </cell>
        </row>
        <row r="13647">
          <cell r="A13647" t="str">
            <v>91420115MAK4LN717Y</v>
          </cell>
        </row>
        <row r="13647">
          <cell r="I13647" t="str">
            <v>个人独资企业</v>
          </cell>
        </row>
        <row r="13648">
          <cell r="A13648" t="str">
            <v>91420115MAKK2GA0X3</v>
          </cell>
        </row>
        <row r="13648">
          <cell r="I13648" t="str">
            <v>有限责任公司(自然人独资)</v>
          </cell>
        </row>
        <row r="13649">
          <cell r="A13649" t="str">
            <v>91420115MAE7290N2W</v>
          </cell>
        </row>
        <row r="13649">
          <cell r="I13649" t="str">
            <v>个人独资企业</v>
          </cell>
        </row>
        <row r="13650">
          <cell r="A13650" t="str">
            <v>91420115MAEGK8XT5J</v>
          </cell>
        </row>
        <row r="13650">
          <cell r="I13650" t="str">
            <v>有限责任公司(自然人独资)</v>
          </cell>
        </row>
        <row r="13651">
          <cell r="A13651" t="str">
            <v>91420115MADLA9KB63</v>
          </cell>
        </row>
        <row r="13651">
          <cell r="I13651" t="str">
            <v>个人独资企业</v>
          </cell>
        </row>
        <row r="13652">
          <cell r="A13652" t="str">
            <v>91420115MADJ2Y5G47</v>
          </cell>
        </row>
        <row r="13652">
          <cell r="I13652" t="str">
            <v>个人独资企业</v>
          </cell>
        </row>
        <row r="13653">
          <cell r="A13653" t="str">
            <v>91420115MADNG8G379</v>
          </cell>
        </row>
        <row r="13653">
          <cell r="I13653" t="str">
            <v>个人独资企业</v>
          </cell>
        </row>
        <row r="13654">
          <cell r="A13654" t="str">
            <v>91420115MAEF96BJ7U</v>
          </cell>
        </row>
        <row r="13654">
          <cell r="I13654" t="str">
            <v>有限责任公司(自然人独资)</v>
          </cell>
        </row>
        <row r="13655">
          <cell r="A13655" t="str">
            <v>91420115MACNCJRN73</v>
          </cell>
        </row>
        <row r="13655">
          <cell r="I13655" t="str">
            <v>有限责任公司(自然人投资或控股)</v>
          </cell>
        </row>
        <row r="13656">
          <cell r="A13656" t="str">
            <v>91420115MAK65RLK72</v>
          </cell>
        </row>
        <row r="13656">
          <cell r="I13656" t="str">
            <v>其他有限责任公司</v>
          </cell>
        </row>
        <row r="13657">
          <cell r="A13657" t="str">
            <v>91420115MADW44JM3G</v>
          </cell>
        </row>
        <row r="13657">
          <cell r="I13657" t="str">
            <v>有限责任公司分公司(自然人投资或控股)</v>
          </cell>
        </row>
        <row r="13658">
          <cell r="A13658" t="str">
            <v>91420115MAKMAYXD7G</v>
          </cell>
        </row>
        <row r="13658">
          <cell r="I13658" t="str">
            <v>有限责任公司(自然人独资)</v>
          </cell>
        </row>
        <row r="13659">
          <cell r="A13659" t="str">
            <v>91420115MAK0X5YH23</v>
          </cell>
        </row>
        <row r="13659">
          <cell r="I13659" t="str">
            <v>有限责任公司(自然人独资)</v>
          </cell>
        </row>
        <row r="13660">
          <cell r="A13660" t="str">
            <v>91420115MAEKB6D26D</v>
          </cell>
        </row>
        <row r="13660">
          <cell r="I13660" t="str">
            <v>个人独资企业</v>
          </cell>
        </row>
        <row r="13661">
          <cell r="A13661" t="str">
            <v>91420115MAK4KXMM6T</v>
          </cell>
        </row>
        <row r="13661">
          <cell r="I13661" t="str">
            <v>有限责任公司(自然人独资)</v>
          </cell>
        </row>
        <row r="13662">
          <cell r="A13662" t="str">
            <v>91420115MAK757L776</v>
          </cell>
        </row>
        <row r="13662">
          <cell r="I13662" t="str">
            <v>有限责任公司(自然人独资)</v>
          </cell>
        </row>
        <row r="13663">
          <cell r="A13663" t="str">
            <v>91420115MADL8D8509</v>
          </cell>
        </row>
        <row r="13663">
          <cell r="I13663" t="str">
            <v>个人独资企业</v>
          </cell>
        </row>
        <row r="13664">
          <cell r="A13664" t="str">
            <v>91420115MAERLAXGX0</v>
          </cell>
        </row>
        <row r="13664">
          <cell r="I13664" t="str">
            <v>有限责任公司(自然人独资)</v>
          </cell>
        </row>
        <row r="13665">
          <cell r="A13665" t="str">
            <v>91420115MAC74PPN2P</v>
          </cell>
        </row>
        <row r="13665">
          <cell r="I13665" t="str">
            <v>有限责任公司(自然人独资)</v>
          </cell>
        </row>
        <row r="13666">
          <cell r="A13666" t="str">
            <v>91420115MAKA7EEG9D</v>
          </cell>
        </row>
        <row r="13666">
          <cell r="I13666" t="str">
            <v>有限责任公司(自然人独资)</v>
          </cell>
        </row>
        <row r="13667">
          <cell r="A13667" t="str">
            <v>91420115MAKN4YQT13</v>
          </cell>
        </row>
        <row r="13667">
          <cell r="I13667" t="str">
            <v>个人独资企业</v>
          </cell>
        </row>
        <row r="13668">
          <cell r="A13668" t="str">
            <v>91420115MAENMWPXXD</v>
          </cell>
        </row>
        <row r="13668">
          <cell r="I13668" t="str">
            <v>个人独资企业</v>
          </cell>
        </row>
        <row r="13669">
          <cell r="A13669" t="str">
            <v>91420115MADENC5N1J</v>
          </cell>
        </row>
        <row r="13669">
          <cell r="I13669" t="str">
            <v>个人独资企业</v>
          </cell>
        </row>
        <row r="13670">
          <cell r="A13670" t="str">
            <v>91420115MAEURA4F29</v>
          </cell>
        </row>
        <row r="13670">
          <cell r="I13670" t="str">
            <v>个人独资企业</v>
          </cell>
        </row>
        <row r="13671">
          <cell r="A13671" t="str">
            <v>91420115MAKD31GM6F</v>
          </cell>
        </row>
        <row r="13671">
          <cell r="I13671" t="str">
            <v>个人独资企业</v>
          </cell>
        </row>
        <row r="13672">
          <cell r="A13672" t="str">
            <v>91420115MAEF2BFA4Y</v>
          </cell>
        </row>
        <row r="13672">
          <cell r="I13672" t="str">
            <v>有限责任公司(自然人独资)</v>
          </cell>
        </row>
        <row r="13673">
          <cell r="A13673" t="str">
            <v>91420115MAE6KW4Q20</v>
          </cell>
        </row>
        <row r="13673">
          <cell r="I13673" t="str">
            <v>个人独资企业</v>
          </cell>
        </row>
        <row r="13674">
          <cell r="A13674" t="str">
            <v>91420115MACL9UR941</v>
          </cell>
        </row>
        <row r="13674">
          <cell r="I13674" t="str">
            <v>个人独资企业</v>
          </cell>
        </row>
        <row r="13675">
          <cell r="A13675" t="str">
            <v>91420115MAEDE4GL57</v>
          </cell>
        </row>
        <row r="13675">
          <cell r="I13675" t="str">
            <v>其他有限责任公司</v>
          </cell>
        </row>
        <row r="13676">
          <cell r="A13676" t="str">
            <v>93420115MAEUPDRDX2</v>
          </cell>
        </row>
        <row r="13676">
          <cell r="I13676" t="str">
            <v>农民专业合作社</v>
          </cell>
        </row>
        <row r="13677">
          <cell r="A13677" t="str">
            <v>91420115MADG0TJW75</v>
          </cell>
        </row>
        <row r="13677">
          <cell r="I13677" t="str">
            <v>个人独资企业</v>
          </cell>
        </row>
        <row r="13678">
          <cell r="A13678" t="str">
            <v>91420115MAEP453L1L</v>
          </cell>
        </row>
        <row r="13678">
          <cell r="I13678" t="str">
            <v>有限责任公司(自然人投资或控股)</v>
          </cell>
        </row>
        <row r="13679">
          <cell r="A13679" t="str">
            <v>91420115MADX1CW88G</v>
          </cell>
        </row>
        <row r="13679">
          <cell r="I13679" t="str">
            <v>有限责任公司(自然人独资)</v>
          </cell>
        </row>
        <row r="13680">
          <cell r="A13680" t="str">
            <v>91420115MADL248458</v>
          </cell>
        </row>
        <row r="13680">
          <cell r="I13680" t="str">
            <v>个人独资企业</v>
          </cell>
        </row>
        <row r="13681">
          <cell r="A13681" t="str">
            <v>91420115MAKB90ER2X</v>
          </cell>
        </row>
        <row r="13681">
          <cell r="I13681" t="str">
            <v>有限责任公司(自然人投资或控股)</v>
          </cell>
        </row>
        <row r="13682">
          <cell r="A13682" t="str">
            <v>91420115MAK03KGD2B</v>
          </cell>
        </row>
        <row r="13682">
          <cell r="I13682" t="str">
            <v>有限责任公司(自然人独资)</v>
          </cell>
        </row>
        <row r="13683">
          <cell r="A13683" t="str">
            <v>91420115MAG1F34H1H</v>
          </cell>
        </row>
        <row r="13683">
          <cell r="I13683" t="str">
            <v>有限责任公司(自然人独资)</v>
          </cell>
        </row>
        <row r="13684">
          <cell r="A13684" t="str">
            <v>91420115MAEP24QL4E</v>
          </cell>
        </row>
        <row r="13684">
          <cell r="I13684" t="str">
            <v>有限责任公司(自然人独资)</v>
          </cell>
        </row>
        <row r="13685">
          <cell r="A13685" t="str">
            <v>91420115MACLLNNR2B</v>
          </cell>
        </row>
        <row r="13685">
          <cell r="I13685" t="str">
            <v>有限责任公司(自然人投资或控股)</v>
          </cell>
        </row>
        <row r="13686">
          <cell r="A13686" t="str">
            <v>91420115MAKALJ332D</v>
          </cell>
        </row>
        <row r="13686">
          <cell r="I13686" t="str">
            <v>有限责任公司(自然人独资)</v>
          </cell>
        </row>
        <row r="13687">
          <cell r="A13687" t="str">
            <v>91420115MAE7MPH3XM</v>
          </cell>
        </row>
        <row r="13687">
          <cell r="I13687" t="str">
            <v>有限责任公司(自然人投资或控股)</v>
          </cell>
        </row>
        <row r="13688">
          <cell r="A13688" t="str">
            <v>91420115MADH0TX21Q</v>
          </cell>
        </row>
        <row r="13688">
          <cell r="I13688" t="str">
            <v>有限责任公司(自然人独资)</v>
          </cell>
        </row>
        <row r="13689">
          <cell r="A13689" t="str">
            <v>91420115MAE2GUX382</v>
          </cell>
        </row>
        <row r="13689">
          <cell r="I13689" t="str">
            <v>有限责任公司(自然人投资或控股的法人独资)</v>
          </cell>
        </row>
        <row r="13690">
          <cell r="A13690" t="str">
            <v>91420115MAEMMHB5XE</v>
          </cell>
        </row>
        <row r="13690">
          <cell r="I13690" t="str">
            <v>有限责任公司(自然人独资)</v>
          </cell>
        </row>
        <row r="13691">
          <cell r="A13691" t="str">
            <v>91420115MAG0YQD561</v>
          </cell>
        </row>
        <row r="13691">
          <cell r="I13691" t="str">
            <v>有限责任公司(自然人独资)</v>
          </cell>
        </row>
        <row r="13692">
          <cell r="A13692" t="str">
            <v>91420115MAK81NJ85M</v>
          </cell>
        </row>
        <row r="13692">
          <cell r="I13692" t="str">
            <v>有限责任公司(自然人独资)</v>
          </cell>
        </row>
        <row r="13693">
          <cell r="A13693" t="str">
            <v>91420115MAKN8TJ671</v>
          </cell>
        </row>
        <row r="13693">
          <cell r="I13693" t="str">
            <v>个人独资企业</v>
          </cell>
        </row>
        <row r="13694">
          <cell r="A13694" t="str">
            <v>91420115MAK066336W</v>
          </cell>
        </row>
        <row r="13694">
          <cell r="I13694" t="str">
            <v>有限责任公司(自然人独资)</v>
          </cell>
        </row>
        <row r="13695">
          <cell r="A13695" t="str">
            <v>91420115MAKCE6H3XG</v>
          </cell>
        </row>
        <row r="13695">
          <cell r="I13695" t="str">
            <v>有限责任公司(自然人投资或控股的法人独资)</v>
          </cell>
        </row>
        <row r="13696">
          <cell r="A13696" t="str">
            <v>91420115MAEGF9BA54</v>
          </cell>
        </row>
        <row r="13696">
          <cell r="I13696" t="str">
            <v>有限责任公司(自然人独资)</v>
          </cell>
        </row>
        <row r="13697">
          <cell r="A13697" t="str">
            <v>91420115MAE9PHLX7N</v>
          </cell>
        </row>
        <row r="13697">
          <cell r="I13697" t="str">
            <v>有限责任公司(自然人独资)</v>
          </cell>
        </row>
        <row r="13698">
          <cell r="A13698" t="str">
            <v>91420115MAK2YPHR83</v>
          </cell>
        </row>
        <row r="13698">
          <cell r="I13698" t="str">
            <v>有限责任公司(自然人独资)</v>
          </cell>
        </row>
        <row r="13699">
          <cell r="A13699" t="str">
            <v>91420115MAKNE8H439</v>
          </cell>
        </row>
        <row r="13699">
          <cell r="I13699" t="str">
            <v>有限责任公司(自然人独资)</v>
          </cell>
        </row>
        <row r="13700">
          <cell r="A13700" t="str">
            <v>91420115MAE75KH25H</v>
          </cell>
        </row>
        <row r="13700">
          <cell r="I13700" t="str">
            <v>有限责任公司(自然人投资或控股)</v>
          </cell>
        </row>
        <row r="13701">
          <cell r="A13701" t="str">
            <v>91420115MAEU2BN82D</v>
          </cell>
        </row>
        <row r="13701">
          <cell r="I13701" t="str">
            <v>有限责任公司(自然人独资)</v>
          </cell>
        </row>
        <row r="13702">
          <cell r="A13702" t="str">
            <v>91420115MAK7MGN42U</v>
          </cell>
        </row>
        <row r="13702">
          <cell r="I13702" t="str">
            <v>有限责任公司(自然人独资)</v>
          </cell>
        </row>
        <row r="13703">
          <cell r="A13703" t="str">
            <v>91420102MAEBJ6E280</v>
          </cell>
        </row>
        <row r="13703">
          <cell r="I13703" t="str">
            <v>有限责任公司(自然人投资或控股)</v>
          </cell>
        </row>
        <row r="13704">
          <cell r="A13704" t="str">
            <v>91420115MAKCXGCL6T</v>
          </cell>
        </row>
        <row r="13704">
          <cell r="I13704" t="str">
            <v>有限责任公司(自然人独资)</v>
          </cell>
        </row>
        <row r="13705">
          <cell r="A13705" t="str">
            <v>91420115MADG7FGKXB</v>
          </cell>
        </row>
        <row r="13705">
          <cell r="I13705" t="str">
            <v>个人独资企业</v>
          </cell>
        </row>
        <row r="13706">
          <cell r="A13706" t="str">
            <v>91420115MADM8P3L3G</v>
          </cell>
        </row>
        <row r="13706">
          <cell r="I13706" t="str">
            <v>个人独资企业</v>
          </cell>
        </row>
        <row r="13707">
          <cell r="A13707" t="str">
            <v>91420115MAKNETAN10</v>
          </cell>
        </row>
        <row r="13707">
          <cell r="I13707" t="str">
            <v>有限责任公司(自然人独资)</v>
          </cell>
        </row>
        <row r="13708">
          <cell r="A13708" t="str">
            <v>91420104MAKJ9WT959</v>
          </cell>
        </row>
        <row r="13708">
          <cell r="I13708" t="str">
            <v>有限责任公司(自然人独资)</v>
          </cell>
        </row>
        <row r="13709">
          <cell r="A13709" t="str">
            <v>91420115MAK6AHXU54</v>
          </cell>
        </row>
        <row r="13709">
          <cell r="I13709" t="str">
            <v>个人独资企业</v>
          </cell>
        </row>
        <row r="13710">
          <cell r="A13710" t="str">
            <v>91420115MADHM27224</v>
          </cell>
        </row>
        <row r="13710">
          <cell r="I13710" t="str">
            <v>有限责任公司(自然人独资)</v>
          </cell>
        </row>
        <row r="13711">
          <cell r="A13711" t="str">
            <v>91420115MADN396C9J</v>
          </cell>
        </row>
        <row r="13711">
          <cell r="I13711" t="str">
            <v>个人独资企业</v>
          </cell>
        </row>
        <row r="13712">
          <cell r="A13712" t="str">
            <v>91420115MAK01JTR66</v>
          </cell>
        </row>
        <row r="13712">
          <cell r="I13712" t="str">
            <v>个人独资企业</v>
          </cell>
        </row>
        <row r="13713">
          <cell r="A13713" t="str">
            <v>91420115MACTJCHT77</v>
          </cell>
        </row>
        <row r="13713">
          <cell r="I13713" t="str">
            <v>有限责任公司(自然人独资)</v>
          </cell>
        </row>
        <row r="13714">
          <cell r="A13714" t="str">
            <v>91420115MAEN4LBN0T</v>
          </cell>
        </row>
        <row r="13714">
          <cell r="I13714" t="str">
            <v>有限责任公司(自然人独资)</v>
          </cell>
        </row>
        <row r="13715">
          <cell r="A13715" t="str">
            <v>91420115MADD67X39D</v>
          </cell>
        </row>
        <row r="13715">
          <cell r="I13715" t="str">
            <v>有限责任公司(自然人独资)</v>
          </cell>
        </row>
        <row r="13716">
          <cell r="A13716" t="str">
            <v>91420115MACL2NAR68</v>
          </cell>
        </row>
        <row r="13716">
          <cell r="I13716" t="str">
            <v>有限责任公司(自然人独资)</v>
          </cell>
        </row>
        <row r="13717">
          <cell r="A13717" t="str">
            <v>91420115MAEC3JJF5T</v>
          </cell>
        </row>
        <row r="13717">
          <cell r="I13717" t="str">
            <v>个人独资企业</v>
          </cell>
        </row>
        <row r="13718">
          <cell r="A13718" t="str">
            <v>91420115MACFRH8E13</v>
          </cell>
        </row>
        <row r="13718">
          <cell r="I13718" t="str">
            <v>有限责任公司(自然人独资)</v>
          </cell>
        </row>
        <row r="13719">
          <cell r="A13719" t="str">
            <v>91420115MAG1WCLQ06</v>
          </cell>
        </row>
        <row r="13719">
          <cell r="I13719" t="str">
            <v>个人独资企业</v>
          </cell>
        </row>
        <row r="13720">
          <cell r="A13720" t="str">
            <v>91420115MAE6U1389A</v>
          </cell>
        </row>
        <row r="13720">
          <cell r="I13720" t="str">
            <v>有限责任公司(自然人独资)</v>
          </cell>
        </row>
        <row r="13721">
          <cell r="A13721" t="str">
            <v>91420115MAE8WFDR9N</v>
          </cell>
        </row>
        <row r="13721">
          <cell r="I13721" t="str">
            <v>个人独资企业</v>
          </cell>
        </row>
        <row r="13722">
          <cell r="A13722" t="str">
            <v>91420115MAC6ELL44F</v>
          </cell>
        </row>
        <row r="13722">
          <cell r="I13722" t="str">
            <v>有限责任公司(自然人独资)</v>
          </cell>
        </row>
        <row r="13723">
          <cell r="A13723" t="str">
            <v>91420115MAE57GAJ88</v>
          </cell>
        </row>
        <row r="13723">
          <cell r="I13723" t="str">
            <v>个人独资企业</v>
          </cell>
        </row>
        <row r="13724">
          <cell r="A13724" t="str">
            <v>91420115MAEE1JAD2P</v>
          </cell>
        </row>
        <row r="13724">
          <cell r="I13724" t="str">
            <v>有限责任公司(自然人独资)</v>
          </cell>
        </row>
        <row r="13725">
          <cell r="A13725" t="str">
            <v>91420100MACYFFKN8J</v>
          </cell>
        </row>
        <row r="13725">
          <cell r="I13725" t="str">
            <v>台、港、澳投资企业分公司</v>
          </cell>
        </row>
        <row r="13726">
          <cell r="A13726" t="str">
            <v>91420115MAK2C83P6K</v>
          </cell>
        </row>
        <row r="13726">
          <cell r="I13726" t="str">
            <v>有限责任公司(自然人独资)</v>
          </cell>
        </row>
        <row r="13727">
          <cell r="A13727" t="str">
            <v>91420112MACP5JXU6W</v>
          </cell>
        </row>
        <row r="13727">
          <cell r="I13727" t="str">
            <v>有限责任公司(自然人独资)</v>
          </cell>
        </row>
        <row r="13728">
          <cell r="A13728" t="str">
            <v>91420115MAE759A63F</v>
          </cell>
        </row>
        <row r="13728">
          <cell r="I13728" t="str">
            <v>个人独资企业</v>
          </cell>
        </row>
        <row r="13729">
          <cell r="A13729" t="str">
            <v>91420115MAG0AG1P5P</v>
          </cell>
        </row>
        <row r="13729">
          <cell r="I13729" t="str">
            <v>个人独资企业</v>
          </cell>
        </row>
        <row r="13730">
          <cell r="A13730" t="str">
            <v>91420100MAC7RUK602</v>
          </cell>
        </row>
        <row r="13730">
          <cell r="I13730" t="str">
            <v>有限责任公司(自然人独资)</v>
          </cell>
        </row>
        <row r="13731">
          <cell r="A13731" t="str">
            <v>91420115MAEHH2Q369</v>
          </cell>
        </row>
        <row r="13731">
          <cell r="I13731" t="str">
            <v>个人独资企业</v>
          </cell>
        </row>
        <row r="13732">
          <cell r="A13732" t="str">
            <v>91420115MADLU4R737</v>
          </cell>
        </row>
        <row r="13732">
          <cell r="I13732" t="str">
            <v>有限责任公司(自然人投资或控股)</v>
          </cell>
        </row>
        <row r="13733">
          <cell r="A13733" t="str">
            <v>91420105MACJK6FY52</v>
          </cell>
        </row>
        <row r="13733">
          <cell r="I13733" t="str">
            <v>有限责任公司(自然人投资或控股)</v>
          </cell>
        </row>
        <row r="13734">
          <cell r="A13734" t="str">
            <v>91420115MADG23C35C</v>
          </cell>
        </row>
        <row r="13734">
          <cell r="I13734" t="str">
            <v>个人独资企业</v>
          </cell>
        </row>
        <row r="13735">
          <cell r="A13735" t="str">
            <v>91420115MADM37XL89</v>
          </cell>
        </row>
        <row r="13735">
          <cell r="I13735" t="str">
            <v>个人独资企业</v>
          </cell>
        </row>
        <row r="13736">
          <cell r="A13736" t="str">
            <v>91420115MAE6T67N5F</v>
          </cell>
        </row>
        <row r="13736">
          <cell r="I13736" t="str">
            <v>有限责任公司(自然人独资)</v>
          </cell>
        </row>
        <row r="13737">
          <cell r="A13737" t="str">
            <v>91420115MAE7RRUE5W</v>
          </cell>
        </row>
        <row r="13737">
          <cell r="I13737" t="str">
            <v>个人独资企业</v>
          </cell>
        </row>
        <row r="13738">
          <cell r="A13738" t="str">
            <v>91420115MAEEGLF480</v>
          </cell>
        </row>
        <row r="13738">
          <cell r="I13738" t="str">
            <v>有限责任公司(自然人独资)</v>
          </cell>
        </row>
        <row r="13739">
          <cell r="A13739" t="str">
            <v>91420115MAK7FAN725</v>
          </cell>
        </row>
        <row r="13739">
          <cell r="I13739" t="str">
            <v>有限责任公司(自然人独资)</v>
          </cell>
        </row>
        <row r="13740">
          <cell r="A13740" t="str">
            <v>91420115MAKERLT483</v>
          </cell>
        </row>
        <row r="13740">
          <cell r="I13740" t="str">
            <v>个人独资企业</v>
          </cell>
        </row>
        <row r="13741">
          <cell r="A13741" t="str">
            <v>91420115MAKNJEYX24</v>
          </cell>
        </row>
        <row r="13741">
          <cell r="I13741" t="str">
            <v>有限责任公司(自然人独资)</v>
          </cell>
        </row>
        <row r="13742">
          <cell r="A13742" t="str">
            <v>91420115MAKNRK8B7E</v>
          </cell>
        </row>
        <row r="13742">
          <cell r="I13742" t="str">
            <v>有限责任公司(自然人独资)</v>
          </cell>
        </row>
        <row r="13743">
          <cell r="A13743" t="str">
            <v>91420115MACXP8031X</v>
          </cell>
        </row>
        <row r="13743">
          <cell r="I13743" t="str">
            <v>有限责任公司(自然人投资或控股)</v>
          </cell>
        </row>
        <row r="13744">
          <cell r="A13744" t="str">
            <v>91420115MAG2678X0B</v>
          </cell>
        </row>
        <row r="13744">
          <cell r="I13744" t="str">
            <v>有限责任公司(自然人独资)</v>
          </cell>
        </row>
        <row r="13745">
          <cell r="A13745" t="str">
            <v>91420115MACGB3XW30</v>
          </cell>
        </row>
        <row r="13745">
          <cell r="I13745" t="str">
            <v>个人独资企业</v>
          </cell>
        </row>
        <row r="13746">
          <cell r="A13746" t="str">
            <v>91420115MAEQUQ0512</v>
          </cell>
        </row>
        <row r="13746">
          <cell r="I13746" t="str">
            <v>个人独资企业</v>
          </cell>
        </row>
        <row r="13747">
          <cell r="A13747" t="str">
            <v>91420115MAEPFK693T</v>
          </cell>
        </row>
        <row r="13747">
          <cell r="I13747" t="str">
            <v>其他有限责任公司分公司</v>
          </cell>
        </row>
        <row r="13748">
          <cell r="A13748" t="str">
            <v>91420115MAE60G01XB</v>
          </cell>
        </row>
        <row r="13748">
          <cell r="I13748" t="str">
            <v>个人独资企业</v>
          </cell>
        </row>
        <row r="13749">
          <cell r="A13749" t="str">
            <v>91420115MADQMRBF0A</v>
          </cell>
        </row>
        <row r="13749">
          <cell r="I13749" t="str">
            <v>有限责任公司(自然人投资或控股)</v>
          </cell>
        </row>
        <row r="13750">
          <cell r="A13750" t="str">
            <v>91420115MAEH5CEC52</v>
          </cell>
        </row>
        <row r="13750">
          <cell r="I13750" t="str">
            <v>个人独资企业</v>
          </cell>
        </row>
        <row r="13751">
          <cell r="A13751" t="str">
            <v>91420115MAKL14W96F</v>
          </cell>
        </row>
        <row r="13751">
          <cell r="I13751" t="str">
            <v>有限责任公司(自然人投资或控股)</v>
          </cell>
        </row>
        <row r="13752">
          <cell r="A13752" t="str">
            <v>91420115MAEC00MM3J</v>
          </cell>
        </row>
        <row r="13752">
          <cell r="I13752" t="str">
            <v>有限责任公司(自然人独资)</v>
          </cell>
        </row>
        <row r="13753">
          <cell r="A13753" t="str">
            <v>91420115MADMM57U44</v>
          </cell>
        </row>
        <row r="13753">
          <cell r="I13753" t="str">
            <v>个人独资企业</v>
          </cell>
        </row>
        <row r="13754">
          <cell r="A13754" t="str">
            <v>91420115MAKBXU8J1F</v>
          </cell>
        </row>
        <row r="13754">
          <cell r="I13754" t="str">
            <v>有限责任公司(自然人独资)</v>
          </cell>
        </row>
        <row r="13755">
          <cell r="A13755" t="str">
            <v>91420115MAE4A7KW9C</v>
          </cell>
        </row>
        <row r="13755">
          <cell r="I13755" t="str">
            <v>个人独资企业</v>
          </cell>
        </row>
        <row r="13756">
          <cell r="A13756" t="str">
            <v>91420115MAEQT0G57A</v>
          </cell>
        </row>
        <row r="13756">
          <cell r="I13756" t="str">
            <v>有限责任公司(自然人独资)</v>
          </cell>
        </row>
        <row r="13757">
          <cell r="A13757" t="str">
            <v>91420115MAKMNMT70F</v>
          </cell>
        </row>
        <row r="13757">
          <cell r="I13757" t="str">
            <v>个人独资企业</v>
          </cell>
        </row>
        <row r="13758">
          <cell r="A13758" t="str">
            <v>91420115MAEDFAXG4W</v>
          </cell>
        </row>
        <row r="13758">
          <cell r="I13758" t="str">
            <v>个人独资企业</v>
          </cell>
        </row>
        <row r="13759">
          <cell r="A13759" t="str">
            <v>91420115MAEAF5GB9H</v>
          </cell>
        </row>
        <row r="13759">
          <cell r="I13759" t="str">
            <v>个人独资企业</v>
          </cell>
        </row>
        <row r="13760">
          <cell r="A13760" t="str">
            <v>91420115MADFYFA39A</v>
          </cell>
        </row>
        <row r="13760">
          <cell r="I13760" t="str">
            <v>个人独资企业</v>
          </cell>
        </row>
        <row r="13761">
          <cell r="A13761" t="str">
            <v>91420115MAEG2TPN4P</v>
          </cell>
        </row>
        <row r="13761">
          <cell r="I13761" t="str">
            <v>有限责任公司(自然人独资)</v>
          </cell>
        </row>
        <row r="13762">
          <cell r="A13762" t="str">
            <v>91420115MAEBJY0415</v>
          </cell>
        </row>
        <row r="13762">
          <cell r="I13762" t="str">
            <v>有限责任公司(自然人独资)</v>
          </cell>
        </row>
        <row r="13763">
          <cell r="A13763" t="str">
            <v>91420111MAC90GBK4G</v>
          </cell>
        </row>
        <row r="13763">
          <cell r="I13763" t="str">
            <v>有限责任公司分公司(自然人投资或控股)</v>
          </cell>
        </row>
        <row r="13764">
          <cell r="A13764" t="str">
            <v>91420115MAC5TB8W4D</v>
          </cell>
        </row>
        <row r="13764">
          <cell r="I13764" t="str">
            <v>有限责任公司(自然人独资)</v>
          </cell>
        </row>
        <row r="13765">
          <cell r="A13765" t="str">
            <v>91420115MACG9UU13N</v>
          </cell>
        </row>
        <row r="13765">
          <cell r="I13765" t="str">
            <v>有限责任公司(自然人独资)</v>
          </cell>
        </row>
        <row r="13766">
          <cell r="A13766" t="str">
            <v>91420115MADP3CX02B</v>
          </cell>
        </row>
        <row r="13766">
          <cell r="I13766" t="str">
            <v>个人独资企业</v>
          </cell>
        </row>
        <row r="13767">
          <cell r="A13767" t="str">
            <v>91420115MAG0DJ8MXD</v>
          </cell>
        </row>
        <row r="13767">
          <cell r="I13767" t="str">
            <v>有限责任公司(自然人独资)</v>
          </cell>
        </row>
        <row r="13768">
          <cell r="A13768" t="str">
            <v>91420115MAD9BYR70H</v>
          </cell>
        </row>
        <row r="13768">
          <cell r="I13768" t="str">
            <v>有限责任公司(自然人独资)</v>
          </cell>
        </row>
        <row r="13769">
          <cell r="A13769" t="str">
            <v>91420115MAK0T24021</v>
          </cell>
        </row>
        <row r="13769">
          <cell r="I13769" t="str">
            <v>个人独资企业</v>
          </cell>
        </row>
        <row r="13770">
          <cell r="A13770" t="str">
            <v>91420115MADXNHLE07</v>
          </cell>
        </row>
        <row r="13770">
          <cell r="I13770" t="str">
            <v>有限责任公司(自然人独资)</v>
          </cell>
        </row>
        <row r="13771">
          <cell r="A13771" t="str">
            <v>91420115MAG18UQQ0E</v>
          </cell>
        </row>
        <row r="13771">
          <cell r="I13771" t="str">
            <v>有限责任公司(自然人独资)</v>
          </cell>
        </row>
        <row r="13772">
          <cell r="A13772" t="str">
            <v>91420115MAKDUMGF3A</v>
          </cell>
        </row>
        <row r="13772">
          <cell r="I13772" t="str">
            <v>有限责任公司(自然人投资或控股)</v>
          </cell>
        </row>
        <row r="13773">
          <cell r="A13773" t="str">
            <v>91420115MAEKYEJR6E</v>
          </cell>
        </row>
        <row r="13773">
          <cell r="I13773" t="str">
            <v>有限责任公司(自然人独资)</v>
          </cell>
        </row>
        <row r="13774">
          <cell r="A13774" t="str">
            <v>91420115MAD5DB5B8Q</v>
          </cell>
        </row>
        <row r="13774">
          <cell r="I13774" t="str">
            <v>有限责任公司(自然人投资或控股)</v>
          </cell>
        </row>
        <row r="13775">
          <cell r="A13775" t="str">
            <v>91420115MADFHUR19F</v>
          </cell>
        </row>
        <row r="13775">
          <cell r="I13775" t="str">
            <v>个人独资企业</v>
          </cell>
        </row>
        <row r="13776">
          <cell r="A13776" t="str">
            <v>91420115MADHG9T61W</v>
          </cell>
        </row>
        <row r="13776">
          <cell r="I13776" t="str">
            <v>个人独资企业</v>
          </cell>
        </row>
        <row r="13777">
          <cell r="A13777" t="str">
            <v>91420115MAK8JU7F30</v>
          </cell>
        </row>
        <row r="13777">
          <cell r="I13777" t="str">
            <v>有限责任公司(自然人独资)</v>
          </cell>
        </row>
        <row r="13778">
          <cell r="A13778" t="str">
            <v>91420115MAKDQ6JUXY</v>
          </cell>
        </row>
        <row r="13778">
          <cell r="I13778" t="str">
            <v>有限责任公司(自然人独资)</v>
          </cell>
        </row>
        <row r="13779">
          <cell r="A13779" t="str">
            <v>91420115MAK5CDYF8N</v>
          </cell>
        </row>
        <row r="13779">
          <cell r="I13779" t="str">
            <v>有限责任公司(自然人独资)</v>
          </cell>
        </row>
        <row r="13780">
          <cell r="A13780" t="str">
            <v>91420115MAKDPFM10L</v>
          </cell>
        </row>
        <row r="13780">
          <cell r="I13780" t="str">
            <v>有限责任公司(自然人独资)</v>
          </cell>
        </row>
        <row r="13781">
          <cell r="A13781" t="str">
            <v>91420115MAK73LHW3W</v>
          </cell>
        </row>
        <row r="13781">
          <cell r="I13781" t="str">
            <v>个人独资企业</v>
          </cell>
        </row>
        <row r="13782">
          <cell r="A13782" t="str">
            <v>91420115MAK0YLHUXB</v>
          </cell>
        </row>
        <row r="13782">
          <cell r="I13782" t="str">
            <v>有限责任公司(自然人独资)</v>
          </cell>
        </row>
        <row r="13783">
          <cell r="A13783" t="str">
            <v>91420115MAEU2ERT89</v>
          </cell>
        </row>
        <row r="13783">
          <cell r="I13783" t="str">
            <v>有限责任公司(自然人独资)</v>
          </cell>
        </row>
        <row r="13784">
          <cell r="A13784" t="str">
            <v>91420115MAG0DEKB21</v>
          </cell>
        </row>
        <row r="13784">
          <cell r="I13784" t="str">
            <v>有限责任公司(自然人独资)</v>
          </cell>
        </row>
        <row r="13785">
          <cell r="A13785" t="str">
            <v>91420115MAK8196Q1P</v>
          </cell>
        </row>
        <row r="13785">
          <cell r="I13785" t="str">
            <v>个人独资企业</v>
          </cell>
        </row>
        <row r="13786">
          <cell r="A13786" t="str">
            <v>91420115MAK31BX1XT</v>
          </cell>
        </row>
        <row r="13786">
          <cell r="I13786" t="str">
            <v>有限责任公司(自然人独资)</v>
          </cell>
        </row>
        <row r="13787">
          <cell r="A13787" t="str">
            <v>91420115MAENF2MW23</v>
          </cell>
        </row>
        <row r="13787">
          <cell r="I13787" t="str">
            <v>有限责任公司(自然人独资)</v>
          </cell>
        </row>
        <row r="13788">
          <cell r="A13788" t="str">
            <v>91420115MAECLN2468</v>
          </cell>
        </row>
        <row r="13788">
          <cell r="I13788" t="str">
            <v>个人独资企业</v>
          </cell>
        </row>
        <row r="13789">
          <cell r="A13789" t="str">
            <v>91420115MAK6J3RR3X</v>
          </cell>
        </row>
        <row r="13789">
          <cell r="I13789" t="str">
            <v>有限责任公司(自然人独资)</v>
          </cell>
        </row>
        <row r="13790">
          <cell r="A13790" t="str">
            <v>91420115MAEHU7QE0K</v>
          </cell>
        </row>
        <row r="13790">
          <cell r="I13790" t="str">
            <v>有限责任公司(自然人独资)</v>
          </cell>
        </row>
        <row r="13791">
          <cell r="A13791" t="str">
            <v>91420115MAK5UGWH87</v>
          </cell>
        </row>
        <row r="13791">
          <cell r="I13791" t="str">
            <v>个人独资企业</v>
          </cell>
        </row>
        <row r="13792">
          <cell r="A13792" t="str">
            <v>91420115MADJC0EX26</v>
          </cell>
        </row>
        <row r="13792">
          <cell r="I13792" t="str">
            <v>个人独资企业</v>
          </cell>
        </row>
        <row r="13793">
          <cell r="A13793" t="str">
            <v>91420115MAD3YX5K45</v>
          </cell>
        </row>
        <row r="13793">
          <cell r="I13793" t="str">
            <v>其他有限责任公司分公司</v>
          </cell>
        </row>
        <row r="13794">
          <cell r="A13794" t="str">
            <v>91420115MACE7RC85U</v>
          </cell>
        </row>
        <row r="13794">
          <cell r="I13794" t="str">
            <v>个人独资企业</v>
          </cell>
        </row>
        <row r="13795">
          <cell r="A13795" t="str">
            <v>91420115MAK0WB155Y</v>
          </cell>
        </row>
        <row r="13795">
          <cell r="I13795" t="str">
            <v>有限责任公司(自然人独资)</v>
          </cell>
        </row>
        <row r="13796">
          <cell r="A13796" t="str">
            <v>91420115MACQNYJM11</v>
          </cell>
        </row>
        <row r="13796">
          <cell r="I13796" t="str">
            <v>个人独资企业</v>
          </cell>
        </row>
        <row r="13797">
          <cell r="A13797" t="str">
            <v>91420115MAKDKKAG3W</v>
          </cell>
        </row>
        <row r="13797">
          <cell r="I13797" t="str">
            <v>有限责任公司(自然人独资)</v>
          </cell>
        </row>
        <row r="13798">
          <cell r="A13798" t="str">
            <v>91420115MADK9BXX8Q</v>
          </cell>
        </row>
        <row r="13798">
          <cell r="I13798" t="str">
            <v>有限责任公司(自然人投资或控股)</v>
          </cell>
        </row>
        <row r="13799">
          <cell r="A13799" t="str">
            <v>91420115MAE7WHT711</v>
          </cell>
        </row>
        <row r="13799">
          <cell r="I13799" t="str">
            <v>有限责任公司(自然人独资)</v>
          </cell>
        </row>
        <row r="13800">
          <cell r="A13800" t="str">
            <v>91420115MAEBM2EP15</v>
          </cell>
        </row>
        <row r="13800">
          <cell r="I13800" t="str">
            <v>有限责任公司(自然人独资)</v>
          </cell>
        </row>
        <row r="13801">
          <cell r="A13801" t="str">
            <v>91420115MAEG0LX716</v>
          </cell>
        </row>
        <row r="13801">
          <cell r="I13801" t="str">
            <v>个人独资企业</v>
          </cell>
        </row>
        <row r="13802">
          <cell r="A13802" t="str">
            <v>91420115MAETGKH5X5</v>
          </cell>
        </row>
        <row r="13802">
          <cell r="I13802" t="str">
            <v>个人独资企业</v>
          </cell>
        </row>
        <row r="13803">
          <cell r="A13803" t="str">
            <v>91420115MAET05UB3J</v>
          </cell>
        </row>
        <row r="13803">
          <cell r="I13803" t="str">
            <v>个人独资企业</v>
          </cell>
        </row>
        <row r="13804">
          <cell r="A13804" t="str">
            <v>91420115MAK4R4H89R</v>
          </cell>
        </row>
        <row r="13804">
          <cell r="I13804" t="str">
            <v>有限责任公司(自然人独资)</v>
          </cell>
        </row>
        <row r="13805">
          <cell r="A13805" t="str">
            <v>91420115MAK220UJ23</v>
          </cell>
        </row>
        <row r="13805">
          <cell r="I13805" t="str">
            <v>有限责任公司(自然人独资)</v>
          </cell>
        </row>
        <row r="13806">
          <cell r="A13806" t="str">
            <v>91420115MACFCD3Q5U</v>
          </cell>
        </row>
        <row r="13806">
          <cell r="I13806" t="str">
            <v>有限责任公司(自然人独资)</v>
          </cell>
        </row>
        <row r="13807">
          <cell r="A13807" t="str">
            <v>91420115MAK89GW31F</v>
          </cell>
        </row>
        <row r="13807">
          <cell r="I13807" t="str">
            <v>个人独资企业</v>
          </cell>
        </row>
        <row r="13808">
          <cell r="A13808" t="str">
            <v>91420115MAK7J9P4XB</v>
          </cell>
        </row>
        <row r="13808">
          <cell r="I13808" t="str">
            <v>有限责任公司(自然人独资)</v>
          </cell>
        </row>
        <row r="13809">
          <cell r="A13809" t="str">
            <v>91420115MAEAH10FXB</v>
          </cell>
        </row>
        <row r="13809">
          <cell r="I13809" t="str">
            <v>有限责任公司(自然人独资)</v>
          </cell>
        </row>
        <row r="13810">
          <cell r="A13810" t="str">
            <v>91420115MAE9J2990T</v>
          </cell>
        </row>
        <row r="13810">
          <cell r="I13810" t="str">
            <v>有限责任公司(自然人独资)</v>
          </cell>
        </row>
        <row r="13811">
          <cell r="A13811" t="str">
            <v>91420115MAEUGWQ0XB</v>
          </cell>
        </row>
        <row r="13811">
          <cell r="I13811" t="str">
            <v>有限责任公司(自然人独资)</v>
          </cell>
        </row>
        <row r="13812">
          <cell r="A13812" t="str">
            <v>92420115MAEUFK7J6A</v>
          </cell>
        </row>
        <row r="13812">
          <cell r="I13812" t="str">
            <v>其他有限责任公司</v>
          </cell>
        </row>
        <row r="13813">
          <cell r="A13813" t="str">
            <v>91420115MAK8W6M1X7</v>
          </cell>
        </row>
        <row r="13813">
          <cell r="I13813" t="str">
            <v>有限责任公司分公司(自然人投资或控股)</v>
          </cell>
        </row>
        <row r="13814">
          <cell r="A13814" t="str">
            <v>91420115MAKN78557C</v>
          </cell>
        </row>
        <row r="13814">
          <cell r="I13814" t="str">
            <v>有限责任公司(自然人投资或控股)</v>
          </cell>
        </row>
        <row r="13815">
          <cell r="A13815" t="str">
            <v>91420115MACD050Q75</v>
          </cell>
        </row>
        <row r="13815">
          <cell r="I13815" t="str">
            <v>有限责任公司(自然人独资)</v>
          </cell>
        </row>
        <row r="13816">
          <cell r="A13816" t="str">
            <v>91420115MAK086DH5G</v>
          </cell>
        </row>
        <row r="13816">
          <cell r="I13816" t="str">
            <v>有限责任公司(自然人独资)</v>
          </cell>
        </row>
        <row r="13817">
          <cell r="A13817" t="str">
            <v>91420115MAK1WL7X0X</v>
          </cell>
        </row>
        <row r="13817">
          <cell r="I13817" t="str">
            <v>个人独资企业</v>
          </cell>
        </row>
        <row r="13818">
          <cell r="A13818" t="str">
            <v>91420115MAK61XFQ29</v>
          </cell>
        </row>
        <row r="13818">
          <cell r="I13818" t="str">
            <v>有限责任公司(自然人投资或控股)</v>
          </cell>
        </row>
        <row r="13819">
          <cell r="A13819" t="str">
            <v>91420115MAK6Q8Y5XQ</v>
          </cell>
        </row>
        <row r="13819">
          <cell r="I13819" t="str">
            <v>有限责任公司(自然人独资)</v>
          </cell>
        </row>
        <row r="13820">
          <cell r="A13820" t="str">
            <v>91420115MAK78JBA7W</v>
          </cell>
        </row>
        <row r="13820">
          <cell r="I13820" t="str">
            <v>个人独资企业</v>
          </cell>
        </row>
        <row r="13821">
          <cell r="A13821" t="str">
            <v>91420115MAE9KDG58E</v>
          </cell>
        </row>
        <row r="13821">
          <cell r="I13821" t="str">
            <v>有限责任公司(自然人独资)</v>
          </cell>
        </row>
        <row r="13822">
          <cell r="A13822" t="str">
            <v>91420115MAEN4JYH29</v>
          </cell>
        </row>
        <row r="13822">
          <cell r="I13822" t="str">
            <v>有限责任公司(自然人独资)</v>
          </cell>
        </row>
        <row r="13823">
          <cell r="A13823" t="str">
            <v>91420115MAKHXT50XT</v>
          </cell>
        </row>
        <row r="13823">
          <cell r="I13823" t="str">
            <v>有限责任公司(自然人独资)</v>
          </cell>
        </row>
        <row r="13824">
          <cell r="A13824" t="str">
            <v>91420115MAEURYLK78</v>
          </cell>
        </row>
        <row r="13824">
          <cell r="I13824" t="str">
            <v>有限责任公司(自然人独资)</v>
          </cell>
        </row>
        <row r="13825">
          <cell r="A13825" t="str">
            <v>91420115MAK61XQXX5</v>
          </cell>
        </row>
        <row r="13825">
          <cell r="I13825" t="str">
            <v>有限责任公司(自然人独资)</v>
          </cell>
        </row>
        <row r="13826">
          <cell r="A13826" t="str">
            <v>91420115MAE6EHH17B</v>
          </cell>
        </row>
        <row r="13826">
          <cell r="I13826" t="str">
            <v>个人独资企业</v>
          </cell>
        </row>
        <row r="13827">
          <cell r="A13827" t="str">
            <v>91420115MADPBFYJ6K</v>
          </cell>
        </row>
        <row r="13827">
          <cell r="I13827" t="str">
            <v>有限责任公司(自然人投资或控股的法人独资)</v>
          </cell>
        </row>
        <row r="13828">
          <cell r="A13828" t="str">
            <v>91420115MAG04EQ019</v>
          </cell>
        </row>
        <row r="13828">
          <cell r="I13828" t="str">
            <v>有限责任公司(自然人独资)</v>
          </cell>
        </row>
        <row r="13829">
          <cell r="A13829" t="str">
            <v>91420115MAEGJGC86L</v>
          </cell>
        </row>
        <row r="13829">
          <cell r="I13829" t="str">
            <v>有限责任公司(自然人独资)</v>
          </cell>
        </row>
        <row r="13830">
          <cell r="A13830" t="str">
            <v>91420115MAEH3Y4B2H</v>
          </cell>
        </row>
        <row r="13830">
          <cell r="I13830" t="str">
            <v>个人独资企业</v>
          </cell>
        </row>
        <row r="13831">
          <cell r="A13831" t="str">
            <v>91420115MAKECK7U6W</v>
          </cell>
        </row>
        <row r="13831">
          <cell r="I13831" t="str">
            <v>有限责任公司(自然人投资或控股)</v>
          </cell>
        </row>
        <row r="13832">
          <cell r="A13832" t="str">
            <v>91420115MAK820MNX8</v>
          </cell>
        </row>
        <row r="13832">
          <cell r="I13832" t="str">
            <v>个人独资企业</v>
          </cell>
        </row>
        <row r="13833">
          <cell r="A13833" t="str">
            <v>91420115MADP1DH10R</v>
          </cell>
        </row>
        <row r="13833">
          <cell r="I13833" t="str">
            <v>有限责任公司(自然人独资)</v>
          </cell>
        </row>
        <row r="13834">
          <cell r="A13834" t="str">
            <v>91420115MAE6NURA9E</v>
          </cell>
        </row>
        <row r="13834">
          <cell r="I13834" t="str">
            <v>有限责任公司(自然人投资或控股的法人独资)</v>
          </cell>
        </row>
        <row r="13835">
          <cell r="A13835" t="str">
            <v>91420115MAK7FHNX4L</v>
          </cell>
        </row>
        <row r="13835">
          <cell r="I13835" t="str">
            <v>个人独资企业</v>
          </cell>
        </row>
        <row r="13836">
          <cell r="A13836" t="str">
            <v>91420115MAENHLG13F</v>
          </cell>
        </row>
        <row r="13836">
          <cell r="I13836" t="str">
            <v>有限责任公司(自然人独资)</v>
          </cell>
        </row>
        <row r="13837">
          <cell r="A13837" t="str">
            <v>91420115MAECJUP754</v>
          </cell>
        </row>
        <row r="13837">
          <cell r="I13837" t="str">
            <v>有限责任公司(自然人独资)</v>
          </cell>
        </row>
        <row r="13838">
          <cell r="A13838" t="str">
            <v>91420115MAER41YN6P</v>
          </cell>
        </row>
        <row r="13838">
          <cell r="I13838" t="str">
            <v>个人独资企业</v>
          </cell>
        </row>
        <row r="13839">
          <cell r="A13839" t="str">
            <v>91420115MAK35G6M5M</v>
          </cell>
        </row>
        <row r="13839">
          <cell r="I13839" t="str">
            <v>有限责任公司(自然人投资或控股)</v>
          </cell>
        </row>
        <row r="13840">
          <cell r="A13840" t="str">
            <v>91420115MADRCF5389</v>
          </cell>
        </row>
        <row r="13840">
          <cell r="I13840" t="str">
            <v>有限责任公司(自然人投资或控股)</v>
          </cell>
        </row>
        <row r="13841">
          <cell r="A13841" t="str">
            <v>91420115MAEXL0MFXK</v>
          </cell>
        </row>
        <row r="13841">
          <cell r="I13841" t="str">
            <v>有限责任公司(自然人独资)</v>
          </cell>
        </row>
        <row r="13842">
          <cell r="A13842" t="str">
            <v>91420115MAET48BF5N</v>
          </cell>
        </row>
        <row r="13842">
          <cell r="I13842" t="str">
            <v>有限责任公司(自然人独资)</v>
          </cell>
        </row>
        <row r="13843">
          <cell r="A13843" t="str">
            <v>91420115MAEXJDDP9Y</v>
          </cell>
        </row>
        <row r="13843">
          <cell r="I13843" t="str">
            <v>有限责任公司(自然人独资)</v>
          </cell>
        </row>
        <row r="13844">
          <cell r="A13844" t="str">
            <v>91420115MACHE1134M</v>
          </cell>
        </row>
        <row r="13844">
          <cell r="I13844" t="str">
            <v>其他有限责任公司</v>
          </cell>
        </row>
        <row r="13845">
          <cell r="A13845" t="str">
            <v>91420115MACCHW0H9B</v>
          </cell>
        </row>
        <row r="13845">
          <cell r="I13845" t="str">
            <v>有限责任公司(自然人独资)</v>
          </cell>
        </row>
        <row r="13846">
          <cell r="A13846" t="str">
            <v>91420115MAE0CM243T</v>
          </cell>
        </row>
        <row r="13846">
          <cell r="I13846" t="str">
            <v>有限责任公司(自然人独资)</v>
          </cell>
        </row>
        <row r="13847">
          <cell r="A13847" t="str">
            <v>91420115MAK9AX7K4A</v>
          </cell>
        </row>
        <row r="13847">
          <cell r="I13847" t="str">
            <v>有限责任公司(自然人独资)</v>
          </cell>
        </row>
        <row r="13848">
          <cell r="A13848" t="str">
            <v>91420115MAK5UCDA91</v>
          </cell>
        </row>
        <row r="13848">
          <cell r="I13848" t="str">
            <v>有限责任公司(自然人独资)</v>
          </cell>
        </row>
        <row r="13849">
          <cell r="A13849" t="str">
            <v>91420115MAK4N9X157</v>
          </cell>
        </row>
        <row r="13849">
          <cell r="I13849" t="str">
            <v>有限责任公司(自然人独资)</v>
          </cell>
        </row>
        <row r="13850">
          <cell r="A13850" t="str">
            <v>91420115MAKLLEGD3H</v>
          </cell>
        </row>
        <row r="13850">
          <cell r="I13850" t="str">
            <v>个人独资企业</v>
          </cell>
        </row>
        <row r="13851">
          <cell r="A13851" t="str">
            <v>91420115MAC67CFC9T</v>
          </cell>
        </row>
        <row r="13851">
          <cell r="I13851" t="str">
            <v>有限责任公司(自然人独资)</v>
          </cell>
        </row>
        <row r="13852">
          <cell r="A13852" t="str">
            <v>91420115MAEBKW4A6T</v>
          </cell>
        </row>
        <row r="13852">
          <cell r="I13852" t="str">
            <v>个人独资企业</v>
          </cell>
        </row>
        <row r="13853">
          <cell r="A13853" t="str">
            <v>91420115MA4KL1NF9T</v>
          </cell>
        </row>
        <row r="13853">
          <cell r="I13853" t="str">
            <v>有限责任公司(自然人独资)</v>
          </cell>
        </row>
        <row r="13854">
          <cell r="A13854" t="str">
            <v>91420115MA4KLNM18B</v>
          </cell>
        </row>
        <row r="13854">
          <cell r="I13854" t="str">
            <v>有限责任公司分公司(自然人投资或控股)</v>
          </cell>
        </row>
        <row r="13855">
          <cell r="A13855" t="str">
            <v>91420113MA4KLXW517</v>
          </cell>
        </row>
        <row r="13855">
          <cell r="I13855" t="str">
            <v>有限责任公司(自然人投资或控股的法人独资)</v>
          </cell>
        </row>
        <row r="13856">
          <cell r="A13856" t="str">
            <v>91420115MA4KLYMG0U</v>
          </cell>
        </row>
        <row r="13856">
          <cell r="I13856" t="str">
            <v>有限责任公司(自然人投资或控股)</v>
          </cell>
        </row>
        <row r="13857">
          <cell r="A13857" t="str">
            <v>91420100MA4KMDL01X</v>
          </cell>
        </row>
        <row r="13857">
          <cell r="I13857" t="str">
            <v>有限责任公司(自然人独资)</v>
          </cell>
        </row>
        <row r="13858">
          <cell r="A13858" t="str">
            <v>91420115MA4KMFNMXU</v>
          </cell>
        </row>
        <row r="13858">
          <cell r="I13858" t="str">
            <v>有限责任公司(自然人投资或控股)</v>
          </cell>
        </row>
        <row r="13859">
          <cell r="A13859" t="str">
            <v>91420115MA4KMULM86</v>
          </cell>
        </row>
        <row r="13859">
          <cell r="I13859" t="str">
            <v>有限责任公司(自然人独资)</v>
          </cell>
        </row>
        <row r="13860">
          <cell r="A13860" t="str">
            <v>91420115MA4KMULLX6</v>
          </cell>
        </row>
        <row r="13860">
          <cell r="I13860" t="str">
            <v>有限责任公司(自然人投资或控股)</v>
          </cell>
        </row>
        <row r="13861">
          <cell r="A13861" t="str">
            <v>91420115MA4KMXQN66</v>
          </cell>
        </row>
        <row r="13861">
          <cell r="I13861" t="str">
            <v>有限责任公司(自然人独资)</v>
          </cell>
        </row>
        <row r="13862">
          <cell r="A13862" t="str">
            <v>91420115MACCK8YB78</v>
          </cell>
        </row>
        <row r="13862">
          <cell r="I13862" t="str">
            <v>有限责任公司(自然人独资)</v>
          </cell>
        </row>
        <row r="13863">
          <cell r="A13863" t="str">
            <v>91420115MAK43H6LX9</v>
          </cell>
        </row>
        <row r="13863">
          <cell r="I13863" t="str">
            <v>有限责任公司(自然人投资或控股)</v>
          </cell>
        </row>
        <row r="13864">
          <cell r="A13864" t="str">
            <v>91420115MAKA9X2Y2X</v>
          </cell>
        </row>
        <row r="13864">
          <cell r="I13864" t="str">
            <v>有限责任公司(自然人独资)</v>
          </cell>
        </row>
        <row r="13865">
          <cell r="A13865" t="str">
            <v>91420115MAE9T4NX68</v>
          </cell>
        </row>
        <row r="13865">
          <cell r="I13865" t="str">
            <v>个人独资企业</v>
          </cell>
        </row>
        <row r="13866">
          <cell r="A13866" t="str">
            <v>91420115MAECYTDN9W</v>
          </cell>
        </row>
        <row r="13866">
          <cell r="I13866" t="str">
            <v>有限责任公司(自然人独资)</v>
          </cell>
        </row>
        <row r="13867">
          <cell r="A13867" t="str">
            <v>91420115MAE9BCDT3E</v>
          </cell>
        </row>
        <row r="13867">
          <cell r="I13867" t="str">
            <v>有限责任公司(自然人独资)</v>
          </cell>
        </row>
        <row r="13868">
          <cell r="A13868" t="str">
            <v>91420115MAERHDK53R</v>
          </cell>
        </row>
        <row r="13868">
          <cell r="I13868" t="str">
            <v>有限责任公司(自然人独资)</v>
          </cell>
        </row>
        <row r="13869">
          <cell r="A13869" t="str">
            <v>91420115MAK8DY1G1P</v>
          </cell>
        </row>
        <row r="13869">
          <cell r="I13869" t="str">
            <v>有限责任公司(自然人独资)</v>
          </cell>
        </row>
        <row r="13870">
          <cell r="A13870" t="str">
            <v>91420115MAK5WN1T9D</v>
          </cell>
        </row>
        <row r="13870">
          <cell r="I13870" t="str">
            <v>有限责任公司(自然人独资)</v>
          </cell>
        </row>
        <row r="13871">
          <cell r="A13871" t="str">
            <v>91420115MADHB7LGXN</v>
          </cell>
        </row>
        <row r="13871">
          <cell r="I13871" t="str">
            <v>个人独资企业</v>
          </cell>
        </row>
        <row r="13872">
          <cell r="A13872" t="str">
            <v>91420115MAG2M2B38A</v>
          </cell>
        </row>
        <row r="13872">
          <cell r="I13872" t="str">
            <v>有限责任公司(自然人投资或控股)</v>
          </cell>
        </row>
        <row r="13873">
          <cell r="A13873" t="str">
            <v>91420115MAG0X6L9XA</v>
          </cell>
        </row>
        <row r="13873">
          <cell r="I13873" t="str">
            <v>有限责任公司(自然人独资)</v>
          </cell>
        </row>
        <row r="13874">
          <cell r="A13874" t="str">
            <v>91420115MAEK63QL9B</v>
          </cell>
        </row>
        <row r="13874">
          <cell r="I13874" t="str">
            <v>有限责任公司(自然人独资)</v>
          </cell>
        </row>
        <row r="13875">
          <cell r="A13875" t="str">
            <v>91420115MAKHWF9B1Y</v>
          </cell>
        </row>
        <row r="13875">
          <cell r="I13875" t="str">
            <v>有限责任公司(自然人独资)</v>
          </cell>
        </row>
        <row r="13876">
          <cell r="A13876" t="str">
            <v>91420115MADJT54M5Y</v>
          </cell>
        </row>
        <row r="13876">
          <cell r="I13876" t="str">
            <v>个人独资企业</v>
          </cell>
        </row>
        <row r="13877">
          <cell r="A13877" t="str">
            <v>91420115MADHJHJQX2</v>
          </cell>
        </row>
        <row r="13877">
          <cell r="I13877" t="str">
            <v>有限责任公司(自然人投资或控股)</v>
          </cell>
        </row>
        <row r="13878">
          <cell r="A13878" t="str">
            <v>92420115MAKJ4K832N</v>
          </cell>
        </row>
        <row r="13878">
          <cell r="I13878" t="str">
            <v>有限责任公司(自然人独资)</v>
          </cell>
        </row>
        <row r="13879">
          <cell r="A13879" t="str">
            <v>91420115MADC9UU977</v>
          </cell>
        </row>
        <row r="13879">
          <cell r="I13879" t="str">
            <v>有限责任公司(自然人投资或控股)</v>
          </cell>
        </row>
        <row r="13880">
          <cell r="A13880" t="str">
            <v>91420115MADEHKND3U</v>
          </cell>
        </row>
        <row r="13880">
          <cell r="I13880" t="str">
            <v>个人独资企业</v>
          </cell>
        </row>
        <row r="13881">
          <cell r="A13881" t="str">
            <v>91420115MAK16Q550C</v>
          </cell>
        </row>
        <row r="13881">
          <cell r="I13881" t="str">
            <v>有限责任公司(自然人独资)</v>
          </cell>
        </row>
        <row r="13882">
          <cell r="A13882" t="str">
            <v>91420115MACKGW8X2R</v>
          </cell>
        </row>
        <row r="13882">
          <cell r="I13882" t="str">
            <v>有限责任公司(自然人独资)</v>
          </cell>
        </row>
        <row r="13883">
          <cell r="A13883" t="str">
            <v>91420115MAK6YBQG0C</v>
          </cell>
        </row>
        <row r="13883">
          <cell r="I13883" t="str">
            <v>有限责任公司(自然人独资)</v>
          </cell>
        </row>
        <row r="13884">
          <cell r="A13884" t="str">
            <v>91420115MACE533U1H</v>
          </cell>
        </row>
        <row r="13884">
          <cell r="I13884" t="str">
            <v>有限责任公司(自然人独资)</v>
          </cell>
        </row>
        <row r="13885">
          <cell r="A13885" t="str">
            <v>91420115MACA8XQU2L</v>
          </cell>
        </row>
        <row r="13885">
          <cell r="I13885" t="str">
            <v>有限责任公司(自然人投资或控股)</v>
          </cell>
        </row>
        <row r="13886">
          <cell r="A13886" t="str">
            <v>91420115MA9AJNTP8N</v>
          </cell>
        </row>
        <row r="13886">
          <cell r="I13886" t="str">
            <v>个人独资企业</v>
          </cell>
        </row>
        <row r="13887">
          <cell r="A13887" t="str">
            <v>91420115MAKA964K77</v>
          </cell>
        </row>
        <row r="13887">
          <cell r="I13887" t="str">
            <v>个人独资企业</v>
          </cell>
        </row>
        <row r="13888">
          <cell r="A13888" t="str">
            <v>91420115MACR8P7C8J</v>
          </cell>
        </row>
        <row r="13888">
          <cell r="I13888" t="str">
            <v>有限责任公司(自然人投资或控股)</v>
          </cell>
        </row>
        <row r="13889">
          <cell r="A13889" t="str">
            <v>91420115MAK908863A</v>
          </cell>
        </row>
        <row r="13889">
          <cell r="I13889" t="str">
            <v>有限责任公司(自然人独资)</v>
          </cell>
        </row>
        <row r="13890">
          <cell r="A13890" t="str">
            <v>91420112MACLP6TL7L</v>
          </cell>
        </row>
        <row r="13890">
          <cell r="I13890" t="str">
            <v>有限责任公司(自然人独资)</v>
          </cell>
        </row>
        <row r="13891">
          <cell r="A13891" t="str">
            <v>91420115MAK2X51F84</v>
          </cell>
        </row>
        <row r="13891">
          <cell r="I13891" t="str">
            <v>有限责任公司(自然人独资)</v>
          </cell>
        </row>
        <row r="13892">
          <cell r="A13892" t="str">
            <v>91420115MAEFJM8L2F</v>
          </cell>
        </row>
        <row r="13892">
          <cell r="I13892" t="str">
            <v>有限责任公司(自然人独资)</v>
          </cell>
        </row>
        <row r="13893">
          <cell r="A13893" t="str">
            <v>91420115MAK03XP259</v>
          </cell>
        </row>
        <row r="13893">
          <cell r="I13893" t="str">
            <v>有限责任公司(自然人独资)</v>
          </cell>
        </row>
        <row r="13894">
          <cell r="A13894" t="str">
            <v>91420115MADPBG461B</v>
          </cell>
        </row>
        <row r="13894">
          <cell r="I13894" t="str">
            <v>有限责任公司(自然人投资或控股的法人独资)</v>
          </cell>
        </row>
        <row r="13895">
          <cell r="A13895" t="str">
            <v>91420115MADM3LKJ79</v>
          </cell>
        </row>
        <row r="13895">
          <cell r="I13895" t="str">
            <v>个人独资企业</v>
          </cell>
        </row>
        <row r="13896">
          <cell r="A13896" t="str">
            <v>91420115MAEK90GB1D</v>
          </cell>
        </row>
        <row r="13896">
          <cell r="I13896" t="str">
            <v>个人独资企业</v>
          </cell>
        </row>
        <row r="13897">
          <cell r="A13897" t="str">
            <v>91420115MACC67YG9P</v>
          </cell>
        </row>
        <row r="13897">
          <cell r="I13897" t="str">
            <v>个人独资企业</v>
          </cell>
        </row>
        <row r="13898">
          <cell r="A13898" t="str">
            <v>91420115MADLF05N15</v>
          </cell>
        </row>
        <row r="13898">
          <cell r="I13898" t="str">
            <v>个人独资企业</v>
          </cell>
        </row>
        <row r="13899">
          <cell r="A13899" t="str">
            <v>91420115MAK73LFC7D</v>
          </cell>
        </row>
        <row r="13899">
          <cell r="I13899" t="str">
            <v>个人独资企业</v>
          </cell>
        </row>
        <row r="13900">
          <cell r="A13900" t="str">
            <v>91420115MAEG9XB22L</v>
          </cell>
        </row>
        <row r="13900">
          <cell r="I13900" t="str">
            <v>有限责任公司(自然人独资)</v>
          </cell>
        </row>
        <row r="13901">
          <cell r="A13901" t="str">
            <v>91420115MAKFNJRP05</v>
          </cell>
        </row>
        <row r="13901">
          <cell r="I13901" t="str">
            <v>有限责任公司(自然人独资)</v>
          </cell>
        </row>
        <row r="13902">
          <cell r="A13902" t="str">
            <v>91420115MAEKCAM627</v>
          </cell>
        </row>
        <row r="13902">
          <cell r="I13902" t="str">
            <v>个人独资企业</v>
          </cell>
        </row>
        <row r="13903">
          <cell r="A13903" t="str">
            <v>91420115MAK33CDE2G</v>
          </cell>
        </row>
        <row r="13903">
          <cell r="I13903" t="str">
            <v>个人独资企业</v>
          </cell>
        </row>
        <row r="13904">
          <cell r="A13904" t="str">
            <v>91420115MAK3E7N24E</v>
          </cell>
        </row>
        <row r="13904">
          <cell r="I13904" t="str">
            <v>个人独资企业</v>
          </cell>
        </row>
        <row r="13905">
          <cell r="A13905" t="str">
            <v>91420115MAG097K95N</v>
          </cell>
        </row>
        <row r="13905">
          <cell r="I13905" t="str">
            <v>有限责任公司(自然人独资)</v>
          </cell>
        </row>
        <row r="13906">
          <cell r="A13906" t="str">
            <v>91420115MADG54CA1M</v>
          </cell>
        </row>
        <row r="13906">
          <cell r="I13906" t="str">
            <v>有限责任公司(自然人独资)</v>
          </cell>
        </row>
        <row r="13907">
          <cell r="A13907" t="str">
            <v>91420115MAEEMB523B</v>
          </cell>
        </row>
        <row r="13907">
          <cell r="I13907" t="str">
            <v>个人独资企业</v>
          </cell>
        </row>
        <row r="13908">
          <cell r="A13908" t="str">
            <v>91420115MAK016FM0A</v>
          </cell>
        </row>
        <row r="13908">
          <cell r="I13908" t="str">
            <v>有限责任公司(自然人独资)</v>
          </cell>
        </row>
        <row r="13909">
          <cell r="A13909" t="str">
            <v>91420115MAEK2QP011</v>
          </cell>
        </row>
        <row r="13909">
          <cell r="I13909" t="str">
            <v>有限责任公司(自然人投资或控股)</v>
          </cell>
        </row>
        <row r="13910">
          <cell r="A13910" t="str">
            <v>91420115MAK5HKK37T</v>
          </cell>
        </row>
        <row r="13910">
          <cell r="I13910" t="str">
            <v>有限责任公司(自然人独资)</v>
          </cell>
        </row>
        <row r="13911">
          <cell r="A13911" t="str">
            <v>91420115MAEX897C3L</v>
          </cell>
        </row>
        <row r="13911">
          <cell r="I13911" t="str">
            <v>个人独资企业</v>
          </cell>
        </row>
        <row r="13912">
          <cell r="A13912" t="str">
            <v>91420115MAE7U8JL7T</v>
          </cell>
        </row>
        <row r="13912">
          <cell r="I13912" t="str">
            <v>个人独资企业</v>
          </cell>
        </row>
        <row r="13913">
          <cell r="A13913" t="str">
            <v>91420115MADY6MNG1B</v>
          </cell>
        </row>
        <row r="13913">
          <cell r="I13913" t="str">
            <v>有限责任公司(自然人投资或控股的法人独资)</v>
          </cell>
        </row>
        <row r="13914">
          <cell r="A13914" t="str">
            <v>91420115MAECFBMT28</v>
          </cell>
        </row>
        <row r="13914">
          <cell r="I13914" t="str">
            <v>有限责任公司(自然人独资)</v>
          </cell>
        </row>
        <row r="13915">
          <cell r="A13915" t="str">
            <v>91420115MAKCF24X78</v>
          </cell>
        </row>
        <row r="13915">
          <cell r="I13915" t="str">
            <v>有限责任公司(自然人独资)</v>
          </cell>
        </row>
        <row r="13916">
          <cell r="A13916" t="str">
            <v>91420115MAE68U4B9U</v>
          </cell>
        </row>
        <row r="13916">
          <cell r="I13916" t="str">
            <v>有限责任公司(自然人独资)</v>
          </cell>
        </row>
        <row r="13917">
          <cell r="A13917" t="str">
            <v>91420115MAKEDU6588</v>
          </cell>
        </row>
        <row r="13917">
          <cell r="I13917" t="str">
            <v>有限责任公司(自然人投资或控股的法人独资)</v>
          </cell>
        </row>
        <row r="13918">
          <cell r="A13918" t="str">
            <v>91420115MAKJ29L85L</v>
          </cell>
        </row>
        <row r="13918">
          <cell r="I13918" t="str">
            <v>有限责任公司(自然人独资)</v>
          </cell>
        </row>
        <row r="13919">
          <cell r="A13919" t="str">
            <v>91420115MAK84HY21A</v>
          </cell>
        </row>
        <row r="13919">
          <cell r="I13919" t="str">
            <v>个人独资企业</v>
          </cell>
        </row>
        <row r="13920">
          <cell r="A13920" t="str">
            <v>91420115MAKE00FM1E</v>
          </cell>
        </row>
        <row r="13920">
          <cell r="I13920" t="str">
            <v>有限责任公司(自然人独资)</v>
          </cell>
        </row>
        <row r="13921">
          <cell r="A13921" t="str">
            <v>91420115MAK7BFQU17</v>
          </cell>
        </row>
        <row r="13921">
          <cell r="I13921" t="str">
            <v>有限责任公司(自然人投资或控股的法人独资)</v>
          </cell>
        </row>
        <row r="13922">
          <cell r="A13922" t="str">
            <v>91420115MAER5PDT2M</v>
          </cell>
        </row>
        <row r="13922">
          <cell r="I13922" t="str">
            <v>有限责任公司(自然人独资)</v>
          </cell>
        </row>
        <row r="13923">
          <cell r="A13923" t="str">
            <v>91420115MADPWG6MXG</v>
          </cell>
        </row>
        <row r="13923">
          <cell r="I13923" t="str">
            <v>个人独资企业</v>
          </cell>
        </row>
        <row r="13924">
          <cell r="A13924" t="str">
            <v>91420115MAKB5KUQ9N</v>
          </cell>
        </row>
        <row r="13924">
          <cell r="I13924" t="str">
            <v>有限责任公司(自然人独资)</v>
          </cell>
        </row>
        <row r="13925">
          <cell r="A13925" t="str">
            <v>91420115MAK5RCRC8L</v>
          </cell>
        </row>
        <row r="13925">
          <cell r="I13925" t="str">
            <v>有限责任公司(自然人独资)</v>
          </cell>
        </row>
        <row r="13926">
          <cell r="A13926" t="str">
            <v>91420115MAEAYPDJ3B</v>
          </cell>
        </row>
        <row r="13926">
          <cell r="I13926" t="str">
            <v>有限责任公司(自然人独资)</v>
          </cell>
        </row>
        <row r="13927">
          <cell r="A13927" t="str">
            <v>91420115MAE6QYAA8B</v>
          </cell>
        </row>
        <row r="13927">
          <cell r="I13927" t="str">
            <v>个人独资企业</v>
          </cell>
        </row>
        <row r="13928">
          <cell r="A13928" t="str">
            <v>91420115MADL6PFKX2</v>
          </cell>
        </row>
        <row r="13928">
          <cell r="I13928" t="str">
            <v>有限责任公司(自然人独资)</v>
          </cell>
        </row>
        <row r="13929">
          <cell r="A13929" t="str">
            <v>91420115MAEHHMQR7C</v>
          </cell>
        </row>
        <row r="13929">
          <cell r="I13929" t="str">
            <v>有限责任公司(自然人独资)</v>
          </cell>
        </row>
        <row r="13930">
          <cell r="A13930" t="str">
            <v>91420115MAG0QBYE9P</v>
          </cell>
        </row>
        <row r="13930">
          <cell r="I13930" t="str">
            <v>有限责任公司(自然人投资或控股的法人独资)</v>
          </cell>
        </row>
        <row r="13931">
          <cell r="A13931" t="str">
            <v>91420115MAEJ616U9B</v>
          </cell>
        </row>
        <row r="13931">
          <cell r="I13931" t="str">
            <v>有限责任公司(自然人投资或控股)</v>
          </cell>
        </row>
        <row r="13932">
          <cell r="A13932" t="str">
            <v>91420115MAEF9A0K68</v>
          </cell>
        </row>
        <row r="13932">
          <cell r="I13932" t="str">
            <v>个人独资企业</v>
          </cell>
        </row>
        <row r="13933">
          <cell r="A13933" t="str">
            <v>91420115MAKEQERR93</v>
          </cell>
        </row>
        <row r="13933">
          <cell r="I13933" t="str">
            <v>有限责任公司(自然人独资)</v>
          </cell>
        </row>
        <row r="13934">
          <cell r="A13934" t="str">
            <v>91420115MAERBNLH2B</v>
          </cell>
        </row>
        <row r="13934">
          <cell r="I13934" t="str">
            <v>有限责任公司(自然人独资)</v>
          </cell>
        </row>
        <row r="13935">
          <cell r="A13935" t="str">
            <v>91420115MAEP8FTM4Q</v>
          </cell>
        </row>
        <row r="13935">
          <cell r="I13935" t="str">
            <v>有限责任公司(自然人独资)</v>
          </cell>
        </row>
        <row r="13936">
          <cell r="A13936" t="str">
            <v>91420105MAEAG6UY4K</v>
          </cell>
        </row>
        <row r="13936">
          <cell r="I13936" t="str">
            <v>有限责任公司(自然人独资)</v>
          </cell>
        </row>
        <row r="13937">
          <cell r="A13937" t="str">
            <v>91420115MAEB75T927</v>
          </cell>
        </row>
        <row r="13937">
          <cell r="I13937" t="str">
            <v>有限责任公司(自然人独资)</v>
          </cell>
        </row>
        <row r="13938">
          <cell r="A13938" t="str">
            <v>91420115MADED3PK5B</v>
          </cell>
        </row>
        <row r="13938">
          <cell r="I13938" t="str">
            <v>有限责任公司(自然人投资或控股的法人独资)</v>
          </cell>
        </row>
        <row r="13939">
          <cell r="A13939" t="str">
            <v>91420115MAK9G21949</v>
          </cell>
        </row>
        <row r="13939">
          <cell r="I13939" t="str">
            <v>有限责任公司(自然人独资)</v>
          </cell>
        </row>
        <row r="13940">
          <cell r="A13940" t="str">
            <v>91420115MAD40JKH27</v>
          </cell>
        </row>
        <row r="13940">
          <cell r="I13940" t="str">
            <v>有限责任公司(自然人投资或控股)</v>
          </cell>
        </row>
        <row r="13941">
          <cell r="A13941" t="str">
            <v>91420115MAEMCGUL4E</v>
          </cell>
        </row>
        <row r="13941">
          <cell r="I13941" t="str">
            <v>有限责任公司(自然人独资)</v>
          </cell>
        </row>
        <row r="13942">
          <cell r="A13942" t="str">
            <v>91420115MAG1F6QL2Y</v>
          </cell>
        </row>
        <row r="13942">
          <cell r="I13942" t="str">
            <v>有限责任公司(自然人独资)</v>
          </cell>
        </row>
        <row r="13943">
          <cell r="A13943" t="str">
            <v>91420115MAKE728L2D</v>
          </cell>
        </row>
        <row r="13943">
          <cell r="I13943" t="str">
            <v>有限责任公司(自然人独资)</v>
          </cell>
        </row>
        <row r="13944">
          <cell r="A13944" t="str">
            <v>91420115MAKGNKR26U</v>
          </cell>
        </row>
        <row r="13944">
          <cell r="I13944" t="str">
            <v>有限责任公司(自然人投资或控股)</v>
          </cell>
        </row>
        <row r="13945">
          <cell r="A13945" t="str">
            <v>91420115MAEX43NE3H</v>
          </cell>
        </row>
        <row r="13945">
          <cell r="I13945" t="str">
            <v>有限责任公司(自然人独资)</v>
          </cell>
        </row>
        <row r="13946">
          <cell r="A13946" t="str">
            <v>91420115MAK72HQX25</v>
          </cell>
        </row>
        <row r="13946">
          <cell r="I13946" t="str">
            <v>个人独资企业</v>
          </cell>
        </row>
        <row r="13947">
          <cell r="A13947" t="str">
            <v>91420115MAKCX6M78E</v>
          </cell>
        </row>
        <row r="13947">
          <cell r="I13947" t="str">
            <v>有限责任公司(自然人独资)</v>
          </cell>
        </row>
        <row r="13948">
          <cell r="A13948" t="str">
            <v>91420115MAEE7B548G</v>
          </cell>
        </row>
        <row r="13948">
          <cell r="I13948" t="str">
            <v>有限责任公司(自然人独资)</v>
          </cell>
        </row>
        <row r="13949">
          <cell r="A13949" t="str">
            <v>91420115MAEPP1NY9R</v>
          </cell>
        </row>
        <row r="13949">
          <cell r="I13949" t="str">
            <v>有限责任公司(自然人独资)</v>
          </cell>
        </row>
        <row r="13950">
          <cell r="A13950" t="str">
            <v>91420115MAKAWTMF9D</v>
          </cell>
        </row>
        <row r="13950">
          <cell r="I13950" t="str">
            <v>有限责任公司(自然人独资)</v>
          </cell>
        </row>
        <row r="13951">
          <cell r="A13951" t="str">
            <v>91420115MAEN64CN1F</v>
          </cell>
        </row>
        <row r="13951">
          <cell r="I13951" t="str">
            <v>有限责任公司(自然人独资)</v>
          </cell>
        </row>
        <row r="13952">
          <cell r="A13952" t="str">
            <v>91420115MAECRTJ35J</v>
          </cell>
        </row>
        <row r="13952">
          <cell r="I13952" t="str">
            <v>有限责任公司(自然人投资或控股的法人独资)</v>
          </cell>
        </row>
        <row r="13953">
          <cell r="A13953" t="str">
            <v>91420115MAK9C18G1Q</v>
          </cell>
        </row>
        <row r="13953">
          <cell r="I13953" t="str">
            <v>个人独资企业</v>
          </cell>
        </row>
        <row r="13954">
          <cell r="A13954" t="str">
            <v>91420115MAK72KQW2J</v>
          </cell>
        </row>
        <row r="13954">
          <cell r="I13954" t="str">
            <v>有限责任公司(自然人独资)</v>
          </cell>
        </row>
        <row r="13955">
          <cell r="A13955" t="str">
            <v>91420115MAEWM8YJ5E</v>
          </cell>
        </row>
        <row r="13955">
          <cell r="I13955" t="str">
            <v>有限责任公司(自然人独资)</v>
          </cell>
        </row>
        <row r="13956">
          <cell r="A13956" t="str">
            <v>91420115MAKA96UK2A</v>
          </cell>
        </row>
        <row r="13956">
          <cell r="I13956" t="str">
            <v>有限责任公司(自然人独资)</v>
          </cell>
        </row>
        <row r="13957">
          <cell r="A13957" t="str">
            <v>91420115MAK8CMTL24</v>
          </cell>
        </row>
        <row r="13957">
          <cell r="I13957" t="str">
            <v>有限责任公司分公司(自然人投资或控股的法人独资)</v>
          </cell>
        </row>
        <row r="13958">
          <cell r="A13958" t="str">
            <v>91420115MAKMUYQN3L</v>
          </cell>
        </row>
        <row r="13958">
          <cell r="I13958" t="str">
            <v>个人独资企业</v>
          </cell>
        </row>
        <row r="13959">
          <cell r="A13959" t="str">
            <v>91420115MAK7E09037</v>
          </cell>
        </row>
        <row r="13959">
          <cell r="I13959" t="str">
            <v>有限责任公司(自然人独资)</v>
          </cell>
        </row>
        <row r="13960">
          <cell r="A13960" t="str">
            <v>91420115MAE9A97T1Q</v>
          </cell>
        </row>
        <row r="13960">
          <cell r="I13960" t="str">
            <v>有限责任公司(自然人独资)</v>
          </cell>
        </row>
        <row r="13961">
          <cell r="A13961" t="str">
            <v>91420115MADNH2JJ6D</v>
          </cell>
        </row>
        <row r="13961">
          <cell r="I13961" t="str">
            <v>有限责任公司(自然人独资)</v>
          </cell>
        </row>
        <row r="13962">
          <cell r="A13962" t="str">
            <v>91420115MADLUH5016</v>
          </cell>
        </row>
        <row r="13962">
          <cell r="I13962" t="str">
            <v>个人独资企业</v>
          </cell>
        </row>
        <row r="13963">
          <cell r="A13963" t="str">
            <v>91420115MAECKC654R</v>
          </cell>
        </row>
        <row r="13963">
          <cell r="I13963" t="str">
            <v>个人独资企业</v>
          </cell>
        </row>
        <row r="13964">
          <cell r="A13964" t="str">
            <v>91420115MAEKAE0N1T</v>
          </cell>
        </row>
        <row r="13964">
          <cell r="I13964" t="str">
            <v>有限责任公司(自然人独资)</v>
          </cell>
        </row>
        <row r="13965">
          <cell r="A13965" t="str">
            <v>91420115MAKC9AGL45</v>
          </cell>
        </row>
        <row r="13965">
          <cell r="I13965" t="str">
            <v>有限责任公司(自然人独资)</v>
          </cell>
        </row>
        <row r="13966">
          <cell r="A13966" t="str">
            <v>91420115MAE9LRXRXC</v>
          </cell>
        </row>
        <row r="13966">
          <cell r="I13966" t="str">
            <v>有限责任公司(自然人投资或控股)</v>
          </cell>
        </row>
        <row r="13967">
          <cell r="A13967" t="str">
            <v>91420115MAK11HXX6N</v>
          </cell>
        </row>
        <row r="13967">
          <cell r="I13967" t="str">
            <v>有限责任公司(自然人独资)</v>
          </cell>
        </row>
        <row r="13968">
          <cell r="A13968" t="str">
            <v>91420115MAERYYRH61</v>
          </cell>
        </row>
        <row r="13968">
          <cell r="I13968" t="str">
            <v>有限责任公司(自然人独资)</v>
          </cell>
        </row>
        <row r="13969">
          <cell r="A13969" t="str">
            <v>91420100MAD4QM5N61</v>
          </cell>
        </row>
        <row r="13969">
          <cell r="I13969" t="str">
            <v>有限责任公司(自然人独资)</v>
          </cell>
        </row>
        <row r="13970">
          <cell r="A13970" t="str">
            <v>91420115MAEPGG735J</v>
          </cell>
        </row>
        <row r="13970">
          <cell r="I13970" t="str">
            <v>有限责任公司(自然人独资)</v>
          </cell>
        </row>
        <row r="13971">
          <cell r="A13971" t="str">
            <v>91420115MADJ6F7E0N</v>
          </cell>
        </row>
        <row r="13971">
          <cell r="I13971" t="str">
            <v>个人独资企业</v>
          </cell>
        </row>
        <row r="13972">
          <cell r="A13972" t="str">
            <v>91420115MAEHYHY57H</v>
          </cell>
        </row>
        <row r="13972">
          <cell r="I13972" t="str">
            <v>有限责任公司(自然人独资)</v>
          </cell>
        </row>
        <row r="13973">
          <cell r="A13973" t="str">
            <v>91420115MAEGERM58W</v>
          </cell>
        </row>
        <row r="13973">
          <cell r="I13973" t="str">
            <v>有限责任公司(自然人独资)</v>
          </cell>
        </row>
        <row r="13974">
          <cell r="A13974" t="str">
            <v>91420115MAEQ0FHH46</v>
          </cell>
        </row>
        <row r="13974">
          <cell r="I13974" t="str">
            <v>有限责任公司(自然人独资)</v>
          </cell>
        </row>
        <row r="13975">
          <cell r="A13975" t="str">
            <v>91420115MAK08MWN9K</v>
          </cell>
        </row>
        <row r="13975">
          <cell r="I13975" t="str">
            <v>有限责任公司(自然人独资)</v>
          </cell>
        </row>
        <row r="13976">
          <cell r="A13976" t="str">
            <v>91420115MADG7A8G23</v>
          </cell>
        </row>
        <row r="13976">
          <cell r="I13976" t="str">
            <v>个人独资企业</v>
          </cell>
        </row>
        <row r="13977">
          <cell r="A13977" t="str">
            <v>91420115MAK9UDW631</v>
          </cell>
        </row>
        <row r="13977">
          <cell r="I13977" t="str">
            <v>有限责任公司(自然人独资)</v>
          </cell>
        </row>
        <row r="13978">
          <cell r="A13978" t="str">
            <v>91420115MAEJ3UD6X0</v>
          </cell>
        </row>
        <row r="13978">
          <cell r="I13978" t="str">
            <v>有限责任公司(自然人投资或控股)</v>
          </cell>
        </row>
        <row r="13979">
          <cell r="A13979" t="str">
            <v>91420115MAE2E3R355</v>
          </cell>
        </row>
        <row r="13979">
          <cell r="I13979" t="str">
            <v>有限责任公司(自然人独资)</v>
          </cell>
        </row>
        <row r="13980">
          <cell r="A13980" t="str">
            <v>91420115MAE3CXAT1A</v>
          </cell>
        </row>
        <row r="13980">
          <cell r="I13980" t="str">
            <v>个人独资企业</v>
          </cell>
        </row>
        <row r="13981">
          <cell r="A13981" t="str">
            <v>91420115MADGTFQMXX</v>
          </cell>
        </row>
        <row r="13981">
          <cell r="I13981" t="str">
            <v>个人独资企业</v>
          </cell>
        </row>
        <row r="13982">
          <cell r="A13982" t="str">
            <v>91420115MADYBFKY8R</v>
          </cell>
        </row>
        <row r="13982">
          <cell r="I13982" t="str">
            <v>有限责任公司(自然人投资或控股)</v>
          </cell>
        </row>
        <row r="13983">
          <cell r="A13983" t="str">
            <v>91420115MADHLBMHX0</v>
          </cell>
        </row>
        <row r="13983">
          <cell r="I13983" t="str">
            <v>个人独资企业</v>
          </cell>
        </row>
        <row r="13984">
          <cell r="A13984" t="str">
            <v>91420115MAK6Q3RHXL</v>
          </cell>
        </row>
        <row r="13984">
          <cell r="I13984" t="str">
            <v>个人独资企业</v>
          </cell>
        </row>
        <row r="13985">
          <cell r="A13985" t="str">
            <v>91420115MAKMFM3UX5</v>
          </cell>
        </row>
        <row r="13985">
          <cell r="I13985" t="str">
            <v>有限责任公司(自然人独资)</v>
          </cell>
        </row>
        <row r="13986">
          <cell r="A13986" t="str">
            <v>91420115MADLLJMD2J</v>
          </cell>
        </row>
        <row r="13986">
          <cell r="I13986" t="str">
            <v>个人独资企业</v>
          </cell>
        </row>
        <row r="13987">
          <cell r="A13987" t="str">
            <v>91420115MAG0XG2N00</v>
          </cell>
        </row>
        <row r="13987">
          <cell r="I13987" t="str">
            <v>有限责任公司(自然人独资)</v>
          </cell>
        </row>
        <row r="13988">
          <cell r="A13988" t="str">
            <v>91420115MAKDM4GY6R</v>
          </cell>
        </row>
        <row r="13988">
          <cell r="I13988" t="str">
            <v>有限责任公司(自然人独资)</v>
          </cell>
        </row>
        <row r="13989">
          <cell r="A13989" t="str">
            <v>91420115MAEDEJR550</v>
          </cell>
        </row>
        <row r="13989">
          <cell r="I13989" t="str">
            <v>有限责任公司(自然人独资)</v>
          </cell>
        </row>
        <row r="13990">
          <cell r="A13990" t="str">
            <v>91420115MAERJB967P</v>
          </cell>
        </row>
        <row r="13990">
          <cell r="I13990" t="str">
            <v>有限责任公司(自然人独资)</v>
          </cell>
        </row>
        <row r="13991">
          <cell r="A13991" t="str">
            <v>91420115MAKCU4P59W</v>
          </cell>
        </row>
        <row r="13991">
          <cell r="I13991" t="str">
            <v>有限责任公司(自然人独资)</v>
          </cell>
        </row>
        <row r="13992">
          <cell r="A13992" t="str">
            <v>91420115MAELK62T7B</v>
          </cell>
        </row>
        <row r="13992">
          <cell r="I13992" t="str">
            <v>个人独资企业</v>
          </cell>
        </row>
        <row r="13993">
          <cell r="A13993" t="str">
            <v>91420115MAEU3LXB34</v>
          </cell>
        </row>
        <row r="13993">
          <cell r="I13993" t="str">
            <v>有限责任公司(自然人投资或控股)</v>
          </cell>
        </row>
        <row r="13994">
          <cell r="A13994" t="str">
            <v>91420100MAK9XDPR7C</v>
          </cell>
        </row>
        <row r="13994">
          <cell r="I13994" t="str">
            <v>有限责任公司(港澳台自然人独资)</v>
          </cell>
        </row>
        <row r="13995">
          <cell r="A13995" t="str">
            <v>91420115MAEJ01934M</v>
          </cell>
        </row>
        <row r="13995">
          <cell r="I13995" t="str">
            <v>有限责任公司(自然人独资)</v>
          </cell>
        </row>
        <row r="13996">
          <cell r="A13996" t="str">
            <v>91420115MAK7K0Q639</v>
          </cell>
        </row>
        <row r="13996">
          <cell r="I13996" t="str">
            <v>有限责任公司(自然人独资)</v>
          </cell>
        </row>
        <row r="13997">
          <cell r="A13997" t="str">
            <v>91420115MAD5J1A99L</v>
          </cell>
        </row>
        <row r="13997">
          <cell r="I13997" t="str">
            <v>有限责任公司(自然人独资)</v>
          </cell>
        </row>
        <row r="13998">
          <cell r="A13998" t="str">
            <v>91420115MAKAXELW6W</v>
          </cell>
        </row>
        <row r="13998">
          <cell r="I13998" t="str">
            <v>有限责任公司(自然人投资或控股)</v>
          </cell>
        </row>
        <row r="13999">
          <cell r="A13999" t="str">
            <v>91420115MAK8WW897G</v>
          </cell>
        </row>
        <row r="13999">
          <cell r="I13999" t="str">
            <v>有限责任公司(自然人独资)</v>
          </cell>
        </row>
        <row r="14000">
          <cell r="A14000" t="str">
            <v>91420115MAEJT3JM7C</v>
          </cell>
        </row>
        <row r="14000">
          <cell r="I14000" t="str">
            <v>个人独资企业</v>
          </cell>
        </row>
        <row r="14001">
          <cell r="A14001" t="str">
            <v>91420115MAETBWT86E</v>
          </cell>
        </row>
        <row r="14001">
          <cell r="I14001" t="str">
            <v>个人独资企业</v>
          </cell>
        </row>
        <row r="14002">
          <cell r="A14002" t="str">
            <v>91420115MADR12FL31</v>
          </cell>
        </row>
        <row r="14002">
          <cell r="I14002" t="str">
            <v>有限责任公司(自然人投资或控股)</v>
          </cell>
        </row>
        <row r="14003">
          <cell r="A14003" t="str">
            <v>91420115MAG08D873K</v>
          </cell>
        </row>
        <row r="14003">
          <cell r="I14003" t="str">
            <v>有限责任公司(自然人独资)</v>
          </cell>
        </row>
        <row r="14004">
          <cell r="A14004" t="str">
            <v>91420115MADH44UL10</v>
          </cell>
        </row>
        <row r="14004">
          <cell r="I14004" t="str">
            <v>个人独资企业</v>
          </cell>
        </row>
        <row r="14005">
          <cell r="A14005" t="str">
            <v>91420100MAEJPR8G1U</v>
          </cell>
        </row>
        <row r="14005">
          <cell r="I14005" t="str">
            <v>有限责任公司(自然人投资或控股)</v>
          </cell>
        </row>
        <row r="14006">
          <cell r="A14006" t="str">
            <v>91420115MAK2KM9365</v>
          </cell>
        </row>
        <row r="14006">
          <cell r="I14006" t="str">
            <v>有限责任公司(自然人独资)</v>
          </cell>
        </row>
        <row r="14007">
          <cell r="A14007" t="str">
            <v>91420115MAK6NEE601</v>
          </cell>
        </row>
        <row r="14007">
          <cell r="I14007" t="str">
            <v>个人独资企业</v>
          </cell>
        </row>
        <row r="14008">
          <cell r="A14008" t="str">
            <v>91420115MAE4Y8JD0D</v>
          </cell>
        </row>
        <row r="14008">
          <cell r="I14008" t="str">
            <v>个人独资企业</v>
          </cell>
        </row>
        <row r="14009">
          <cell r="A14009" t="str">
            <v>91420115MAE017BG8F</v>
          </cell>
        </row>
        <row r="14009">
          <cell r="I14009" t="str">
            <v>有限责任公司(自然人独资)</v>
          </cell>
        </row>
        <row r="14010">
          <cell r="A14010" t="str">
            <v>91420115MAEXR4RC01</v>
          </cell>
        </row>
        <row r="14010">
          <cell r="I14010" t="str">
            <v>有限责任公司(自然人独资)</v>
          </cell>
        </row>
        <row r="14011">
          <cell r="A14011" t="str">
            <v>91420115MAEHMRD98C</v>
          </cell>
        </row>
        <row r="14011">
          <cell r="I14011" t="str">
            <v>个人独资企业</v>
          </cell>
        </row>
        <row r="14012">
          <cell r="A14012" t="str">
            <v>91420115MADL5FFW5F</v>
          </cell>
        </row>
        <row r="14012">
          <cell r="I14012" t="str">
            <v>有限责任公司(自然人独资)</v>
          </cell>
        </row>
        <row r="14013">
          <cell r="A14013" t="str">
            <v>91420115MAEDW1Y83T</v>
          </cell>
        </row>
        <row r="14013">
          <cell r="I14013" t="str">
            <v>个人独资企业</v>
          </cell>
        </row>
        <row r="14014">
          <cell r="A14014" t="str">
            <v>91420115MAET1RQ03E</v>
          </cell>
        </row>
        <row r="14014">
          <cell r="I14014" t="str">
            <v>有限责任公司(自然人独资)</v>
          </cell>
        </row>
        <row r="14015">
          <cell r="A14015" t="str">
            <v>91420115MAE2KWDC19</v>
          </cell>
        </row>
        <row r="14015">
          <cell r="I14015" t="str">
            <v>有限责任公司(自然人独资)</v>
          </cell>
        </row>
        <row r="14016">
          <cell r="A14016" t="str">
            <v>91420115MAKJYLJE94</v>
          </cell>
        </row>
        <row r="14016">
          <cell r="I14016" t="str">
            <v>个人独资企业</v>
          </cell>
        </row>
        <row r="14017">
          <cell r="A14017" t="str">
            <v>91420115MAE28N6Y76</v>
          </cell>
        </row>
        <row r="14017">
          <cell r="I14017" t="str">
            <v>有限责任公司(自然人投资或控股)</v>
          </cell>
        </row>
        <row r="14018">
          <cell r="A14018" t="str">
            <v>91420115MAEA60DL90</v>
          </cell>
        </row>
        <row r="14018">
          <cell r="I14018" t="str">
            <v>有限责任公司(自然人独资)</v>
          </cell>
        </row>
        <row r="14019">
          <cell r="A14019" t="str">
            <v>91420115MAEDRGH97K</v>
          </cell>
        </row>
        <row r="14019">
          <cell r="I14019" t="str">
            <v>个人独资企业</v>
          </cell>
        </row>
        <row r="14020">
          <cell r="A14020" t="str">
            <v>91420115MACT1N9516</v>
          </cell>
        </row>
        <row r="14020">
          <cell r="I14020" t="str">
            <v>有限责任公司(自然人独资)</v>
          </cell>
        </row>
        <row r="14021">
          <cell r="A14021" t="str">
            <v>91420115MAG0P07E15</v>
          </cell>
        </row>
        <row r="14021">
          <cell r="I14021" t="str">
            <v>有限责任公司(自然人独资)</v>
          </cell>
        </row>
        <row r="14022">
          <cell r="A14022" t="str">
            <v>91420115MAE728M013</v>
          </cell>
        </row>
        <row r="14022">
          <cell r="I14022" t="str">
            <v>个人独资企业</v>
          </cell>
        </row>
        <row r="14023">
          <cell r="A14023" t="str">
            <v>91420115MACQ11FE0H</v>
          </cell>
        </row>
        <row r="14023">
          <cell r="I14023" t="str">
            <v>有限责任公司(自然人独资)</v>
          </cell>
        </row>
        <row r="14024">
          <cell r="A14024" t="str">
            <v>91420115MAKF3N0U18</v>
          </cell>
        </row>
        <row r="14024">
          <cell r="I14024" t="str">
            <v>有限责任公司(自然人独资)</v>
          </cell>
        </row>
        <row r="14025">
          <cell r="A14025" t="str">
            <v>91420115MACKH61P74</v>
          </cell>
        </row>
        <row r="14025">
          <cell r="I14025" t="str">
            <v>有限责任公司(自然人投资或控股)</v>
          </cell>
        </row>
        <row r="14026">
          <cell r="A14026" t="str">
            <v>92420115MAE2E79E13</v>
          </cell>
        </row>
        <row r="14026">
          <cell r="I14026" t="str">
            <v>有限责任公司(自然人独资)</v>
          </cell>
        </row>
        <row r="14027">
          <cell r="A14027" t="str">
            <v>91420115MAEXUG3C70</v>
          </cell>
        </row>
        <row r="14027">
          <cell r="I14027" t="str">
            <v>有限责任公司(自然人独资)</v>
          </cell>
        </row>
        <row r="14028">
          <cell r="A14028" t="str">
            <v>91420115MADGL0WK7K</v>
          </cell>
        </row>
        <row r="14028">
          <cell r="I14028" t="str">
            <v>个人独资企业</v>
          </cell>
        </row>
        <row r="14029">
          <cell r="A14029" t="str">
            <v>91420115MACQ6GX925</v>
          </cell>
        </row>
        <row r="14029">
          <cell r="I14029" t="str">
            <v>有限责任公司(自然人独资)</v>
          </cell>
        </row>
        <row r="14030">
          <cell r="A14030" t="str">
            <v>91420115MAEXRXUHX0</v>
          </cell>
        </row>
        <row r="14030">
          <cell r="I14030" t="str">
            <v>有限责任公司(自然人独资)</v>
          </cell>
        </row>
        <row r="14031">
          <cell r="A14031" t="str">
            <v>91420115MABYEFE39F</v>
          </cell>
        </row>
        <row r="14031">
          <cell r="I14031" t="str">
            <v>有限责任公司(自然人投资或控股)</v>
          </cell>
        </row>
        <row r="14032">
          <cell r="A14032" t="str">
            <v>91420100MABXFKPM2R</v>
          </cell>
        </row>
        <row r="14032">
          <cell r="I14032" t="str">
            <v>有限责任公司(自然人独资)</v>
          </cell>
        </row>
        <row r="14033">
          <cell r="A14033" t="str">
            <v>91420115MAC029JF80</v>
          </cell>
        </row>
        <row r="14033">
          <cell r="I14033" t="str">
            <v>其他有限责任公司分公司</v>
          </cell>
        </row>
        <row r="14034">
          <cell r="A14034" t="str">
            <v>91420115MABYLMX378</v>
          </cell>
        </row>
        <row r="14034">
          <cell r="I14034" t="str">
            <v>有限责任公司(自然人独资)</v>
          </cell>
        </row>
        <row r="14035">
          <cell r="A14035" t="str">
            <v>91420115MAC1PRQG6M</v>
          </cell>
        </row>
        <row r="14035">
          <cell r="I14035" t="str">
            <v>有限责任公司(自然人投资或控股)</v>
          </cell>
        </row>
        <row r="14036">
          <cell r="A14036" t="str">
            <v>91420115MAC1WW9336</v>
          </cell>
        </row>
        <row r="14036">
          <cell r="I14036" t="str">
            <v>有限责任公司(自然人独资)</v>
          </cell>
        </row>
        <row r="14037">
          <cell r="A14037" t="str">
            <v>91420112MAC3L0PL75</v>
          </cell>
        </row>
        <row r="14037">
          <cell r="I14037" t="str">
            <v>个人独资企业</v>
          </cell>
        </row>
        <row r="14038">
          <cell r="A14038" t="str">
            <v>91420115MAC3609F46</v>
          </cell>
        </row>
        <row r="14038">
          <cell r="I14038" t="str">
            <v>有限责任公司(自然人投资或控股)</v>
          </cell>
        </row>
        <row r="14039">
          <cell r="A14039" t="str">
            <v>91420115MAC46LGF7A</v>
          </cell>
        </row>
        <row r="14039">
          <cell r="I14039" t="str">
            <v>有限责任公司(自然人投资或控股)</v>
          </cell>
        </row>
        <row r="14040">
          <cell r="A14040" t="str">
            <v>91420115MAC578767H</v>
          </cell>
        </row>
        <row r="14040">
          <cell r="I14040" t="str">
            <v>有限责任公司(自然人独资)</v>
          </cell>
        </row>
        <row r="14041">
          <cell r="A14041" t="str">
            <v>91420115MADP09QT0N</v>
          </cell>
        </row>
        <row r="14041">
          <cell r="I14041" t="str">
            <v>有限责任公司(自然人独资)</v>
          </cell>
        </row>
        <row r="14042">
          <cell r="A14042" t="str">
            <v>91420115MAEX5XXN8L</v>
          </cell>
        </row>
        <row r="14042">
          <cell r="I14042" t="str">
            <v>有限责任公司(自然人独资)</v>
          </cell>
        </row>
        <row r="14043">
          <cell r="A14043" t="str">
            <v>91420115MAE7RH2R6K</v>
          </cell>
        </row>
        <row r="14043">
          <cell r="I14043" t="str">
            <v>个人独资企业</v>
          </cell>
        </row>
        <row r="14044">
          <cell r="A14044" t="str">
            <v>91420115MAEQA76F0W</v>
          </cell>
        </row>
        <row r="14044">
          <cell r="I14044" t="str">
            <v>有限责任公司(自然人投资或控股的法人独资)</v>
          </cell>
        </row>
        <row r="14045">
          <cell r="A14045" t="str">
            <v>91420115MAK8P8M5X3</v>
          </cell>
        </row>
        <row r="14045">
          <cell r="I14045" t="str">
            <v>有限责任公司(自然人投资或控股的法人独资)</v>
          </cell>
        </row>
        <row r="14046">
          <cell r="A14046" t="str">
            <v>91420115MADX39HA18</v>
          </cell>
        </row>
        <row r="14046">
          <cell r="I14046" t="str">
            <v>有限责任公司(自然人独资)</v>
          </cell>
        </row>
        <row r="14047">
          <cell r="A14047" t="str">
            <v>91420115MAKKTLAJ65</v>
          </cell>
        </row>
        <row r="14047">
          <cell r="I14047" t="str">
            <v>有限责任公司(自然人独资)</v>
          </cell>
        </row>
        <row r="14048">
          <cell r="A14048" t="str">
            <v>91420115MAK83NL89W</v>
          </cell>
        </row>
        <row r="14048">
          <cell r="I14048" t="str">
            <v>有限责任公司(自然人投资或控股)</v>
          </cell>
        </row>
        <row r="14049">
          <cell r="A14049" t="str">
            <v>91420115MAC7GG1TXW</v>
          </cell>
        </row>
        <row r="14049">
          <cell r="I14049" t="str">
            <v>有限责任公司(自然人投资或控股)</v>
          </cell>
        </row>
        <row r="14050">
          <cell r="A14050" t="str">
            <v>91420115MAE3438H58</v>
          </cell>
        </row>
        <row r="14050">
          <cell r="I14050" t="str">
            <v>个人独资企业</v>
          </cell>
        </row>
        <row r="14051">
          <cell r="A14051" t="str">
            <v>91420115MAEUEN244A</v>
          </cell>
        </row>
        <row r="14051">
          <cell r="I14051" t="str">
            <v>个人独资企业</v>
          </cell>
        </row>
        <row r="14052">
          <cell r="A14052" t="str">
            <v>91420115MAK02G5Y8K</v>
          </cell>
        </row>
        <row r="14052">
          <cell r="I14052" t="str">
            <v>个人独资企业</v>
          </cell>
        </row>
        <row r="14053">
          <cell r="A14053" t="str">
            <v>91420115MAKMCLTM09</v>
          </cell>
        </row>
        <row r="14053">
          <cell r="I14053" t="str">
            <v>其他有限责任公司</v>
          </cell>
        </row>
        <row r="14054">
          <cell r="A14054" t="str">
            <v>91420115MADMKTQ12U</v>
          </cell>
        </row>
        <row r="14054">
          <cell r="I14054" t="str">
            <v>个人独资企业</v>
          </cell>
        </row>
        <row r="14055">
          <cell r="A14055" t="str">
            <v>91420115MAK1EDL34A</v>
          </cell>
        </row>
        <row r="14055">
          <cell r="I14055" t="str">
            <v>有限责任公司(自然人独资)</v>
          </cell>
        </row>
        <row r="14056">
          <cell r="A14056" t="str">
            <v>91420115MAE69YQPX5</v>
          </cell>
        </row>
        <row r="14056">
          <cell r="I14056" t="str">
            <v>个人独资企业</v>
          </cell>
        </row>
        <row r="14057">
          <cell r="A14057" t="str">
            <v>91420115MAE815GB04</v>
          </cell>
        </row>
        <row r="14057">
          <cell r="I14057" t="str">
            <v>个人独资企业</v>
          </cell>
        </row>
        <row r="14058">
          <cell r="A14058" t="str">
            <v>91420115MADBGELE41</v>
          </cell>
        </row>
        <row r="14058">
          <cell r="I14058" t="str">
            <v>其他有限责任公司</v>
          </cell>
        </row>
        <row r="14059">
          <cell r="A14059" t="str">
            <v>91420115MAECT33Y71</v>
          </cell>
        </row>
        <row r="14059">
          <cell r="I14059" t="str">
            <v>个人独资企业</v>
          </cell>
        </row>
        <row r="14060">
          <cell r="A14060" t="str">
            <v>91420115MAEKTKUG5A</v>
          </cell>
        </row>
        <row r="14060">
          <cell r="I14060" t="str">
            <v>有限责任公司(自然人独资)</v>
          </cell>
        </row>
        <row r="14061">
          <cell r="A14061" t="str">
            <v>91420115MAEDED0L8N</v>
          </cell>
        </row>
        <row r="14061">
          <cell r="I14061" t="str">
            <v>个人独资企业</v>
          </cell>
        </row>
        <row r="14062">
          <cell r="A14062" t="str">
            <v>91420115MADH5X2G7W</v>
          </cell>
        </row>
        <row r="14062">
          <cell r="I14062" t="str">
            <v>有限责任公司(自然人独资)</v>
          </cell>
        </row>
        <row r="14063">
          <cell r="A14063" t="str">
            <v>91420115MAE7T27315</v>
          </cell>
        </row>
        <row r="14063">
          <cell r="I14063" t="str">
            <v>个人独资企业</v>
          </cell>
        </row>
        <row r="14064">
          <cell r="A14064" t="str">
            <v>91420115MAEADH084B</v>
          </cell>
        </row>
        <row r="14064">
          <cell r="I14064" t="str">
            <v>个人独资企业</v>
          </cell>
        </row>
        <row r="14065">
          <cell r="A14065" t="str">
            <v>91420115MAEEXXUA80</v>
          </cell>
        </row>
        <row r="14065">
          <cell r="I14065" t="str">
            <v>有限责任公司(自然人独资)</v>
          </cell>
        </row>
        <row r="14066">
          <cell r="A14066" t="str">
            <v>91420115MACRB16C2J</v>
          </cell>
        </row>
        <row r="14066">
          <cell r="I14066" t="str">
            <v>有限责任公司(自然人投资或控股)</v>
          </cell>
        </row>
        <row r="14067">
          <cell r="A14067" t="str">
            <v>92420115MAKHBY7148</v>
          </cell>
        </row>
        <row r="14067">
          <cell r="I14067" t="str">
            <v>有限责任公司(自然人独资)</v>
          </cell>
        </row>
        <row r="14068">
          <cell r="A14068" t="str">
            <v>91420115MAK8DLCPXU</v>
          </cell>
        </row>
        <row r="14068">
          <cell r="I14068" t="str">
            <v>个人独资企业</v>
          </cell>
        </row>
        <row r="14069">
          <cell r="A14069" t="str">
            <v>91420115MAKJNA9L2B</v>
          </cell>
        </row>
        <row r="14069">
          <cell r="I14069" t="str">
            <v>有限责任公司(自然人投资或控股)</v>
          </cell>
        </row>
        <row r="14070">
          <cell r="A14070" t="str">
            <v>91420115MACBXUX00M</v>
          </cell>
        </row>
        <row r="14070">
          <cell r="I14070" t="str">
            <v>有限责任公司(自然人投资或控股)</v>
          </cell>
        </row>
        <row r="14071">
          <cell r="A14071" t="str">
            <v>91420115MAE76A56XJ</v>
          </cell>
        </row>
        <row r="14071">
          <cell r="I14071" t="str">
            <v>个人独资企业</v>
          </cell>
        </row>
        <row r="14072">
          <cell r="A14072" t="str">
            <v>91420115MAE7DLFC06</v>
          </cell>
        </row>
        <row r="14072">
          <cell r="I14072" t="str">
            <v>有限责任公司(自然人独资)</v>
          </cell>
        </row>
        <row r="14073">
          <cell r="A14073" t="str">
            <v>91420115MAEU2FEW2H</v>
          </cell>
        </row>
        <row r="14073">
          <cell r="I14073" t="str">
            <v>个人独资企业</v>
          </cell>
        </row>
        <row r="14074">
          <cell r="A14074" t="str">
            <v>91420115MAEQKJUQ0J</v>
          </cell>
        </row>
        <row r="14074">
          <cell r="I14074" t="str">
            <v>有限责任公司(自然人独资)</v>
          </cell>
        </row>
        <row r="14075">
          <cell r="A14075" t="str">
            <v>91420115MAKQ01PE3U</v>
          </cell>
        </row>
        <row r="14075">
          <cell r="I14075" t="str">
            <v>个人独资企业</v>
          </cell>
        </row>
        <row r="14076">
          <cell r="A14076" t="str">
            <v>91420115MAEWHHHF17</v>
          </cell>
        </row>
        <row r="14076">
          <cell r="I14076" t="str">
            <v>有限责任公司(自然人独资)</v>
          </cell>
        </row>
        <row r="14077">
          <cell r="A14077" t="str">
            <v>91420115MAK4UF7224</v>
          </cell>
        </row>
        <row r="14077">
          <cell r="I14077" t="str">
            <v>有限责任公司(自然人投资或控股)</v>
          </cell>
        </row>
        <row r="14078">
          <cell r="A14078" t="str">
            <v>91420115MAK06X1U8N</v>
          </cell>
        </row>
        <row r="14078">
          <cell r="I14078" t="str">
            <v>有限责任公司(自然人独资)</v>
          </cell>
        </row>
        <row r="14079">
          <cell r="A14079" t="str">
            <v>91420115MAKDEDM668</v>
          </cell>
        </row>
        <row r="14079">
          <cell r="I14079" t="str">
            <v>有限责任公司(自然人投资或控股的法人独资)</v>
          </cell>
        </row>
        <row r="14080">
          <cell r="A14080" t="str">
            <v>91420115MAK7B31A6U</v>
          </cell>
        </row>
        <row r="14080">
          <cell r="I14080" t="str">
            <v>有限责任公司(自然人投资或控股)</v>
          </cell>
        </row>
        <row r="14081">
          <cell r="A14081" t="str">
            <v>91420115MACPJCBT57</v>
          </cell>
        </row>
        <row r="14081">
          <cell r="I14081" t="str">
            <v>个人独资企业</v>
          </cell>
        </row>
        <row r="14082">
          <cell r="A14082" t="str">
            <v>91420115MAE3U0WB2N</v>
          </cell>
        </row>
        <row r="14082">
          <cell r="I14082" t="str">
            <v>有限责任公司(自然人投资或控股)</v>
          </cell>
        </row>
        <row r="14083">
          <cell r="A14083" t="str">
            <v>91420115MAG1D0WX11</v>
          </cell>
        </row>
        <row r="14083">
          <cell r="I14083" t="str">
            <v>个人独资企业</v>
          </cell>
        </row>
        <row r="14084">
          <cell r="A14084" t="str">
            <v>91420115MADQWR0G3C</v>
          </cell>
        </row>
        <row r="14084">
          <cell r="I14084" t="str">
            <v>有限责任公司(自然人独资)</v>
          </cell>
        </row>
        <row r="14085">
          <cell r="A14085" t="str">
            <v>91420115MAG1RKTC1A</v>
          </cell>
        </row>
        <row r="14085">
          <cell r="I14085" t="str">
            <v>有限责任公司(自然人独资)</v>
          </cell>
        </row>
        <row r="14086">
          <cell r="A14086" t="str">
            <v>91420115MAETYGA873</v>
          </cell>
        </row>
        <row r="14086">
          <cell r="I14086" t="str">
            <v>有限责任公司(自然人独资)</v>
          </cell>
        </row>
        <row r="14087">
          <cell r="A14087" t="str">
            <v>91420115MADKH51M1E</v>
          </cell>
        </row>
        <row r="14087">
          <cell r="I14087" t="str">
            <v>个人独资企业</v>
          </cell>
        </row>
        <row r="14088">
          <cell r="A14088" t="str">
            <v>91420115MAG139N71U</v>
          </cell>
        </row>
        <row r="14088">
          <cell r="I14088" t="str">
            <v>有限责任公司(自然人独资)</v>
          </cell>
        </row>
        <row r="14089">
          <cell r="A14089" t="str">
            <v>91420115MACAJM5U92</v>
          </cell>
        </row>
        <row r="14089">
          <cell r="I14089" t="str">
            <v>有限责任公司(自然人独资)</v>
          </cell>
        </row>
        <row r="14090">
          <cell r="A14090" t="str">
            <v>91420115MAKFNP7PXW</v>
          </cell>
        </row>
        <row r="14090">
          <cell r="I14090" t="str">
            <v>有限责任公司(自然人独资)</v>
          </cell>
        </row>
        <row r="14091">
          <cell r="A14091" t="str">
            <v>91420115MAEU84DU2R</v>
          </cell>
        </row>
        <row r="14091">
          <cell r="I14091" t="str">
            <v>个人独资企业</v>
          </cell>
        </row>
        <row r="14092">
          <cell r="A14092" t="str">
            <v>91420115MAK74UNU5Q</v>
          </cell>
        </row>
        <row r="14092">
          <cell r="I14092" t="str">
            <v>有限责任公司(自然人独资)</v>
          </cell>
        </row>
        <row r="14093">
          <cell r="A14093" t="str">
            <v>91420115MADL8CE214</v>
          </cell>
        </row>
        <row r="14093">
          <cell r="I14093" t="str">
            <v>个人独资企业</v>
          </cell>
        </row>
        <row r="14094">
          <cell r="A14094" t="str">
            <v>91420115MAD4265M3P</v>
          </cell>
        </row>
        <row r="14094">
          <cell r="I14094" t="str">
            <v>有限责任公司(自然人投资或控股)</v>
          </cell>
        </row>
        <row r="14095">
          <cell r="A14095" t="str">
            <v>91420115MAEKEPU9XD</v>
          </cell>
        </row>
        <row r="14095">
          <cell r="I14095" t="str">
            <v>有限责任公司(自然人独资)</v>
          </cell>
        </row>
        <row r="14096">
          <cell r="A14096" t="str">
            <v>91420115MAER64RB2Q</v>
          </cell>
        </row>
        <row r="14096">
          <cell r="I14096" t="str">
            <v>有限责任公司(自然人独资)</v>
          </cell>
        </row>
        <row r="14097">
          <cell r="A14097" t="str">
            <v>91420115MAEMG5687K</v>
          </cell>
        </row>
        <row r="14097">
          <cell r="I14097" t="str">
            <v>有限责任公司(自然人独资)</v>
          </cell>
        </row>
        <row r="14098">
          <cell r="A14098" t="str">
            <v>91420115MAE9H8LW0G</v>
          </cell>
        </row>
        <row r="14098">
          <cell r="I14098" t="str">
            <v>有限责任公司(自然人独资)</v>
          </cell>
        </row>
        <row r="14099">
          <cell r="A14099" t="str">
            <v>91420115MAD91WWY3P</v>
          </cell>
        </row>
        <row r="14099">
          <cell r="I14099" t="str">
            <v>有限责任公司(自然人投资或控股)</v>
          </cell>
        </row>
        <row r="14100">
          <cell r="A14100" t="str">
            <v>91420115MAEMJAX54D</v>
          </cell>
        </row>
        <row r="14100">
          <cell r="I14100" t="str">
            <v>有限责任公司(自然人独资)</v>
          </cell>
        </row>
        <row r="14101">
          <cell r="A14101" t="str">
            <v>91420115MADLRKAJ01</v>
          </cell>
        </row>
        <row r="14101">
          <cell r="I14101" t="str">
            <v>个人独资企业</v>
          </cell>
        </row>
        <row r="14102">
          <cell r="A14102" t="str">
            <v>91420115MAK004FK3B</v>
          </cell>
        </row>
        <row r="14102">
          <cell r="I14102" t="str">
            <v>有限责任公司(自然人独资)</v>
          </cell>
        </row>
        <row r="14103">
          <cell r="A14103" t="str">
            <v>91420115MAK87XE75Y</v>
          </cell>
        </row>
        <row r="14103">
          <cell r="I14103" t="str">
            <v>有限责任公司(自然人独资)</v>
          </cell>
        </row>
        <row r="14104">
          <cell r="A14104" t="str">
            <v>91420115MAK9862G58</v>
          </cell>
        </row>
        <row r="14104">
          <cell r="I14104" t="str">
            <v>个人独资企业</v>
          </cell>
        </row>
        <row r="14105">
          <cell r="A14105" t="str">
            <v>91420115MAE7EX1YXU</v>
          </cell>
        </row>
        <row r="14105">
          <cell r="I14105" t="str">
            <v>有限责任公司(自然人独资)</v>
          </cell>
        </row>
        <row r="14106">
          <cell r="A14106" t="str">
            <v>91420115MAKKAFMX72</v>
          </cell>
        </row>
        <row r="14106">
          <cell r="I14106" t="str">
            <v>个人独资企业</v>
          </cell>
        </row>
        <row r="14107">
          <cell r="A14107" t="str">
            <v>91420115MAEGU1A66G</v>
          </cell>
        </row>
        <row r="14107">
          <cell r="I14107" t="str">
            <v>有限责任公司(自然人独资)</v>
          </cell>
        </row>
        <row r="14108">
          <cell r="A14108" t="str">
            <v>91420115MAK6665F2P</v>
          </cell>
        </row>
        <row r="14108">
          <cell r="I14108" t="str">
            <v>有限责任公司(自然人独资)</v>
          </cell>
        </row>
        <row r="14109">
          <cell r="A14109" t="str">
            <v>91420115MAC7190C3H</v>
          </cell>
        </row>
        <row r="14109">
          <cell r="I14109" t="str">
            <v>其他有限责任公司分公司</v>
          </cell>
        </row>
        <row r="14110">
          <cell r="A14110" t="str">
            <v>91420115MADMMYGQ85</v>
          </cell>
        </row>
        <row r="14110">
          <cell r="I14110" t="str">
            <v>有限责任公司(自然人独资)</v>
          </cell>
        </row>
        <row r="14111">
          <cell r="A14111" t="str">
            <v>91420115MADGLBR36E</v>
          </cell>
        </row>
        <row r="14111">
          <cell r="I14111" t="str">
            <v>有限责任公司(自然人独资)</v>
          </cell>
        </row>
        <row r="14112">
          <cell r="A14112" t="str">
            <v>91420115MAG0RM1F2E</v>
          </cell>
        </row>
        <row r="14112">
          <cell r="I14112" t="str">
            <v>有限责任公司(自然人独资)</v>
          </cell>
        </row>
        <row r="14113">
          <cell r="A14113" t="str">
            <v>91420115MADMHHF216</v>
          </cell>
        </row>
        <row r="14113">
          <cell r="I14113" t="str">
            <v>个人独资企业</v>
          </cell>
        </row>
        <row r="14114">
          <cell r="A14114" t="str">
            <v>91420115MACCM93B39</v>
          </cell>
        </row>
        <row r="14114">
          <cell r="I14114" t="str">
            <v>有限责任公司(自然人投资或控股)</v>
          </cell>
        </row>
        <row r="14115">
          <cell r="A14115" t="str">
            <v>91420115MADJ5LXJ8W</v>
          </cell>
        </row>
        <row r="14115">
          <cell r="I14115" t="str">
            <v>个人独资企业</v>
          </cell>
        </row>
        <row r="14116">
          <cell r="A14116" t="str">
            <v>91420115MADL2KGL9Y</v>
          </cell>
        </row>
        <row r="14116">
          <cell r="I14116" t="str">
            <v>个人独资企业</v>
          </cell>
        </row>
        <row r="14117">
          <cell r="A14117" t="str">
            <v>91420115MAE8HHGU6R</v>
          </cell>
        </row>
        <row r="14117">
          <cell r="I14117" t="str">
            <v>个人独资企业</v>
          </cell>
        </row>
        <row r="14118">
          <cell r="A14118" t="str">
            <v>91420115MAEM3RD64U</v>
          </cell>
        </row>
        <row r="14118">
          <cell r="I14118" t="str">
            <v>有限责任公司(自然人独资)</v>
          </cell>
        </row>
        <row r="14119">
          <cell r="A14119" t="str">
            <v>91420115MADM7PGRX8</v>
          </cell>
        </row>
        <row r="14119">
          <cell r="I14119" t="str">
            <v>有限责任公司(自然人投资或控股)</v>
          </cell>
        </row>
        <row r="14120">
          <cell r="A14120" t="str">
            <v>91420115MAK7RL91XE</v>
          </cell>
        </row>
        <row r="14120">
          <cell r="I14120" t="str">
            <v>有限责任公司(自然人独资)</v>
          </cell>
        </row>
        <row r="14121">
          <cell r="A14121" t="str">
            <v>91420115MAK5YKWK5W</v>
          </cell>
        </row>
        <row r="14121">
          <cell r="I14121" t="str">
            <v>有限责任公司(自然人投资或控股的法人独资)</v>
          </cell>
        </row>
        <row r="14122">
          <cell r="A14122" t="str">
            <v>91420115MAKJRKA73Y</v>
          </cell>
        </row>
        <row r="14122">
          <cell r="I14122" t="str">
            <v>有限责任公司(自然人投资或控股)</v>
          </cell>
        </row>
        <row r="14123">
          <cell r="A14123" t="str">
            <v>91420115MAKE180F64</v>
          </cell>
        </row>
        <row r="14123">
          <cell r="I14123" t="str">
            <v>有限责任公司(自然人独资)</v>
          </cell>
        </row>
        <row r="14124">
          <cell r="A14124" t="str">
            <v>91420115MAEW1C4135</v>
          </cell>
        </row>
        <row r="14124">
          <cell r="I14124" t="str">
            <v>个人独资企业</v>
          </cell>
        </row>
        <row r="14125">
          <cell r="A14125" t="str">
            <v>91420115MAK91J340J</v>
          </cell>
        </row>
        <row r="14125">
          <cell r="I14125" t="str">
            <v>个人独资企业</v>
          </cell>
        </row>
        <row r="14126">
          <cell r="A14126" t="str">
            <v>91420115MAED59D33W</v>
          </cell>
        </row>
        <row r="14126">
          <cell r="I14126" t="str">
            <v>有限责任公司(自然人独资)</v>
          </cell>
        </row>
        <row r="14127">
          <cell r="A14127" t="str">
            <v>91420115MACGH5BT71</v>
          </cell>
        </row>
        <row r="14127">
          <cell r="I14127" t="str">
            <v>其他有限责任公司</v>
          </cell>
        </row>
        <row r="14128">
          <cell r="A14128" t="str">
            <v>91420115MACQRM9M7N</v>
          </cell>
        </row>
        <row r="14128">
          <cell r="I14128" t="str">
            <v>有限责任公司(自然人投资或控股)</v>
          </cell>
        </row>
        <row r="14129">
          <cell r="A14129" t="str">
            <v>91420115MAEW6QRE11</v>
          </cell>
        </row>
        <row r="14129">
          <cell r="I14129" t="str">
            <v>个人独资企业</v>
          </cell>
        </row>
        <row r="14130">
          <cell r="A14130" t="str">
            <v>91420115MAK3GPDY25</v>
          </cell>
        </row>
        <row r="14130">
          <cell r="I14130" t="str">
            <v>个人独资企业</v>
          </cell>
        </row>
        <row r="14131">
          <cell r="A14131" t="str">
            <v>91420115MAEMUR9665</v>
          </cell>
        </row>
        <row r="14131">
          <cell r="I14131" t="str">
            <v>有限责任公司(自然人独资)</v>
          </cell>
        </row>
        <row r="14132">
          <cell r="A14132" t="str">
            <v>91420115MAEL8PB89P</v>
          </cell>
        </row>
        <row r="14132">
          <cell r="I14132" t="str">
            <v>个人独资企业</v>
          </cell>
        </row>
        <row r="14133">
          <cell r="A14133" t="str">
            <v>91420115MAE3XHX36T</v>
          </cell>
        </row>
        <row r="14133">
          <cell r="I14133" t="str">
            <v>有限责任公司(自然人独资)</v>
          </cell>
        </row>
        <row r="14134">
          <cell r="A14134" t="str">
            <v>91420115MAEGYX7X7U</v>
          </cell>
        </row>
        <row r="14134">
          <cell r="I14134" t="str">
            <v>有限责任公司(自然人独资)</v>
          </cell>
        </row>
        <row r="14135">
          <cell r="A14135" t="str">
            <v>91420115MAETXM0J4P</v>
          </cell>
        </row>
        <row r="14135">
          <cell r="I14135" t="str">
            <v>有限责任公司(自然人独资)</v>
          </cell>
        </row>
        <row r="14136">
          <cell r="A14136" t="str">
            <v>91420115MAE5BRNE1J</v>
          </cell>
        </row>
        <row r="14136">
          <cell r="I14136" t="str">
            <v>有限责任公司(自然人独资)</v>
          </cell>
        </row>
        <row r="14137">
          <cell r="A14137" t="str">
            <v>91420115MADH8Q8L3R</v>
          </cell>
        </row>
        <row r="14137">
          <cell r="I14137" t="str">
            <v>个人独资企业</v>
          </cell>
        </row>
        <row r="14138">
          <cell r="A14138" t="str">
            <v>91420102MAEJMCT907</v>
          </cell>
        </row>
        <row r="14138">
          <cell r="I14138" t="str">
            <v>有限责任公司(自然人独资)</v>
          </cell>
        </row>
        <row r="14139">
          <cell r="A14139" t="str">
            <v>91420115MAK8Q61804</v>
          </cell>
        </row>
        <row r="14139">
          <cell r="I14139" t="str">
            <v>个人独资企业</v>
          </cell>
        </row>
        <row r="14140">
          <cell r="A14140" t="str">
            <v>91420115MAKFDY2E83</v>
          </cell>
        </row>
        <row r="14140">
          <cell r="I14140" t="str">
            <v>有限责任公司(自然人独资)</v>
          </cell>
        </row>
        <row r="14141">
          <cell r="A14141" t="str">
            <v>91420115MAK4JH9C2J</v>
          </cell>
        </row>
        <row r="14141">
          <cell r="I14141" t="str">
            <v>有限责任公司(自然人独资)</v>
          </cell>
        </row>
        <row r="14142">
          <cell r="A14142" t="str">
            <v>91420115MAEN7CLG91</v>
          </cell>
        </row>
        <row r="14142">
          <cell r="I14142" t="str">
            <v>有限责任公司(自然人独资)</v>
          </cell>
        </row>
        <row r="14143">
          <cell r="A14143" t="str">
            <v>91420115MAKGL7538B</v>
          </cell>
        </row>
        <row r="14143">
          <cell r="I14143" t="str">
            <v>有限责任公司(自然人独资)</v>
          </cell>
        </row>
        <row r="14144">
          <cell r="A14144" t="str">
            <v>91420115MAKDF9LQ86</v>
          </cell>
        </row>
        <row r="14144">
          <cell r="I14144" t="str">
            <v>有限责任公司(自然人独资)</v>
          </cell>
        </row>
        <row r="14145">
          <cell r="A14145" t="str">
            <v>91420115MAE8TQ148B</v>
          </cell>
        </row>
        <row r="14145">
          <cell r="I14145" t="str">
            <v>有限责任公司(自然人独资)</v>
          </cell>
        </row>
        <row r="14146">
          <cell r="A14146" t="str">
            <v>91420115MAKBP77R4B</v>
          </cell>
        </row>
        <row r="14146">
          <cell r="I14146" t="str">
            <v>个人独资企业</v>
          </cell>
        </row>
        <row r="14147">
          <cell r="A14147" t="str">
            <v>91420115MADKDFRL48</v>
          </cell>
        </row>
        <row r="14147">
          <cell r="I14147" t="str">
            <v>个人独资企业</v>
          </cell>
        </row>
        <row r="14148">
          <cell r="A14148" t="str">
            <v>91420115MADHGQYP5X</v>
          </cell>
        </row>
        <row r="14148">
          <cell r="I14148" t="str">
            <v>个人独资企业</v>
          </cell>
        </row>
        <row r="14149">
          <cell r="A14149" t="str">
            <v>91420115MAETRT5H6E</v>
          </cell>
        </row>
        <row r="14149">
          <cell r="I14149" t="str">
            <v>有限责任公司(自然人独资)</v>
          </cell>
        </row>
        <row r="14150">
          <cell r="A14150" t="str">
            <v>91420115MAEWRE0U2E</v>
          </cell>
        </row>
        <row r="14150">
          <cell r="I14150" t="str">
            <v>有限责任公司(自然人独资)</v>
          </cell>
        </row>
        <row r="14151">
          <cell r="A14151" t="str">
            <v>91420115MAEP40QW49</v>
          </cell>
        </row>
        <row r="14151">
          <cell r="I14151" t="str">
            <v>有限责任公司（非自然人投资或控股的法人独资）</v>
          </cell>
        </row>
        <row r="14152">
          <cell r="A14152" t="str">
            <v>91420115MADFXAYG9D</v>
          </cell>
        </row>
        <row r="14152">
          <cell r="I14152" t="str">
            <v>个人独资企业</v>
          </cell>
        </row>
        <row r="14153">
          <cell r="A14153" t="str">
            <v>91420115MAK80G514E</v>
          </cell>
        </row>
        <row r="14153">
          <cell r="I14153" t="str">
            <v>有限责任公司(自然人独资)</v>
          </cell>
        </row>
        <row r="14154">
          <cell r="A14154" t="str">
            <v>91420115MAEF11XQ76</v>
          </cell>
        </row>
        <row r="14154">
          <cell r="I14154" t="str">
            <v>个人独资企业</v>
          </cell>
        </row>
        <row r="14155">
          <cell r="A14155" t="str">
            <v>91420115MAD32KGK4J</v>
          </cell>
        </row>
        <row r="14155">
          <cell r="I14155" t="str">
            <v>有限责任公司(自然人投资或控股)</v>
          </cell>
        </row>
        <row r="14156">
          <cell r="A14156" t="str">
            <v>91420115MAEHTEUJ0K</v>
          </cell>
        </row>
        <row r="14156">
          <cell r="I14156" t="str">
            <v>有限责任公司(自然人独资)</v>
          </cell>
        </row>
        <row r="14157">
          <cell r="A14157" t="str">
            <v>91420115MADJTY8BXA</v>
          </cell>
        </row>
        <row r="14157">
          <cell r="I14157" t="str">
            <v>有限责任公司(自然人投资或控股)</v>
          </cell>
        </row>
        <row r="14158">
          <cell r="A14158" t="str">
            <v>91420115MAD8RBDAXT</v>
          </cell>
        </row>
        <row r="14158">
          <cell r="I14158" t="str">
            <v>有限责任公司(自然人独资)</v>
          </cell>
        </row>
        <row r="14159">
          <cell r="A14159" t="str">
            <v>91420115MAK56QF663</v>
          </cell>
        </row>
        <row r="14159">
          <cell r="I14159" t="str">
            <v>有限责任公司(自然人独资)</v>
          </cell>
        </row>
        <row r="14160">
          <cell r="A14160" t="str">
            <v>91420115MAKKGA41X3</v>
          </cell>
        </row>
        <row r="14160">
          <cell r="I14160" t="str">
            <v>有限责任公司(自然人独资)</v>
          </cell>
        </row>
        <row r="14161">
          <cell r="A14161" t="str">
            <v>91420115MADP89U539</v>
          </cell>
        </row>
        <row r="14161">
          <cell r="I14161" t="str">
            <v>其他有限责任公司</v>
          </cell>
        </row>
        <row r="14162">
          <cell r="A14162" t="str">
            <v>91420115MAE1H6GD07</v>
          </cell>
        </row>
        <row r="14162">
          <cell r="I14162" t="str">
            <v>有限责任公司(自然人独资)</v>
          </cell>
        </row>
        <row r="14163">
          <cell r="A14163" t="str">
            <v>91420115MAKJJLJY0U</v>
          </cell>
        </row>
        <row r="14163">
          <cell r="I14163" t="str">
            <v>个人独资企业</v>
          </cell>
        </row>
        <row r="14164">
          <cell r="A14164" t="str">
            <v>91420115MAC8AYTF0Y</v>
          </cell>
        </row>
        <row r="14164">
          <cell r="I14164" t="str">
            <v>有限责任公司(自然人独资)</v>
          </cell>
        </row>
        <row r="14165">
          <cell r="A14165" t="str">
            <v>91420115MADF17R193</v>
          </cell>
        </row>
        <row r="14165">
          <cell r="I14165" t="str">
            <v>个人独资企业</v>
          </cell>
        </row>
        <row r="14166">
          <cell r="A14166" t="str">
            <v>91420115MACAN3AC39</v>
          </cell>
        </row>
        <row r="14166">
          <cell r="I14166" t="str">
            <v>有限责任公司(自然人投资或控股)</v>
          </cell>
        </row>
        <row r="14167">
          <cell r="A14167" t="str">
            <v>91420115MAE67QW43W</v>
          </cell>
        </row>
        <row r="14167">
          <cell r="I14167" t="str">
            <v>有限责任公司(自然人独资)</v>
          </cell>
        </row>
        <row r="14168">
          <cell r="A14168" t="str">
            <v>91420115MAD33DDU33</v>
          </cell>
        </row>
        <row r="14168">
          <cell r="I14168" t="str">
            <v>有限责任公司(自然人投资或控股)</v>
          </cell>
        </row>
        <row r="14169">
          <cell r="A14169" t="str">
            <v>91420115MAKH6UH285</v>
          </cell>
        </row>
        <row r="14169">
          <cell r="I14169" t="str">
            <v>有限责任公司(自然人投资或控股)</v>
          </cell>
        </row>
        <row r="14170">
          <cell r="A14170" t="str">
            <v>91420115MADMTPEY4P</v>
          </cell>
        </row>
        <row r="14170">
          <cell r="I14170" t="str">
            <v>个人独资企业</v>
          </cell>
        </row>
        <row r="14171">
          <cell r="A14171" t="str">
            <v>91420115MAD7G4M64U</v>
          </cell>
        </row>
        <row r="14171">
          <cell r="I14171" t="str">
            <v>有限责任公司(自然人独资)</v>
          </cell>
        </row>
        <row r="14172">
          <cell r="A14172" t="str">
            <v>91420115MAE8PMPT2F</v>
          </cell>
        </row>
        <row r="14172">
          <cell r="I14172" t="str">
            <v>有限责任公司(自然人独资)</v>
          </cell>
        </row>
        <row r="14173">
          <cell r="A14173" t="str">
            <v>91420102MAD7JDYG3U</v>
          </cell>
        </row>
        <row r="14173">
          <cell r="I14173" t="str">
            <v>有限责任公司(自然人独资)</v>
          </cell>
        </row>
        <row r="14174">
          <cell r="A14174" t="str">
            <v>91420115MAK0KR735E</v>
          </cell>
        </row>
        <row r="14174">
          <cell r="I14174" t="str">
            <v>有限责任公司(自然人投资或控股)</v>
          </cell>
        </row>
        <row r="14175">
          <cell r="A14175" t="str">
            <v>91420115MAEWE8A97K</v>
          </cell>
        </row>
        <row r="14175">
          <cell r="I14175" t="str">
            <v>个人独资企业</v>
          </cell>
        </row>
        <row r="14176">
          <cell r="A14176" t="str">
            <v>91420115MAETYLWA78</v>
          </cell>
        </row>
        <row r="14176">
          <cell r="I14176" t="str">
            <v>有限责任公司(自然人独资)</v>
          </cell>
        </row>
        <row r="14177">
          <cell r="A14177" t="str">
            <v>91420106MAD735K8XH</v>
          </cell>
        </row>
        <row r="14177">
          <cell r="I14177" t="str">
            <v>其他有限责任公司分公司</v>
          </cell>
        </row>
        <row r="14178">
          <cell r="A14178" t="str">
            <v>91420115MAEEJPDD6W</v>
          </cell>
        </row>
        <row r="14178">
          <cell r="I14178" t="str">
            <v>个人独资企业</v>
          </cell>
        </row>
        <row r="14179">
          <cell r="A14179" t="str">
            <v>91420115MAE4NDT95C</v>
          </cell>
        </row>
        <row r="14179">
          <cell r="I14179" t="str">
            <v>有限责任公司(自然人独资)</v>
          </cell>
        </row>
        <row r="14180">
          <cell r="A14180" t="str">
            <v>91420115MADDPBEN63</v>
          </cell>
        </row>
        <row r="14180">
          <cell r="I14180" t="str">
            <v>个人独资企业</v>
          </cell>
        </row>
        <row r="14181">
          <cell r="A14181" t="str">
            <v>91420115MADM7YWL7M</v>
          </cell>
        </row>
        <row r="14181">
          <cell r="I14181" t="str">
            <v>个人独资企业</v>
          </cell>
        </row>
        <row r="14182">
          <cell r="A14182" t="str">
            <v>91420115MAK69XL520</v>
          </cell>
        </row>
        <row r="14182">
          <cell r="I14182" t="str">
            <v>个人独资企业</v>
          </cell>
        </row>
        <row r="14183">
          <cell r="A14183" t="str">
            <v>91420115MAEWWP1U6Q</v>
          </cell>
        </row>
        <row r="14183">
          <cell r="I14183" t="str">
            <v>有限责任公司(自然人投资或控股的法人独资)</v>
          </cell>
        </row>
        <row r="14184">
          <cell r="A14184" t="str">
            <v>91420115MAKGUQUQ6Q</v>
          </cell>
        </row>
        <row r="14184">
          <cell r="I14184" t="str">
            <v>有限责任公司(自然人独资)</v>
          </cell>
        </row>
        <row r="14185">
          <cell r="A14185" t="str">
            <v>91420115MAEBQHFB6H</v>
          </cell>
        </row>
        <row r="14185">
          <cell r="I14185" t="str">
            <v>个人独资企业</v>
          </cell>
        </row>
        <row r="14186">
          <cell r="A14186" t="str">
            <v>91420115MAEFTLU02D</v>
          </cell>
        </row>
        <row r="14186">
          <cell r="I14186" t="str">
            <v>有限责任公司(自然人独资)</v>
          </cell>
        </row>
        <row r="14187">
          <cell r="A14187" t="str">
            <v>91420115MAELNMY70L</v>
          </cell>
        </row>
        <row r="14187">
          <cell r="I14187" t="str">
            <v>个人独资企业</v>
          </cell>
        </row>
        <row r="14188">
          <cell r="A14188" t="str">
            <v>91420115MACJW86004</v>
          </cell>
        </row>
        <row r="14188">
          <cell r="I14188" t="str">
            <v>其他有限责任公司</v>
          </cell>
        </row>
        <row r="14189">
          <cell r="A14189" t="str">
            <v>91420115MAEXRGFRX6</v>
          </cell>
        </row>
        <row r="14189">
          <cell r="I14189" t="str">
            <v>有限责任公司(自然人独资)</v>
          </cell>
        </row>
        <row r="14190">
          <cell r="A14190" t="str">
            <v>91420115MACRPUNWXA</v>
          </cell>
        </row>
        <row r="14190">
          <cell r="I14190" t="str">
            <v>个人独资企业</v>
          </cell>
        </row>
        <row r="14191">
          <cell r="A14191" t="str">
            <v>91420115MADN965J4C</v>
          </cell>
        </row>
        <row r="14191">
          <cell r="I14191" t="str">
            <v>有限责任公司(自然人投资或控股)</v>
          </cell>
        </row>
        <row r="14192">
          <cell r="A14192" t="str">
            <v>91420115MAEHW4UF7D</v>
          </cell>
        </row>
        <row r="14192">
          <cell r="I14192" t="str">
            <v>有限责任公司(自然人独资)</v>
          </cell>
        </row>
        <row r="14193">
          <cell r="A14193" t="str">
            <v>91420115MACR7A4N2K</v>
          </cell>
        </row>
        <row r="14193">
          <cell r="I14193" t="str">
            <v>有限责任公司(自然人独资)</v>
          </cell>
        </row>
        <row r="14194">
          <cell r="A14194" t="str">
            <v>91420115MAKMNAXR79</v>
          </cell>
        </row>
        <row r="14194">
          <cell r="I14194" t="str">
            <v>有限责任公司(自然人独资)</v>
          </cell>
        </row>
        <row r="14195">
          <cell r="A14195" t="str">
            <v>91420115MAKBYBBY7K</v>
          </cell>
        </row>
        <row r="14195">
          <cell r="I14195" t="str">
            <v>有限责任公司(自然人独资)</v>
          </cell>
        </row>
        <row r="14196">
          <cell r="A14196" t="str">
            <v>91420115MAK7D3E32H</v>
          </cell>
        </row>
        <row r="14196">
          <cell r="I14196" t="str">
            <v>有限责任公司(自然人独资)</v>
          </cell>
        </row>
        <row r="14197">
          <cell r="A14197" t="str">
            <v>91420115MADD4TXH20</v>
          </cell>
        </row>
        <row r="14197">
          <cell r="I14197" t="str">
            <v>个人独资企业</v>
          </cell>
        </row>
        <row r="14198">
          <cell r="A14198" t="str">
            <v>91420115MAE561NM9E</v>
          </cell>
        </row>
        <row r="14198">
          <cell r="I14198" t="str">
            <v>有限责任公司(自然人独资)</v>
          </cell>
        </row>
        <row r="14199">
          <cell r="A14199" t="str">
            <v>91420115MAK391JY7U</v>
          </cell>
        </row>
        <row r="14199">
          <cell r="I14199" t="str">
            <v>有限责任公司(自然人独资)</v>
          </cell>
        </row>
        <row r="14200">
          <cell r="A14200" t="str">
            <v>91420115MADC138304</v>
          </cell>
        </row>
        <row r="14200">
          <cell r="I14200" t="str">
            <v>有限责任公司(自然人独资)</v>
          </cell>
        </row>
        <row r="14201">
          <cell r="A14201" t="str">
            <v>91420115MADJTP6R3A</v>
          </cell>
        </row>
        <row r="14201">
          <cell r="I14201" t="str">
            <v>个人独资企业</v>
          </cell>
        </row>
        <row r="14202">
          <cell r="A14202" t="str">
            <v>91420115MAK764PK6J</v>
          </cell>
        </row>
        <row r="14202">
          <cell r="I14202" t="str">
            <v>个人独资企业</v>
          </cell>
        </row>
        <row r="14203">
          <cell r="A14203" t="str">
            <v>91420115MA9AJMPK9D</v>
          </cell>
        </row>
        <row r="14203">
          <cell r="I14203" t="str">
            <v>个人独资企业</v>
          </cell>
        </row>
        <row r="14204">
          <cell r="A14204" t="str">
            <v>91420115MADG82UQ8P</v>
          </cell>
        </row>
        <row r="14204">
          <cell r="I14204" t="str">
            <v>个人独资企业</v>
          </cell>
        </row>
        <row r="14205">
          <cell r="A14205" t="str">
            <v>91420115MAKJAYRE4R</v>
          </cell>
        </row>
        <row r="14205">
          <cell r="I14205" t="str">
            <v>有限责任公司(自然人独资)</v>
          </cell>
        </row>
        <row r="14206">
          <cell r="A14206" t="str">
            <v>91420115MADMKU2981</v>
          </cell>
        </row>
        <row r="14206">
          <cell r="I14206" t="str">
            <v>个人独资企业</v>
          </cell>
        </row>
        <row r="14207">
          <cell r="A14207" t="str">
            <v>91420115MADJGEFE3K</v>
          </cell>
        </row>
        <row r="14207">
          <cell r="I14207" t="str">
            <v>有限责任公司(自然人投资或控股)</v>
          </cell>
        </row>
        <row r="14208">
          <cell r="A14208" t="str">
            <v>91420115MAKCF0PEXA</v>
          </cell>
        </row>
        <row r="14208">
          <cell r="I14208" t="str">
            <v>有限责任公司(自然人投资或控股的法人独资)</v>
          </cell>
        </row>
        <row r="14209">
          <cell r="A14209" t="str">
            <v>91420115MAK9XU6F45</v>
          </cell>
        </row>
        <row r="14209">
          <cell r="I14209" t="str">
            <v>个人独资企业</v>
          </cell>
        </row>
        <row r="14210">
          <cell r="A14210" t="str">
            <v>91420115MAETCDRA3W</v>
          </cell>
        </row>
        <row r="14210">
          <cell r="I14210" t="str">
            <v>有限责任公司(自然人独资)</v>
          </cell>
        </row>
        <row r="14211">
          <cell r="A14211" t="str">
            <v>91420100MAE3ECGD2Y</v>
          </cell>
        </row>
        <row r="14211">
          <cell r="I14211" t="str">
            <v>有限责任公司(自然人独资)</v>
          </cell>
        </row>
        <row r="14212">
          <cell r="A14212" t="str">
            <v>91420115MAD6WLFB3R</v>
          </cell>
        </row>
        <row r="14212">
          <cell r="I14212" t="str">
            <v>有限责任公司(自然人独资)</v>
          </cell>
        </row>
        <row r="14213">
          <cell r="A14213" t="str">
            <v>91420115591076348L</v>
          </cell>
        </row>
        <row r="14213">
          <cell r="I14213" t="str">
            <v>有限责任公司(自然人投资或控股)</v>
          </cell>
        </row>
        <row r="14214">
          <cell r="A14214" t="str">
            <v>914201007282747418</v>
          </cell>
        </row>
        <row r="14214">
          <cell r="I14214" t="str">
            <v>股份有限公司(非上市、自然人投资或控股)</v>
          </cell>
        </row>
        <row r="14215">
          <cell r="A14215" t="str">
            <v>93420115675842441Y</v>
          </cell>
        </row>
        <row r="14215">
          <cell r="I14215" t="str">
            <v>农民专业合作社</v>
          </cell>
        </row>
        <row r="14216">
          <cell r="A14216" t="str">
            <v>91420115799765484D</v>
          </cell>
        </row>
        <row r="14216">
          <cell r="I14216" t="str">
            <v>有限责任公司(自然人独资)</v>
          </cell>
        </row>
        <row r="14217">
          <cell r="A14217" t="str">
            <v>91420115303774206B</v>
          </cell>
        </row>
        <row r="14217">
          <cell r="I14217" t="str">
            <v>有限责任公司(自然人投资或控股)</v>
          </cell>
        </row>
        <row r="14218">
          <cell r="A14218" t="str">
            <v>91420115333469341G</v>
          </cell>
        </row>
        <row r="14218">
          <cell r="I14218" t="str">
            <v>有限责任公司(自然人投资或控股)</v>
          </cell>
        </row>
        <row r="14219">
          <cell r="A14219" t="str">
            <v>91420115303697626N</v>
          </cell>
        </row>
        <row r="14219">
          <cell r="I14219" t="str">
            <v>有限责任公司(自然人独资)</v>
          </cell>
        </row>
        <row r="14220">
          <cell r="A14220" t="str">
            <v>91420115303630202G</v>
          </cell>
        </row>
        <row r="14220">
          <cell r="I14220" t="str">
            <v>有限责任公司(自然人投资或控股)</v>
          </cell>
        </row>
        <row r="14221">
          <cell r="A14221" t="str">
            <v>91420111333574395E</v>
          </cell>
        </row>
        <row r="14221">
          <cell r="I14221" t="str">
            <v>有限责任公司(自然人投资或控股)</v>
          </cell>
        </row>
        <row r="14222">
          <cell r="A14222" t="str">
            <v>91420111347288904U</v>
          </cell>
        </row>
        <row r="14222">
          <cell r="I14222" t="str">
            <v>有限责任公司(自然人独资)</v>
          </cell>
        </row>
        <row r="14223">
          <cell r="A14223" t="str">
            <v>914201003335723574</v>
          </cell>
        </row>
        <row r="14223">
          <cell r="I14223" t="str">
            <v>有限责任公司(自然人投资或控股)</v>
          </cell>
        </row>
        <row r="14224">
          <cell r="A14224" t="str">
            <v>91420100347216134Y</v>
          </cell>
        </row>
        <row r="14224">
          <cell r="I14224" t="str">
            <v>有限责任公司(自然人独资)</v>
          </cell>
        </row>
        <row r="14225">
          <cell r="A14225" t="str">
            <v>91420115303368662N</v>
          </cell>
        </row>
        <row r="14225">
          <cell r="I14225" t="str">
            <v>有限责任公司(自然人独资)</v>
          </cell>
        </row>
        <row r="14226">
          <cell r="A14226" t="str">
            <v>91420115055748489J</v>
          </cell>
        </row>
        <row r="14226">
          <cell r="I14226" t="str">
            <v>有限责任公司(自然人投资或控股)</v>
          </cell>
        </row>
        <row r="14227">
          <cell r="A14227" t="str">
            <v>914201025945188348</v>
          </cell>
        </row>
        <row r="14227">
          <cell r="I14227" t="str">
            <v>其他有限责任公司</v>
          </cell>
        </row>
        <row r="14228">
          <cell r="A14228" t="str">
            <v>91420115572042302U</v>
          </cell>
        </row>
        <row r="14228">
          <cell r="I14228" t="str">
            <v>有限责任公司(自然人投资或控股)</v>
          </cell>
        </row>
        <row r="14229">
          <cell r="A14229" t="str">
            <v>914201153037206890</v>
          </cell>
        </row>
        <row r="14229">
          <cell r="I14229" t="str">
            <v>个人独资企业</v>
          </cell>
        </row>
        <row r="14230">
          <cell r="A14230" t="str">
            <v>934201150866131068</v>
          </cell>
        </row>
        <row r="14230">
          <cell r="I14230" t="str">
            <v>农民专业合作社</v>
          </cell>
        </row>
        <row r="14231">
          <cell r="A14231" t="str">
            <v>91420115597915464N</v>
          </cell>
        </row>
        <row r="14231">
          <cell r="I14231" t="str">
            <v>有限责任公司(自然人投资或控股)</v>
          </cell>
        </row>
        <row r="14232">
          <cell r="A14232" t="str">
            <v>91420115555041594X</v>
          </cell>
        </row>
        <row r="14232">
          <cell r="I14232" t="str">
            <v>有限责任公司分公司（非自然人投资或控股的法人独资）</v>
          </cell>
        </row>
        <row r="14233">
          <cell r="A14233" t="str">
            <v>934201150866058784</v>
          </cell>
        </row>
        <row r="14233">
          <cell r="I14233" t="str">
            <v>农民专业合作社</v>
          </cell>
        </row>
        <row r="14234">
          <cell r="A14234" t="str">
            <v>914201007483289978</v>
          </cell>
        </row>
        <row r="14234">
          <cell r="I14234" t="str">
            <v>有限责任公司(自然人投资或控股)</v>
          </cell>
        </row>
        <row r="14235">
          <cell r="A14235" t="str">
            <v>93420115086617713Y</v>
          </cell>
        </row>
        <row r="14235">
          <cell r="I14235" t="str">
            <v>农民专业合作社</v>
          </cell>
        </row>
        <row r="14236">
          <cell r="A14236" t="str">
            <v>91420115MA4KPQMR01</v>
          </cell>
        </row>
        <row r="14236">
          <cell r="I14236" t="str">
            <v>有限责任公司(自然人投资或控股)</v>
          </cell>
        </row>
        <row r="14237">
          <cell r="A14237" t="str">
            <v>914201150744926778</v>
          </cell>
        </row>
        <row r="14237">
          <cell r="I14237" t="str">
            <v>有限责任公司(自然人投资或控股)</v>
          </cell>
        </row>
        <row r="14238">
          <cell r="A14238" t="str">
            <v>91420115077712639N</v>
          </cell>
        </row>
        <row r="14238">
          <cell r="I14238" t="str">
            <v>有限责任公司(自然人投资或控股)</v>
          </cell>
        </row>
        <row r="14239">
          <cell r="A14239" t="str">
            <v>93420115555025615M</v>
          </cell>
        </row>
        <row r="14239">
          <cell r="I14239" t="str">
            <v>农民专业合作社</v>
          </cell>
        </row>
        <row r="14240">
          <cell r="A14240" t="str">
            <v>91420115741427036K</v>
          </cell>
        </row>
        <row r="14240">
          <cell r="I14240" t="str">
            <v>有限责任公司(自然人投资或控股)</v>
          </cell>
        </row>
        <row r="14241">
          <cell r="A14241" t="str">
            <v>91420115558403634R</v>
          </cell>
        </row>
        <row r="14241">
          <cell r="I14241" t="str">
            <v>有限责任公司(自然人投资或控股)</v>
          </cell>
        </row>
        <row r="14242">
          <cell r="A14242" t="str">
            <v>91420115675827583R</v>
          </cell>
        </row>
        <row r="14242">
          <cell r="I14242" t="str">
            <v>有限责任公司(自然人投资或控股)</v>
          </cell>
        </row>
        <row r="14243">
          <cell r="A14243" t="str">
            <v>914201156983037317</v>
          </cell>
        </row>
        <row r="14243">
          <cell r="I14243" t="str">
            <v>股份有限公司分公司(上市、国有控股)</v>
          </cell>
        </row>
        <row r="14244">
          <cell r="A14244" t="str">
            <v>91420115591094458C</v>
          </cell>
        </row>
        <row r="14244">
          <cell r="I14244" t="str">
            <v>有限责任公司(自然人投资或控股)</v>
          </cell>
        </row>
        <row r="14245">
          <cell r="A14245" t="str">
            <v>914201157483486642</v>
          </cell>
        </row>
        <row r="14245">
          <cell r="I14245" t="str">
            <v>有限责任公司(自然人投资或控股)</v>
          </cell>
        </row>
        <row r="14246">
          <cell r="A14246" t="str">
            <v>91420115081994798X</v>
          </cell>
        </row>
        <row r="14246">
          <cell r="I14246" t="str">
            <v>有限责任公司(自然人独资)</v>
          </cell>
        </row>
        <row r="14247">
          <cell r="A14247" t="str">
            <v>914201157963242298</v>
          </cell>
        </row>
        <row r="14247">
          <cell r="I14247" t="str">
            <v>有限责任公司(自然人投资或控股)</v>
          </cell>
        </row>
        <row r="14248">
          <cell r="A14248" t="str">
            <v>91420115MA4F2G5R5Y</v>
          </cell>
        </row>
        <row r="14248">
          <cell r="I14248" t="str">
            <v>有限责任公司(自然人投资或控股)</v>
          </cell>
        </row>
        <row r="14249">
          <cell r="A14249" t="str">
            <v>91420115MA4F2M7K7E</v>
          </cell>
        </row>
        <row r="14249">
          <cell r="I14249" t="str">
            <v>有限责任公司(自然人投资或控股)</v>
          </cell>
        </row>
        <row r="14250">
          <cell r="A14250" t="str">
            <v>91420115MA4F2XAE74</v>
          </cell>
        </row>
        <row r="14250">
          <cell r="I14250" t="str">
            <v>有限责任公司(自然人投资或控股)</v>
          </cell>
        </row>
        <row r="14251">
          <cell r="A14251" t="str">
            <v>91420115MA4F301M0Q</v>
          </cell>
        </row>
        <row r="14251">
          <cell r="I14251" t="str">
            <v>有限责任公司(自然人独资)</v>
          </cell>
        </row>
        <row r="14252">
          <cell r="A14252" t="str">
            <v>91420115MA4F37W74J</v>
          </cell>
        </row>
        <row r="14252">
          <cell r="I14252" t="str">
            <v>有限责任公司(自然人独资)</v>
          </cell>
        </row>
        <row r="14253">
          <cell r="A14253" t="str">
            <v>91420115MA4F3WCT56</v>
          </cell>
        </row>
        <row r="14253">
          <cell r="I14253" t="str">
            <v>个人独资企业</v>
          </cell>
        </row>
        <row r="14254">
          <cell r="A14254" t="str">
            <v>91420115MA4F42RQX4</v>
          </cell>
        </row>
        <row r="14254">
          <cell r="I14254" t="str">
            <v>有限责任公司(自然人投资或控股)</v>
          </cell>
        </row>
        <row r="14255">
          <cell r="A14255" t="str">
            <v>91420115MA4F4EFJ9X</v>
          </cell>
        </row>
        <row r="14255">
          <cell r="I14255" t="str">
            <v>有限责任公司(自然人投资或控股)</v>
          </cell>
        </row>
        <row r="14256">
          <cell r="A14256" t="str">
            <v>91420115MA4F4MYP0Y</v>
          </cell>
        </row>
        <row r="14256">
          <cell r="I14256" t="str">
            <v>有限责任公司(自然人投资或控股)</v>
          </cell>
        </row>
        <row r="14257">
          <cell r="A14257" t="str">
            <v>91420115MA7EWXUAXX</v>
          </cell>
        </row>
        <row r="14257">
          <cell r="I14257" t="str">
            <v>有限责任公司(自然人投资或控股)</v>
          </cell>
        </row>
        <row r="14258">
          <cell r="A14258" t="str">
            <v>91420115MA7G9Y7K4H</v>
          </cell>
        </row>
        <row r="14258">
          <cell r="I14258" t="str">
            <v>其他有限责任公司</v>
          </cell>
        </row>
        <row r="14259">
          <cell r="A14259" t="str">
            <v>91420115MA7GHMUX8N</v>
          </cell>
        </row>
        <row r="14259">
          <cell r="I14259" t="str">
            <v>有限责任公司(自然人独资)</v>
          </cell>
        </row>
        <row r="14260">
          <cell r="A14260" t="str">
            <v>91420115MA7F8GRE7C</v>
          </cell>
        </row>
        <row r="14260">
          <cell r="I14260" t="str">
            <v>个人独资企业</v>
          </cell>
        </row>
        <row r="14261">
          <cell r="A14261" t="str">
            <v>91420115MA7GG4LL83</v>
          </cell>
        </row>
        <row r="14261">
          <cell r="I14261" t="str">
            <v>有限责任公司(自然人独资)</v>
          </cell>
        </row>
        <row r="14262">
          <cell r="A14262" t="str">
            <v>91420115MA7H2YB09G</v>
          </cell>
        </row>
        <row r="14262">
          <cell r="I14262" t="str">
            <v>有限责任公司(自然人独资)</v>
          </cell>
        </row>
        <row r="14263">
          <cell r="A14263" t="str">
            <v>91420115MA7JCNY36C</v>
          </cell>
        </row>
        <row r="14263">
          <cell r="I14263" t="str">
            <v>其他有限责任公司</v>
          </cell>
        </row>
        <row r="14264">
          <cell r="A14264" t="str">
            <v>91420115MA7JB4WP6U</v>
          </cell>
        </row>
        <row r="14264">
          <cell r="I14264" t="str">
            <v>有限责任公司(自然人独资)</v>
          </cell>
        </row>
        <row r="14265">
          <cell r="A14265" t="str">
            <v>91420115MA7KWCA33P</v>
          </cell>
        </row>
        <row r="14265">
          <cell r="I14265" t="str">
            <v>有限责任公司(自然人独资)</v>
          </cell>
        </row>
        <row r="14266">
          <cell r="A14266" t="str">
            <v>91420115MA7KC0D06C</v>
          </cell>
        </row>
        <row r="14266">
          <cell r="I14266" t="str">
            <v>有限责任公司(自然人投资或控股)</v>
          </cell>
        </row>
        <row r="14267">
          <cell r="A14267" t="str">
            <v>91420100MA7KNJA41P</v>
          </cell>
        </row>
        <row r="14267">
          <cell r="I14267" t="str">
            <v>有限责任公司(自然人投资或控股)</v>
          </cell>
        </row>
        <row r="14268">
          <cell r="A14268" t="str">
            <v>91420115MA7KR4MB6N</v>
          </cell>
        </row>
        <row r="14268">
          <cell r="I14268" t="str">
            <v>有限责任公司(自然人独资)</v>
          </cell>
        </row>
        <row r="14269">
          <cell r="A14269" t="str">
            <v>91420115MA7MCNTTXC</v>
          </cell>
        </row>
        <row r="14269">
          <cell r="I14269" t="str">
            <v>有限责任公司(自然人独资)</v>
          </cell>
        </row>
        <row r="14270">
          <cell r="A14270" t="str">
            <v>91420115MA7NBFH427</v>
          </cell>
        </row>
        <row r="14270">
          <cell r="I14270" t="str">
            <v>有限责任公司(自然人投资或控股)</v>
          </cell>
        </row>
        <row r="14271">
          <cell r="A14271" t="str">
            <v>91420106MA7N3XUR9H</v>
          </cell>
        </row>
        <row r="14271">
          <cell r="I14271" t="str">
            <v>有限责任公司(自然人独资)</v>
          </cell>
        </row>
        <row r="14272">
          <cell r="A14272" t="str">
            <v>91420115MABMHN0M2F</v>
          </cell>
        </row>
        <row r="14272">
          <cell r="I14272" t="str">
            <v>个人独资企业</v>
          </cell>
        </row>
        <row r="14273">
          <cell r="A14273" t="str">
            <v>91420115MABP9CYG99</v>
          </cell>
        </row>
        <row r="14273">
          <cell r="I14273" t="str">
            <v>有限责任公司(自然人独资)</v>
          </cell>
        </row>
        <row r="14274">
          <cell r="A14274" t="str">
            <v>91420115MABUNHXB68</v>
          </cell>
        </row>
        <row r="14274">
          <cell r="I14274" t="str">
            <v>有限责任公司(自然人独资)</v>
          </cell>
        </row>
        <row r="14275">
          <cell r="A14275" t="str">
            <v>91420115MABY46M147</v>
          </cell>
        </row>
        <row r="14275">
          <cell r="I14275" t="str">
            <v>有限责任公司分公司(自然人独资)</v>
          </cell>
        </row>
        <row r="14276">
          <cell r="A14276" t="str">
            <v>91420115MABXUBPF2E</v>
          </cell>
        </row>
        <row r="14276">
          <cell r="I14276" t="str">
            <v>有限责任公司(自然人独资)</v>
          </cell>
        </row>
        <row r="14277">
          <cell r="A14277" t="str">
            <v>91420115MABYT0PM59</v>
          </cell>
        </row>
        <row r="14277">
          <cell r="I14277" t="str">
            <v>有限责任公司(自然人投资或控股)</v>
          </cell>
        </row>
        <row r="14278">
          <cell r="A14278" t="str">
            <v>91420115MAC0ABP02N</v>
          </cell>
        </row>
        <row r="14278">
          <cell r="I14278" t="str">
            <v>有限责任公司(自然人投资或控股)</v>
          </cell>
        </row>
        <row r="14279">
          <cell r="A14279" t="str">
            <v>91420115MAC0APRA5C</v>
          </cell>
        </row>
        <row r="14279">
          <cell r="I14279" t="str">
            <v>有限责任公司分公司(自然人投资或控股)</v>
          </cell>
        </row>
        <row r="14280">
          <cell r="A14280" t="str">
            <v>93420115MAC1428K1Y</v>
          </cell>
        </row>
        <row r="14280">
          <cell r="I14280" t="str">
            <v>农民专业合作社</v>
          </cell>
        </row>
        <row r="14281">
          <cell r="A14281" t="str">
            <v>91420115MABY8PJG16</v>
          </cell>
        </row>
        <row r="14281">
          <cell r="I14281" t="str">
            <v>有限责任公司(自然人投资或控股)</v>
          </cell>
        </row>
        <row r="14282">
          <cell r="A14282" t="str">
            <v>91420115MAC0T15M1N</v>
          </cell>
        </row>
        <row r="14282">
          <cell r="I14282" t="str">
            <v>有限责任公司(自然人独资)</v>
          </cell>
        </row>
        <row r="14283">
          <cell r="A14283" t="str">
            <v>91420100MAC1HD0J39</v>
          </cell>
        </row>
        <row r="14283">
          <cell r="I14283" t="str">
            <v>有限责任公司(自然人投资或控股)</v>
          </cell>
        </row>
        <row r="14284">
          <cell r="A14284" t="str">
            <v>91420115MAC2FCHU99</v>
          </cell>
        </row>
        <row r="14284">
          <cell r="I14284" t="str">
            <v>有限责任公司分公司(自然人投资或控股)</v>
          </cell>
        </row>
        <row r="14285">
          <cell r="A14285" t="str">
            <v>91420115MAC3ARF72D</v>
          </cell>
        </row>
        <row r="14285">
          <cell r="I14285" t="str">
            <v>有限责任公司(自然人投资或控股)</v>
          </cell>
        </row>
        <row r="14286">
          <cell r="A14286" t="str">
            <v>91420115MAC4DG7YX4</v>
          </cell>
        </row>
        <row r="14286">
          <cell r="I14286" t="str">
            <v>个人独资企业</v>
          </cell>
        </row>
        <row r="14287">
          <cell r="A14287" t="str">
            <v>91420115MAC33KGE9E</v>
          </cell>
        </row>
        <row r="14287">
          <cell r="I14287" t="str">
            <v>有限责任公司(自然人投资或控股的法人独资)</v>
          </cell>
        </row>
        <row r="14288">
          <cell r="A14288" t="str">
            <v>91420115MAC2D8BY15</v>
          </cell>
        </row>
        <row r="14288">
          <cell r="I14288" t="str">
            <v>有限责任公司(自然人独资)</v>
          </cell>
        </row>
        <row r="14289">
          <cell r="A14289" t="str">
            <v>91420115MAC4GNFE20</v>
          </cell>
        </row>
        <row r="14289">
          <cell r="I14289" t="str">
            <v>有限责任公司(自然人投资或控股)</v>
          </cell>
        </row>
        <row r="14290">
          <cell r="A14290" t="str">
            <v>91420115MAC2N3653N</v>
          </cell>
        </row>
        <row r="14290">
          <cell r="I14290" t="str">
            <v>有限合伙企业</v>
          </cell>
        </row>
        <row r="14291">
          <cell r="A14291" t="str">
            <v>91420115MAC4EFR52D</v>
          </cell>
        </row>
        <row r="14291">
          <cell r="I14291" t="str">
            <v>有限合伙企业</v>
          </cell>
        </row>
        <row r="14292">
          <cell r="A14292" t="str">
            <v>91420115MAC51QFM5D</v>
          </cell>
        </row>
        <row r="14292">
          <cell r="I14292" t="str">
            <v>有限责任公司分公司(自然人投资或控股)</v>
          </cell>
        </row>
        <row r="14293">
          <cell r="A14293" t="str">
            <v>91420115MAC4J57R5U</v>
          </cell>
        </row>
        <row r="14293">
          <cell r="I14293" t="str">
            <v>有限责任公司(自然人独资)</v>
          </cell>
        </row>
        <row r="14294">
          <cell r="A14294" t="str">
            <v>91420115MAC53H3EX9</v>
          </cell>
        </row>
        <row r="14294">
          <cell r="I14294" t="str">
            <v>有限责任公司(自然人独资)</v>
          </cell>
        </row>
        <row r="14295">
          <cell r="A14295" t="str">
            <v>91420115MAKN97299X</v>
          </cell>
        </row>
        <row r="14295">
          <cell r="I14295" t="str">
            <v>有限责任公司(自然人独资)</v>
          </cell>
        </row>
        <row r="14296">
          <cell r="A14296" t="str">
            <v>91420115MAE8JRF963</v>
          </cell>
        </row>
        <row r="14296">
          <cell r="I14296" t="str">
            <v>个人独资企业</v>
          </cell>
        </row>
        <row r="14297">
          <cell r="A14297" t="str">
            <v>91420117MAKA2JU65K</v>
          </cell>
        </row>
        <row r="14297">
          <cell r="I14297" t="str">
            <v>有限责任公司(自然人独资)</v>
          </cell>
        </row>
        <row r="14298">
          <cell r="A14298" t="str">
            <v>91420115MAK84G9U9E</v>
          </cell>
        </row>
        <row r="14298">
          <cell r="I14298" t="str">
            <v>个人独资企业</v>
          </cell>
        </row>
        <row r="14299">
          <cell r="A14299" t="str">
            <v>91420115MAKB6MD335</v>
          </cell>
        </row>
        <row r="14299">
          <cell r="I14299" t="str">
            <v>其他有限责任公司</v>
          </cell>
        </row>
        <row r="14300">
          <cell r="A14300" t="str">
            <v>91420115MAKD4T4F4B</v>
          </cell>
        </row>
        <row r="14300">
          <cell r="I14300" t="str">
            <v>有限责任公司(自然人独资)</v>
          </cell>
        </row>
        <row r="14301">
          <cell r="A14301" t="str">
            <v>92420115MAKHBY853Y</v>
          </cell>
        </row>
        <row r="14301">
          <cell r="I14301" t="str">
            <v>有限责任公司(自然人独资)</v>
          </cell>
        </row>
        <row r="14302">
          <cell r="A14302" t="str">
            <v>91420115MAK89AMG8F</v>
          </cell>
        </row>
        <row r="14302">
          <cell r="I14302" t="str">
            <v>有限责任公司(自然人独资)</v>
          </cell>
        </row>
        <row r="14303">
          <cell r="A14303" t="str">
            <v>91420115MAC75J7C7M</v>
          </cell>
        </row>
        <row r="14303">
          <cell r="I14303" t="str">
            <v>有限责任公司(自然人独资)</v>
          </cell>
        </row>
        <row r="14304">
          <cell r="A14304" t="str">
            <v>91420115MAK6143K8X</v>
          </cell>
        </row>
        <row r="14304">
          <cell r="I14304" t="str">
            <v>有限责任公司(自然人独资)</v>
          </cell>
        </row>
        <row r="14305">
          <cell r="A14305" t="str">
            <v>91420115MAERB56H8K</v>
          </cell>
        </row>
        <row r="14305">
          <cell r="I14305" t="str">
            <v>有限责任公司(自然人投资或控股)</v>
          </cell>
        </row>
        <row r="14306">
          <cell r="A14306" t="str">
            <v>91420115MADBXQK68C</v>
          </cell>
        </row>
        <row r="14306">
          <cell r="I14306" t="str">
            <v>有限责任公司(自然人独资)</v>
          </cell>
        </row>
        <row r="14307">
          <cell r="A14307" t="str">
            <v>91420115MAK75XAR1C</v>
          </cell>
        </row>
        <row r="14307">
          <cell r="I14307" t="str">
            <v>个人独资企业</v>
          </cell>
        </row>
        <row r="14308">
          <cell r="A14308" t="str">
            <v>91420115MADJYDF04D</v>
          </cell>
        </row>
        <row r="14308">
          <cell r="I14308" t="str">
            <v>个人独资企业</v>
          </cell>
        </row>
        <row r="14309">
          <cell r="A14309" t="str">
            <v>91420115MAEQLTX26B</v>
          </cell>
        </row>
        <row r="14309">
          <cell r="I14309" t="str">
            <v>有限责任公司(自然人独资)</v>
          </cell>
        </row>
        <row r="14310">
          <cell r="A14310" t="str">
            <v>91420115MAK7BBWN1U</v>
          </cell>
        </row>
        <row r="14310">
          <cell r="I14310" t="str">
            <v>有限责任公司(自然人独资)</v>
          </cell>
        </row>
        <row r="14311">
          <cell r="A14311" t="str">
            <v>91420115MAK367U175</v>
          </cell>
        </row>
        <row r="14311">
          <cell r="I14311" t="str">
            <v>有限责任公司(自然人独资)</v>
          </cell>
        </row>
        <row r="14312">
          <cell r="A14312" t="str">
            <v>91420115MAK7C99L90</v>
          </cell>
        </row>
        <row r="14312">
          <cell r="I14312" t="str">
            <v>有限责任公司(自然人独资)</v>
          </cell>
        </row>
        <row r="14313">
          <cell r="A14313" t="str">
            <v>91420115MAE7YHYP1P</v>
          </cell>
        </row>
        <row r="14313">
          <cell r="I14313" t="str">
            <v>有限责任公司(自然人独资)</v>
          </cell>
        </row>
        <row r="14314">
          <cell r="A14314" t="str">
            <v>91420115MADJH48457</v>
          </cell>
        </row>
        <row r="14314">
          <cell r="I14314" t="str">
            <v>个人独资企业</v>
          </cell>
        </row>
        <row r="14315">
          <cell r="A14315" t="str">
            <v>91420115MAEMWWUY38</v>
          </cell>
        </row>
        <row r="14315">
          <cell r="I14315" t="str">
            <v>个人独资企业</v>
          </cell>
        </row>
        <row r="14316">
          <cell r="A14316" t="str">
            <v>914205007308518786</v>
          </cell>
        </row>
        <row r="14316">
          <cell r="I14316" t="str">
            <v>有限责任公司(自然人投资或控股)</v>
          </cell>
        </row>
        <row r="14317">
          <cell r="A14317" t="str">
            <v>91420115MAEEG71F05</v>
          </cell>
        </row>
        <row r="14317">
          <cell r="I14317" t="str">
            <v>有限责任公司(自然人独资)</v>
          </cell>
        </row>
        <row r="14318">
          <cell r="A14318" t="str">
            <v>91420115MAG1G3RB4K</v>
          </cell>
        </row>
        <row r="14318">
          <cell r="I14318" t="str">
            <v>有限责任公司(自然人独资)</v>
          </cell>
        </row>
        <row r="14319">
          <cell r="A14319" t="str">
            <v>91420115MAK0KCLL0C</v>
          </cell>
        </row>
        <row r="14319">
          <cell r="I14319" t="str">
            <v>有限责任公司(自然人独资)</v>
          </cell>
        </row>
        <row r="14320">
          <cell r="A14320" t="str">
            <v>91420115MADDHR3K1Q</v>
          </cell>
        </row>
        <row r="14320">
          <cell r="I14320" t="str">
            <v>个人独资企业</v>
          </cell>
        </row>
        <row r="14321">
          <cell r="A14321" t="str">
            <v>91420115MAEKUUPY3D</v>
          </cell>
        </row>
        <row r="14321">
          <cell r="I14321" t="str">
            <v>个人独资企业</v>
          </cell>
        </row>
        <row r="14322">
          <cell r="A14322" t="str">
            <v>91420115MACQKNR65L</v>
          </cell>
        </row>
        <row r="14322">
          <cell r="I14322" t="str">
            <v>个人独资企业</v>
          </cell>
        </row>
        <row r="14323">
          <cell r="A14323" t="str">
            <v>91420115MAEPXPUUXE</v>
          </cell>
        </row>
        <row r="14323">
          <cell r="I14323" t="str">
            <v>有限责任公司(自然人独资)</v>
          </cell>
        </row>
        <row r="14324">
          <cell r="A14324" t="str">
            <v>91420115MAEFQJ210C</v>
          </cell>
        </row>
        <row r="14324">
          <cell r="I14324" t="str">
            <v>个人独资企业</v>
          </cell>
        </row>
        <row r="14325">
          <cell r="A14325" t="str">
            <v>91420115MAK6A53B6C</v>
          </cell>
        </row>
        <row r="14325">
          <cell r="I14325" t="str">
            <v>个人独资企业</v>
          </cell>
        </row>
        <row r="14326">
          <cell r="A14326" t="str">
            <v>91420115MAKGNA1FX7</v>
          </cell>
        </row>
        <row r="14326">
          <cell r="I14326" t="str">
            <v>有限责任公司(自然人独资)</v>
          </cell>
        </row>
        <row r="14327">
          <cell r="A14327" t="str">
            <v>91420115MAKJPM5H8B</v>
          </cell>
        </row>
        <row r="14327">
          <cell r="I14327" t="str">
            <v>个人独资企业</v>
          </cell>
        </row>
        <row r="14328">
          <cell r="A14328" t="str">
            <v>91420115MADMWR4G5H</v>
          </cell>
        </row>
        <row r="14328">
          <cell r="I14328" t="str">
            <v>个人独资企业</v>
          </cell>
        </row>
        <row r="14329">
          <cell r="A14329" t="str">
            <v>91420115MAER0XET33</v>
          </cell>
        </row>
        <row r="14329">
          <cell r="I14329" t="str">
            <v>有限责任公司(自然人独资)</v>
          </cell>
        </row>
        <row r="14330">
          <cell r="A14330" t="str">
            <v>91420115MADC0YMA63</v>
          </cell>
        </row>
        <row r="14330">
          <cell r="I14330" t="str">
            <v>有限责任公司(自然人投资或控股)</v>
          </cell>
        </row>
        <row r="14331">
          <cell r="A14331" t="str">
            <v>91420115MAK86C33X4</v>
          </cell>
        </row>
        <row r="14331">
          <cell r="I14331" t="str">
            <v>有限责任公司(自然人独资)</v>
          </cell>
        </row>
        <row r="14332">
          <cell r="A14332" t="str">
            <v>91420115MADW397G6J</v>
          </cell>
        </row>
        <row r="14332">
          <cell r="I14332" t="str">
            <v>有限责任公司(自然人投资或控股的法人独资)</v>
          </cell>
        </row>
        <row r="14333">
          <cell r="A14333" t="str">
            <v>91420115MAK5UA0254</v>
          </cell>
        </row>
        <row r="14333">
          <cell r="I14333" t="str">
            <v>有限责任公司(自然人独资)</v>
          </cell>
        </row>
        <row r="14334">
          <cell r="A14334" t="str">
            <v>91420115MADXBQXG20</v>
          </cell>
        </row>
        <row r="14334">
          <cell r="I14334" t="str">
            <v>有限责任公司分公司(自然人投资或控股)</v>
          </cell>
        </row>
        <row r="14335">
          <cell r="A14335" t="str">
            <v>91420115MAK63NW95R</v>
          </cell>
        </row>
        <row r="14335">
          <cell r="I14335" t="str">
            <v>有限责任公司(自然人独资)</v>
          </cell>
        </row>
        <row r="14336">
          <cell r="A14336" t="str">
            <v>91420115MACJY7MHXW</v>
          </cell>
        </row>
        <row r="14336">
          <cell r="I14336" t="str">
            <v>有限责任公司分公司(自然人独资)</v>
          </cell>
        </row>
        <row r="14337">
          <cell r="A14337" t="str">
            <v>91420115MAEX2DQ47P</v>
          </cell>
        </row>
        <row r="14337">
          <cell r="I14337" t="str">
            <v>个人独资企业</v>
          </cell>
        </row>
        <row r="14338">
          <cell r="A14338" t="str">
            <v>91420115MAG1R6UW3Q</v>
          </cell>
        </row>
        <row r="14338">
          <cell r="I14338" t="str">
            <v>有限责任公司(自然人独资)</v>
          </cell>
        </row>
        <row r="14339">
          <cell r="A14339" t="str">
            <v>91420115MADHQ32RXH</v>
          </cell>
        </row>
        <row r="14339">
          <cell r="I14339" t="str">
            <v>个人独资企业</v>
          </cell>
        </row>
        <row r="14340">
          <cell r="A14340" t="str">
            <v>91420115MADBANEK03</v>
          </cell>
        </row>
        <row r="14340">
          <cell r="I14340" t="str">
            <v>个人独资企业</v>
          </cell>
        </row>
        <row r="14341">
          <cell r="A14341" t="str">
            <v>91420115MAED13RC8F</v>
          </cell>
        </row>
        <row r="14341">
          <cell r="I14341" t="str">
            <v>有限责任公司(自然人独资)</v>
          </cell>
        </row>
        <row r="14342">
          <cell r="A14342" t="str">
            <v>91420115MAK8UWBD81</v>
          </cell>
        </row>
        <row r="14342">
          <cell r="I14342" t="str">
            <v>个人独资企业</v>
          </cell>
        </row>
        <row r="14343">
          <cell r="A14343" t="str">
            <v>91420115MAK1LA962H</v>
          </cell>
        </row>
        <row r="14343">
          <cell r="I14343" t="str">
            <v>有限责任公司(自然人独资)</v>
          </cell>
        </row>
        <row r="14344">
          <cell r="A14344" t="str">
            <v>91420115MAK1AB1K91</v>
          </cell>
        </row>
        <row r="14344">
          <cell r="I14344" t="str">
            <v>有限责任公司(自然人独资)</v>
          </cell>
        </row>
        <row r="14345">
          <cell r="A14345" t="str">
            <v>91420115MAD5DYBF1J</v>
          </cell>
        </row>
        <row r="14345">
          <cell r="I14345" t="str">
            <v>有限责任公司(自然人投资或控股)</v>
          </cell>
        </row>
        <row r="14346">
          <cell r="A14346" t="str">
            <v>91420115MADQ0UY10K</v>
          </cell>
        </row>
        <row r="14346">
          <cell r="I14346" t="str">
            <v>有限责任公司(自然人投资或控股的法人独资)</v>
          </cell>
        </row>
        <row r="14347">
          <cell r="A14347" t="str">
            <v>91420115MAEH92DM5C</v>
          </cell>
        </row>
        <row r="14347">
          <cell r="I14347" t="str">
            <v>个人独资企业</v>
          </cell>
        </row>
        <row r="14348">
          <cell r="A14348" t="str">
            <v>91420115MADJ80J020</v>
          </cell>
        </row>
        <row r="14348">
          <cell r="I14348" t="str">
            <v>有限责任公司(自然人独资)</v>
          </cell>
        </row>
        <row r="14349">
          <cell r="A14349" t="str">
            <v>91420115MAKF0AGR7M</v>
          </cell>
        </row>
        <row r="14349">
          <cell r="I14349" t="str">
            <v>个人独资企业</v>
          </cell>
        </row>
        <row r="14350">
          <cell r="A14350" t="str">
            <v>91420115MAER2GT142</v>
          </cell>
        </row>
        <row r="14350">
          <cell r="I14350" t="str">
            <v>有限责任公司(自然人独资)</v>
          </cell>
        </row>
        <row r="14351">
          <cell r="A14351" t="str">
            <v>91420115MAEHK30F8A</v>
          </cell>
        </row>
        <row r="14351">
          <cell r="I14351" t="str">
            <v>有限责任公司(自然人独资)</v>
          </cell>
        </row>
        <row r="14352">
          <cell r="A14352" t="str">
            <v>91420115MAEXJE442R</v>
          </cell>
        </row>
        <row r="14352">
          <cell r="I14352" t="str">
            <v>有限责任公司(自然人独资)</v>
          </cell>
        </row>
        <row r="14353">
          <cell r="A14353" t="str">
            <v>91420115MAK8BBX00A</v>
          </cell>
        </row>
        <row r="14353">
          <cell r="I14353" t="str">
            <v>有限责任公司(自然人独资)</v>
          </cell>
        </row>
        <row r="14354">
          <cell r="A14354" t="str">
            <v>91420115MAKAXCJN4N</v>
          </cell>
        </row>
        <row r="14354">
          <cell r="I14354" t="str">
            <v>有限责任公司(自然人投资或控股的法人独资)</v>
          </cell>
        </row>
        <row r="14355">
          <cell r="A14355" t="str">
            <v>91420115MADBWWBTXR</v>
          </cell>
        </row>
        <row r="14355">
          <cell r="I14355" t="str">
            <v>其他有限责任公司</v>
          </cell>
        </row>
        <row r="14356">
          <cell r="A14356" t="str">
            <v>91420115MAKM05226N</v>
          </cell>
        </row>
        <row r="14356">
          <cell r="I14356" t="str">
            <v>个人独资企业</v>
          </cell>
        </row>
        <row r="14357">
          <cell r="A14357" t="str">
            <v>91420115MAEH6QEE5J</v>
          </cell>
        </row>
        <row r="14357">
          <cell r="I14357" t="str">
            <v>个人独资企业</v>
          </cell>
        </row>
        <row r="14358">
          <cell r="A14358" t="str">
            <v>91420115MAKBU30J02</v>
          </cell>
        </row>
        <row r="14358">
          <cell r="I14358" t="str">
            <v>有限责任公司(自然人投资或控股的法人独资)</v>
          </cell>
        </row>
        <row r="14359">
          <cell r="A14359" t="str">
            <v>91420115MAD99M905E</v>
          </cell>
        </row>
        <row r="14359">
          <cell r="I14359" t="str">
            <v>有限责任公司(自然人投资或控股)</v>
          </cell>
        </row>
        <row r="14360">
          <cell r="A14360" t="str">
            <v>91420115MAE7WPH429</v>
          </cell>
        </row>
        <row r="14360">
          <cell r="I14360" t="str">
            <v>个人独资企业</v>
          </cell>
        </row>
        <row r="14361">
          <cell r="A14361" t="str">
            <v>91420115MAKA7QUC0F</v>
          </cell>
        </row>
        <row r="14361">
          <cell r="I14361" t="str">
            <v>有限责任公司(自然人独资)</v>
          </cell>
        </row>
        <row r="14362">
          <cell r="A14362" t="str">
            <v>91420115MADG0TJD13</v>
          </cell>
        </row>
        <row r="14362">
          <cell r="I14362" t="str">
            <v>个人独资企业</v>
          </cell>
        </row>
        <row r="14363">
          <cell r="A14363" t="str">
            <v>91420115MAKM033789</v>
          </cell>
        </row>
        <row r="14363">
          <cell r="I14363" t="str">
            <v>有限责任公司(自然人独资)</v>
          </cell>
        </row>
        <row r="14364">
          <cell r="A14364" t="str">
            <v>91420115MAE96P3D7D</v>
          </cell>
        </row>
        <row r="14364">
          <cell r="I14364" t="str">
            <v>个人独资企业</v>
          </cell>
        </row>
        <row r="14365">
          <cell r="A14365" t="str">
            <v>91420115MAEGYW2E7Q</v>
          </cell>
        </row>
        <row r="14365">
          <cell r="I14365" t="str">
            <v>有限责任公司(自然人独资)</v>
          </cell>
        </row>
        <row r="14366">
          <cell r="A14366" t="str">
            <v>91420115MADCP8KFX7</v>
          </cell>
        </row>
        <row r="14366">
          <cell r="I14366" t="str">
            <v>有限责任公司(自然人投资或控股)</v>
          </cell>
        </row>
        <row r="14367">
          <cell r="A14367" t="str">
            <v>91420115MAG030G8XX</v>
          </cell>
        </row>
        <row r="14367">
          <cell r="I14367" t="str">
            <v>个人独资企业</v>
          </cell>
        </row>
        <row r="14368">
          <cell r="A14368" t="str">
            <v>91420115MAEX841625</v>
          </cell>
        </row>
        <row r="14368">
          <cell r="I14368" t="str">
            <v>有限责任公司(自然人独资)</v>
          </cell>
        </row>
        <row r="14369">
          <cell r="A14369" t="str">
            <v>91420115MAE9WYUGXR</v>
          </cell>
        </row>
        <row r="14369">
          <cell r="I14369" t="str">
            <v>有限责任公司(自然人独资)</v>
          </cell>
        </row>
        <row r="14370">
          <cell r="A14370" t="str">
            <v>91420115MAK3DK7E08</v>
          </cell>
        </row>
        <row r="14370">
          <cell r="I14370" t="str">
            <v>个人独资企业</v>
          </cell>
        </row>
        <row r="14371">
          <cell r="A14371" t="str">
            <v>91420115MAK75D7K0E</v>
          </cell>
        </row>
        <row r="14371">
          <cell r="I14371" t="str">
            <v>个人独资企业</v>
          </cell>
        </row>
        <row r="14372">
          <cell r="A14372" t="str">
            <v>91420115MAEQBWNH95</v>
          </cell>
        </row>
        <row r="14372">
          <cell r="I14372" t="str">
            <v>有限责任公司(自然人投资或控股的法人独资)</v>
          </cell>
        </row>
        <row r="14373">
          <cell r="A14373" t="str">
            <v>91420115MACYCN7103</v>
          </cell>
        </row>
        <row r="14373">
          <cell r="I14373" t="str">
            <v>有限责任公司(自然人独资)</v>
          </cell>
        </row>
        <row r="14374">
          <cell r="A14374" t="str">
            <v>91420115MAERHN3W3P</v>
          </cell>
        </row>
        <row r="14374">
          <cell r="I14374" t="str">
            <v>个人独资企业</v>
          </cell>
        </row>
        <row r="14375">
          <cell r="A14375" t="str">
            <v>91420115MAEP77QU3Y</v>
          </cell>
        </row>
        <row r="14375">
          <cell r="I14375" t="str">
            <v>有限责任公司(自然人投资或控股)</v>
          </cell>
        </row>
        <row r="14376">
          <cell r="A14376" t="str">
            <v>91420115MACXDAHR6M</v>
          </cell>
        </row>
        <row r="14376">
          <cell r="I14376" t="str">
            <v>有限责任公司(自然人投资或控股)</v>
          </cell>
        </row>
        <row r="14377">
          <cell r="A14377" t="str">
            <v>91420115MADJFWM4X9</v>
          </cell>
        </row>
        <row r="14377">
          <cell r="I14377" t="str">
            <v>个人独资企业</v>
          </cell>
        </row>
        <row r="14378">
          <cell r="A14378" t="str">
            <v>91420115MAEKCGX85B</v>
          </cell>
        </row>
        <row r="14378">
          <cell r="I14378" t="str">
            <v>有限责任公司(自然人独资)</v>
          </cell>
        </row>
        <row r="14379">
          <cell r="A14379" t="str">
            <v>91420115MADEXX9C9Q</v>
          </cell>
        </row>
        <row r="14379">
          <cell r="I14379" t="str">
            <v>个人独资企业</v>
          </cell>
        </row>
        <row r="14380">
          <cell r="A14380" t="str">
            <v>91420115MAEXKB159H</v>
          </cell>
        </row>
        <row r="14380">
          <cell r="I14380" t="str">
            <v>有限责任公司(自然人独资)</v>
          </cell>
        </row>
        <row r="14381">
          <cell r="A14381" t="str">
            <v>9142010078317126XR</v>
          </cell>
        </row>
        <row r="14381">
          <cell r="I14381" t="str">
            <v>有限责任公司(自然人投资或控股)</v>
          </cell>
        </row>
        <row r="14382">
          <cell r="A14382" t="str">
            <v>934201150866127441</v>
          </cell>
        </row>
        <row r="14382">
          <cell r="I14382" t="str">
            <v>农民专业合作社</v>
          </cell>
        </row>
        <row r="14383">
          <cell r="A14383" t="str">
            <v>93420115303351537W</v>
          </cell>
        </row>
        <row r="14383">
          <cell r="I14383" t="str">
            <v>农民专业合作社</v>
          </cell>
        </row>
        <row r="14384">
          <cell r="A14384" t="str">
            <v>91420111059156413H</v>
          </cell>
        </row>
        <row r="14384">
          <cell r="I14384" t="str">
            <v>有限责任公司(自然人投资或控股)</v>
          </cell>
        </row>
        <row r="14385">
          <cell r="A14385" t="str">
            <v>91420115751800818F</v>
          </cell>
        </row>
        <row r="14385">
          <cell r="I14385" t="str">
            <v>个人独资企业</v>
          </cell>
        </row>
        <row r="14386">
          <cell r="A14386" t="str">
            <v>914201155979190197</v>
          </cell>
        </row>
        <row r="14386">
          <cell r="I14386" t="str">
            <v>有限责任公司(自然人投资或控股)</v>
          </cell>
        </row>
        <row r="14387">
          <cell r="A14387" t="str">
            <v>914201150520011950</v>
          </cell>
        </row>
        <row r="14387">
          <cell r="I14387" t="str">
            <v>有限责任公司(自然人投资或控股)</v>
          </cell>
        </row>
        <row r="14388">
          <cell r="A14388" t="str">
            <v>91420111303556284D</v>
          </cell>
        </row>
        <row r="14388">
          <cell r="I14388" t="str">
            <v>有限责任公司(自然人独资)</v>
          </cell>
        </row>
        <row r="14389">
          <cell r="A14389" t="str">
            <v>9142011130340423XX</v>
          </cell>
        </row>
        <row r="14389">
          <cell r="I14389" t="str">
            <v>有限责任公司(自然人投资或控股)</v>
          </cell>
        </row>
        <row r="14390">
          <cell r="A14390" t="str">
            <v>914201150777327528</v>
          </cell>
        </row>
        <row r="14390">
          <cell r="I14390" t="str">
            <v>有限责任公司(自然人投资或控股)</v>
          </cell>
        </row>
        <row r="14391">
          <cell r="A14391" t="str">
            <v>914201153033793889</v>
          </cell>
        </row>
        <row r="14391">
          <cell r="I14391" t="str">
            <v>有限责任公司(自然人独资)</v>
          </cell>
        </row>
        <row r="14392">
          <cell r="A14392" t="str">
            <v>914201155910658684</v>
          </cell>
        </row>
        <row r="14392">
          <cell r="I14392" t="str">
            <v>有限责任公司(自然人投资或控股)</v>
          </cell>
        </row>
        <row r="14393">
          <cell r="A14393" t="str">
            <v>9342011508196664X5</v>
          </cell>
        </row>
        <row r="14393">
          <cell r="I14393" t="str">
            <v>农民专业合作社</v>
          </cell>
        </row>
        <row r="14394">
          <cell r="A14394" t="str">
            <v>914201156634915689</v>
          </cell>
        </row>
        <row r="14394">
          <cell r="I14394" t="str">
            <v>有限责任公司(自然人投资或控股)</v>
          </cell>
        </row>
        <row r="14395">
          <cell r="A14395" t="str">
            <v>91420115303647362N</v>
          </cell>
        </row>
        <row r="14395">
          <cell r="I14395" t="str">
            <v>有限责任公司(自然人独资)</v>
          </cell>
        </row>
        <row r="14396">
          <cell r="A14396" t="str">
            <v>914201153035230360</v>
          </cell>
        </row>
        <row r="14396">
          <cell r="I14396" t="str">
            <v>有限责任公司(自然人独资)</v>
          </cell>
        </row>
        <row r="14397">
          <cell r="A14397" t="str">
            <v>914201153035950214</v>
          </cell>
        </row>
        <row r="14397">
          <cell r="I14397" t="str">
            <v>有限责任公司(自然人独资)</v>
          </cell>
        </row>
        <row r="14398">
          <cell r="A14398" t="str">
            <v>91420115799765513Q</v>
          </cell>
        </row>
        <row r="14398">
          <cell r="I14398" t="str">
            <v>有限责任公司(自然人投资或控股)</v>
          </cell>
        </row>
        <row r="14399">
          <cell r="A14399" t="str">
            <v>9142011530358703XJ</v>
          </cell>
        </row>
        <row r="14399">
          <cell r="I14399" t="str">
            <v>有限责任公司(自然人投资或控股)</v>
          </cell>
        </row>
        <row r="14400">
          <cell r="A14400" t="str">
            <v>914201003034770923</v>
          </cell>
        </row>
        <row r="14400">
          <cell r="I14400" t="str">
            <v>有限责任公司(自然人独资)</v>
          </cell>
        </row>
        <row r="14401">
          <cell r="A14401" t="str">
            <v>914201153037038464</v>
          </cell>
        </row>
        <row r="14401">
          <cell r="I14401" t="str">
            <v>有限责任公司(自然人投资或控股)</v>
          </cell>
        </row>
        <row r="14402">
          <cell r="A14402" t="str">
            <v>91420100347177411P</v>
          </cell>
        </row>
        <row r="14402">
          <cell r="I14402" t="str">
            <v>有限责任公司(自然人独资)</v>
          </cell>
        </row>
        <row r="14403">
          <cell r="A14403" t="str">
            <v>91420115347288963Q</v>
          </cell>
        </row>
        <row r="14403">
          <cell r="I14403" t="str">
            <v>有限责任公司(自然人独资)</v>
          </cell>
        </row>
        <row r="14404">
          <cell r="A14404" t="str">
            <v>91420115347292583G</v>
          </cell>
        </row>
        <row r="14404">
          <cell r="I14404" t="str">
            <v>有限责任公司(自然人独资)</v>
          </cell>
        </row>
        <row r="14405">
          <cell r="A14405" t="str">
            <v>91420115MAKC0WU37P</v>
          </cell>
        </row>
        <row r="14405">
          <cell r="I14405" t="str">
            <v>有限责任公司(自然人独资)</v>
          </cell>
        </row>
        <row r="14406">
          <cell r="A14406" t="str">
            <v>91420115MAKMPPRMX8</v>
          </cell>
        </row>
        <row r="14406">
          <cell r="I14406" t="str">
            <v>有限责任公司(自然人独资)</v>
          </cell>
        </row>
        <row r="14407">
          <cell r="A14407" t="str">
            <v>91420115MAEJHXR63E</v>
          </cell>
        </row>
        <row r="14407">
          <cell r="I14407" t="str">
            <v>有限责任公司(自然人独资)</v>
          </cell>
        </row>
        <row r="14408">
          <cell r="A14408" t="str">
            <v>91420115MAEXKB8K6E</v>
          </cell>
        </row>
        <row r="14408">
          <cell r="I14408" t="str">
            <v>有限责任公司(自然人独资)</v>
          </cell>
        </row>
        <row r="14409">
          <cell r="A14409" t="str">
            <v>91420115MADF6RDW57</v>
          </cell>
        </row>
        <row r="14409">
          <cell r="I14409" t="str">
            <v>个人独资企业</v>
          </cell>
        </row>
        <row r="14410">
          <cell r="A14410" t="str">
            <v>91420115MAE75NP246</v>
          </cell>
        </row>
        <row r="14410">
          <cell r="I14410" t="str">
            <v>个人独资企业</v>
          </cell>
        </row>
        <row r="14411">
          <cell r="A14411" t="str">
            <v>91420115MAG015UP0N</v>
          </cell>
        </row>
        <row r="14411">
          <cell r="I14411" t="str">
            <v>个人独资企业</v>
          </cell>
        </row>
        <row r="14412">
          <cell r="A14412" t="str">
            <v>91420115MAE826461W</v>
          </cell>
        </row>
        <row r="14412">
          <cell r="I14412" t="str">
            <v>有限责任公司(自然人独资)</v>
          </cell>
        </row>
        <row r="14413">
          <cell r="A14413" t="str">
            <v>91420115MAD49C6Y25</v>
          </cell>
        </row>
        <row r="14413">
          <cell r="I14413" t="str">
            <v>有限责任公司(自然人投资或控股)</v>
          </cell>
        </row>
        <row r="14414">
          <cell r="A14414" t="str">
            <v>91420115MAEB3ABC4G</v>
          </cell>
        </row>
        <row r="14414">
          <cell r="I14414" t="str">
            <v>个人独资企业</v>
          </cell>
        </row>
        <row r="14415">
          <cell r="A14415" t="str">
            <v>91420115MAELMWCN32</v>
          </cell>
        </row>
        <row r="14415">
          <cell r="I14415" t="str">
            <v>有限责任公司(自然人独资)</v>
          </cell>
        </row>
        <row r="14416">
          <cell r="A14416" t="str">
            <v>91420115MADCEPD922</v>
          </cell>
        </row>
        <row r="14416">
          <cell r="I14416" t="str">
            <v>有限责任公司(自然人投资或控股)</v>
          </cell>
        </row>
        <row r="14417">
          <cell r="A14417" t="str">
            <v>91420115MAK3XHNJ4B</v>
          </cell>
        </row>
        <row r="14417">
          <cell r="I14417" t="str">
            <v>有限责任公司(自然人投资或控股)</v>
          </cell>
        </row>
        <row r="14418">
          <cell r="A14418" t="str">
            <v>91420115MAEMP7FC1W</v>
          </cell>
        </row>
        <row r="14418">
          <cell r="I14418" t="str">
            <v>有限责任公司(自然人独资)</v>
          </cell>
        </row>
        <row r="14419">
          <cell r="A14419" t="str">
            <v>91420115MAKM5QLL7J</v>
          </cell>
        </row>
        <row r="14419">
          <cell r="I14419" t="str">
            <v>有限责任公司(自然人独资)</v>
          </cell>
        </row>
        <row r="14420">
          <cell r="A14420" t="str">
            <v>91420115MAE9E7JH6X</v>
          </cell>
        </row>
        <row r="14420">
          <cell r="I14420" t="str">
            <v>个人独资企业</v>
          </cell>
        </row>
        <row r="14421">
          <cell r="A14421" t="str">
            <v>91420115MAK46HCL45</v>
          </cell>
        </row>
        <row r="14421">
          <cell r="I14421" t="str">
            <v>有限责任公司(自然人独资)</v>
          </cell>
        </row>
        <row r="14422">
          <cell r="A14422" t="str">
            <v>91420115MADK88BQ7W</v>
          </cell>
        </row>
        <row r="14422">
          <cell r="I14422" t="str">
            <v>个人独资企业</v>
          </cell>
        </row>
        <row r="14423">
          <cell r="A14423" t="str">
            <v>91420115MAEKTXNG69</v>
          </cell>
        </row>
        <row r="14423">
          <cell r="I14423" t="str">
            <v>个人独资企业</v>
          </cell>
        </row>
        <row r="14424">
          <cell r="A14424" t="str">
            <v>91420115MAG0JWBP1Q</v>
          </cell>
        </row>
        <row r="14424">
          <cell r="I14424" t="str">
            <v>有限责任公司(自然人独资)</v>
          </cell>
        </row>
        <row r="14425">
          <cell r="A14425" t="str">
            <v>91420115MAK6NNFG34</v>
          </cell>
        </row>
        <row r="14425">
          <cell r="I14425" t="str">
            <v>有限责任公司(自然人独资)</v>
          </cell>
        </row>
        <row r="14426">
          <cell r="A14426" t="str">
            <v>91420115MAKC5FB96Q</v>
          </cell>
        </row>
        <row r="14426">
          <cell r="I14426" t="str">
            <v>有限责任公司(自然人独资)</v>
          </cell>
        </row>
        <row r="14427">
          <cell r="A14427" t="str">
            <v>91420115MAEQM87N06</v>
          </cell>
        </row>
        <row r="14427">
          <cell r="I14427" t="str">
            <v>有限责任公司(自然人独资)</v>
          </cell>
        </row>
        <row r="14428">
          <cell r="A14428" t="str">
            <v>91420115MAK0GGNF3H</v>
          </cell>
        </row>
        <row r="14428">
          <cell r="I14428" t="str">
            <v>个人独资企业</v>
          </cell>
        </row>
        <row r="14429">
          <cell r="A14429" t="str">
            <v>91420115MAKHYD2C06</v>
          </cell>
        </row>
        <row r="14429">
          <cell r="I14429" t="str">
            <v>有限责任公司(自然人独资)</v>
          </cell>
        </row>
        <row r="14430">
          <cell r="A14430" t="str">
            <v>91420115MAKCGDCG46</v>
          </cell>
        </row>
        <row r="14430">
          <cell r="I14430" t="str">
            <v>有限责任公司(自然人投资或控股)</v>
          </cell>
        </row>
        <row r="14431">
          <cell r="A14431" t="str">
            <v>91420115MADFL6EN2G</v>
          </cell>
        </row>
        <row r="14431">
          <cell r="I14431" t="str">
            <v>个人独资企业</v>
          </cell>
        </row>
        <row r="14432">
          <cell r="A14432" t="str">
            <v>91420115MADEBMJY2K</v>
          </cell>
        </row>
        <row r="14432">
          <cell r="I14432" t="str">
            <v>个人独资企业</v>
          </cell>
        </row>
        <row r="14433">
          <cell r="A14433" t="str">
            <v>91420115MAEQLPXP32</v>
          </cell>
        </row>
        <row r="14433">
          <cell r="I14433" t="str">
            <v>个人独资企业</v>
          </cell>
        </row>
        <row r="14434">
          <cell r="A14434" t="str">
            <v>91420115MAE1RLXT51</v>
          </cell>
        </row>
        <row r="14434">
          <cell r="I14434" t="str">
            <v>有限责任公司(自然人独资)</v>
          </cell>
        </row>
        <row r="14435">
          <cell r="A14435" t="str">
            <v>91420112MACT0LWU17</v>
          </cell>
        </row>
        <row r="14435">
          <cell r="I14435" t="str">
            <v>其他有限责任公司</v>
          </cell>
        </row>
        <row r="14436">
          <cell r="A14436" t="str">
            <v>91420115MAK82L4A6L</v>
          </cell>
        </row>
        <row r="14436">
          <cell r="I14436" t="str">
            <v>有限责任公司(自然人独资)</v>
          </cell>
        </row>
        <row r="14437">
          <cell r="A14437" t="str">
            <v>91420115MAEWC38N4Q</v>
          </cell>
        </row>
        <row r="14437">
          <cell r="I14437" t="str">
            <v>个人独资企业</v>
          </cell>
        </row>
        <row r="14438">
          <cell r="A14438" t="str">
            <v>91420115MAEQR5Q7XA</v>
          </cell>
        </row>
        <row r="14438">
          <cell r="I14438" t="str">
            <v>有限责任公司(自然人独资)</v>
          </cell>
        </row>
        <row r="14439">
          <cell r="A14439" t="str">
            <v>91420115MADWUHCD23</v>
          </cell>
        </row>
        <row r="14439">
          <cell r="I14439" t="str">
            <v>有限责任公司(自然人独资)</v>
          </cell>
        </row>
        <row r="14440">
          <cell r="A14440" t="str">
            <v>91420115MAKMA76B5F</v>
          </cell>
        </row>
        <row r="14440">
          <cell r="I14440" t="str">
            <v>个人独资企业</v>
          </cell>
        </row>
        <row r="14441">
          <cell r="A14441" t="str">
            <v>91420115MAE9JDPY75</v>
          </cell>
        </row>
        <row r="14441">
          <cell r="I14441" t="str">
            <v>个人独资企业</v>
          </cell>
        </row>
        <row r="14442">
          <cell r="A14442" t="str">
            <v>91420115MAKPR6T20A</v>
          </cell>
        </row>
        <row r="14442">
          <cell r="I14442" t="str">
            <v>有限责任公司(自然人投资或控股的法人独资)</v>
          </cell>
        </row>
        <row r="14443">
          <cell r="A14443" t="str">
            <v>91420115MAERA25K20</v>
          </cell>
        </row>
        <row r="14443">
          <cell r="I14443" t="str">
            <v>有限责任公司(自然人独资)</v>
          </cell>
        </row>
        <row r="14444">
          <cell r="A14444" t="str">
            <v>91420115MAKCP4Y59M</v>
          </cell>
        </row>
        <row r="14444">
          <cell r="I14444" t="str">
            <v>有限责任公司(自然人独资)</v>
          </cell>
        </row>
        <row r="14445">
          <cell r="A14445" t="str">
            <v>91420115MAE8HBYB9N</v>
          </cell>
        </row>
        <row r="14445">
          <cell r="I14445" t="str">
            <v>有限责任公司(自然人独资)</v>
          </cell>
        </row>
        <row r="14446">
          <cell r="A14446" t="str">
            <v>914200003317892530</v>
          </cell>
        </row>
        <row r="14446">
          <cell r="I14446" t="str">
            <v>其他有限责任公司</v>
          </cell>
        </row>
        <row r="14447">
          <cell r="A14447" t="str">
            <v>91420115MAE1HR755L</v>
          </cell>
        </row>
        <row r="14447">
          <cell r="I14447" t="str">
            <v>有限责任公司(自然人独资)</v>
          </cell>
        </row>
        <row r="14448">
          <cell r="A14448" t="str">
            <v>91420115MADMAEC18X</v>
          </cell>
        </row>
        <row r="14448">
          <cell r="I14448" t="str">
            <v>个人独资企业</v>
          </cell>
        </row>
        <row r="14449">
          <cell r="A14449" t="str">
            <v>91420115MAD846NN0R</v>
          </cell>
        </row>
        <row r="14449">
          <cell r="I14449" t="str">
            <v>个人独资企业</v>
          </cell>
        </row>
        <row r="14450">
          <cell r="A14450" t="str">
            <v>91420115MAK5TF760W</v>
          </cell>
        </row>
        <row r="14450">
          <cell r="I14450" t="str">
            <v>个人独资企业</v>
          </cell>
        </row>
        <row r="14451">
          <cell r="A14451" t="str">
            <v>91420115MACM67X43A</v>
          </cell>
        </row>
        <row r="14451">
          <cell r="I14451" t="str">
            <v>有限责任公司(自然人投资或控股的法人独资)</v>
          </cell>
        </row>
        <row r="14452">
          <cell r="A14452" t="str">
            <v>91420115MAK83X0L9A</v>
          </cell>
        </row>
        <row r="14452">
          <cell r="I14452" t="str">
            <v>有限责任公司(自然人独资)</v>
          </cell>
        </row>
        <row r="14453">
          <cell r="A14453" t="str">
            <v>91420115MAE710UF8Q</v>
          </cell>
        </row>
        <row r="14453">
          <cell r="I14453" t="str">
            <v>有限责任公司(自然人独资)</v>
          </cell>
        </row>
        <row r="14454">
          <cell r="A14454" t="str">
            <v>91420115MAD3L9JDX8</v>
          </cell>
        </row>
        <row r="14454">
          <cell r="I14454" t="str">
            <v>有限责任公司(自然人独资)</v>
          </cell>
        </row>
        <row r="14455">
          <cell r="A14455" t="str">
            <v>91420115MA4KN3EY38</v>
          </cell>
        </row>
        <row r="14455">
          <cell r="I14455" t="str">
            <v>有限责任公司(自然人投资或控股)</v>
          </cell>
        </row>
        <row r="14456">
          <cell r="A14456" t="str">
            <v>91420115MA4KN43P2N</v>
          </cell>
        </row>
        <row r="14456">
          <cell r="I14456" t="str">
            <v>有限责任公司(自然人投资或控股)</v>
          </cell>
        </row>
        <row r="14457">
          <cell r="A14457" t="str">
            <v>91420115MA4KN5FE1M</v>
          </cell>
        </row>
        <row r="14457">
          <cell r="I14457" t="str">
            <v>有限责任公司分公司(自然人投资或控股)</v>
          </cell>
        </row>
        <row r="14458">
          <cell r="A14458" t="str">
            <v>91420115MA4KN8N9XL</v>
          </cell>
        </row>
        <row r="14458">
          <cell r="I14458" t="str">
            <v>有限责任公司(自然人独资)</v>
          </cell>
        </row>
        <row r="14459">
          <cell r="A14459" t="str">
            <v>91420115MA4KNG7M6E</v>
          </cell>
        </row>
        <row r="14459">
          <cell r="I14459" t="str">
            <v>有限责任公司(自然人独资)</v>
          </cell>
        </row>
        <row r="14460">
          <cell r="A14460" t="str">
            <v>91420115MA4KNLBG6W</v>
          </cell>
        </row>
        <row r="14460">
          <cell r="I14460" t="str">
            <v>个人独资企业</v>
          </cell>
        </row>
        <row r="14461">
          <cell r="A14461" t="str">
            <v>91420115MA4KNWKC0D</v>
          </cell>
        </row>
        <row r="14461">
          <cell r="I14461" t="str">
            <v>有限责任公司(自然人独资)</v>
          </cell>
        </row>
        <row r="14462">
          <cell r="A14462" t="str">
            <v>91420103MA4KPJ887K</v>
          </cell>
        </row>
        <row r="14462">
          <cell r="I14462" t="str">
            <v>有限责任公司(自然人投资或控股)</v>
          </cell>
        </row>
        <row r="14463">
          <cell r="A14463" t="str">
            <v>93420115MA4KPYBYXC</v>
          </cell>
        </row>
        <row r="14463">
          <cell r="I14463" t="str">
            <v>农民专业合作社</v>
          </cell>
        </row>
        <row r="14464">
          <cell r="A14464" t="str">
            <v>91420106MA4KQ2HR9X</v>
          </cell>
        </row>
        <row r="14464">
          <cell r="I14464" t="str">
            <v>有限责任公司(自然人投资或控股)</v>
          </cell>
        </row>
        <row r="14465">
          <cell r="A14465" t="str">
            <v>91420115MA4KQBF77U</v>
          </cell>
        </row>
        <row r="14465">
          <cell r="I14465" t="str">
            <v>有限责任公司(自然人投资或控股)</v>
          </cell>
        </row>
        <row r="14466">
          <cell r="A14466" t="str">
            <v>91420115MA4KQJL690</v>
          </cell>
        </row>
        <row r="14466">
          <cell r="I14466" t="str">
            <v>有限责任公司(自然人独资)</v>
          </cell>
        </row>
        <row r="14467">
          <cell r="A14467" t="str">
            <v>91420111MA4KQTNC8E</v>
          </cell>
        </row>
        <row r="14467">
          <cell r="I14467" t="str">
            <v>有限责任公司分公司(自然人投资或控股)</v>
          </cell>
        </row>
        <row r="14468">
          <cell r="A14468" t="str">
            <v>91420115MA4KQXC43D</v>
          </cell>
        </row>
        <row r="14468">
          <cell r="I14468" t="str">
            <v>有限责任公司(自然人投资或控股)</v>
          </cell>
        </row>
        <row r="14469">
          <cell r="A14469" t="str">
            <v>91420115MA4KR8EL26</v>
          </cell>
        </row>
        <row r="14469">
          <cell r="I14469" t="str">
            <v>有限责任公司(自然人独资)</v>
          </cell>
        </row>
        <row r="14470">
          <cell r="A14470" t="str">
            <v>91420115MA4KTDK46A</v>
          </cell>
        </row>
        <row r="14470">
          <cell r="I14470" t="str">
            <v>有限责任公司(自然人投资或控股)</v>
          </cell>
        </row>
        <row r="14471">
          <cell r="A14471" t="str">
            <v>91420111MA4KTE2F4C</v>
          </cell>
        </row>
        <row r="14471">
          <cell r="I14471" t="str">
            <v>有限责任公司(自然人投资或控股的法人独资)</v>
          </cell>
        </row>
        <row r="14472">
          <cell r="A14472" t="str">
            <v>91420115MA4KTEJ93P</v>
          </cell>
        </row>
        <row r="14472">
          <cell r="I14472" t="str">
            <v>有限责任公司(自然人投资或控股)</v>
          </cell>
        </row>
        <row r="14473">
          <cell r="A14473" t="str">
            <v>91420115MA4KU6MY03</v>
          </cell>
        </row>
        <row r="14473">
          <cell r="I14473" t="str">
            <v>有限责任公司(自然人投资或控股)</v>
          </cell>
        </row>
        <row r="14474">
          <cell r="A14474" t="str">
            <v>91420111MA4KUB030A</v>
          </cell>
        </row>
        <row r="14474">
          <cell r="I14474" t="str">
            <v>有限责任公司(自然人独资)</v>
          </cell>
        </row>
        <row r="14475">
          <cell r="A14475" t="str">
            <v>91420115MA4KULU71M</v>
          </cell>
        </row>
        <row r="14475">
          <cell r="I14475" t="str">
            <v>有限责任公司(自然人独资)</v>
          </cell>
        </row>
        <row r="14476">
          <cell r="A14476" t="str">
            <v>91420115MA4KUXLH92</v>
          </cell>
        </row>
        <row r="14476">
          <cell r="I14476" t="str">
            <v>有限责任公司(自然人独资)</v>
          </cell>
        </row>
        <row r="14477">
          <cell r="A14477" t="str">
            <v>91420115MA4KW08Q0F</v>
          </cell>
        </row>
        <row r="14477">
          <cell r="I14477" t="str">
            <v>有限责任公司(自然人投资或控股)</v>
          </cell>
        </row>
        <row r="14478">
          <cell r="A14478" t="str">
            <v>91420115MA4KW32X81</v>
          </cell>
        </row>
        <row r="14478">
          <cell r="I14478" t="str">
            <v>有限责任公司(自然人投资或控股)</v>
          </cell>
        </row>
        <row r="14479">
          <cell r="A14479" t="str">
            <v>91420115MA4KW5991W</v>
          </cell>
        </row>
        <row r="14479">
          <cell r="I14479" t="str">
            <v>有限责任公司(自然人独资)</v>
          </cell>
        </row>
        <row r="14480">
          <cell r="A14480" t="str">
            <v>91420115MA4KW5UT9D</v>
          </cell>
        </row>
        <row r="14480">
          <cell r="I14480" t="str">
            <v>有限责任公司(自然人投资或控股)</v>
          </cell>
        </row>
        <row r="14481">
          <cell r="A14481" t="str">
            <v>91420115MA4KWBMQXJ</v>
          </cell>
        </row>
        <row r="14481">
          <cell r="I14481" t="str">
            <v>有限责任公司(自然人投资或控股)</v>
          </cell>
        </row>
        <row r="14482">
          <cell r="A14482" t="str">
            <v>91420115MA4KWETN8H</v>
          </cell>
        </row>
        <row r="14482">
          <cell r="I14482" t="str">
            <v>有限责任公司(自然人独资)</v>
          </cell>
        </row>
        <row r="14483">
          <cell r="A14483" t="str">
            <v>91420106MA4KWQHF9H</v>
          </cell>
        </row>
        <row r="14483">
          <cell r="I14483" t="str">
            <v>有限责任公司(自然人投资或控股)</v>
          </cell>
        </row>
        <row r="14484">
          <cell r="A14484" t="str">
            <v>91420112MA4KWT2684</v>
          </cell>
        </row>
        <row r="14484">
          <cell r="I14484" t="str">
            <v>有限责任公司(自然人投资或控股)</v>
          </cell>
        </row>
        <row r="14485">
          <cell r="A14485" t="str">
            <v>91420115MA4KWUX76T</v>
          </cell>
        </row>
        <row r="14485">
          <cell r="I14485" t="str">
            <v>有限责任公司(自然人投资或控股)</v>
          </cell>
        </row>
        <row r="14486">
          <cell r="A14486" t="str">
            <v>91420115MA4KXH5Q3A</v>
          </cell>
        </row>
        <row r="14486">
          <cell r="I14486" t="str">
            <v>有限责任公司(自然人独资)</v>
          </cell>
        </row>
        <row r="14487">
          <cell r="A14487" t="str">
            <v>91420115MA4KXJQJ5D</v>
          </cell>
        </row>
        <row r="14487">
          <cell r="I14487" t="str">
            <v>有限责任公司(自然人独资)</v>
          </cell>
        </row>
        <row r="14488">
          <cell r="A14488" t="str">
            <v>93420115MA4K10A44B</v>
          </cell>
        </row>
        <row r="14488">
          <cell r="I14488" t="str">
            <v>农民专业合作社</v>
          </cell>
        </row>
        <row r="14489">
          <cell r="A14489" t="str">
            <v>93420115MA4K10A601</v>
          </cell>
        </row>
        <row r="14489">
          <cell r="I14489" t="str">
            <v>农民专业合作社</v>
          </cell>
        </row>
        <row r="14490">
          <cell r="A14490" t="str">
            <v>91420115MAK85QAW47</v>
          </cell>
        </row>
        <row r="14490">
          <cell r="I14490" t="str">
            <v>有限责任公司(自然人独资)</v>
          </cell>
        </row>
        <row r="14491">
          <cell r="A14491" t="str">
            <v>91420115MAEETPW808</v>
          </cell>
        </row>
        <row r="14491">
          <cell r="I14491" t="str">
            <v>个人独资企业</v>
          </cell>
        </row>
        <row r="14492">
          <cell r="A14492" t="str">
            <v>91420115MAE9GN3U5U</v>
          </cell>
        </row>
        <row r="14492">
          <cell r="I14492" t="str">
            <v>有限责任公司(自然人独资)</v>
          </cell>
        </row>
        <row r="14493">
          <cell r="A14493" t="str">
            <v>91420115MAE5XTXP03</v>
          </cell>
        </row>
        <row r="14493">
          <cell r="I14493" t="str">
            <v>个人独资企业</v>
          </cell>
        </row>
        <row r="14494">
          <cell r="A14494" t="str">
            <v>91420115MAKG69R319</v>
          </cell>
        </row>
        <row r="14494">
          <cell r="I14494" t="str">
            <v>有限责任公司(自然人独资)</v>
          </cell>
        </row>
        <row r="14495">
          <cell r="A14495" t="str">
            <v>91420115MAERRMLLX7</v>
          </cell>
        </row>
        <row r="14495">
          <cell r="I14495" t="str">
            <v>有限责任公司(自然人独资)</v>
          </cell>
        </row>
        <row r="14496">
          <cell r="A14496" t="str">
            <v>91420115MAG11XFQ0K</v>
          </cell>
        </row>
        <row r="14496">
          <cell r="I14496" t="str">
            <v>有限责任公司(自然人独资)</v>
          </cell>
        </row>
        <row r="14497">
          <cell r="A14497" t="str">
            <v>91420115MAKNQ0E641</v>
          </cell>
        </row>
        <row r="14497">
          <cell r="I14497" t="str">
            <v>有限责任公司(自然人独资)</v>
          </cell>
        </row>
        <row r="14498">
          <cell r="A14498" t="str">
            <v>91420106MACB3RPD4L</v>
          </cell>
        </row>
        <row r="14498">
          <cell r="I14498" t="str">
            <v>有限责任公司(自然人独资)</v>
          </cell>
        </row>
        <row r="14499">
          <cell r="A14499" t="str">
            <v>91420115MAK0Y5X02K</v>
          </cell>
        </row>
        <row r="14499">
          <cell r="I14499" t="str">
            <v>有限责任公司(自然人独资)</v>
          </cell>
        </row>
        <row r="14500">
          <cell r="A14500" t="str">
            <v>91420115MAK6M4C49F</v>
          </cell>
        </row>
        <row r="14500">
          <cell r="I14500" t="str">
            <v>有限责任公司(自然人独资)</v>
          </cell>
        </row>
        <row r="14501">
          <cell r="A14501" t="str">
            <v>91420115MAEL4LD461</v>
          </cell>
        </row>
        <row r="14501">
          <cell r="I14501" t="str">
            <v>个人独资企业</v>
          </cell>
        </row>
        <row r="14502">
          <cell r="A14502" t="str">
            <v>91420115MAEA42JD6T</v>
          </cell>
        </row>
        <row r="14502">
          <cell r="I14502" t="str">
            <v>有限责任公司(自然人独资)</v>
          </cell>
        </row>
        <row r="14503">
          <cell r="A14503" t="str">
            <v>91420115MAEAFP1E2U</v>
          </cell>
        </row>
        <row r="14503">
          <cell r="I14503" t="str">
            <v>个人独资企业</v>
          </cell>
        </row>
        <row r="14504">
          <cell r="A14504" t="str">
            <v>91420115MADARL0W6J</v>
          </cell>
        </row>
        <row r="14504">
          <cell r="I14504" t="str">
            <v>个人独资企业</v>
          </cell>
        </row>
        <row r="14505">
          <cell r="A14505" t="str">
            <v>91420115MAK780TC6Y</v>
          </cell>
        </row>
        <row r="14505">
          <cell r="I14505" t="str">
            <v>有限责任公司(自然人独资)</v>
          </cell>
        </row>
        <row r="14506">
          <cell r="A14506" t="str">
            <v>91420115MAK8UWLR6A</v>
          </cell>
        </row>
        <row r="14506">
          <cell r="I14506" t="str">
            <v>个人独资企业</v>
          </cell>
        </row>
        <row r="14507">
          <cell r="A14507" t="str">
            <v>91420115MAEU2KXA7G</v>
          </cell>
        </row>
        <row r="14507">
          <cell r="I14507" t="str">
            <v>有限责任公司(自然人独资)</v>
          </cell>
        </row>
        <row r="14508">
          <cell r="A14508" t="str">
            <v>91420115MAKP0WAT42</v>
          </cell>
        </row>
        <row r="14508">
          <cell r="I14508" t="str">
            <v>有限责任公司(自然人独资)</v>
          </cell>
        </row>
        <row r="14509">
          <cell r="A14509" t="str">
            <v>91420115MAEFREU45P</v>
          </cell>
        </row>
        <row r="14509">
          <cell r="I14509" t="str">
            <v>有限责任公司(自然人独资)</v>
          </cell>
        </row>
        <row r="14510">
          <cell r="A14510" t="str">
            <v>91420115MAKNXB346W</v>
          </cell>
        </row>
        <row r="14510">
          <cell r="I14510" t="str">
            <v>个人独资企业</v>
          </cell>
        </row>
        <row r="14511">
          <cell r="A14511" t="str">
            <v>91420115MAEWJM988W</v>
          </cell>
        </row>
        <row r="14511">
          <cell r="I14511" t="str">
            <v>其他有限责任公司</v>
          </cell>
        </row>
        <row r="14512">
          <cell r="A14512" t="str">
            <v>91420115MAETMRCW0Q</v>
          </cell>
        </row>
        <row r="14512">
          <cell r="I14512" t="str">
            <v>有限责任公司(自然人独资)</v>
          </cell>
        </row>
        <row r="14513">
          <cell r="A14513" t="str">
            <v>91420115MADGQ5EC83</v>
          </cell>
        </row>
        <row r="14513">
          <cell r="I14513" t="str">
            <v>有限责任公司(自然人投资或控股)</v>
          </cell>
        </row>
        <row r="14514">
          <cell r="A14514" t="str">
            <v>91420115MAK74PE09Y</v>
          </cell>
        </row>
        <row r="14514">
          <cell r="I14514" t="str">
            <v>有限责任公司(自然人独资)</v>
          </cell>
        </row>
        <row r="14515">
          <cell r="A14515" t="str">
            <v>91420115MAEHLEA04E</v>
          </cell>
        </row>
        <row r="14515">
          <cell r="I14515" t="str">
            <v>有限责任公司(自然人独资)</v>
          </cell>
        </row>
        <row r="14516">
          <cell r="A14516" t="str">
            <v>91420115MAKHD9GKX6</v>
          </cell>
        </row>
        <row r="14516">
          <cell r="I14516" t="str">
            <v>有限责任公司（非自然人投资或控股的法人独资）</v>
          </cell>
        </row>
        <row r="14517">
          <cell r="A14517" t="str">
            <v>91420115MAE8HNJN4X</v>
          </cell>
        </row>
        <row r="14517">
          <cell r="I14517" t="str">
            <v>有限责任公司(自然人独资)</v>
          </cell>
        </row>
        <row r="14518">
          <cell r="A14518" t="str">
            <v>91420115MAEA0WKC46</v>
          </cell>
        </row>
        <row r="14518">
          <cell r="I14518" t="str">
            <v>个人独资企业</v>
          </cell>
        </row>
        <row r="14519">
          <cell r="A14519" t="str">
            <v>91420115MACWMEBQ94</v>
          </cell>
        </row>
        <row r="14519">
          <cell r="I14519" t="str">
            <v>个人独资企业</v>
          </cell>
        </row>
        <row r="14520">
          <cell r="A14520" t="str">
            <v>91420115MAC6H6J635</v>
          </cell>
        </row>
        <row r="14520">
          <cell r="I14520" t="str">
            <v>有限责任公司(自然人独资)</v>
          </cell>
        </row>
        <row r="14521">
          <cell r="A14521" t="str">
            <v>91420115MAE92TM007</v>
          </cell>
        </row>
        <row r="14521">
          <cell r="I14521" t="str">
            <v>个人独资企业</v>
          </cell>
        </row>
        <row r="14522">
          <cell r="A14522" t="str">
            <v>91420115MAG0AHR68Y</v>
          </cell>
        </row>
        <row r="14522">
          <cell r="I14522" t="str">
            <v>个人独资企业</v>
          </cell>
        </row>
        <row r="14523">
          <cell r="A14523" t="str">
            <v>91420115MACLT9AB4F</v>
          </cell>
        </row>
        <row r="14523">
          <cell r="I14523" t="str">
            <v>个人独资企业</v>
          </cell>
        </row>
        <row r="14524">
          <cell r="A14524" t="str">
            <v>91420115MADKW0YT7U</v>
          </cell>
        </row>
        <row r="14524">
          <cell r="I14524" t="str">
            <v>个人独资企业</v>
          </cell>
        </row>
        <row r="14525">
          <cell r="A14525" t="str">
            <v>91420115MAEUTEQYXJ</v>
          </cell>
        </row>
        <row r="14525">
          <cell r="I14525" t="str">
            <v>个人独资企业</v>
          </cell>
        </row>
        <row r="14526">
          <cell r="A14526" t="str">
            <v>91420115MACA9M1X35</v>
          </cell>
        </row>
        <row r="14526">
          <cell r="I14526" t="str">
            <v>有限责任公司(自然人投资或控股的法人独资)</v>
          </cell>
        </row>
        <row r="14527">
          <cell r="A14527" t="str">
            <v>91420115MADGH3NP74</v>
          </cell>
        </row>
        <row r="14527">
          <cell r="I14527" t="str">
            <v>有限责任公司(自然人独资)</v>
          </cell>
        </row>
        <row r="14528">
          <cell r="A14528" t="str">
            <v>91420115MADD4X493J</v>
          </cell>
        </row>
        <row r="14528">
          <cell r="I14528" t="str">
            <v>个人独资企业</v>
          </cell>
        </row>
        <row r="14529">
          <cell r="A14529" t="str">
            <v>91420115MAD029WP4T</v>
          </cell>
        </row>
        <row r="14529">
          <cell r="I14529" t="str">
            <v>有限责任公司(自然人投资或控股)</v>
          </cell>
        </row>
        <row r="14530">
          <cell r="A14530" t="str">
            <v>91420115MAK2UUTPXT</v>
          </cell>
        </row>
        <row r="14530">
          <cell r="I14530" t="str">
            <v>有限责任公司分公司（非自然人投资或控股的法人独资）</v>
          </cell>
        </row>
        <row r="14531">
          <cell r="A14531" t="str">
            <v>91420115MADFRL8G0X</v>
          </cell>
        </row>
        <row r="14531">
          <cell r="I14531" t="str">
            <v>个人独资企业</v>
          </cell>
        </row>
        <row r="14532">
          <cell r="A14532" t="str">
            <v>91420115MAED63HA5D</v>
          </cell>
        </row>
        <row r="14532">
          <cell r="I14532" t="str">
            <v>有限责任公司(自然人独资)</v>
          </cell>
        </row>
        <row r="14533">
          <cell r="A14533" t="str">
            <v>91420115MADWDLP82M</v>
          </cell>
        </row>
        <row r="14533">
          <cell r="I14533" t="str">
            <v>有限责任公司(自然人投资或控股)</v>
          </cell>
        </row>
        <row r="14534">
          <cell r="A14534" t="str">
            <v>91420115MAG0CY6530</v>
          </cell>
        </row>
        <row r="14534">
          <cell r="I14534" t="str">
            <v>个人独资企业</v>
          </cell>
        </row>
        <row r="14535">
          <cell r="A14535" t="str">
            <v>91420115MAEJHYNYXX</v>
          </cell>
        </row>
        <row r="14535">
          <cell r="I14535" t="str">
            <v>有限责任公司(自然人独资)</v>
          </cell>
        </row>
        <row r="14536">
          <cell r="A14536" t="str">
            <v>91420115MAK7KM4K8C</v>
          </cell>
        </row>
        <row r="14536">
          <cell r="I14536" t="str">
            <v>有限责任公司(自然人独资)</v>
          </cell>
        </row>
        <row r="14537">
          <cell r="A14537" t="str">
            <v>91420115MAE8KJP69U</v>
          </cell>
        </row>
        <row r="14537">
          <cell r="I14537" t="str">
            <v>个人独资企业</v>
          </cell>
        </row>
        <row r="14538">
          <cell r="A14538" t="str">
            <v>91420115MADHF2LR8R</v>
          </cell>
        </row>
        <row r="14538">
          <cell r="I14538" t="str">
            <v>有限责任公司(自然人投资或控股)</v>
          </cell>
        </row>
        <row r="14539">
          <cell r="A14539" t="str">
            <v>91420115MAK1LP5098</v>
          </cell>
        </row>
        <row r="14539">
          <cell r="I14539" t="str">
            <v>有限责任公司(自然人独资)</v>
          </cell>
        </row>
        <row r="14540">
          <cell r="A14540" t="str">
            <v>91420115MAKD0P5M5M</v>
          </cell>
        </row>
        <row r="14540">
          <cell r="I14540" t="str">
            <v>有限责任公司(自然人独资)</v>
          </cell>
        </row>
        <row r="14541">
          <cell r="A14541" t="str">
            <v>91420115MAEC3X3C78</v>
          </cell>
        </row>
        <row r="14541">
          <cell r="I14541" t="str">
            <v>有限责任公司(自然人独资)</v>
          </cell>
        </row>
        <row r="14542">
          <cell r="A14542" t="str">
            <v>91420115MAK3JBEQ1A</v>
          </cell>
        </row>
        <row r="14542">
          <cell r="I14542" t="str">
            <v>有限责任公司(自然人独资)</v>
          </cell>
        </row>
        <row r="14543">
          <cell r="A14543" t="str">
            <v>91420115MACB9YPD6E</v>
          </cell>
        </row>
        <row r="14543">
          <cell r="I14543" t="str">
            <v>有限责任公司(自然人独资)</v>
          </cell>
        </row>
        <row r="14544">
          <cell r="A14544" t="str">
            <v>91420100MAC92T5J47</v>
          </cell>
        </row>
        <row r="14544">
          <cell r="I14544" t="str">
            <v>有限责任公司(自然人投资或控股)</v>
          </cell>
        </row>
        <row r="14545">
          <cell r="A14545" t="str">
            <v>91420115MAKAR2E55A</v>
          </cell>
        </row>
        <row r="14545">
          <cell r="I14545" t="str">
            <v>个人独资企业</v>
          </cell>
        </row>
        <row r="14546">
          <cell r="A14546" t="str">
            <v>91420115MAE801FK15</v>
          </cell>
        </row>
        <row r="14546">
          <cell r="I14546" t="str">
            <v>有限责任公司(自然人独资)</v>
          </cell>
        </row>
        <row r="14547">
          <cell r="A14547" t="str">
            <v>91420115MAEDXC2E4C</v>
          </cell>
        </row>
        <row r="14547">
          <cell r="I14547" t="str">
            <v>有限责任公司(自然人独资)</v>
          </cell>
        </row>
        <row r="14548">
          <cell r="A14548" t="str">
            <v>91420115MAK8W5LA46</v>
          </cell>
        </row>
        <row r="14548">
          <cell r="I14548" t="str">
            <v>个人独资企业</v>
          </cell>
        </row>
        <row r="14549">
          <cell r="A14549" t="str">
            <v>91420115MAE7F64H1A</v>
          </cell>
        </row>
        <row r="14549">
          <cell r="I14549" t="str">
            <v>个人独资企业</v>
          </cell>
        </row>
        <row r="14550">
          <cell r="A14550" t="str">
            <v>91420115MAKDPKA34H</v>
          </cell>
        </row>
        <row r="14550">
          <cell r="I14550" t="str">
            <v>有限责任公司(自然人独资)</v>
          </cell>
        </row>
        <row r="14551">
          <cell r="A14551" t="str">
            <v>91420115MAETRX153P</v>
          </cell>
        </row>
        <row r="14551">
          <cell r="I14551" t="str">
            <v>有限责任公司(自然人独资)</v>
          </cell>
        </row>
        <row r="14552">
          <cell r="A14552" t="str">
            <v>91420115MAET0R969A</v>
          </cell>
        </row>
        <row r="14552">
          <cell r="I14552" t="str">
            <v>个人独资企业</v>
          </cell>
        </row>
        <row r="14553">
          <cell r="A14553" t="str">
            <v>91420115MADJ9D424E</v>
          </cell>
        </row>
        <row r="14553">
          <cell r="I14553" t="str">
            <v>有限责任公司(自然人投资或控股)</v>
          </cell>
        </row>
        <row r="14554">
          <cell r="A14554" t="str">
            <v>91420115MAD9TCJ78L</v>
          </cell>
        </row>
        <row r="14554">
          <cell r="I14554" t="str">
            <v>有限责任公司分公司(外商投资企业法人独资)</v>
          </cell>
        </row>
        <row r="14555">
          <cell r="A14555" t="str">
            <v>91420115MAEU1L5E92</v>
          </cell>
        </row>
        <row r="14555">
          <cell r="I14555" t="str">
            <v>有限责任公司(自然人独资)</v>
          </cell>
        </row>
        <row r="14556">
          <cell r="A14556" t="str">
            <v>91420115MADBU34D4T</v>
          </cell>
        </row>
        <row r="14556">
          <cell r="I14556" t="str">
            <v>有限责任公司(自然人投资或控股)</v>
          </cell>
        </row>
        <row r="14557">
          <cell r="A14557" t="str">
            <v>91420115MAK81HH784</v>
          </cell>
        </row>
        <row r="14557">
          <cell r="I14557" t="str">
            <v>个人独资企业</v>
          </cell>
        </row>
        <row r="14558">
          <cell r="A14558" t="str">
            <v>91420115MAEUFEJY9D</v>
          </cell>
        </row>
        <row r="14558">
          <cell r="I14558" t="str">
            <v>个人独资企业</v>
          </cell>
        </row>
        <row r="14559">
          <cell r="A14559" t="str">
            <v>91420115MAKB3EP58M</v>
          </cell>
        </row>
        <row r="14559">
          <cell r="I14559" t="str">
            <v>有限责任公司(自然人独资)</v>
          </cell>
        </row>
        <row r="14560">
          <cell r="A14560" t="str">
            <v>91420115MADF8E0229</v>
          </cell>
        </row>
        <row r="14560">
          <cell r="I14560" t="str">
            <v>个人独资企业</v>
          </cell>
        </row>
        <row r="14561">
          <cell r="A14561" t="str">
            <v>91420115MADEHLPX26</v>
          </cell>
        </row>
        <row r="14561">
          <cell r="I14561" t="str">
            <v>个人独资企业</v>
          </cell>
        </row>
        <row r="14562">
          <cell r="A14562" t="str">
            <v>91420115MACL31GJ4W</v>
          </cell>
        </row>
        <row r="14562">
          <cell r="I14562" t="str">
            <v>个人独资企业</v>
          </cell>
        </row>
        <row r="14563">
          <cell r="A14563" t="str">
            <v>91420115MAEGHWAU6U</v>
          </cell>
        </row>
        <row r="14563">
          <cell r="I14563" t="str">
            <v>个人独资企业</v>
          </cell>
        </row>
        <row r="14564">
          <cell r="A14564" t="str">
            <v>91420115MAK0210T4A</v>
          </cell>
        </row>
        <row r="14564">
          <cell r="I14564" t="str">
            <v>有限责任公司(自然人独资)</v>
          </cell>
        </row>
        <row r="14565">
          <cell r="A14565" t="str">
            <v>91420115MAK18M470J</v>
          </cell>
        </row>
        <row r="14565">
          <cell r="I14565" t="str">
            <v>有限责任公司(自然人独资)</v>
          </cell>
        </row>
        <row r="14566">
          <cell r="A14566" t="str">
            <v>91420115MAKLW3H2XT</v>
          </cell>
        </row>
        <row r="14566">
          <cell r="I14566" t="str">
            <v>有限责任公司(自然人投资或控股)</v>
          </cell>
        </row>
        <row r="14567">
          <cell r="A14567" t="str">
            <v>91420115MADKJ6XY78</v>
          </cell>
        </row>
        <row r="14567">
          <cell r="I14567" t="str">
            <v>有限责任公司(自然人投资或控股的法人独资)</v>
          </cell>
        </row>
        <row r="14568">
          <cell r="A14568" t="str">
            <v>91420115MAEUHJTP3D</v>
          </cell>
        </row>
        <row r="14568">
          <cell r="I14568" t="str">
            <v>有限责任公司(自然人独资)</v>
          </cell>
        </row>
        <row r="14569">
          <cell r="A14569" t="str">
            <v>91420115MAKL60857N</v>
          </cell>
        </row>
        <row r="14569">
          <cell r="I14569" t="str">
            <v>有限责任公司(自然人投资或控股)</v>
          </cell>
        </row>
        <row r="14570">
          <cell r="A14570" t="str">
            <v>91420115MAK15C5L86</v>
          </cell>
        </row>
        <row r="14570">
          <cell r="I14570" t="str">
            <v>有限责任公司(自然人独资)</v>
          </cell>
        </row>
        <row r="14571">
          <cell r="A14571" t="str">
            <v>91420115MAK0UR5D9P</v>
          </cell>
        </row>
        <row r="14571">
          <cell r="I14571" t="str">
            <v>有限责任公司(自然人独资)</v>
          </cell>
        </row>
        <row r="14572">
          <cell r="A14572" t="str">
            <v>91420115MAEGPPCP21</v>
          </cell>
        </row>
        <row r="14572">
          <cell r="I14572" t="str">
            <v>有限责任公司(自然人独资)</v>
          </cell>
        </row>
        <row r="14573">
          <cell r="A14573" t="str">
            <v>91420115MAD0UJE56H</v>
          </cell>
        </row>
        <row r="14573">
          <cell r="I14573" t="str">
            <v>有限责任公司(自然人独资)</v>
          </cell>
        </row>
        <row r="14574">
          <cell r="A14574" t="str">
            <v>91420115MAE6G9RD8X</v>
          </cell>
        </row>
        <row r="14574">
          <cell r="I14574" t="str">
            <v>个人独资企业</v>
          </cell>
        </row>
        <row r="14575">
          <cell r="A14575" t="str">
            <v>91420115MACME8699L</v>
          </cell>
        </row>
        <row r="14575">
          <cell r="I14575" t="str">
            <v>个人独资企业</v>
          </cell>
        </row>
        <row r="14576">
          <cell r="A14576" t="str">
            <v>91420115MAK0W56A1Q</v>
          </cell>
        </row>
        <row r="14576">
          <cell r="I14576" t="str">
            <v>有限责任公司(自然人独资)</v>
          </cell>
        </row>
        <row r="14577">
          <cell r="A14577" t="str">
            <v>91420115MAEQF0EG88</v>
          </cell>
        </row>
        <row r="14577">
          <cell r="I14577" t="str">
            <v>有限责任公司(自然人独资)</v>
          </cell>
        </row>
        <row r="14578">
          <cell r="A14578" t="str">
            <v>91420115MAK7AQW84W</v>
          </cell>
        </row>
        <row r="14578">
          <cell r="I14578" t="str">
            <v>个人独资企业</v>
          </cell>
        </row>
        <row r="14579">
          <cell r="A14579" t="str">
            <v>91420115MADJU706X9</v>
          </cell>
        </row>
        <row r="14579">
          <cell r="I14579" t="str">
            <v>有限责任公司(自然人独资)</v>
          </cell>
        </row>
        <row r="14580">
          <cell r="A14580" t="str">
            <v>91420115MAG1RKRG1Q</v>
          </cell>
        </row>
        <row r="14580">
          <cell r="I14580" t="str">
            <v>有限责任公司(自然人独资)</v>
          </cell>
        </row>
        <row r="14581">
          <cell r="A14581" t="str">
            <v>91420115MAETT3B05D</v>
          </cell>
        </row>
        <row r="14581">
          <cell r="I14581" t="str">
            <v>有限责任公司(自然人投资或控股)</v>
          </cell>
        </row>
        <row r="14582">
          <cell r="A14582" t="str">
            <v>91420115MAK9Q10R74</v>
          </cell>
        </row>
        <row r="14582">
          <cell r="I14582" t="str">
            <v>有限责任公司(自然人独资)</v>
          </cell>
        </row>
        <row r="14583">
          <cell r="A14583" t="str">
            <v>91420115MAK7PDMM1E</v>
          </cell>
        </row>
        <row r="14583">
          <cell r="I14583" t="str">
            <v>有限责任公司(自然人独资)</v>
          </cell>
        </row>
        <row r="14584">
          <cell r="A14584" t="str">
            <v>91420115MAET5LJP9H</v>
          </cell>
        </row>
        <row r="14584">
          <cell r="I14584" t="str">
            <v>有限责任公司(自然人独资)</v>
          </cell>
        </row>
        <row r="14585">
          <cell r="A14585" t="str">
            <v>91420115MAKL5HNX2J</v>
          </cell>
        </row>
        <row r="14585">
          <cell r="I14585" t="str">
            <v>个人独资企业</v>
          </cell>
        </row>
        <row r="14586">
          <cell r="A14586" t="str">
            <v>91420115MA4KLDET9F</v>
          </cell>
        </row>
        <row r="14586">
          <cell r="I14586" t="str">
            <v>有限责任公司(自然人独资)</v>
          </cell>
        </row>
        <row r="14587">
          <cell r="A14587" t="str">
            <v>93420115MA4KLFR857</v>
          </cell>
        </row>
        <row r="14587">
          <cell r="I14587" t="str">
            <v>农民专业合作社</v>
          </cell>
        </row>
        <row r="14588">
          <cell r="A14588" t="str">
            <v>91420107MA4KLJC807</v>
          </cell>
        </row>
        <row r="14588">
          <cell r="I14588" t="str">
            <v>有限责任公司(自然人独资)</v>
          </cell>
        </row>
        <row r="14589">
          <cell r="A14589" t="str">
            <v>91420106MA4KLKEW26</v>
          </cell>
        </row>
        <row r="14589">
          <cell r="I14589" t="str">
            <v>有限责任公司(自然人独资)</v>
          </cell>
        </row>
        <row r="14590">
          <cell r="A14590" t="str">
            <v>91420115MA4KLN6U3H</v>
          </cell>
        </row>
        <row r="14590">
          <cell r="I14590" t="str">
            <v>有限责任公司(自然人投资或控股)</v>
          </cell>
        </row>
        <row r="14591">
          <cell r="A14591" t="str">
            <v>91420100MA4KLQ7L4R</v>
          </cell>
        </row>
        <row r="14591">
          <cell r="I14591" t="str">
            <v>有限责任公司(自然人投资或控股的法人独资)</v>
          </cell>
        </row>
        <row r="14592">
          <cell r="A14592" t="str">
            <v>93420115MA4KLYBH9R</v>
          </cell>
        </row>
        <row r="14592">
          <cell r="I14592" t="str">
            <v>农民专业合作社</v>
          </cell>
        </row>
        <row r="14593">
          <cell r="A14593" t="str">
            <v>91420115MA4KM5CH10</v>
          </cell>
        </row>
        <row r="14593">
          <cell r="I14593" t="str">
            <v>有限责任公司(自然人独资)</v>
          </cell>
        </row>
        <row r="14594">
          <cell r="A14594" t="str">
            <v>91420115MA4KMF4A0G</v>
          </cell>
        </row>
        <row r="14594">
          <cell r="I14594" t="str">
            <v>有限责任公司(自然人独资)</v>
          </cell>
        </row>
        <row r="14595">
          <cell r="A14595" t="str">
            <v>91420115MA4KMJGJ1M</v>
          </cell>
        </row>
        <row r="14595">
          <cell r="I14595" t="str">
            <v>有限责任公司(自然人投资或控股)</v>
          </cell>
        </row>
        <row r="14596">
          <cell r="A14596" t="str">
            <v>91420115MA4KMJGH51</v>
          </cell>
        </row>
        <row r="14596">
          <cell r="I14596" t="str">
            <v>有限责任公司(自然人独资)</v>
          </cell>
        </row>
        <row r="14597">
          <cell r="A14597" t="str">
            <v>91420115MAKMRH146B</v>
          </cell>
        </row>
        <row r="14597">
          <cell r="I14597" t="str">
            <v>个人独资企业</v>
          </cell>
        </row>
        <row r="14598">
          <cell r="A14598" t="str">
            <v>91420115MAEQGG0J2K</v>
          </cell>
        </row>
        <row r="14598">
          <cell r="I14598" t="str">
            <v>个人独资企业</v>
          </cell>
        </row>
        <row r="14599">
          <cell r="A14599" t="str">
            <v>91420115MADJD8DL52</v>
          </cell>
        </row>
        <row r="14599">
          <cell r="I14599" t="str">
            <v>有限责任公司(自然人独资)</v>
          </cell>
        </row>
        <row r="14600">
          <cell r="A14600" t="str">
            <v>91420115MAKGTBY45C</v>
          </cell>
        </row>
        <row r="14600">
          <cell r="I14600" t="str">
            <v>有限责任公司(自然人独资)</v>
          </cell>
        </row>
        <row r="14601">
          <cell r="A14601" t="str">
            <v>91420115MAEFTJ4A3R</v>
          </cell>
        </row>
        <row r="14601">
          <cell r="I14601" t="str">
            <v>有限责任公司(自然人独资)</v>
          </cell>
        </row>
        <row r="14602">
          <cell r="A14602" t="str">
            <v>91420115MAK7XET37G</v>
          </cell>
        </row>
        <row r="14602">
          <cell r="I14602" t="str">
            <v>有限责任公司(自然人独资)</v>
          </cell>
        </row>
        <row r="14603">
          <cell r="A14603" t="str">
            <v>91420115MACBY0RP0B</v>
          </cell>
        </row>
        <row r="14603">
          <cell r="I14603" t="str">
            <v>个人独资企业</v>
          </cell>
        </row>
        <row r="14604">
          <cell r="A14604" t="str">
            <v>91420115MAKA4XTW07</v>
          </cell>
        </row>
        <row r="14604">
          <cell r="I14604" t="str">
            <v>个人独资企业</v>
          </cell>
        </row>
        <row r="14605">
          <cell r="A14605" t="str">
            <v>91420115MAEB95MN3T</v>
          </cell>
        </row>
        <row r="14605">
          <cell r="I14605" t="str">
            <v>个人独资企业</v>
          </cell>
        </row>
        <row r="14606">
          <cell r="A14606" t="str">
            <v>91420115MACP8M9X29</v>
          </cell>
        </row>
        <row r="14606">
          <cell r="I14606" t="str">
            <v>个人独资企业</v>
          </cell>
        </row>
        <row r="14607">
          <cell r="A14607" t="str">
            <v>91420115MACYTEEK9U</v>
          </cell>
        </row>
        <row r="14607">
          <cell r="I14607" t="str">
            <v>有限责任公司(自然人独资)</v>
          </cell>
        </row>
        <row r="14608">
          <cell r="A14608" t="str">
            <v>91420115MAEEMKTG51</v>
          </cell>
        </row>
        <row r="14608">
          <cell r="I14608" t="str">
            <v>有限责任公司(自然人独资)</v>
          </cell>
        </row>
        <row r="14609">
          <cell r="A14609" t="str">
            <v>91420115MAE9JDM697</v>
          </cell>
        </row>
        <row r="14609">
          <cell r="I14609" t="str">
            <v>个人独资企业</v>
          </cell>
        </row>
        <row r="14610">
          <cell r="A14610" t="str">
            <v>91420115MAEGURKL36</v>
          </cell>
        </row>
        <row r="14610">
          <cell r="I14610" t="str">
            <v>有限责任公司(自然人独资)</v>
          </cell>
        </row>
        <row r="14611">
          <cell r="A14611" t="str">
            <v>91420115MAC9UBDK7U</v>
          </cell>
        </row>
        <row r="14611">
          <cell r="I14611" t="str">
            <v>有限责任公司(自然人独资)</v>
          </cell>
        </row>
        <row r="14612">
          <cell r="A14612" t="str">
            <v>91420115MAK6W2B33X</v>
          </cell>
        </row>
        <row r="14612">
          <cell r="I14612" t="str">
            <v>有限责任公司(自然人独资)</v>
          </cell>
        </row>
        <row r="14613">
          <cell r="A14613" t="str">
            <v>91420115MAD8JTLG5L</v>
          </cell>
        </row>
        <row r="14613">
          <cell r="I14613" t="str">
            <v>有限责任公司(自然人独资)</v>
          </cell>
        </row>
        <row r="14614">
          <cell r="A14614" t="str">
            <v>91420115MAENA2L66C</v>
          </cell>
        </row>
        <row r="14614">
          <cell r="I14614" t="str">
            <v>有限责任公司(自然人独资)</v>
          </cell>
        </row>
        <row r="14615">
          <cell r="A14615" t="str">
            <v>91420115MAD197MF2Y</v>
          </cell>
        </row>
        <row r="14615">
          <cell r="I14615" t="str">
            <v>有限责任公司(自然人投资或控股)</v>
          </cell>
        </row>
        <row r="14616">
          <cell r="A14616" t="str">
            <v>91420115MAEH6PN05A</v>
          </cell>
        </row>
        <row r="14616">
          <cell r="I14616" t="str">
            <v>有限责任公司(自然人独资)</v>
          </cell>
        </row>
        <row r="14617">
          <cell r="A14617" t="str">
            <v>91420115MAEXE7AW36</v>
          </cell>
        </row>
        <row r="14617">
          <cell r="I14617" t="str">
            <v>有限责任公司(自然人独资)</v>
          </cell>
        </row>
        <row r="14618">
          <cell r="A14618" t="str">
            <v>91420115MAK6UPGTXJ</v>
          </cell>
        </row>
        <row r="14618">
          <cell r="I14618" t="str">
            <v>个人独资企业</v>
          </cell>
        </row>
        <row r="14619">
          <cell r="A14619" t="str">
            <v>91420115MAD93BP55C</v>
          </cell>
        </row>
        <row r="14619">
          <cell r="I14619" t="str">
            <v>个人独资企业</v>
          </cell>
        </row>
        <row r="14620">
          <cell r="A14620" t="str">
            <v>91420115MAEFYJTLXG</v>
          </cell>
        </row>
        <row r="14620">
          <cell r="I14620" t="str">
            <v>有限责任公司(自然人独资)</v>
          </cell>
        </row>
        <row r="14621">
          <cell r="A14621" t="str">
            <v>91420115MACNH9PC4R</v>
          </cell>
        </row>
        <row r="14621">
          <cell r="I14621" t="str">
            <v>个人独资企业</v>
          </cell>
        </row>
        <row r="14622">
          <cell r="A14622" t="str">
            <v>91420115MAK6LJNH07</v>
          </cell>
        </row>
        <row r="14622">
          <cell r="I14622" t="str">
            <v>个人独资企业</v>
          </cell>
        </row>
        <row r="14623">
          <cell r="A14623" t="str">
            <v>91420115MAKPH7XN6U</v>
          </cell>
        </row>
        <row r="14623">
          <cell r="I14623" t="str">
            <v>有限责任公司(自然人独资)</v>
          </cell>
        </row>
        <row r="14624">
          <cell r="A14624" t="str">
            <v>91420115MAK6HRQ35Y</v>
          </cell>
        </row>
        <row r="14624">
          <cell r="I14624" t="str">
            <v>有限责任公司(自然人独资)</v>
          </cell>
        </row>
        <row r="14625">
          <cell r="A14625" t="str">
            <v>91420115MAERB4KF84</v>
          </cell>
        </row>
        <row r="14625">
          <cell r="I14625" t="str">
            <v>有限责任公司(自然人独资)</v>
          </cell>
        </row>
        <row r="14626">
          <cell r="A14626" t="str">
            <v>91420115MAE9NY4F7K</v>
          </cell>
        </row>
        <row r="14626">
          <cell r="I14626" t="str">
            <v>有限责任公司(自然人投资或控股)</v>
          </cell>
        </row>
        <row r="14627">
          <cell r="A14627" t="str">
            <v>91420115MAK7EMLQ23</v>
          </cell>
        </row>
        <row r="14627">
          <cell r="I14627" t="str">
            <v>有限责任公司(自然人独资)</v>
          </cell>
        </row>
        <row r="14628">
          <cell r="A14628" t="str">
            <v>91420115MAELP6PC1G</v>
          </cell>
        </row>
        <row r="14628">
          <cell r="I14628" t="str">
            <v>个人独资企业</v>
          </cell>
        </row>
        <row r="14629">
          <cell r="A14629" t="str">
            <v>91420115MADDMPE34G</v>
          </cell>
        </row>
        <row r="14629">
          <cell r="I14629" t="str">
            <v>有限责任公司(自然人独资)</v>
          </cell>
        </row>
        <row r="14630">
          <cell r="A14630" t="str">
            <v>91420115MAG0PDJD5W</v>
          </cell>
        </row>
        <row r="14630">
          <cell r="I14630" t="str">
            <v>有限责任公司(自然人投资或控股)</v>
          </cell>
        </row>
        <row r="14631">
          <cell r="A14631" t="str">
            <v>91420115MAEQ81F59N</v>
          </cell>
        </row>
        <row r="14631">
          <cell r="I14631" t="str">
            <v>有限责任公司(自然人投资或控股的法人独资)</v>
          </cell>
        </row>
        <row r="14632">
          <cell r="A14632" t="str">
            <v>91420115MAG0TWHC83</v>
          </cell>
        </row>
        <row r="14632">
          <cell r="I14632" t="str">
            <v>有限责任公司(自然人独资)</v>
          </cell>
        </row>
        <row r="14633">
          <cell r="A14633" t="str">
            <v>91420115MADH0D693M</v>
          </cell>
        </row>
        <row r="14633">
          <cell r="I14633" t="str">
            <v>个人独资企业</v>
          </cell>
        </row>
        <row r="14634">
          <cell r="A14634" t="str">
            <v>91420115MAK75BQ37M</v>
          </cell>
        </row>
        <row r="14634">
          <cell r="I14634" t="str">
            <v>个人独资企业</v>
          </cell>
        </row>
        <row r="14635">
          <cell r="A14635" t="str">
            <v>91420115MAEW592KX6</v>
          </cell>
        </row>
        <row r="14635">
          <cell r="I14635" t="str">
            <v>有限责任公司分公司(自然人投资或控股的法人独资)</v>
          </cell>
        </row>
        <row r="14636">
          <cell r="A14636" t="str">
            <v>91420115MAEQU1L570</v>
          </cell>
        </row>
        <row r="14636">
          <cell r="I14636" t="str">
            <v>有限责任公司(自然人独资)</v>
          </cell>
        </row>
        <row r="14637">
          <cell r="A14637" t="str">
            <v>91420115MAK2UQQW7T</v>
          </cell>
        </row>
        <row r="14637">
          <cell r="I14637" t="str">
            <v>个人独资企业</v>
          </cell>
        </row>
        <row r="14638">
          <cell r="A14638" t="str">
            <v>91420115MADEE0J78X</v>
          </cell>
        </row>
        <row r="14638">
          <cell r="I14638" t="str">
            <v>个人独资企业</v>
          </cell>
        </row>
        <row r="14639">
          <cell r="A14639" t="str">
            <v>91420115MACRM0HB13</v>
          </cell>
        </row>
        <row r="14639">
          <cell r="I14639" t="str">
            <v>个人独资企业</v>
          </cell>
        </row>
        <row r="14640">
          <cell r="A14640" t="str">
            <v>91420115MAE6G2W63M</v>
          </cell>
        </row>
        <row r="14640">
          <cell r="I14640" t="str">
            <v>个人独资企业</v>
          </cell>
        </row>
        <row r="14641">
          <cell r="A14641" t="str">
            <v>91420115MADK2Q5X2M</v>
          </cell>
        </row>
        <row r="14641">
          <cell r="I14641" t="str">
            <v>有限责任公司(自然人投资或控股)</v>
          </cell>
        </row>
        <row r="14642">
          <cell r="A14642" t="str">
            <v>91420115MAK04PLK0N</v>
          </cell>
        </row>
        <row r="14642">
          <cell r="I14642" t="str">
            <v>有限责任公司(自然人独资)</v>
          </cell>
        </row>
        <row r="14643">
          <cell r="A14643" t="str">
            <v>91420115MAERXEXB53</v>
          </cell>
        </row>
        <row r="14643">
          <cell r="I14643" t="str">
            <v>有限责任公司(自然人投资或控股的法人独资)</v>
          </cell>
        </row>
        <row r="14644">
          <cell r="A14644" t="str">
            <v>91420115MAK6JHC13G</v>
          </cell>
        </row>
        <row r="14644">
          <cell r="I14644" t="str">
            <v>有限责任公司(自然人独资)</v>
          </cell>
        </row>
        <row r="14645">
          <cell r="A14645" t="str">
            <v>91420115MACMTN4N36</v>
          </cell>
        </row>
        <row r="14645">
          <cell r="I14645" t="str">
            <v>有限责任公司(自然人独资)</v>
          </cell>
        </row>
        <row r="14646">
          <cell r="A14646" t="str">
            <v>91420115MAEM6YAH05</v>
          </cell>
        </row>
        <row r="14646">
          <cell r="I14646" t="str">
            <v>有限责任公司(自然人独资)</v>
          </cell>
        </row>
        <row r="14647">
          <cell r="A14647" t="str">
            <v>91420115MAK07HXY6K</v>
          </cell>
        </row>
        <row r="14647">
          <cell r="I14647" t="str">
            <v>有限责任公司(自然人独资)</v>
          </cell>
        </row>
        <row r="14648">
          <cell r="A14648" t="str">
            <v>91420115MAEWY5510F</v>
          </cell>
        </row>
        <row r="14648">
          <cell r="I14648" t="str">
            <v>有限责任公司(自然人独资)</v>
          </cell>
        </row>
        <row r="14649">
          <cell r="A14649" t="str">
            <v>91420115MAE4QYD973</v>
          </cell>
        </row>
        <row r="14649">
          <cell r="I14649" t="str">
            <v>个人独资企业</v>
          </cell>
        </row>
        <row r="14650">
          <cell r="A14650" t="str">
            <v>91420115MADMHE044N</v>
          </cell>
        </row>
        <row r="14650">
          <cell r="I14650" t="str">
            <v>有限责任公司(自然人独资)</v>
          </cell>
        </row>
        <row r="14651">
          <cell r="A14651" t="str">
            <v>91420115MAEF9GXL0N</v>
          </cell>
        </row>
        <row r="14651">
          <cell r="I14651" t="str">
            <v>个人独资企业</v>
          </cell>
        </row>
        <row r="14652">
          <cell r="A14652" t="str">
            <v>91420115MAKEN4JF60</v>
          </cell>
        </row>
        <row r="14652">
          <cell r="I14652" t="str">
            <v>有限责任公司(自然人投资或控股)</v>
          </cell>
        </row>
        <row r="14653">
          <cell r="A14653" t="str">
            <v>91420115MAK7568X48</v>
          </cell>
        </row>
        <row r="14653">
          <cell r="I14653" t="str">
            <v>有限责任公司(自然人独资)</v>
          </cell>
        </row>
        <row r="14654">
          <cell r="A14654" t="str">
            <v>91420115MAKJ02R598</v>
          </cell>
        </row>
        <row r="14654">
          <cell r="I14654" t="str">
            <v>有限责任公司(自然人独资)</v>
          </cell>
        </row>
        <row r="14655">
          <cell r="A14655" t="str">
            <v>91420115MAK4NK3A8E</v>
          </cell>
        </row>
        <row r="14655">
          <cell r="I14655" t="str">
            <v>有限责任公司(自然人独资)</v>
          </cell>
        </row>
        <row r="14656">
          <cell r="A14656" t="str">
            <v>91420115MAK64GE38R</v>
          </cell>
        </row>
        <row r="14656">
          <cell r="I14656" t="str">
            <v>个人独资企业</v>
          </cell>
        </row>
        <row r="14657">
          <cell r="A14657" t="str">
            <v>91420111MAK7AMU05J</v>
          </cell>
        </row>
        <row r="14657">
          <cell r="I14657" t="str">
            <v>有限责任公司(自然人独资)</v>
          </cell>
        </row>
        <row r="14658">
          <cell r="A14658" t="str">
            <v>91420115MAEMTCTE2U</v>
          </cell>
        </row>
        <row r="14658">
          <cell r="I14658" t="str">
            <v>有限责任公司分公司(自然人投资或控股)</v>
          </cell>
        </row>
        <row r="14659">
          <cell r="A14659" t="str">
            <v>91420115MAEQ088D5F</v>
          </cell>
        </row>
        <row r="14659">
          <cell r="I14659" t="str">
            <v>个人独资企业</v>
          </cell>
        </row>
        <row r="14660">
          <cell r="A14660" t="str">
            <v>91420115MAK01CD8XN</v>
          </cell>
        </row>
        <row r="14660">
          <cell r="I14660" t="str">
            <v>有限责任公司(自然人独资)</v>
          </cell>
        </row>
        <row r="14661">
          <cell r="A14661" t="str">
            <v>91420115MAECFF778L</v>
          </cell>
        </row>
        <row r="14661">
          <cell r="I14661" t="str">
            <v>个人独资企业</v>
          </cell>
        </row>
        <row r="14662">
          <cell r="A14662" t="str">
            <v>91420115MACBYYFR3N</v>
          </cell>
        </row>
        <row r="14662">
          <cell r="I14662" t="str">
            <v>个人独资企业</v>
          </cell>
        </row>
        <row r="14663">
          <cell r="A14663" t="str">
            <v>91420115MAE78TNN6F</v>
          </cell>
        </row>
        <row r="14663">
          <cell r="I14663" t="str">
            <v>个人独资企业</v>
          </cell>
        </row>
        <row r="14664">
          <cell r="A14664" t="str">
            <v>91420115MAKAFGWNXD</v>
          </cell>
        </row>
        <row r="14664">
          <cell r="I14664" t="str">
            <v>个人独资企业</v>
          </cell>
        </row>
        <row r="14665">
          <cell r="A14665" t="str">
            <v>91420115MAEAKGPA5A</v>
          </cell>
        </row>
        <row r="14665">
          <cell r="I14665" t="str">
            <v>有限责任公司(自然人投资或控股)</v>
          </cell>
        </row>
        <row r="14666">
          <cell r="A14666" t="str">
            <v>91420115MAE88HPB9L</v>
          </cell>
        </row>
        <row r="14666">
          <cell r="I14666" t="str">
            <v>个人独资企业</v>
          </cell>
        </row>
        <row r="14667">
          <cell r="A14667" t="str">
            <v>91420115MAKPW5C6XQ</v>
          </cell>
        </row>
        <row r="14667">
          <cell r="I14667" t="str">
            <v>个人独资企业</v>
          </cell>
        </row>
        <row r="14668">
          <cell r="A14668" t="str">
            <v>91420115MAECQ83C4R</v>
          </cell>
        </row>
        <row r="14668">
          <cell r="I14668" t="str">
            <v>有限责任公司(自然人独资)</v>
          </cell>
        </row>
        <row r="14669">
          <cell r="A14669" t="str">
            <v>91420115MADEQ28H0J</v>
          </cell>
        </row>
        <row r="14669">
          <cell r="I14669" t="str">
            <v>有限责任公司(自然人独资)</v>
          </cell>
        </row>
        <row r="14670">
          <cell r="A14670" t="str">
            <v>91420115MAE5BWX04T</v>
          </cell>
        </row>
        <row r="14670">
          <cell r="I14670" t="str">
            <v>有限责任公司(自然人独资)</v>
          </cell>
        </row>
        <row r="14671">
          <cell r="A14671" t="str">
            <v>91420115MADMG8WDX9</v>
          </cell>
        </row>
        <row r="14671">
          <cell r="I14671" t="str">
            <v>有限责任公司(自然人投资或控股)</v>
          </cell>
        </row>
        <row r="14672">
          <cell r="A14672" t="str">
            <v>91420115MAK5WPWB4Y</v>
          </cell>
        </row>
        <row r="14672">
          <cell r="I14672" t="str">
            <v>有限责任公司(自然人独资)</v>
          </cell>
        </row>
        <row r="14673">
          <cell r="A14673" t="str">
            <v>91420115MADJ5T231R</v>
          </cell>
        </row>
        <row r="14673">
          <cell r="I14673" t="str">
            <v>个人独资企业</v>
          </cell>
        </row>
        <row r="14674">
          <cell r="A14674" t="str">
            <v>91420115MAEL8C5XXR</v>
          </cell>
        </row>
        <row r="14674">
          <cell r="I14674" t="str">
            <v>有限责任公司(自然人独资)</v>
          </cell>
        </row>
        <row r="14675">
          <cell r="A14675" t="str">
            <v>91420115MACN9A5N6D</v>
          </cell>
        </row>
        <row r="14675">
          <cell r="I14675" t="str">
            <v>个人独资企业</v>
          </cell>
        </row>
        <row r="14676">
          <cell r="A14676" t="str">
            <v>91420115MACB6UKW2X</v>
          </cell>
        </row>
        <row r="14676">
          <cell r="I14676" t="str">
            <v>个人独资企业</v>
          </cell>
        </row>
        <row r="14677">
          <cell r="A14677" t="str">
            <v>91420115MADEFKXP4H</v>
          </cell>
        </row>
        <row r="14677">
          <cell r="I14677" t="str">
            <v>有限责任公司(自然人投资或控股的法人独资)</v>
          </cell>
        </row>
        <row r="14678">
          <cell r="A14678" t="str">
            <v>91420115MACD7Y3355</v>
          </cell>
        </row>
        <row r="14678">
          <cell r="I14678" t="str">
            <v>有限责任公司(自然人独资)</v>
          </cell>
        </row>
        <row r="14679">
          <cell r="A14679" t="str">
            <v>91420115MAC689B88Y</v>
          </cell>
        </row>
        <row r="14679">
          <cell r="I14679" t="str">
            <v>有限责任公司(自然人独资)</v>
          </cell>
        </row>
        <row r="14680">
          <cell r="A14680" t="str">
            <v>91420115MADMWMR58R</v>
          </cell>
        </row>
        <row r="14680">
          <cell r="I14680" t="str">
            <v>有限责任公司(自然人投资或控股)</v>
          </cell>
        </row>
        <row r="14681">
          <cell r="A14681" t="str">
            <v>91420115MAE62TRG0N</v>
          </cell>
        </row>
        <row r="14681">
          <cell r="I14681" t="str">
            <v>个人独资企业</v>
          </cell>
        </row>
        <row r="14682">
          <cell r="A14682" t="str">
            <v>91420115MADFP44X77</v>
          </cell>
        </row>
        <row r="14682">
          <cell r="I14682" t="str">
            <v>个人独资企业</v>
          </cell>
        </row>
        <row r="14683">
          <cell r="A14683" t="str">
            <v>91420115MAKNPL5K31</v>
          </cell>
        </row>
        <row r="14683">
          <cell r="I14683" t="str">
            <v>个人独资企业</v>
          </cell>
        </row>
        <row r="14684">
          <cell r="A14684" t="str">
            <v>91420115MAEHJXLR64</v>
          </cell>
        </row>
        <row r="14684">
          <cell r="I14684" t="str">
            <v>有限责任公司(自然人独资)</v>
          </cell>
        </row>
        <row r="14685">
          <cell r="A14685" t="str">
            <v>91420115MAEA95XR5Y</v>
          </cell>
        </row>
        <row r="14685">
          <cell r="I14685" t="str">
            <v>个人独资企业</v>
          </cell>
        </row>
        <row r="14686">
          <cell r="A14686" t="str">
            <v>91420115MAEFX79F59</v>
          </cell>
        </row>
        <row r="14686">
          <cell r="I14686" t="str">
            <v>个人独资企业</v>
          </cell>
        </row>
        <row r="14687">
          <cell r="A14687" t="str">
            <v>91420115MAK7Y13315</v>
          </cell>
        </row>
        <row r="14687">
          <cell r="I14687" t="str">
            <v>有限责任公司(自然人独资)</v>
          </cell>
        </row>
        <row r="14688">
          <cell r="A14688" t="str">
            <v>91420115MAEKB3QG5H</v>
          </cell>
        </row>
        <row r="14688">
          <cell r="I14688" t="str">
            <v>个人独资企业</v>
          </cell>
        </row>
        <row r="14689">
          <cell r="A14689" t="str">
            <v>91420115MAKGGRQ71Q</v>
          </cell>
        </row>
        <row r="14689">
          <cell r="I14689" t="str">
            <v>有限责任公司(自然人独资)</v>
          </cell>
        </row>
        <row r="14690">
          <cell r="A14690" t="str">
            <v>91420115MAEE10F22N</v>
          </cell>
        </row>
        <row r="14690">
          <cell r="I14690" t="str">
            <v>个人独资企业</v>
          </cell>
        </row>
        <row r="14691">
          <cell r="A14691" t="str">
            <v>91420115MAEWE9LE03</v>
          </cell>
        </row>
        <row r="14691">
          <cell r="I14691" t="str">
            <v>个人独资企业</v>
          </cell>
        </row>
        <row r="14692">
          <cell r="A14692" t="str">
            <v>91420115MACUHL9M3W</v>
          </cell>
        </row>
        <row r="14692">
          <cell r="I14692" t="str">
            <v>个人独资企业</v>
          </cell>
        </row>
        <row r="14693">
          <cell r="A14693" t="str">
            <v>91420115MAK9MR5P12</v>
          </cell>
        </row>
        <row r="14693">
          <cell r="I14693" t="str">
            <v>个人独资企业</v>
          </cell>
        </row>
        <row r="14694">
          <cell r="A14694" t="str">
            <v>91420115MAK0EKHW4U</v>
          </cell>
        </row>
        <row r="14694">
          <cell r="I14694" t="str">
            <v>有限责任公司(自然人独资)</v>
          </cell>
        </row>
        <row r="14695">
          <cell r="A14695" t="str">
            <v>91420115MADAN9FA7H</v>
          </cell>
        </row>
        <row r="14695">
          <cell r="I14695" t="str">
            <v>有限责任公司(自然人独资)</v>
          </cell>
        </row>
        <row r="14696">
          <cell r="A14696" t="str">
            <v>91420115MAK0DJPK95</v>
          </cell>
        </row>
        <row r="14696">
          <cell r="I14696" t="str">
            <v>个人独资企业</v>
          </cell>
        </row>
        <row r="14697">
          <cell r="A14697" t="str">
            <v>93420115MADKC4E8XD</v>
          </cell>
        </row>
        <row r="14697">
          <cell r="I14697" t="str">
            <v>农民专业合作社</v>
          </cell>
        </row>
        <row r="14698">
          <cell r="A14698" t="str">
            <v>91420115MAG0WCB89U</v>
          </cell>
        </row>
        <row r="14698">
          <cell r="I14698" t="str">
            <v>有限责任公司(自然人独资)</v>
          </cell>
        </row>
        <row r="14699">
          <cell r="A14699" t="str">
            <v>91420115MAEC2A6K33</v>
          </cell>
        </row>
        <row r="14699">
          <cell r="I14699" t="str">
            <v>个人独资企业</v>
          </cell>
        </row>
        <row r="14700">
          <cell r="A14700" t="str">
            <v>91420115MACMLQ4G0N</v>
          </cell>
        </row>
        <row r="14700">
          <cell r="I14700" t="str">
            <v>有限责任公司(自然人独资)</v>
          </cell>
        </row>
        <row r="14701">
          <cell r="A14701" t="str">
            <v>91420115MADJT3GD23</v>
          </cell>
        </row>
        <row r="14701">
          <cell r="I14701" t="str">
            <v>个人独资企业</v>
          </cell>
        </row>
        <row r="14702">
          <cell r="A14702" t="str">
            <v>91420115MADGH8QF8E</v>
          </cell>
        </row>
        <row r="14702">
          <cell r="I14702" t="str">
            <v>有限责任公司(自然人独资)</v>
          </cell>
        </row>
        <row r="14703">
          <cell r="A14703" t="str">
            <v>91420115MADJ39BY71</v>
          </cell>
        </row>
        <row r="14703">
          <cell r="I14703" t="str">
            <v>有限责任公司(自然人独资)</v>
          </cell>
        </row>
        <row r="14704">
          <cell r="A14704" t="str">
            <v>91420115MAC63PA610</v>
          </cell>
        </row>
        <row r="14704">
          <cell r="I14704" t="str">
            <v>有限责任公司(自然人独资)</v>
          </cell>
        </row>
        <row r="14705">
          <cell r="A14705" t="str">
            <v>91420115MAKEC5HK7B</v>
          </cell>
        </row>
        <row r="14705">
          <cell r="I14705" t="str">
            <v>有限责任公司(自然人独资)</v>
          </cell>
        </row>
        <row r="14706">
          <cell r="A14706" t="str">
            <v>91420115MAKLWHU8XY</v>
          </cell>
        </row>
        <row r="14706">
          <cell r="I14706" t="str">
            <v>有限责任公司(自然人独资)</v>
          </cell>
        </row>
        <row r="14707">
          <cell r="A14707" t="str">
            <v>91420115MAD8BFW10D</v>
          </cell>
        </row>
        <row r="14707">
          <cell r="I14707" t="str">
            <v>个人独资企业</v>
          </cell>
        </row>
        <row r="14708">
          <cell r="A14708" t="str">
            <v>91420115MAKN48WR2W</v>
          </cell>
        </row>
        <row r="14708">
          <cell r="I14708" t="str">
            <v>个人独资企业</v>
          </cell>
        </row>
        <row r="14709">
          <cell r="A14709" t="str">
            <v>91420115MADCA1N21W</v>
          </cell>
        </row>
        <row r="14709">
          <cell r="I14709" t="str">
            <v>个人独资企业</v>
          </cell>
        </row>
        <row r="14710">
          <cell r="A14710" t="str">
            <v>91420115MAK042B94X</v>
          </cell>
        </row>
        <row r="14710">
          <cell r="I14710" t="str">
            <v>有限责任公司(自然人独资)</v>
          </cell>
        </row>
        <row r="14711">
          <cell r="A14711" t="str">
            <v>91420115MADKCG8U4E</v>
          </cell>
        </row>
        <row r="14711">
          <cell r="I14711" t="str">
            <v>个人独资企业</v>
          </cell>
        </row>
        <row r="14712">
          <cell r="A14712" t="str">
            <v>91420115MAEK3LKM1T</v>
          </cell>
        </row>
        <row r="14712">
          <cell r="I14712" t="str">
            <v>有限责任公司(自然人独资)</v>
          </cell>
        </row>
        <row r="14713">
          <cell r="A14713" t="str">
            <v>91420115MAK66UJF7Q</v>
          </cell>
        </row>
        <row r="14713">
          <cell r="I14713" t="str">
            <v>个人独资企业</v>
          </cell>
        </row>
        <row r="14714">
          <cell r="A14714" t="str">
            <v>91420115MAKL16YM03</v>
          </cell>
        </row>
        <row r="14714">
          <cell r="I14714" t="str">
            <v>有限责任公司(自然人独资)</v>
          </cell>
        </row>
        <row r="14715">
          <cell r="A14715" t="str">
            <v>91420115MAKMXPQL92</v>
          </cell>
        </row>
        <row r="14715">
          <cell r="I14715" t="str">
            <v>有限责任公司(自然人独资)</v>
          </cell>
        </row>
        <row r="14716">
          <cell r="A14716" t="str">
            <v>91420115MAC726PCXN</v>
          </cell>
        </row>
        <row r="14716">
          <cell r="I14716" t="str">
            <v>有限责任公司(自然人投资或控股)</v>
          </cell>
        </row>
        <row r="14717">
          <cell r="A14717" t="str">
            <v>91420115MACW20PQ04</v>
          </cell>
        </row>
        <row r="14717">
          <cell r="I14717" t="str">
            <v>有限责任公司(自然人独资)</v>
          </cell>
        </row>
        <row r="14718">
          <cell r="A14718" t="str">
            <v>91420115MAK98FHT1C</v>
          </cell>
        </row>
        <row r="14718">
          <cell r="I14718" t="str">
            <v>有限责任公司(自然人独资)</v>
          </cell>
        </row>
        <row r="14719">
          <cell r="A14719" t="str">
            <v>91420115MAEJ459A4Q</v>
          </cell>
        </row>
        <row r="14719">
          <cell r="I14719" t="str">
            <v>有限责任公司(自然人独资)</v>
          </cell>
        </row>
        <row r="14720">
          <cell r="A14720" t="str">
            <v>91420115MAD92PY39D</v>
          </cell>
        </row>
        <row r="14720">
          <cell r="I14720" t="str">
            <v>有限责任公司(自然人投资或控股的法人独资)</v>
          </cell>
        </row>
        <row r="14721">
          <cell r="A14721" t="str">
            <v>91420115MAKKE1X00M</v>
          </cell>
        </row>
        <row r="14721">
          <cell r="I14721" t="str">
            <v>有限责任公司分公司（非自然人投资或控股的法人独资）</v>
          </cell>
        </row>
        <row r="14722">
          <cell r="A14722" t="str">
            <v>91420115MAE79TMH6C</v>
          </cell>
        </row>
        <row r="14722">
          <cell r="I14722" t="str">
            <v>有限责任公司(自然人独资)</v>
          </cell>
        </row>
        <row r="14723">
          <cell r="A14723" t="str">
            <v>91420115MAK09D2Q3D</v>
          </cell>
        </row>
        <row r="14723">
          <cell r="I14723" t="str">
            <v>有限责任公司(自然人独资)</v>
          </cell>
        </row>
        <row r="14724">
          <cell r="A14724" t="str">
            <v>92420115MAKJ8T53XT</v>
          </cell>
        </row>
        <row r="14724">
          <cell r="I14724" t="str">
            <v>有限责任公司(自然人独资)</v>
          </cell>
        </row>
        <row r="14725">
          <cell r="A14725" t="str">
            <v>91420115MAD0FQ2N47</v>
          </cell>
        </row>
        <row r="14725">
          <cell r="I14725" t="str">
            <v>有限责任公司分公司（非自然人投资或控股的法人独资）</v>
          </cell>
        </row>
        <row r="14726">
          <cell r="A14726" t="str">
            <v>91420115MAETBW7P5Y</v>
          </cell>
        </row>
        <row r="14726">
          <cell r="I14726" t="str">
            <v>有限责任公司(自然人投资或控股)</v>
          </cell>
        </row>
        <row r="14727">
          <cell r="A14727" t="str">
            <v>91420115MAEDCWT28L</v>
          </cell>
        </row>
        <row r="14727">
          <cell r="I14727" t="str">
            <v>个人独资企业</v>
          </cell>
        </row>
        <row r="14728">
          <cell r="A14728" t="str">
            <v>91420115MAK1PLR189</v>
          </cell>
        </row>
        <row r="14728">
          <cell r="I14728" t="str">
            <v>有限责任公司(自然人独资)</v>
          </cell>
        </row>
        <row r="14729">
          <cell r="A14729" t="str">
            <v>91420115MAKPHAD92W</v>
          </cell>
        </row>
        <row r="14729">
          <cell r="I14729" t="str">
            <v>个人独资企业</v>
          </cell>
        </row>
        <row r="14730">
          <cell r="A14730" t="str">
            <v>91420115MAERNXCGX8</v>
          </cell>
        </row>
        <row r="14730">
          <cell r="I14730" t="str">
            <v>有限责任公司(自然人独资)</v>
          </cell>
        </row>
        <row r="14731">
          <cell r="A14731" t="str">
            <v>91420115MAKKPC8E6L</v>
          </cell>
        </row>
        <row r="14731">
          <cell r="I14731" t="str">
            <v>其他有限责任公司</v>
          </cell>
        </row>
        <row r="14732">
          <cell r="A14732" t="str">
            <v>91420115MAEW23AL6T</v>
          </cell>
        </row>
        <row r="14732">
          <cell r="I14732" t="str">
            <v>有限责任公司(自然人独资)</v>
          </cell>
        </row>
        <row r="14733">
          <cell r="A14733" t="str">
            <v>91420115MAELMJGM5M</v>
          </cell>
        </row>
        <row r="14733">
          <cell r="I14733" t="str">
            <v>有限责任公司(自然人投资或控股)</v>
          </cell>
        </row>
        <row r="14734">
          <cell r="A14734" t="str">
            <v>91420115MADHA67R2K</v>
          </cell>
        </row>
        <row r="14734">
          <cell r="I14734" t="str">
            <v>有限责任公司(自然人独资)</v>
          </cell>
        </row>
        <row r="14735">
          <cell r="A14735" t="str">
            <v>91420115MAEKG5BB1B</v>
          </cell>
        </row>
        <row r="14735">
          <cell r="I14735" t="str">
            <v>有限责任公司(自然人独资)</v>
          </cell>
        </row>
        <row r="14736">
          <cell r="A14736" t="str">
            <v>91420115MAEG4WP99P</v>
          </cell>
        </row>
        <row r="14736">
          <cell r="I14736" t="str">
            <v>个人独资企业</v>
          </cell>
        </row>
        <row r="14737">
          <cell r="A14737" t="str">
            <v>91420115MAG0XF7364</v>
          </cell>
        </row>
        <row r="14737">
          <cell r="I14737" t="str">
            <v>有限责任公司(自然人独资)</v>
          </cell>
        </row>
        <row r="14738">
          <cell r="A14738" t="str">
            <v>91420107MAD2EJCC58</v>
          </cell>
        </row>
        <row r="14738">
          <cell r="I14738" t="str">
            <v>有限责任公司(自然人投资或控股)</v>
          </cell>
        </row>
        <row r="14739">
          <cell r="A14739" t="str">
            <v>91420115MAK7Y18172</v>
          </cell>
        </row>
        <row r="14739">
          <cell r="I14739" t="str">
            <v>个人独资企业</v>
          </cell>
        </row>
        <row r="14740">
          <cell r="A14740" t="str">
            <v>91420115MAKKUQUK0Q</v>
          </cell>
        </row>
        <row r="14740">
          <cell r="I14740" t="str">
            <v>个人独资企业</v>
          </cell>
        </row>
        <row r="14741">
          <cell r="A14741" t="str">
            <v>91420115MAETP3TF0B</v>
          </cell>
        </row>
        <row r="14741">
          <cell r="I14741" t="str">
            <v>有限责任公司(自然人独资)</v>
          </cell>
        </row>
        <row r="14742">
          <cell r="A14742" t="str">
            <v>91420115MACPJUF53E</v>
          </cell>
        </row>
        <row r="14742">
          <cell r="I14742" t="str">
            <v>个人独资企业</v>
          </cell>
        </row>
        <row r="14743">
          <cell r="A14743" t="str">
            <v>91420115MAEFT7AT40</v>
          </cell>
        </row>
        <row r="14743">
          <cell r="I14743" t="str">
            <v>有限责任公司(自然人独资)</v>
          </cell>
        </row>
        <row r="14744">
          <cell r="A14744" t="str">
            <v>91420115MAG1W84T63</v>
          </cell>
        </row>
        <row r="14744">
          <cell r="I14744" t="str">
            <v>有限责任公司(自然人独资)</v>
          </cell>
        </row>
        <row r="14745">
          <cell r="A14745" t="str">
            <v>91420115MADB3P3F77</v>
          </cell>
        </row>
        <row r="14745">
          <cell r="I14745" t="str">
            <v>有限责任公司(自然人投资或控股)</v>
          </cell>
        </row>
        <row r="14746">
          <cell r="A14746" t="str">
            <v>91420115MAK503ET2F</v>
          </cell>
        </row>
        <row r="14746">
          <cell r="I14746" t="str">
            <v>有限责任公司(自然人独资)</v>
          </cell>
        </row>
        <row r="14747">
          <cell r="A14747" t="str">
            <v>91420115MAEP09RW3X</v>
          </cell>
        </row>
        <row r="14747">
          <cell r="I14747" t="str">
            <v>有限责任公司(自然人独资)</v>
          </cell>
        </row>
        <row r="14748">
          <cell r="A14748" t="str">
            <v>91420115MACL2N8M2C</v>
          </cell>
        </row>
        <row r="14748">
          <cell r="I14748" t="str">
            <v>有限责任公司(自然人投资或控股)</v>
          </cell>
        </row>
        <row r="14749">
          <cell r="A14749" t="str">
            <v>91420115MAEWXFB96W</v>
          </cell>
        </row>
        <row r="14749">
          <cell r="I14749" t="str">
            <v>有限责任公司(自然人独资)</v>
          </cell>
        </row>
        <row r="14750">
          <cell r="A14750" t="str">
            <v>91420115MAEP7LN90M</v>
          </cell>
        </row>
        <row r="14750">
          <cell r="I14750" t="str">
            <v>个人独资企业</v>
          </cell>
        </row>
        <row r="14751">
          <cell r="A14751" t="str">
            <v>91420115MAKKWA9P5Q</v>
          </cell>
        </row>
        <row r="14751">
          <cell r="I14751" t="str">
            <v>有限责任公司(自然人独资)</v>
          </cell>
        </row>
        <row r="14752">
          <cell r="A14752" t="str">
            <v>91420115MAEC45AU8W</v>
          </cell>
        </row>
        <row r="14752">
          <cell r="I14752" t="str">
            <v>有限责任公司(自然人独资)</v>
          </cell>
        </row>
        <row r="14753">
          <cell r="A14753" t="str">
            <v>91420115MAKNG7AR5M</v>
          </cell>
        </row>
        <row r="14753">
          <cell r="I14753" t="str">
            <v>个人独资企业</v>
          </cell>
        </row>
        <row r="14754">
          <cell r="A14754" t="str">
            <v>91420115MAEDT1DH7G</v>
          </cell>
        </row>
        <row r="14754">
          <cell r="I14754" t="str">
            <v>有限责任公司(自然人投资或控股的法人独资)</v>
          </cell>
        </row>
        <row r="14755">
          <cell r="A14755" t="str">
            <v>91420115MAELLWKN9L</v>
          </cell>
        </row>
        <row r="14755">
          <cell r="I14755" t="str">
            <v>有限责任公司(自然人独资)</v>
          </cell>
        </row>
        <row r="14756">
          <cell r="A14756" t="str">
            <v>91420115MAKB9KWD7R</v>
          </cell>
        </row>
        <row r="14756">
          <cell r="I14756" t="str">
            <v>个人独资企业</v>
          </cell>
        </row>
        <row r="14757">
          <cell r="A14757" t="str">
            <v>91420115MAK132225H</v>
          </cell>
        </row>
        <row r="14757">
          <cell r="I14757" t="str">
            <v>有限责任公司(自然人独资)</v>
          </cell>
        </row>
        <row r="14758">
          <cell r="A14758" t="str">
            <v>91420115MAKLAR4U1P</v>
          </cell>
        </row>
        <row r="14758">
          <cell r="I14758" t="str">
            <v>个人独资企业</v>
          </cell>
        </row>
        <row r="14759">
          <cell r="A14759" t="str">
            <v>91420115MAK6FD2X93</v>
          </cell>
        </row>
        <row r="14759">
          <cell r="I14759" t="str">
            <v>有限责任公司(自然人独资)</v>
          </cell>
        </row>
        <row r="14760">
          <cell r="A14760" t="str">
            <v>91420115MAEFL0U1X3</v>
          </cell>
        </row>
        <row r="14760">
          <cell r="I14760" t="str">
            <v>个人独资企业</v>
          </cell>
        </row>
        <row r="14761">
          <cell r="A14761" t="str">
            <v>91420115MACQKF2N3R</v>
          </cell>
        </row>
        <row r="14761">
          <cell r="I14761" t="str">
            <v>有限责任公司(自然人独资)</v>
          </cell>
        </row>
        <row r="14762">
          <cell r="A14762" t="str">
            <v>91420115MAEQ69BQ6L</v>
          </cell>
        </row>
        <row r="14762">
          <cell r="I14762" t="str">
            <v>有限责任公司(自然人投资或控股)</v>
          </cell>
        </row>
        <row r="14763">
          <cell r="A14763" t="str">
            <v>91420115MAEN4L7T4L</v>
          </cell>
        </row>
        <row r="14763">
          <cell r="I14763" t="str">
            <v>有限合伙企业</v>
          </cell>
        </row>
        <row r="14764">
          <cell r="A14764" t="str">
            <v>91420115MAKDE5H46M</v>
          </cell>
        </row>
        <row r="14764">
          <cell r="I14764" t="str">
            <v>个人独资企业</v>
          </cell>
        </row>
        <row r="14765">
          <cell r="A14765" t="str">
            <v>91420115MAEULT4K2A</v>
          </cell>
        </row>
        <row r="14765">
          <cell r="I14765" t="str">
            <v>有限责任公司(自然人独资)</v>
          </cell>
        </row>
        <row r="14766">
          <cell r="A14766" t="str">
            <v>91420115MAG1QREE6B</v>
          </cell>
        </row>
        <row r="14766">
          <cell r="I14766" t="str">
            <v>有限责任公司(自然人独资)</v>
          </cell>
        </row>
        <row r="14767">
          <cell r="A14767" t="str">
            <v>91420115MACKQ3H217</v>
          </cell>
        </row>
        <row r="14767">
          <cell r="I14767" t="str">
            <v>个人独资企业</v>
          </cell>
        </row>
        <row r="14768">
          <cell r="A14768" t="str">
            <v>91420115MAKB20WR9W</v>
          </cell>
        </row>
        <row r="14768">
          <cell r="I14768" t="str">
            <v>有限责任公司(自然人独资)</v>
          </cell>
        </row>
        <row r="14769">
          <cell r="A14769" t="str">
            <v>91420115MADEDYL865</v>
          </cell>
        </row>
        <row r="14769">
          <cell r="I14769" t="str">
            <v>个人独资企业</v>
          </cell>
        </row>
        <row r="14770">
          <cell r="A14770" t="str">
            <v>91420115MAET0HJT3M</v>
          </cell>
        </row>
        <row r="14770">
          <cell r="I14770" t="str">
            <v>有限责任公司(自然人独资)</v>
          </cell>
        </row>
        <row r="14771">
          <cell r="A14771" t="str">
            <v>91420115MADNLHT82P</v>
          </cell>
        </row>
        <row r="14771">
          <cell r="I14771" t="str">
            <v>有限责任公司(自然人投资或控股)</v>
          </cell>
        </row>
        <row r="14772">
          <cell r="A14772" t="str">
            <v>91420115MA4KN0UU4C</v>
          </cell>
        </row>
        <row r="14772">
          <cell r="I14772" t="str">
            <v>其他有限责任公司</v>
          </cell>
        </row>
        <row r="14773">
          <cell r="A14773" t="str">
            <v>91420115MA4KN6W24K</v>
          </cell>
        </row>
        <row r="14773">
          <cell r="I14773" t="str">
            <v>有限责任公司(自然人投资或控股)</v>
          </cell>
        </row>
        <row r="14774">
          <cell r="A14774" t="str">
            <v>91420115MA4KNJ4G6N</v>
          </cell>
        </row>
        <row r="14774">
          <cell r="I14774" t="str">
            <v>有限责任公司(自然人独资)</v>
          </cell>
        </row>
        <row r="14775">
          <cell r="A14775" t="str">
            <v>91420115MA4KNLGA9C</v>
          </cell>
        </row>
        <row r="14775">
          <cell r="I14775" t="str">
            <v>其他有限责任公司</v>
          </cell>
        </row>
        <row r="14776">
          <cell r="A14776" t="str">
            <v>91420115MA4KNMP74Q</v>
          </cell>
        </row>
        <row r="14776">
          <cell r="I14776" t="str">
            <v>有限责任公司(自然人投资或控股)</v>
          </cell>
        </row>
        <row r="14777">
          <cell r="A14777" t="str">
            <v>91420115MA4KPJ8J7A</v>
          </cell>
        </row>
        <row r="14777">
          <cell r="I14777" t="str">
            <v>有限责任公司(自然人独资)</v>
          </cell>
        </row>
        <row r="14778">
          <cell r="A14778" t="str">
            <v>91420115MA4KQE838Q</v>
          </cell>
        </row>
        <row r="14778">
          <cell r="I14778" t="str">
            <v>有限责任公司(自然人独资)</v>
          </cell>
        </row>
        <row r="14779">
          <cell r="A14779" t="str">
            <v>91420115MA4KQGKR66</v>
          </cell>
        </row>
        <row r="14779">
          <cell r="I14779" t="str">
            <v>有限责任公司(自然人投资或控股)</v>
          </cell>
        </row>
        <row r="14780">
          <cell r="A14780" t="str">
            <v>91420115MA4KQQMF87</v>
          </cell>
        </row>
        <row r="14780">
          <cell r="I14780" t="str">
            <v>有限责任公司(自然人独资)</v>
          </cell>
        </row>
        <row r="14781">
          <cell r="A14781" t="str">
            <v>91420115MA4KR15635</v>
          </cell>
        </row>
        <row r="14781">
          <cell r="I14781" t="str">
            <v>有限责任公司(自然人独资)</v>
          </cell>
        </row>
        <row r="14782">
          <cell r="A14782" t="str">
            <v>91420115MA4KR46N7D</v>
          </cell>
        </row>
        <row r="14782">
          <cell r="I14782" t="str">
            <v>有限责任公司(自然人独资)</v>
          </cell>
        </row>
        <row r="14783">
          <cell r="A14783" t="str">
            <v>91420115MA4KRD726C</v>
          </cell>
        </row>
        <row r="14783">
          <cell r="I14783" t="str">
            <v>有限责任公司(自然人投资或控股)</v>
          </cell>
        </row>
        <row r="14784">
          <cell r="A14784" t="str">
            <v>91420115MA4KRFQT3T</v>
          </cell>
        </row>
        <row r="14784">
          <cell r="I14784" t="str">
            <v>有限责任公司(自然人独资)</v>
          </cell>
        </row>
        <row r="14785">
          <cell r="A14785" t="str">
            <v>91420115MA4KRNY25W</v>
          </cell>
        </row>
        <row r="14785">
          <cell r="I14785" t="str">
            <v>有限责任公司(自然人投资或控股)</v>
          </cell>
        </row>
        <row r="14786">
          <cell r="A14786" t="str">
            <v>91420115MA4KU3L83A</v>
          </cell>
        </row>
        <row r="14786">
          <cell r="I14786" t="str">
            <v>有限责任公司(自然人独资)</v>
          </cell>
        </row>
        <row r="14787">
          <cell r="A14787" t="str">
            <v>91420115MA4KU6HD7G</v>
          </cell>
        </row>
        <row r="14787">
          <cell r="I14787" t="str">
            <v>有限责任公司(自然人独资)</v>
          </cell>
        </row>
        <row r="14788">
          <cell r="A14788" t="str">
            <v>91420115MA4KUP450K</v>
          </cell>
        </row>
        <row r="14788">
          <cell r="I14788" t="str">
            <v>有限责任公司(自然人投资或控股)</v>
          </cell>
        </row>
        <row r="14789">
          <cell r="A14789" t="str">
            <v>91420115MA4KUUY47Q</v>
          </cell>
        </row>
        <row r="14789">
          <cell r="I14789" t="str">
            <v>有限责任公司(自然人投资或控股)</v>
          </cell>
        </row>
        <row r="14790">
          <cell r="A14790" t="str">
            <v>91420115MA4KUWUB4W</v>
          </cell>
        </row>
        <row r="14790">
          <cell r="I14790" t="str">
            <v>有限责任公司(自然人独资)</v>
          </cell>
        </row>
        <row r="14791">
          <cell r="A14791" t="str">
            <v>91420116MA4KUY8J58</v>
          </cell>
        </row>
        <row r="14791">
          <cell r="I14791" t="str">
            <v>有限责任公司(自然人投资或控股)</v>
          </cell>
        </row>
        <row r="14792">
          <cell r="A14792" t="str">
            <v>91420115MA4KW6LC52</v>
          </cell>
        </row>
        <row r="14792">
          <cell r="I14792" t="str">
            <v>有限责任公司(自然人投资或控股)</v>
          </cell>
        </row>
        <row r="14793">
          <cell r="A14793" t="str">
            <v>91420115MA4KWA1HXJ</v>
          </cell>
        </row>
        <row r="14793">
          <cell r="I14793" t="str">
            <v>有限责任公司(自然人投资或控股)</v>
          </cell>
        </row>
        <row r="14794">
          <cell r="A14794" t="str">
            <v>91420115MA4KWJKA8A</v>
          </cell>
        </row>
        <row r="14794">
          <cell r="I14794" t="str">
            <v>有限责任公司(自然人独资)</v>
          </cell>
        </row>
        <row r="14795">
          <cell r="A14795" t="str">
            <v>91420115MA4KWM3M6A</v>
          </cell>
        </row>
        <row r="14795">
          <cell r="I14795" t="str">
            <v>有限责任公司(自然人投资或控股)</v>
          </cell>
        </row>
        <row r="14796">
          <cell r="A14796" t="str">
            <v>91420106MA4KWN1P0L</v>
          </cell>
        </row>
        <row r="14796">
          <cell r="I14796" t="str">
            <v>有限责任公司(自然人独资)</v>
          </cell>
        </row>
        <row r="14797">
          <cell r="A14797" t="str">
            <v>91420115MA4KX8HD9L</v>
          </cell>
        </row>
        <row r="14797">
          <cell r="I14797" t="str">
            <v>有限责任公司(自然人独资)</v>
          </cell>
        </row>
        <row r="14798">
          <cell r="A14798" t="str">
            <v>91420115MA4KX8YF3X</v>
          </cell>
        </row>
        <row r="14798">
          <cell r="I14798" t="str">
            <v>有限责任公司(自然人独资)</v>
          </cell>
        </row>
        <row r="14799">
          <cell r="A14799" t="str">
            <v>91420115MA4KXMM29X</v>
          </cell>
        </row>
        <row r="14799">
          <cell r="I14799" t="str">
            <v>有限责任公司(自然人投资或控股)</v>
          </cell>
        </row>
        <row r="14800">
          <cell r="A14800" t="str">
            <v>91420100MA4KXPD460</v>
          </cell>
        </row>
        <row r="14800">
          <cell r="I14800" t="str">
            <v>有限责任公司(自然人独资)</v>
          </cell>
        </row>
        <row r="14801">
          <cell r="A14801" t="str">
            <v>91420115MA4KXR6X42</v>
          </cell>
        </row>
        <row r="14801">
          <cell r="I14801" t="str">
            <v>有限责任公司(自然人投资或控股)</v>
          </cell>
        </row>
        <row r="14802">
          <cell r="A14802" t="str">
            <v>91420115MA4KXUGA82</v>
          </cell>
        </row>
        <row r="14802">
          <cell r="I14802" t="str">
            <v>有限责任公司(自然人独资)</v>
          </cell>
        </row>
        <row r="14803">
          <cell r="A14803" t="str">
            <v>91420115MA4KY02N9N</v>
          </cell>
        </row>
        <row r="14803">
          <cell r="I14803" t="str">
            <v>有限责任公司(自然人独资)</v>
          </cell>
        </row>
        <row r="14804">
          <cell r="A14804" t="str">
            <v>91420115MA4KY1DQ65</v>
          </cell>
        </row>
        <row r="14804">
          <cell r="I14804" t="str">
            <v>有限责任公司(自然人投资或控股)</v>
          </cell>
        </row>
        <row r="14805">
          <cell r="A14805" t="str">
            <v>91420115063002767L</v>
          </cell>
        </row>
        <row r="14805">
          <cell r="I14805" t="str">
            <v>有限责任公司(自然人独资)</v>
          </cell>
        </row>
        <row r="14806">
          <cell r="A14806" t="str">
            <v>91420115063013132Y</v>
          </cell>
        </row>
        <row r="14806">
          <cell r="I14806" t="str">
            <v>有限责任公司(自然人投资或控股)</v>
          </cell>
        </row>
        <row r="14807">
          <cell r="A14807" t="str">
            <v>91420115055738467J</v>
          </cell>
        </row>
        <row r="14807">
          <cell r="I14807" t="str">
            <v>个人独资企业</v>
          </cell>
        </row>
        <row r="14808">
          <cell r="A14808" t="str">
            <v>91420115597915958E</v>
          </cell>
        </row>
        <row r="14808">
          <cell r="I14808" t="str">
            <v>个人独资企业</v>
          </cell>
        </row>
        <row r="14809">
          <cell r="A14809" t="str">
            <v>914201157831944290</v>
          </cell>
        </row>
        <row r="14809">
          <cell r="I14809" t="str">
            <v>有限责任公司(自然人投资或控股)</v>
          </cell>
        </row>
        <row r="14810">
          <cell r="A14810" t="str">
            <v>93420115MA4K113D6A</v>
          </cell>
        </row>
        <row r="14810">
          <cell r="I14810" t="str">
            <v>农民专业合作社</v>
          </cell>
        </row>
        <row r="14811">
          <cell r="A14811" t="str">
            <v>914201156983410411</v>
          </cell>
        </row>
        <row r="14811">
          <cell r="I14811" t="str">
            <v>有限责任公司(自然人投资或控股)</v>
          </cell>
        </row>
        <row r="14812">
          <cell r="A14812" t="str">
            <v>91420115688813674H</v>
          </cell>
        </row>
        <row r="14812">
          <cell r="I14812" t="str">
            <v>有限责任公司(自然人独资)</v>
          </cell>
        </row>
        <row r="14813">
          <cell r="A14813" t="str">
            <v>9142010009083012XU</v>
          </cell>
        </row>
        <row r="14813">
          <cell r="I14813" t="str">
            <v>有限责任公司(自然人投资或控股)</v>
          </cell>
        </row>
        <row r="14814">
          <cell r="A14814" t="str">
            <v>91420115737543050B</v>
          </cell>
        </row>
        <row r="14814">
          <cell r="I14814" t="str">
            <v>有限责任公司(自然人独资)</v>
          </cell>
        </row>
        <row r="14815">
          <cell r="A14815" t="str">
            <v>914201157924496579</v>
          </cell>
        </row>
        <row r="14815">
          <cell r="I14815" t="str">
            <v>有限责任公司(自然人投资或控股)</v>
          </cell>
        </row>
        <row r="14816">
          <cell r="A14816" t="str">
            <v>91420115796316077J</v>
          </cell>
        </row>
        <row r="14816">
          <cell r="I14816" t="str">
            <v>有限责任公司(自然人投资或控股)</v>
          </cell>
        </row>
        <row r="14817">
          <cell r="A14817" t="str">
            <v>91420115781971968G</v>
          </cell>
        </row>
        <row r="14817">
          <cell r="I14817" t="str">
            <v>有限责任公司(自然人投资或控股)</v>
          </cell>
        </row>
        <row r="14818">
          <cell r="A14818" t="str">
            <v>93420115066822867T</v>
          </cell>
        </row>
        <row r="14818">
          <cell r="I14818" t="str">
            <v>农民专业合作社</v>
          </cell>
        </row>
        <row r="14819">
          <cell r="A14819" t="str">
            <v>91420115675828922E</v>
          </cell>
        </row>
        <row r="14819">
          <cell r="I14819" t="str">
            <v>有限责任公司(自然人投资或控股)</v>
          </cell>
        </row>
        <row r="14820">
          <cell r="A14820" t="str">
            <v>914201156758265996</v>
          </cell>
        </row>
        <row r="14820">
          <cell r="I14820" t="str">
            <v>股份有限公司(非上市、自然人投资或控股)</v>
          </cell>
        </row>
        <row r="14821">
          <cell r="A14821" t="str">
            <v>91420115MA4KMRLN8Q</v>
          </cell>
        </row>
        <row r="14821">
          <cell r="I14821" t="str">
            <v>集体所有制</v>
          </cell>
        </row>
        <row r="14822">
          <cell r="A14822" t="str">
            <v>93420115086633019C</v>
          </cell>
        </row>
        <row r="14822">
          <cell r="I14822" t="str">
            <v>农民专业合作社</v>
          </cell>
        </row>
        <row r="14823">
          <cell r="A14823" t="str">
            <v>914201153037695382</v>
          </cell>
        </row>
        <row r="14823">
          <cell r="I14823" t="str">
            <v>有限责任公司(自然人投资或控股)</v>
          </cell>
        </row>
        <row r="14824">
          <cell r="A14824" t="str">
            <v>91420115755128635W</v>
          </cell>
        </row>
        <row r="14824">
          <cell r="I14824" t="str">
            <v>股份有限公司(非上市、自然人投资或控股)</v>
          </cell>
        </row>
        <row r="14825">
          <cell r="A14825" t="str">
            <v>91420100691891454J</v>
          </cell>
        </row>
        <row r="14825">
          <cell r="I14825" t="str">
            <v>外商投资企业分公司</v>
          </cell>
        </row>
        <row r="14826">
          <cell r="A14826" t="str">
            <v>914201020819678961</v>
          </cell>
        </row>
        <row r="14826">
          <cell r="I14826" t="str">
            <v>有限责任公司(自然人独资)</v>
          </cell>
        </row>
        <row r="14827">
          <cell r="A14827" t="str">
            <v>914201155720188208</v>
          </cell>
        </row>
        <row r="14827">
          <cell r="I14827" t="str">
            <v>有限责任公司(自然人投资或控股)</v>
          </cell>
        </row>
        <row r="14828">
          <cell r="A14828" t="str">
            <v>91420115568387877W</v>
          </cell>
        </row>
        <row r="14828">
          <cell r="I14828" t="str">
            <v>有限责任公司(自然人投资或控股)</v>
          </cell>
        </row>
        <row r="14829">
          <cell r="A14829" t="str">
            <v>91420115568355461W</v>
          </cell>
        </row>
        <row r="14829">
          <cell r="I14829" t="str">
            <v>有限责任公司(自然人投资或控股)</v>
          </cell>
        </row>
        <row r="14830">
          <cell r="A14830" t="str">
            <v>91420115066807181D</v>
          </cell>
        </row>
        <row r="14830">
          <cell r="I14830" t="str">
            <v>有限责任公司(自然人投资或控股)</v>
          </cell>
        </row>
        <row r="14831">
          <cell r="A14831" t="str">
            <v>914201155749227252</v>
          </cell>
        </row>
        <row r="14831">
          <cell r="I14831" t="str">
            <v>有限责任公司(自然人投资或控股)</v>
          </cell>
        </row>
        <row r="14832">
          <cell r="A14832" t="str">
            <v>914201157646312165</v>
          </cell>
        </row>
        <row r="14832">
          <cell r="I14832" t="str">
            <v>有限责任公司(自然人投资或控股)</v>
          </cell>
        </row>
        <row r="14833">
          <cell r="A14833" t="str">
            <v>93420115303475441L</v>
          </cell>
        </row>
        <row r="14833">
          <cell r="I14833" t="str">
            <v>农民专业合作社</v>
          </cell>
        </row>
        <row r="14834">
          <cell r="A14834" t="str">
            <v>934201153035772029</v>
          </cell>
        </row>
        <row r="14834">
          <cell r="I14834" t="str">
            <v>农民专业合作社</v>
          </cell>
        </row>
        <row r="14835">
          <cell r="A14835" t="str">
            <v>93420115303742941U</v>
          </cell>
        </row>
        <row r="14835">
          <cell r="I14835" t="str">
            <v>农民专业合作社</v>
          </cell>
        </row>
        <row r="14836">
          <cell r="A14836" t="str">
            <v>91420115MAEHFJ247L</v>
          </cell>
        </row>
        <row r="14836">
          <cell r="I14836" t="str">
            <v>有限责任公司(自然人独资)</v>
          </cell>
        </row>
        <row r="14837">
          <cell r="A14837" t="str">
            <v>91420115MAK8A1FF6W</v>
          </cell>
        </row>
        <row r="14837">
          <cell r="I14837" t="str">
            <v>有限责任公司(自然人独资)</v>
          </cell>
        </row>
        <row r="14838">
          <cell r="A14838" t="str">
            <v>91420115MAENUJPT56</v>
          </cell>
        </row>
        <row r="14838">
          <cell r="I14838" t="str">
            <v>个人独资企业</v>
          </cell>
        </row>
        <row r="14839">
          <cell r="A14839" t="str">
            <v>91420115MAG19MBT3C</v>
          </cell>
        </row>
        <row r="14839">
          <cell r="I14839" t="str">
            <v>有限责任公司(自然人独资)</v>
          </cell>
        </row>
        <row r="14840">
          <cell r="A14840" t="str">
            <v>91420115MAK2TKHR74</v>
          </cell>
        </row>
        <row r="14840">
          <cell r="I14840" t="str">
            <v>有限责任公司(自然人独资)</v>
          </cell>
        </row>
        <row r="14841">
          <cell r="A14841" t="str">
            <v>91420115MACTDU9L79</v>
          </cell>
        </row>
        <row r="14841">
          <cell r="I14841" t="str">
            <v>有限责任公司(自然人投资或控股)</v>
          </cell>
        </row>
        <row r="14842">
          <cell r="A14842" t="str">
            <v>91420115MAEN5T7M4J</v>
          </cell>
        </row>
        <row r="14842">
          <cell r="I14842" t="str">
            <v>有限责任公司(自然人独资)</v>
          </cell>
        </row>
        <row r="14843">
          <cell r="A14843" t="str">
            <v>91420115MAEADH8G0L</v>
          </cell>
        </row>
        <row r="14843">
          <cell r="I14843" t="str">
            <v>个人独资企业</v>
          </cell>
        </row>
        <row r="14844">
          <cell r="A14844" t="str">
            <v>91420115MAE70CKRXM</v>
          </cell>
        </row>
        <row r="14844">
          <cell r="I14844" t="str">
            <v>个人独资企业</v>
          </cell>
        </row>
        <row r="14845">
          <cell r="A14845" t="str">
            <v>91420115MADDQPE79B</v>
          </cell>
        </row>
        <row r="14845">
          <cell r="I14845" t="str">
            <v>个人独资企业</v>
          </cell>
        </row>
        <row r="14846">
          <cell r="A14846" t="str">
            <v>91420115MAKBCBNM57</v>
          </cell>
        </row>
        <row r="14846">
          <cell r="I14846" t="str">
            <v>有限责任公司(自然人投资或控股的法人独资)</v>
          </cell>
        </row>
        <row r="14847">
          <cell r="A14847" t="str">
            <v>91420115MAEJ3WK864</v>
          </cell>
        </row>
        <row r="14847">
          <cell r="I14847" t="str">
            <v>有限责任公司(自然人投资或控股)</v>
          </cell>
        </row>
        <row r="14848">
          <cell r="A14848" t="str">
            <v>91420115MAER09KC7W</v>
          </cell>
        </row>
        <row r="14848">
          <cell r="I14848" t="str">
            <v>有限责任公司(自然人独资)</v>
          </cell>
        </row>
        <row r="14849">
          <cell r="A14849" t="str">
            <v>91420115MADN1MY89X</v>
          </cell>
        </row>
        <row r="14849">
          <cell r="I14849" t="str">
            <v>个人独资企业</v>
          </cell>
        </row>
        <row r="14850">
          <cell r="A14850" t="str">
            <v>91420115MAK73LUX4R</v>
          </cell>
        </row>
        <row r="14850">
          <cell r="I14850" t="str">
            <v>有限责任公司(自然人独资)</v>
          </cell>
        </row>
        <row r="14851">
          <cell r="A14851" t="str">
            <v>91420115MAKN2BE633</v>
          </cell>
        </row>
        <row r="14851">
          <cell r="I14851" t="str">
            <v>有限责任公司(自然人独资)</v>
          </cell>
        </row>
        <row r="14852">
          <cell r="A14852" t="str">
            <v>91420115MAEGEY831F</v>
          </cell>
        </row>
        <row r="14852">
          <cell r="I14852" t="str">
            <v>个人独资企业</v>
          </cell>
        </row>
        <row r="14853">
          <cell r="A14853" t="str">
            <v>91420115MAEQLTT20P</v>
          </cell>
        </row>
        <row r="14853">
          <cell r="I14853" t="str">
            <v>个人独资企业</v>
          </cell>
        </row>
        <row r="14854">
          <cell r="A14854" t="str">
            <v>91420115MAKPR69W9G</v>
          </cell>
        </row>
        <row r="14854">
          <cell r="I14854" t="str">
            <v>个人独资企业</v>
          </cell>
        </row>
        <row r="14855">
          <cell r="A14855" t="str">
            <v>91420115MAEQD8YL7E</v>
          </cell>
        </row>
        <row r="14855">
          <cell r="I14855" t="str">
            <v>有限责任公司(自然人独资)</v>
          </cell>
        </row>
        <row r="14856">
          <cell r="A14856" t="str">
            <v>91420115MAK8AL9P46</v>
          </cell>
        </row>
        <row r="14856">
          <cell r="I14856" t="str">
            <v>有限责任公司(自然人投资或控股)</v>
          </cell>
        </row>
        <row r="14857">
          <cell r="A14857" t="str">
            <v>91420115MAEGWKEK9P</v>
          </cell>
        </row>
        <row r="14857">
          <cell r="I14857" t="str">
            <v>有限责任公司(自然人投资或控股)</v>
          </cell>
        </row>
        <row r="14858">
          <cell r="A14858" t="str">
            <v>91420115MAETUF0H2M</v>
          </cell>
        </row>
        <row r="14858">
          <cell r="I14858" t="str">
            <v>有限责任公司(自然人独资)</v>
          </cell>
        </row>
        <row r="14859">
          <cell r="A14859" t="str">
            <v>91420115MADD4AA726</v>
          </cell>
        </row>
        <row r="14859">
          <cell r="I14859" t="str">
            <v>个人独资企业</v>
          </cell>
        </row>
        <row r="14860">
          <cell r="A14860" t="str">
            <v>91420115MAK7HH8G0T</v>
          </cell>
        </row>
        <row r="14860">
          <cell r="I14860" t="str">
            <v>个人独资企业</v>
          </cell>
        </row>
        <row r="14861">
          <cell r="A14861" t="str">
            <v>91420115MAK9ALW151</v>
          </cell>
        </row>
        <row r="14861">
          <cell r="I14861" t="str">
            <v>有限责任公司分公司(自然人投资或控股)</v>
          </cell>
        </row>
        <row r="14862">
          <cell r="A14862" t="str">
            <v>91420115MADRJ2WH7P</v>
          </cell>
        </row>
        <row r="14862">
          <cell r="I14862" t="str">
            <v>有限责任公司(自然人独资)</v>
          </cell>
        </row>
        <row r="14863">
          <cell r="A14863" t="str">
            <v>91420115MAEKR4FB4R</v>
          </cell>
        </row>
        <row r="14863">
          <cell r="I14863" t="str">
            <v>有限责任公司(自然人独资)</v>
          </cell>
        </row>
        <row r="14864">
          <cell r="A14864" t="str">
            <v>91420115MAG23E4D4U</v>
          </cell>
        </row>
        <row r="14864">
          <cell r="I14864" t="str">
            <v>有限责任公司(自然人独资)</v>
          </cell>
        </row>
        <row r="14865">
          <cell r="A14865" t="str">
            <v>91420115MAEP00D241</v>
          </cell>
        </row>
        <row r="14865">
          <cell r="I14865" t="str">
            <v>个人独资企业</v>
          </cell>
        </row>
        <row r="14866">
          <cell r="A14866" t="str">
            <v>91420107MAE304ED1F</v>
          </cell>
        </row>
        <row r="14866">
          <cell r="I14866" t="str">
            <v>有限责任公司(自然人投资或控股)</v>
          </cell>
        </row>
        <row r="14867">
          <cell r="A14867" t="str">
            <v>91420115MAE98ERD03</v>
          </cell>
        </row>
        <row r="14867">
          <cell r="I14867" t="str">
            <v>有限责任公司(自然人独资)</v>
          </cell>
        </row>
        <row r="14868">
          <cell r="A14868" t="str">
            <v>91420115MAK5RCDU6R</v>
          </cell>
        </row>
        <row r="14868">
          <cell r="I14868" t="str">
            <v>个人独资企业</v>
          </cell>
        </row>
        <row r="14869">
          <cell r="A14869" t="str">
            <v>91420115MAEJE8JY7W</v>
          </cell>
        </row>
        <row r="14869">
          <cell r="I14869" t="str">
            <v>有限责任公司(自然人独资)</v>
          </cell>
        </row>
        <row r="14870">
          <cell r="A14870" t="str">
            <v>91420115MAD22H0G07</v>
          </cell>
        </row>
        <row r="14870">
          <cell r="I14870" t="str">
            <v>有限责任公司分公司(自然人投资或控股)</v>
          </cell>
        </row>
        <row r="14871">
          <cell r="A14871" t="str">
            <v>91420115MAEQ4RHP4K</v>
          </cell>
        </row>
        <row r="14871">
          <cell r="I14871" t="str">
            <v>有限责任公司(自然人独资)</v>
          </cell>
        </row>
        <row r="14872">
          <cell r="A14872" t="str">
            <v>91420115MAG1C4XF6W</v>
          </cell>
        </row>
        <row r="14872">
          <cell r="I14872" t="str">
            <v>有限责任公司(自然人独资)</v>
          </cell>
        </row>
        <row r="14873">
          <cell r="A14873" t="str">
            <v>91420115MAERMWRL86</v>
          </cell>
        </row>
        <row r="14873">
          <cell r="I14873" t="str">
            <v>有限责任公司(自然人独资)</v>
          </cell>
        </row>
        <row r="14874">
          <cell r="A14874" t="str">
            <v>91420115MAEX7U4X8Y</v>
          </cell>
        </row>
        <row r="14874">
          <cell r="I14874" t="str">
            <v>有限责任公司(自然人独资)</v>
          </cell>
        </row>
        <row r="14875">
          <cell r="A14875" t="str">
            <v>91420115MAK9QLW717</v>
          </cell>
        </row>
        <row r="14875">
          <cell r="I14875" t="str">
            <v>有限责任公司(自然人独资)</v>
          </cell>
        </row>
        <row r="14876">
          <cell r="A14876" t="str">
            <v>91420115MADL6NMEXP</v>
          </cell>
        </row>
        <row r="14876">
          <cell r="I14876" t="str">
            <v>有限责任公司(自然人投资或控股)</v>
          </cell>
        </row>
        <row r="14877">
          <cell r="A14877" t="str">
            <v>91420115MAK45YB90X</v>
          </cell>
        </row>
        <row r="14877">
          <cell r="I14877" t="str">
            <v>个人独资企业</v>
          </cell>
        </row>
        <row r="14878">
          <cell r="A14878" t="str">
            <v>91420115MADKRNX33R</v>
          </cell>
        </row>
        <row r="14878">
          <cell r="I14878" t="str">
            <v>个人独资企业</v>
          </cell>
        </row>
        <row r="14879">
          <cell r="A14879" t="str">
            <v>91420115MAKL8PEG4G</v>
          </cell>
        </row>
        <row r="14879">
          <cell r="I14879" t="str">
            <v>有限责任公司(自然人投资或控股)</v>
          </cell>
        </row>
        <row r="14880">
          <cell r="A14880" t="str">
            <v>91420115MAEBCNNL93</v>
          </cell>
        </row>
        <row r="14880">
          <cell r="I14880" t="str">
            <v>有限责任公司(自然人独资)</v>
          </cell>
        </row>
        <row r="14881">
          <cell r="A14881" t="str">
            <v>91420115MAK0N9Y18U</v>
          </cell>
        </row>
        <row r="14881">
          <cell r="I14881" t="str">
            <v>有限责任公司(自然人投资或控股)</v>
          </cell>
        </row>
        <row r="14882">
          <cell r="A14882" t="str">
            <v>91420115MAK2217B3L</v>
          </cell>
        </row>
        <row r="14882">
          <cell r="I14882" t="str">
            <v>有限责任公司(自然人投资或控股)</v>
          </cell>
        </row>
        <row r="14883">
          <cell r="A14883" t="str">
            <v>91420115MAEXE7P4XP</v>
          </cell>
        </row>
        <row r="14883">
          <cell r="I14883" t="str">
            <v>个人独资企业</v>
          </cell>
        </row>
        <row r="14884">
          <cell r="A14884" t="str">
            <v>91420115MAG11F61XD</v>
          </cell>
        </row>
        <row r="14884">
          <cell r="I14884" t="str">
            <v>有限责任公司(自然人独资)</v>
          </cell>
        </row>
        <row r="14885">
          <cell r="A14885" t="str">
            <v>91420115MAK06EKK5Y</v>
          </cell>
        </row>
        <row r="14885">
          <cell r="I14885" t="str">
            <v>个人独资企业</v>
          </cell>
        </row>
        <row r="14886">
          <cell r="A14886" t="str">
            <v>91420115MAKE072B8J</v>
          </cell>
        </row>
        <row r="14886">
          <cell r="I14886" t="str">
            <v>有限责任公司(自然人投资或控股)</v>
          </cell>
        </row>
        <row r="14887">
          <cell r="A14887" t="str">
            <v>91420115MAK7JL1N56</v>
          </cell>
        </row>
        <row r="14887">
          <cell r="I14887" t="str">
            <v>有限责任公司(自然人独资)</v>
          </cell>
        </row>
        <row r="14888">
          <cell r="A14888" t="str">
            <v>91420115MAKG7T5T4B</v>
          </cell>
        </row>
        <row r="14888">
          <cell r="I14888" t="str">
            <v>有限责任公司(自然人独资)</v>
          </cell>
        </row>
        <row r="14889">
          <cell r="A14889" t="str">
            <v>91420115MADF54TR8P</v>
          </cell>
        </row>
        <row r="14889">
          <cell r="I14889" t="str">
            <v>个人独资企业</v>
          </cell>
        </row>
        <row r="14890">
          <cell r="A14890" t="str">
            <v>91420115MAD9CTCC8G</v>
          </cell>
        </row>
        <row r="14890">
          <cell r="I14890" t="str">
            <v>个人独资企业</v>
          </cell>
        </row>
        <row r="14891">
          <cell r="A14891" t="str">
            <v>91420115MADE7CAJ3W</v>
          </cell>
        </row>
        <row r="14891">
          <cell r="I14891" t="str">
            <v>个人独资企业</v>
          </cell>
        </row>
        <row r="14892">
          <cell r="A14892" t="str">
            <v>91420115MAK81WHR2K</v>
          </cell>
        </row>
        <row r="14892">
          <cell r="I14892" t="str">
            <v>有限责任公司(自然人独资)</v>
          </cell>
        </row>
        <row r="14893">
          <cell r="A14893" t="str">
            <v>91420100MA4KNBRA1X</v>
          </cell>
        </row>
        <row r="14893">
          <cell r="I14893" t="str">
            <v>有限责任公司(自然人独资)</v>
          </cell>
        </row>
        <row r="14894">
          <cell r="A14894" t="str">
            <v>91420111MA4KNEHE91</v>
          </cell>
        </row>
        <row r="14894">
          <cell r="I14894" t="str">
            <v>有限责任公司(自然人投资或控股)</v>
          </cell>
        </row>
        <row r="14895">
          <cell r="A14895" t="str">
            <v>91420115MA4KNKBY0H</v>
          </cell>
        </row>
        <row r="14895">
          <cell r="I14895" t="str">
            <v>有限责任公司(自然人独资)</v>
          </cell>
        </row>
        <row r="14896">
          <cell r="A14896" t="str">
            <v>91420115MA4KPX9M6F</v>
          </cell>
        </row>
        <row r="14896">
          <cell r="I14896" t="str">
            <v>有限责任公司(自然人投资或控股)</v>
          </cell>
        </row>
        <row r="14897">
          <cell r="A14897" t="str">
            <v>91420115MA4KQGGXXG</v>
          </cell>
        </row>
        <row r="14897">
          <cell r="I14897" t="str">
            <v>有限责任公司(自然人独资)</v>
          </cell>
        </row>
        <row r="14898">
          <cell r="A14898" t="str">
            <v>91420115MA4KQMRA83</v>
          </cell>
        </row>
        <row r="14898">
          <cell r="I14898" t="str">
            <v>有限责任公司(自然人投资或控股)</v>
          </cell>
        </row>
        <row r="14899">
          <cell r="A14899" t="str">
            <v>91420115MA4KR5F172</v>
          </cell>
        </row>
        <row r="14899">
          <cell r="I14899" t="str">
            <v>其他有限责任公司</v>
          </cell>
        </row>
        <row r="14900">
          <cell r="A14900" t="str">
            <v>91420115MA4KR9UB57</v>
          </cell>
        </row>
        <row r="14900">
          <cell r="I14900" t="str">
            <v>有限责任公司(自然人投资或控股)</v>
          </cell>
        </row>
        <row r="14901">
          <cell r="A14901" t="str">
            <v>91420115MA4KRDAX9J</v>
          </cell>
        </row>
        <row r="14901">
          <cell r="I14901" t="str">
            <v>有限责任公司(自然人独资)</v>
          </cell>
        </row>
        <row r="14902">
          <cell r="A14902" t="str">
            <v>91420115MA4KRR4F10</v>
          </cell>
        </row>
        <row r="14902">
          <cell r="I14902" t="str">
            <v>有限责任公司(自然人投资或控股)</v>
          </cell>
        </row>
        <row r="14903">
          <cell r="A14903" t="str">
            <v>91420115MA4KRX9A9W</v>
          </cell>
        </row>
        <row r="14903">
          <cell r="I14903" t="str">
            <v>有限责任公司(自然人独资)</v>
          </cell>
        </row>
        <row r="14904">
          <cell r="A14904" t="str">
            <v>91420115MA4KT3K576</v>
          </cell>
        </row>
        <row r="14904">
          <cell r="I14904" t="str">
            <v>有限责任公司(自然人投资或控股)</v>
          </cell>
        </row>
        <row r="14905">
          <cell r="A14905" t="str">
            <v>91420115MA4KUALR8X</v>
          </cell>
        </row>
        <row r="14905">
          <cell r="I14905" t="str">
            <v>有限责任公司(自然人独资)</v>
          </cell>
        </row>
        <row r="14906">
          <cell r="A14906" t="str">
            <v>91420115MA4KULH1XD</v>
          </cell>
        </row>
        <row r="14906">
          <cell r="I14906" t="str">
            <v>有限责任公司(自然人独资)</v>
          </cell>
        </row>
        <row r="14907">
          <cell r="A14907" t="str">
            <v>91420115MA4KUQH21L</v>
          </cell>
        </row>
        <row r="14907">
          <cell r="I14907" t="str">
            <v>有限责任公司(自然人独资)</v>
          </cell>
        </row>
        <row r="14908">
          <cell r="A14908" t="str">
            <v>91420115MA4KUT6B34</v>
          </cell>
        </row>
        <row r="14908">
          <cell r="I14908" t="str">
            <v>有限责任公司(自然人独资)</v>
          </cell>
        </row>
        <row r="14909">
          <cell r="A14909" t="str">
            <v>91420102MA4KUX5X8B</v>
          </cell>
        </row>
        <row r="14909">
          <cell r="I14909" t="str">
            <v>有限责任公司(自然人独资)</v>
          </cell>
        </row>
        <row r="14910">
          <cell r="A14910" t="str">
            <v>91420115MA4KW3T342</v>
          </cell>
        </row>
        <row r="14910">
          <cell r="I14910" t="str">
            <v>有限责任公司(自然人独资)</v>
          </cell>
        </row>
        <row r="14911">
          <cell r="A14911" t="str">
            <v>91420117MA4KWA0E9Q</v>
          </cell>
        </row>
        <row r="14911">
          <cell r="I14911" t="str">
            <v>有限责任公司(自然人投资或控股)</v>
          </cell>
        </row>
        <row r="14912">
          <cell r="A14912" t="str">
            <v>91420100MA4KWB8R94</v>
          </cell>
        </row>
        <row r="14912">
          <cell r="I14912" t="str">
            <v>其他有限责任公司</v>
          </cell>
        </row>
        <row r="14913">
          <cell r="A14913" t="str">
            <v>91420100MA4KWD31XB</v>
          </cell>
        </row>
        <row r="14913">
          <cell r="I14913" t="str">
            <v>有限责任公司(自然人投资或控股)</v>
          </cell>
        </row>
        <row r="14914">
          <cell r="A14914" t="str">
            <v>91420115MA4KWH812Q</v>
          </cell>
        </row>
        <row r="14914">
          <cell r="I14914" t="str">
            <v>有限责任公司(自然人独资)</v>
          </cell>
        </row>
        <row r="14915">
          <cell r="A14915" t="str">
            <v>91420105MA4KX2JF1Q</v>
          </cell>
        </row>
        <row r="14915">
          <cell r="I14915" t="str">
            <v>有限责任公司(自然人投资或控股)</v>
          </cell>
        </row>
        <row r="14916">
          <cell r="A14916" t="str">
            <v>91420115MA4KX40Y10</v>
          </cell>
        </row>
        <row r="14916">
          <cell r="I14916" t="str">
            <v>有限责任公司(自然人独资)</v>
          </cell>
        </row>
        <row r="14917">
          <cell r="A14917" t="str">
            <v>91420115MA4KX8EQ6M</v>
          </cell>
        </row>
        <row r="14917">
          <cell r="I14917" t="str">
            <v>有限责任公司(自然人独资)</v>
          </cell>
        </row>
        <row r="14918">
          <cell r="A14918" t="str">
            <v>91420115MA4KXGAP4H</v>
          </cell>
        </row>
        <row r="14918">
          <cell r="I14918" t="str">
            <v>有限责任公司(自然人独资)</v>
          </cell>
        </row>
        <row r="14919">
          <cell r="A14919" t="str">
            <v>91420115MA4KXHQR5D</v>
          </cell>
        </row>
        <row r="14919">
          <cell r="I14919" t="str">
            <v>有限责任公司(自然人投资或控股)</v>
          </cell>
        </row>
        <row r="14920">
          <cell r="A14920" t="str">
            <v>91420115MA4KXNBU0A</v>
          </cell>
        </row>
        <row r="14920">
          <cell r="I14920" t="str">
            <v>其他有限责任公司</v>
          </cell>
        </row>
        <row r="14921">
          <cell r="A14921" t="str">
            <v>91420115MA4KXNE12N</v>
          </cell>
        </row>
        <row r="14921">
          <cell r="I14921" t="str">
            <v>有限责任公司(自然人独资)</v>
          </cell>
        </row>
        <row r="14922">
          <cell r="A14922" t="str">
            <v>91420115MA4KY4UBX4</v>
          </cell>
        </row>
        <row r="14922">
          <cell r="I14922" t="str">
            <v>有限责任公司(自然人独资)</v>
          </cell>
        </row>
        <row r="14923">
          <cell r="A14923" t="str">
            <v>91420115MA4KUWFB98</v>
          </cell>
        </row>
        <row r="14923">
          <cell r="I14923" t="str">
            <v>有限责任公司(自然人独资)</v>
          </cell>
        </row>
        <row r="14924">
          <cell r="A14924" t="str">
            <v>91420115MA4KUYQY2P</v>
          </cell>
        </row>
        <row r="14924">
          <cell r="I14924" t="str">
            <v>有限责任公司分公司(自然人投资或控股的法人独资)</v>
          </cell>
        </row>
        <row r="14925">
          <cell r="A14925" t="str">
            <v>91420115MA4KW8K73F</v>
          </cell>
        </row>
        <row r="14925">
          <cell r="I14925" t="str">
            <v>有限责任公司(自然人独资)</v>
          </cell>
        </row>
        <row r="14926">
          <cell r="A14926" t="str">
            <v>91420115MA4KWBYH2T</v>
          </cell>
        </row>
        <row r="14926">
          <cell r="I14926" t="str">
            <v>有限责任公司(自然人独资)</v>
          </cell>
        </row>
        <row r="14927">
          <cell r="A14927" t="str">
            <v>91420115MA4KWF2F3R</v>
          </cell>
        </row>
        <row r="14927">
          <cell r="I14927" t="str">
            <v>有限责任公司(自然人独资)</v>
          </cell>
        </row>
        <row r="14928">
          <cell r="A14928" t="str">
            <v>93420115MA4K104X30</v>
          </cell>
        </row>
        <row r="14928">
          <cell r="I14928" t="str">
            <v>农民专业合作社</v>
          </cell>
        </row>
        <row r="14929">
          <cell r="A14929" t="str">
            <v>91420111MA4KWKEE56</v>
          </cell>
        </row>
        <row r="14929">
          <cell r="I14929" t="str">
            <v>有限责任公司(自然人投资或控股)</v>
          </cell>
        </row>
        <row r="14930">
          <cell r="A14930" t="str">
            <v>91420115MA4KWR2385</v>
          </cell>
        </row>
        <row r="14930">
          <cell r="I14930" t="str">
            <v>有限责任公司(自然人独资)</v>
          </cell>
        </row>
        <row r="14931">
          <cell r="A14931" t="str">
            <v>91420115MA4KWUB412</v>
          </cell>
        </row>
        <row r="14931">
          <cell r="I14931" t="str">
            <v>有限责任公司（非自然人投资或控股的法人独资）</v>
          </cell>
        </row>
        <row r="14932">
          <cell r="A14932" t="str">
            <v>91420115MA4KWXD69N</v>
          </cell>
        </row>
        <row r="14932">
          <cell r="I14932" t="str">
            <v>有限责任公司(自然人独资)</v>
          </cell>
        </row>
        <row r="14933">
          <cell r="A14933" t="str">
            <v>91420115MA4KX2R50J</v>
          </cell>
        </row>
        <row r="14933">
          <cell r="I14933" t="str">
            <v>有限责任公司分公司(国有独资)</v>
          </cell>
        </row>
        <row r="14934">
          <cell r="A14934" t="str">
            <v>91420115MA4KX4NJ5W</v>
          </cell>
        </row>
        <row r="14934">
          <cell r="I14934" t="str">
            <v>有限责任公司(自然人投资或控股)</v>
          </cell>
        </row>
        <row r="14935">
          <cell r="A14935" t="str">
            <v>91420100MA4KX8K87W</v>
          </cell>
        </row>
        <row r="14935">
          <cell r="I14935" t="str">
            <v>有限责任公司(自然人独资)</v>
          </cell>
        </row>
        <row r="14936">
          <cell r="A14936" t="str">
            <v>91420115MA4KXF396A</v>
          </cell>
        </row>
        <row r="14936">
          <cell r="I14936" t="str">
            <v>有限责任公司(自然人独资)</v>
          </cell>
        </row>
        <row r="14937">
          <cell r="A14937" t="str">
            <v>91420115MA4KXHPD48</v>
          </cell>
        </row>
        <row r="14937">
          <cell r="I14937" t="str">
            <v>有限责任公司(自然人投资或控股)</v>
          </cell>
        </row>
        <row r="14938">
          <cell r="A14938" t="str">
            <v>91420105MA4KXJD23Q</v>
          </cell>
        </row>
        <row r="14938">
          <cell r="I14938" t="str">
            <v>有限责任公司(自然人投资或控股的法人独资)</v>
          </cell>
        </row>
        <row r="14939">
          <cell r="A14939" t="str">
            <v>91420115MA4KXLCN4Q</v>
          </cell>
        </row>
        <row r="14939">
          <cell r="I14939" t="str">
            <v>有限责任公司(自然人独资)</v>
          </cell>
        </row>
        <row r="14940">
          <cell r="A14940" t="str">
            <v>91420112MA4KXPAK81</v>
          </cell>
        </row>
        <row r="14940">
          <cell r="I14940" t="str">
            <v>有限责任公司(自然人投资或控股)</v>
          </cell>
        </row>
        <row r="14941">
          <cell r="A14941" t="str">
            <v>91420111MA4KXRHA69</v>
          </cell>
        </row>
        <row r="14941">
          <cell r="I14941" t="str">
            <v>有限责任公司(自然人独资)</v>
          </cell>
        </row>
        <row r="14942">
          <cell r="A14942" t="str">
            <v>91420115MA4KXY6628</v>
          </cell>
        </row>
        <row r="14942">
          <cell r="I14942" t="str">
            <v>其他有限责任公司</v>
          </cell>
        </row>
        <row r="14943">
          <cell r="A14943" t="str">
            <v>91420115MA4KY0RXXE</v>
          </cell>
        </row>
        <row r="14943">
          <cell r="I14943" t="str">
            <v>有限责任公司(自然人投资或控股)</v>
          </cell>
        </row>
        <row r="14944">
          <cell r="A14944" t="str">
            <v>91420117MA4KY3UW9D</v>
          </cell>
        </row>
        <row r="14944">
          <cell r="I14944" t="str">
            <v>有限责任公司(自然人投资或控股)</v>
          </cell>
        </row>
        <row r="14945">
          <cell r="A14945" t="str">
            <v>91420105MA4KY4EE2A</v>
          </cell>
        </row>
        <row r="14945">
          <cell r="I14945" t="str">
            <v>有限责任公司(自然人投资或控股)</v>
          </cell>
        </row>
        <row r="14946">
          <cell r="A14946" t="str">
            <v>91420115MA4KYC1B76</v>
          </cell>
        </row>
        <row r="14946">
          <cell r="I14946" t="str">
            <v>有限责任公司(自然人投资或控股)</v>
          </cell>
        </row>
        <row r="14947">
          <cell r="A14947" t="str">
            <v>91420115MA4KYCE429</v>
          </cell>
        </row>
        <row r="14947">
          <cell r="I14947" t="str">
            <v>有限责任公司(自然人投资或控股)</v>
          </cell>
        </row>
        <row r="14948">
          <cell r="A14948" t="str">
            <v>91420115MA4KYJ8T8U</v>
          </cell>
        </row>
        <row r="14948">
          <cell r="I14948" t="str">
            <v>有限责任公司(自然人投资或控股)</v>
          </cell>
        </row>
        <row r="14949">
          <cell r="A14949" t="str">
            <v>91420111MA4KYQB337</v>
          </cell>
        </row>
        <row r="14949">
          <cell r="I14949" t="str">
            <v>有限责任公司(自然人独资)</v>
          </cell>
        </row>
        <row r="14950">
          <cell r="A14950" t="str">
            <v>91420115MA4KYYY74F</v>
          </cell>
        </row>
        <row r="14950">
          <cell r="I14950" t="str">
            <v>有限责任公司(自然人独资)</v>
          </cell>
        </row>
        <row r="14951">
          <cell r="A14951" t="str">
            <v>91420111MA4L00P88W</v>
          </cell>
        </row>
        <row r="14951">
          <cell r="I14951" t="str">
            <v>有限责任公司(自然人独资)</v>
          </cell>
        </row>
        <row r="14952">
          <cell r="A14952" t="str">
            <v>91420112MA4L025T86</v>
          </cell>
        </row>
        <row r="14952">
          <cell r="I14952" t="str">
            <v>有限责任公司(自然人独资)</v>
          </cell>
        </row>
        <row r="14953">
          <cell r="A14953" t="str">
            <v>91420115MA4L09XH70</v>
          </cell>
        </row>
        <row r="14953">
          <cell r="I14953" t="str">
            <v>有限责任公司(自然人投资或控股)</v>
          </cell>
        </row>
        <row r="14954">
          <cell r="A14954" t="str">
            <v>91420100MA4L0F6H1E</v>
          </cell>
        </row>
        <row r="14954">
          <cell r="I14954" t="str">
            <v>有限责任公司(自然人投资或控股)</v>
          </cell>
        </row>
        <row r="14955">
          <cell r="A14955" t="str">
            <v>93420115MA4K10K05D</v>
          </cell>
        </row>
        <row r="14955">
          <cell r="I14955" t="str">
            <v>农民专业合作社</v>
          </cell>
        </row>
        <row r="14956">
          <cell r="A14956" t="str">
            <v>91420115MA4L0PUL4K</v>
          </cell>
        </row>
        <row r="14956">
          <cell r="I14956" t="str">
            <v>有限责任公司(自然人投资或控股)</v>
          </cell>
        </row>
        <row r="14957">
          <cell r="A14957" t="str">
            <v>91420105MA4L0YG080</v>
          </cell>
        </row>
        <row r="14957">
          <cell r="I14957" t="str">
            <v>有限责任公司(自然人投资或控股)</v>
          </cell>
        </row>
        <row r="14958">
          <cell r="A14958" t="str">
            <v>91420115MA4K249YXQ</v>
          </cell>
        </row>
        <row r="14958">
          <cell r="I14958" t="str">
            <v>有限责任公司(自然人独资)</v>
          </cell>
        </row>
        <row r="14959">
          <cell r="A14959" t="str">
            <v>91420115MA4K278G4W</v>
          </cell>
        </row>
        <row r="14959">
          <cell r="I14959" t="str">
            <v>有限责任公司(自然人投资或控股)</v>
          </cell>
        </row>
        <row r="14960">
          <cell r="A14960" t="str">
            <v>91420115MA4K2CAK3C</v>
          </cell>
        </row>
        <row r="14960">
          <cell r="I14960" t="str">
            <v>有限责任公司(自然人独资)</v>
          </cell>
        </row>
        <row r="14961">
          <cell r="A14961" t="str">
            <v>91420115MA4K2P1Q0L</v>
          </cell>
        </row>
        <row r="14961">
          <cell r="I14961" t="str">
            <v>有限责任公司(自然人独资)</v>
          </cell>
        </row>
        <row r="14962">
          <cell r="A14962" t="str">
            <v>91420115MA4K2TA735</v>
          </cell>
        </row>
        <row r="14962">
          <cell r="I14962" t="str">
            <v>有限责任公司(自然人投资或控股)</v>
          </cell>
        </row>
        <row r="14963">
          <cell r="A14963" t="str">
            <v>91420115MA4K34BMXJ</v>
          </cell>
        </row>
        <row r="14963">
          <cell r="I14963" t="str">
            <v>有限责任公司(自然人独资)</v>
          </cell>
        </row>
        <row r="14964">
          <cell r="A14964" t="str">
            <v>91420115MA4K3GPP68</v>
          </cell>
        </row>
        <row r="14964">
          <cell r="I14964" t="str">
            <v>有限责任公司(自然人独资)</v>
          </cell>
        </row>
        <row r="14965">
          <cell r="A14965" t="str">
            <v>91420115MA4K3TCE92</v>
          </cell>
        </row>
        <row r="14965">
          <cell r="I14965" t="str">
            <v>有限责任公司(自然人独资)</v>
          </cell>
        </row>
        <row r="14966">
          <cell r="A14966" t="str">
            <v>93420115MA4K116RXY</v>
          </cell>
        </row>
        <row r="14966">
          <cell r="I14966" t="str">
            <v>农民专业合作社</v>
          </cell>
        </row>
        <row r="14967">
          <cell r="A14967" t="str">
            <v>91420115MA4K40GJ10</v>
          </cell>
        </row>
        <row r="14967">
          <cell r="I14967" t="str">
            <v>有限责任公司(自然人投资或控股)</v>
          </cell>
        </row>
        <row r="14968">
          <cell r="A14968" t="str">
            <v>91420115MA4K4EQAX1</v>
          </cell>
        </row>
        <row r="14968">
          <cell r="I14968" t="str">
            <v>有限责任公司(自然人独资)</v>
          </cell>
        </row>
        <row r="14969">
          <cell r="A14969" t="str">
            <v>91420115MA4K4M3E8F</v>
          </cell>
        </row>
        <row r="14969">
          <cell r="I14969" t="str">
            <v>有限责任公司(自然人投资或控股)</v>
          </cell>
        </row>
        <row r="14970">
          <cell r="A14970" t="str">
            <v>91420104MA4K4P1X97</v>
          </cell>
        </row>
        <row r="14970">
          <cell r="I14970" t="str">
            <v>有限责任公司(自然人投资或控股)</v>
          </cell>
        </row>
        <row r="14971">
          <cell r="A14971" t="str">
            <v>91420115MA4K4QD59P</v>
          </cell>
        </row>
        <row r="14971">
          <cell r="I14971" t="str">
            <v>有限责任公司(自然人独资)</v>
          </cell>
        </row>
        <row r="14972">
          <cell r="A14972" t="str">
            <v>91420115MA4K4R1121</v>
          </cell>
        </row>
        <row r="14972">
          <cell r="I14972" t="str">
            <v>有限责任公司(自然人独资)</v>
          </cell>
        </row>
        <row r="14973">
          <cell r="A14973" t="str">
            <v>91420111MA4K50NU19</v>
          </cell>
        </row>
        <row r="14973">
          <cell r="I14973" t="str">
            <v>有限责任公司(自然人投资或控股的法人独资)</v>
          </cell>
        </row>
        <row r="14974">
          <cell r="A14974" t="str">
            <v>91420111MA4K512EX8</v>
          </cell>
        </row>
        <row r="14974">
          <cell r="I14974" t="str">
            <v>有限责任公司(自然人投资或控股)</v>
          </cell>
        </row>
        <row r="14975">
          <cell r="A14975" t="str">
            <v>91420115MA4K55YR0F</v>
          </cell>
        </row>
        <row r="14975">
          <cell r="I14975" t="str">
            <v>有限责任公司(自然人独资)</v>
          </cell>
        </row>
        <row r="14976">
          <cell r="A14976" t="str">
            <v>91420115MA49AWTW0Y</v>
          </cell>
        </row>
        <row r="14976">
          <cell r="I14976" t="str">
            <v>有限责任公司(自然人投资或控股)</v>
          </cell>
        </row>
        <row r="14977">
          <cell r="A14977" t="str">
            <v>91420115MA49B1TR0G</v>
          </cell>
        </row>
        <row r="14977">
          <cell r="I14977" t="str">
            <v>有限责任公司(自然人独资)</v>
          </cell>
        </row>
        <row r="14978">
          <cell r="A14978" t="str">
            <v>91420115MA49BFP88U</v>
          </cell>
        </row>
        <row r="14978">
          <cell r="I14978" t="str">
            <v>有限责任公司(自然人独资)</v>
          </cell>
        </row>
        <row r="14979">
          <cell r="A14979" t="str">
            <v>91420115MA49BQ8B4E</v>
          </cell>
        </row>
        <row r="14979">
          <cell r="I14979" t="str">
            <v>有限责任公司(自然人投资或控股)</v>
          </cell>
        </row>
        <row r="14980">
          <cell r="A14980" t="str">
            <v>91420115MA49BRXC4X</v>
          </cell>
        </row>
        <row r="14980">
          <cell r="I14980" t="str">
            <v>有限责任公司(自然人投资或控股)</v>
          </cell>
        </row>
        <row r="14981">
          <cell r="A14981" t="str">
            <v>91420115MA49BX8Q66</v>
          </cell>
        </row>
        <row r="14981">
          <cell r="I14981" t="str">
            <v>有限责任公司(自然人投资或控股)</v>
          </cell>
        </row>
        <row r="14982">
          <cell r="A14982" t="str">
            <v>91420115MA49C4DT91</v>
          </cell>
        </row>
        <row r="14982">
          <cell r="I14982" t="str">
            <v>有限责任公司分公司(自然人投资或控股的法人独资)</v>
          </cell>
        </row>
        <row r="14983">
          <cell r="A14983" t="str">
            <v>91420112MA49D52XX7</v>
          </cell>
        </row>
        <row r="14983">
          <cell r="I14983" t="str">
            <v>有限责任公司(自然人投资或控股)</v>
          </cell>
        </row>
        <row r="14984">
          <cell r="A14984" t="str">
            <v>91420115MA49DCF60D</v>
          </cell>
        </row>
        <row r="14984">
          <cell r="I14984" t="str">
            <v>有限责任公司(自然人投资或控股)</v>
          </cell>
        </row>
        <row r="14985">
          <cell r="A14985" t="str">
            <v>91420115MA49DQDFXU</v>
          </cell>
        </row>
        <row r="14985">
          <cell r="I14985" t="str">
            <v>有限责任公司(自然人投资或控股)</v>
          </cell>
        </row>
        <row r="14986">
          <cell r="A14986" t="str">
            <v>91420102MA49E7AD8R</v>
          </cell>
        </row>
        <row r="14986">
          <cell r="I14986" t="str">
            <v>有限责任公司(自然人独资)</v>
          </cell>
        </row>
        <row r="14987">
          <cell r="A14987" t="str">
            <v>91420100MA49F9NY39</v>
          </cell>
        </row>
        <row r="14987">
          <cell r="I14987" t="str">
            <v>有限责任公司(自然人投资或控股)</v>
          </cell>
        </row>
        <row r="14988">
          <cell r="A14988" t="str">
            <v>91420100MA49FH2L5D</v>
          </cell>
        </row>
        <row r="14988">
          <cell r="I14988" t="str">
            <v>有限责任公司(自然人投资或控股)</v>
          </cell>
        </row>
        <row r="14989">
          <cell r="A14989" t="str">
            <v>91420115MA49FJWE4N</v>
          </cell>
        </row>
        <row r="14989">
          <cell r="I14989" t="str">
            <v>有限责任公司(自然人投资或控股)</v>
          </cell>
        </row>
        <row r="14990">
          <cell r="A14990" t="str">
            <v>91420115MA49FTND6K</v>
          </cell>
        </row>
        <row r="14990">
          <cell r="I14990" t="str">
            <v>有限责任公司(自然人独资)</v>
          </cell>
        </row>
        <row r="14991">
          <cell r="A14991" t="str">
            <v>91420115MA49FUDGX2</v>
          </cell>
        </row>
        <row r="14991">
          <cell r="I14991" t="str">
            <v>有限责任公司(自然人独资)</v>
          </cell>
        </row>
        <row r="14992">
          <cell r="A14992" t="str">
            <v>91420115MA49G7KC4R</v>
          </cell>
        </row>
        <row r="14992">
          <cell r="I14992" t="str">
            <v>有限责任公司分公司(外商投资企业法人独资)</v>
          </cell>
        </row>
        <row r="14993">
          <cell r="A14993" t="str">
            <v>91420115MA49GCAL8F</v>
          </cell>
        </row>
        <row r="14993">
          <cell r="I14993" t="str">
            <v>有限责任公司(自然人投资或控股)</v>
          </cell>
        </row>
        <row r="14994">
          <cell r="A14994" t="str">
            <v>91420115MA49GQ7057</v>
          </cell>
        </row>
        <row r="14994">
          <cell r="I14994" t="str">
            <v>有限责任公司(自然人投资或控股)</v>
          </cell>
        </row>
        <row r="14995">
          <cell r="A14995" t="str">
            <v>91420115MA4F0D3J8G</v>
          </cell>
        </row>
        <row r="14995">
          <cell r="I14995" t="str">
            <v>有限责任公司(自然人独资)</v>
          </cell>
        </row>
        <row r="14996">
          <cell r="A14996" t="str">
            <v>91420115MA4F0JK90D</v>
          </cell>
        </row>
        <row r="14996">
          <cell r="I14996" t="str">
            <v>有限责任公司(自然人投资或控股)</v>
          </cell>
        </row>
        <row r="14997">
          <cell r="A14997" t="str">
            <v>91420115MA4F0RTD22</v>
          </cell>
        </row>
        <row r="14997">
          <cell r="I14997" t="str">
            <v>有限责任公司(自然人独资)</v>
          </cell>
        </row>
        <row r="14998">
          <cell r="A14998" t="str">
            <v>91420115MA4F0W4G1T</v>
          </cell>
        </row>
        <row r="14998">
          <cell r="I14998" t="str">
            <v>有限责任公司(自然人独资)</v>
          </cell>
        </row>
        <row r="14999">
          <cell r="A14999" t="str">
            <v>91420115MA4F0XK646</v>
          </cell>
        </row>
        <row r="14999">
          <cell r="I14999" t="str">
            <v>有限责任公司(自然人独资)</v>
          </cell>
        </row>
        <row r="15000">
          <cell r="A15000" t="str">
            <v>91420100MA4F13NT53</v>
          </cell>
        </row>
        <row r="15000">
          <cell r="I15000" t="str">
            <v>有限责任公司(自然人独资)</v>
          </cell>
        </row>
        <row r="15001">
          <cell r="A15001" t="str">
            <v>91420115MA4F15LL2E</v>
          </cell>
        </row>
        <row r="15001">
          <cell r="I15001" t="str">
            <v>有限责任公司(自然人独资)</v>
          </cell>
        </row>
        <row r="15002">
          <cell r="A15002" t="str">
            <v>91420115MA4F1GWY9B</v>
          </cell>
        </row>
        <row r="15002">
          <cell r="I15002" t="str">
            <v>有限责任公司(自然人独资)</v>
          </cell>
        </row>
        <row r="15003">
          <cell r="A15003" t="str">
            <v>91420115MA4F1PGU9N</v>
          </cell>
        </row>
        <row r="15003">
          <cell r="I15003" t="str">
            <v>有限责任公司(自然人投资或控股)</v>
          </cell>
        </row>
        <row r="15004">
          <cell r="A15004" t="str">
            <v>91420115MA4F1Q8R65</v>
          </cell>
        </row>
        <row r="15004">
          <cell r="I15004" t="str">
            <v>有限责任公司(自然人投资或控股)</v>
          </cell>
        </row>
        <row r="15005">
          <cell r="A15005" t="str">
            <v>91420112MA4F2F704T</v>
          </cell>
        </row>
        <row r="15005">
          <cell r="I15005" t="str">
            <v>有限责任公司(自然人独资)</v>
          </cell>
        </row>
        <row r="15006">
          <cell r="A15006" t="str">
            <v>91420115MA4F2FGT9K</v>
          </cell>
        </row>
        <row r="15006">
          <cell r="I15006" t="str">
            <v>有限责任公司(自然人投资或控股)</v>
          </cell>
        </row>
        <row r="15007">
          <cell r="A15007" t="str">
            <v>91420115MA4F30A08Y</v>
          </cell>
        </row>
        <row r="15007">
          <cell r="I15007" t="str">
            <v>有限责任公司(自然人独资)</v>
          </cell>
        </row>
        <row r="15008">
          <cell r="A15008" t="str">
            <v>91420115MA4F36XE5B</v>
          </cell>
        </row>
        <row r="15008">
          <cell r="I15008" t="str">
            <v>有限责任公司(自然人投资或控股)</v>
          </cell>
        </row>
        <row r="15009">
          <cell r="A15009" t="str">
            <v>91420115MA4F3FR158</v>
          </cell>
        </row>
        <row r="15009">
          <cell r="I15009" t="str">
            <v>有限责任公司(自然人独资)</v>
          </cell>
        </row>
        <row r="15010">
          <cell r="A15010" t="str">
            <v>91420115MA4F3G5Y85</v>
          </cell>
        </row>
        <row r="15010">
          <cell r="I15010" t="str">
            <v>有限责任公司(自然人独资)</v>
          </cell>
        </row>
        <row r="15011">
          <cell r="A15011" t="str">
            <v>91420115MA4F3XGY45</v>
          </cell>
        </row>
        <row r="15011">
          <cell r="I15011" t="str">
            <v>有限责任公司(自然人独资)</v>
          </cell>
        </row>
        <row r="15012">
          <cell r="A15012" t="str">
            <v>91420115MA4F46EF88</v>
          </cell>
        </row>
        <row r="15012">
          <cell r="I15012" t="str">
            <v>有限责任公司(自然人独资)</v>
          </cell>
        </row>
        <row r="15013">
          <cell r="A15013" t="str">
            <v>91420115MA4F4FD11F</v>
          </cell>
        </row>
        <row r="15013">
          <cell r="I15013" t="str">
            <v>有限责任公司(自然人独资)</v>
          </cell>
        </row>
        <row r="15014">
          <cell r="A15014" t="str">
            <v>91420115MA4F4HM22F</v>
          </cell>
        </row>
        <row r="15014">
          <cell r="I15014" t="str">
            <v>有限责任公司(自然人独资)</v>
          </cell>
        </row>
        <row r="15015">
          <cell r="A15015" t="str">
            <v>91420115MA4F4HUN5F</v>
          </cell>
        </row>
        <row r="15015">
          <cell r="I15015" t="str">
            <v>有限责任公司(自然人投资或控股)</v>
          </cell>
        </row>
        <row r="15016">
          <cell r="A15016" t="str">
            <v>91420115MA4F5LMK6T</v>
          </cell>
        </row>
        <row r="15016">
          <cell r="I15016" t="str">
            <v>有限责任公司(自然人投资或控股)</v>
          </cell>
        </row>
        <row r="15017">
          <cell r="A15017" t="str">
            <v>91420115MA7FX7PB1W</v>
          </cell>
        </row>
        <row r="15017">
          <cell r="I15017" t="str">
            <v>有限责任公司(自然人投资或控股)</v>
          </cell>
        </row>
        <row r="15018">
          <cell r="A15018" t="str">
            <v>91420115MA7FJFX32E</v>
          </cell>
        </row>
        <row r="15018">
          <cell r="I15018" t="str">
            <v>有限责任公司(自然人独资)</v>
          </cell>
        </row>
        <row r="15019">
          <cell r="A15019" t="str">
            <v>91420106MA7EM4WE15</v>
          </cell>
        </row>
        <row r="15019">
          <cell r="I15019" t="str">
            <v>有限责任公司(自然人独资)</v>
          </cell>
        </row>
        <row r="15020">
          <cell r="A15020" t="str">
            <v>91420115MA7FWAML7B</v>
          </cell>
        </row>
        <row r="15020">
          <cell r="I15020" t="str">
            <v>有限责任公司(自然人独资)</v>
          </cell>
        </row>
        <row r="15021">
          <cell r="A15021" t="str">
            <v>91420115MA7F28DC7X</v>
          </cell>
        </row>
        <row r="15021">
          <cell r="I15021" t="str">
            <v>有限责任公司(自然人独资)</v>
          </cell>
        </row>
        <row r="15022">
          <cell r="A15022" t="str">
            <v>91420115MA7GUJH328</v>
          </cell>
        </row>
        <row r="15022">
          <cell r="I15022" t="str">
            <v>有限责任公司(自然人投资或控股)</v>
          </cell>
        </row>
        <row r="15023">
          <cell r="A15023" t="str">
            <v>91420115MA7FYJJ79C</v>
          </cell>
        </row>
        <row r="15023">
          <cell r="I15023" t="str">
            <v>有限责任公司(自然人投资或控股)</v>
          </cell>
        </row>
        <row r="15024">
          <cell r="A15024" t="str">
            <v>91420115MA7J20RMXD</v>
          </cell>
        </row>
        <row r="15024">
          <cell r="I15024" t="str">
            <v>有限责任公司(自然人独资)</v>
          </cell>
        </row>
        <row r="15025">
          <cell r="A15025" t="str">
            <v>91420115MA7K80TM6W</v>
          </cell>
        </row>
        <row r="15025">
          <cell r="I15025" t="str">
            <v>有限责任公司(自然人独资)</v>
          </cell>
        </row>
        <row r="15026">
          <cell r="A15026" t="str">
            <v>91420115MA7HHL195G</v>
          </cell>
        </row>
        <row r="15026">
          <cell r="I15026" t="str">
            <v>有限责任公司（非自然人投资或控股的法人独资）</v>
          </cell>
        </row>
        <row r="15027">
          <cell r="A15027" t="str">
            <v>91420115MA7HR6HT4J</v>
          </cell>
        </row>
        <row r="15027">
          <cell r="I15027" t="str">
            <v>有限责任公司(自然人投资或控股)</v>
          </cell>
        </row>
        <row r="15028">
          <cell r="A15028" t="str">
            <v>91420115MA7LF4FW9L</v>
          </cell>
        </row>
        <row r="15028">
          <cell r="I15028" t="str">
            <v>有限责任公司(自然人独资)</v>
          </cell>
        </row>
        <row r="15029">
          <cell r="A15029" t="str">
            <v>91420111MA7LJTAU0P</v>
          </cell>
        </row>
        <row r="15029">
          <cell r="I15029" t="str">
            <v>有限责任公司(自然人投资或控股)</v>
          </cell>
        </row>
        <row r="15030">
          <cell r="A15030" t="str">
            <v>91420115MA7LJY1958</v>
          </cell>
        </row>
        <row r="15030">
          <cell r="I15030" t="str">
            <v>有限责任公司(自然人独资)</v>
          </cell>
        </row>
        <row r="15031">
          <cell r="A15031" t="str">
            <v>91420115MA7M4L009K</v>
          </cell>
        </row>
        <row r="15031">
          <cell r="I15031" t="str">
            <v>有限责任公司(自然人投资或控股)</v>
          </cell>
        </row>
        <row r="15032">
          <cell r="A15032" t="str">
            <v>91420115MA7LAD519A</v>
          </cell>
        </row>
        <row r="15032">
          <cell r="I15032" t="str">
            <v>有限责任公司分公司(自然人投资或控股)</v>
          </cell>
        </row>
        <row r="15033">
          <cell r="A15033" t="str">
            <v>91420115MA7K7HDJ0G</v>
          </cell>
        </row>
        <row r="15033">
          <cell r="I15033" t="str">
            <v>有限责任公司(自然人独资)</v>
          </cell>
        </row>
        <row r="15034">
          <cell r="A15034" t="str">
            <v>91420115MA7M09266D</v>
          </cell>
        </row>
        <row r="15034">
          <cell r="I15034" t="str">
            <v>有限责任公司分公司(自然人投资或控股)</v>
          </cell>
        </row>
        <row r="15035">
          <cell r="A15035" t="str">
            <v>91420115MA7KJ4XE74</v>
          </cell>
        </row>
        <row r="15035">
          <cell r="I15035" t="str">
            <v>有限责任公司(自然人投资或控股)</v>
          </cell>
        </row>
        <row r="15036">
          <cell r="A15036" t="str">
            <v>91420115MADXQN1F4C</v>
          </cell>
        </row>
        <row r="15036">
          <cell r="I15036" t="str">
            <v>有限责任公司(自然人独资)</v>
          </cell>
        </row>
        <row r="15037">
          <cell r="A15037" t="str">
            <v>91420115MAEW8UA86A</v>
          </cell>
        </row>
        <row r="15037">
          <cell r="I15037" t="str">
            <v>有限责任公司(自然人投资或控股的法人独资)</v>
          </cell>
        </row>
        <row r="15038">
          <cell r="A15038" t="str">
            <v>91420115MAKKYGTY35</v>
          </cell>
        </row>
        <row r="15038">
          <cell r="I15038" t="str">
            <v>个人独资企业</v>
          </cell>
        </row>
        <row r="15039">
          <cell r="A15039" t="str">
            <v>91420115MAEQ75120D</v>
          </cell>
        </row>
        <row r="15039">
          <cell r="I15039" t="str">
            <v>有限责任公司(自然人独资)</v>
          </cell>
        </row>
        <row r="15040">
          <cell r="A15040" t="str">
            <v>91420115MAEF3NU734</v>
          </cell>
        </row>
        <row r="15040">
          <cell r="I15040" t="str">
            <v>有限责任公司(自然人独资)</v>
          </cell>
        </row>
        <row r="15041">
          <cell r="A15041" t="str">
            <v>91420115MADGUD7Y7U</v>
          </cell>
        </row>
        <row r="15041">
          <cell r="I15041" t="str">
            <v>有限责任公司(自然人投资或控股的法人独资)</v>
          </cell>
        </row>
        <row r="15042">
          <cell r="A15042" t="str">
            <v>91420115MAEM02NK8B</v>
          </cell>
        </row>
        <row r="15042">
          <cell r="I15042" t="str">
            <v>有限责任公司(自然人独资)</v>
          </cell>
        </row>
        <row r="15043">
          <cell r="A15043" t="str">
            <v>91420115MADPGYHNX8</v>
          </cell>
        </row>
        <row r="15043">
          <cell r="I15043" t="str">
            <v>个人独资企业</v>
          </cell>
        </row>
        <row r="15044">
          <cell r="A15044" t="str">
            <v>91420115MAKH2D5P1W</v>
          </cell>
        </row>
        <row r="15044">
          <cell r="I15044" t="str">
            <v>有限责任公司(自然人独资)</v>
          </cell>
        </row>
        <row r="15045">
          <cell r="A15045" t="str">
            <v>91420115MAK556X28T</v>
          </cell>
        </row>
        <row r="15045">
          <cell r="I15045" t="str">
            <v>有限责任公司分公司(自然人投资或控股)</v>
          </cell>
        </row>
        <row r="15046">
          <cell r="A15046" t="str">
            <v>91420115MAEFX17620</v>
          </cell>
        </row>
        <row r="15046">
          <cell r="I15046" t="str">
            <v>有限责任公司(自然人独资)</v>
          </cell>
        </row>
        <row r="15047">
          <cell r="A15047" t="str">
            <v>91420115MADLLPJ46Q</v>
          </cell>
        </row>
        <row r="15047">
          <cell r="I15047" t="str">
            <v>个人独资企业</v>
          </cell>
        </row>
        <row r="15048">
          <cell r="A15048" t="str">
            <v>91420115MAEADDAW3Q</v>
          </cell>
        </row>
        <row r="15048">
          <cell r="I15048" t="str">
            <v>有限责任公司(自然人独资)</v>
          </cell>
        </row>
        <row r="15049">
          <cell r="A15049" t="str">
            <v>91420115MAEBG5YXXU</v>
          </cell>
        </row>
        <row r="15049">
          <cell r="I15049" t="str">
            <v>有限责任公司(自然人独资)</v>
          </cell>
        </row>
        <row r="15050">
          <cell r="A15050" t="str">
            <v>91420115MAKJ41494D</v>
          </cell>
        </row>
        <row r="15050">
          <cell r="I15050" t="str">
            <v>有限责任公司(自然人独资)</v>
          </cell>
        </row>
        <row r="15051">
          <cell r="A15051" t="str">
            <v>91420115MACDCG675U</v>
          </cell>
        </row>
        <row r="15051">
          <cell r="I15051" t="str">
            <v>个人独资企业</v>
          </cell>
        </row>
        <row r="15052">
          <cell r="A15052" t="str">
            <v>91420115MACQYUE336</v>
          </cell>
        </row>
        <row r="15052">
          <cell r="I15052" t="str">
            <v>有限责任公司(自然人独资)</v>
          </cell>
        </row>
        <row r="15053">
          <cell r="A15053" t="str">
            <v>92420115MAEMET8H8G</v>
          </cell>
        </row>
        <row r="15053">
          <cell r="I15053" t="str">
            <v>有限责任公司(自然人独资)</v>
          </cell>
        </row>
        <row r="15054">
          <cell r="A15054" t="str">
            <v>91420115MAK8DB327X</v>
          </cell>
        </row>
        <row r="15054">
          <cell r="I15054" t="str">
            <v>个人独资企业</v>
          </cell>
        </row>
        <row r="15055">
          <cell r="A15055" t="str">
            <v>91420115MADEKNQM0B</v>
          </cell>
        </row>
        <row r="15055">
          <cell r="I15055" t="str">
            <v>有限责任公司(自然人独资)</v>
          </cell>
        </row>
        <row r="15056">
          <cell r="A15056" t="str">
            <v>91420115MADC56BC3C</v>
          </cell>
        </row>
        <row r="15056">
          <cell r="I15056" t="str">
            <v>个人独资企业</v>
          </cell>
        </row>
        <row r="15057">
          <cell r="A15057" t="str">
            <v>91420115MACQJBPPXX</v>
          </cell>
        </row>
        <row r="15057">
          <cell r="I15057" t="str">
            <v>有限责任公司(自然人独资)</v>
          </cell>
        </row>
        <row r="15058">
          <cell r="A15058" t="str">
            <v>91420115MADHK7Y94Q</v>
          </cell>
        </row>
        <row r="15058">
          <cell r="I15058" t="str">
            <v>个人独资企业</v>
          </cell>
        </row>
        <row r="15059">
          <cell r="A15059" t="str">
            <v>91420115MAEK8EP36R</v>
          </cell>
        </row>
        <row r="15059">
          <cell r="I15059" t="str">
            <v>个人独资企业</v>
          </cell>
        </row>
        <row r="15060">
          <cell r="A15060" t="str">
            <v>91420115MAEJ382008</v>
          </cell>
        </row>
        <row r="15060">
          <cell r="I15060" t="str">
            <v>其他有限责任公司</v>
          </cell>
        </row>
        <row r="15061">
          <cell r="A15061" t="str">
            <v>91420115MACGHXXE0J</v>
          </cell>
        </row>
        <row r="15061">
          <cell r="I15061" t="str">
            <v>有限责任公司(自然人独资)</v>
          </cell>
        </row>
        <row r="15062">
          <cell r="A15062" t="str">
            <v>91420115MADL5NYH5U</v>
          </cell>
        </row>
        <row r="15062">
          <cell r="I15062" t="str">
            <v>有限责任公司(自然人独资)</v>
          </cell>
        </row>
        <row r="15063">
          <cell r="A15063" t="str">
            <v>91420115MACJPG9Q6K</v>
          </cell>
        </row>
        <row r="15063">
          <cell r="I15063" t="str">
            <v>有限责任公司(自然人独资)</v>
          </cell>
        </row>
        <row r="15064">
          <cell r="A15064" t="str">
            <v>91420115MAK46W9P96</v>
          </cell>
        </row>
        <row r="15064">
          <cell r="I15064" t="str">
            <v>有限责任公司(自然人独资)</v>
          </cell>
        </row>
        <row r="15065">
          <cell r="A15065" t="str">
            <v>91420115MAK969N215</v>
          </cell>
        </row>
        <row r="15065">
          <cell r="I15065" t="str">
            <v>有限责任公司(自然人独资)</v>
          </cell>
        </row>
        <row r="15066">
          <cell r="A15066" t="str">
            <v>91420115MACTFLMJXC</v>
          </cell>
        </row>
        <row r="15066">
          <cell r="I15066" t="str">
            <v>个人独资企业</v>
          </cell>
        </row>
        <row r="15067">
          <cell r="A15067" t="str">
            <v>91420115MAE8H7RB3T</v>
          </cell>
        </row>
        <row r="15067">
          <cell r="I15067" t="str">
            <v>有限责任公司(自然人独资)</v>
          </cell>
        </row>
        <row r="15068">
          <cell r="A15068" t="str">
            <v>91420115MAERJ9NA3T</v>
          </cell>
        </row>
        <row r="15068">
          <cell r="I15068" t="str">
            <v>个人独资企业</v>
          </cell>
        </row>
        <row r="15069">
          <cell r="A15069" t="str">
            <v>91420115MAE8EB8X7Y</v>
          </cell>
        </row>
        <row r="15069">
          <cell r="I15069" t="str">
            <v>个人独资企业</v>
          </cell>
        </row>
        <row r="15070">
          <cell r="A15070" t="str">
            <v>91420115MAKJKD3L64</v>
          </cell>
        </row>
        <row r="15070">
          <cell r="I15070" t="str">
            <v>其他有限责任公司</v>
          </cell>
        </row>
        <row r="15071">
          <cell r="A15071" t="str">
            <v>91420115MADJD8W55P</v>
          </cell>
        </row>
        <row r="15071">
          <cell r="I15071" t="str">
            <v>个人独资企业</v>
          </cell>
        </row>
        <row r="15072">
          <cell r="A15072" t="str">
            <v>91420115MAE8X6WG0D</v>
          </cell>
        </row>
        <row r="15072">
          <cell r="I15072" t="str">
            <v>个人独资企业</v>
          </cell>
        </row>
        <row r="15073">
          <cell r="A15073" t="str">
            <v>91420115MAD6W9W68E</v>
          </cell>
        </row>
        <row r="15073">
          <cell r="I15073" t="str">
            <v>有限责任公司分公司（非自然人投资或控股的法人独资）</v>
          </cell>
        </row>
        <row r="15074">
          <cell r="A15074" t="str">
            <v>91420115MAKCHY3P3R</v>
          </cell>
        </row>
        <row r="15074">
          <cell r="I15074" t="str">
            <v>有限责任公司(自然人独资)</v>
          </cell>
        </row>
        <row r="15075">
          <cell r="A15075" t="str">
            <v>91420115MACN4BT817</v>
          </cell>
        </row>
        <row r="15075">
          <cell r="I15075" t="str">
            <v>个人独资企业</v>
          </cell>
        </row>
        <row r="15076">
          <cell r="A15076" t="str">
            <v>91420115MAEBGN5UXN</v>
          </cell>
        </row>
        <row r="15076">
          <cell r="I15076" t="str">
            <v>有限责任公司(自然人独资)</v>
          </cell>
        </row>
        <row r="15077">
          <cell r="A15077" t="str">
            <v>91420115MAEDM7CY80</v>
          </cell>
        </row>
        <row r="15077">
          <cell r="I15077" t="str">
            <v>个人独资企业</v>
          </cell>
        </row>
        <row r="15078">
          <cell r="A15078" t="str">
            <v>91420115MAKP4FDQ42</v>
          </cell>
        </row>
        <row r="15078">
          <cell r="I15078" t="str">
            <v>个人独资企业</v>
          </cell>
        </row>
        <row r="15079">
          <cell r="A15079" t="str">
            <v>91420115MAK1B3NGX1</v>
          </cell>
        </row>
        <row r="15079">
          <cell r="I15079" t="str">
            <v>有限责任公司(自然人独资)</v>
          </cell>
        </row>
        <row r="15080">
          <cell r="A15080" t="str">
            <v>91420115MAG23Y39X3</v>
          </cell>
        </row>
        <row r="15080">
          <cell r="I15080" t="str">
            <v>有限责任公司(自然人独资)</v>
          </cell>
        </row>
        <row r="15081">
          <cell r="A15081" t="str">
            <v>91420115MAECK55G9C</v>
          </cell>
        </row>
        <row r="15081">
          <cell r="I15081" t="str">
            <v>其他有限责任公司</v>
          </cell>
        </row>
        <row r="15082">
          <cell r="A15082" t="str">
            <v>91420115MAG0RELD1J</v>
          </cell>
        </row>
        <row r="15082">
          <cell r="I15082" t="str">
            <v>有限责任公司(自然人独资)</v>
          </cell>
        </row>
        <row r="15083">
          <cell r="A15083" t="str">
            <v>91420115MADKT6PB21</v>
          </cell>
        </row>
        <row r="15083">
          <cell r="I15083" t="str">
            <v>有限责任公司(自然人投资或控股的法人独资)</v>
          </cell>
        </row>
        <row r="15084">
          <cell r="A15084" t="str">
            <v>91420115MAEY0DJ429</v>
          </cell>
        </row>
        <row r="15084">
          <cell r="I15084" t="str">
            <v>有限责任公司(自然人独资)</v>
          </cell>
        </row>
        <row r="15085">
          <cell r="A15085" t="str">
            <v>91420115MAK7MTX921</v>
          </cell>
        </row>
        <row r="15085">
          <cell r="I15085" t="str">
            <v>有限责任公司分公司（非自然人投资或控股的法人独资）</v>
          </cell>
        </row>
        <row r="15086">
          <cell r="A15086" t="str">
            <v>91420115MACAGQ9W5K</v>
          </cell>
        </row>
        <row r="15086">
          <cell r="I15086" t="str">
            <v>有限责任公司(自然人独资)</v>
          </cell>
        </row>
        <row r="15087">
          <cell r="A15087" t="str">
            <v>91420115MAEJT2WE14</v>
          </cell>
        </row>
        <row r="15087">
          <cell r="I15087" t="str">
            <v>有限责任公司(自然人独资)</v>
          </cell>
        </row>
        <row r="15088">
          <cell r="A15088" t="str">
            <v>91420115MAG1FHDN6E</v>
          </cell>
        </row>
        <row r="15088">
          <cell r="I15088" t="str">
            <v>个人独资企业</v>
          </cell>
        </row>
        <row r="15089">
          <cell r="A15089" t="str">
            <v>91420115MAD8TBJR8D</v>
          </cell>
        </row>
        <row r="15089">
          <cell r="I15089" t="str">
            <v>个人独资企业</v>
          </cell>
        </row>
        <row r="15090">
          <cell r="A15090" t="str">
            <v>93420115MAD83TCG0D</v>
          </cell>
        </row>
        <row r="15090">
          <cell r="I15090" t="str">
            <v>农民专业合作社</v>
          </cell>
        </row>
        <row r="15091">
          <cell r="A15091" t="str">
            <v>91420115MAEQEL0K35</v>
          </cell>
        </row>
        <row r="15091">
          <cell r="I15091" t="str">
            <v>有限责任公司(自然人独资)</v>
          </cell>
        </row>
        <row r="15092">
          <cell r="A15092" t="str">
            <v>91420115MADJHMRL40</v>
          </cell>
        </row>
        <row r="15092">
          <cell r="I15092" t="str">
            <v>个人独资企业</v>
          </cell>
        </row>
        <row r="15093">
          <cell r="A15093" t="str">
            <v>91420115MACB4XEN8W</v>
          </cell>
        </row>
        <row r="15093">
          <cell r="I15093" t="str">
            <v>个人独资企业</v>
          </cell>
        </row>
        <row r="15094">
          <cell r="A15094" t="str">
            <v>91420115MA7JJGUEX1</v>
          </cell>
        </row>
        <row r="15094">
          <cell r="I15094" t="str">
            <v>有限责任公司(自然人独资)</v>
          </cell>
        </row>
        <row r="15095">
          <cell r="A15095" t="str">
            <v>91420115MA7JWU2U1N</v>
          </cell>
        </row>
        <row r="15095">
          <cell r="I15095" t="str">
            <v>有限责任公司(自然人独资)</v>
          </cell>
        </row>
        <row r="15096">
          <cell r="A15096" t="str">
            <v>91420115MA7JXB7YX1</v>
          </cell>
        </row>
        <row r="15096">
          <cell r="I15096" t="str">
            <v>有限责任公司(自然人投资或控股)</v>
          </cell>
        </row>
        <row r="15097">
          <cell r="A15097" t="str">
            <v>91420115MA7KT5LN1U</v>
          </cell>
        </row>
        <row r="15097">
          <cell r="I15097" t="str">
            <v>有限责任公司(自然人独资)</v>
          </cell>
        </row>
        <row r="15098">
          <cell r="A15098" t="str">
            <v>91420115MA7MDBF657</v>
          </cell>
        </row>
        <row r="15098">
          <cell r="I15098" t="str">
            <v>有限责任公司(自然人投资或控股)</v>
          </cell>
        </row>
        <row r="15099">
          <cell r="A15099" t="str">
            <v>91420115MA7LURUE16</v>
          </cell>
        </row>
        <row r="15099">
          <cell r="I15099" t="str">
            <v>有限责任公司分公司(自然人投资或控股)</v>
          </cell>
        </row>
        <row r="15100">
          <cell r="A15100" t="str">
            <v>91420100MA7NEF3238</v>
          </cell>
        </row>
        <row r="15100">
          <cell r="I15100" t="str">
            <v>有限责任公司(自然人独资)</v>
          </cell>
        </row>
        <row r="15101">
          <cell r="A15101" t="str">
            <v>91420115MABLM17H2P</v>
          </cell>
        </row>
        <row r="15101">
          <cell r="I15101" t="str">
            <v>有限责任公司(自然人投资或控股)</v>
          </cell>
        </row>
        <row r="15102">
          <cell r="A15102" t="str">
            <v>91420115MA7N47FM7W</v>
          </cell>
        </row>
        <row r="15102">
          <cell r="I15102" t="str">
            <v>有限责任公司(自然人独资)</v>
          </cell>
        </row>
        <row r="15103">
          <cell r="A15103" t="str">
            <v>91420115MABMBN173B</v>
          </cell>
        </row>
        <row r="15103">
          <cell r="I15103" t="str">
            <v>其他有限责任公司</v>
          </cell>
        </row>
        <row r="15104">
          <cell r="A15104" t="str">
            <v>91420100MABMURW83F</v>
          </cell>
        </row>
        <row r="15104">
          <cell r="I15104" t="str">
            <v>有限责任公司(自然人投资或控股)</v>
          </cell>
        </row>
        <row r="15105">
          <cell r="A15105" t="str">
            <v>91420115MABMX1YT37</v>
          </cell>
        </row>
        <row r="15105">
          <cell r="I15105" t="str">
            <v>有限责任公司(自然人独资)</v>
          </cell>
        </row>
        <row r="15106">
          <cell r="A15106" t="str">
            <v>91420115MABP1BPT1X</v>
          </cell>
        </row>
        <row r="15106">
          <cell r="I15106" t="str">
            <v>有限责任公司(自然人独资)</v>
          </cell>
        </row>
        <row r="15107">
          <cell r="A15107" t="str">
            <v>91420115MABP3GU78A</v>
          </cell>
        </row>
        <row r="15107">
          <cell r="I15107" t="str">
            <v>有限责任公司(自然人投资或控股)</v>
          </cell>
        </row>
        <row r="15108">
          <cell r="A15108" t="str">
            <v>91420115MABPLN701T</v>
          </cell>
        </row>
        <row r="15108">
          <cell r="I15108" t="str">
            <v>有限责任公司(自然人独资)</v>
          </cell>
        </row>
        <row r="15109">
          <cell r="A15109" t="str">
            <v>91420115MABNYRK8XE</v>
          </cell>
        </row>
        <row r="15109">
          <cell r="I15109" t="str">
            <v>有限责任公司(自然人独资)</v>
          </cell>
        </row>
        <row r="15110">
          <cell r="A15110" t="str">
            <v>91420115MABR916953</v>
          </cell>
        </row>
        <row r="15110">
          <cell r="I15110" t="str">
            <v>有限责任公司(自然人投资或控股)</v>
          </cell>
        </row>
        <row r="15111">
          <cell r="A15111" t="str">
            <v>91420115MABQYDC16N</v>
          </cell>
        </row>
        <row r="15111">
          <cell r="I15111" t="str">
            <v>有限责任公司(自然人独资)</v>
          </cell>
        </row>
        <row r="15112">
          <cell r="A15112" t="str">
            <v>91420115MABR330U17</v>
          </cell>
        </row>
        <row r="15112">
          <cell r="I15112" t="str">
            <v>有限责任公司(自然人独资)</v>
          </cell>
        </row>
        <row r="15113">
          <cell r="A15113" t="str">
            <v>91420115MABT8E638Y</v>
          </cell>
        </row>
        <row r="15113">
          <cell r="I15113" t="str">
            <v>有限责任公司(自然人独资)</v>
          </cell>
        </row>
        <row r="15114">
          <cell r="A15114" t="str">
            <v>91420115MABTRED60L</v>
          </cell>
        </row>
        <row r="15114">
          <cell r="I15114" t="str">
            <v>有限责任公司(自然人独资)</v>
          </cell>
        </row>
        <row r="15115">
          <cell r="A15115" t="str">
            <v>91420111MABWRXH36J</v>
          </cell>
        </row>
        <row r="15115">
          <cell r="I15115" t="str">
            <v>有限责任公司(自然人独资)</v>
          </cell>
        </row>
        <row r="15116">
          <cell r="A15116" t="str">
            <v>91420115MABXD4P323</v>
          </cell>
        </row>
        <row r="15116">
          <cell r="I15116" t="str">
            <v>有限责任公司(自然人独资)</v>
          </cell>
        </row>
        <row r="15117">
          <cell r="A15117" t="str">
            <v>91420115MABXC2GJ5X</v>
          </cell>
        </row>
        <row r="15117">
          <cell r="I15117" t="str">
            <v>有限合伙企业</v>
          </cell>
        </row>
        <row r="15118">
          <cell r="A15118" t="str">
            <v>91420115MAC0972U50</v>
          </cell>
        </row>
        <row r="15118">
          <cell r="I15118" t="str">
            <v>有限责任公司(自然人独资)</v>
          </cell>
        </row>
        <row r="15119">
          <cell r="A15119" t="str">
            <v>91420115MAC0WYE56R</v>
          </cell>
        </row>
        <row r="15119">
          <cell r="I15119" t="str">
            <v>有限责任公司(自然人独资)</v>
          </cell>
        </row>
        <row r="15120">
          <cell r="A15120" t="str">
            <v>91420115MAC04PMY72</v>
          </cell>
        </row>
        <row r="15120">
          <cell r="I15120" t="str">
            <v>有限责任公司(自然人独资)</v>
          </cell>
        </row>
        <row r="15121">
          <cell r="A15121" t="str">
            <v>91420115MAC4C0HN4U</v>
          </cell>
        </row>
        <row r="15121">
          <cell r="I15121" t="str">
            <v>有限责任公司(自然人独资)</v>
          </cell>
        </row>
        <row r="15122">
          <cell r="A15122" t="str">
            <v>91420115MAC2PYWA5R</v>
          </cell>
        </row>
        <row r="15122">
          <cell r="I15122" t="str">
            <v>个人独资企业</v>
          </cell>
        </row>
        <row r="15123">
          <cell r="A15123" t="str">
            <v>91420115MAC2EU674B</v>
          </cell>
        </row>
        <row r="15123">
          <cell r="I15123" t="str">
            <v>有限责任公司(自然人独资)</v>
          </cell>
        </row>
        <row r="15124">
          <cell r="A15124" t="str">
            <v>91420115MAC40N144G</v>
          </cell>
        </row>
        <row r="15124">
          <cell r="I15124" t="str">
            <v>有限责任公司(自然人独资)</v>
          </cell>
        </row>
        <row r="15125">
          <cell r="A15125" t="str">
            <v>91420115MAC4H82E4Y</v>
          </cell>
        </row>
        <row r="15125">
          <cell r="I15125" t="str">
            <v>有限责任公司(自然人独资)</v>
          </cell>
        </row>
        <row r="15126">
          <cell r="A15126" t="str">
            <v>91420115MAEN9N1YX9</v>
          </cell>
        </row>
        <row r="15126">
          <cell r="I15126" t="str">
            <v>有限责任公司(自然人独资)</v>
          </cell>
        </row>
        <row r="15127">
          <cell r="A15127" t="str">
            <v>91420115MAEA8E556E</v>
          </cell>
        </row>
        <row r="15127">
          <cell r="I15127" t="str">
            <v>有限责任公司(自然人独资)</v>
          </cell>
        </row>
        <row r="15128">
          <cell r="A15128" t="str">
            <v>91420115MACF6T3N1W</v>
          </cell>
        </row>
        <row r="15128">
          <cell r="I15128" t="str">
            <v>有限责任公司(自然人独资)</v>
          </cell>
        </row>
        <row r="15129">
          <cell r="A15129" t="str">
            <v>91420115MAE6FW5N74</v>
          </cell>
        </row>
        <row r="15129">
          <cell r="I15129" t="str">
            <v>个人独资企业</v>
          </cell>
        </row>
        <row r="15130">
          <cell r="A15130" t="str">
            <v>91420115MAK8WQFQ4H</v>
          </cell>
        </row>
        <row r="15130">
          <cell r="I15130" t="str">
            <v>个人独资企业</v>
          </cell>
        </row>
        <row r="15131">
          <cell r="A15131" t="str">
            <v>91420115MAKGAT0YXP</v>
          </cell>
        </row>
        <row r="15131">
          <cell r="I15131" t="str">
            <v>有限责任公司(自然人独资)</v>
          </cell>
        </row>
        <row r="15132">
          <cell r="A15132" t="str">
            <v>91420115MAENPTDD84</v>
          </cell>
        </row>
        <row r="15132">
          <cell r="I15132" t="str">
            <v>个人独资企业</v>
          </cell>
        </row>
        <row r="15133">
          <cell r="A15133" t="str">
            <v>91420115MAK10AD63G</v>
          </cell>
        </row>
        <row r="15133">
          <cell r="I15133" t="str">
            <v>有限责任公司(自然人独资)</v>
          </cell>
        </row>
        <row r="15134">
          <cell r="A15134" t="str">
            <v>91420115MACPE7373W</v>
          </cell>
        </row>
        <row r="15134">
          <cell r="I15134" t="str">
            <v>有限责任公司(自然人投资或控股)</v>
          </cell>
        </row>
        <row r="15135">
          <cell r="A15135" t="str">
            <v>91420115MAKLATP56K</v>
          </cell>
        </row>
        <row r="15135">
          <cell r="I15135" t="str">
            <v>有限责任公司(自然人独资)</v>
          </cell>
        </row>
        <row r="15136">
          <cell r="A15136" t="str">
            <v>91420115MAEBNELH98</v>
          </cell>
        </row>
        <row r="15136">
          <cell r="I15136" t="str">
            <v>有限责任公司(自然人独资)</v>
          </cell>
        </row>
        <row r="15137">
          <cell r="A15137" t="str">
            <v>91420115MAKFQTCW6C</v>
          </cell>
        </row>
        <row r="15137">
          <cell r="I15137" t="str">
            <v>个人独资企业</v>
          </cell>
        </row>
        <row r="15138">
          <cell r="A15138" t="str">
            <v>91420115MAEJB0GNXC</v>
          </cell>
        </row>
        <row r="15138">
          <cell r="I15138" t="str">
            <v>个人独资企业</v>
          </cell>
        </row>
        <row r="15139">
          <cell r="A15139" t="str">
            <v>91420115MAD9MH9A4M</v>
          </cell>
        </row>
        <row r="15139">
          <cell r="I15139" t="str">
            <v>有限责任公司(自然人投资或控股)</v>
          </cell>
        </row>
        <row r="15140">
          <cell r="A15140" t="str">
            <v>91420115MAKNWJFJ1T</v>
          </cell>
        </row>
        <row r="15140">
          <cell r="I15140" t="str">
            <v>有限责任公司(自然人投资或控股的法人独资)</v>
          </cell>
        </row>
        <row r="15141">
          <cell r="A15141" t="str">
            <v>91420115MAK8CFAX01</v>
          </cell>
        </row>
        <row r="15141">
          <cell r="I15141" t="str">
            <v>有限责任公司分公司(自然人投资或控股)</v>
          </cell>
        </row>
        <row r="15142">
          <cell r="A15142" t="str">
            <v>91420115MAK919XH0J</v>
          </cell>
        </row>
        <row r="15142">
          <cell r="I15142" t="str">
            <v>有限责任公司(自然人独资)</v>
          </cell>
        </row>
        <row r="15143">
          <cell r="A15143" t="str">
            <v>91420115MAET7AD159</v>
          </cell>
        </row>
        <row r="15143">
          <cell r="I15143" t="str">
            <v>有限责任公司(自然人投资或控股的法人独资)</v>
          </cell>
        </row>
        <row r="15144">
          <cell r="A15144" t="str">
            <v>91420115MAEDJCJ36W</v>
          </cell>
        </row>
        <row r="15144">
          <cell r="I15144" t="str">
            <v>个人独资企业</v>
          </cell>
        </row>
        <row r="15145">
          <cell r="A15145" t="str">
            <v>91420115MAK0UQAU75</v>
          </cell>
        </row>
        <row r="15145">
          <cell r="I15145" t="str">
            <v>个人独资企业</v>
          </cell>
        </row>
        <row r="15146">
          <cell r="A15146" t="str">
            <v>91420100MA4KM3019X</v>
          </cell>
        </row>
        <row r="15146">
          <cell r="I15146" t="str">
            <v>有限责任公司(自然人独资)</v>
          </cell>
        </row>
        <row r="15147">
          <cell r="A15147" t="str">
            <v>91420115MA4KM7N759</v>
          </cell>
        </row>
        <row r="15147">
          <cell r="I15147" t="str">
            <v>有限责任公司(自然人独资)</v>
          </cell>
        </row>
        <row r="15148">
          <cell r="A15148" t="str">
            <v>91420115MADB8UGP2D</v>
          </cell>
        </row>
        <row r="15148">
          <cell r="I15148" t="str">
            <v>有限责任公司(自然人独资)</v>
          </cell>
        </row>
        <row r="15149">
          <cell r="A15149" t="str">
            <v>91420115MAE75EDL9M</v>
          </cell>
        </row>
        <row r="15149">
          <cell r="I15149" t="str">
            <v>个人独资企业</v>
          </cell>
        </row>
        <row r="15150">
          <cell r="A15150" t="str">
            <v>91420115MAE6TF1E8F</v>
          </cell>
        </row>
        <row r="15150">
          <cell r="I15150" t="str">
            <v>个人独资企业</v>
          </cell>
        </row>
        <row r="15151">
          <cell r="A15151" t="str">
            <v>91420115MAKJG6UT2C</v>
          </cell>
        </row>
        <row r="15151">
          <cell r="I15151" t="str">
            <v>个人独资企业</v>
          </cell>
        </row>
        <row r="15152">
          <cell r="A15152" t="str">
            <v>91420115MADABQ3XXC</v>
          </cell>
        </row>
        <row r="15152">
          <cell r="I15152" t="str">
            <v>有限责任公司分公司(自然人投资或控股)</v>
          </cell>
        </row>
        <row r="15153">
          <cell r="A15153" t="str">
            <v>91420115MAK6CETD38</v>
          </cell>
        </row>
        <row r="15153">
          <cell r="I15153" t="str">
            <v>有限责任公司(自然人独资)</v>
          </cell>
        </row>
        <row r="15154">
          <cell r="A15154" t="str">
            <v>91420115MAKBU78M75</v>
          </cell>
        </row>
        <row r="15154">
          <cell r="I15154" t="str">
            <v>有限责任公司(自然人独资)</v>
          </cell>
        </row>
        <row r="15155">
          <cell r="A15155" t="str">
            <v>91420115MADKQ97MXA</v>
          </cell>
        </row>
        <row r="15155">
          <cell r="I15155" t="str">
            <v>有限责任公司(自然人投资或控股)</v>
          </cell>
        </row>
        <row r="15156">
          <cell r="A15156" t="str">
            <v>91420115MAKNWBYJ0A</v>
          </cell>
        </row>
        <row r="15156">
          <cell r="I15156" t="str">
            <v>个人独资企业</v>
          </cell>
        </row>
        <row r="15157">
          <cell r="A15157" t="str">
            <v>91420115MADA3CN729</v>
          </cell>
        </row>
        <row r="15157">
          <cell r="I15157" t="str">
            <v>有限责任公司(自然人独资)</v>
          </cell>
        </row>
        <row r="15158">
          <cell r="A15158" t="str">
            <v>91420115MAKBP7172G</v>
          </cell>
        </row>
        <row r="15158">
          <cell r="I15158" t="str">
            <v>有限责任公司(自然人独资)</v>
          </cell>
        </row>
        <row r="15159">
          <cell r="A15159" t="str">
            <v>91420115MAKE7TBK7A</v>
          </cell>
        </row>
        <row r="15159">
          <cell r="I15159" t="str">
            <v>有限责任公司(自然人独资)</v>
          </cell>
        </row>
        <row r="15160">
          <cell r="A15160" t="str">
            <v>91420115MAEWC4KPXW</v>
          </cell>
        </row>
        <row r="15160">
          <cell r="I15160" t="str">
            <v>有限责任公司(自然人独资)</v>
          </cell>
        </row>
        <row r="15161">
          <cell r="A15161" t="str">
            <v>91420115MAE97YER10</v>
          </cell>
        </row>
        <row r="15161">
          <cell r="I15161" t="str">
            <v>个人独资企业</v>
          </cell>
        </row>
        <row r="15162">
          <cell r="A15162" t="str">
            <v>91420115MAECRD137A</v>
          </cell>
        </row>
        <row r="15162">
          <cell r="I15162" t="str">
            <v>有限责任公司(自然人独资)</v>
          </cell>
        </row>
        <row r="15163">
          <cell r="A15163" t="str">
            <v>91420115MAE2DCRQ2T</v>
          </cell>
        </row>
        <row r="15163">
          <cell r="I15163" t="str">
            <v>有限责任公司(自然人独资)</v>
          </cell>
        </row>
        <row r="15164">
          <cell r="A15164" t="str">
            <v>91420115MADAKWE48T</v>
          </cell>
        </row>
        <row r="15164">
          <cell r="I15164" t="str">
            <v>有限责任公司(自然人独资)</v>
          </cell>
        </row>
        <row r="15165">
          <cell r="A15165" t="str">
            <v>91420115MAKHBDYE5K</v>
          </cell>
        </row>
        <row r="15165">
          <cell r="I15165" t="str">
            <v>有限责任公司(自然人独资)</v>
          </cell>
        </row>
        <row r="15166">
          <cell r="A15166" t="str">
            <v>91420115MAE78X6519</v>
          </cell>
        </row>
        <row r="15166">
          <cell r="I15166" t="str">
            <v>个人独资企业</v>
          </cell>
        </row>
        <row r="15167">
          <cell r="A15167" t="str">
            <v>91420115MAKLKTGX2X</v>
          </cell>
        </row>
        <row r="15167">
          <cell r="I15167" t="str">
            <v>有限责任公司(自然人独资)</v>
          </cell>
        </row>
        <row r="15168">
          <cell r="A15168" t="str">
            <v>91420115MAEA865T0P</v>
          </cell>
        </row>
        <row r="15168">
          <cell r="I15168" t="str">
            <v>有限责任公司(自然人投资或控股)</v>
          </cell>
        </row>
        <row r="15169">
          <cell r="A15169" t="str">
            <v>91420115MAKA20KHXW</v>
          </cell>
        </row>
        <row r="15169">
          <cell r="I15169" t="str">
            <v>有限责任公司(自然人独资)</v>
          </cell>
        </row>
        <row r="15170">
          <cell r="A15170" t="str">
            <v>91420115MAC7YU3NX0</v>
          </cell>
        </row>
        <row r="15170">
          <cell r="I15170" t="str">
            <v>有限责任公司(自然人独资)</v>
          </cell>
        </row>
        <row r="15171">
          <cell r="A15171" t="str">
            <v>91420115MAE5EQBUX8</v>
          </cell>
        </row>
        <row r="15171">
          <cell r="I15171" t="str">
            <v>有限责任公司(自然人独资)</v>
          </cell>
        </row>
        <row r="15172">
          <cell r="A15172" t="str">
            <v>91420115MAD2KFPX1F</v>
          </cell>
        </row>
        <row r="15172">
          <cell r="I15172" t="str">
            <v>有限责任公司(自然人独资)</v>
          </cell>
        </row>
        <row r="15173">
          <cell r="A15173" t="str">
            <v>91420115MACCTQ6E1A</v>
          </cell>
        </row>
        <row r="15173">
          <cell r="I15173" t="str">
            <v>个人独资企业</v>
          </cell>
        </row>
        <row r="15174">
          <cell r="A15174" t="str">
            <v>91420115MAEQ95738Q</v>
          </cell>
        </row>
        <row r="15174">
          <cell r="I15174" t="str">
            <v>个人独资企业</v>
          </cell>
        </row>
        <row r="15175">
          <cell r="A15175" t="str">
            <v>91420115MACEBPY148</v>
          </cell>
        </row>
        <row r="15175">
          <cell r="I15175" t="str">
            <v>有限责任公司(自然人独资)</v>
          </cell>
        </row>
        <row r="15176">
          <cell r="A15176" t="str">
            <v>91420115MAEEP7L39N</v>
          </cell>
        </row>
        <row r="15176">
          <cell r="I15176" t="str">
            <v>有限责任公司(自然人独资)</v>
          </cell>
        </row>
        <row r="15177">
          <cell r="A15177" t="str">
            <v>91420115MADM0TRW3D</v>
          </cell>
        </row>
        <row r="15177">
          <cell r="I15177" t="str">
            <v>个人独资企业</v>
          </cell>
        </row>
        <row r="15178">
          <cell r="A15178" t="str">
            <v>91530702MACGWRR546</v>
          </cell>
        </row>
        <row r="15178">
          <cell r="I15178" t="str">
            <v>有限责任公司（非自然人投资或控股的法人独资）</v>
          </cell>
        </row>
        <row r="15179">
          <cell r="A15179" t="str">
            <v>91420115MAK5TG5X1K</v>
          </cell>
        </row>
        <row r="15179">
          <cell r="I15179" t="str">
            <v>有限责任公司(自然人独资)</v>
          </cell>
        </row>
        <row r="15180">
          <cell r="A15180" t="str">
            <v>91420115MACRMCKP87</v>
          </cell>
        </row>
        <row r="15180">
          <cell r="I15180" t="str">
            <v>有限责任公司(自然人独资)</v>
          </cell>
        </row>
        <row r="15181">
          <cell r="A15181" t="str">
            <v>91420102MADHE85U1R</v>
          </cell>
        </row>
        <row r="15181">
          <cell r="I15181" t="str">
            <v>有限责任公司(自然人独资)</v>
          </cell>
        </row>
        <row r="15182">
          <cell r="A15182" t="str">
            <v>91420115MADX84G74B</v>
          </cell>
        </row>
        <row r="15182">
          <cell r="I15182" t="str">
            <v>有限责任公司(自然人独资)</v>
          </cell>
        </row>
        <row r="15183">
          <cell r="A15183" t="str">
            <v>91420102MACYATKP50</v>
          </cell>
        </row>
        <row r="15183">
          <cell r="I15183" t="str">
            <v>有限责任公司(自然人投资或控股)</v>
          </cell>
        </row>
        <row r="15184">
          <cell r="A15184" t="str">
            <v>91420115MACPFA7Q82</v>
          </cell>
        </row>
        <row r="15184">
          <cell r="I15184" t="str">
            <v>个人独资企业</v>
          </cell>
        </row>
        <row r="15185">
          <cell r="A15185" t="str">
            <v>91420115MAEF2K1K19</v>
          </cell>
        </row>
        <row r="15185">
          <cell r="I15185" t="str">
            <v>个人独资企业</v>
          </cell>
        </row>
        <row r="15186">
          <cell r="A15186" t="str">
            <v>91420115MAKKF23R9N</v>
          </cell>
        </row>
        <row r="15186">
          <cell r="I15186" t="str">
            <v>有限责任公司(自然人独资)</v>
          </cell>
        </row>
        <row r="15187">
          <cell r="A15187" t="str">
            <v>91420115MAEQ3M3361</v>
          </cell>
        </row>
        <row r="15187">
          <cell r="I15187" t="str">
            <v>有限责任公司(自然人独资)</v>
          </cell>
        </row>
        <row r="15188">
          <cell r="A15188" t="str">
            <v>91420115MAEXRGAY5L</v>
          </cell>
        </row>
        <row r="15188">
          <cell r="I15188" t="str">
            <v>有限责任公司(自然人独资)</v>
          </cell>
        </row>
        <row r="15189">
          <cell r="A15189" t="str">
            <v>91420115MAC93TG55T</v>
          </cell>
        </row>
        <row r="15189">
          <cell r="I15189" t="str">
            <v>有限责任公司分公司(自然人投资或控股)</v>
          </cell>
        </row>
        <row r="15190">
          <cell r="A15190" t="str">
            <v>91420115MAE6KURU6F</v>
          </cell>
        </row>
        <row r="15190">
          <cell r="I15190" t="str">
            <v>个人独资企业</v>
          </cell>
        </row>
        <row r="15191">
          <cell r="A15191" t="str">
            <v>91420115MAEN14E5X9</v>
          </cell>
        </row>
        <row r="15191">
          <cell r="I15191" t="str">
            <v>有限责任公司(自然人投资或控股的法人独资)</v>
          </cell>
        </row>
        <row r="15192">
          <cell r="A15192" t="str">
            <v>91420115MADEFBUP00</v>
          </cell>
        </row>
        <row r="15192">
          <cell r="I15192" t="str">
            <v>个人独资企业</v>
          </cell>
        </row>
        <row r="15193">
          <cell r="A15193" t="str">
            <v>91420115MAK3J0CT3P</v>
          </cell>
        </row>
        <row r="15193">
          <cell r="I15193" t="str">
            <v>有限责任公司(自然人独资)</v>
          </cell>
        </row>
        <row r="15194">
          <cell r="A15194" t="str">
            <v>91420115MADEQKHN68</v>
          </cell>
        </row>
        <row r="15194">
          <cell r="I15194" t="str">
            <v>个人独资企业</v>
          </cell>
        </row>
        <row r="15195">
          <cell r="A15195" t="str">
            <v>91420115MADEYCNG9K</v>
          </cell>
        </row>
        <row r="15195">
          <cell r="I15195" t="str">
            <v>个人独资企业</v>
          </cell>
        </row>
        <row r="15196">
          <cell r="A15196" t="str">
            <v>91420115MAEUDEP163</v>
          </cell>
        </row>
        <row r="15196">
          <cell r="I15196" t="str">
            <v>有限责任公司(自然人独资)</v>
          </cell>
        </row>
        <row r="15197">
          <cell r="A15197" t="str">
            <v>91420115MADNCK6XX0</v>
          </cell>
        </row>
        <row r="15197">
          <cell r="I15197" t="str">
            <v>个人独资企业</v>
          </cell>
        </row>
        <row r="15198">
          <cell r="A15198" t="str">
            <v>91420115MAEENPAF5R</v>
          </cell>
        </row>
        <row r="15198">
          <cell r="I15198" t="str">
            <v>有限责任公司(自然人独资)</v>
          </cell>
        </row>
        <row r="15199">
          <cell r="A15199" t="str">
            <v>91420115MACKT00563</v>
          </cell>
        </row>
        <row r="15199">
          <cell r="I15199" t="str">
            <v>有限责任公司(自然人独资)</v>
          </cell>
        </row>
        <row r="15200">
          <cell r="A15200" t="str">
            <v>91420115MAEN1GG98E</v>
          </cell>
        </row>
        <row r="15200">
          <cell r="I15200" t="str">
            <v>有限责任公司(自然人独资)</v>
          </cell>
        </row>
        <row r="15201">
          <cell r="A15201" t="str">
            <v>91420115MAK10JEPX2</v>
          </cell>
        </row>
        <row r="15201">
          <cell r="I15201" t="str">
            <v>个人独资企业</v>
          </cell>
        </row>
        <row r="15202">
          <cell r="A15202" t="str">
            <v>91420115MAEUN06X3N</v>
          </cell>
        </row>
        <row r="15202">
          <cell r="I15202" t="str">
            <v>有限责任公司(自然人独资)</v>
          </cell>
        </row>
        <row r="15203">
          <cell r="A15203" t="str">
            <v>91420115MAEJY4PB5E</v>
          </cell>
        </row>
        <row r="15203">
          <cell r="I15203" t="str">
            <v>有限责任公司(自然人独资)</v>
          </cell>
        </row>
        <row r="15204">
          <cell r="A15204" t="str">
            <v>91420115MAE9FLU86D</v>
          </cell>
        </row>
        <row r="15204">
          <cell r="I15204" t="str">
            <v>有限责任公司(自然人独资)</v>
          </cell>
        </row>
        <row r="15205">
          <cell r="A15205" t="str">
            <v>91420115MAG10DRB40</v>
          </cell>
        </row>
        <row r="15205">
          <cell r="I15205" t="str">
            <v>个人独资企业</v>
          </cell>
        </row>
        <row r="15206">
          <cell r="A15206" t="str">
            <v>91420115MAE50R086R</v>
          </cell>
        </row>
        <row r="15206">
          <cell r="I15206" t="str">
            <v>个人独资企业</v>
          </cell>
        </row>
        <row r="15207">
          <cell r="A15207" t="str">
            <v>91420115MAKN7K285P</v>
          </cell>
        </row>
        <row r="15207">
          <cell r="I15207" t="str">
            <v>有限责任公司(自然人独资)</v>
          </cell>
        </row>
        <row r="15208">
          <cell r="A15208" t="str">
            <v>91420115MAK5A8K287</v>
          </cell>
        </row>
        <row r="15208">
          <cell r="I15208" t="str">
            <v>有限责任公司(自然人独资)</v>
          </cell>
        </row>
        <row r="15209">
          <cell r="A15209" t="str">
            <v>91420115MAEUQ0JH1P</v>
          </cell>
        </row>
        <row r="15209">
          <cell r="I15209" t="str">
            <v>个人独资企业</v>
          </cell>
        </row>
        <row r="15210">
          <cell r="A15210" t="str">
            <v>91420115MAK3UNA225</v>
          </cell>
        </row>
        <row r="15210">
          <cell r="I15210" t="str">
            <v>个人独资企业</v>
          </cell>
        </row>
        <row r="15211">
          <cell r="A15211" t="str">
            <v>91420115MAE3DQWP5D</v>
          </cell>
        </row>
        <row r="15211">
          <cell r="I15211" t="str">
            <v>有限责任公司(自然人独资)</v>
          </cell>
        </row>
        <row r="15212">
          <cell r="A15212" t="str">
            <v>91420115MAD2EGDF8E</v>
          </cell>
        </row>
        <row r="15212">
          <cell r="I15212" t="str">
            <v>有限责任公司(自然人投资或控股)</v>
          </cell>
        </row>
        <row r="15213">
          <cell r="A15213" t="str">
            <v>91420115MADQ0UWR01</v>
          </cell>
        </row>
        <row r="15213">
          <cell r="I15213" t="str">
            <v>有限责任公司(自然人独资)</v>
          </cell>
        </row>
        <row r="15214">
          <cell r="A15214" t="str">
            <v>91420115MAG029C24W</v>
          </cell>
        </row>
        <row r="15214">
          <cell r="I15214" t="str">
            <v>有限责任公司(自然人独资)</v>
          </cell>
        </row>
        <row r="15215">
          <cell r="A15215" t="str">
            <v>91420115MAKNYXJ94T</v>
          </cell>
        </row>
        <row r="15215">
          <cell r="I15215" t="str">
            <v>个人独资企业</v>
          </cell>
        </row>
        <row r="15216">
          <cell r="A15216" t="str">
            <v>91420115MAE30QB304</v>
          </cell>
        </row>
        <row r="15216">
          <cell r="I15216" t="str">
            <v>个人独资企业</v>
          </cell>
        </row>
        <row r="15217">
          <cell r="A15217" t="str">
            <v>91420115MADE804881</v>
          </cell>
        </row>
        <row r="15217">
          <cell r="I15217" t="str">
            <v>个人独资企业</v>
          </cell>
        </row>
        <row r="15218">
          <cell r="A15218" t="str">
            <v>91420115MAK7HBPW3A</v>
          </cell>
        </row>
        <row r="15218">
          <cell r="I15218" t="str">
            <v>有限责任公司(自然人独资)</v>
          </cell>
        </row>
        <row r="15219">
          <cell r="A15219" t="str">
            <v>91420115MAC7PD2J5G</v>
          </cell>
        </row>
        <row r="15219">
          <cell r="I15219" t="str">
            <v>有限责任公司(自然人投资或控股)</v>
          </cell>
        </row>
        <row r="15220">
          <cell r="A15220" t="str">
            <v>91420115MAETQPT380</v>
          </cell>
        </row>
        <row r="15220">
          <cell r="I15220" t="str">
            <v>有限责任公司(自然人独资)</v>
          </cell>
        </row>
        <row r="15221">
          <cell r="A15221" t="str">
            <v>91420115MAKMQFF529</v>
          </cell>
        </row>
        <row r="15221">
          <cell r="I15221" t="str">
            <v>其他有限责任公司</v>
          </cell>
        </row>
        <row r="15222">
          <cell r="A15222" t="str">
            <v>91420115MAELPPAA1F</v>
          </cell>
        </row>
        <row r="15222">
          <cell r="I15222" t="str">
            <v>个人独资企业</v>
          </cell>
        </row>
        <row r="15223">
          <cell r="A15223" t="str">
            <v>91420115MAK9C0XE1N</v>
          </cell>
        </row>
        <row r="15223">
          <cell r="I15223" t="str">
            <v>有限责任公司(自然人独资)</v>
          </cell>
        </row>
        <row r="15224">
          <cell r="A15224" t="str">
            <v>91420115MAK80L0R97</v>
          </cell>
        </row>
        <row r="15224">
          <cell r="I15224" t="str">
            <v>个人独资企业</v>
          </cell>
        </row>
        <row r="15225">
          <cell r="A15225" t="str">
            <v>91420115MAECUUK14R</v>
          </cell>
        </row>
        <row r="15225">
          <cell r="I15225" t="str">
            <v>个人独资企业</v>
          </cell>
        </row>
        <row r="15226">
          <cell r="A15226" t="str">
            <v>91420115MADHCCJ3XR</v>
          </cell>
        </row>
        <row r="15226">
          <cell r="I15226" t="str">
            <v>个人独资企业</v>
          </cell>
        </row>
        <row r="15227">
          <cell r="A15227" t="str">
            <v>91420115MAE2R8CK3Y</v>
          </cell>
        </row>
        <row r="15227">
          <cell r="I15227" t="str">
            <v>有限责任公司(自然人独资)</v>
          </cell>
        </row>
        <row r="15228">
          <cell r="A15228" t="str">
            <v>91420115MAEHT5MXXM</v>
          </cell>
        </row>
        <row r="15228">
          <cell r="I15228" t="str">
            <v>个人独资企业</v>
          </cell>
        </row>
        <row r="15229">
          <cell r="A15229" t="str">
            <v>91420115MAK0B1N10N</v>
          </cell>
        </row>
        <row r="15229">
          <cell r="I15229" t="str">
            <v>有限责任公司(自然人独资)</v>
          </cell>
        </row>
        <row r="15230">
          <cell r="A15230" t="str">
            <v>91420115MAK7UGTX1P</v>
          </cell>
        </row>
        <row r="15230">
          <cell r="I15230" t="str">
            <v>有限责任公司(自然人独资)</v>
          </cell>
        </row>
        <row r="15231">
          <cell r="A15231" t="str">
            <v>91420115MAEWAGMBX3</v>
          </cell>
        </row>
        <row r="15231">
          <cell r="I15231" t="str">
            <v>个人独资企业</v>
          </cell>
        </row>
        <row r="15232">
          <cell r="A15232" t="str">
            <v>91420115MAK7JRAM0W</v>
          </cell>
        </row>
        <row r="15232">
          <cell r="I15232" t="str">
            <v>有限责任公司(自然人独资)</v>
          </cell>
        </row>
        <row r="15233">
          <cell r="A15233" t="str">
            <v>91420115MAKMGDBD2E</v>
          </cell>
        </row>
        <row r="15233">
          <cell r="I15233" t="str">
            <v>个人独资企业</v>
          </cell>
        </row>
        <row r="15234">
          <cell r="A15234" t="str">
            <v>91420115MADTXEY285</v>
          </cell>
        </row>
        <row r="15234">
          <cell r="I15234" t="str">
            <v>有限责任公司(自然人投资或控股的法人独资)</v>
          </cell>
        </row>
        <row r="15235">
          <cell r="A15235" t="str">
            <v>91420115MAEWDFH950</v>
          </cell>
        </row>
        <row r="15235">
          <cell r="I15235" t="str">
            <v>有限责任公司(自然人独资)</v>
          </cell>
        </row>
        <row r="15236">
          <cell r="A15236" t="str">
            <v>91420115MAEL4LUQ4Y</v>
          </cell>
        </row>
        <row r="15236">
          <cell r="I15236" t="str">
            <v>有限责任公司(自然人独资)</v>
          </cell>
        </row>
        <row r="15237">
          <cell r="A15237" t="str">
            <v>91420115MAC9MMWX0F</v>
          </cell>
        </row>
        <row r="15237">
          <cell r="I15237" t="str">
            <v>有限责任公司(自然人独资)</v>
          </cell>
        </row>
        <row r="15238">
          <cell r="A15238" t="str">
            <v>91420115MAKMRQ0E6J</v>
          </cell>
        </row>
        <row r="15238">
          <cell r="I15238" t="str">
            <v>有限责任公司(自然人独资)</v>
          </cell>
        </row>
        <row r="15239">
          <cell r="A15239" t="str">
            <v>91420115MAE73XWW04</v>
          </cell>
        </row>
        <row r="15239">
          <cell r="I15239" t="str">
            <v>个人独资企业</v>
          </cell>
        </row>
        <row r="15240">
          <cell r="A15240" t="str">
            <v>91420115MAETR4MR8Q</v>
          </cell>
        </row>
        <row r="15240">
          <cell r="I15240" t="str">
            <v>有限责任公司(自然人独资)</v>
          </cell>
        </row>
        <row r="15241">
          <cell r="A15241" t="str">
            <v>91420115MAKK6YE06N</v>
          </cell>
        </row>
        <row r="15241">
          <cell r="I15241" t="str">
            <v>有限责任公司(自然人投资或控股)</v>
          </cell>
        </row>
        <row r="15242">
          <cell r="A15242" t="str">
            <v>91420115MAK8PG3P4U</v>
          </cell>
        </row>
        <row r="15242">
          <cell r="I15242" t="str">
            <v>个人独资企业</v>
          </cell>
        </row>
        <row r="15243">
          <cell r="A15243" t="str">
            <v>91420115MAK646R76X</v>
          </cell>
        </row>
        <row r="15243">
          <cell r="I15243" t="str">
            <v>有限责任公司(自然人独资)</v>
          </cell>
        </row>
        <row r="15244">
          <cell r="A15244" t="str">
            <v>91420100MADG3XYN65</v>
          </cell>
        </row>
        <row r="15244">
          <cell r="I15244" t="str">
            <v>有限责任公司(自然人独资)</v>
          </cell>
        </row>
        <row r="15245">
          <cell r="A15245" t="str">
            <v>91420115MAE7D7QF74</v>
          </cell>
        </row>
        <row r="15245">
          <cell r="I15245" t="str">
            <v>有限责任公司(自然人独资)</v>
          </cell>
        </row>
        <row r="15246">
          <cell r="A15246" t="str">
            <v>91420115MAC6EKJM6L</v>
          </cell>
        </row>
        <row r="15246">
          <cell r="I15246" t="str">
            <v>有限责任公司(自然人独资)</v>
          </cell>
        </row>
        <row r="15247">
          <cell r="A15247" t="str">
            <v>91420115MADEFMTN8A</v>
          </cell>
        </row>
        <row r="15247">
          <cell r="I15247" t="str">
            <v>个人独资企业</v>
          </cell>
        </row>
        <row r="15248">
          <cell r="A15248" t="str">
            <v>91420115MAK9LQG258</v>
          </cell>
        </row>
        <row r="15248">
          <cell r="I15248" t="str">
            <v>有限责任公司(自然人投资或控股)</v>
          </cell>
        </row>
        <row r="15249">
          <cell r="A15249" t="str">
            <v>91420115MAG00J4T0D</v>
          </cell>
        </row>
        <row r="15249">
          <cell r="I15249" t="str">
            <v>有限责任公司(自然人独资)</v>
          </cell>
        </row>
        <row r="15250">
          <cell r="A15250" t="str">
            <v>91420115MAD5FKXT9W</v>
          </cell>
        </row>
        <row r="15250">
          <cell r="I15250" t="str">
            <v>有限责任公司分公司（非自然人投资或控股的法人独资）</v>
          </cell>
        </row>
        <row r="15251">
          <cell r="A15251" t="str">
            <v>91420115MAK887U047</v>
          </cell>
        </row>
        <row r="15251">
          <cell r="I15251" t="str">
            <v>个人独资企业</v>
          </cell>
        </row>
        <row r="15252">
          <cell r="A15252" t="str">
            <v>91420115MAKH897P69</v>
          </cell>
        </row>
        <row r="15252">
          <cell r="I15252" t="str">
            <v>有限责任公司(自然人独资)</v>
          </cell>
        </row>
        <row r="15253">
          <cell r="A15253" t="str">
            <v>91420115MAD5QH8D0K</v>
          </cell>
        </row>
        <row r="15253">
          <cell r="I15253" t="str">
            <v>有限责任公司(自然人投资或控股)</v>
          </cell>
        </row>
        <row r="15254">
          <cell r="A15254" t="str">
            <v>91420115MADCHDQN30</v>
          </cell>
        </row>
        <row r="15254">
          <cell r="I15254" t="str">
            <v>有限责任公司(自然人投资或控股)</v>
          </cell>
        </row>
        <row r="15255">
          <cell r="A15255" t="str">
            <v>91420115MAE6HDK11E</v>
          </cell>
        </row>
        <row r="15255">
          <cell r="I15255" t="str">
            <v>有限责任公司(自然人独资)</v>
          </cell>
        </row>
        <row r="15256">
          <cell r="A15256" t="str">
            <v>91420115MAKFLPP09J</v>
          </cell>
        </row>
        <row r="15256">
          <cell r="I15256" t="str">
            <v>其他有限责任公司分公司</v>
          </cell>
        </row>
        <row r="15257">
          <cell r="A15257" t="str">
            <v>91420115MAEGW8C930</v>
          </cell>
        </row>
        <row r="15257">
          <cell r="I15257" t="str">
            <v>有限责任公司(自然人独资)</v>
          </cell>
        </row>
        <row r="15258">
          <cell r="A15258" t="str">
            <v>91420115MACGRKH622</v>
          </cell>
        </row>
        <row r="15258">
          <cell r="I15258" t="str">
            <v>有限责任公司(自然人独资)</v>
          </cell>
        </row>
        <row r="15259">
          <cell r="A15259" t="str">
            <v>91420115MAD8H46931</v>
          </cell>
        </row>
        <row r="15259">
          <cell r="I15259" t="str">
            <v>个人独资企业</v>
          </cell>
        </row>
        <row r="15260">
          <cell r="A15260" t="str">
            <v>91420115MADDU3C51U</v>
          </cell>
        </row>
        <row r="15260">
          <cell r="I15260" t="str">
            <v>个人独资企业</v>
          </cell>
        </row>
        <row r="15261">
          <cell r="A15261" t="str">
            <v>91420115MADMHFHJ89</v>
          </cell>
        </row>
        <row r="15261">
          <cell r="I15261" t="str">
            <v>个人独资企业</v>
          </cell>
        </row>
        <row r="15262">
          <cell r="A15262" t="str">
            <v>91420115MAKE4D0N17</v>
          </cell>
        </row>
        <row r="15262">
          <cell r="I15262" t="str">
            <v>有限责任公司(自然人独资)</v>
          </cell>
        </row>
        <row r="15263">
          <cell r="A15263" t="str">
            <v>91420115MACQHJ111E</v>
          </cell>
        </row>
        <row r="15263">
          <cell r="I15263" t="str">
            <v>有限责任公司(自然人独资)</v>
          </cell>
        </row>
        <row r="15264">
          <cell r="A15264" t="str">
            <v>91420115MAK7AYGRX3</v>
          </cell>
        </row>
        <row r="15264">
          <cell r="I15264" t="str">
            <v>个人独资企业</v>
          </cell>
        </row>
        <row r="15265">
          <cell r="A15265" t="str">
            <v>91420115MAEB9Y0L6F</v>
          </cell>
        </row>
        <row r="15265">
          <cell r="I15265" t="str">
            <v>个人独资企业</v>
          </cell>
        </row>
        <row r="15266">
          <cell r="A15266" t="str">
            <v>91420115MAKL0TL640</v>
          </cell>
        </row>
        <row r="15266">
          <cell r="I15266" t="str">
            <v>有限责任公司(自然人独资)</v>
          </cell>
        </row>
        <row r="15267">
          <cell r="A15267" t="str">
            <v>91420115MAK264DQ4U</v>
          </cell>
        </row>
        <row r="15267">
          <cell r="I15267" t="str">
            <v>个人独资企业</v>
          </cell>
        </row>
        <row r="15268">
          <cell r="A15268" t="str">
            <v>91420115MACFWPL92P</v>
          </cell>
        </row>
        <row r="15268">
          <cell r="I15268" t="str">
            <v>有限责任公司(自然人独资)</v>
          </cell>
        </row>
        <row r="15269">
          <cell r="A15269" t="str">
            <v>91420115MAEEHD6P6F</v>
          </cell>
        </row>
        <row r="15269">
          <cell r="I15269" t="str">
            <v>个人独资企业</v>
          </cell>
        </row>
        <row r="15270">
          <cell r="A15270" t="str">
            <v>91420115MAEXF70706</v>
          </cell>
        </row>
        <row r="15270">
          <cell r="I15270" t="str">
            <v>有限责任公司(自然人独资)</v>
          </cell>
        </row>
        <row r="15271">
          <cell r="A15271" t="str">
            <v>91420106MACGUD774K</v>
          </cell>
        </row>
        <row r="15271">
          <cell r="I15271" t="str">
            <v>有限责任公司(自然人投资或控股)</v>
          </cell>
        </row>
        <row r="15272">
          <cell r="A15272" t="str">
            <v>91420115MAECRTPM9X</v>
          </cell>
        </row>
        <row r="15272">
          <cell r="I15272" t="str">
            <v>有限责任公司(自然人独资)</v>
          </cell>
        </row>
        <row r="15273">
          <cell r="A15273" t="str">
            <v>91420115MAKKKB1FXY</v>
          </cell>
        </row>
        <row r="15273">
          <cell r="I15273" t="str">
            <v>有限责任公司(自然人独资)</v>
          </cell>
        </row>
        <row r="15274">
          <cell r="A15274" t="str">
            <v>91420115MAE7G06552</v>
          </cell>
        </row>
        <row r="15274">
          <cell r="I15274" t="str">
            <v>有限责任公司(自然人投资或控股)</v>
          </cell>
        </row>
        <row r="15275">
          <cell r="A15275" t="str">
            <v>91420115MAEM8J526L</v>
          </cell>
        </row>
        <row r="15275">
          <cell r="I15275" t="str">
            <v>有限责任公司(自然人独资)</v>
          </cell>
        </row>
        <row r="15276">
          <cell r="A15276" t="str">
            <v>91420115MAEXKGLX9A</v>
          </cell>
        </row>
        <row r="15276">
          <cell r="I15276" t="str">
            <v>个人独资企业</v>
          </cell>
        </row>
        <row r="15277">
          <cell r="A15277" t="str">
            <v>91420115MAK2G6N055</v>
          </cell>
        </row>
        <row r="15277">
          <cell r="I15277" t="str">
            <v>有限责任公司(自然人投资或控股)</v>
          </cell>
        </row>
        <row r="15278">
          <cell r="A15278" t="str">
            <v>91420115MAEXC8B34W</v>
          </cell>
        </row>
        <row r="15278">
          <cell r="I15278" t="str">
            <v>有限责任公司(自然人独资)</v>
          </cell>
        </row>
        <row r="15279">
          <cell r="A15279" t="str">
            <v>91420115MADKGKYQXA</v>
          </cell>
        </row>
        <row r="15279">
          <cell r="I15279" t="str">
            <v>个人独资企业</v>
          </cell>
        </row>
        <row r="15280">
          <cell r="A15280" t="str">
            <v>91420115MAD884HG1T</v>
          </cell>
        </row>
        <row r="15280">
          <cell r="I15280" t="str">
            <v>有限责任公司(自然人投资或控股)</v>
          </cell>
        </row>
        <row r="15281">
          <cell r="A15281" t="str">
            <v>91420115MAKPDPXK9N</v>
          </cell>
        </row>
        <row r="15281">
          <cell r="I15281" t="str">
            <v>个人独资企业</v>
          </cell>
        </row>
        <row r="15282">
          <cell r="A15282" t="str">
            <v>91420115MAG0YB5037</v>
          </cell>
        </row>
        <row r="15282">
          <cell r="I15282" t="str">
            <v>有限责任公司(自然人独资)</v>
          </cell>
        </row>
        <row r="15283">
          <cell r="A15283" t="str">
            <v>91420115MAEQGFY516</v>
          </cell>
        </row>
        <row r="15283">
          <cell r="I15283" t="str">
            <v>个人独资企业</v>
          </cell>
        </row>
        <row r="15284">
          <cell r="A15284" t="str">
            <v>91420115MAETT68E9W</v>
          </cell>
        </row>
        <row r="15284">
          <cell r="I15284" t="str">
            <v>有限责任公司(自然人独资)</v>
          </cell>
        </row>
        <row r="15285">
          <cell r="A15285" t="str">
            <v>91420115MAE2675X8N</v>
          </cell>
        </row>
        <row r="15285">
          <cell r="I15285" t="str">
            <v>个人独资企业</v>
          </cell>
        </row>
        <row r="15286">
          <cell r="A15286" t="str">
            <v>91420115MAKATJJ97N</v>
          </cell>
        </row>
        <row r="15286">
          <cell r="I15286" t="str">
            <v>有限责任公司(自然人独资)</v>
          </cell>
        </row>
        <row r="15287">
          <cell r="A15287" t="str">
            <v>91420115MACFPMUD6T</v>
          </cell>
        </row>
        <row r="15287">
          <cell r="I15287" t="str">
            <v>有限责任公司(自然人独资)</v>
          </cell>
        </row>
        <row r="15288">
          <cell r="A15288" t="str">
            <v>91420115MAK6A0R72L</v>
          </cell>
        </row>
        <row r="15288">
          <cell r="I15288" t="str">
            <v>有限责任公司(自然人独资)</v>
          </cell>
        </row>
        <row r="15289">
          <cell r="A15289" t="str">
            <v>91420111MACNCNYUXU</v>
          </cell>
        </row>
        <row r="15289">
          <cell r="I15289" t="str">
            <v>有限责任公司(自然人独资)</v>
          </cell>
        </row>
        <row r="15290">
          <cell r="A15290" t="str">
            <v>91420115MAKDDGWY17</v>
          </cell>
        </row>
        <row r="15290">
          <cell r="I15290" t="str">
            <v>有限责任公司(自然人独资)</v>
          </cell>
        </row>
        <row r="15291">
          <cell r="A15291" t="str">
            <v>91420115MAK976R24H</v>
          </cell>
        </row>
        <row r="15291">
          <cell r="I15291" t="str">
            <v>有限责任公司(自然人独资)</v>
          </cell>
        </row>
        <row r="15292">
          <cell r="A15292" t="str">
            <v>91420115MAEWB9G320</v>
          </cell>
        </row>
        <row r="15292">
          <cell r="I15292" t="str">
            <v>个人独资企业</v>
          </cell>
        </row>
        <row r="15293">
          <cell r="A15293" t="str">
            <v>91420115MAKN1MYR7E</v>
          </cell>
        </row>
        <row r="15293">
          <cell r="I15293" t="str">
            <v>有限责任公司(自然人独资)</v>
          </cell>
        </row>
        <row r="15294">
          <cell r="A15294" t="str">
            <v>91420115MAKMGD9466</v>
          </cell>
        </row>
        <row r="15294">
          <cell r="I15294" t="str">
            <v>有限责任公司(自然人独资)</v>
          </cell>
        </row>
        <row r="15295">
          <cell r="A15295" t="str">
            <v>91420104MACRWUHT5A</v>
          </cell>
        </row>
        <row r="15295">
          <cell r="I15295" t="str">
            <v>有限责任公司(自然人独资)</v>
          </cell>
        </row>
        <row r="15296">
          <cell r="A15296" t="str">
            <v>91420115MADG2Q5Y7E</v>
          </cell>
        </row>
        <row r="15296">
          <cell r="I15296" t="str">
            <v>个人独资企业</v>
          </cell>
        </row>
        <row r="15297">
          <cell r="A15297" t="str">
            <v>91420115MACKBNDE74</v>
          </cell>
        </row>
        <row r="15297">
          <cell r="I15297" t="str">
            <v>有限责任公司(自然人独资)</v>
          </cell>
        </row>
        <row r="15298">
          <cell r="A15298" t="str">
            <v>91420115MAKMAHP389</v>
          </cell>
        </row>
        <row r="15298">
          <cell r="I15298" t="str">
            <v>个人独资企业</v>
          </cell>
        </row>
        <row r="15299">
          <cell r="A15299" t="str">
            <v>91420115MAC88Y344X</v>
          </cell>
        </row>
        <row r="15299">
          <cell r="I15299" t="str">
            <v>个人独资企业</v>
          </cell>
        </row>
        <row r="15300">
          <cell r="A15300" t="str">
            <v>91420115MAK84FQB9U</v>
          </cell>
        </row>
        <row r="15300">
          <cell r="I15300" t="str">
            <v>个人独资企业</v>
          </cell>
        </row>
        <row r="15301">
          <cell r="A15301" t="str">
            <v>91420115MADF181R9T</v>
          </cell>
        </row>
        <row r="15301">
          <cell r="I15301" t="str">
            <v>有限责任公司(自然人投资或控股的法人独资)</v>
          </cell>
        </row>
        <row r="15302">
          <cell r="A15302" t="str">
            <v>91420115MAK8HL3T7N</v>
          </cell>
        </row>
        <row r="15302">
          <cell r="I15302" t="str">
            <v>个人独资企业</v>
          </cell>
        </row>
        <row r="15303">
          <cell r="A15303" t="str">
            <v>91420115MAER7URY7R</v>
          </cell>
        </row>
        <row r="15303">
          <cell r="I15303" t="str">
            <v>有限责任公司(自然人独资)</v>
          </cell>
        </row>
        <row r="15304">
          <cell r="A15304" t="str">
            <v>91420115MAEJ8DTM3A</v>
          </cell>
        </row>
        <row r="15304">
          <cell r="I15304" t="str">
            <v>个人独资企业</v>
          </cell>
        </row>
        <row r="15305">
          <cell r="A15305" t="str">
            <v>91420106MAD4M4KC08</v>
          </cell>
        </row>
        <row r="15305">
          <cell r="I15305" t="str">
            <v>有限责任公司(自然人独资)</v>
          </cell>
        </row>
        <row r="15306">
          <cell r="A15306" t="str">
            <v>91420115MAEAU3CE4W</v>
          </cell>
        </row>
        <row r="15306">
          <cell r="I15306" t="str">
            <v>个人独资企业</v>
          </cell>
        </row>
        <row r="15307">
          <cell r="A15307" t="str">
            <v>91420115MAKMYX8C8Y</v>
          </cell>
        </row>
        <row r="15307">
          <cell r="I15307" t="str">
            <v>个人独资企业</v>
          </cell>
        </row>
        <row r="15308">
          <cell r="A15308" t="str">
            <v>91420115MAG00RK15T</v>
          </cell>
        </row>
        <row r="15308">
          <cell r="I15308" t="str">
            <v>有限责任公司(自然人独资)</v>
          </cell>
        </row>
        <row r="15309">
          <cell r="A15309" t="str">
            <v>91420115MAET0H6464</v>
          </cell>
        </row>
        <row r="15309">
          <cell r="I15309" t="str">
            <v>有限责任公司(自然人独资)</v>
          </cell>
        </row>
        <row r="15310">
          <cell r="A15310" t="str">
            <v>91420115MAKEGRUAXE</v>
          </cell>
        </row>
        <row r="15310">
          <cell r="I15310" t="str">
            <v>有限责任公司(自然人投资或控股的法人独资)</v>
          </cell>
        </row>
        <row r="15311">
          <cell r="A15311" t="str">
            <v>91420115MAEJXLA00M</v>
          </cell>
        </row>
        <row r="15311">
          <cell r="I15311" t="str">
            <v>有限责任公司(自然人独资)</v>
          </cell>
        </row>
        <row r="15312">
          <cell r="A15312" t="str">
            <v>91420115MADFD9D53U</v>
          </cell>
        </row>
        <row r="15312">
          <cell r="I15312" t="str">
            <v>个人独资企业</v>
          </cell>
        </row>
        <row r="15313">
          <cell r="A15313" t="str">
            <v>91420115MADF182P9E</v>
          </cell>
        </row>
        <row r="15313">
          <cell r="I15313" t="str">
            <v>个人独资企业</v>
          </cell>
        </row>
        <row r="15314">
          <cell r="A15314" t="str">
            <v>91420115MAE8XBCE0L</v>
          </cell>
        </row>
        <row r="15314">
          <cell r="I15314" t="str">
            <v>有限责任公司(自然人投资或控股)</v>
          </cell>
        </row>
        <row r="15315">
          <cell r="A15315" t="str">
            <v>91420115MADK2LRN7J</v>
          </cell>
        </row>
        <row r="15315">
          <cell r="I15315" t="str">
            <v>个人独资企业</v>
          </cell>
        </row>
        <row r="15316">
          <cell r="A15316" t="str">
            <v>91420115MADFN9NU6L</v>
          </cell>
        </row>
        <row r="15316">
          <cell r="I15316" t="str">
            <v>个人独资企业</v>
          </cell>
        </row>
        <row r="15317">
          <cell r="A15317" t="str">
            <v>91420115MAEBGU6C80</v>
          </cell>
        </row>
        <row r="15317">
          <cell r="I15317" t="str">
            <v>有限责任公司(自然人独资)</v>
          </cell>
        </row>
        <row r="15318">
          <cell r="A15318" t="str">
            <v>91420115MAE8PXC45D</v>
          </cell>
        </row>
        <row r="15318">
          <cell r="I15318" t="str">
            <v>个人独资企业</v>
          </cell>
        </row>
        <row r="15319">
          <cell r="A15319" t="str">
            <v>91420115MAEQR0HM16</v>
          </cell>
        </row>
        <row r="15319">
          <cell r="I15319" t="str">
            <v>有限责任公司(自然人独资)</v>
          </cell>
        </row>
        <row r="15320">
          <cell r="A15320" t="str">
            <v>91420115MAE7917C3R</v>
          </cell>
        </row>
        <row r="15320">
          <cell r="I15320" t="str">
            <v>有限责任公司(自然人独资)</v>
          </cell>
        </row>
        <row r="15321">
          <cell r="A15321" t="str">
            <v>91420115MAK2CPW457</v>
          </cell>
        </row>
        <row r="15321">
          <cell r="I15321" t="str">
            <v>有限责任公司(自然人独资)</v>
          </cell>
        </row>
        <row r="15322">
          <cell r="A15322" t="str">
            <v>91420115MAEEYEHN5M</v>
          </cell>
        </row>
        <row r="15322">
          <cell r="I15322" t="str">
            <v>有限责任公司(自然人独资)</v>
          </cell>
        </row>
        <row r="15323">
          <cell r="A15323" t="str">
            <v>91420115MAE7QA5A1B</v>
          </cell>
        </row>
        <row r="15323">
          <cell r="I15323" t="str">
            <v>个人独资企业</v>
          </cell>
        </row>
        <row r="15324">
          <cell r="A15324" t="str">
            <v>91420115MAK68W7W6B</v>
          </cell>
        </row>
        <row r="15324">
          <cell r="I15324" t="str">
            <v>有限责任公司(自然人独资)</v>
          </cell>
        </row>
        <row r="15325">
          <cell r="A15325" t="str">
            <v>91420115MADJF0069U</v>
          </cell>
        </row>
        <row r="15325">
          <cell r="I15325" t="str">
            <v>有限责任公司(自然人独资)</v>
          </cell>
        </row>
        <row r="15326">
          <cell r="A15326" t="str">
            <v>91420115MAE73KAP89</v>
          </cell>
        </row>
        <row r="15326">
          <cell r="I15326" t="str">
            <v>个人独资企业</v>
          </cell>
        </row>
        <row r="15327">
          <cell r="A15327" t="str">
            <v>91420115MAC6B9J427</v>
          </cell>
        </row>
        <row r="15327">
          <cell r="I15327" t="str">
            <v>有限责任公司(自然人独资)</v>
          </cell>
        </row>
        <row r="15328">
          <cell r="A15328" t="str">
            <v>91420115MAE8WK3J31</v>
          </cell>
        </row>
        <row r="15328">
          <cell r="I15328" t="str">
            <v>有限责任公司(自然人独资)</v>
          </cell>
        </row>
        <row r="15329">
          <cell r="A15329" t="str">
            <v>91420115MAK1X83B55</v>
          </cell>
        </row>
        <row r="15329">
          <cell r="I15329" t="str">
            <v>有限责任公司(自然人独资)</v>
          </cell>
        </row>
        <row r="15330">
          <cell r="A15330" t="str">
            <v>91420115MAK7XP198W</v>
          </cell>
        </row>
        <row r="15330">
          <cell r="I15330" t="str">
            <v>个人独资企业</v>
          </cell>
        </row>
        <row r="15331">
          <cell r="A15331" t="str">
            <v>91420115MACQFTHA33</v>
          </cell>
        </row>
        <row r="15331">
          <cell r="I15331" t="str">
            <v>有限责任公司(自然人独资)</v>
          </cell>
        </row>
        <row r="15332">
          <cell r="A15332" t="str">
            <v>91420115MAELWAR56P</v>
          </cell>
        </row>
        <row r="15332">
          <cell r="I15332" t="str">
            <v>个人独资企业</v>
          </cell>
        </row>
        <row r="15333">
          <cell r="A15333" t="str">
            <v>91420115MAG0JJ0CXD</v>
          </cell>
        </row>
        <row r="15333">
          <cell r="I15333" t="str">
            <v>个人独资企业</v>
          </cell>
        </row>
        <row r="15334">
          <cell r="A15334" t="str">
            <v>91420115MAE8L99R7G</v>
          </cell>
        </row>
        <row r="15334">
          <cell r="I15334" t="str">
            <v>个人独资企业</v>
          </cell>
        </row>
        <row r="15335">
          <cell r="A15335" t="str">
            <v>91420115MADAURQ025</v>
          </cell>
        </row>
        <row r="15335">
          <cell r="I15335" t="str">
            <v>个人独资企业</v>
          </cell>
        </row>
        <row r="15336">
          <cell r="A15336" t="str">
            <v>91420115MAK0PBTP95</v>
          </cell>
        </row>
        <row r="15336">
          <cell r="I15336" t="str">
            <v>个人独资企业</v>
          </cell>
        </row>
        <row r="15337">
          <cell r="A15337" t="str">
            <v>91420115MADNGABH5K</v>
          </cell>
        </row>
        <row r="15337">
          <cell r="I15337" t="str">
            <v>个人独资企业</v>
          </cell>
        </row>
        <row r="15338">
          <cell r="A15338" t="str">
            <v>91420115MAE4KMTG0N</v>
          </cell>
        </row>
        <row r="15338">
          <cell r="I15338" t="str">
            <v>有限责任公司分公司(自然人投资或控股)</v>
          </cell>
        </row>
        <row r="15339">
          <cell r="A15339" t="str">
            <v>91420115MAE1BHXK3H</v>
          </cell>
        </row>
        <row r="15339">
          <cell r="I15339" t="str">
            <v>有限责任公司(自然人投资或控股)</v>
          </cell>
        </row>
        <row r="15340">
          <cell r="A15340" t="str">
            <v>91420115MADFLU385L</v>
          </cell>
        </row>
        <row r="15340">
          <cell r="I15340" t="str">
            <v>个人独资企业</v>
          </cell>
        </row>
        <row r="15341">
          <cell r="A15341" t="str">
            <v>91420115MADMNR747X</v>
          </cell>
        </row>
        <row r="15341">
          <cell r="I15341" t="str">
            <v>个人独资企业</v>
          </cell>
        </row>
        <row r="15342">
          <cell r="A15342" t="str">
            <v>91420115MAE5Y0WC4A</v>
          </cell>
        </row>
        <row r="15342">
          <cell r="I15342" t="str">
            <v>个人独资企业</v>
          </cell>
        </row>
        <row r="15343">
          <cell r="A15343" t="str">
            <v>91420115MAK8MEWW41</v>
          </cell>
        </row>
        <row r="15343">
          <cell r="I15343" t="str">
            <v>有限责任公司(自然人独资)</v>
          </cell>
        </row>
        <row r="15344">
          <cell r="A15344" t="str">
            <v>91420115MAEFT31410</v>
          </cell>
        </row>
        <row r="15344">
          <cell r="I15344" t="str">
            <v>有限责任公司(自然人独资)</v>
          </cell>
        </row>
        <row r="15345">
          <cell r="A15345" t="str">
            <v>91420115MAK6YLYM8D</v>
          </cell>
        </row>
        <row r="15345">
          <cell r="I15345" t="str">
            <v>个人独资企业</v>
          </cell>
        </row>
        <row r="15346">
          <cell r="A15346" t="str">
            <v>91420115MAEAE7YC10</v>
          </cell>
        </row>
        <row r="15346">
          <cell r="I15346" t="str">
            <v>有限责任公司(自然人独资)</v>
          </cell>
        </row>
        <row r="15347">
          <cell r="A15347" t="str">
            <v>91420115MAEU8C0A8T</v>
          </cell>
        </row>
        <row r="15347">
          <cell r="I15347" t="str">
            <v>有限责任公司(自然人投资或控股的法人独资)</v>
          </cell>
        </row>
        <row r="15348">
          <cell r="A15348" t="str">
            <v>91420115MAE2YPN63D</v>
          </cell>
        </row>
        <row r="15348">
          <cell r="I15348" t="str">
            <v>有限责任公司(自然人独资)</v>
          </cell>
        </row>
        <row r="15349">
          <cell r="A15349" t="str">
            <v>91420115MAEP51DQ09</v>
          </cell>
        </row>
        <row r="15349">
          <cell r="I15349" t="str">
            <v>有限责任公司(自然人投资或控股)</v>
          </cell>
        </row>
        <row r="15350">
          <cell r="A15350" t="str">
            <v>91420115MADDXK3J19</v>
          </cell>
        </row>
        <row r="15350">
          <cell r="I15350" t="str">
            <v>个人独资企业</v>
          </cell>
        </row>
        <row r="15351">
          <cell r="A15351" t="str">
            <v>91420115MAKENMLT25</v>
          </cell>
        </row>
        <row r="15351">
          <cell r="I15351" t="str">
            <v>有限责任公司(自然人独资)</v>
          </cell>
        </row>
        <row r="15352">
          <cell r="A15352" t="str">
            <v>91420115MAEP3ERD89</v>
          </cell>
        </row>
        <row r="15352">
          <cell r="I15352" t="str">
            <v>个人独资企业</v>
          </cell>
        </row>
        <row r="15353">
          <cell r="A15353" t="str">
            <v>91420115MAE2BD5A3M</v>
          </cell>
        </row>
        <row r="15353">
          <cell r="I15353" t="str">
            <v>个人独资企业</v>
          </cell>
        </row>
        <row r="15354">
          <cell r="A15354" t="str">
            <v>91420115MAE589R4X5</v>
          </cell>
        </row>
        <row r="15354">
          <cell r="I15354" t="str">
            <v>个人独资企业</v>
          </cell>
        </row>
        <row r="15355">
          <cell r="A15355" t="str">
            <v>91420115MADC9UXX2P</v>
          </cell>
        </row>
        <row r="15355">
          <cell r="I15355" t="str">
            <v>个人独资企业</v>
          </cell>
        </row>
        <row r="15356">
          <cell r="A15356" t="str">
            <v>91420115MADGPAQE9D</v>
          </cell>
        </row>
        <row r="15356">
          <cell r="I15356" t="str">
            <v>个人独资企业</v>
          </cell>
        </row>
        <row r="15357">
          <cell r="A15357" t="str">
            <v>91420115MAE8W0HG35</v>
          </cell>
        </row>
        <row r="15357">
          <cell r="I15357" t="str">
            <v>个人独资企业</v>
          </cell>
        </row>
        <row r="15358">
          <cell r="A15358" t="str">
            <v>91420115MAEW68C45M</v>
          </cell>
        </row>
        <row r="15358">
          <cell r="I15358" t="str">
            <v>有限责任公司(自然人独资)</v>
          </cell>
        </row>
        <row r="15359">
          <cell r="A15359" t="str">
            <v>91420115MAK9G6D40Q</v>
          </cell>
        </row>
        <row r="15359">
          <cell r="I15359" t="str">
            <v>个人独资企业</v>
          </cell>
        </row>
        <row r="15360">
          <cell r="A15360" t="str">
            <v>91420115MAEJ72UE94</v>
          </cell>
        </row>
        <row r="15360">
          <cell r="I15360" t="str">
            <v>有限责任公司(自然人独资)</v>
          </cell>
        </row>
        <row r="15361">
          <cell r="A15361" t="str">
            <v>91420115MADJDWF1XL</v>
          </cell>
        </row>
        <row r="15361">
          <cell r="I15361" t="str">
            <v>个人独资企业</v>
          </cell>
        </row>
        <row r="15362">
          <cell r="A15362" t="str">
            <v>93420115MAC9PE3M00</v>
          </cell>
        </row>
        <row r="15362">
          <cell r="I15362" t="str">
            <v>农民专业合作社</v>
          </cell>
        </row>
        <row r="15363">
          <cell r="A15363" t="str">
            <v>91420115MAK72AA792</v>
          </cell>
        </row>
        <row r="15363">
          <cell r="I15363" t="str">
            <v>有限责任公司(自然人独资)</v>
          </cell>
        </row>
        <row r="15364">
          <cell r="A15364" t="str">
            <v>91420115MAEEXRD441</v>
          </cell>
        </row>
        <row r="15364">
          <cell r="I15364" t="str">
            <v>有限责任公司(自然人独资)</v>
          </cell>
        </row>
        <row r="15365">
          <cell r="A15365" t="str">
            <v>91420115MAK3JN4409</v>
          </cell>
        </row>
        <row r="15365">
          <cell r="I15365" t="str">
            <v>个人独资企业</v>
          </cell>
        </row>
        <row r="15366">
          <cell r="A15366" t="str">
            <v>91420115MAC9JBJ01C</v>
          </cell>
        </row>
        <row r="15366">
          <cell r="I15366" t="str">
            <v>有限责任公司(自然人投资或控股)</v>
          </cell>
        </row>
        <row r="15367">
          <cell r="A15367" t="str">
            <v>91420115MAEGM53XX6</v>
          </cell>
        </row>
        <row r="15367">
          <cell r="I15367" t="str">
            <v>有限责任公司(自然人投资或控股)</v>
          </cell>
        </row>
        <row r="15368">
          <cell r="A15368" t="str">
            <v>91420115MADPAR845M</v>
          </cell>
        </row>
        <row r="15368">
          <cell r="I15368" t="str">
            <v>个人独资企业</v>
          </cell>
        </row>
        <row r="15369">
          <cell r="A15369" t="str">
            <v>91420115MADLMWYY14</v>
          </cell>
        </row>
        <row r="15369">
          <cell r="I15369" t="str">
            <v>个人独资企业</v>
          </cell>
        </row>
        <row r="15370">
          <cell r="A15370" t="str">
            <v>91420115MACWJKJW9W</v>
          </cell>
        </row>
        <row r="15370">
          <cell r="I15370" t="str">
            <v>有限责任公司(自然人独资)</v>
          </cell>
        </row>
        <row r="15371">
          <cell r="A15371" t="str">
            <v>91420115MAEX2RA860</v>
          </cell>
        </row>
        <row r="15371">
          <cell r="I15371" t="str">
            <v>其他有限责任公司分公司</v>
          </cell>
        </row>
        <row r="15372">
          <cell r="A15372" t="str">
            <v>91420115MAEGT43138</v>
          </cell>
        </row>
        <row r="15372">
          <cell r="I15372" t="str">
            <v>有限责任公司(自然人独资)</v>
          </cell>
        </row>
        <row r="15373">
          <cell r="A15373" t="str">
            <v>91420115MADLNX7856</v>
          </cell>
        </row>
        <row r="15373">
          <cell r="I15373" t="str">
            <v>有限责任公司(自然人投资或控股)</v>
          </cell>
        </row>
        <row r="15374">
          <cell r="A15374" t="str">
            <v>91420111MAEPEQK77H</v>
          </cell>
        </row>
        <row r="15374">
          <cell r="I15374" t="str">
            <v>有限责任公司(自然人投资或控股)</v>
          </cell>
        </row>
        <row r="15375">
          <cell r="A15375" t="str">
            <v>91420115MAKQ01RL3D</v>
          </cell>
        </row>
        <row r="15375">
          <cell r="I15375" t="str">
            <v>个人独资企业</v>
          </cell>
        </row>
        <row r="15376">
          <cell r="A15376" t="str">
            <v>91420115MAG1D63X3L</v>
          </cell>
        </row>
        <row r="15376">
          <cell r="I15376" t="str">
            <v>有限责任公司(自然人独资)</v>
          </cell>
        </row>
        <row r="15377">
          <cell r="A15377" t="str">
            <v>91420115MA9AJLWR8M</v>
          </cell>
        </row>
        <row r="15377">
          <cell r="I15377" t="str">
            <v>个人独资企业</v>
          </cell>
        </row>
        <row r="15378">
          <cell r="A15378" t="str">
            <v>91420115MAET4U9G06</v>
          </cell>
        </row>
        <row r="15378">
          <cell r="I15378" t="str">
            <v>有限责任公司(自然人独资)</v>
          </cell>
        </row>
        <row r="15379">
          <cell r="A15379" t="str">
            <v>91420115MAEH6R7C76</v>
          </cell>
        </row>
        <row r="15379">
          <cell r="I15379" t="str">
            <v>有限责任公司(自然人独资)</v>
          </cell>
        </row>
        <row r="15380">
          <cell r="A15380" t="str">
            <v>91420107MAC6L1J53L</v>
          </cell>
        </row>
        <row r="15380">
          <cell r="I15380" t="str">
            <v>有限责任公司(自然人独资)</v>
          </cell>
        </row>
        <row r="15381">
          <cell r="A15381" t="str">
            <v>91420115MADXY3R49X</v>
          </cell>
        </row>
        <row r="15381">
          <cell r="I15381" t="str">
            <v>有限责任公司(自然人独资)</v>
          </cell>
        </row>
        <row r="15382">
          <cell r="A15382" t="str">
            <v>91420115MA9AJMKK7G</v>
          </cell>
        </row>
        <row r="15382">
          <cell r="I15382" t="str">
            <v>个人独资企业</v>
          </cell>
        </row>
        <row r="15383">
          <cell r="A15383" t="str">
            <v>91420115MAEJK53A3P</v>
          </cell>
        </row>
        <row r="15383">
          <cell r="I15383" t="str">
            <v>其他有限责任公司</v>
          </cell>
        </row>
        <row r="15384">
          <cell r="A15384" t="str">
            <v>91420115MAK95HAP3Y</v>
          </cell>
        </row>
        <row r="15384">
          <cell r="I15384" t="str">
            <v>有限责任公司(自然人独资)</v>
          </cell>
        </row>
        <row r="15385">
          <cell r="A15385" t="str">
            <v>91420115MAE6Y4YHXP</v>
          </cell>
        </row>
        <row r="15385">
          <cell r="I15385" t="str">
            <v>有限责任公司(自然人独资)</v>
          </cell>
        </row>
        <row r="15386">
          <cell r="A15386" t="str">
            <v>91420115MADFMW4077</v>
          </cell>
        </row>
        <row r="15386">
          <cell r="I15386" t="str">
            <v>有限责任公司(自然人独资)</v>
          </cell>
        </row>
        <row r="15387">
          <cell r="A15387" t="str">
            <v>91420115MAEL6UDB9K</v>
          </cell>
        </row>
        <row r="15387">
          <cell r="I15387" t="str">
            <v>有限责任公司(自然人独资)</v>
          </cell>
        </row>
        <row r="15388">
          <cell r="A15388" t="str">
            <v>91420115MAK6LGJ24Y</v>
          </cell>
        </row>
        <row r="15388">
          <cell r="I15388" t="str">
            <v>有限责任公司(自然人独资)</v>
          </cell>
        </row>
        <row r="15389">
          <cell r="A15389" t="str">
            <v>91420115MAKG1539XM</v>
          </cell>
        </row>
        <row r="15389">
          <cell r="I15389" t="str">
            <v>有限责任公司(自然人独资)</v>
          </cell>
        </row>
        <row r="15390">
          <cell r="A15390" t="str">
            <v>91420115MADLRJ6B7H</v>
          </cell>
        </row>
        <row r="15390">
          <cell r="I15390" t="str">
            <v>个人独资企业</v>
          </cell>
        </row>
        <row r="15391">
          <cell r="A15391" t="str">
            <v>91420115MAE6YDNR6C</v>
          </cell>
        </row>
        <row r="15391">
          <cell r="I15391" t="str">
            <v>其他有限责任公司</v>
          </cell>
        </row>
        <row r="15392">
          <cell r="A15392" t="str">
            <v>91420115MAKB3E34X4</v>
          </cell>
        </row>
        <row r="15392">
          <cell r="I15392" t="str">
            <v>有限责任公司(自然人独资)</v>
          </cell>
        </row>
        <row r="15393">
          <cell r="A15393" t="str">
            <v>91420115MAEFNHN63M</v>
          </cell>
        </row>
        <row r="15393">
          <cell r="I15393" t="str">
            <v>有限责任公司(自然人独资)</v>
          </cell>
        </row>
        <row r="15394">
          <cell r="A15394" t="str">
            <v>91420115MAKDUMB17U</v>
          </cell>
        </row>
        <row r="15394">
          <cell r="I15394" t="str">
            <v>有限责任公司(自然人独资)</v>
          </cell>
        </row>
        <row r="15395">
          <cell r="A15395" t="str">
            <v>91420115MAETQXBL25</v>
          </cell>
        </row>
        <row r="15395">
          <cell r="I15395" t="str">
            <v>有限责任公司(自然人独资)</v>
          </cell>
        </row>
        <row r="15396">
          <cell r="A15396" t="str">
            <v>91420115MAEA7K8N34</v>
          </cell>
        </row>
        <row r="15396">
          <cell r="I15396" t="str">
            <v>有限责任公司(自然人独资)</v>
          </cell>
        </row>
        <row r="15397">
          <cell r="A15397" t="str">
            <v>91420115MAK2130U47</v>
          </cell>
        </row>
        <row r="15397">
          <cell r="I15397" t="str">
            <v>有限责任公司(自然人独资)</v>
          </cell>
        </row>
        <row r="15398">
          <cell r="A15398" t="str">
            <v>91420115MADETE4643</v>
          </cell>
        </row>
        <row r="15398">
          <cell r="I15398" t="str">
            <v>个人独资企业</v>
          </cell>
        </row>
        <row r="15399">
          <cell r="A15399" t="str">
            <v>91420115MAEHP2C9X1</v>
          </cell>
        </row>
        <row r="15399">
          <cell r="I15399" t="str">
            <v>个人独资企业</v>
          </cell>
        </row>
        <row r="15400">
          <cell r="A15400" t="str">
            <v>91420115MACYNW1K2J</v>
          </cell>
        </row>
        <row r="15400">
          <cell r="I15400" t="str">
            <v>其他有限责任公司</v>
          </cell>
        </row>
        <row r="15401">
          <cell r="A15401" t="str">
            <v>91420115MAEG9AWC5F</v>
          </cell>
        </row>
        <row r="15401">
          <cell r="I15401" t="str">
            <v>个人独资企业</v>
          </cell>
        </row>
        <row r="15402">
          <cell r="A15402" t="str">
            <v>91420115MAE84E27XJ</v>
          </cell>
        </row>
        <row r="15402">
          <cell r="I15402" t="str">
            <v>有限责任公司(自然人投资或控股)</v>
          </cell>
        </row>
        <row r="15403">
          <cell r="A15403" t="str">
            <v>91420115MADBG1TK9R</v>
          </cell>
        </row>
        <row r="15403">
          <cell r="I15403" t="str">
            <v>有限责任公司(自然人投资或控股)</v>
          </cell>
        </row>
        <row r="15404">
          <cell r="A15404" t="str">
            <v>91420115MACLHMEH9W</v>
          </cell>
        </row>
        <row r="15404">
          <cell r="I15404" t="str">
            <v>个人独资企业</v>
          </cell>
        </row>
        <row r="15405">
          <cell r="A15405" t="str">
            <v>91420115MADHD08K1U</v>
          </cell>
        </row>
        <row r="15405">
          <cell r="I15405" t="str">
            <v>个人独资企业</v>
          </cell>
        </row>
        <row r="15406">
          <cell r="A15406" t="str">
            <v>91420115MAET4W85X6</v>
          </cell>
        </row>
        <row r="15406">
          <cell r="I15406" t="str">
            <v>有限责任公司(自然人独资)</v>
          </cell>
        </row>
        <row r="15407">
          <cell r="A15407" t="str">
            <v>91420115MAKB04AC6D</v>
          </cell>
        </row>
        <row r="15407">
          <cell r="I15407" t="str">
            <v>有限责任公司(自然人独资)</v>
          </cell>
        </row>
        <row r="15408">
          <cell r="A15408" t="str">
            <v>91420115MAD85G9574</v>
          </cell>
        </row>
        <row r="15408">
          <cell r="I15408" t="str">
            <v>有限责任公司(自然人投资或控股的法人独资)</v>
          </cell>
        </row>
        <row r="15409">
          <cell r="A15409" t="str">
            <v>91420115MAK7EEMN24</v>
          </cell>
        </row>
        <row r="15409">
          <cell r="I15409" t="str">
            <v>个人独资企业</v>
          </cell>
        </row>
        <row r="15410">
          <cell r="A15410" t="str">
            <v>91420115MAE79QQ47L</v>
          </cell>
        </row>
        <row r="15410">
          <cell r="I15410" t="str">
            <v>有限责任公司(自然人独资)</v>
          </cell>
        </row>
        <row r="15411">
          <cell r="A15411" t="str">
            <v>91420115MAEMCUFD19</v>
          </cell>
        </row>
        <row r="15411">
          <cell r="I15411" t="str">
            <v>有限责任公司(自然人独资)</v>
          </cell>
        </row>
        <row r="15412">
          <cell r="A15412" t="str">
            <v>91420115MAG0M5958H</v>
          </cell>
        </row>
        <row r="15412">
          <cell r="I15412" t="str">
            <v>有限责任公司(自然人独资)</v>
          </cell>
        </row>
        <row r="15413">
          <cell r="A15413" t="str">
            <v>91420115MAEA18J429</v>
          </cell>
        </row>
        <row r="15413">
          <cell r="I15413" t="str">
            <v>有限责任公司(自然人投资或控股)</v>
          </cell>
        </row>
        <row r="15414">
          <cell r="A15414" t="str">
            <v>91420115MACGGKFB00</v>
          </cell>
        </row>
        <row r="15414">
          <cell r="I15414" t="str">
            <v>有限责任公司(自然人独资)</v>
          </cell>
        </row>
        <row r="15415">
          <cell r="A15415" t="str">
            <v>91420115MAEW92305A</v>
          </cell>
        </row>
        <row r="15415">
          <cell r="I15415" t="str">
            <v>有限责任公司(自然人独资)</v>
          </cell>
        </row>
        <row r="15416">
          <cell r="A15416" t="str">
            <v>91420115MADD67T842</v>
          </cell>
        </row>
        <row r="15416">
          <cell r="I15416" t="str">
            <v>个人独资企业</v>
          </cell>
        </row>
        <row r="15417">
          <cell r="A15417" t="str">
            <v>91420115MAK7EDEL23</v>
          </cell>
        </row>
        <row r="15417">
          <cell r="I15417" t="str">
            <v>个人独资企业</v>
          </cell>
        </row>
        <row r="15418">
          <cell r="A15418" t="str">
            <v>91420115MADQ37AA5H</v>
          </cell>
        </row>
        <row r="15418">
          <cell r="I15418" t="str">
            <v>有限责任公司(自然人独资)</v>
          </cell>
        </row>
        <row r="15419">
          <cell r="A15419" t="str">
            <v>91420115MAELCKMA32</v>
          </cell>
        </row>
        <row r="15419">
          <cell r="I15419" t="str">
            <v>其他有限责任公司分公司</v>
          </cell>
        </row>
        <row r="15420">
          <cell r="A15420" t="str">
            <v>91420115MADK6WFUXU</v>
          </cell>
        </row>
        <row r="15420">
          <cell r="I15420" t="str">
            <v>个人独资企业</v>
          </cell>
        </row>
        <row r="15421">
          <cell r="A15421" t="str">
            <v>91420115MAK7P52K66</v>
          </cell>
        </row>
        <row r="15421">
          <cell r="I15421" t="str">
            <v>有限责任公司(自然人独资)</v>
          </cell>
        </row>
        <row r="15422">
          <cell r="A15422" t="str">
            <v>91420115MAER85HX2L</v>
          </cell>
        </row>
        <row r="15422">
          <cell r="I15422" t="str">
            <v>其他有限责任公司</v>
          </cell>
        </row>
        <row r="15423">
          <cell r="A15423" t="str">
            <v>91420115MAK8C28538</v>
          </cell>
        </row>
        <row r="15423">
          <cell r="I15423" t="str">
            <v>有限责任公司(自然人独资)</v>
          </cell>
        </row>
        <row r="15424">
          <cell r="A15424" t="str">
            <v>91420115MAE8F5013L</v>
          </cell>
        </row>
        <row r="15424">
          <cell r="I15424" t="str">
            <v>个人独资企业</v>
          </cell>
        </row>
        <row r="15425">
          <cell r="A15425" t="str">
            <v>91420115MA4KMFK78B</v>
          </cell>
        </row>
        <row r="15425">
          <cell r="I15425" t="str">
            <v>有限责任公司(自然人独资)</v>
          </cell>
        </row>
        <row r="15426">
          <cell r="A15426" t="str">
            <v>91420115MA4KMMLA8F</v>
          </cell>
        </row>
        <row r="15426">
          <cell r="I15426" t="str">
            <v>有限责任公司（非自然人投资或控股的法人独资）</v>
          </cell>
        </row>
        <row r="15427">
          <cell r="A15427" t="str">
            <v>91420106MA4KMWMF29</v>
          </cell>
        </row>
        <row r="15427">
          <cell r="I15427" t="str">
            <v>有限责任公司(自然人独资)</v>
          </cell>
        </row>
        <row r="15428">
          <cell r="A15428" t="str">
            <v>91420115MAK7FJ281B</v>
          </cell>
        </row>
        <row r="15428">
          <cell r="I15428" t="str">
            <v>有限责任公司(自然人独资)</v>
          </cell>
        </row>
        <row r="15429">
          <cell r="A15429" t="str">
            <v>91420115MAEK53H12J</v>
          </cell>
        </row>
        <row r="15429">
          <cell r="I15429" t="str">
            <v>个人独资企业</v>
          </cell>
        </row>
        <row r="15430">
          <cell r="A15430" t="str">
            <v>91420115MAEPN13TX0</v>
          </cell>
        </row>
        <row r="15430">
          <cell r="I15430" t="str">
            <v>有限责任公司(自然人独资)</v>
          </cell>
        </row>
        <row r="15431">
          <cell r="A15431" t="str">
            <v>91420115MAEEJEL356</v>
          </cell>
        </row>
        <row r="15431">
          <cell r="I15431" t="str">
            <v>有限责任公司(自然人独资)</v>
          </cell>
        </row>
        <row r="15432">
          <cell r="A15432" t="str">
            <v>91420115MACU5GG76M</v>
          </cell>
        </row>
        <row r="15432">
          <cell r="I15432" t="str">
            <v>有限责任公司分公司(自然人投资或控股)</v>
          </cell>
        </row>
        <row r="15433">
          <cell r="A15433" t="str">
            <v>91420115MAK9B6CK8L</v>
          </cell>
        </row>
        <row r="15433">
          <cell r="I15433" t="str">
            <v>个人独资企业</v>
          </cell>
        </row>
        <row r="15434">
          <cell r="A15434" t="str">
            <v>91420115MAEPWPNW64</v>
          </cell>
        </row>
        <row r="15434">
          <cell r="I15434" t="str">
            <v>个人独资企业</v>
          </cell>
        </row>
        <row r="15435">
          <cell r="A15435" t="str">
            <v>91420115MAK7B6R24B</v>
          </cell>
        </row>
        <row r="15435">
          <cell r="I15435" t="str">
            <v>有限责任公司(自然人独资)</v>
          </cell>
        </row>
        <row r="15436">
          <cell r="A15436" t="str">
            <v>91420115MAE6TQJY6B</v>
          </cell>
        </row>
        <row r="15436">
          <cell r="I15436" t="str">
            <v>有限责任公司(自然人独资)</v>
          </cell>
        </row>
        <row r="15437">
          <cell r="A15437" t="str">
            <v>91420115MAE5BP8B61</v>
          </cell>
        </row>
        <row r="15437">
          <cell r="I15437" t="str">
            <v>有限责任公司(自然人独资)</v>
          </cell>
        </row>
        <row r="15438">
          <cell r="A15438" t="str">
            <v>91420115MAE1HP821C</v>
          </cell>
        </row>
        <row r="15438">
          <cell r="I15438" t="str">
            <v>个人独资企业</v>
          </cell>
        </row>
        <row r="15439">
          <cell r="A15439" t="str">
            <v>91420115MADFEQHJ5A</v>
          </cell>
        </row>
        <row r="15439">
          <cell r="I15439" t="str">
            <v>个人独资企业</v>
          </cell>
        </row>
        <row r="15440">
          <cell r="A15440" t="str">
            <v>91420115MAEX12HQ44</v>
          </cell>
        </row>
        <row r="15440">
          <cell r="I15440" t="str">
            <v>个人独资企业</v>
          </cell>
        </row>
        <row r="15441">
          <cell r="A15441" t="str">
            <v>91420115MAD5QHFP3Y</v>
          </cell>
        </row>
        <row r="15441">
          <cell r="I15441" t="str">
            <v>有限责任公司(自然人独资)</v>
          </cell>
        </row>
        <row r="15442">
          <cell r="A15442" t="str">
            <v>91420115MADYWMK895</v>
          </cell>
        </row>
        <row r="15442">
          <cell r="I15442" t="str">
            <v>有限责任公司(自然人独资)</v>
          </cell>
        </row>
        <row r="15443">
          <cell r="A15443" t="str">
            <v>91420115MAK26RGJ9X</v>
          </cell>
        </row>
        <row r="15443">
          <cell r="I15443" t="str">
            <v>有限责任公司(自然人独资)</v>
          </cell>
        </row>
        <row r="15444">
          <cell r="A15444" t="str">
            <v>91420115MAKAWRB51A</v>
          </cell>
        </row>
        <row r="15444">
          <cell r="I15444" t="str">
            <v>个人独资企业</v>
          </cell>
        </row>
        <row r="15445">
          <cell r="A15445" t="str">
            <v>91420115MADKT11Y4R</v>
          </cell>
        </row>
        <row r="15445">
          <cell r="I15445" t="str">
            <v>个人独资企业</v>
          </cell>
        </row>
        <row r="15446">
          <cell r="A15446" t="str">
            <v>91420115MACU4KT23X</v>
          </cell>
        </row>
        <row r="15446">
          <cell r="I15446" t="str">
            <v>个人独资企业</v>
          </cell>
        </row>
        <row r="15447">
          <cell r="A15447" t="str">
            <v>91420115MAE47ELR74</v>
          </cell>
        </row>
        <row r="15447">
          <cell r="I15447" t="str">
            <v>有限责任公司(自然人投资或控股)</v>
          </cell>
        </row>
        <row r="15448">
          <cell r="A15448" t="str">
            <v>91420115MAEGHGBB31</v>
          </cell>
        </row>
        <row r="15448">
          <cell r="I15448" t="str">
            <v>有限责任公司(自然人投资或控股的法人独资)</v>
          </cell>
        </row>
        <row r="15449">
          <cell r="A15449" t="str">
            <v>91420115MAK7AY2A1D</v>
          </cell>
        </row>
        <row r="15449">
          <cell r="I15449" t="str">
            <v>有限责任公司(自然人独资)</v>
          </cell>
        </row>
        <row r="15450">
          <cell r="A15450" t="str">
            <v>91420115MADFKNW18Q</v>
          </cell>
        </row>
        <row r="15450">
          <cell r="I15450" t="str">
            <v>个人独资企业</v>
          </cell>
        </row>
        <row r="15451">
          <cell r="A15451" t="str">
            <v>91420115MAEHPEY92A</v>
          </cell>
        </row>
        <row r="15451">
          <cell r="I15451" t="str">
            <v>个人独资企业</v>
          </cell>
        </row>
        <row r="15452">
          <cell r="A15452" t="str">
            <v>91420115MADKX73Y5T</v>
          </cell>
        </row>
        <row r="15452">
          <cell r="I15452" t="str">
            <v>有限责任公司(自然人独资)</v>
          </cell>
        </row>
        <row r="15453">
          <cell r="A15453" t="str">
            <v>91420115MAK4AKAXXX</v>
          </cell>
        </row>
        <row r="15453">
          <cell r="I15453" t="str">
            <v>个人独资企业</v>
          </cell>
        </row>
        <row r="15454">
          <cell r="A15454" t="str">
            <v>91420115MAK81WEK6Q</v>
          </cell>
        </row>
        <row r="15454">
          <cell r="I15454" t="str">
            <v>有限责任公司(自然人独资)</v>
          </cell>
        </row>
        <row r="15455">
          <cell r="A15455" t="str">
            <v>91420115MADLJKB24C</v>
          </cell>
        </row>
        <row r="15455">
          <cell r="I15455" t="str">
            <v>有限责任公司(自然人独资)</v>
          </cell>
        </row>
        <row r="15456">
          <cell r="A15456" t="str">
            <v>91420115MAEN4R4G5G</v>
          </cell>
        </row>
        <row r="15456">
          <cell r="I15456" t="str">
            <v>个人独资企业</v>
          </cell>
        </row>
        <row r="15457">
          <cell r="A15457" t="str">
            <v>91420115MAK8XXWH3W</v>
          </cell>
        </row>
        <row r="15457">
          <cell r="I15457" t="str">
            <v>个人独资企业</v>
          </cell>
        </row>
        <row r="15458">
          <cell r="A15458" t="str">
            <v>91420115MAKAF72F9K</v>
          </cell>
        </row>
        <row r="15458">
          <cell r="I15458" t="str">
            <v>有限责任公司(自然人投资或控股)</v>
          </cell>
        </row>
        <row r="15459">
          <cell r="A15459" t="str">
            <v>91420115MACX1R4M3X</v>
          </cell>
        </row>
        <row r="15459">
          <cell r="I15459" t="str">
            <v>有限责任公司(自然人投资或控股)</v>
          </cell>
        </row>
        <row r="15460">
          <cell r="A15460" t="str">
            <v>91420115MAK8LGEH76</v>
          </cell>
        </row>
        <row r="15460">
          <cell r="I15460" t="str">
            <v>有限责任公司(自然人独资)</v>
          </cell>
        </row>
        <row r="15461">
          <cell r="A15461" t="str">
            <v>91420115MAEUTF0L0D</v>
          </cell>
        </row>
        <row r="15461">
          <cell r="I15461" t="str">
            <v>个人独资企业</v>
          </cell>
        </row>
        <row r="15462">
          <cell r="A15462" t="str">
            <v>91420115MAD2WKJR3P</v>
          </cell>
        </row>
        <row r="15462">
          <cell r="I15462" t="str">
            <v>有限责任公司(自然人投资或控股)</v>
          </cell>
        </row>
        <row r="15463">
          <cell r="A15463" t="str">
            <v>91420115MAK9F4EH2U</v>
          </cell>
        </row>
        <row r="15463">
          <cell r="I15463" t="str">
            <v>有限责任公司(自然人独资)</v>
          </cell>
        </row>
        <row r="15464">
          <cell r="A15464" t="str">
            <v>91420115MAE7U0WY4T</v>
          </cell>
        </row>
        <row r="15464">
          <cell r="I15464" t="str">
            <v>个人独资企业</v>
          </cell>
        </row>
        <row r="15465">
          <cell r="A15465" t="str">
            <v>91420115MAE5CU653T</v>
          </cell>
        </row>
        <row r="15465">
          <cell r="I15465" t="str">
            <v>个人独资企业</v>
          </cell>
        </row>
        <row r="15466">
          <cell r="A15466" t="str">
            <v>91420100MAETYKNU03</v>
          </cell>
        </row>
        <row r="15466">
          <cell r="I15466" t="str">
            <v>有限责任公司(自然人投资或控股)</v>
          </cell>
        </row>
        <row r="15467">
          <cell r="A15467" t="str">
            <v>91420115MAKNDR1X5H</v>
          </cell>
        </row>
        <row r="15467">
          <cell r="I15467" t="str">
            <v>有限责任公司(自然人独资)</v>
          </cell>
        </row>
        <row r="15468">
          <cell r="A15468" t="str">
            <v>91420115MADF1KL91W</v>
          </cell>
        </row>
        <row r="15468">
          <cell r="I15468" t="str">
            <v>个人独资企业</v>
          </cell>
        </row>
        <row r="15469">
          <cell r="A15469" t="str">
            <v>91420115MAK91DN685</v>
          </cell>
        </row>
        <row r="15469">
          <cell r="I15469" t="str">
            <v>有限责任公司(自然人投资或控股)</v>
          </cell>
        </row>
        <row r="15470">
          <cell r="A15470" t="str">
            <v>91420115MAENP73J3P</v>
          </cell>
        </row>
        <row r="15470">
          <cell r="I15470" t="str">
            <v>有限责任公司(自然人投资或控股的法人独资)</v>
          </cell>
        </row>
        <row r="15471">
          <cell r="A15471" t="str">
            <v>91420115MAE9R5JF5F</v>
          </cell>
        </row>
        <row r="15471">
          <cell r="I15471" t="str">
            <v>有限责任公司(自然人独资)</v>
          </cell>
        </row>
        <row r="15472">
          <cell r="A15472" t="str">
            <v>91420115MACHJF5E5Y</v>
          </cell>
        </row>
        <row r="15472">
          <cell r="I15472" t="str">
            <v>个人独资企业</v>
          </cell>
        </row>
        <row r="15473">
          <cell r="A15473" t="str">
            <v>91420115MACEG0YT2C</v>
          </cell>
        </row>
        <row r="15473">
          <cell r="I15473" t="str">
            <v>个人独资企业</v>
          </cell>
        </row>
        <row r="15474">
          <cell r="A15474" t="str">
            <v>91420115MAE95CRA4N</v>
          </cell>
        </row>
        <row r="15474">
          <cell r="I15474" t="str">
            <v>个人独资企业</v>
          </cell>
        </row>
        <row r="15475">
          <cell r="A15475" t="str">
            <v>91420115MAEEEGPE9E</v>
          </cell>
        </row>
        <row r="15475">
          <cell r="I15475" t="str">
            <v>个人独资企业</v>
          </cell>
        </row>
        <row r="15476">
          <cell r="A15476" t="str">
            <v>91420115MAKDRLQ64T</v>
          </cell>
        </row>
        <row r="15476">
          <cell r="I15476" t="str">
            <v>有限责任公司(自然人独资)</v>
          </cell>
        </row>
        <row r="15477">
          <cell r="A15477" t="str">
            <v>91420115MAK6N8EL7R</v>
          </cell>
        </row>
        <row r="15477">
          <cell r="I15477" t="str">
            <v>有限责任公司(自然人独资)</v>
          </cell>
        </row>
        <row r="15478">
          <cell r="A15478" t="str">
            <v>91420115MAEHT89H4D</v>
          </cell>
        </row>
        <row r="15478">
          <cell r="I15478" t="str">
            <v>个人独资企业</v>
          </cell>
        </row>
        <row r="15479">
          <cell r="A15479" t="str">
            <v>91420115MAK0RA622G</v>
          </cell>
        </row>
        <row r="15479">
          <cell r="I15479" t="str">
            <v>有限责任公司(自然人独资)</v>
          </cell>
        </row>
        <row r="15480">
          <cell r="A15480" t="str">
            <v>91420115MAEE1MWT1X</v>
          </cell>
        </row>
        <row r="15480">
          <cell r="I15480" t="str">
            <v>有限责任公司(自然人独资)</v>
          </cell>
        </row>
        <row r="15481">
          <cell r="A15481" t="str">
            <v>91420115MAE0JT6A5G</v>
          </cell>
        </row>
        <row r="15481">
          <cell r="I15481" t="str">
            <v>有限责任公司(自然人独资)</v>
          </cell>
        </row>
        <row r="15482">
          <cell r="A15482" t="str">
            <v>91420115MAERDF076Q</v>
          </cell>
        </row>
        <row r="15482">
          <cell r="I15482" t="str">
            <v>有限责任公司(自然人独资)</v>
          </cell>
        </row>
        <row r="15483">
          <cell r="A15483" t="str">
            <v>91420115MAD1UBFW2J</v>
          </cell>
        </row>
        <row r="15483">
          <cell r="I15483" t="str">
            <v>有限责任公司(自然人投资或控股)</v>
          </cell>
        </row>
        <row r="15484">
          <cell r="A15484" t="str">
            <v>91420115MAEU0D2160</v>
          </cell>
        </row>
        <row r="15484">
          <cell r="I15484" t="str">
            <v>有限责任公司(自然人独资)</v>
          </cell>
        </row>
        <row r="15485">
          <cell r="A15485" t="str">
            <v>91420115MADEP7TA5D</v>
          </cell>
        </row>
        <row r="15485">
          <cell r="I15485" t="str">
            <v>个人独资企业</v>
          </cell>
        </row>
        <row r="15486">
          <cell r="A15486" t="str">
            <v>91420115MAEWF0M970</v>
          </cell>
        </row>
        <row r="15486">
          <cell r="I15486" t="str">
            <v>有限责任公司(自然人独资)</v>
          </cell>
        </row>
        <row r="15487">
          <cell r="A15487" t="str">
            <v>91420115MAKL2J929J</v>
          </cell>
        </row>
        <row r="15487">
          <cell r="I15487" t="str">
            <v>有限责任公司(自然人独资)</v>
          </cell>
        </row>
        <row r="15488">
          <cell r="A15488" t="str">
            <v>91420115MADGR6Q042</v>
          </cell>
        </row>
        <row r="15488">
          <cell r="I15488" t="str">
            <v>有限责任公司(自然人独资)</v>
          </cell>
        </row>
        <row r="15489">
          <cell r="A15489" t="str">
            <v>91420115MAEDWRMA4A</v>
          </cell>
        </row>
        <row r="15489">
          <cell r="I15489" t="str">
            <v>个人独资企业</v>
          </cell>
        </row>
        <row r="15490">
          <cell r="A15490" t="str">
            <v>91420115MADL53EE91</v>
          </cell>
        </row>
        <row r="15490">
          <cell r="I15490" t="str">
            <v>个人独资企业</v>
          </cell>
        </row>
        <row r="15491">
          <cell r="A15491" t="str">
            <v>91420115MAK8UA3F34</v>
          </cell>
        </row>
        <row r="15491">
          <cell r="I15491" t="str">
            <v>有限责任公司(自然人投资或控股)</v>
          </cell>
        </row>
        <row r="15492">
          <cell r="A15492" t="str">
            <v>91420115MAKJNYTT0C</v>
          </cell>
        </row>
        <row r="15492">
          <cell r="I15492" t="str">
            <v>有限责任公司(自然人独资)</v>
          </cell>
        </row>
        <row r="15493">
          <cell r="A15493" t="str">
            <v>91420115MAEQK3W66U</v>
          </cell>
        </row>
        <row r="15493">
          <cell r="I15493" t="str">
            <v>有限责任公司(自然人独资)</v>
          </cell>
        </row>
        <row r="15494">
          <cell r="A15494" t="str">
            <v>91420115MAG1CP8M1M</v>
          </cell>
        </row>
        <row r="15494">
          <cell r="I15494" t="str">
            <v>有限责任公司(自然人独资)</v>
          </cell>
        </row>
        <row r="15495">
          <cell r="A15495" t="str">
            <v>91420115MAKN2JTM13</v>
          </cell>
        </row>
        <row r="15495">
          <cell r="I15495" t="str">
            <v>个人独资企业</v>
          </cell>
        </row>
        <row r="15496">
          <cell r="A15496" t="str">
            <v>91420115MAEE4C3A0J</v>
          </cell>
        </row>
        <row r="15496">
          <cell r="I15496" t="str">
            <v>有限责任公司(自然人独资)</v>
          </cell>
        </row>
        <row r="15497">
          <cell r="A15497" t="str">
            <v>91420115MADE175C87</v>
          </cell>
        </row>
        <row r="15497">
          <cell r="I15497" t="str">
            <v>有限责任公司(自然人独资)</v>
          </cell>
        </row>
        <row r="15498">
          <cell r="A15498" t="str">
            <v>91420115MAEKUUU237</v>
          </cell>
        </row>
        <row r="15498">
          <cell r="I15498" t="str">
            <v>有限责任公司(自然人独资)</v>
          </cell>
        </row>
        <row r="15499">
          <cell r="A15499" t="str">
            <v>91420115MAE77G836C</v>
          </cell>
        </row>
        <row r="15499">
          <cell r="I15499" t="str">
            <v>个人独资企业</v>
          </cell>
        </row>
        <row r="15500">
          <cell r="A15500" t="str">
            <v>91420115MAE62K4F1Y</v>
          </cell>
        </row>
        <row r="15500">
          <cell r="I15500" t="str">
            <v>个人独资企业</v>
          </cell>
        </row>
        <row r="15501">
          <cell r="A15501" t="str">
            <v>91420115MADF8E2841</v>
          </cell>
        </row>
        <row r="15501">
          <cell r="I15501" t="str">
            <v>有限合伙企业</v>
          </cell>
        </row>
        <row r="15502">
          <cell r="A15502" t="str">
            <v>91420115MAK9HAE43C</v>
          </cell>
        </row>
        <row r="15502">
          <cell r="I15502" t="str">
            <v>有限责任公司(自然人独资)</v>
          </cell>
        </row>
        <row r="15503">
          <cell r="A15503" t="str">
            <v>91420115MAK7QAUC8Y</v>
          </cell>
        </row>
        <row r="15503">
          <cell r="I15503" t="str">
            <v>有限责任公司(自然人独资)</v>
          </cell>
        </row>
        <row r="15504">
          <cell r="A15504" t="str">
            <v>91420115MADN3EUN5U</v>
          </cell>
        </row>
        <row r="15504">
          <cell r="I15504" t="str">
            <v>有限责任公司(自然人独资)</v>
          </cell>
        </row>
        <row r="15505">
          <cell r="A15505" t="str">
            <v>91420115MAEWQCRJ30</v>
          </cell>
        </row>
        <row r="15505">
          <cell r="I15505" t="str">
            <v>个人独资企业</v>
          </cell>
        </row>
        <row r="15506">
          <cell r="A15506" t="str">
            <v>91420115MACP9X5Y0Y</v>
          </cell>
        </row>
        <row r="15506">
          <cell r="I15506" t="str">
            <v>个人独资企业</v>
          </cell>
        </row>
        <row r="15507">
          <cell r="A15507" t="str">
            <v>91420115MAD62BTL37</v>
          </cell>
        </row>
        <row r="15507">
          <cell r="I15507" t="str">
            <v>有限责任公司(自然人独资)</v>
          </cell>
        </row>
        <row r="15508">
          <cell r="A15508" t="str">
            <v>91420115MAEWU6U45Y</v>
          </cell>
        </row>
        <row r="15508">
          <cell r="I15508" t="str">
            <v>有限责任公司(自然人独资)</v>
          </cell>
        </row>
        <row r="15509">
          <cell r="A15509" t="str">
            <v>91420115MAK7QMYP28</v>
          </cell>
        </row>
        <row r="15509">
          <cell r="I15509" t="str">
            <v>有限责任公司(自然人独资)</v>
          </cell>
        </row>
        <row r="15510">
          <cell r="A15510" t="str">
            <v>91420115MAEMYDRK97</v>
          </cell>
        </row>
        <row r="15510">
          <cell r="I15510" t="str">
            <v>个人独资企业</v>
          </cell>
        </row>
        <row r="15511">
          <cell r="A15511" t="str">
            <v>91420115MAETKYYR89</v>
          </cell>
        </row>
        <row r="15511">
          <cell r="I15511" t="str">
            <v>个人独资企业</v>
          </cell>
        </row>
        <row r="15512">
          <cell r="A15512" t="str">
            <v>91420115MAE9BKG58U</v>
          </cell>
        </row>
        <row r="15512">
          <cell r="I15512" t="str">
            <v>有限责任公司(自然人投资或控股)</v>
          </cell>
        </row>
        <row r="15513">
          <cell r="A15513" t="str">
            <v>91420115MA9AJPXR5P</v>
          </cell>
        </row>
        <row r="15513">
          <cell r="I15513" t="str">
            <v>个人独资企业</v>
          </cell>
        </row>
        <row r="15514">
          <cell r="A15514" t="str">
            <v>91420115MAKN7DT616</v>
          </cell>
        </row>
        <row r="15514">
          <cell r="I15514" t="str">
            <v>个人独资企业</v>
          </cell>
        </row>
        <row r="15515">
          <cell r="A15515" t="str">
            <v>91420100MAEMHHCF0X</v>
          </cell>
        </row>
        <row r="15515">
          <cell r="I15515" t="str">
            <v>有限责任公司（外商投资、非独资）</v>
          </cell>
        </row>
        <row r="15516">
          <cell r="A15516" t="str">
            <v>91420115MACEC3G31Q</v>
          </cell>
        </row>
        <row r="15516">
          <cell r="I15516" t="str">
            <v>有限责任公司(自然人独资)</v>
          </cell>
        </row>
        <row r="15517">
          <cell r="A15517" t="str">
            <v>91420115MAG1MH3L4U</v>
          </cell>
        </row>
        <row r="15517">
          <cell r="I15517" t="str">
            <v>有限责任公司(自然人独资)</v>
          </cell>
        </row>
        <row r="15518">
          <cell r="A15518" t="str">
            <v>91420115MAK8W9XMXY</v>
          </cell>
        </row>
        <row r="15518">
          <cell r="I15518" t="str">
            <v>有限责任公司(自然人投资或控股)</v>
          </cell>
        </row>
        <row r="15519">
          <cell r="A15519" t="str">
            <v>91420115MAK6XT8Q1H</v>
          </cell>
        </row>
        <row r="15519">
          <cell r="I15519" t="str">
            <v>有限责任公司(自然人独资)</v>
          </cell>
        </row>
        <row r="15520">
          <cell r="A15520" t="str">
            <v>91420115MAKQ7JGW0A</v>
          </cell>
        </row>
        <row r="15520">
          <cell r="I15520" t="str">
            <v>个人独资企业</v>
          </cell>
        </row>
        <row r="15521">
          <cell r="A15521" t="str">
            <v>91420115MAK4303B2G</v>
          </cell>
        </row>
        <row r="15521">
          <cell r="I15521" t="str">
            <v>有限责任公司(自然人投资或控股的法人独资)</v>
          </cell>
        </row>
        <row r="15522">
          <cell r="A15522" t="str">
            <v>91420115MACQB52255</v>
          </cell>
        </row>
        <row r="15522">
          <cell r="I15522" t="str">
            <v>有限责任公司(自然人投资或控股)</v>
          </cell>
        </row>
        <row r="15523">
          <cell r="A15523" t="str">
            <v>91420115MAEHE8KM3A</v>
          </cell>
        </row>
        <row r="15523">
          <cell r="I15523" t="str">
            <v>有限责任公司(自然人独资)</v>
          </cell>
        </row>
        <row r="15524">
          <cell r="A15524" t="str">
            <v>91420115MAKCC4HL0A</v>
          </cell>
        </row>
        <row r="15524">
          <cell r="I15524" t="str">
            <v>有限责任公司(自然人独资)</v>
          </cell>
        </row>
        <row r="15525">
          <cell r="A15525" t="str">
            <v>91420115MAE3TH2D9X</v>
          </cell>
        </row>
        <row r="15525">
          <cell r="I15525" t="str">
            <v>有限责任公司(自然人投资或控股)</v>
          </cell>
        </row>
        <row r="15526">
          <cell r="A15526" t="str">
            <v>91420115MAKCR5AH84</v>
          </cell>
        </row>
        <row r="15526">
          <cell r="I15526" t="str">
            <v>有限责任公司(自然人独资)</v>
          </cell>
        </row>
        <row r="15527">
          <cell r="A15527" t="str">
            <v>91420115MACEQW1K0J</v>
          </cell>
        </row>
        <row r="15527">
          <cell r="I15527" t="str">
            <v>个人独资企业</v>
          </cell>
        </row>
        <row r="15528">
          <cell r="A15528" t="str">
            <v>91420115MAKAPTAQ42</v>
          </cell>
        </row>
        <row r="15528">
          <cell r="I15528" t="str">
            <v>有限责任公司分公司(自然人投资或控股)</v>
          </cell>
        </row>
        <row r="15529">
          <cell r="A15529" t="str">
            <v>91420115MAEJ714A83</v>
          </cell>
        </row>
        <row r="15529">
          <cell r="I15529" t="str">
            <v>有限责任公司(自然人独资)</v>
          </cell>
        </row>
        <row r="15530">
          <cell r="A15530" t="str">
            <v>91420115MAKLQXAN6D</v>
          </cell>
        </row>
        <row r="15530">
          <cell r="I15530" t="str">
            <v>有限责任公司(自然人独资)</v>
          </cell>
        </row>
        <row r="15531">
          <cell r="A15531" t="str">
            <v>91420115MADKN9HE1M</v>
          </cell>
        </row>
        <row r="15531">
          <cell r="I15531" t="str">
            <v>个人独资企业</v>
          </cell>
        </row>
        <row r="15532">
          <cell r="A15532" t="str">
            <v>91420115MADKKADU3J</v>
          </cell>
        </row>
        <row r="15532">
          <cell r="I15532" t="str">
            <v>个人独资企业</v>
          </cell>
        </row>
        <row r="15533">
          <cell r="A15533" t="str">
            <v>91420115MAKE1WJD6Q</v>
          </cell>
        </row>
        <row r="15533">
          <cell r="I15533" t="str">
            <v>有限责任公司(自然人独资)</v>
          </cell>
        </row>
        <row r="15534">
          <cell r="A15534" t="str">
            <v>91420115MAKK0LRG1F</v>
          </cell>
        </row>
        <row r="15534">
          <cell r="I15534" t="str">
            <v>有限责任公司(自然人投资或控股)</v>
          </cell>
        </row>
        <row r="15535">
          <cell r="A15535" t="str">
            <v>91420115MAEH27745N</v>
          </cell>
        </row>
        <row r="15535">
          <cell r="I15535" t="str">
            <v>有限责任公司(自然人投资或控股)</v>
          </cell>
        </row>
        <row r="15536">
          <cell r="A15536" t="str">
            <v>91420115MAK3XB68X8</v>
          </cell>
        </row>
        <row r="15536">
          <cell r="I15536" t="str">
            <v>有限责任公司(自然人独资)</v>
          </cell>
        </row>
        <row r="15537">
          <cell r="A15537" t="str">
            <v>91420107MAD5T5HT2G</v>
          </cell>
        </row>
        <row r="15537">
          <cell r="I15537" t="str">
            <v>有限责任公司(自然人投资或控股的法人独资)</v>
          </cell>
        </row>
        <row r="15538">
          <cell r="A15538" t="str">
            <v>91420115MAKP3A6B8D</v>
          </cell>
        </row>
        <row r="15538">
          <cell r="I15538" t="str">
            <v>有限责任公司(自然人独资)</v>
          </cell>
        </row>
        <row r="15539">
          <cell r="A15539" t="str">
            <v>91420115MAETLYXX69</v>
          </cell>
        </row>
        <row r="15539">
          <cell r="I15539" t="str">
            <v>有限责任公司(自然人独资)</v>
          </cell>
        </row>
        <row r="15540">
          <cell r="A15540" t="str">
            <v>91420115MAK6UJ6U8M</v>
          </cell>
        </row>
        <row r="15540">
          <cell r="I15540" t="str">
            <v>有限责任公司(自然人独资)</v>
          </cell>
        </row>
        <row r="15541">
          <cell r="A15541" t="str">
            <v>91420115MAEW791G16</v>
          </cell>
        </row>
        <row r="15541">
          <cell r="I15541" t="str">
            <v>有限责任公司(自然人独资)</v>
          </cell>
        </row>
        <row r="15542">
          <cell r="A15542" t="str">
            <v>91420115MADJ3G809R</v>
          </cell>
        </row>
        <row r="15542">
          <cell r="I15542" t="str">
            <v>有限责任公司分公司(自然人投资或控股的法人独资)</v>
          </cell>
        </row>
        <row r="15543">
          <cell r="A15543" t="str">
            <v>91420115MAEADM483U</v>
          </cell>
        </row>
        <row r="15543">
          <cell r="I15543" t="str">
            <v>有限责任公司(自然人独资)</v>
          </cell>
        </row>
        <row r="15544">
          <cell r="A15544" t="str">
            <v>91420115MAEUCCDR1D</v>
          </cell>
        </row>
        <row r="15544">
          <cell r="I15544" t="str">
            <v>有限责任公司(自然人独资)</v>
          </cell>
        </row>
        <row r="15545">
          <cell r="A15545" t="str">
            <v>91420115MAE807MM9D</v>
          </cell>
        </row>
        <row r="15545">
          <cell r="I15545" t="str">
            <v>个人独资企业</v>
          </cell>
        </row>
        <row r="15546">
          <cell r="A15546" t="str">
            <v>91420115MAEBXA0E4D</v>
          </cell>
        </row>
        <row r="15546">
          <cell r="I15546" t="str">
            <v>有限责任公司(自然人独资)</v>
          </cell>
        </row>
        <row r="15547">
          <cell r="A15547" t="str">
            <v>91420115MAEM51WR70</v>
          </cell>
        </row>
        <row r="15547">
          <cell r="I15547" t="str">
            <v>有限责任公司(自然人独资)</v>
          </cell>
        </row>
        <row r="15548">
          <cell r="A15548" t="str">
            <v>91420115MAEQ12381X</v>
          </cell>
        </row>
        <row r="15548">
          <cell r="I15548" t="str">
            <v>有限责任公司(自然人投资或控股)</v>
          </cell>
        </row>
        <row r="15549">
          <cell r="A15549" t="str">
            <v>91420115MAEBBUR06J</v>
          </cell>
        </row>
        <row r="15549">
          <cell r="I15549" t="str">
            <v>个人独资企业</v>
          </cell>
        </row>
        <row r="15550">
          <cell r="A15550" t="str">
            <v>91420115MAK265JU8Y</v>
          </cell>
        </row>
        <row r="15550">
          <cell r="I15550" t="str">
            <v>个人独资企业</v>
          </cell>
        </row>
        <row r="15551">
          <cell r="A15551" t="str">
            <v>91420115MAKL2KTU81</v>
          </cell>
        </row>
        <row r="15551">
          <cell r="I15551" t="str">
            <v>有限责任公司(自然人独资)</v>
          </cell>
        </row>
        <row r="15552">
          <cell r="A15552" t="str">
            <v>91420115MAKDYGNN99</v>
          </cell>
        </row>
        <row r="15552">
          <cell r="I15552" t="str">
            <v>有限责任公司(自然人独资)</v>
          </cell>
        </row>
        <row r="15553">
          <cell r="A15553" t="str">
            <v>91420115MAK6P6GN1X</v>
          </cell>
        </row>
        <row r="15553">
          <cell r="I15553" t="str">
            <v>个人独资企业</v>
          </cell>
        </row>
        <row r="15554">
          <cell r="A15554" t="str">
            <v>91420115MADHC6Y98P</v>
          </cell>
        </row>
        <row r="15554">
          <cell r="I15554" t="str">
            <v>个人独资企业</v>
          </cell>
        </row>
        <row r="15555">
          <cell r="A15555" t="str">
            <v>91420115MAEPYWEG84</v>
          </cell>
        </row>
        <row r="15555">
          <cell r="I15555" t="str">
            <v>个人独资企业</v>
          </cell>
        </row>
        <row r="15556">
          <cell r="A15556" t="str">
            <v>91420115MADN7AFB25</v>
          </cell>
        </row>
        <row r="15556">
          <cell r="I15556" t="str">
            <v>有限责任公司(自然人独资)</v>
          </cell>
        </row>
        <row r="15557">
          <cell r="A15557" t="str">
            <v>91420115MADJYQYU64</v>
          </cell>
        </row>
        <row r="15557">
          <cell r="I15557" t="str">
            <v>个人独资企业</v>
          </cell>
        </row>
        <row r="15558">
          <cell r="A15558" t="str">
            <v>91420115MAK06MTY91</v>
          </cell>
        </row>
        <row r="15558">
          <cell r="I15558" t="str">
            <v>有限责任公司(自然人独资)</v>
          </cell>
        </row>
        <row r="15559">
          <cell r="A15559" t="str">
            <v>91420115MAEMLBCN1U</v>
          </cell>
        </row>
        <row r="15559">
          <cell r="I15559" t="str">
            <v>有限责任公司(自然人独资)</v>
          </cell>
        </row>
        <row r="15560">
          <cell r="A15560" t="str">
            <v>91420115MAEFB6U54F</v>
          </cell>
        </row>
        <row r="15560">
          <cell r="I15560" t="str">
            <v>有限责任公司(自然人独资)</v>
          </cell>
        </row>
        <row r="15561">
          <cell r="A15561" t="str">
            <v>91420115MAE8HT0W3P</v>
          </cell>
        </row>
        <row r="15561">
          <cell r="I15561" t="str">
            <v>有限责任公司(自然人独资)</v>
          </cell>
        </row>
        <row r="15562">
          <cell r="A15562" t="str">
            <v>91420115MAEMYAF864</v>
          </cell>
        </row>
        <row r="15562">
          <cell r="I15562" t="str">
            <v>个人独资企业</v>
          </cell>
        </row>
        <row r="15563">
          <cell r="A15563" t="str">
            <v>91420106MADHKAG04L</v>
          </cell>
        </row>
        <row r="15563">
          <cell r="I15563" t="str">
            <v>有限责任公司(自然人投资或控股)</v>
          </cell>
        </row>
        <row r="15564">
          <cell r="A15564" t="str">
            <v>91420115MAK7B0AH24</v>
          </cell>
        </row>
        <row r="15564">
          <cell r="I15564" t="str">
            <v>有限责任公司(自然人独资)</v>
          </cell>
        </row>
        <row r="15565">
          <cell r="A15565" t="str">
            <v>91420115MADBMM7U0H</v>
          </cell>
        </row>
        <row r="15565">
          <cell r="I15565" t="str">
            <v>个人独资企业</v>
          </cell>
        </row>
        <row r="15566">
          <cell r="A15566" t="str">
            <v>91420115MAENA5KD5G</v>
          </cell>
        </row>
        <row r="15566">
          <cell r="I15566" t="str">
            <v>有限责任公司(自然人独资)</v>
          </cell>
        </row>
        <row r="15567">
          <cell r="A15567" t="str">
            <v>91420115MAEEKBA401</v>
          </cell>
        </row>
        <row r="15567">
          <cell r="I15567" t="str">
            <v>有限责任公司(自然人独资)</v>
          </cell>
        </row>
        <row r="15568">
          <cell r="A15568" t="str">
            <v>91420115MADEXQ2230</v>
          </cell>
        </row>
        <row r="15568">
          <cell r="I15568" t="str">
            <v>个人独资企业</v>
          </cell>
        </row>
        <row r="15569">
          <cell r="A15569" t="str">
            <v>91420115MAK812634Q</v>
          </cell>
        </row>
        <row r="15569">
          <cell r="I15569" t="str">
            <v>有限责任公司(自然人独资)</v>
          </cell>
        </row>
        <row r="15570">
          <cell r="A15570" t="str">
            <v>91420115MAENELH80U</v>
          </cell>
        </row>
        <row r="15570">
          <cell r="I15570" t="str">
            <v>有限责任公司(自然人独资)</v>
          </cell>
        </row>
        <row r="15571">
          <cell r="A15571" t="str">
            <v>91420115MAEP6RCAX4</v>
          </cell>
        </row>
        <row r="15571">
          <cell r="I15571" t="str">
            <v>个人独资企业</v>
          </cell>
        </row>
        <row r="15572">
          <cell r="A15572" t="str">
            <v>91420115MADGQMAT8E</v>
          </cell>
        </row>
        <row r="15572">
          <cell r="I15572" t="str">
            <v>有限责任公司(自然人独资)</v>
          </cell>
        </row>
        <row r="15573">
          <cell r="A15573" t="str">
            <v>91420115MADBG1KAXN</v>
          </cell>
        </row>
        <row r="15573">
          <cell r="I15573" t="str">
            <v>有限责任公司(自然人投资或控股)</v>
          </cell>
        </row>
        <row r="15574">
          <cell r="A15574" t="str">
            <v>91420115MAK0U6LFXK</v>
          </cell>
        </row>
        <row r="15574">
          <cell r="I15574" t="str">
            <v>有限责任公司(自然人独资)</v>
          </cell>
        </row>
        <row r="15575">
          <cell r="A15575" t="str">
            <v>91420115MADLT0X40W</v>
          </cell>
        </row>
        <row r="15575">
          <cell r="I15575" t="str">
            <v>有限责任公司(自然人投资或控股)</v>
          </cell>
        </row>
        <row r="15576">
          <cell r="A15576" t="str">
            <v>91420115MAK04AWJ18</v>
          </cell>
        </row>
        <row r="15576">
          <cell r="I15576" t="str">
            <v>有限责任公司(自然人独资)</v>
          </cell>
        </row>
        <row r="15577">
          <cell r="A15577" t="str">
            <v>91420115MAEKF5W0XF</v>
          </cell>
        </row>
        <row r="15577">
          <cell r="I15577" t="str">
            <v>个人独资企业</v>
          </cell>
        </row>
        <row r="15578">
          <cell r="A15578" t="str">
            <v>91420115MADHFCGH1D</v>
          </cell>
        </row>
        <row r="15578">
          <cell r="I15578" t="str">
            <v>个人独资企业</v>
          </cell>
        </row>
        <row r="15579">
          <cell r="A15579" t="str">
            <v>91420115MAE6N0281X</v>
          </cell>
        </row>
        <row r="15579">
          <cell r="I15579" t="str">
            <v>个人独资企业</v>
          </cell>
        </row>
        <row r="15580">
          <cell r="A15580" t="str">
            <v>91420115MAERXQWF4N</v>
          </cell>
        </row>
        <row r="15580">
          <cell r="I15580" t="str">
            <v>有限责任公司(自然人独资)</v>
          </cell>
        </row>
        <row r="15581">
          <cell r="A15581" t="str">
            <v>91420115MAEXAP5U2A</v>
          </cell>
        </row>
        <row r="15581">
          <cell r="I15581" t="str">
            <v>有限责任公司(自然人独资)</v>
          </cell>
        </row>
        <row r="15582">
          <cell r="A15582" t="str">
            <v>91420115MACLTFPW8J</v>
          </cell>
        </row>
        <row r="15582">
          <cell r="I15582" t="str">
            <v>有限责任公司(自然人独资)</v>
          </cell>
        </row>
        <row r="15583">
          <cell r="A15583" t="str">
            <v>91420115MAETG7BQ8Y</v>
          </cell>
        </row>
        <row r="15583">
          <cell r="I15583" t="str">
            <v>有限责任公司(自然人独资)</v>
          </cell>
        </row>
        <row r="15584">
          <cell r="A15584" t="str">
            <v>91420902MA49A6DP0F</v>
          </cell>
        </row>
        <row r="15584">
          <cell r="I15584" t="str">
            <v>有限责任公司(自然人独资)</v>
          </cell>
        </row>
        <row r="15585">
          <cell r="A15585" t="str">
            <v>91420115MAG06XCA7X</v>
          </cell>
        </row>
        <row r="15585">
          <cell r="I15585" t="str">
            <v>个人独资企业</v>
          </cell>
        </row>
        <row r="15586">
          <cell r="A15586" t="str">
            <v>91420115MAK766Q47A</v>
          </cell>
        </row>
        <row r="15586">
          <cell r="I15586" t="str">
            <v>有限责任公司(自然人独资)</v>
          </cell>
        </row>
        <row r="15587">
          <cell r="A15587" t="str">
            <v>91420115MA4KN1449Q</v>
          </cell>
        </row>
        <row r="15587">
          <cell r="I15587" t="str">
            <v>有限责任公司(自然人独资)</v>
          </cell>
        </row>
        <row r="15588">
          <cell r="A15588" t="str">
            <v>91420115MA4KN5C91F</v>
          </cell>
        </row>
        <row r="15588">
          <cell r="I15588" t="str">
            <v>有限责任公司(自然人投资或控股)</v>
          </cell>
        </row>
        <row r="15589">
          <cell r="A15589" t="str">
            <v>91420115MA4KNFL29N</v>
          </cell>
        </row>
        <row r="15589">
          <cell r="I15589" t="str">
            <v>有限责任公司(自然人独资)</v>
          </cell>
        </row>
        <row r="15590">
          <cell r="A15590" t="str">
            <v>91420115MA4KNFWY05</v>
          </cell>
        </row>
        <row r="15590">
          <cell r="I15590" t="str">
            <v>有限责任公司(自然人投资或控股)</v>
          </cell>
        </row>
        <row r="15591">
          <cell r="A15591" t="str">
            <v>91420115MA4KNK4WXH</v>
          </cell>
        </row>
        <row r="15591">
          <cell r="I15591" t="str">
            <v>有限责任公司(自然人独资)</v>
          </cell>
        </row>
        <row r="15592">
          <cell r="A15592" t="str">
            <v>91420100MA4KQ85Y6A</v>
          </cell>
        </row>
        <row r="15592">
          <cell r="I15592" t="str">
            <v>有限责任公司(自然人独资)</v>
          </cell>
        </row>
        <row r="15593">
          <cell r="A15593" t="str">
            <v>91420115MA4KQ9535A</v>
          </cell>
        </row>
        <row r="15593">
          <cell r="I15593" t="str">
            <v>有限责任公司(自然人投资或控股)</v>
          </cell>
        </row>
        <row r="15594">
          <cell r="A15594" t="str">
            <v>91420115MA4KQJJJ2B</v>
          </cell>
        </row>
        <row r="15594">
          <cell r="I15594" t="str">
            <v>有限责任公司（非自然人投资或控股的法人独资）</v>
          </cell>
        </row>
        <row r="15595">
          <cell r="A15595" t="str">
            <v>91420115MA4KR51F2H</v>
          </cell>
        </row>
        <row r="15595">
          <cell r="I15595" t="str">
            <v>有限责任公司(自然人独资)</v>
          </cell>
        </row>
        <row r="15596">
          <cell r="A15596" t="str">
            <v>91420115MA4KTD583M</v>
          </cell>
        </row>
        <row r="15596">
          <cell r="I15596" t="str">
            <v>有限责任公司(自然人投资或控股)</v>
          </cell>
        </row>
        <row r="15597">
          <cell r="A15597" t="str">
            <v>91420115MA4KTGAK1W</v>
          </cell>
        </row>
        <row r="15597">
          <cell r="I15597" t="str">
            <v>有限责任公司(自然人独资)</v>
          </cell>
        </row>
        <row r="15598">
          <cell r="A15598" t="str">
            <v>91420115MA4KTKTMX6</v>
          </cell>
        </row>
        <row r="15598">
          <cell r="I15598" t="str">
            <v>全民所有制分支机构(非法人)</v>
          </cell>
        </row>
        <row r="15599">
          <cell r="A15599" t="str">
            <v>91420115MA4KU10RXC</v>
          </cell>
        </row>
        <row r="15599">
          <cell r="I15599" t="str">
            <v>有限责任公司(自然人投资或控股)</v>
          </cell>
        </row>
        <row r="15600">
          <cell r="A15600" t="str">
            <v>91420111MAD41KK445</v>
          </cell>
        </row>
        <row r="15600">
          <cell r="I15600" t="str">
            <v>有限责任公司(自然人独资)</v>
          </cell>
        </row>
        <row r="15601">
          <cell r="A15601" t="str">
            <v>91420115MAK7GWKR2G</v>
          </cell>
        </row>
        <row r="15601">
          <cell r="I15601" t="str">
            <v>有限责任公司(自然人投资或控股)</v>
          </cell>
        </row>
        <row r="15602">
          <cell r="A15602" t="str">
            <v>91420115MAEAHDUE50</v>
          </cell>
        </row>
        <row r="15602">
          <cell r="I15602" t="str">
            <v>个人独资企业</v>
          </cell>
        </row>
        <row r="15603">
          <cell r="A15603" t="str">
            <v>91420115MAE44QQR5M</v>
          </cell>
        </row>
        <row r="15603">
          <cell r="I15603" t="str">
            <v>个人独资企业</v>
          </cell>
        </row>
        <row r="15604">
          <cell r="A15604" t="str">
            <v>91420115MAKCGULY5A</v>
          </cell>
        </row>
        <row r="15604">
          <cell r="I15604" t="str">
            <v>个人独资企业</v>
          </cell>
        </row>
        <row r="15605">
          <cell r="A15605" t="str">
            <v>91420115MAEXEW700N</v>
          </cell>
        </row>
        <row r="15605">
          <cell r="I15605" t="str">
            <v>个人独资企业</v>
          </cell>
        </row>
        <row r="15606">
          <cell r="A15606" t="str">
            <v>91420115MAEXM67M3W</v>
          </cell>
        </row>
        <row r="15606">
          <cell r="I15606" t="str">
            <v>个人独资企业</v>
          </cell>
        </row>
        <row r="15607">
          <cell r="A15607" t="str">
            <v>91420115MAG01AE32J</v>
          </cell>
        </row>
        <row r="15607">
          <cell r="I15607" t="str">
            <v>有限责任公司(自然人独资)</v>
          </cell>
        </row>
        <row r="15608">
          <cell r="A15608" t="str">
            <v>91420115MAKDE6XN6K</v>
          </cell>
        </row>
        <row r="15608">
          <cell r="I15608" t="str">
            <v>有限责任公司(自然人独资)</v>
          </cell>
        </row>
        <row r="15609">
          <cell r="A15609" t="str">
            <v>91420115MAKBJKAC3U</v>
          </cell>
        </row>
        <row r="15609">
          <cell r="I15609" t="str">
            <v>有限责任公司(自然人独资)</v>
          </cell>
        </row>
        <row r="15610">
          <cell r="A15610" t="str">
            <v>91420115MADNMF9L1R</v>
          </cell>
        </row>
        <row r="15610">
          <cell r="I15610" t="str">
            <v>有限责任公司(自然人独资)</v>
          </cell>
        </row>
        <row r="15611">
          <cell r="A15611" t="str">
            <v>91420115MAET5RB69C</v>
          </cell>
        </row>
        <row r="15611">
          <cell r="I15611" t="str">
            <v>有限责任公司(自然人投资或控股)</v>
          </cell>
        </row>
        <row r="15612">
          <cell r="A15612" t="str">
            <v>91420115MAD8UU4333</v>
          </cell>
        </row>
        <row r="15612">
          <cell r="I15612" t="str">
            <v>有限责任公司(自然人投资或控股)</v>
          </cell>
        </row>
        <row r="15613">
          <cell r="A15613" t="str">
            <v>91420115MAK9QQPL5H</v>
          </cell>
        </row>
        <row r="15613">
          <cell r="I15613" t="str">
            <v>有限责任公司分公司(自然人独资)</v>
          </cell>
        </row>
        <row r="15614">
          <cell r="A15614" t="str">
            <v>91420115MAK0RBBD7Y</v>
          </cell>
        </row>
        <row r="15614">
          <cell r="I15614" t="str">
            <v>有限责任公司(自然人独资)</v>
          </cell>
        </row>
        <row r="15615">
          <cell r="A15615" t="str">
            <v>91420115MAK1EY9007</v>
          </cell>
        </row>
        <row r="15615">
          <cell r="I15615" t="str">
            <v>个人独资企业</v>
          </cell>
        </row>
        <row r="15616">
          <cell r="A15616" t="str">
            <v>91420115MAEL38RH0H</v>
          </cell>
        </row>
        <row r="15616">
          <cell r="I15616" t="str">
            <v>有限责任公司(自然人投资或控股的法人独资)</v>
          </cell>
        </row>
        <row r="15617">
          <cell r="A15617" t="str">
            <v>91420115055739849L</v>
          </cell>
        </row>
        <row r="15617">
          <cell r="I15617" t="str">
            <v>有限责任公司(自然人投资或控股)</v>
          </cell>
        </row>
        <row r="15618">
          <cell r="A15618" t="str">
            <v>914201151782664634</v>
          </cell>
        </row>
        <row r="15618">
          <cell r="I15618" t="str">
            <v>全民所有制</v>
          </cell>
        </row>
        <row r="15619">
          <cell r="A15619" t="str">
            <v>91420115555008989N</v>
          </cell>
        </row>
        <row r="15619">
          <cell r="I15619" t="str">
            <v>有限责任公司(自然人独资)</v>
          </cell>
        </row>
        <row r="15620">
          <cell r="A15620" t="str">
            <v>91420115095001072R</v>
          </cell>
        </row>
        <row r="15620">
          <cell r="I15620" t="str">
            <v>有限责任公司分公司(自然人投资或控股)</v>
          </cell>
        </row>
        <row r="15621">
          <cell r="A15621" t="str">
            <v>914201153000180699</v>
          </cell>
        </row>
        <row r="15621">
          <cell r="I15621" t="str">
            <v>有限责任公司(自然人投资或控股)</v>
          </cell>
        </row>
        <row r="15622">
          <cell r="A15622" t="str">
            <v>91420115755124992X</v>
          </cell>
        </row>
        <row r="15622">
          <cell r="I15622" t="str">
            <v>有限责任公司(自然人投资或控股)</v>
          </cell>
        </row>
        <row r="15623">
          <cell r="A15623" t="str">
            <v>914201123037281112</v>
          </cell>
        </row>
        <row r="15623">
          <cell r="I15623" t="str">
            <v>有限责任公司(自然人投资或控股)</v>
          </cell>
        </row>
        <row r="15624">
          <cell r="A15624" t="str">
            <v>91420115303497472Y</v>
          </cell>
        </row>
        <row r="15624">
          <cell r="I15624" t="str">
            <v>有限责任公司(自然人独资)</v>
          </cell>
        </row>
        <row r="15625">
          <cell r="A15625" t="str">
            <v>91420115MA4K369Q5E</v>
          </cell>
        </row>
        <row r="15625">
          <cell r="I15625" t="str">
            <v>集体经营单位(非法人)</v>
          </cell>
        </row>
        <row r="15626">
          <cell r="A15626" t="str">
            <v>914201123334229061</v>
          </cell>
        </row>
        <row r="15626">
          <cell r="I15626" t="str">
            <v>有限责任公司(自然人投资或控股)</v>
          </cell>
        </row>
        <row r="15627">
          <cell r="A15627" t="str">
            <v>91420111735214771A</v>
          </cell>
        </row>
        <row r="15627">
          <cell r="I15627" t="str">
            <v>其他有限责任公司</v>
          </cell>
        </row>
        <row r="15628">
          <cell r="A15628" t="str">
            <v>91420115333420417M</v>
          </cell>
        </row>
        <row r="15628">
          <cell r="I15628" t="str">
            <v>有限责任公司(自然人投资或控股)</v>
          </cell>
        </row>
        <row r="15629">
          <cell r="A15629" t="str">
            <v>91420115347294052C</v>
          </cell>
        </row>
        <row r="15629">
          <cell r="I15629" t="str">
            <v>有限责任公司(自然人投资或控股的法人独资)</v>
          </cell>
        </row>
        <row r="15630">
          <cell r="A15630" t="str">
            <v>9142011534723691XY</v>
          </cell>
        </row>
        <row r="15630">
          <cell r="I15630" t="str">
            <v>有限责任公司(自然人投资或控股)</v>
          </cell>
        </row>
        <row r="15631">
          <cell r="A15631" t="str">
            <v>93420115059163840P</v>
          </cell>
        </row>
        <row r="15631">
          <cell r="I15631" t="str">
            <v>农民专业合作社</v>
          </cell>
        </row>
        <row r="15632">
          <cell r="A15632" t="str">
            <v>91420111055722174C</v>
          </cell>
        </row>
        <row r="15632">
          <cell r="I15632" t="str">
            <v>个人独资企业</v>
          </cell>
        </row>
        <row r="15633">
          <cell r="A15633" t="str">
            <v>91420115303328433C</v>
          </cell>
        </row>
        <row r="15633">
          <cell r="I15633" t="str">
            <v>有限责任公司(自然人投资或控股)</v>
          </cell>
        </row>
        <row r="15634">
          <cell r="A15634" t="str">
            <v>91420115303310997R</v>
          </cell>
        </row>
        <row r="15634">
          <cell r="I15634" t="str">
            <v>有限责任公司(自然人投资或控股)</v>
          </cell>
        </row>
        <row r="15635">
          <cell r="A15635" t="str">
            <v>91420115572018687Q</v>
          </cell>
        </row>
        <row r="15635">
          <cell r="I15635" t="str">
            <v>有限责任公司(自然人投资或控股)</v>
          </cell>
        </row>
        <row r="15636">
          <cell r="A15636" t="str">
            <v>9142011505573794XR</v>
          </cell>
        </row>
        <row r="15636">
          <cell r="I15636" t="str">
            <v>有限责任公司(自然人投资或控股)</v>
          </cell>
        </row>
        <row r="15637">
          <cell r="A15637" t="str">
            <v>914201153035067384</v>
          </cell>
        </row>
        <row r="15637">
          <cell r="I15637" t="str">
            <v>其他有限责任公司</v>
          </cell>
        </row>
        <row r="15638">
          <cell r="A15638" t="str">
            <v>93420115086612111J</v>
          </cell>
        </row>
        <row r="15638">
          <cell r="I15638" t="str">
            <v>农民专业合作社</v>
          </cell>
        </row>
        <row r="15639">
          <cell r="A15639" t="str">
            <v>91420115717922635A</v>
          </cell>
        </row>
        <row r="15639">
          <cell r="I15639" t="str">
            <v>有限责任公司(自然人投资或控股)</v>
          </cell>
        </row>
        <row r="15640">
          <cell r="A15640" t="str">
            <v>91420115591093754R</v>
          </cell>
        </row>
        <row r="15640">
          <cell r="I15640" t="str">
            <v>有限责任公司(自然人投资或控股)</v>
          </cell>
        </row>
        <row r="15641">
          <cell r="A15641" t="str">
            <v>9142011579631651XW</v>
          </cell>
        </row>
        <row r="15641">
          <cell r="I15641" t="str">
            <v>其他股份有限公司分公司(上市)</v>
          </cell>
        </row>
        <row r="15642">
          <cell r="A15642" t="str">
            <v>9142011509082175X8</v>
          </cell>
        </row>
        <row r="15642">
          <cell r="I15642" t="str">
            <v>有限责任公司(自然人投资或控股)</v>
          </cell>
        </row>
        <row r="15643">
          <cell r="A15643" t="str">
            <v>91420115558424216X</v>
          </cell>
        </row>
        <row r="15643">
          <cell r="I15643" t="str">
            <v>个人独资企业</v>
          </cell>
        </row>
        <row r="15644">
          <cell r="A15644" t="str">
            <v>91420115077715135K</v>
          </cell>
        </row>
        <row r="15644">
          <cell r="I15644" t="str">
            <v>有限责任公司(自然人投资或控股)</v>
          </cell>
        </row>
        <row r="15645">
          <cell r="A15645" t="str">
            <v>914201150744611252</v>
          </cell>
        </row>
        <row r="15645">
          <cell r="I15645" t="str">
            <v>有限责任公司(自然人投资或控股的法人独资)</v>
          </cell>
        </row>
        <row r="15646">
          <cell r="A15646" t="str">
            <v>93420115565565244W</v>
          </cell>
        </row>
        <row r="15646">
          <cell r="I15646" t="str">
            <v>农民专业合作社</v>
          </cell>
        </row>
        <row r="15647">
          <cell r="A15647" t="str">
            <v>914201151782603369</v>
          </cell>
        </row>
        <row r="15647">
          <cell r="I15647" t="str">
            <v>全民所有制</v>
          </cell>
        </row>
        <row r="15648">
          <cell r="A15648" t="str">
            <v>91420115303308256W</v>
          </cell>
        </row>
        <row r="15648">
          <cell r="I15648" t="str">
            <v>有限责任公司(自然人投资或控股)</v>
          </cell>
        </row>
        <row r="15649">
          <cell r="A15649" t="str">
            <v>91420115095434564J</v>
          </cell>
        </row>
        <row r="15649">
          <cell r="I15649" t="str">
            <v>有限责任公司(自然人投资或控股)</v>
          </cell>
        </row>
        <row r="15650">
          <cell r="A15650" t="str">
            <v>9142011566675495X1</v>
          </cell>
        </row>
        <row r="15650">
          <cell r="I15650" t="str">
            <v>有限责任公司(自然人独资)</v>
          </cell>
        </row>
        <row r="15651">
          <cell r="A15651" t="str">
            <v>91420111725794549D</v>
          </cell>
        </row>
        <row r="15651">
          <cell r="I15651" t="str">
            <v>有限责任公司(自然人投资或控股)</v>
          </cell>
        </row>
        <row r="15652">
          <cell r="A15652" t="str">
            <v>914201005749009483</v>
          </cell>
        </row>
        <row r="15652">
          <cell r="I15652" t="str">
            <v>有限责任公司(自然人独资)</v>
          </cell>
        </row>
        <row r="15653">
          <cell r="A15653" t="str">
            <v>914201157375386067</v>
          </cell>
        </row>
        <row r="15653">
          <cell r="I15653" t="str">
            <v>有限责任公司分公司（非自然人投资或控股的法人独资）</v>
          </cell>
        </row>
        <row r="15654">
          <cell r="A15654" t="str">
            <v>91420115551963655Y</v>
          </cell>
        </row>
        <row r="15654">
          <cell r="I15654" t="str">
            <v>有限责任公司分公司(自然人投资或控股)</v>
          </cell>
        </row>
        <row r="15655">
          <cell r="A15655" t="str">
            <v>91420115300195137G</v>
          </cell>
        </row>
        <row r="15655">
          <cell r="I15655" t="str">
            <v>有限责任公司(自然人投资或控股)</v>
          </cell>
        </row>
        <row r="15656">
          <cell r="A15656" t="str">
            <v>91420115751819682H</v>
          </cell>
        </row>
        <row r="15656">
          <cell r="I15656" t="str">
            <v>有限责任公司(自然人投资或控股)</v>
          </cell>
        </row>
        <row r="15657">
          <cell r="A15657" t="str">
            <v>91420115792428637G</v>
          </cell>
        </row>
        <row r="15657">
          <cell r="I15657" t="str">
            <v>有限责任公司分公司(自然人投资或控股)</v>
          </cell>
        </row>
        <row r="15658">
          <cell r="A15658" t="str">
            <v>91420115MA4K37BQ0H</v>
          </cell>
        </row>
        <row r="15658">
          <cell r="I15658" t="str">
            <v>普通合伙企业</v>
          </cell>
        </row>
        <row r="15659">
          <cell r="A15659" t="str">
            <v>914201155683767563</v>
          </cell>
        </row>
        <row r="15659">
          <cell r="I15659" t="str">
            <v>有限责任公司(自然人投资或控股)</v>
          </cell>
        </row>
        <row r="15660">
          <cell r="A15660" t="str">
            <v>91420115074462603D</v>
          </cell>
        </row>
        <row r="15660">
          <cell r="I15660" t="str">
            <v>有限责任公司(自然人投资或控股)</v>
          </cell>
        </row>
        <row r="15661">
          <cell r="A15661" t="str">
            <v>91420115066802030B</v>
          </cell>
        </row>
        <row r="15661">
          <cell r="I15661" t="str">
            <v>有限责任公司(自然人投资或控股)</v>
          </cell>
        </row>
        <row r="15662">
          <cell r="A15662" t="str">
            <v>91420115574918371P</v>
          </cell>
        </row>
        <row r="15662">
          <cell r="I15662" t="str">
            <v>有限责任公司(自然人投资或控股)</v>
          </cell>
        </row>
        <row r="15663">
          <cell r="A15663" t="str">
            <v>91420115768059085G</v>
          </cell>
        </row>
        <row r="15663">
          <cell r="I15663" t="str">
            <v>有限责任公司(自然人投资或控股)</v>
          </cell>
        </row>
        <row r="15664">
          <cell r="A15664" t="str">
            <v>93420115086611426W</v>
          </cell>
        </row>
        <row r="15664">
          <cell r="I15664" t="str">
            <v>农民专业合作社</v>
          </cell>
        </row>
        <row r="15665">
          <cell r="A15665" t="str">
            <v>91420115MA4K35WG71</v>
          </cell>
        </row>
        <row r="15665">
          <cell r="I15665" t="str">
            <v>集体分支机构(非法人)</v>
          </cell>
        </row>
        <row r="15666">
          <cell r="A15666" t="str">
            <v>91420115717988175U</v>
          </cell>
        </row>
        <row r="15666">
          <cell r="I15666" t="str">
            <v>股份有限公司(非上市、自然人投资或控股)</v>
          </cell>
        </row>
        <row r="15667">
          <cell r="A15667" t="str">
            <v>91420115584893411G</v>
          </cell>
        </row>
        <row r="15667">
          <cell r="I15667" t="str">
            <v>有限责任公司(自然人投资或控股)</v>
          </cell>
        </row>
        <row r="15668">
          <cell r="A15668" t="str">
            <v>91420100675825190L</v>
          </cell>
        </row>
        <row r="15668">
          <cell r="I15668" t="str">
            <v>台、港、澳投资企业分公司</v>
          </cell>
        </row>
        <row r="15669">
          <cell r="A15669" t="str">
            <v>91420115MA4K37LM1L</v>
          </cell>
        </row>
        <row r="15669">
          <cell r="I15669" t="str">
            <v>个人独资企业</v>
          </cell>
        </row>
        <row r="15670">
          <cell r="A15670" t="str">
            <v>914201045683946638</v>
          </cell>
        </row>
        <row r="15670">
          <cell r="I15670" t="str">
            <v>有限责任公司(自然人投资或控股)</v>
          </cell>
        </row>
        <row r="15671">
          <cell r="A15671" t="str">
            <v>9142011556837198XL</v>
          </cell>
        </row>
        <row r="15671">
          <cell r="I15671" t="str">
            <v>有限责任公司(自然人独资)</v>
          </cell>
        </row>
        <row r="15672">
          <cell r="A15672" t="str">
            <v>91420115077746767D</v>
          </cell>
        </row>
        <row r="15672">
          <cell r="I15672" t="str">
            <v>有限责任公司(自然人投资或控股)</v>
          </cell>
        </row>
        <row r="15673">
          <cell r="A15673" t="str">
            <v>914201005879643696</v>
          </cell>
        </row>
        <row r="15673">
          <cell r="I15673" t="str">
            <v>有限责任公司(自然人投资或控股)</v>
          </cell>
        </row>
        <row r="15674">
          <cell r="A15674" t="str">
            <v>914201110520146585</v>
          </cell>
        </row>
        <row r="15674">
          <cell r="I15674" t="str">
            <v>有限责任公司(自然人独资)</v>
          </cell>
        </row>
        <row r="15675">
          <cell r="A15675" t="str">
            <v>91420115669540789K</v>
          </cell>
        </row>
        <row r="15675">
          <cell r="I15675" t="str">
            <v>有限责任公司(自然人投资或控股)</v>
          </cell>
        </row>
        <row r="15676">
          <cell r="A15676" t="str">
            <v>91420114095439904Q</v>
          </cell>
        </row>
        <row r="15676">
          <cell r="I15676" t="str">
            <v>有限责任公司(自然人投资或控股)</v>
          </cell>
        </row>
        <row r="15677">
          <cell r="A15677" t="str">
            <v>91420115303395214J</v>
          </cell>
        </row>
        <row r="15677">
          <cell r="I15677" t="str">
            <v>有限责任公司(自然人独资)</v>
          </cell>
        </row>
        <row r="15678">
          <cell r="A15678" t="str">
            <v>91420115059184334K</v>
          </cell>
        </row>
        <row r="15678">
          <cell r="I15678" t="str">
            <v>有限责任公司(自然人投资或控股)</v>
          </cell>
        </row>
        <row r="15679">
          <cell r="A15679" t="str">
            <v>914201153335075399</v>
          </cell>
        </row>
        <row r="15679">
          <cell r="I15679" t="str">
            <v>有限责任公司(自然人投资或控股)</v>
          </cell>
        </row>
        <row r="15680">
          <cell r="A15680" t="str">
            <v>91420115MAK895XH27</v>
          </cell>
        </row>
        <row r="15680">
          <cell r="I15680" t="str">
            <v>有限责任公司(自然人独资)</v>
          </cell>
        </row>
        <row r="15681">
          <cell r="A15681" t="str">
            <v>91420115MAE11Q819F</v>
          </cell>
        </row>
        <row r="15681">
          <cell r="I15681" t="str">
            <v>个人独资企业</v>
          </cell>
        </row>
        <row r="15682">
          <cell r="A15682" t="str">
            <v>91420115MADXRX7R30</v>
          </cell>
        </row>
        <row r="15682">
          <cell r="I15682" t="str">
            <v>有限责任公司(自然人独资)</v>
          </cell>
        </row>
        <row r="15683">
          <cell r="A15683" t="str">
            <v>91420115MAC7190L76</v>
          </cell>
        </row>
        <row r="15683">
          <cell r="I15683" t="str">
            <v>有限责任公司(自然人独资)</v>
          </cell>
        </row>
        <row r="15684">
          <cell r="A15684" t="str">
            <v>91420115MADHGRWL2D</v>
          </cell>
        </row>
        <row r="15684">
          <cell r="I15684" t="str">
            <v>个人独资企业</v>
          </cell>
        </row>
        <row r="15685">
          <cell r="A15685" t="str">
            <v>91420115MAKATT9H6J</v>
          </cell>
        </row>
        <row r="15685">
          <cell r="I15685" t="str">
            <v>其他有限责任公司</v>
          </cell>
        </row>
        <row r="15686">
          <cell r="A15686" t="str">
            <v>91420102MACMHK3M5F</v>
          </cell>
        </row>
        <row r="15686">
          <cell r="I15686" t="str">
            <v>有限责任公司(自然人独资)</v>
          </cell>
        </row>
        <row r="15687">
          <cell r="A15687" t="str">
            <v>91420115MAKCDANA0F</v>
          </cell>
        </row>
        <row r="15687">
          <cell r="I15687" t="str">
            <v>有限责任公司(自然人独资)</v>
          </cell>
        </row>
        <row r="15688">
          <cell r="A15688" t="str">
            <v>91420115MAK8Y8HQ98</v>
          </cell>
        </row>
        <row r="15688">
          <cell r="I15688" t="str">
            <v>个人独资企业</v>
          </cell>
        </row>
        <row r="15689">
          <cell r="A15689" t="str">
            <v>91420115MADGG5C29J</v>
          </cell>
        </row>
        <row r="15689">
          <cell r="I15689" t="str">
            <v>有限责任公司(自然人投资或控股的法人独资)</v>
          </cell>
        </row>
        <row r="15690">
          <cell r="A15690" t="str">
            <v>91420115MADEM6XT7E</v>
          </cell>
        </row>
        <row r="15690">
          <cell r="I15690" t="str">
            <v>个人独资企业</v>
          </cell>
        </row>
        <row r="15691">
          <cell r="A15691" t="str">
            <v>91420115MACH1R4U48</v>
          </cell>
        </row>
        <row r="15691">
          <cell r="I15691" t="str">
            <v>有限责任公司(自然人独资)</v>
          </cell>
        </row>
        <row r="15692">
          <cell r="A15692" t="str">
            <v>91420111MAE1W2AW9Y</v>
          </cell>
        </row>
        <row r="15692">
          <cell r="I15692" t="str">
            <v>有限责任公司(自然人独资)</v>
          </cell>
        </row>
        <row r="15693">
          <cell r="A15693" t="str">
            <v>91420115MAEK0GUU07</v>
          </cell>
        </row>
        <row r="15693">
          <cell r="I15693" t="str">
            <v>有限责任公司(自然人独资)</v>
          </cell>
        </row>
        <row r="15694">
          <cell r="A15694" t="str">
            <v>91420115MACL8LT11T</v>
          </cell>
        </row>
        <row r="15694">
          <cell r="I15694" t="str">
            <v>有限责任公司(自然人独资)</v>
          </cell>
        </row>
        <row r="15695">
          <cell r="A15695" t="str">
            <v>91420115MADG2W353R</v>
          </cell>
        </row>
        <row r="15695">
          <cell r="I15695" t="str">
            <v>个人独资企业</v>
          </cell>
        </row>
        <row r="15696">
          <cell r="A15696" t="str">
            <v>91420115MAEXL3R66F</v>
          </cell>
        </row>
        <row r="15696">
          <cell r="I15696" t="str">
            <v>个人独资企业</v>
          </cell>
        </row>
        <row r="15697">
          <cell r="A15697" t="str">
            <v>91420115MAK4AJX46H</v>
          </cell>
        </row>
        <row r="15697">
          <cell r="I15697" t="str">
            <v>有限责任公司(自然人独资)</v>
          </cell>
        </row>
        <row r="15698">
          <cell r="A15698" t="str">
            <v>91420115MAKA22NG64</v>
          </cell>
        </row>
        <row r="15698">
          <cell r="I15698" t="str">
            <v>个人独资企业</v>
          </cell>
        </row>
        <row r="15699">
          <cell r="A15699" t="str">
            <v>91420115MAE8H7PL2M</v>
          </cell>
        </row>
        <row r="15699">
          <cell r="I15699" t="str">
            <v>个人独资企业</v>
          </cell>
        </row>
        <row r="15700">
          <cell r="A15700" t="str">
            <v>91420115MAC4X17C80</v>
          </cell>
        </row>
        <row r="15700">
          <cell r="I15700" t="str">
            <v>有限责任公司(自然人投资或控股)</v>
          </cell>
        </row>
        <row r="15701">
          <cell r="A15701" t="str">
            <v>91420115MAKKNG2623</v>
          </cell>
        </row>
        <row r="15701">
          <cell r="I15701" t="str">
            <v>有限责任公司(自然人独资)</v>
          </cell>
        </row>
        <row r="15702">
          <cell r="A15702" t="str">
            <v>91420115MAEW5GNK2N</v>
          </cell>
        </row>
        <row r="15702">
          <cell r="I15702" t="str">
            <v>有限责任公司(自然人独资)</v>
          </cell>
        </row>
        <row r="15703">
          <cell r="A15703" t="str">
            <v>91420115MAE3Q0170U</v>
          </cell>
        </row>
        <row r="15703">
          <cell r="I15703" t="str">
            <v>个人独资企业</v>
          </cell>
        </row>
        <row r="15704">
          <cell r="A15704" t="str">
            <v>91420115MAEDG4256T</v>
          </cell>
        </row>
        <row r="15704">
          <cell r="I15704" t="str">
            <v>有限责任公司(自然人投资或控股)</v>
          </cell>
        </row>
        <row r="15705">
          <cell r="A15705" t="str">
            <v>91420115MAEGPX943T</v>
          </cell>
        </row>
        <row r="15705">
          <cell r="I15705" t="str">
            <v>有限责任公司(自然人独资)</v>
          </cell>
        </row>
        <row r="15706">
          <cell r="A15706" t="str">
            <v>91420115MAE6H1H44Q</v>
          </cell>
        </row>
        <row r="15706">
          <cell r="I15706" t="str">
            <v>个人独资企业</v>
          </cell>
        </row>
        <row r="15707">
          <cell r="A15707" t="str">
            <v>91420115MAKMY4XU5P</v>
          </cell>
        </row>
        <row r="15707">
          <cell r="I15707" t="str">
            <v>个人独资企业</v>
          </cell>
        </row>
        <row r="15708">
          <cell r="A15708" t="str">
            <v>91420115MADKAXAP1T</v>
          </cell>
        </row>
        <row r="15708">
          <cell r="I15708" t="str">
            <v>个人独资企业</v>
          </cell>
        </row>
        <row r="15709">
          <cell r="A15709" t="str">
            <v>91420115MAK5MMN39F</v>
          </cell>
        </row>
        <row r="15709">
          <cell r="I15709" t="str">
            <v>个人独资企业</v>
          </cell>
        </row>
        <row r="15710">
          <cell r="A15710" t="str">
            <v>91420115MAEJ37M64F</v>
          </cell>
        </row>
        <row r="15710">
          <cell r="I15710" t="str">
            <v>有限责任公司(自然人投资或控股)</v>
          </cell>
        </row>
        <row r="15711">
          <cell r="A15711" t="str">
            <v>91420115MACPJXQ43Y</v>
          </cell>
        </row>
        <row r="15711">
          <cell r="I15711" t="str">
            <v>个人独资企业</v>
          </cell>
        </row>
        <row r="15712">
          <cell r="A15712" t="str">
            <v>91420115MAK6D48T9H</v>
          </cell>
        </row>
        <row r="15712">
          <cell r="I15712" t="str">
            <v>有限责任公司(自然人独资)</v>
          </cell>
        </row>
        <row r="15713">
          <cell r="A15713" t="str">
            <v>91420115MACCCU859E</v>
          </cell>
        </row>
        <row r="15713">
          <cell r="I15713" t="str">
            <v>有限责任公司(自然人投资或控股)</v>
          </cell>
        </row>
        <row r="15714">
          <cell r="A15714" t="str">
            <v>91420115MAEMKWP835</v>
          </cell>
        </row>
        <row r="15714">
          <cell r="I15714" t="str">
            <v>有限责任公司(自然人独资)</v>
          </cell>
        </row>
        <row r="15715">
          <cell r="A15715" t="str">
            <v>91420115MADD58R2X3</v>
          </cell>
        </row>
        <row r="15715">
          <cell r="I15715" t="str">
            <v>个人独资企业</v>
          </cell>
        </row>
        <row r="15716">
          <cell r="A15716" t="str">
            <v>91420115MAET66EK0D</v>
          </cell>
        </row>
        <row r="15716">
          <cell r="I15716" t="str">
            <v>有限责任公司(自然人独资)</v>
          </cell>
        </row>
        <row r="15717">
          <cell r="A15717" t="str">
            <v>91420115MAE5PKC639</v>
          </cell>
        </row>
        <row r="15717">
          <cell r="I15717" t="str">
            <v>个人独资企业</v>
          </cell>
        </row>
        <row r="15718">
          <cell r="A15718" t="str">
            <v>91420115MAEEK3JA5A</v>
          </cell>
        </row>
        <row r="15718">
          <cell r="I15718" t="str">
            <v>有限责任公司(自然人独资)</v>
          </cell>
        </row>
        <row r="15719">
          <cell r="A15719" t="str">
            <v>91420115MAEG9KG53Y</v>
          </cell>
        </row>
        <row r="15719">
          <cell r="I15719" t="str">
            <v>有限责任公司(自然人独资)</v>
          </cell>
        </row>
        <row r="15720">
          <cell r="A15720" t="str">
            <v>91420115MAEHB2L31L</v>
          </cell>
        </row>
        <row r="15720">
          <cell r="I15720" t="str">
            <v>个人独资企业</v>
          </cell>
        </row>
        <row r="15721">
          <cell r="A15721" t="str">
            <v>91420115MAEKNRJ00K</v>
          </cell>
        </row>
        <row r="15721">
          <cell r="I15721" t="str">
            <v>有限责任公司(自然人独资)</v>
          </cell>
        </row>
        <row r="15722">
          <cell r="A15722" t="str">
            <v>91420115MAE1P0MA1N</v>
          </cell>
        </row>
        <row r="15722">
          <cell r="I15722" t="str">
            <v>其他有限责任公司</v>
          </cell>
        </row>
        <row r="15723">
          <cell r="A15723" t="str">
            <v>91420115MAEKNB4012</v>
          </cell>
        </row>
        <row r="15723">
          <cell r="I15723" t="str">
            <v>有限责任公司(自然人独资)</v>
          </cell>
        </row>
        <row r="15724">
          <cell r="A15724" t="str">
            <v>91420115MAG11Y9W49</v>
          </cell>
        </row>
        <row r="15724">
          <cell r="I15724" t="str">
            <v>有限责任公司(自然人独资)</v>
          </cell>
        </row>
        <row r="15725">
          <cell r="A15725" t="str">
            <v>91420115MAK11TYM52</v>
          </cell>
        </row>
        <row r="15725">
          <cell r="I15725" t="str">
            <v>有限责任公司(自然人独资)</v>
          </cell>
        </row>
        <row r="15726">
          <cell r="A15726" t="str">
            <v>91420115MACLC8RR8U</v>
          </cell>
        </row>
        <row r="15726">
          <cell r="I15726" t="str">
            <v>有限责任公司（非自然人投资或控股的法人独资）</v>
          </cell>
        </row>
        <row r="15727">
          <cell r="A15727" t="str">
            <v>91420115MAK8JT3A40</v>
          </cell>
        </row>
        <row r="15727">
          <cell r="I15727" t="str">
            <v>个人独资企业</v>
          </cell>
        </row>
        <row r="15728">
          <cell r="A15728" t="str">
            <v>91420115MAEXR3M40T</v>
          </cell>
        </row>
        <row r="15728">
          <cell r="I15728" t="str">
            <v>有限责任公司(自然人独资)</v>
          </cell>
        </row>
        <row r="15729">
          <cell r="A15729" t="str">
            <v>91420115MAE7W2LE7C</v>
          </cell>
        </row>
        <row r="15729">
          <cell r="I15729" t="str">
            <v>有限责任公司(自然人独资)</v>
          </cell>
        </row>
        <row r="15730">
          <cell r="A15730" t="str">
            <v>91420115MAK3GTG55B</v>
          </cell>
        </row>
        <row r="15730">
          <cell r="I15730" t="str">
            <v>有限责任公司(自然人独资)</v>
          </cell>
        </row>
        <row r="15731">
          <cell r="A15731" t="str">
            <v>91420115MAEWD0U11P</v>
          </cell>
        </row>
        <row r="15731">
          <cell r="I15731" t="str">
            <v>有限责任公司(自然人独资)</v>
          </cell>
        </row>
        <row r="15732">
          <cell r="A15732" t="str">
            <v>91420115MAKKHNBB7F</v>
          </cell>
        </row>
        <row r="15732">
          <cell r="I15732" t="str">
            <v>有限责任公司(自然人独资)</v>
          </cell>
        </row>
        <row r="15733">
          <cell r="A15733" t="str">
            <v>91420115MAKLK3FH4U</v>
          </cell>
        </row>
        <row r="15733">
          <cell r="I15733" t="str">
            <v>有限责任公司(自然人独资)</v>
          </cell>
        </row>
        <row r="15734">
          <cell r="A15734" t="str">
            <v>91420115MADM47YLXP</v>
          </cell>
        </row>
        <row r="15734">
          <cell r="I15734" t="str">
            <v>个人独资企业</v>
          </cell>
        </row>
        <row r="15735">
          <cell r="A15735" t="str">
            <v>91420115MAEXKHDF3Q</v>
          </cell>
        </row>
        <row r="15735">
          <cell r="I15735" t="str">
            <v>有限责任公司(自然人独资)</v>
          </cell>
        </row>
        <row r="15736">
          <cell r="A15736" t="str">
            <v>91420115MAEC0BM38Y</v>
          </cell>
        </row>
        <row r="15736">
          <cell r="I15736" t="str">
            <v>股份有限公司分公司(非上市、自然人投资或控股)</v>
          </cell>
        </row>
        <row r="15737">
          <cell r="A15737" t="str">
            <v>91420115MADFJKUP8C</v>
          </cell>
        </row>
        <row r="15737">
          <cell r="I15737" t="str">
            <v>个人独资企业</v>
          </cell>
        </row>
        <row r="15738">
          <cell r="A15738" t="str">
            <v>91420115MAE8H912X8</v>
          </cell>
        </row>
        <row r="15738">
          <cell r="I15738" t="str">
            <v>个人独资企业</v>
          </cell>
        </row>
        <row r="15739">
          <cell r="A15739" t="str">
            <v>91420115MADNPFGQ3B</v>
          </cell>
        </row>
        <row r="15739">
          <cell r="I15739" t="str">
            <v>有限责任公司(自然人独资)</v>
          </cell>
        </row>
        <row r="15740">
          <cell r="A15740" t="str">
            <v>91420115MADAMXDL40</v>
          </cell>
        </row>
        <row r="15740">
          <cell r="I15740" t="str">
            <v>有限责任公司(自然人独资)</v>
          </cell>
        </row>
        <row r="15741">
          <cell r="A15741" t="str">
            <v>91420115MADM8QQM0N</v>
          </cell>
        </row>
        <row r="15741">
          <cell r="I15741" t="str">
            <v>有限责任公司(自然人独资)</v>
          </cell>
        </row>
        <row r="15742">
          <cell r="A15742" t="str">
            <v>91420115MADEX9P82X</v>
          </cell>
        </row>
        <row r="15742">
          <cell r="I15742" t="str">
            <v>有限责任公司(自然人独资)</v>
          </cell>
        </row>
        <row r="15743">
          <cell r="A15743" t="str">
            <v>91420115MAK80B1584</v>
          </cell>
        </row>
        <row r="15743">
          <cell r="I15743" t="str">
            <v>个人独资企业</v>
          </cell>
        </row>
        <row r="15744">
          <cell r="A15744" t="str">
            <v>91420115MAKA6A168H</v>
          </cell>
        </row>
        <row r="15744">
          <cell r="I15744" t="str">
            <v>个人独资企业</v>
          </cell>
        </row>
        <row r="15745">
          <cell r="A15745" t="str">
            <v>91420115MADNURC48N</v>
          </cell>
        </row>
        <row r="15745">
          <cell r="I15745" t="str">
            <v>有限责任公司(自然人投资或控股)</v>
          </cell>
        </row>
        <row r="15746">
          <cell r="A15746" t="str">
            <v>91420115MAEM510Y0G</v>
          </cell>
        </row>
        <row r="15746">
          <cell r="I15746" t="str">
            <v>有限责任公司(自然人投资或控股)</v>
          </cell>
        </row>
        <row r="15747">
          <cell r="A15747" t="str">
            <v>91420115MAKC0MK36L</v>
          </cell>
        </row>
        <row r="15747">
          <cell r="I15747" t="str">
            <v>有限责任公司(自然人投资或控股的法人独资)</v>
          </cell>
        </row>
        <row r="15748">
          <cell r="A15748" t="str">
            <v>91420115MAENWXRT7Y</v>
          </cell>
        </row>
        <row r="15748">
          <cell r="I15748" t="str">
            <v>有限责任公司分公司(自然人独资)</v>
          </cell>
        </row>
        <row r="15749">
          <cell r="A15749" t="str">
            <v>91420115MAD9EYAM15</v>
          </cell>
        </row>
        <row r="15749">
          <cell r="I15749" t="str">
            <v>有限责任公司(自然人独资)</v>
          </cell>
        </row>
        <row r="15750">
          <cell r="A15750" t="str">
            <v>91420115MACF0XHD7W</v>
          </cell>
        </row>
        <row r="15750">
          <cell r="I15750" t="str">
            <v>有限责任公司(自然人独资)</v>
          </cell>
        </row>
        <row r="15751">
          <cell r="A15751" t="str">
            <v>91420115MAEQHMHW90</v>
          </cell>
        </row>
        <row r="15751">
          <cell r="I15751" t="str">
            <v>有限责任公司(自然人独资)</v>
          </cell>
        </row>
        <row r="15752">
          <cell r="A15752" t="str">
            <v>91420115MAC9FNXK53</v>
          </cell>
        </row>
        <row r="15752">
          <cell r="I15752" t="str">
            <v>有限责任公司(自然人独资)</v>
          </cell>
        </row>
        <row r="15753">
          <cell r="A15753" t="str">
            <v>91420115MAEJCFH47F</v>
          </cell>
        </row>
        <row r="15753">
          <cell r="I15753" t="str">
            <v>有限责任公司(自然人投资或控股)</v>
          </cell>
        </row>
        <row r="15754">
          <cell r="A15754" t="str">
            <v>91420115MAE8H867XJ</v>
          </cell>
        </row>
        <row r="15754">
          <cell r="I15754" t="str">
            <v>有限责任公司(自然人独资)</v>
          </cell>
        </row>
        <row r="15755">
          <cell r="A15755" t="str">
            <v>91420100MAK45KL454</v>
          </cell>
        </row>
        <row r="15755">
          <cell r="I15755" t="str">
            <v>有限责任公司(自然人独资)</v>
          </cell>
        </row>
        <row r="15756">
          <cell r="A15756" t="str">
            <v>91420115MA7MHEUYX3</v>
          </cell>
        </row>
        <row r="15756">
          <cell r="I15756" t="str">
            <v>有限责任公司(自然人独资)</v>
          </cell>
        </row>
        <row r="15757">
          <cell r="A15757" t="str">
            <v>91420115MA7N00756A</v>
          </cell>
        </row>
        <row r="15757">
          <cell r="I15757" t="str">
            <v>有限责任公司(自然人投资或控股)</v>
          </cell>
        </row>
        <row r="15758">
          <cell r="A15758" t="str">
            <v>91420115MABLR6N9XB</v>
          </cell>
        </row>
        <row r="15758">
          <cell r="I15758" t="str">
            <v>有限责任公司(自然人独资)</v>
          </cell>
        </row>
        <row r="15759">
          <cell r="A15759" t="str">
            <v>91420115MA7N4JLLXU</v>
          </cell>
        </row>
        <row r="15759">
          <cell r="I15759" t="str">
            <v>有限责任公司(自然人投资或控股)</v>
          </cell>
        </row>
        <row r="15760">
          <cell r="A15760" t="str">
            <v>91420115MA7MLE5M4N</v>
          </cell>
        </row>
        <row r="15760">
          <cell r="I15760" t="str">
            <v>有限责任公司(自然人独资)</v>
          </cell>
        </row>
        <row r="15761">
          <cell r="A15761" t="str">
            <v>91420115MABMJ9DQ00</v>
          </cell>
        </row>
        <row r="15761">
          <cell r="I15761" t="str">
            <v>有限责任公司(自然人投资或控股)</v>
          </cell>
        </row>
        <row r="15762">
          <cell r="A15762" t="str">
            <v>93420115MABMAE7987</v>
          </cell>
        </row>
        <row r="15762">
          <cell r="I15762" t="str">
            <v>农民专业合作社</v>
          </cell>
        </row>
        <row r="15763">
          <cell r="A15763" t="str">
            <v>91420111MABNFLYE80</v>
          </cell>
        </row>
        <row r="15763">
          <cell r="I15763" t="str">
            <v>有限责任公司(自然人独资)</v>
          </cell>
        </row>
        <row r="15764">
          <cell r="A15764" t="str">
            <v>91420100MABPT4GK4F</v>
          </cell>
        </row>
        <row r="15764">
          <cell r="I15764" t="str">
            <v>有限责任公司(港澳台法人独资)</v>
          </cell>
        </row>
        <row r="15765">
          <cell r="A15765" t="str">
            <v>91420115MABQX7CM68</v>
          </cell>
        </row>
        <row r="15765">
          <cell r="I15765" t="str">
            <v>有限责任公司分公司(自然人独资)</v>
          </cell>
        </row>
        <row r="15766">
          <cell r="A15766" t="str">
            <v>91420106MABPGX3F9Y</v>
          </cell>
        </row>
        <row r="15766">
          <cell r="I15766" t="str">
            <v>有限责任公司(自然人投资或控股)</v>
          </cell>
        </row>
        <row r="15767">
          <cell r="A15767" t="str">
            <v>91420115MABPLFDF0N</v>
          </cell>
        </row>
        <row r="15767">
          <cell r="I15767" t="str">
            <v>有限责任公司(自然人独资)</v>
          </cell>
        </row>
        <row r="15768">
          <cell r="A15768" t="str">
            <v>91420115MABTH18D66</v>
          </cell>
        </row>
        <row r="15768">
          <cell r="I15768" t="str">
            <v>有限责任公司(自然人投资或控股)</v>
          </cell>
        </row>
        <row r="15769">
          <cell r="A15769" t="str">
            <v>91420115MABU9WRR3H</v>
          </cell>
        </row>
        <row r="15769">
          <cell r="I15769" t="str">
            <v>有限责任公司(自然人投资或控股)</v>
          </cell>
        </row>
        <row r="15770">
          <cell r="A15770" t="str">
            <v>91420115MABWLBK59A</v>
          </cell>
        </row>
        <row r="15770">
          <cell r="I15770" t="str">
            <v>有限责任公司(自然人独资)</v>
          </cell>
        </row>
        <row r="15771">
          <cell r="A15771" t="str">
            <v>91420115MABU1Y8M3D</v>
          </cell>
        </row>
        <row r="15771">
          <cell r="I15771" t="str">
            <v>有限责任公司(自然人独资)</v>
          </cell>
        </row>
        <row r="15772">
          <cell r="A15772" t="str">
            <v>91420115MABXA8WW9L</v>
          </cell>
        </row>
        <row r="15772">
          <cell r="I15772" t="str">
            <v>有限责任公司(自然人独资)</v>
          </cell>
        </row>
        <row r="15773">
          <cell r="A15773" t="str">
            <v>91420115MABWN6GT74</v>
          </cell>
        </row>
        <row r="15773">
          <cell r="I15773" t="str">
            <v>个人独资企业</v>
          </cell>
        </row>
        <row r="15774">
          <cell r="A15774" t="str">
            <v>91420115MABWDQJ25W</v>
          </cell>
        </row>
        <row r="15774">
          <cell r="I15774" t="str">
            <v>有限责任公司(自然人独资)</v>
          </cell>
        </row>
        <row r="15775">
          <cell r="A15775" t="str">
            <v>91420115MABWJ2CNXH</v>
          </cell>
        </row>
        <row r="15775">
          <cell r="I15775" t="str">
            <v>有限责任公司(自然人独资)</v>
          </cell>
        </row>
        <row r="15776">
          <cell r="A15776" t="str">
            <v>91420115MABUK2CR6J</v>
          </cell>
        </row>
        <row r="15776">
          <cell r="I15776" t="str">
            <v>有限责任公司(自然人独资)</v>
          </cell>
        </row>
        <row r="15777">
          <cell r="A15777" t="str">
            <v>91420115MABWPRFQ44</v>
          </cell>
        </row>
        <row r="15777">
          <cell r="I15777" t="str">
            <v>有限责任公司分公司(自然人投资或控股)</v>
          </cell>
        </row>
        <row r="15778">
          <cell r="A15778" t="str">
            <v>91420105MAC008TX5C</v>
          </cell>
        </row>
        <row r="15778">
          <cell r="I15778" t="str">
            <v>有限责任公司(自然人独资)</v>
          </cell>
        </row>
        <row r="15779">
          <cell r="A15779" t="str">
            <v>91420100MAC22PK74K</v>
          </cell>
        </row>
        <row r="15779">
          <cell r="I15779" t="str">
            <v>有限责任公司(自然人独资)</v>
          </cell>
        </row>
        <row r="15780">
          <cell r="A15780" t="str">
            <v>91420115MABYQQ6GXU</v>
          </cell>
        </row>
        <row r="15780">
          <cell r="I15780" t="str">
            <v>有限责任公司(自然人投资或控股)</v>
          </cell>
        </row>
        <row r="15781">
          <cell r="A15781" t="str">
            <v>91420100MAC1PRRA34</v>
          </cell>
        </row>
        <row r="15781">
          <cell r="I15781" t="str">
            <v>有限责任公司(自然人投资或控股的法人独资)</v>
          </cell>
        </row>
        <row r="15782">
          <cell r="A15782" t="str">
            <v>91420115MAC14HAE67</v>
          </cell>
        </row>
        <row r="15782">
          <cell r="I15782" t="str">
            <v>有限责任公司(自然人投资或控股)</v>
          </cell>
        </row>
        <row r="15783">
          <cell r="A15783" t="str">
            <v>91420115MAC1NDJX13</v>
          </cell>
        </row>
        <row r="15783">
          <cell r="I15783" t="str">
            <v>有限责任公司(自然人独资)</v>
          </cell>
        </row>
        <row r="15784">
          <cell r="A15784" t="str">
            <v>91420115MAC1NDPG0Y</v>
          </cell>
        </row>
        <row r="15784">
          <cell r="I15784" t="str">
            <v>有限责任公司(自然人投资或控股)</v>
          </cell>
        </row>
        <row r="15785">
          <cell r="A15785" t="str">
            <v>91420115MAC1KLAJ52</v>
          </cell>
        </row>
        <row r="15785">
          <cell r="I15785" t="str">
            <v>有限责任公司(自然人投资或控股)</v>
          </cell>
        </row>
        <row r="15786">
          <cell r="A15786" t="str">
            <v>91420115MAC475493Y</v>
          </cell>
        </row>
        <row r="15786">
          <cell r="I15786" t="str">
            <v>有限责任公司分公司(自然人独资)</v>
          </cell>
        </row>
        <row r="15787">
          <cell r="A15787" t="str">
            <v>91420115MAC26T3G28</v>
          </cell>
        </row>
        <row r="15787">
          <cell r="I15787" t="str">
            <v>有限责任公司(自然人投资或控股)</v>
          </cell>
        </row>
        <row r="15788">
          <cell r="A15788" t="str">
            <v>91420115MAE57HCC6E</v>
          </cell>
        </row>
        <row r="15788">
          <cell r="I15788" t="str">
            <v>个人独资企业</v>
          </cell>
        </row>
        <row r="15789">
          <cell r="A15789" t="str">
            <v>91420115MAEWNY2885</v>
          </cell>
        </row>
        <row r="15789">
          <cell r="I15789" t="str">
            <v>有限责任公司(自然人独资)</v>
          </cell>
        </row>
        <row r="15790">
          <cell r="A15790" t="str">
            <v>91420115MAD441P676</v>
          </cell>
        </row>
        <row r="15790">
          <cell r="I15790" t="str">
            <v>有限责任公司(自然人投资或控股)</v>
          </cell>
        </row>
        <row r="15791">
          <cell r="A15791" t="str">
            <v>91420115MAE9GH3Y1E</v>
          </cell>
        </row>
        <row r="15791">
          <cell r="I15791" t="str">
            <v>其他有限责任公司</v>
          </cell>
        </row>
        <row r="15792">
          <cell r="A15792" t="str">
            <v>91420115MAELK3NL71</v>
          </cell>
        </row>
        <row r="15792">
          <cell r="I15792" t="str">
            <v>个人独资企业</v>
          </cell>
        </row>
        <row r="15793">
          <cell r="A15793" t="str">
            <v>91420115MAK6NYCC1J</v>
          </cell>
        </row>
        <row r="15793">
          <cell r="I15793" t="str">
            <v>有限责任公司(自然人独资)</v>
          </cell>
        </row>
        <row r="15794">
          <cell r="A15794" t="str">
            <v>91420115MAENWY0D7T</v>
          </cell>
        </row>
        <row r="15794">
          <cell r="I15794" t="str">
            <v>有限责任公司(自然人独资)</v>
          </cell>
        </row>
        <row r="15795">
          <cell r="A15795" t="str">
            <v>91420115MAEG9UJ332</v>
          </cell>
        </row>
        <row r="15795">
          <cell r="I15795" t="str">
            <v>有限责任公司(自然人独资)</v>
          </cell>
        </row>
        <row r="15796">
          <cell r="A15796" t="str">
            <v>91420115MACPF3M79G</v>
          </cell>
        </row>
        <row r="15796">
          <cell r="I15796" t="str">
            <v>个人独资企业</v>
          </cell>
        </row>
        <row r="15797">
          <cell r="A15797" t="str">
            <v>91420115MAEW56WQ1J</v>
          </cell>
        </row>
        <row r="15797">
          <cell r="I15797" t="str">
            <v>有限责任公司(自然人独资)</v>
          </cell>
        </row>
        <row r="15798">
          <cell r="A15798" t="str">
            <v>91420115MAK3N6GA12</v>
          </cell>
        </row>
        <row r="15798">
          <cell r="I15798" t="str">
            <v>个人独资企业</v>
          </cell>
        </row>
        <row r="15799">
          <cell r="A15799" t="str">
            <v>91420115MAEL3QE596</v>
          </cell>
        </row>
        <row r="15799">
          <cell r="I15799" t="str">
            <v>有限责任公司(自然人独资)</v>
          </cell>
        </row>
        <row r="15800">
          <cell r="A15800" t="str">
            <v>91420115MAEGPL9160</v>
          </cell>
        </row>
        <row r="15800">
          <cell r="I15800" t="str">
            <v>有限责任公司(自然人独资)</v>
          </cell>
        </row>
        <row r="15801">
          <cell r="A15801" t="str">
            <v>91420115MAC976T653</v>
          </cell>
        </row>
        <row r="15801">
          <cell r="I15801" t="str">
            <v>个人独资企业</v>
          </cell>
        </row>
        <row r="15802">
          <cell r="A15802" t="str">
            <v>91420115MAE9LRRJ67</v>
          </cell>
        </row>
        <row r="15802">
          <cell r="I15802" t="str">
            <v>个人独资企业</v>
          </cell>
        </row>
        <row r="15803">
          <cell r="A15803" t="str">
            <v>91420115MAK0PY125E</v>
          </cell>
        </row>
        <row r="15803">
          <cell r="I15803" t="str">
            <v>有限责任公司（非自然人投资或控股的法人独资）</v>
          </cell>
        </row>
        <row r="15804">
          <cell r="A15804" t="str">
            <v>91420115MAEHHDGD4F</v>
          </cell>
        </row>
        <row r="15804">
          <cell r="I15804" t="str">
            <v>有限责任公司(自然人独资)</v>
          </cell>
        </row>
        <row r="15805">
          <cell r="A15805" t="str">
            <v>91420100MAE7UUKM1G</v>
          </cell>
        </row>
        <row r="15805">
          <cell r="I15805" t="str">
            <v>有限责任公司(自然人投资或控股)</v>
          </cell>
        </row>
        <row r="15806">
          <cell r="A15806" t="str">
            <v>91420115MAK80N097Y</v>
          </cell>
        </row>
        <row r="15806">
          <cell r="I15806" t="str">
            <v>个人独资企业</v>
          </cell>
        </row>
        <row r="15807">
          <cell r="A15807" t="str">
            <v>91420115MADLD2UH6B</v>
          </cell>
        </row>
        <row r="15807">
          <cell r="I15807" t="str">
            <v>有限责任公司(自然人投资或控股)</v>
          </cell>
        </row>
        <row r="15808">
          <cell r="A15808" t="str">
            <v>91420115MAEAG7B670</v>
          </cell>
        </row>
        <row r="15808">
          <cell r="I15808" t="str">
            <v>个人独资企业</v>
          </cell>
        </row>
        <row r="15809">
          <cell r="A15809" t="str">
            <v>91420115MAE7HWB84G</v>
          </cell>
        </row>
        <row r="15809">
          <cell r="I15809" t="str">
            <v>个人独资企业</v>
          </cell>
        </row>
        <row r="15810">
          <cell r="A15810" t="str">
            <v>91420102MADMLFNU8B</v>
          </cell>
        </row>
        <row r="15810">
          <cell r="I15810" t="str">
            <v>有限责任公司(自然人独资)</v>
          </cell>
        </row>
        <row r="15811">
          <cell r="A15811" t="str">
            <v>91420115MAEWX9G24G</v>
          </cell>
        </row>
        <row r="15811">
          <cell r="I15811" t="str">
            <v>有限责任公司(自然人独资)</v>
          </cell>
        </row>
        <row r="15812">
          <cell r="A15812" t="str">
            <v>91420115MACTWM1U19</v>
          </cell>
        </row>
        <row r="15812">
          <cell r="I15812" t="str">
            <v>其他有限责任公司</v>
          </cell>
        </row>
        <row r="15813">
          <cell r="A15813" t="str">
            <v>91420115MAEF3LRU7B</v>
          </cell>
        </row>
        <row r="15813">
          <cell r="I15813" t="str">
            <v>有限责任公司(自然人投资或控股)</v>
          </cell>
        </row>
        <row r="15814">
          <cell r="A15814" t="str">
            <v>91420115MAC7UA9R4M</v>
          </cell>
        </row>
        <row r="15814">
          <cell r="I15814" t="str">
            <v>有限责任公司(自然人独资)</v>
          </cell>
        </row>
        <row r="15815">
          <cell r="A15815" t="str">
            <v>91420115MAEWGUPG0P</v>
          </cell>
        </row>
        <row r="15815">
          <cell r="I15815" t="str">
            <v>个人独资企业</v>
          </cell>
        </row>
        <row r="15816">
          <cell r="A15816" t="str">
            <v>91420115MAK059U9XG</v>
          </cell>
        </row>
        <row r="15816">
          <cell r="I15816" t="str">
            <v>有限责任公司(自然人投资或控股)</v>
          </cell>
        </row>
        <row r="15817">
          <cell r="A15817" t="str">
            <v>91420115MAEFRAF22B</v>
          </cell>
        </row>
        <row r="15817">
          <cell r="I15817" t="str">
            <v>有限责任公司(自然人独资)</v>
          </cell>
        </row>
        <row r="15818">
          <cell r="A15818" t="str">
            <v>91420115MAE1NPMU2R</v>
          </cell>
        </row>
        <row r="15818">
          <cell r="I15818" t="str">
            <v>个人独资企业</v>
          </cell>
        </row>
        <row r="15819">
          <cell r="A15819" t="str">
            <v>91420115MAK1R2M31C</v>
          </cell>
        </row>
        <row r="15819">
          <cell r="I15819" t="str">
            <v>有限责任公司(自然人独资)</v>
          </cell>
        </row>
        <row r="15820">
          <cell r="A15820" t="str">
            <v>91420115MAKBRRJG68</v>
          </cell>
        </row>
        <row r="15820">
          <cell r="I15820" t="str">
            <v>有限责任公司(自然人独资)</v>
          </cell>
        </row>
        <row r="15821">
          <cell r="A15821" t="str">
            <v>91420115MAE54DMF7K</v>
          </cell>
        </row>
        <row r="15821">
          <cell r="I15821" t="str">
            <v>有限责任公司(自然人独资)</v>
          </cell>
        </row>
        <row r="15822">
          <cell r="A15822" t="str">
            <v>91420115MADLLP6Q30</v>
          </cell>
        </row>
        <row r="15822">
          <cell r="I15822" t="str">
            <v>个人独资企业</v>
          </cell>
        </row>
        <row r="15823">
          <cell r="A15823" t="str">
            <v>91420115MAK63EUM4K</v>
          </cell>
        </row>
        <row r="15823">
          <cell r="I15823" t="str">
            <v>个人独资企业</v>
          </cell>
        </row>
        <row r="15824">
          <cell r="A15824" t="str">
            <v>91420115MAEGL8T590</v>
          </cell>
        </row>
        <row r="15824">
          <cell r="I15824" t="str">
            <v>个人独资企业</v>
          </cell>
        </row>
        <row r="15825">
          <cell r="A15825" t="str">
            <v>91420115MADGQ6D81T</v>
          </cell>
        </row>
        <row r="15825">
          <cell r="I15825" t="str">
            <v>个人独资企业</v>
          </cell>
        </row>
        <row r="15826">
          <cell r="A15826" t="str">
            <v>91420115MADKM8AUX3</v>
          </cell>
        </row>
        <row r="15826">
          <cell r="I15826" t="str">
            <v>个人独资企业</v>
          </cell>
        </row>
        <row r="15827">
          <cell r="A15827" t="str">
            <v>91420115MAK738TP7G</v>
          </cell>
        </row>
        <row r="15827">
          <cell r="I15827" t="str">
            <v>有限责任公司(自然人独资)</v>
          </cell>
        </row>
        <row r="15828">
          <cell r="A15828" t="str">
            <v>91420115MAK2MGGG16</v>
          </cell>
        </row>
        <row r="15828">
          <cell r="I15828" t="str">
            <v>个人独资企业</v>
          </cell>
        </row>
        <row r="15829">
          <cell r="A15829" t="str">
            <v>91420115MAE6UJD06C</v>
          </cell>
        </row>
        <row r="15829">
          <cell r="I15829" t="str">
            <v>个人独资企业</v>
          </cell>
        </row>
        <row r="15830">
          <cell r="A15830" t="str">
            <v>91420115MAEHB9MM2J</v>
          </cell>
        </row>
        <row r="15830">
          <cell r="I15830" t="str">
            <v>个人独资企业</v>
          </cell>
        </row>
        <row r="15831">
          <cell r="A15831" t="str">
            <v>91420115MAERJMF06Q</v>
          </cell>
        </row>
        <row r="15831">
          <cell r="I15831" t="str">
            <v>有限责任公司(自然人独资)</v>
          </cell>
        </row>
        <row r="15832">
          <cell r="A15832" t="str">
            <v>91420115MAK5DRH783</v>
          </cell>
        </row>
        <row r="15832">
          <cell r="I15832" t="str">
            <v>有限责任公司(自然人独资)</v>
          </cell>
        </row>
        <row r="15833">
          <cell r="A15833" t="str">
            <v>91420115MAK3PK680R</v>
          </cell>
        </row>
        <row r="15833">
          <cell r="I15833" t="str">
            <v>有限责任公司(自然人独资)</v>
          </cell>
        </row>
        <row r="15834">
          <cell r="A15834" t="str">
            <v>91310116MAET35TM32</v>
          </cell>
        </row>
        <row r="15834">
          <cell r="I15834" t="str">
            <v>有限责任公司(自然人投资或控股)</v>
          </cell>
        </row>
        <row r="15835">
          <cell r="A15835" t="str">
            <v>92420115MAKJQC2G90</v>
          </cell>
        </row>
        <row r="15835">
          <cell r="I15835" t="str">
            <v>有限责任公司(自然人独资)</v>
          </cell>
        </row>
        <row r="15836">
          <cell r="A15836" t="str">
            <v>91420115MAE6T5R79B</v>
          </cell>
        </row>
        <row r="15836">
          <cell r="I15836" t="str">
            <v>有限责任公司(自然人投资或控股)</v>
          </cell>
        </row>
        <row r="15837">
          <cell r="A15837" t="str">
            <v>91420115MAK97F588K</v>
          </cell>
        </row>
        <row r="15837">
          <cell r="I15837" t="str">
            <v>个人独资企业</v>
          </cell>
        </row>
        <row r="15838">
          <cell r="A15838" t="str">
            <v>91420115MAEX1WFG13</v>
          </cell>
        </row>
        <row r="15838">
          <cell r="I15838" t="str">
            <v>有限责任公司(自然人独资)</v>
          </cell>
        </row>
        <row r="15839">
          <cell r="A15839" t="str">
            <v>91420115MAK8J58A08</v>
          </cell>
        </row>
        <row r="15839">
          <cell r="I15839" t="str">
            <v>有限责任公司(自然人独资)</v>
          </cell>
        </row>
        <row r="15840">
          <cell r="A15840" t="str">
            <v>91420115MACKQ1AK9B</v>
          </cell>
        </row>
        <row r="15840">
          <cell r="I15840" t="str">
            <v>个人独资企业</v>
          </cell>
        </row>
        <row r="15841">
          <cell r="A15841" t="str">
            <v>91420115MACYMRGM5M</v>
          </cell>
        </row>
        <row r="15841">
          <cell r="I15841" t="str">
            <v>有限责任公司分公司(自然人投资或控股的法人独资)</v>
          </cell>
        </row>
        <row r="15842">
          <cell r="A15842" t="str">
            <v>91420115MAKABR1D9Y</v>
          </cell>
        </row>
        <row r="15842">
          <cell r="I15842" t="str">
            <v>有限责任公司(自然人独资)</v>
          </cell>
        </row>
        <row r="15843">
          <cell r="A15843" t="str">
            <v>91420115MAEXUMFU7P</v>
          </cell>
        </row>
        <row r="15843">
          <cell r="I15843" t="str">
            <v>个人独资企业</v>
          </cell>
        </row>
        <row r="15844">
          <cell r="A15844" t="str">
            <v>91420115MAEAD7LQ8H</v>
          </cell>
        </row>
        <row r="15844">
          <cell r="I15844" t="str">
            <v>有限责任公司(自然人独资)</v>
          </cell>
        </row>
        <row r="15845">
          <cell r="A15845" t="str">
            <v>91420115MAG0XWPTXU</v>
          </cell>
        </row>
        <row r="15845">
          <cell r="I15845" t="str">
            <v>有限责任公司(自然人独资)</v>
          </cell>
        </row>
        <row r="15846">
          <cell r="A15846" t="str">
            <v>91420115MAEXL1CU1D</v>
          </cell>
        </row>
        <row r="15846">
          <cell r="I15846" t="str">
            <v>有限责任公司(自然人独资)</v>
          </cell>
        </row>
        <row r="15847">
          <cell r="A15847" t="str">
            <v>91420115MAG0XPLR9P</v>
          </cell>
        </row>
        <row r="15847">
          <cell r="I15847" t="str">
            <v>有限责任公司(自然人独资)</v>
          </cell>
        </row>
        <row r="15848">
          <cell r="A15848" t="str">
            <v>91420115MAK1D16R7C</v>
          </cell>
        </row>
        <row r="15848">
          <cell r="I15848" t="str">
            <v>有限责任公司(自然人独资)</v>
          </cell>
        </row>
        <row r="15849">
          <cell r="A15849" t="str">
            <v>91420115MAKBMBUB4U</v>
          </cell>
        </row>
        <row r="15849">
          <cell r="I15849" t="str">
            <v>有限责任公司(自然人独资)</v>
          </cell>
        </row>
        <row r="15850">
          <cell r="A15850" t="str">
            <v>91420115MAE7W7ENXT</v>
          </cell>
        </row>
        <row r="15850">
          <cell r="I15850" t="str">
            <v>有限责任公司(自然人独资)</v>
          </cell>
        </row>
        <row r="15851">
          <cell r="A15851" t="str">
            <v>91420115MAK1L2U051</v>
          </cell>
        </row>
        <row r="15851">
          <cell r="I15851" t="str">
            <v>有限责任公司(自然人独资)</v>
          </cell>
        </row>
        <row r="15852">
          <cell r="A15852" t="str">
            <v>91420115MACU681U2N</v>
          </cell>
        </row>
        <row r="15852">
          <cell r="I15852" t="str">
            <v>有限责任公司(自然人独资)</v>
          </cell>
        </row>
        <row r="15853">
          <cell r="A15853" t="str">
            <v>91420115MAG043EA7X</v>
          </cell>
        </row>
        <row r="15853">
          <cell r="I15853" t="str">
            <v>有限责任公司(自然人独资)</v>
          </cell>
        </row>
        <row r="15854">
          <cell r="A15854" t="str">
            <v>91420115MAEP82LLX5</v>
          </cell>
        </row>
        <row r="15854">
          <cell r="I15854" t="str">
            <v>有限责任公司(自然人独资)</v>
          </cell>
        </row>
        <row r="15855">
          <cell r="A15855" t="str">
            <v>91420115MAEMWL2T4F</v>
          </cell>
        </row>
        <row r="15855">
          <cell r="I15855" t="str">
            <v>有限责任公司(自然人独资)</v>
          </cell>
        </row>
        <row r="15856">
          <cell r="A15856" t="str">
            <v>91420115MADG5T0CX9</v>
          </cell>
        </row>
        <row r="15856">
          <cell r="I15856" t="str">
            <v>其他有限责任公司</v>
          </cell>
        </row>
        <row r="15857">
          <cell r="A15857" t="str">
            <v>91420115MAEU91MW3D</v>
          </cell>
        </row>
        <row r="15857">
          <cell r="I15857" t="str">
            <v>有限责任公司(自然人独资)</v>
          </cell>
        </row>
        <row r="15858">
          <cell r="A15858" t="str">
            <v>91420115MAEJ6CAK2K</v>
          </cell>
        </row>
        <row r="15858">
          <cell r="I15858" t="str">
            <v>有限责任公司(自然人投资或控股)</v>
          </cell>
        </row>
        <row r="15859">
          <cell r="A15859" t="str">
            <v>91420115MAEEAJEA21</v>
          </cell>
        </row>
        <row r="15859">
          <cell r="I15859" t="str">
            <v>有限责任公司(自然人投资或控股)</v>
          </cell>
        </row>
        <row r="15860">
          <cell r="A15860" t="str">
            <v>91420115MACABQ4206</v>
          </cell>
        </row>
        <row r="15860">
          <cell r="I15860" t="str">
            <v>有限责任公司(自然人投资或控股)</v>
          </cell>
        </row>
        <row r="15861">
          <cell r="A15861" t="str">
            <v>91420115688808621F</v>
          </cell>
        </row>
        <row r="15861">
          <cell r="I15861" t="str">
            <v>有限责任公司(自然人投资或控股的法人独资)</v>
          </cell>
        </row>
        <row r="15862">
          <cell r="A15862" t="str">
            <v>93420115303370850J</v>
          </cell>
        </row>
        <row r="15862">
          <cell r="I15862" t="str">
            <v>农民专业合作社</v>
          </cell>
        </row>
        <row r="15863">
          <cell r="A15863" t="str">
            <v>934201153034972026</v>
          </cell>
        </row>
        <row r="15863">
          <cell r="I15863" t="str">
            <v>农民专业合作社</v>
          </cell>
        </row>
        <row r="15864">
          <cell r="A15864" t="str">
            <v>93420115333579145M</v>
          </cell>
        </row>
        <row r="15864">
          <cell r="I15864" t="str">
            <v>农民专业合作社</v>
          </cell>
        </row>
        <row r="15865">
          <cell r="A15865" t="str">
            <v>93420115086612226Q</v>
          </cell>
        </row>
        <row r="15865">
          <cell r="I15865" t="str">
            <v>农民专业合作社</v>
          </cell>
        </row>
        <row r="15866">
          <cell r="A15866" t="str">
            <v>93420115086618150Y</v>
          </cell>
        </row>
        <row r="15866">
          <cell r="I15866" t="str">
            <v>农民专业合作社</v>
          </cell>
        </row>
        <row r="15867">
          <cell r="A15867" t="str">
            <v>93420115086618820K</v>
          </cell>
        </row>
        <row r="15867">
          <cell r="I15867" t="str">
            <v>农民专业合作社</v>
          </cell>
        </row>
        <row r="15868">
          <cell r="A15868" t="str">
            <v>914201150705290062</v>
          </cell>
        </row>
        <row r="15868">
          <cell r="I15868" t="str">
            <v>有限责任公司(自然人投资或控股)</v>
          </cell>
        </row>
        <row r="15869">
          <cell r="A15869" t="str">
            <v>91420115059166224U</v>
          </cell>
        </row>
        <row r="15869">
          <cell r="I15869" t="str">
            <v>有限责任公司(自然人投资或控股)</v>
          </cell>
        </row>
        <row r="15870">
          <cell r="A15870" t="str">
            <v>91420111303472136Q</v>
          </cell>
        </row>
        <row r="15870">
          <cell r="I15870" t="str">
            <v>有限责任公司(自然人投资或控股)</v>
          </cell>
        </row>
        <row r="15871">
          <cell r="A15871" t="str">
            <v>91420115672766535D</v>
          </cell>
        </row>
        <row r="15871">
          <cell r="I15871" t="str">
            <v>有限责任公司(自然人独资)</v>
          </cell>
        </row>
        <row r="15872">
          <cell r="A15872" t="str">
            <v>914201155879613281</v>
          </cell>
        </row>
        <row r="15872">
          <cell r="I15872" t="str">
            <v>有限责任公司(自然人投资或控股)</v>
          </cell>
        </row>
        <row r="15873">
          <cell r="A15873" t="str">
            <v>91420115303403579P</v>
          </cell>
        </row>
        <row r="15873">
          <cell r="I15873" t="str">
            <v>有限责任公司(自然人投资或控股)</v>
          </cell>
        </row>
        <row r="15874">
          <cell r="A15874" t="str">
            <v>91420115303400722J</v>
          </cell>
        </row>
        <row r="15874">
          <cell r="I15874" t="str">
            <v>其他有限责任公司</v>
          </cell>
        </row>
        <row r="15875">
          <cell r="A15875" t="str">
            <v>914201125749114018</v>
          </cell>
        </row>
        <row r="15875">
          <cell r="I15875" t="str">
            <v>有限责任公司(自然人投资或控股)</v>
          </cell>
        </row>
        <row r="15876">
          <cell r="A15876" t="str">
            <v>91420115303522439Q</v>
          </cell>
        </row>
        <row r="15876">
          <cell r="I15876" t="str">
            <v>有限责任公司(自然人投资或控股)</v>
          </cell>
        </row>
        <row r="15877">
          <cell r="A15877" t="str">
            <v>914201153334632573</v>
          </cell>
        </row>
        <row r="15877">
          <cell r="I15877" t="str">
            <v>有限责任公司(自然人独资)</v>
          </cell>
        </row>
        <row r="15878">
          <cell r="A15878" t="str">
            <v>91420115347240791H</v>
          </cell>
        </row>
        <row r="15878">
          <cell r="I15878" t="str">
            <v>有限责任公司(自然人独资)</v>
          </cell>
        </row>
        <row r="15879">
          <cell r="A15879" t="str">
            <v>91420115MABTJUBT68</v>
          </cell>
        </row>
        <row r="15879">
          <cell r="I15879" t="str">
            <v>有限责任公司(自然人独资)</v>
          </cell>
        </row>
        <row r="15880">
          <cell r="A15880" t="str">
            <v>91420115MABUC3QN15</v>
          </cell>
        </row>
        <row r="15880">
          <cell r="I15880" t="str">
            <v>有限责任公司(自然人独资)</v>
          </cell>
        </row>
        <row r="15881">
          <cell r="A15881" t="str">
            <v>91420115MABWA9JH5Q</v>
          </cell>
        </row>
        <row r="15881">
          <cell r="I15881" t="str">
            <v>有限责任公司(自然人投资或控股)</v>
          </cell>
        </row>
        <row r="15882">
          <cell r="A15882" t="str">
            <v>91420115MABXK0MD2K</v>
          </cell>
        </row>
        <row r="15882">
          <cell r="I15882" t="str">
            <v>其他有限责任公司</v>
          </cell>
        </row>
        <row r="15883">
          <cell r="A15883" t="str">
            <v>91420103MABXE4EB3N</v>
          </cell>
        </row>
        <row r="15883">
          <cell r="I15883" t="str">
            <v>有限责任公司(自然人投资或控股)</v>
          </cell>
        </row>
        <row r="15884">
          <cell r="A15884" t="str">
            <v>91420115MAC1E9019X</v>
          </cell>
        </row>
        <row r="15884">
          <cell r="I15884" t="str">
            <v>有限责任公司(自然人投资或控股)</v>
          </cell>
        </row>
        <row r="15885">
          <cell r="A15885" t="str">
            <v>91420115MAC0X94N7M</v>
          </cell>
        </row>
        <row r="15885">
          <cell r="I15885" t="str">
            <v>有限责任公司(自然人独资)</v>
          </cell>
        </row>
        <row r="15886">
          <cell r="A15886" t="str">
            <v>91420115MAC0BQ2E73</v>
          </cell>
        </row>
        <row r="15886">
          <cell r="I15886" t="str">
            <v>有限责任公司(自然人投资或控股)</v>
          </cell>
        </row>
        <row r="15887">
          <cell r="A15887" t="str">
            <v>91420115MAC0N83EXE</v>
          </cell>
        </row>
        <row r="15887">
          <cell r="I15887" t="str">
            <v>有限责任公司分公司（非自然人投资或控股的法人独资）</v>
          </cell>
        </row>
        <row r="15888">
          <cell r="A15888" t="str">
            <v>91420115MAC2Q3Q819</v>
          </cell>
        </row>
        <row r="15888">
          <cell r="I15888" t="str">
            <v>个人独资企业</v>
          </cell>
        </row>
        <row r="15889">
          <cell r="A15889" t="str">
            <v>91420115MAC2LT9X11</v>
          </cell>
        </row>
        <row r="15889">
          <cell r="I15889" t="str">
            <v>有限责任公司分公司(自然人独资)</v>
          </cell>
        </row>
        <row r="15890">
          <cell r="A15890" t="str">
            <v>91420106MAC3R33B6X</v>
          </cell>
        </row>
        <row r="15890">
          <cell r="I15890" t="str">
            <v>有限责任公司(自然人投资或控股)</v>
          </cell>
        </row>
        <row r="15891">
          <cell r="A15891" t="str">
            <v>91420100MAC41MY98F</v>
          </cell>
        </row>
        <row r="15891">
          <cell r="I15891" t="str">
            <v>有限责任公司(自然人投资或控股)</v>
          </cell>
        </row>
        <row r="15892">
          <cell r="A15892" t="str">
            <v>91420115MAC2ND7M6E</v>
          </cell>
        </row>
        <row r="15892">
          <cell r="I15892" t="str">
            <v>有限责任公司(自然人独资)</v>
          </cell>
        </row>
        <row r="15893">
          <cell r="A15893" t="str">
            <v>91420115MAC4YMMWX9</v>
          </cell>
        </row>
        <row r="15893">
          <cell r="I15893" t="str">
            <v>有限责任公司(自然人投资或控股)</v>
          </cell>
        </row>
        <row r="15894">
          <cell r="A15894" t="str">
            <v>91420115MACCYE0W5R</v>
          </cell>
        </row>
        <row r="15894">
          <cell r="I15894" t="str">
            <v>有限责任公司(自然人独资)</v>
          </cell>
        </row>
        <row r="15895">
          <cell r="A15895" t="str">
            <v>91420115MAK82QWP0L</v>
          </cell>
        </row>
        <row r="15895">
          <cell r="I15895" t="str">
            <v>个人独资企业</v>
          </cell>
        </row>
        <row r="15896">
          <cell r="A15896" t="str">
            <v>91420115MACRG8C097</v>
          </cell>
        </row>
        <row r="15896">
          <cell r="I15896" t="str">
            <v>其他有限责任公司</v>
          </cell>
        </row>
        <row r="15897">
          <cell r="A15897" t="str">
            <v>91420115MAK67UB848</v>
          </cell>
        </row>
        <row r="15897">
          <cell r="I15897" t="str">
            <v>个人独资企业</v>
          </cell>
        </row>
        <row r="15898">
          <cell r="A15898" t="str">
            <v>92420115MADH6FNU1N</v>
          </cell>
        </row>
        <row r="15898">
          <cell r="I15898" t="str">
            <v>有限责任公司(自然人独资)</v>
          </cell>
        </row>
        <row r="15899">
          <cell r="A15899" t="str">
            <v>91420115MAKA1GP35N</v>
          </cell>
        </row>
        <row r="15899">
          <cell r="I15899" t="str">
            <v>有限责任公司(自然人独资)</v>
          </cell>
        </row>
        <row r="15900">
          <cell r="A15900" t="str">
            <v>91420115MAE8WE571N</v>
          </cell>
        </row>
        <row r="15900">
          <cell r="I15900" t="str">
            <v>个人独资企业</v>
          </cell>
        </row>
        <row r="15901">
          <cell r="A15901" t="str">
            <v>91420115MAKJ4WHC6K</v>
          </cell>
        </row>
        <row r="15901">
          <cell r="I15901" t="str">
            <v>有限责任公司(自然人投资或控股)</v>
          </cell>
        </row>
        <row r="15902">
          <cell r="A15902" t="str">
            <v>91420115MAK8CFEF95</v>
          </cell>
        </row>
        <row r="15902">
          <cell r="I15902" t="str">
            <v>有限责任公司(自然人独资)</v>
          </cell>
        </row>
        <row r="15903">
          <cell r="A15903" t="str">
            <v>91420115MAE3JCCM8R</v>
          </cell>
        </row>
        <row r="15903">
          <cell r="I15903" t="str">
            <v>个人独资企业</v>
          </cell>
        </row>
        <row r="15904">
          <cell r="A15904" t="str">
            <v>91420115MACB6TYB73</v>
          </cell>
        </row>
        <row r="15904">
          <cell r="I15904" t="str">
            <v>个人独资企业</v>
          </cell>
        </row>
        <row r="15905">
          <cell r="A15905" t="str">
            <v>91420115MAEREKA44W</v>
          </cell>
        </row>
        <row r="15905">
          <cell r="I15905" t="str">
            <v>有限责任公司(自然人独资)</v>
          </cell>
        </row>
        <row r="15906">
          <cell r="A15906" t="str">
            <v>91420115MAKNCB9Y53</v>
          </cell>
        </row>
        <row r="15906">
          <cell r="I15906" t="str">
            <v>有限责任公司(自然人独资)</v>
          </cell>
        </row>
        <row r="15907">
          <cell r="A15907" t="str">
            <v>91420115MAEFT7K00U</v>
          </cell>
        </row>
        <row r="15907">
          <cell r="I15907" t="str">
            <v>有限责任公司(自然人独资)</v>
          </cell>
        </row>
        <row r="15908">
          <cell r="A15908" t="str">
            <v>91420115MADJC3N16Q</v>
          </cell>
        </row>
        <row r="15908">
          <cell r="I15908" t="str">
            <v>个人独资企业</v>
          </cell>
        </row>
        <row r="15909">
          <cell r="A15909" t="str">
            <v>91420115MADD68Y70J</v>
          </cell>
        </row>
        <row r="15909">
          <cell r="I15909" t="str">
            <v>个人独资企业</v>
          </cell>
        </row>
        <row r="15910">
          <cell r="A15910" t="str">
            <v>91420115MAE8P7H976</v>
          </cell>
        </row>
        <row r="15910">
          <cell r="I15910" t="str">
            <v>个人独资企业</v>
          </cell>
        </row>
        <row r="15911">
          <cell r="A15911" t="str">
            <v>91420115MADEBAUK55</v>
          </cell>
        </row>
        <row r="15911">
          <cell r="I15911" t="str">
            <v>个人独资企业</v>
          </cell>
        </row>
        <row r="15912">
          <cell r="A15912" t="str">
            <v>91420115MAD8KM9M4U</v>
          </cell>
        </row>
        <row r="15912">
          <cell r="I15912" t="str">
            <v>有限责任公司(自然人独资)</v>
          </cell>
        </row>
        <row r="15913">
          <cell r="A15913" t="str">
            <v>91420115MAERNRDY7B</v>
          </cell>
        </row>
        <row r="15913">
          <cell r="I15913" t="str">
            <v>其他有限责任公司</v>
          </cell>
        </row>
        <row r="15914">
          <cell r="A15914" t="str">
            <v>91420115MAE46LLG0Q</v>
          </cell>
        </row>
        <row r="15914">
          <cell r="I15914" t="str">
            <v>个人独资企业</v>
          </cell>
        </row>
        <row r="15915">
          <cell r="A15915" t="str">
            <v>91420115MAERFCGN1D</v>
          </cell>
        </row>
        <row r="15915">
          <cell r="I15915" t="str">
            <v>有限责任公司(自然人独资)</v>
          </cell>
        </row>
        <row r="15916">
          <cell r="A15916" t="str">
            <v>91420115MAK69AG66D</v>
          </cell>
        </row>
        <row r="15916">
          <cell r="I15916" t="str">
            <v>个人独资企业</v>
          </cell>
        </row>
        <row r="15917">
          <cell r="A15917" t="str">
            <v>91420115MAK71FXY4J</v>
          </cell>
        </row>
        <row r="15917">
          <cell r="I15917" t="str">
            <v>有限责任公司(自然人独资)</v>
          </cell>
        </row>
        <row r="15918">
          <cell r="A15918" t="str">
            <v>91420116MACF3ETK59</v>
          </cell>
        </row>
        <row r="15918">
          <cell r="I15918" t="str">
            <v>有限责任公司(自然人投资或控股)</v>
          </cell>
        </row>
        <row r="15919">
          <cell r="A15919" t="str">
            <v>91420115MADT3LKH75</v>
          </cell>
        </row>
        <row r="15919">
          <cell r="I15919" t="str">
            <v>有限责任公司(自然人独资)</v>
          </cell>
        </row>
        <row r="15920">
          <cell r="A15920" t="str">
            <v>91420115MAEUX5JD0B</v>
          </cell>
        </row>
        <row r="15920">
          <cell r="I15920" t="str">
            <v>个人独资企业</v>
          </cell>
        </row>
        <row r="15921">
          <cell r="A15921" t="str">
            <v>91420115MACCQX757X</v>
          </cell>
        </row>
        <row r="15921">
          <cell r="I15921" t="str">
            <v>有限责任公司(自然人投资或控股)</v>
          </cell>
        </row>
        <row r="15922">
          <cell r="A15922" t="str">
            <v>91420115MAE95QXRX1</v>
          </cell>
        </row>
        <row r="15922">
          <cell r="I15922" t="str">
            <v>有限责任公司分公司（非自然人投资或控股的法人独资）</v>
          </cell>
        </row>
        <row r="15923">
          <cell r="A15923" t="str">
            <v>91420115MAD79L492M</v>
          </cell>
        </row>
        <row r="15923">
          <cell r="I15923" t="str">
            <v>有限责任公司(自然人投资或控股)</v>
          </cell>
        </row>
        <row r="15924">
          <cell r="A15924" t="str">
            <v>91420115MADL5TBQ9G</v>
          </cell>
        </row>
        <row r="15924">
          <cell r="I15924" t="str">
            <v>个人独资企业</v>
          </cell>
        </row>
        <row r="15925">
          <cell r="A15925" t="str">
            <v>91420115MAEJKLH982</v>
          </cell>
        </row>
        <row r="15925">
          <cell r="I15925" t="str">
            <v>有限责任公司(自然人独资)</v>
          </cell>
        </row>
        <row r="15926">
          <cell r="A15926" t="str">
            <v>91420115MADMX9PH3C</v>
          </cell>
        </row>
        <row r="15926">
          <cell r="I15926" t="str">
            <v>个人独资企业</v>
          </cell>
        </row>
        <row r="15927">
          <cell r="A15927" t="str">
            <v>9142000074833625XL</v>
          </cell>
        </row>
        <row r="15927">
          <cell r="I15927" t="str">
            <v>有限责任公司(自然人独资)</v>
          </cell>
        </row>
        <row r="15928">
          <cell r="A15928" t="str">
            <v>9142000073753033XR</v>
          </cell>
        </row>
        <row r="15928">
          <cell r="I15928" t="str">
            <v>有限责任公司(自然人投资或控股的法人独资)</v>
          </cell>
        </row>
        <row r="15929">
          <cell r="A15929" t="str">
            <v>91420115MAEU5NK58J</v>
          </cell>
        </row>
        <row r="15929">
          <cell r="I15929" t="str">
            <v>有限责任公司(自然人独资)</v>
          </cell>
        </row>
        <row r="15930">
          <cell r="A15930" t="str">
            <v>91420115MADFM28Q3E</v>
          </cell>
        </row>
        <row r="15930">
          <cell r="I15930" t="str">
            <v>个人独资企业</v>
          </cell>
        </row>
        <row r="15931">
          <cell r="A15931" t="str">
            <v>91420100MAEELKYA2Q</v>
          </cell>
        </row>
        <row r="15931">
          <cell r="I15931" t="str">
            <v>有限责任公司(自然人投资或控股)</v>
          </cell>
        </row>
        <row r="15932">
          <cell r="A15932" t="str">
            <v>91420115MAKEEN2B8B</v>
          </cell>
        </row>
        <row r="15932">
          <cell r="I15932" t="str">
            <v>个人独资企业</v>
          </cell>
        </row>
        <row r="15933">
          <cell r="A15933" t="str">
            <v>91420115MAEH2YT570</v>
          </cell>
        </row>
        <row r="15933">
          <cell r="I15933" t="str">
            <v>个人独资企业</v>
          </cell>
        </row>
        <row r="15934">
          <cell r="A15934" t="str">
            <v>91420115MAE0JTGT4N</v>
          </cell>
        </row>
        <row r="15934">
          <cell r="I15934" t="str">
            <v>个人独资企业</v>
          </cell>
        </row>
        <row r="15935">
          <cell r="A15935" t="str">
            <v>91420115MAK5DNMT9T</v>
          </cell>
        </row>
        <row r="15935">
          <cell r="I15935" t="str">
            <v>个人独资企业</v>
          </cell>
        </row>
        <row r="15936">
          <cell r="A15936" t="str">
            <v>91420115MAKE7BT68Q</v>
          </cell>
        </row>
        <row r="15936">
          <cell r="I15936" t="str">
            <v>有限责任公司(自然人独资)</v>
          </cell>
        </row>
        <row r="15937">
          <cell r="A15937" t="str">
            <v>91420115MADH5MY0XM</v>
          </cell>
        </row>
        <row r="15937">
          <cell r="I15937" t="str">
            <v>个人独资企业</v>
          </cell>
        </row>
        <row r="15938">
          <cell r="A15938" t="str">
            <v>91420115MAK4T5U34W</v>
          </cell>
        </row>
        <row r="15938">
          <cell r="I15938" t="str">
            <v>有限责任公司(自然人独资)</v>
          </cell>
        </row>
        <row r="15939">
          <cell r="A15939" t="str">
            <v>91420115MAD2WKQG80</v>
          </cell>
        </row>
        <row r="15939">
          <cell r="I15939" t="str">
            <v>个人独资企业</v>
          </cell>
        </row>
        <row r="15940">
          <cell r="A15940" t="str">
            <v>91420115MADF8JPGXT</v>
          </cell>
        </row>
        <row r="15940">
          <cell r="I15940" t="str">
            <v>个人独资企业</v>
          </cell>
        </row>
        <row r="15941">
          <cell r="A15941" t="str">
            <v>91420115MAKN4X2U49</v>
          </cell>
        </row>
        <row r="15941">
          <cell r="I15941" t="str">
            <v>个人独资企业</v>
          </cell>
        </row>
        <row r="15942">
          <cell r="A15942" t="str">
            <v>91420115MAK8MF1T50</v>
          </cell>
        </row>
        <row r="15942">
          <cell r="I15942" t="str">
            <v>个人独资企业</v>
          </cell>
        </row>
        <row r="15943">
          <cell r="A15943" t="str">
            <v>91420115MAETEE6E65</v>
          </cell>
        </row>
        <row r="15943">
          <cell r="I15943" t="str">
            <v>有限责任公司(自然人独资)</v>
          </cell>
        </row>
        <row r="15944">
          <cell r="A15944" t="str">
            <v>91420115MACCGMQK62</v>
          </cell>
        </row>
        <row r="15944">
          <cell r="I15944" t="str">
            <v>有限责任公司(自然人独资)</v>
          </cell>
        </row>
        <row r="15945">
          <cell r="A15945" t="str">
            <v>91420115MAE1NDUA7H</v>
          </cell>
        </row>
        <row r="15945">
          <cell r="I15945" t="str">
            <v>有限责任公司(自然人独资)</v>
          </cell>
        </row>
        <row r="15946">
          <cell r="A15946" t="str">
            <v>91420115MAD12FU47Q</v>
          </cell>
        </row>
        <row r="15946">
          <cell r="I15946" t="str">
            <v>有限责任公司(自然人投资或控股)</v>
          </cell>
        </row>
        <row r="15947">
          <cell r="A15947" t="str">
            <v>91420115MAEDUXKK9W</v>
          </cell>
        </row>
        <row r="15947">
          <cell r="I15947" t="str">
            <v>有限责任公司(自然人独资)</v>
          </cell>
        </row>
        <row r="15948">
          <cell r="A15948" t="str">
            <v>91420100MAE6QUCX8W</v>
          </cell>
        </row>
        <row r="15948">
          <cell r="I15948" t="str">
            <v>有限责任公司(自然人投资或控股)</v>
          </cell>
        </row>
        <row r="15949">
          <cell r="A15949" t="str">
            <v>91420115MADDREG93W</v>
          </cell>
        </row>
        <row r="15949">
          <cell r="I15949" t="str">
            <v>个人独资企业</v>
          </cell>
        </row>
        <row r="15950">
          <cell r="A15950" t="str">
            <v>91420115MAE1F1HG72</v>
          </cell>
        </row>
        <row r="15950">
          <cell r="I15950" t="str">
            <v>有限责任公司(自然人独资)</v>
          </cell>
        </row>
        <row r="15951">
          <cell r="A15951" t="str">
            <v>91420115MAKDM3YMX0</v>
          </cell>
        </row>
        <row r="15951">
          <cell r="I15951" t="str">
            <v>有限责任公司(自然人独资)</v>
          </cell>
        </row>
        <row r="15952">
          <cell r="A15952" t="str">
            <v>91420115MAK0C7MD4W</v>
          </cell>
        </row>
        <row r="15952">
          <cell r="I15952" t="str">
            <v>有限责任公司(自然人独资)</v>
          </cell>
        </row>
        <row r="15953">
          <cell r="A15953" t="str">
            <v>91420115MAK9GE0J2D</v>
          </cell>
        </row>
        <row r="15953">
          <cell r="I15953" t="str">
            <v>个人独资企业</v>
          </cell>
        </row>
        <row r="15954">
          <cell r="A15954" t="str">
            <v>91420115MAEP88RU83</v>
          </cell>
        </row>
        <row r="15954">
          <cell r="I15954" t="str">
            <v>有限责任公司(自然人独资)</v>
          </cell>
        </row>
        <row r="15955">
          <cell r="A15955" t="str">
            <v>91420115MAKLDGGD50</v>
          </cell>
        </row>
        <row r="15955">
          <cell r="I15955" t="str">
            <v>个人独资企业</v>
          </cell>
        </row>
        <row r="15956">
          <cell r="A15956" t="str">
            <v>91420115MAEPLR1U59</v>
          </cell>
        </row>
        <row r="15956">
          <cell r="I15956" t="str">
            <v>个人独资企业</v>
          </cell>
        </row>
        <row r="15957">
          <cell r="A15957" t="str">
            <v>91420115MAK694WN04</v>
          </cell>
        </row>
        <row r="15957">
          <cell r="I15957" t="str">
            <v>有限责任公司(自然人独资)</v>
          </cell>
        </row>
        <row r="15958">
          <cell r="A15958" t="str">
            <v>91420115MAK7EK8A35</v>
          </cell>
        </row>
        <row r="15958">
          <cell r="I15958" t="str">
            <v>有限责任公司(自然人独资)</v>
          </cell>
        </row>
        <row r="15959">
          <cell r="A15959" t="str">
            <v>91420115MADHJH4K53</v>
          </cell>
        </row>
        <row r="15959">
          <cell r="I15959" t="str">
            <v>有限责任公司(自然人独资)</v>
          </cell>
        </row>
        <row r="15960">
          <cell r="A15960" t="str">
            <v>91420115MACQTJ4405</v>
          </cell>
        </row>
        <row r="15960">
          <cell r="I15960" t="str">
            <v>有限责任公司(自然人独资)</v>
          </cell>
        </row>
        <row r="15961">
          <cell r="A15961" t="str">
            <v>91420115MAEDNH5F00</v>
          </cell>
        </row>
        <row r="15961">
          <cell r="I15961" t="str">
            <v>个人独资企业</v>
          </cell>
        </row>
        <row r="15962">
          <cell r="A15962" t="str">
            <v>91420115MADJJNFL1W</v>
          </cell>
        </row>
        <row r="15962">
          <cell r="I15962" t="str">
            <v>个人独资企业</v>
          </cell>
        </row>
        <row r="15963">
          <cell r="A15963" t="str">
            <v>91420115MAEPX54P9P</v>
          </cell>
        </row>
        <row r="15963">
          <cell r="I15963" t="str">
            <v>有限责任公司(自然人独资)</v>
          </cell>
        </row>
        <row r="15964">
          <cell r="A15964" t="str">
            <v>91420115MAEFWRPE8B</v>
          </cell>
        </row>
        <row r="15964">
          <cell r="I15964" t="str">
            <v>有限责任公司(自然人独资)</v>
          </cell>
        </row>
        <row r="15965">
          <cell r="A15965" t="str">
            <v>91420115MAE7U91X3E</v>
          </cell>
        </row>
        <row r="15965">
          <cell r="I15965" t="str">
            <v>有限责任公司(自然人独资)</v>
          </cell>
        </row>
        <row r="15966">
          <cell r="A15966" t="str">
            <v>91420115MADC791X01</v>
          </cell>
        </row>
        <row r="15966">
          <cell r="I15966" t="str">
            <v>其他有限责任公司</v>
          </cell>
        </row>
        <row r="15967">
          <cell r="A15967" t="str">
            <v>91420115MAK72NUG56</v>
          </cell>
        </row>
        <row r="15967">
          <cell r="I15967" t="str">
            <v>有限责任公司(自然人独资)</v>
          </cell>
        </row>
        <row r="15968">
          <cell r="A15968" t="str">
            <v>91420115MAD93D3W1L</v>
          </cell>
        </row>
        <row r="15968">
          <cell r="I15968" t="str">
            <v>有限责任公司(自然人独资)</v>
          </cell>
        </row>
        <row r="15969">
          <cell r="A15969" t="str">
            <v>91420115MAKN56G694</v>
          </cell>
        </row>
        <row r="15969">
          <cell r="I15969" t="str">
            <v>有限责任公司(自然人独资)</v>
          </cell>
        </row>
        <row r="15970">
          <cell r="A15970" t="str">
            <v>914201157819531104</v>
          </cell>
        </row>
        <row r="15970">
          <cell r="I15970" t="str">
            <v>有限责任公司(自然人投资或控股)</v>
          </cell>
        </row>
        <row r="15971">
          <cell r="A15971" t="str">
            <v>914201116667535197</v>
          </cell>
        </row>
        <row r="15971">
          <cell r="I15971" t="str">
            <v>有限责任公司(自然人投资或控股)</v>
          </cell>
        </row>
        <row r="15972">
          <cell r="A15972" t="str">
            <v>91420115555047531R</v>
          </cell>
        </row>
        <row r="15972">
          <cell r="I15972" t="str">
            <v>股份有限公司分公司(非上市、国有控股)</v>
          </cell>
        </row>
        <row r="15973">
          <cell r="A15973" t="str">
            <v>91420115MAD69B590H</v>
          </cell>
        </row>
        <row r="15973">
          <cell r="I15973" t="str">
            <v>普通合伙企业</v>
          </cell>
        </row>
        <row r="15974">
          <cell r="A15974" t="str">
            <v>914201157551485481</v>
          </cell>
        </row>
        <row r="15974">
          <cell r="I15974" t="str">
            <v>普通合伙企业</v>
          </cell>
        </row>
        <row r="15975">
          <cell r="A15975" t="str">
            <v>91420115758151283C</v>
          </cell>
        </row>
        <row r="15975">
          <cell r="I15975" t="str">
            <v>有限责任公司(自然人投资或控股)</v>
          </cell>
        </row>
        <row r="15976">
          <cell r="A15976" t="str">
            <v>914201150630466201</v>
          </cell>
        </row>
        <row r="15976">
          <cell r="I15976" t="str">
            <v>有限责任公司(自然人独资)</v>
          </cell>
        </row>
        <row r="15977">
          <cell r="A15977" t="str">
            <v>914201155879692070</v>
          </cell>
        </row>
        <row r="15977">
          <cell r="I15977" t="str">
            <v>有限责任公司(自然人投资或控股)</v>
          </cell>
        </row>
        <row r="15978">
          <cell r="A15978" t="str">
            <v>91420115055709092F</v>
          </cell>
        </row>
        <row r="15978">
          <cell r="I15978" t="str">
            <v>个人独资企业</v>
          </cell>
        </row>
        <row r="15979">
          <cell r="A15979" t="str">
            <v>914201156888176249</v>
          </cell>
        </row>
        <row r="15979">
          <cell r="I15979" t="str">
            <v>有限责任公司(自然人投资或控股)</v>
          </cell>
        </row>
        <row r="15980">
          <cell r="A15980" t="str">
            <v>91420115303444071Q</v>
          </cell>
        </row>
        <row r="15980">
          <cell r="I15980" t="str">
            <v>有限责任公司(自然人投资或控股)</v>
          </cell>
        </row>
        <row r="15981">
          <cell r="A15981" t="str">
            <v>914201157375067432</v>
          </cell>
        </row>
        <row r="15981">
          <cell r="I15981" t="str">
            <v>有限责任公司(自然人投资或控股)</v>
          </cell>
        </row>
        <row r="15982">
          <cell r="A15982" t="str">
            <v>91420115663484456A</v>
          </cell>
        </row>
        <row r="15982">
          <cell r="I15982" t="str">
            <v>有限责任公司(自然人投资或控股)</v>
          </cell>
        </row>
        <row r="15983">
          <cell r="A15983" t="str">
            <v>9142011530357786XB</v>
          </cell>
        </row>
        <row r="15983">
          <cell r="I15983" t="str">
            <v>其他有限责任公司</v>
          </cell>
        </row>
        <row r="15984">
          <cell r="A15984" t="str">
            <v>914201153037560753</v>
          </cell>
        </row>
        <row r="15984">
          <cell r="I15984" t="str">
            <v>有限责任公司(自然人投资或控股)</v>
          </cell>
        </row>
        <row r="15985">
          <cell r="A15985" t="str">
            <v>91420115333473009G</v>
          </cell>
        </row>
        <row r="15985">
          <cell r="I15985" t="str">
            <v>有限责任公司(自然人投资或控股)</v>
          </cell>
        </row>
        <row r="15986">
          <cell r="A15986" t="str">
            <v>914201123035568587</v>
          </cell>
        </row>
        <row r="15986">
          <cell r="I15986" t="str">
            <v>有限责任公司(自然人独资)</v>
          </cell>
        </row>
        <row r="15987">
          <cell r="A15987" t="str">
            <v>91420115MAE52DCP40</v>
          </cell>
        </row>
        <row r="15987">
          <cell r="I15987" t="str">
            <v>有限责任公司(自然人独资)</v>
          </cell>
        </row>
        <row r="15988">
          <cell r="A15988" t="str">
            <v>91420115MACR59486T</v>
          </cell>
        </row>
        <row r="15988">
          <cell r="I15988" t="str">
            <v>有限责任公司(自然人独资)</v>
          </cell>
        </row>
        <row r="15989">
          <cell r="A15989" t="str">
            <v>91420115MAK6A6TA65</v>
          </cell>
        </row>
        <row r="15989">
          <cell r="I15989" t="str">
            <v>个人独资企业</v>
          </cell>
        </row>
        <row r="15990">
          <cell r="A15990" t="str">
            <v>91420115MACC4FKP4B</v>
          </cell>
        </row>
        <row r="15990">
          <cell r="I15990" t="str">
            <v>有限责任公司(自然人投资或控股)</v>
          </cell>
        </row>
        <row r="15991">
          <cell r="A15991" t="str">
            <v>91420115MAKK58D549</v>
          </cell>
        </row>
        <row r="15991">
          <cell r="I15991" t="str">
            <v>有限责任公司(自然人投资或控股)</v>
          </cell>
        </row>
        <row r="15992">
          <cell r="A15992" t="str">
            <v>91420115MAK1YC5UX0</v>
          </cell>
        </row>
        <row r="15992">
          <cell r="I15992" t="str">
            <v>有限责任公司(自然人独资)</v>
          </cell>
        </row>
        <row r="15993">
          <cell r="A15993" t="str">
            <v>91420115MAEB2E28XU</v>
          </cell>
        </row>
        <row r="15993">
          <cell r="I15993" t="str">
            <v>有限责任公司(自然人独资)</v>
          </cell>
        </row>
        <row r="15994">
          <cell r="A15994" t="str">
            <v>91420115MAG1N5JT48</v>
          </cell>
        </row>
        <row r="15994">
          <cell r="I15994" t="str">
            <v>有限责任公司(自然人独资)</v>
          </cell>
        </row>
        <row r="15995">
          <cell r="A15995" t="str">
            <v>91420115MAEWU7HD93</v>
          </cell>
        </row>
        <row r="15995">
          <cell r="I15995" t="str">
            <v>有限责任公司(自然人独资)</v>
          </cell>
        </row>
        <row r="15996">
          <cell r="A15996" t="str">
            <v>91420115MAEH725N14</v>
          </cell>
        </row>
        <row r="15996">
          <cell r="I15996" t="str">
            <v>有限责任公司（非自然人投资或控股的法人独资）</v>
          </cell>
        </row>
        <row r="15997">
          <cell r="A15997" t="str">
            <v>91420115MADFYQNY5Y</v>
          </cell>
        </row>
        <row r="15997">
          <cell r="I15997" t="str">
            <v>有限责任公司(自然人独资)</v>
          </cell>
        </row>
        <row r="15998">
          <cell r="A15998" t="str">
            <v>91420115MAK105JD56</v>
          </cell>
        </row>
        <row r="15998">
          <cell r="I15998" t="str">
            <v>个人独资企业</v>
          </cell>
        </row>
        <row r="15999">
          <cell r="A15999" t="str">
            <v>91420115MAKHLTWN41</v>
          </cell>
        </row>
        <row r="15999">
          <cell r="I15999" t="str">
            <v>有限责任公司(自然人独资)</v>
          </cell>
        </row>
        <row r="16000">
          <cell r="A16000" t="str">
            <v>91420115MAEQJ47T2C</v>
          </cell>
        </row>
        <row r="16000">
          <cell r="I16000" t="str">
            <v>有限责任公司(自然人投资或控股的法人独资)</v>
          </cell>
        </row>
        <row r="16001">
          <cell r="A16001" t="str">
            <v>91420115MAD22FH10R</v>
          </cell>
        </row>
        <row r="16001">
          <cell r="I16001" t="str">
            <v>有限责任公司(自然人投资或控股)</v>
          </cell>
        </row>
        <row r="16002">
          <cell r="A16002" t="str">
            <v>91420115MAK8DC6B20</v>
          </cell>
        </row>
        <row r="16002">
          <cell r="I16002" t="str">
            <v>有限责任公司(自然人独资)</v>
          </cell>
        </row>
        <row r="16003">
          <cell r="A16003" t="str">
            <v>91420115MAD0DY6K6W</v>
          </cell>
        </row>
        <row r="16003">
          <cell r="I16003" t="str">
            <v>有限责任公司(自然人投资或控股)</v>
          </cell>
        </row>
        <row r="16004">
          <cell r="A16004" t="str">
            <v>92420115MAETYFK617</v>
          </cell>
        </row>
        <row r="16004">
          <cell r="I16004" t="str">
            <v>其他有限责任公司</v>
          </cell>
        </row>
        <row r="16005">
          <cell r="A16005" t="str">
            <v>91420115MAKEX99U3A</v>
          </cell>
        </row>
        <row r="16005">
          <cell r="I16005" t="str">
            <v>有限责任公司(自然人投资或控股)</v>
          </cell>
        </row>
        <row r="16006">
          <cell r="A16006" t="str">
            <v>91420115MACLJGYB1C</v>
          </cell>
        </row>
        <row r="16006">
          <cell r="I16006" t="str">
            <v>有限责任公司(自然人独资)</v>
          </cell>
        </row>
        <row r="16007">
          <cell r="A16007" t="str">
            <v>91420115MAEH05BL3R</v>
          </cell>
        </row>
        <row r="16007">
          <cell r="I16007" t="str">
            <v>个人独资企业</v>
          </cell>
        </row>
        <row r="16008">
          <cell r="A16008" t="str">
            <v>91420115MAECKFMP8K</v>
          </cell>
        </row>
        <row r="16008">
          <cell r="I16008" t="str">
            <v>个人独资企业</v>
          </cell>
        </row>
        <row r="16009">
          <cell r="A16009" t="str">
            <v>91420115MACBP9H91D</v>
          </cell>
        </row>
        <row r="16009">
          <cell r="I16009" t="str">
            <v>个人独资企业</v>
          </cell>
        </row>
        <row r="16010">
          <cell r="A16010" t="str">
            <v>91420115MAK1R2NT0N</v>
          </cell>
        </row>
        <row r="16010">
          <cell r="I16010" t="str">
            <v>有限责任公司(自然人独资)</v>
          </cell>
        </row>
        <row r="16011">
          <cell r="A16011" t="str">
            <v>91420115MAK9GJW04W</v>
          </cell>
        </row>
        <row r="16011">
          <cell r="I16011" t="str">
            <v>有限责任公司(自然人独资)</v>
          </cell>
        </row>
        <row r="16012">
          <cell r="A16012" t="str">
            <v>91420115MAKNJMUY76</v>
          </cell>
        </row>
        <row r="16012">
          <cell r="I16012" t="str">
            <v>有限责任公司(自然人独资)</v>
          </cell>
        </row>
        <row r="16013">
          <cell r="A16013" t="str">
            <v>91420115MAK7X8NB8R</v>
          </cell>
        </row>
        <row r="16013">
          <cell r="I16013" t="str">
            <v>个人独资企业</v>
          </cell>
        </row>
        <row r="16014">
          <cell r="A16014" t="str">
            <v>91420105MAD0J86201</v>
          </cell>
        </row>
        <row r="16014">
          <cell r="I16014" t="str">
            <v>有限责任公司(自然人独资)</v>
          </cell>
        </row>
        <row r="16015">
          <cell r="A16015" t="str">
            <v>91420115MAE91GT558</v>
          </cell>
        </row>
        <row r="16015">
          <cell r="I16015" t="str">
            <v>个人独资企业</v>
          </cell>
        </row>
        <row r="16016">
          <cell r="A16016" t="str">
            <v>91420115MAKN89G719</v>
          </cell>
        </row>
        <row r="16016">
          <cell r="I16016" t="str">
            <v>有限责任公司(自然人独资)</v>
          </cell>
        </row>
        <row r="16017">
          <cell r="A16017" t="str">
            <v>91420115MAKE9LN5XJ</v>
          </cell>
        </row>
        <row r="16017">
          <cell r="I16017" t="str">
            <v>有限责任公司(自然人独资)</v>
          </cell>
        </row>
        <row r="16018">
          <cell r="A16018" t="str">
            <v>91420115MAEMNN4T3P</v>
          </cell>
        </row>
        <row r="16018">
          <cell r="I16018" t="str">
            <v>有限责任公司(自然人独资)</v>
          </cell>
        </row>
        <row r="16019">
          <cell r="A16019" t="str">
            <v>91420115MAKCDE1F2G</v>
          </cell>
        </row>
        <row r="16019">
          <cell r="I16019" t="str">
            <v>有限责任公司(自然人投资或控股)</v>
          </cell>
        </row>
        <row r="16020">
          <cell r="A16020" t="str">
            <v>91420115MAETCX2070</v>
          </cell>
        </row>
        <row r="16020">
          <cell r="I16020" t="str">
            <v>有限责任公司(自然人独资)</v>
          </cell>
        </row>
        <row r="16021">
          <cell r="A16021" t="str">
            <v>91420115MADPX8QX03</v>
          </cell>
        </row>
        <row r="16021">
          <cell r="I16021" t="str">
            <v>有限责任公司(自然人投资或控股)</v>
          </cell>
        </row>
        <row r="16022">
          <cell r="A16022" t="str">
            <v>91420115MACHWWRAX2</v>
          </cell>
        </row>
        <row r="16022">
          <cell r="I16022" t="str">
            <v>有限责任公司分公司(自然人投资或控股)</v>
          </cell>
        </row>
        <row r="16023">
          <cell r="A16023" t="str">
            <v>91420115MAG03D9B5W</v>
          </cell>
        </row>
        <row r="16023">
          <cell r="I16023" t="str">
            <v>有限责任公司(自然人独资)</v>
          </cell>
        </row>
        <row r="16024">
          <cell r="A16024" t="str">
            <v>91420115MAEWWBH63X</v>
          </cell>
        </row>
        <row r="16024">
          <cell r="I16024" t="str">
            <v>个人独资企业</v>
          </cell>
        </row>
        <row r="16025">
          <cell r="A16025" t="str">
            <v>91420115MAK7NN3D3F</v>
          </cell>
        </row>
        <row r="16025">
          <cell r="I16025" t="str">
            <v>有限责任公司(自然人独资)</v>
          </cell>
        </row>
        <row r="16026">
          <cell r="A16026" t="str">
            <v>91420115MAK8DL8343</v>
          </cell>
        </row>
        <row r="16026">
          <cell r="I16026" t="str">
            <v>个人独资企业</v>
          </cell>
        </row>
        <row r="16027">
          <cell r="A16027" t="str">
            <v>91420115MAD9WYLN81</v>
          </cell>
        </row>
        <row r="16027">
          <cell r="I16027" t="str">
            <v>有限责任公司(自然人独资)</v>
          </cell>
        </row>
        <row r="16028">
          <cell r="A16028" t="str">
            <v>91420115MADW4MCG9N</v>
          </cell>
        </row>
        <row r="16028">
          <cell r="I16028" t="str">
            <v>有限责任公司分公司(自然人投资或控股)</v>
          </cell>
        </row>
        <row r="16029">
          <cell r="A16029" t="str">
            <v>91420115MADK7P4A2U</v>
          </cell>
        </row>
        <row r="16029">
          <cell r="I16029" t="str">
            <v>个人独资企业</v>
          </cell>
        </row>
        <row r="16030">
          <cell r="A16030" t="str">
            <v>91420115MACQAR8A32</v>
          </cell>
        </row>
        <row r="16030">
          <cell r="I16030" t="str">
            <v>有限责任公司(自然人独资)</v>
          </cell>
        </row>
        <row r="16031">
          <cell r="A16031" t="str">
            <v>91420115MACJGW7G6G</v>
          </cell>
        </row>
        <row r="16031">
          <cell r="I16031" t="str">
            <v>有限责任公司(自然人投资或控股)</v>
          </cell>
        </row>
        <row r="16032">
          <cell r="A16032" t="str">
            <v>91420115MAKA156XXU</v>
          </cell>
        </row>
        <row r="16032">
          <cell r="I16032" t="str">
            <v>个人独资企业</v>
          </cell>
        </row>
        <row r="16033">
          <cell r="A16033" t="str">
            <v>91420115MAK2A0MBXB</v>
          </cell>
        </row>
        <row r="16033">
          <cell r="I16033" t="str">
            <v>有限责任公司(自然人独资)</v>
          </cell>
        </row>
        <row r="16034">
          <cell r="A16034" t="str">
            <v>91420115MAEQNX4QXG</v>
          </cell>
        </row>
        <row r="16034">
          <cell r="I16034" t="str">
            <v>个人独资企业</v>
          </cell>
        </row>
        <row r="16035">
          <cell r="A16035" t="str">
            <v>91420115MAERQBAU8L</v>
          </cell>
        </row>
        <row r="16035">
          <cell r="I16035" t="str">
            <v>有限责任公司(自然人独资)</v>
          </cell>
        </row>
        <row r="16036">
          <cell r="A16036" t="str">
            <v>91420115MAE6AJ3F6F</v>
          </cell>
        </row>
        <row r="16036">
          <cell r="I16036" t="str">
            <v>有限责任公司(自然人独资)</v>
          </cell>
        </row>
        <row r="16037">
          <cell r="A16037" t="str">
            <v>91420115MADF3URD0K</v>
          </cell>
        </row>
        <row r="16037">
          <cell r="I16037" t="str">
            <v>个人独资企业</v>
          </cell>
        </row>
        <row r="16038">
          <cell r="A16038" t="str">
            <v>91420115MAEM2NRN69</v>
          </cell>
        </row>
        <row r="16038">
          <cell r="I16038" t="str">
            <v>有限责任公司(自然人独资)</v>
          </cell>
        </row>
        <row r="16039">
          <cell r="A16039" t="str">
            <v>91420115MAEB98EL4R</v>
          </cell>
        </row>
        <row r="16039">
          <cell r="I16039" t="str">
            <v>有限责任公司(自然人独资)</v>
          </cell>
        </row>
        <row r="16040">
          <cell r="A16040" t="str">
            <v>91420115MAK1M5MLXB</v>
          </cell>
        </row>
        <row r="16040">
          <cell r="I16040" t="str">
            <v>有限责任公司(自然人独资)</v>
          </cell>
        </row>
        <row r="16041">
          <cell r="A16041" t="str">
            <v>91420115MAK7MG9N9A</v>
          </cell>
        </row>
        <row r="16041">
          <cell r="I16041" t="str">
            <v>个人独资企业</v>
          </cell>
        </row>
        <row r="16042">
          <cell r="A16042" t="str">
            <v>91420115MAETBKUP9U</v>
          </cell>
        </row>
        <row r="16042">
          <cell r="I16042" t="str">
            <v>有限责任公司(自然人独资)</v>
          </cell>
        </row>
        <row r="16043">
          <cell r="A16043" t="str">
            <v>91420115MAKL8YUQ2Y</v>
          </cell>
        </row>
        <row r="16043">
          <cell r="I16043" t="str">
            <v>有限责任公司(自然人独资)</v>
          </cell>
        </row>
        <row r="16044">
          <cell r="A16044" t="str">
            <v>91420115MAE6H29T0W</v>
          </cell>
        </row>
        <row r="16044">
          <cell r="I16044" t="str">
            <v>个人独资企业</v>
          </cell>
        </row>
        <row r="16045">
          <cell r="A16045" t="str">
            <v>91420115MADF7FR566</v>
          </cell>
        </row>
        <row r="16045">
          <cell r="I16045" t="str">
            <v>个人独资企业</v>
          </cell>
        </row>
        <row r="16046">
          <cell r="A16046" t="str">
            <v>91420115MAE8J0E37M</v>
          </cell>
        </row>
        <row r="16046">
          <cell r="I16046" t="str">
            <v>个人独资企业</v>
          </cell>
        </row>
        <row r="16047">
          <cell r="A16047" t="str">
            <v>91420115MACXUGN02K</v>
          </cell>
        </row>
        <row r="16047">
          <cell r="I16047" t="str">
            <v>有限责任公司分公司（非自然人投资或控股的法人独资）</v>
          </cell>
        </row>
        <row r="16048">
          <cell r="A16048" t="str">
            <v>91420115MADHU5JK8T</v>
          </cell>
        </row>
        <row r="16048">
          <cell r="I16048" t="str">
            <v>个人独资企业</v>
          </cell>
        </row>
        <row r="16049">
          <cell r="A16049" t="str">
            <v>91420115MACD2LEP20</v>
          </cell>
        </row>
        <row r="16049">
          <cell r="I16049" t="str">
            <v>个人独资企业</v>
          </cell>
        </row>
        <row r="16050">
          <cell r="A16050" t="str">
            <v>91420115MACDR5AH4Y</v>
          </cell>
        </row>
        <row r="16050">
          <cell r="I16050" t="str">
            <v>有限责任公司(自然人独资)</v>
          </cell>
        </row>
        <row r="16051">
          <cell r="A16051" t="str">
            <v>91420115MAD0PR5K6G</v>
          </cell>
        </row>
        <row r="16051">
          <cell r="I16051" t="str">
            <v>有限责任公司(自然人投资或控股的法人独资)</v>
          </cell>
        </row>
        <row r="16052">
          <cell r="A16052" t="str">
            <v>91420115MAK2T55RXY</v>
          </cell>
        </row>
        <row r="16052">
          <cell r="I16052" t="str">
            <v>其他有限责任公司</v>
          </cell>
        </row>
        <row r="16053">
          <cell r="A16053" t="str">
            <v>91420115MAEJ1YKEXG</v>
          </cell>
        </row>
        <row r="16053">
          <cell r="I16053" t="str">
            <v>个人独资企业</v>
          </cell>
        </row>
        <row r="16054">
          <cell r="A16054" t="str">
            <v>91420115MAKB90FWXA</v>
          </cell>
        </row>
        <row r="16054">
          <cell r="I16054" t="str">
            <v>个人独资企业</v>
          </cell>
        </row>
        <row r="16055">
          <cell r="A16055" t="str">
            <v>91420115MAEHXG3K4E</v>
          </cell>
        </row>
        <row r="16055">
          <cell r="I16055" t="str">
            <v>个人独资企业</v>
          </cell>
        </row>
        <row r="16056">
          <cell r="A16056" t="str">
            <v>91420115MAEK52TT5H</v>
          </cell>
        </row>
        <row r="16056">
          <cell r="I16056" t="str">
            <v>有限责任公司(自然人独资)</v>
          </cell>
        </row>
        <row r="16057">
          <cell r="A16057" t="str">
            <v>91420115MAE7D8HP4J</v>
          </cell>
        </row>
        <row r="16057">
          <cell r="I16057" t="str">
            <v>有限责任公司(自然人独资)</v>
          </cell>
        </row>
        <row r="16058">
          <cell r="A16058" t="str">
            <v>91420115MACW3E9T79</v>
          </cell>
        </row>
        <row r="16058">
          <cell r="I16058" t="str">
            <v>有限责任公司(自然人投资或控股)</v>
          </cell>
        </row>
        <row r="16059">
          <cell r="A16059" t="str">
            <v>91420115MAKCD31853</v>
          </cell>
        </row>
        <row r="16059">
          <cell r="I16059" t="str">
            <v>有限责任公司(自然人独资)</v>
          </cell>
        </row>
        <row r="16060">
          <cell r="A16060" t="str">
            <v>91420115MAK6M74E8Y</v>
          </cell>
        </row>
        <row r="16060">
          <cell r="I16060" t="str">
            <v>个人独资企业</v>
          </cell>
        </row>
        <row r="16061">
          <cell r="A16061" t="str">
            <v>91420115MAERLF6R14</v>
          </cell>
        </row>
        <row r="16061">
          <cell r="I16061" t="str">
            <v>有限责任公司(自然人投资或控股)</v>
          </cell>
        </row>
        <row r="16062">
          <cell r="A16062" t="str">
            <v>91420115MAEMG3YT1D</v>
          </cell>
        </row>
        <row r="16062">
          <cell r="I16062" t="str">
            <v>有限责任公司(自然人独资)</v>
          </cell>
        </row>
        <row r="16063">
          <cell r="A16063" t="str">
            <v>91420115MAEH4QAA6B</v>
          </cell>
        </row>
        <row r="16063">
          <cell r="I16063" t="str">
            <v>有限责任公司(自然人独资)</v>
          </cell>
        </row>
        <row r="16064">
          <cell r="A16064" t="str">
            <v>91420115MAG1LX8A4W</v>
          </cell>
        </row>
        <row r="16064">
          <cell r="I16064" t="str">
            <v>有限责任公司(自然人独资)</v>
          </cell>
        </row>
        <row r="16065">
          <cell r="A16065" t="str">
            <v>91420115MAEPRY1CXY</v>
          </cell>
        </row>
        <row r="16065">
          <cell r="I16065" t="str">
            <v>有限责任公司(自然人独资)</v>
          </cell>
        </row>
        <row r="16066">
          <cell r="A16066" t="str">
            <v>91420100MAETGUHB66</v>
          </cell>
        </row>
        <row r="16066">
          <cell r="I16066" t="str">
            <v>有限责任公司(港澳台法人独资)</v>
          </cell>
        </row>
        <row r="16067">
          <cell r="A16067" t="str">
            <v>91420115MADD691U1W</v>
          </cell>
        </row>
        <row r="16067">
          <cell r="I16067" t="str">
            <v>有限责任公司(自然人独资)</v>
          </cell>
        </row>
        <row r="16068">
          <cell r="A16068" t="str">
            <v>91420115MAE9P43U2N</v>
          </cell>
        </row>
        <row r="16068">
          <cell r="I16068" t="str">
            <v>有限责任公司(自然人独资)</v>
          </cell>
        </row>
        <row r="16069">
          <cell r="A16069" t="str">
            <v>91420115MAEP250J5E</v>
          </cell>
        </row>
        <row r="16069">
          <cell r="I16069" t="str">
            <v>有限责任公司(自然人独资)</v>
          </cell>
        </row>
        <row r="16070">
          <cell r="A16070" t="str">
            <v>91420115MAE8K3YE8C</v>
          </cell>
        </row>
        <row r="16070">
          <cell r="I16070" t="str">
            <v>有限责任公司(自然人独资)</v>
          </cell>
        </row>
        <row r="16071">
          <cell r="A16071" t="str">
            <v>91420115MACNANP65E</v>
          </cell>
        </row>
        <row r="16071">
          <cell r="I16071" t="str">
            <v>个人独资企业</v>
          </cell>
        </row>
        <row r="16072">
          <cell r="A16072" t="str">
            <v>91420115MAK7FKJJ2T</v>
          </cell>
        </row>
        <row r="16072">
          <cell r="I16072" t="str">
            <v>有限责任公司(自然人独资)</v>
          </cell>
        </row>
        <row r="16073">
          <cell r="A16073" t="str">
            <v>91420115MACLEKAX27</v>
          </cell>
        </row>
        <row r="16073">
          <cell r="I16073" t="str">
            <v>有限责任公司(自然人投资或控股)</v>
          </cell>
        </row>
        <row r="16074">
          <cell r="A16074" t="str">
            <v>91420115MAEGRHJ952</v>
          </cell>
        </row>
        <row r="16074">
          <cell r="I16074" t="str">
            <v>有限责任公司(自然人独资)</v>
          </cell>
        </row>
        <row r="16075">
          <cell r="A16075" t="str">
            <v>91420115MACE9UXQ5T</v>
          </cell>
        </row>
        <row r="16075">
          <cell r="I16075" t="str">
            <v>有限责任公司(自然人独资)</v>
          </cell>
        </row>
        <row r="16076">
          <cell r="A16076" t="str">
            <v>91420115MAK5EM4C89</v>
          </cell>
        </row>
        <row r="16076">
          <cell r="I16076" t="str">
            <v>有限责任公司(自然人独资)</v>
          </cell>
        </row>
        <row r="16077">
          <cell r="A16077" t="str">
            <v>91420115MAEG0Y9FXU</v>
          </cell>
        </row>
        <row r="16077">
          <cell r="I16077" t="str">
            <v>个人独资企业</v>
          </cell>
        </row>
        <row r="16078">
          <cell r="A16078" t="str">
            <v>91420115MAEX0GBL8P</v>
          </cell>
        </row>
        <row r="16078">
          <cell r="I16078" t="str">
            <v>有限责任公司(自然人独资)</v>
          </cell>
        </row>
        <row r="16079">
          <cell r="A16079" t="str">
            <v>91420115MADDA7399Y</v>
          </cell>
        </row>
        <row r="16079">
          <cell r="I16079" t="str">
            <v>有限责任公司(自然人独资)</v>
          </cell>
        </row>
        <row r="16080">
          <cell r="A16080" t="str">
            <v>91420115MAKHRNX41L</v>
          </cell>
        </row>
        <row r="16080">
          <cell r="I16080" t="str">
            <v>有限责任公司(自然人独资)</v>
          </cell>
        </row>
        <row r="16081">
          <cell r="A16081" t="str">
            <v>91420115MAE99MAT0M</v>
          </cell>
        </row>
        <row r="16081">
          <cell r="I16081" t="str">
            <v>有限责任公司(自然人独资)</v>
          </cell>
        </row>
        <row r="16082">
          <cell r="A16082" t="str">
            <v>91420115MAKN2HN085</v>
          </cell>
        </row>
        <row r="16082">
          <cell r="I16082" t="str">
            <v>有限责任公司(自然人投资或控股)</v>
          </cell>
        </row>
        <row r="16083">
          <cell r="A16083" t="str">
            <v>91420115MAEH3KHM7M</v>
          </cell>
        </row>
        <row r="16083">
          <cell r="I16083" t="str">
            <v>个人独资企业</v>
          </cell>
        </row>
        <row r="16084">
          <cell r="A16084" t="str">
            <v>91420115MAK6YUW34M</v>
          </cell>
        </row>
        <row r="16084">
          <cell r="I16084" t="str">
            <v>个人独资企业</v>
          </cell>
        </row>
        <row r="16085">
          <cell r="A16085" t="str">
            <v>91420115MAEH6NEH1T</v>
          </cell>
        </row>
        <row r="16085">
          <cell r="I16085" t="str">
            <v>个人独资企业</v>
          </cell>
        </row>
        <row r="16086">
          <cell r="A16086" t="str">
            <v>91420115MAKBDDG36U</v>
          </cell>
        </row>
        <row r="16086">
          <cell r="I16086" t="str">
            <v>个人独资企业</v>
          </cell>
        </row>
        <row r="16087">
          <cell r="A16087" t="str">
            <v>91420115MAEEGP422J</v>
          </cell>
        </row>
        <row r="16087">
          <cell r="I16087" t="str">
            <v>有限责任公司(自然人独资)</v>
          </cell>
        </row>
        <row r="16088">
          <cell r="A16088" t="str">
            <v>91420115MAK1L2UL7U</v>
          </cell>
        </row>
        <row r="16088">
          <cell r="I16088" t="str">
            <v>有限责任公司(自然人独资)</v>
          </cell>
        </row>
        <row r="16089">
          <cell r="A16089" t="str">
            <v>91420115MAER0XCE8T</v>
          </cell>
        </row>
        <row r="16089">
          <cell r="I16089" t="str">
            <v>有限责任公司(自然人独资)</v>
          </cell>
        </row>
        <row r="16090">
          <cell r="A16090" t="str">
            <v>91420115MAE8TDQ41Q</v>
          </cell>
        </row>
        <row r="16090">
          <cell r="I16090" t="str">
            <v>个人独资企业</v>
          </cell>
        </row>
        <row r="16091">
          <cell r="A16091" t="str">
            <v>91420115MAKDWX2X2P</v>
          </cell>
        </row>
        <row r="16091">
          <cell r="I16091" t="str">
            <v>有限责任公司(自然人独资)</v>
          </cell>
        </row>
        <row r="16092">
          <cell r="A16092" t="str">
            <v>91420115MAE6M32J4F</v>
          </cell>
        </row>
        <row r="16092">
          <cell r="I16092" t="str">
            <v>个人独资企业</v>
          </cell>
        </row>
        <row r="16093">
          <cell r="A16093" t="str">
            <v>91420115MAC8BAR64K</v>
          </cell>
        </row>
        <row r="16093">
          <cell r="I16093" t="str">
            <v>有限责任公司(自然人独资)</v>
          </cell>
        </row>
        <row r="16094">
          <cell r="A16094" t="str">
            <v>91420115MADPNFWX3F</v>
          </cell>
        </row>
        <row r="16094">
          <cell r="I16094" t="str">
            <v>有限责任公司(自然人独资)</v>
          </cell>
        </row>
        <row r="16095">
          <cell r="A16095" t="str">
            <v>91420115MAK0UYYJ16</v>
          </cell>
        </row>
        <row r="16095">
          <cell r="I16095" t="str">
            <v>有限责任公司(自然人独资)</v>
          </cell>
        </row>
        <row r="16096">
          <cell r="A16096" t="str">
            <v>91420115MAG128WA5E</v>
          </cell>
        </row>
        <row r="16096">
          <cell r="I16096" t="str">
            <v>有限责任公司(自然人独资)</v>
          </cell>
        </row>
        <row r="16097">
          <cell r="A16097" t="str">
            <v>91420115MAK5X2R72K</v>
          </cell>
        </row>
        <row r="16097">
          <cell r="I16097" t="str">
            <v>有限责任公司(自然人投资或控股)</v>
          </cell>
        </row>
        <row r="16098">
          <cell r="A16098" t="str">
            <v>91420115MAERJLXU3K</v>
          </cell>
        </row>
        <row r="16098">
          <cell r="I16098" t="str">
            <v>有限责任公司(自然人投资或控股的法人独资)</v>
          </cell>
        </row>
        <row r="16099">
          <cell r="A16099" t="str">
            <v>91420115MAK7QR7J5N</v>
          </cell>
        </row>
        <row r="16099">
          <cell r="I16099" t="str">
            <v>个人独资企业</v>
          </cell>
        </row>
        <row r="16100">
          <cell r="A16100" t="str">
            <v>91420115MAK6ACXH5M</v>
          </cell>
        </row>
        <row r="16100">
          <cell r="I16100" t="str">
            <v>有限责任公司(自然人独资)</v>
          </cell>
        </row>
        <row r="16101">
          <cell r="A16101" t="str">
            <v>91420115MAK6J2HC4Y</v>
          </cell>
        </row>
        <row r="16101">
          <cell r="I16101" t="str">
            <v>有限责任公司(自然人独资)</v>
          </cell>
        </row>
        <row r="16102">
          <cell r="A16102" t="str">
            <v>91420115MAKPCG4L2R</v>
          </cell>
        </row>
        <row r="16102">
          <cell r="I16102" t="str">
            <v>个人独资企业</v>
          </cell>
        </row>
        <row r="16103">
          <cell r="A16103" t="str">
            <v>91420115MAE3KHA123</v>
          </cell>
        </row>
        <row r="16103">
          <cell r="I16103" t="str">
            <v>有限责任公司(自然人独资)</v>
          </cell>
        </row>
        <row r="16104">
          <cell r="A16104" t="str">
            <v>91420115MAEWUHP191</v>
          </cell>
        </row>
        <row r="16104">
          <cell r="I16104" t="str">
            <v>个人独资企业</v>
          </cell>
        </row>
        <row r="16105">
          <cell r="A16105" t="str">
            <v>91420115MAEKG683X0</v>
          </cell>
        </row>
        <row r="16105">
          <cell r="I16105" t="str">
            <v>有限责任公司(自然人投资或控股的法人独资)</v>
          </cell>
        </row>
        <row r="16106">
          <cell r="A16106" t="str">
            <v>93420115MA4K10EK05</v>
          </cell>
        </row>
        <row r="16106">
          <cell r="I16106" t="str">
            <v>农民专业合作社</v>
          </cell>
        </row>
        <row r="16107">
          <cell r="A16107" t="str">
            <v>91420115MA4KYR3U6W</v>
          </cell>
        </row>
        <row r="16107">
          <cell r="I16107" t="str">
            <v>有限责任公司(自然人独资)</v>
          </cell>
        </row>
        <row r="16108">
          <cell r="A16108" t="str">
            <v>91420111MA4L0ATY3D</v>
          </cell>
        </row>
        <row r="16108">
          <cell r="I16108" t="str">
            <v>有限责任公司(自然人投资或控股)</v>
          </cell>
        </row>
        <row r="16109">
          <cell r="A16109" t="str">
            <v>91420115MA4L0B9A26</v>
          </cell>
        </row>
        <row r="16109">
          <cell r="I16109" t="str">
            <v>有限责任公司(自然人独资)</v>
          </cell>
        </row>
        <row r="16110">
          <cell r="A16110" t="str">
            <v>91420115MA4L0CTD7G</v>
          </cell>
        </row>
        <row r="16110">
          <cell r="I16110" t="str">
            <v>有限责任公司(自然人独资)</v>
          </cell>
        </row>
        <row r="16111">
          <cell r="A16111" t="str">
            <v>93420115MA4K10KH4U</v>
          </cell>
        </row>
        <row r="16111">
          <cell r="I16111" t="str">
            <v>农民专业合作社</v>
          </cell>
        </row>
        <row r="16112">
          <cell r="A16112" t="str">
            <v>91420115MA4L0TE289</v>
          </cell>
        </row>
        <row r="16112">
          <cell r="I16112" t="str">
            <v>其他有限责任公司</v>
          </cell>
        </row>
        <row r="16113">
          <cell r="A16113" t="str">
            <v>91420115MA4L0W0HXQ</v>
          </cell>
        </row>
        <row r="16113">
          <cell r="I16113" t="str">
            <v>有限责任公司(自然人投资或控股)</v>
          </cell>
        </row>
        <row r="16114">
          <cell r="A16114" t="str">
            <v>91420115MA4L0X7H7K</v>
          </cell>
        </row>
        <row r="16114">
          <cell r="I16114" t="str">
            <v>有限责任公司(自然人投资或控股)</v>
          </cell>
        </row>
        <row r="16115">
          <cell r="A16115" t="str">
            <v>91420115MA4K20AU2T</v>
          </cell>
        </row>
        <row r="16115">
          <cell r="I16115" t="str">
            <v>有限责任公司(自然人独资)</v>
          </cell>
        </row>
        <row r="16116">
          <cell r="A16116" t="str">
            <v>91420115MA4K24HE7H</v>
          </cell>
        </row>
        <row r="16116">
          <cell r="I16116" t="str">
            <v>有限责任公司(自然人投资或控股)</v>
          </cell>
        </row>
        <row r="16117">
          <cell r="A16117" t="str">
            <v>91420115MA4K2A8F4H</v>
          </cell>
        </row>
        <row r="16117">
          <cell r="I16117" t="str">
            <v>有限责任公司(自然人独资)</v>
          </cell>
        </row>
        <row r="16118">
          <cell r="A16118" t="str">
            <v>91420115MA4K2AWN24</v>
          </cell>
        </row>
        <row r="16118">
          <cell r="I16118" t="str">
            <v>有限责任公司(自然人投资或控股)</v>
          </cell>
        </row>
        <row r="16119">
          <cell r="A16119" t="str">
            <v>91420115MA4K2LBE5W</v>
          </cell>
        </row>
        <row r="16119">
          <cell r="I16119" t="str">
            <v>有限责任公司(自然人独资)</v>
          </cell>
        </row>
        <row r="16120">
          <cell r="A16120" t="str">
            <v>91420115MA4K2MHM11</v>
          </cell>
        </row>
        <row r="16120">
          <cell r="I16120" t="str">
            <v>有限责任公司(自然人投资或控股的法人独资)</v>
          </cell>
        </row>
        <row r="16121">
          <cell r="A16121" t="str">
            <v>91420115MA4K2TGD04</v>
          </cell>
        </row>
        <row r="16121">
          <cell r="I16121" t="str">
            <v>有限责任公司(自然人独资)</v>
          </cell>
        </row>
        <row r="16122">
          <cell r="A16122" t="str">
            <v>91420115MA4K2TQAX8</v>
          </cell>
        </row>
        <row r="16122">
          <cell r="I16122" t="str">
            <v>有限责任公司(自然人投资或控股)</v>
          </cell>
        </row>
        <row r="16123">
          <cell r="A16123" t="str">
            <v>91420115MA4K2UM3X7</v>
          </cell>
        </row>
        <row r="16123">
          <cell r="I16123" t="str">
            <v>有限责任公司(自然人独资)</v>
          </cell>
        </row>
        <row r="16124">
          <cell r="A16124" t="str">
            <v>91420115MA4K33YN1H</v>
          </cell>
        </row>
        <row r="16124">
          <cell r="I16124" t="str">
            <v>有限责任公司(自然人独资)</v>
          </cell>
        </row>
        <row r="16125">
          <cell r="A16125" t="str">
            <v>91420115MA4K35088W</v>
          </cell>
        </row>
        <row r="16125">
          <cell r="I16125" t="str">
            <v>有限责任公司(自然人独资)</v>
          </cell>
        </row>
        <row r="16126">
          <cell r="A16126" t="str">
            <v>91420115MA4K35FU36</v>
          </cell>
        </row>
        <row r="16126">
          <cell r="I16126" t="str">
            <v>其他有限责任公司分公司</v>
          </cell>
        </row>
        <row r="16127">
          <cell r="A16127" t="str">
            <v>91420111MA4K3GQU3Y</v>
          </cell>
        </row>
        <row r="16127">
          <cell r="I16127" t="str">
            <v>有限责任公司(自然人独资)</v>
          </cell>
        </row>
        <row r="16128">
          <cell r="A16128" t="str">
            <v>91420115MA4K3LNU8R</v>
          </cell>
        </row>
        <row r="16128">
          <cell r="I16128" t="str">
            <v>有限责任公司(自然人投资或控股)</v>
          </cell>
        </row>
        <row r="16129">
          <cell r="A16129" t="str">
            <v>91420115MA4K3TGD6E</v>
          </cell>
        </row>
        <row r="16129">
          <cell r="I16129" t="str">
            <v>有限责任公司(自然人投资或控股)</v>
          </cell>
        </row>
        <row r="16130">
          <cell r="A16130" t="str">
            <v>91420115MA4K3WQL38</v>
          </cell>
        </row>
        <row r="16130">
          <cell r="I16130" t="str">
            <v>有限责任公司(自然人独资)</v>
          </cell>
        </row>
        <row r="16131">
          <cell r="A16131" t="str">
            <v>91420115MA4K3WUU2D</v>
          </cell>
        </row>
        <row r="16131">
          <cell r="I16131" t="str">
            <v>有限责任公司(自然人独资)</v>
          </cell>
        </row>
        <row r="16132">
          <cell r="A16132" t="str">
            <v>91420115MA4K46NE19</v>
          </cell>
        </row>
        <row r="16132">
          <cell r="I16132" t="str">
            <v>个人独资企业</v>
          </cell>
        </row>
        <row r="16133">
          <cell r="A16133" t="str">
            <v>91420115MA4K471H95</v>
          </cell>
        </row>
        <row r="16133">
          <cell r="I16133" t="str">
            <v>有限责任公司(自然人投资或控股)</v>
          </cell>
        </row>
        <row r="16134">
          <cell r="A16134" t="str">
            <v>91420115MA4K487N9K</v>
          </cell>
        </row>
        <row r="16134">
          <cell r="I16134" t="str">
            <v>有限责任公司(自然人独资)</v>
          </cell>
        </row>
        <row r="16135">
          <cell r="A16135" t="str">
            <v>91420115MA4K494A64</v>
          </cell>
        </row>
        <row r="16135">
          <cell r="I16135" t="str">
            <v>有限责任公司(自然人投资或控股)</v>
          </cell>
        </row>
        <row r="16136">
          <cell r="A16136" t="str">
            <v>91420115MA4K4A4W97</v>
          </cell>
        </row>
        <row r="16136">
          <cell r="I16136" t="str">
            <v>有限责任公司(自然人独资)</v>
          </cell>
        </row>
        <row r="16137">
          <cell r="A16137" t="str">
            <v>91420115MA4K4FQD77</v>
          </cell>
        </row>
        <row r="16137">
          <cell r="I16137" t="str">
            <v>有限责任公司(自然人投资或控股)</v>
          </cell>
        </row>
        <row r="16138">
          <cell r="A16138" t="str">
            <v>91420111MA4K4JCN0J</v>
          </cell>
        </row>
        <row r="16138">
          <cell r="I16138" t="str">
            <v>有限责任公司(自然人投资或控股)</v>
          </cell>
        </row>
        <row r="16139">
          <cell r="A16139" t="str">
            <v>91420115MA4K4JW50M</v>
          </cell>
        </row>
        <row r="16139">
          <cell r="I16139" t="str">
            <v>有限责任公司(自然人独资)</v>
          </cell>
        </row>
        <row r="16140">
          <cell r="A16140" t="str">
            <v>91420115MA4K4NBA93</v>
          </cell>
        </row>
        <row r="16140">
          <cell r="I16140" t="str">
            <v>有限责任公司(自然人独资)</v>
          </cell>
        </row>
        <row r="16141">
          <cell r="A16141" t="str">
            <v>91420115MA4K4NYA5J</v>
          </cell>
        </row>
        <row r="16141">
          <cell r="I16141" t="str">
            <v>有限责任公司(自然人投资或控股)</v>
          </cell>
        </row>
        <row r="16142">
          <cell r="A16142" t="str">
            <v>91420115MA4K4P4J38</v>
          </cell>
        </row>
        <row r="16142">
          <cell r="I16142" t="str">
            <v>有限责任公司(自然人独资)</v>
          </cell>
        </row>
        <row r="16143">
          <cell r="A16143" t="str">
            <v>91420100MA4K4RMLX2</v>
          </cell>
        </row>
        <row r="16143">
          <cell r="I16143" t="str">
            <v>有限责任公司(外国法人独资)</v>
          </cell>
        </row>
        <row r="16144">
          <cell r="A16144" t="str">
            <v>91420111MA4K52KH1C</v>
          </cell>
        </row>
        <row r="16144">
          <cell r="I16144" t="str">
            <v>有限责任公司(自然人独资)</v>
          </cell>
        </row>
        <row r="16145">
          <cell r="A16145" t="str">
            <v>91420115MA4K55CP4K</v>
          </cell>
        </row>
        <row r="16145">
          <cell r="I16145" t="str">
            <v>有限责任公司(自然人独资)</v>
          </cell>
        </row>
        <row r="16146">
          <cell r="A16146" t="str">
            <v>91420115MAKDYY1344</v>
          </cell>
        </row>
        <row r="16146">
          <cell r="I16146" t="str">
            <v>有限责任公司(自然人独资)</v>
          </cell>
        </row>
        <row r="16147">
          <cell r="A16147" t="str">
            <v>91420115MAK4TDGR3U</v>
          </cell>
        </row>
        <row r="16147">
          <cell r="I16147" t="str">
            <v>有限责任公司(自然人独资)</v>
          </cell>
        </row>
        <row r="16148">
          <cell r="A16148" t="str">
            <v>91420115MAKB609G47</v>
          </cell>
        </row>
        <row r="16148">
          <cell r="I16148" t="str">
            <v>个人独资企业</v>
          </cell>
        </row>
        <row r="16149">
          <cell r="A16149" t="str">
            <v>91420115MACAA4GW7J</v>
          </cell>
        </row>
        <row r="16149">
          <cell r="I16149" t="str">
            <v>有限责任公司(自然人独资)</v>
          </cell>
        </row>
        <row r="16150">
          <cell r="A16150" t="str">
            <v>91420115MAK2NKWJ43</v>
          </cell>
        </row>
        <row r="16150">
          <cell r="I16150" t="str">
            <v>有限责任公司(自然人独资)</v>
          </cell>
        </row>
        <row r="16151">
          <cell r="A16151" t="str">
            <v>91420115MAE8DCH1XQ</v>
          </cell>
        </row>
        <row r="16151">
          <cell r="I16151" t="str">
            <v>有限责任公司(自然人投资或控股)</v>
          </cell>
        </row>
        <row r="16152">
          <cell r="A16152" t="str">
            <v>91420115MAKBDQ6A5N</v>
          </cell>
        </row>
        <row r="16152">
          <cell r="I16152" t="str">
            <v>有限责任公司(自然人独资)</v>
          </cell>
        </row>
        <row r="16153">
          <cell r="A16153" t="str">
            <v>91420115MADHDPJX6L</v>
          </cell>
        </row>
        <row r="16153">
          <cell r="I16153" t="str">
            <v>个人独资企业</v>
          </cell>
        </row>
        <row r="16154">
          <cell r="A16154" t="str">
            <v>91420115MAEJA6537R</v>
          </cell>
        </row>
        <row r="16154">
          <cell r="I16154" t="str">
            <v>有限责任公司(自然人独资)</v>
          </cell>
        </row>
        <row r="16155">
          <cell r="A16155" t="str">
            <v>91420115MAK91WFW1T</v>
          </cell>
        </row>
        <row r="16155">
          <cell r="I16155" t="str">
            <v>有限责任公司(自然人投资或控股)</v>
          </cell>
        </row>
        <row r="16156">
          <cell r="A16156" t="str">
            <v>91420115MAKDNF1H7H</v>
          </cell>
        </row>
        <row r="16156">
          <cell r="I16156" t="str">
            <v>有限责任公司(自然人独资)</v>
          </cell>
        </row>
        <row r="16157">
          <cell r="A16157" t="str">
            <v>91420115MAK9CPG90T</v>
          </cell>
        </row>
        <row r="16157">
          <cell r="I16157" t="str">
            <v>有限责任公司(自然人独资)</v>
          </cell>
        </row>
        <row r="16158">
          <cell r="A16158" t="str">
            <v>91420115MAKMBWK67R</v>
          </cell>
        </row>
        <row r="16158">
          <cell r="I16158" t="str">
            <v>个人独资企业</v>
          </cell>
        </row>
        <row r="16159">
          <cell r="A16159" t="str">
            <v>91420115MAK89C74X3</v>
          </cell>
        </row>
        <row r="16159">
          <cell r="I16159" t="str">
            <v>个人独资企业</v>
          </cell>
        </row>
        <row r="16160">
          <cell r="A16160" t="str">
            <v>91420115MADB747P92</v>
          </cell>
        </row>
        <row r="16160">
          <cell r="I16160" t="str">
            <v>有限责任公司(自然人投资或控股)</v>
          </cell>
        </row>
        <row r="16161">
          <cell r="A16161" t="str">
            <v>91420115MAK1B9D36L</v>
          </cell>
        </row>
        <row r="16161">
          <cell r="I16161" t="str">
            <v>有限责任公司(自然人投资或控股)</v>
          </cell>
        </row>
        <row r="16162">
          <cell r="A16162" t="str">
            <v>91420115MAE8HBLX67</v>
          </cell>
        </row>
        <row r="16162">
          <cell r="I16162" t="str">
            <v>个人独资企业</v>
          </cell>
        </row>
        <row r="16163">
          <cell r="A16163" t="str">
            <v>91420115MAKNDW0E78</v>
          </cell>
        </row>
        <row r="16163">
          <cell r="I16163" t="str">
            <v>有限责任公司(自然人独资)</v>
          </cell>
        </row>
        <row r="16164">
          <cell r="A16164" t="str">
            <v>91420115MAETBUFD2H</v>
          </cell>
        </row>
        <row r="16164">
          <cell r="I16164" t="str">
            <v>有限责任公司(自然人投资或控股)</v>
          </cell>
        </row>
        <row r="16165">
          <cell r="A16165" t="str">
            <v>91420115MAKB9DFU99</v>
          </cell>
        </row>
        <row r="16165">
          <cell r="I16165" t="str">
            <v>有限责任公司(自然人独资)</v>
          </cell>
        </row>
        <row r="16166">
          <cell r="A16166" t="str">
            <v>91420115MADG92F99Y</v>
          </cell>
        </row>
        <row r="16166">
          <cell r="I16166" t="str">
            <v>个人独资企业</v>
          </cell>
        </row>
        <row r="16167">
          <cell r="A16167" t="str">
            <v>91420115MAG1WDL94A</v>
          </cell>
        </row>
        <row r="16167">
          <cell r="I16167" t="str">
            <v>有限责任公司(自然人独资)</v>
          </cell>
        </row>
        <row r="16168">
          <cell r="A16168" t="str">
            <v>91420115MADJQ17G8P</v>
          </cell>
        </row>
        <row r="16168">
          <cell r="I16168" t="str">
            <v>有限责任公司分公司（非自然人投资或控股的法人独资）</v>
          </cell>
        </row>
        <row r="16169">
          <cell r="A16169" t="str">
            <v>91420115MAK9YL1Q34</v>
          </cell>
        </row>
        <row r="16169">
          <cell r="I16169" t="str">
            <v>有限责任公司(自然人独资)</v>
          </cell>
        </row>
        <row r="16170">
          <cell r="A16170" t="str">
            <v>91420115MADGP9647F</v>
          </cell>
        </row>
        <row r="16170">
          <cell r="I16170" t="str">
            <v>个人独资企业</v>
          </cell>
        </row>
        <row r="16171">
          <cell r="A16171" t="str">
            <v>91420115MAK6DNQAXU</v>
          </cell>
        </row>
        <row r="16171">
          <cell r="I16171" t="str">
            <v>有限责任公司(自然人独资)</v>
          </cell>
        </row>
        <row r="16172">
          <cell r="A16172" t="str">
            <v>91420115MAEQ91HE07</v>
          </cell>
        </row>
        <row r="16172">
          <cell r="I16172" t="str">
            <v>有限责任公司(自然人独资)</v>
          </cell>
        </row>
        <row r="16173">
          <cell r="A16173" t="str">
            <v>91420115MAK6P61E2K</v>
          </cell>
        </row>
        <row r="16173">
          <cell r="I16173" t="str">
            <v>个人独资企业</v>
          </cell>
        </row>
        <row r="16174">
          <cell r="A16174" t="str">
            <v>91420115MAG08FR61B</v>
          </cell>
        </row>
        <row r="16174">
          <cell r="I16174" t="str">
            <v>有限责任公司(自然人投资或控股)</v>
          </cell>
        </row>
        <row r="16175">
          <cell r="A16175" t="str">
            <v>91420115MADP5PE16J</v>
          </cell>
        </row>
        <row r="16175">
          <cell r="I16175" t="str">
            <v>有限责任公司(自然人投资或控股)</v>
          </cell>
        </row>
        <row r="16176">
          <cell r="A16176" t="str">
            <v>91420115MAEH6CUW67</v>
          </cell>
        </row>
        <row r="16176">
          <cell r="I16176" t="str">
            <v>有限责任公司(自然人独资)</v>
          </cell>
        </row>
        <row r="16177">
          <cell r="A16177" t="str">
            <v>91420115MAEU2KN01U</v>
          </cell>
        </row>
        <row r="16177">
          <cell r="I16177" t="str">
            <v>有限责任公司(自然人独资)</v>
          </cell>
        </row>
        <row r="16178">
          <cell r="A16178" t="str">
            <v>91420115MAEPGJ2P1W</v>
          </cell>
        </row>
        <row r="16178">
          <cell r="I16178" t="str">
            <v>有限责任公司(自然人投资或控股)</v>
          </cell>
        </row>
        <row r="16179">
          <cell r="A16179" t="str">
            <v>91420115MADXE4PY5C</v>
          </cell>
        </row>
        <row r="16179">
          <cell r="I16179" t="str">
            <v>有限责任公司(自然人投资或控股)</v>
          </cell>
        </row>
        <row r="16180">
          <cell r="A16180" t="str">
            <v>91420115MAD9J4BB3R</v>
          </cell>
        </row>
        <row r="16180">
          <cell r="I16180" t="str">
            <v>个人独资企业</v>
          </cell>
        </row>
        <row r="16181">
          <cell r="A16181" t="str">
            <v>91420115MACDAHU292</v>
          </cell>
        </row>
        <row r="16181">
          <cell r="I16181" t="str">
            <v>有限责任公司(自然人独资)</v>
          </cell>
        </row>
        <row r="16182">
          <cell r="A16182" t="str">
            <v>91420115MAE496P866</v>
          </cell>
        </row>
        <row r="16182">
          <cell r="I16182" t="str">
            <v>有限责任公司(自然人独资)</v>
          </cell>
        </row>
        <row r="16183">
          <cell r="A16183" t="str">
            <v>91420115MAG0DU3WX9</v>
          </cell>
        </row>
        <row r="16183">
          <cell r="I16183" t="str">
            <v>个人独资企业</v>
          </cell>
        </row>
        <row r="16184">
          <cell r="A16184" t="str">
            <v>91420115MAEY1MD017</v>
          </cell>
        </row>
        <row r="16184">
          <cell r="I16184" t="str">
            <v>有限责任公司(自然人投资或控股)</v>
          </cell>
        </row>
        <row r="16185">
          <cell r="A16185" t="str">
            <v>91420115MACC3JB16B</v>
          </cell>
        </row>
        <row r="16185">
          <cell r="I16185" t="str">
            <v>有限责任公司(自然人投资或控股的法人独资)</v>
          </cell>
        </row>
        <row r="16186">
          <cell r="A16186" t="str">
            <v>91420115MAD3M6K31Y</v>
          </cell>
        </row>
        <row r="16186">
          <cell r="I16186" t="str">
            <v>有限责任公司(自然人独资)</v>
          </cell>
        </row>
        <row r="16187">
          <cell r="A16187" t="str">
            <v>91420115MAEUL9H4XD</v>
          </cell>
        </row>
        <row r="16187">
          <cell r="I16187" t="str">
            <v>有限责任公司(自然人独资)</v>
          </cell>
        </row>
        <row r="16188">
          <cell r="A16188" t="str">
            <v>91420115MAEF8EWM1Y</v>
          </cell>
        </row>
        <row r="16188">
          <cell r="I16188" t="str">
            <v>有限责任公司(自然人独资)</v>
          </cell>
        </row>
        <row r="16189">
          <cell r="A16189" t="str">
            <v>91420115MADM6YLC8B</v>
          </cell>
        </row>
        <row r="16189">
          <cell r="I16189" t="str">
            <v>个人独资企业</v>
          </cell>
        </row>
        <row r="16190">
          <cell r="A16190" t="str">
            <v>91420115MAD9FLFJ9N</v>
          </cell>
        </row>
        <row r="16190">
          <cell r="I16190" t="str">
            <v>个人独资企业</v>
          </cell>
        </row>
        <row r="16191">
          <cell r="A16191" t="str">
            <v>91420115MAK0AJYG7C</v>
          </cell>
        </row>
        <row r="16191">
          <cell r="I16191" t="str">
            <v>有限责任公司(自然人独资)</v>
          </cell>
        </row>
        <row r="16192">
          <cell r="A16192" t="str">
            <v>91420115MAEJEAGM5G</v>
          </cell>
        </row>
        <row r="16192">
          <cell r="I16192" t="str">
            <v>有限责任公司(自然人独资)</v>
          </cell>
        </row>
        <row r="16193">
          <cell r="A16193" t="str">
            <v>91420115MAE8TRPHXX</v>
          </cell>
        </row>
        <row r="16193">
          <cell r="I16193" t="str">
            <v>个人独资企业</v>
          </cell>
        </row>
        <row r="16194">
          <cell r="A16194" t="str">
            <v>91420115MACQT8D211</v>
          </cell>
        </row>
        <row r="16194">
          <cell r="I16194" t="str">
            <v>个人独资企业</v>
          </cell>
        </row>
        <row r="16195">
          <cell r="A16195" t="str">
            <v>91420115MAEWFP6H9F</v>
          </cell>
        </row>
        <row r="16195">
          <cell r="I16195" t="str">
            <v>个人独资企业</v>
          </cell>
        </row>
        <row r="16196">
          <cell r="A16196" t="str">
            <v>91420115MADLMTRM0W</v>
          </cell>
        </row>
        <row r="16196">
          <cell r="I16196" t="str">
            <v>个人独资企业</v>
          </cell>
        </row>
        <row r="16197">
          <cell r="A16197" t="str">
            <v>91420115MAE9T6EX43</v>
          </cell>
        </row>
        <row r="16197">
          <cell r="I16197" t="str">
            <v>个人独资企业</v>
          </cell>
        </row>
        <row r="16198">
          <cell r="A16198" t="str">
            <v>91420115MAEHG6MYXG</v>
          </cell>
        </row>
        <row r="16198">
          <cell r="I16198" t="str">
            <v>个人独资企业</v>
          </cell>
        </row>
        <row r="16199">
          <cell r="A16199" t="str">
            <v>91420115MADFJKBM2W</v>
          </cell>
        </row>
        <row r="16199">
          <cell r="I16199" t="str">
            <v>个人独资企业</v>
          </cell>
        </row>
        <row r="16200">
          <cell r="A16200" t="str">
            <v>91420115MACEXRX807</v>
          </cell>
        </row>
        <row r="16200">
          <cell r="I16200" t="str">
            <v>个人独资企业</v>
          </cell>
        </row>
        <row r="16201">
          <cell r="A16201" t="str">
            <v>91420115MAKD0J9R5C</v>
          </cell>
        </row>
        <row r="16201">
          <cell r="I16201" t="str">
            <v>有限责任公司(自然人投资或控股的法人独资)</v>
          </cell>
        </row>
        <row r="16202">
          <cell r="A16202" t="str">
            <v>91420115MAE5AHQ2XN</v>
          </cell>
        </row>
        <row r="16202">
          <cell r="I16202" t="str">
            <v>个人独资企业</v>
          </cell>
        </row>
        <row r="16203">
          <cell r="A16203" t="str">
            <v>91420115MADG9ULMXA</v>
          </cell>
        </row>
        <row r="16203">
          <cell r="I16203" t="str">
            <v>个人独资企业</v>
          </cell>
        </row>
        <row r="16204">
          <cell r="A16204" t="str">
            <v>91420115MAD9LKE07P</v>
          </cell>
        </row>
        <row r="16204">
          <cell r="I16204" t="str">
            <v>有限责任公司(自然人投资或控股)</v>
          </cell>
        </row>
        <row r="16205">
          <cell r="A16205" t="str">
            <v>91420115MAKB213L8X</v>
          </cell>
        </row>
        <row r="16205">
          <cell r="I16205" t="str">
            <v>有限责任公司(自然人独资)</v>
          </cell>
        </row>
        <row r="16206">
          <cell r="A16206" t="str">
            <v>91420115MAEJ3DY24R</v>
          </cell>
        </row>
        <row r="16206">
          <cell r="I16206" t="str">
            <v>有限责任公司(自然人独资)</v>
          </cell>
        </row>
        <row r="16207">
          <cell r="A16207" t="str">
            <v>91420115MAEF79PN67</v>
          </cell>
        </row>
        <row r="16207">
          <cell r="I16207" t="str">
            <v>有限责任公司(自然人独资)</v>
          </cell>
        </row>
        <row r="16208">
          <cell r="A16208" t="str">
            <v>91420115MADK2GQ68J</v>
          </cell>
        </row>
        <row r="16208">
          <cell r="I16208" t="str">
            <v>个人独资企业</v>
          </cell>
        </row>
        <row r="16209">
          <cell r="A16209" t="str">
            <v>91420115MAKCDCMJ3R</v>
          </cell>
        </row>
        <row r="16209">
          <cell r="I16209" t="str">
            <v>有限责任公司(自然人独资)</v>
          </cell>
        </row>
        <row r="16210">
          <cell r="A16210" t="str">
            <v>91420115MAG05C33X5</v>
          </cell>
        </row>
        <row r="16210">
          <cell r="I16210" t="str">
            <v>有限责任公司(自然人独资)</v>
          </cell>
        </row>
        <row r="16211">
          <cell r="A16211" t="str">
            <v>91420115MADJBBQP83</v>
          </cell>
        </row>
        <row r="16211">
          <cell r="I16211" t="str">
            <v>有限责任公司(自然人投资或控股)</v>
          </cell>
        </row>
        <row r="16212">
          <cell r="A16212" t="str">
            <v>91420115MAK7KBWR33</v>
          </cell>
        </row>
        <row r="16212">
          <cell r="I16212" t="str">
            <v>有限责任公司(自然人独资)</v>
          </cell>
        </row>
        <row r="16213">
          <cell r="A16213" t="str">
            <v>91420115MAK9P5E51H</v>
          </cell>
        </row>
        <row r="16213">
          <cell r="I16213" t="str">
            <v>有限责任公司(自然人独资)</v>
          </cell>
        </row>
        <row r="16214">
          <cell r="A16214" t="str">
            <v>91420115MAE5EDJC80</v>
          </cell>
        </row>
        <row r="16214">
          <cell r="I16214" t="str">
            <v>个人独资企业</v>
          </cell>
        </row>
        <row r="16215">
          <cell r="A16215" t="str">
            <v>91420115MACCJLXA21</v>
          </cell>
        </row>
        <row r="16215">
          <cell r="I16215" t="str">
            <v>有限责任公司(自然人投资或控股)</v>
          </cell>
        </row>
        <row r="16216">
          <cell r="A16216" t="str">
            <v>91420115MAK6346E9C</v>
          </cell>
        </row>
        <row r="16216">
          <cell r="I16216" t="str">
            <v>有限责任公司(自然人独资)</v>
          </cell>
        </row>
        <row r="16217">
          <cell r="A16217" t="str">
            <v>91420115MAEFNGRB71</v>
          </cell>
        </row>
        <row r="16217">
          <cell r="I16217" t="str">
            <v>有限责任公司(自然人独资)</v>
          </cell>
        </row>
        <row r="16218">
          <cell r="A16218" t="str">
            <v>91420115MAK2LWK632</v>
          </cell>
        </row>
        <row r="16218">
          <cell r="I16218" t="str">
            <v>有限责任公司(自然人独资)</v>
          </cell>
        </row>
        <row r="16219">
          <cell r="A16219" t="str">
            <v>91420115MAKM80UB8X</v>
          </cell>
        </row>
        <row r="16219">
          <cell r="I16219" t="str">
            <v>个人独资企业</v>
          </cell>
        </row>
        <row r="16220">
          <cell r="A16220" t="str">
            <v>91420115MAK9Q2420L</v>
          </cell>
        </row>
        <row r="16220">
          <cell r="I16220" t="str">
            <v>有限责任公司(自然人投资或控股)</v>
          </cell>
        </row>
        <row r="16221">
          <cell r="A16221" t="str">
            <v>91420115MAK6AGPJ15</v>
          </cell>
        </row>
        <row r="16221">
          <cell r="I16221" t="str">
            <v>个人独资企业</v>
          </cell>
        </row>
        <row r="16222">
          <cell r="A16222" t="str">
            <v>91420115MADDK3R1XA</v>
          </cell>
        </row>
        <row r="16222">
          <cell r="I16222" t="str">
            <v>个人独资企业</v>
          </cell>
        </row>
        <row r="16223">
          <cell r="A16223" t="str">
            <v>91420115MACWKG553T</v>
          </cell>
        </row>
        <row r="16223">
          <cell r="I16223" t="str">
            <v>其他有限责任公司</v>
          </cell>
        </row>
        <row r="16224">
          <cell r="A16224" t="str">
            <v>91420115MAC79K4F7X</v>
          </cell>
        </row>
        <row r="16224">
          <cell r="I16224" t="str">
            <v>有限责任公司(自然人投资或控股)</v>
          </cell>
        </row>
        <row r="16225">
          <cell r="A16225" t="str">
            <v>91420115MADJ92MP7E</v>
          </cell>
        </row>
        <row r="16225">
          <cell r="I16225" t="str">
            <v>个人独资企业</v>
          </cell>
        </row>
        <row r="16226">
          <cell r="A16226" t="str">
            <v>91420115MAEM8E6Y0P</v>
          </cell>
        </row>
        <row r="16226">
          <cell r="I16226" t="str">
            <v>有限责任公司(自然人独资)</v>
          </cell>
        </row>
        <row r="16227">
          <cell r="A16227" t="str">
            <v>91420115MADEYRT312</v>
          </cell>
        </row>
        <row r="16227">
          <cell r="I16227" t="str">
            <v>个人独资企业</v>
          </cell>
        </row>
        <row r="16228">
          <cell r="A16228" t="str">
            <v>91420115MAE6YEA480</v>
          </cell>
        </row>
        <row r="16228">
          <cell r="I16228" t="str">
            <v>个人独资企业</v>
          </cell>
        </row>
        <row r="16229">
          <cell r="A16229" t="str">
            <v>91420115MAC9MMTCXC</v>
          </cell>
        </row>
        <row r="16229">
          <cell r="I16229" t="str">
            <v>有限责任公司(自然人独资)</v>
          </cell>
        </row>
        <row r="16230">
          <cell r="A16230" t="str">
            <v>91420115MAENBNB57K</v>
          </cell>
        </row>
        <row r="16230">
          <cell r="I16230" t="str">
            <v>有限责任公司(自然人独资)</v>
          </cell>
        </row>
        <row r="16231">
          <cell r="A16231" t="str">
            <v>91420115MAEQMHQX8P</v>
          </cell>
        </row>
        <row r="16231">
          <cell r="I16231" t="str">
            <v>有限责任公司(自然人独资)</v>
          </cell>
        </row>
        <row r="16232">
          <cell r="A16232" t="str">
            <v>91420115MAK31B6G0X</v>
          </cell>
        </row>
        <row r="16232">
          <cell r="I16232" t="str">
            <v>有限责任公司(自然人独资)</v>
          </cell>
        </row>
        <row r="16233">
          <cell r="A16233" t="str">
            <v>91420102MADRTJBC3C</v>
          </cell>
        </row>
        <row r="16233">
          <cell r="I16233" t="str">
            <v>有限责任公司(自然人独资)</v>
          </cell>
        </row>
        <row r="16234">
          <cell r="A16234" t="str">
            <v>91420115MAK72FXNXF</v>
          </cell>
        </row>
        <row r="16234">
          <cell r="I16234" t="str">
            <v>有限责任公司(自然人独资)</v>
          </cell>
        </row>
        <row r="16235">
          <cell r="A16235" t="str">
            <v>91420115MAEFGHLQ6P</v>
          </cell>
        </row>
        <row r="16235">
          <cell r="I16235" t="str">
            <v>有限责任公司(自然人独资)</v>
          </cell>
        </row>
        <row r="16236">
          <cell r="A16236" t="str">
            <v>91420115MADCL4DQ2N</v>
          </cell>
        </row>
        <row r="16236">
          <cell r="I16236" t="str">
            <v>有限责任公司(自然人投资或控股)</v>
          </cell>
        </row>
        <row r="16237">
          <cell r="A16237" t="str">
            <v>91420115MAKDXC630A</v>
          </cell>
        </row>
        <row r="16237">
          <cell r="I16237" t="str">
            <v>有限责任公司(自然人独资)</v>
          </cell>
        </row>
        <row r="16238">
          <cell r="A16238" t="str">
            <v>91420115MACGAEQP6F</v>
          </cell>
        </row>
        <row r="16238">
          <cell r="I16238" t="str">
            <v>有限责任公司分公司(自然人投资或控股的法人独资)</v>
          </cell>
        </row>
        <row r="16239">
          <cell r="A16239" t="str">
            <v>91420115MAEU345E3B</v>
          </cell>
        </row>
        <row r="16239">
          <cell r="I16239" t="str">
            <v>有限责任公司(自然人独资)</v>
          </cell>
        </row>
        <row r="16240">
          <cell r="A16240" t="str">
            <v>91420115MAK7XJHJ5K</v>
          </cell>
        </row>
        <row r="16240">
          <cell r="I16240" t="str">
            <v>个人独资企业</v>
          </cell>
        </row>
        <row r="16241">
          <cell r="A16241" t="str">
            <v>91420115MAEW29LK4P</v>
          </cell>
        </row>
        <row r="16241">
          <cell r="I16241" t="str">
            <v>有限责任公司(自然人独资)</v>
          </cell>
        </row>
        <row r="16242">
          <cell r="A16242" t="str">
            <v>91420115MAE93C1B66</v>
          </cell>
        </row>
        <row r="16242">
          <cell r="I16242" t="str">
            <v>有限责任公司(自然人投资或控股的法人独资)</v>
          </cell>
        </row>
        <row r="16243">
          <cell r="A16243" t="str">
            <v>91420115MADR6MYB40</v>
          </cell>
        </row>
        <row r="16243">
          <cell r="I16243" t="str">
            <v>个人独资企业</v>
          </cell>
        </row>
        <row r="16244">
          <cell r="A16244" t="str">
            <v>91420115MAEENR4K34</v>
          </cell>
        </row>
        <row r="16244">
          <cell r="I16244" t="str">
            <v>个人独资企业</v>
          </cell>
        </row>
        <row r="16245">
          <cell r="A16245" t="str">
            <v>91420115MAEGKKF498</v>
          </cell>
        </row>
        <row r="16245">
          <cell r="I16245" t="str">
            <v>有限责任公司(自然人独资)</v>
          </cell>
        </row>
        <row r="16246">
          <cell r="A16246" t="str">
            <v>91420115MAK312AL2X</v>
          </cell>
        </row>
        <row r="16246">
          <cell r="I16246" t="str">
            <v>有限责任公司(自然人投资或控股)</v>
          </cell>
        </row>
        <row r="16247">
          <cell r="A16247" t="str">
            <v>91420115MAK9YG1G8E</v>
          </cell>
        </row>
        <row r="16247">
          <cell r="I16247" t="str">
            <v>有限责任公司(自然人独资)</v>
          </cell>
        </row>
        <row r="16248">
          <cell r="A16248" t="str">
            <v>91420115MACAAB3A3C</v>
          </cell>
        </row>
        <row r="16248">
          <cell r="I16248" t="str">
            <v>个人独资企业</v>
          </cell>
        </row>
        <row r="16249">
          <cell r="A16249" t="str">
            <v>91420115MAE8L2QM5Q</v>
          </cell>
        </row>
        <row r="16249">
          <cell r="I16249" t="str">
            <v>个人独资企业</v>
          </cell>
        </row>
        <row r="16250">
          <cell r="A16250" t="str">
            <v>91420115MAEPKJW427</v>
          </cell>
        </row>
        <row r="16250">
          <cell r="I16250" t="str">
            <v>有限责任公司(自然人独资)</v>
          </cell>
        </row>
        <row r="16251">
          <cell r="A16251" t="str">
            <v>91420115MAD8Q2LY7A</v>
          </cell>
        </row>
        <row r="16251">
          <cell r="I16251" t="str">
            <v>有限责任公司(自然人投资或控股)</v>
          </cell>
        </row>
        <row r="16252">
          <cell r="A16252" t="str">
            <v>91420115MADNBE7JXE</v>
          </cell>
        </row>
        <row r="16252">
          <cell r="I16252" t="str">
            <v>个人独资企业</v>
          </cell>
        </row>
        <row r="16253">
          <cell r="A16253" t="str">
            <v>91420115MAEM814X4R</v>
          </cell>
        </row>
        <row r="16253">
          <cell r="I16253" t="str">
            <v>有限责任公司(自然人独资)</v>
          </cell>
        </row>
        <row r="16254">
          <cell r="A16254" t="str">
            <v>91420115MAETK3W775</v>
          </cell>
        </row>
        <row r="16254">
          <cell r="I16254" t="str">
            <v>个人独资企业</v>
          </cell>
        </row>
        <row r="16255">
          <cell r="A16255" t="str">
            <v>91420115MAK9Y7QP61</v>
          </cell>
        </row>
        <row r="16255">
          <cell r="I16255" t="str">
            <v>有限责任公司(自然人独资)</v>
          </cell>
        </row>
        <row r="16256">
          <cell r="A16256" t="str">
            <v>91420115MA4KL68C2N</v>
          </cell>
        </row>
        <row r="16256">
          <cell r="I16256" t="str">
            <v>有限责任公司(自然人独资)</v>
          </cell>
        </row>
        <row r="16257">
          <cell r="A16257" t="str">
            <v>91420115MA4KLE7R02</v>
          </cell>
        </row>
        <row r="16257">
          <cell r="I16257" t="str">
            <v>有限责任公司(自然人独资)</v>
          </cell>
        </row>
        <row r="16258">
          <cell r="A16258" t="str">
            <v>91420115MA4KLEUA8W</v>
          </cell>
        </row>
        <row r="16258">
          <cell r="I16258" t="str">
            <v>有限责任公司(自然人独资)</v>
          </cell>
        </row>
        <row r="16259">
          <cell r="A16259" t="str">
            <v>91420115MA4KLH1W1U</v>
          </cell>
        </row>
        <row r="16259">
          <cell r="I16259" t="str">
            <v>有限责任公司(自然人投资或控股的法人独资)</v>
          </cell>
        </row>
        <row r="16260">
          <cell r="A16260" t="str">
            <v>91420107MA4KLK3B0E</v>
          </cell>
        </row>
        <row r="16260">
          <cell r="I16260" t="str">
            <v>有限责任公司(自然人投资或控股)</v>
          </cell>
        </row>
        <row r="16261">
          <cell r="A16261" t="str">
            <v>91420115MA4KLMXG81</v>
          </cell>
        </row>
        <row r="16261">
          <cell r="I16261" t="str">
            <v>有限责任公司(自然人投资或控股的法人独资)</v>
          </cell>
        </row>
        <row r="16262">
          <cell r="A16262" t="str">
            <v>91420115MA4KLRQG7E</v>
          </cell>
        </row>
        <row r="16262">
          <cell r="I16262" t="str">
            <v>个人独资企业</v>
          </cell>
        </row>
        <row r="16263">
          <cell r="A16263" t="str">
            <v>91420115MA4KLT92X6</v>
          </cell>
        </row>
        <row r="16263">
          <cell r="I16263" t="str">
            <v>有限责任公司(自然人独资)</v>
          </cell>
        </row>
        <row r="16264">
          <cell r="A16264" t="str">
            <v>93420115MA4KM52K26</v>
          </cell>
        </row>
        <row r="16264">
          <cell r="I16264" t="str">
            <v>农民专业合作社</v>
          </cell>
        </row>
        <row r="16265">
          <cell r="A16265" t="str">
            <v>91420107MA4KMBN09Q</v>
          </cell>
        </row>
        <row r="16265">
          <cell r="I16265" t="str">
            <v>有限责任公司(自然人投资或控股)</v>
          </cell>
        </row>
        <row r="16266">
          <cell r="A16266" t="str">
            <v>91420115MA4KMDN125</v>
          </cell>
        </row>
        <row r="16266">
          <cell r="I16266" t="str">
            <v>有限责任公司(自然人投资或控股)</v>
          </cell>
        </row>
        <row r="16267">
          <cell r="A16267" t="str">
            <v>91420115MA4KMF5T2W</v>
          </cell>
        </row>
        <row r="16267">
          <cell r="I16267" t="str">
            <v>有限责任公司分公司(自然人投资或控股)</v>
          </cell>
        </row>
        <row r="16268">
          <cell r="A16268" t="str">
            <v>91420111MA4KMLM85Q</v>
          </cell>
        </row>
        <row r="16268">
          <cell r="I16268" t="str">
            <v>有限责任公司(自然人独资)</v>
          </cell>
        </row>
        <row r="16269">
          <cell r="A16269" t="str">
            <v>91420115MA4KMPLB4J</v>
          </cell>
        </row>
        <row r="16269">
          <cell r="I16269" t="str">
            <v>有限责任公司(自然人独资)</v>
          </cell>
        </row>
        <row r="16270">
          <cell r="A16270" t="str">
            <v>91420115MA4KMYU308</v>
          </cell>
        </row>
        <row r="16270">
          <cell r="I16270" t="str">
            <v>有限合伙企业</v>
          </cell>
        </row>
        <row r="16271">
          <cell r="A16271" t="str">
            <v>91420115MAK8C4DQ2K</v>
          </cell>
        </row>
        <row r="16271">
          <cell r="I16271" t="str">
            <v>个人独资企业</v>
          </cell>
        </row>
        <row r="16272">
          <cell r="A16272" t="str">
            <v>91420115MAEDKMTLXU</v>
          </cell>
        </row>
        <row r="16272">
          <cell r="I16272" t="str">
            <v>有限责任公司(自然人独资)</v>
          </cell>
        </row>
        <row r="16273">
          <cell r="A16273" t="str">
            <v>91420115MAEUM9CX0Q</v>
          </cell>
        </row>
        <row r="16273">
          <cell r="I16273" t="str">
            <v>有限责任公司(自然人独资)</v>
          </cell>
        </row>
        <row r="16274">
          <cell r="A16274" t="str">
            <v>91420115MAER0JRY9Q</v>
          </cell>
        </row>
        <row r="16274">
          <cell r="I16274" t="str">
            <v>有限责任公司(自然人独资)</v>
          </cell>
        </row>
        <row r="16275">
          <cell r="A16275" t="str">
            <v>91420115MAK6DJ1AXC</v>
          </cell>
        </row>
        <row r="16275">
          <cell r="I16275" t="str">
            <v>个人独资企业</v>
          </cell>
        </row>
        <row r="16276">
          <cell r="A16276" t="str">
            <v>91420115MACG13AL2B</v>
          </cell>
        </row>
        <row r="16276">
          <cell r="I16276" t="str">
            <v>有限责任公司(自然人投资或控股)</v>
          </cell>
        </row>
        <row r="16277">
          <cell r="A16277" t="str">
            <v>91420115MACW3GKR6C</v>
          </cell>
        </row>
        <row r="16277">
          <cell r="I16277" t="str">
            <v>有限责任公司分公司(自然人投资或控股)</v>
          </cell>
        </row>
        <row r="16278">
          <cell r="A16278" t="str">
            <v>91420115MAEK3X285A</v>
          </cell>
        </row>
        <row r="16278">
          <cell r="I16278" t="str">
            <v>有限责任公司(自然人独资)</v>
          </cell>
        </row>
        <row r="16279">
          <cell r="A16279" t="str">
            <v>91420115MADJWGCU8T</v>
          </cell>
        </row>
        <row r="16279">
          <cell r="I16279" t="str">
            <v>个人独资企业</v>
          </cell>
        </row>
        <row r="16280">
          <cell r="A16280" t="str">
            <v>91420115MADM76C44K</v>
          </cell>
        </row>
        <row r="16280">
          <cell r="I16280" t="str">
            <v>个人独资企业</v>
          </cell>
        </row>
        <row r="16281">
          <cell r="A16281" t="str">
            <v>91420115MAEBPGW22N</v>
          </cell>
        </row>
        <row r="16281">
          <cell r="I16281" t="str">
            <v>有限责任公司(自然人独资)</v>
          </cell>
        </row>
        <row r="16282">
          <cell r="A16282" t="str">
            <v>91420115MAENEWRGX5</v>
          </cell>
        </row>
        <row r="16282">
          <cell r="I16282" t="str">
            <v>有限责任公司(自然人独资)</v>
          </cell>
        </row>
        <row r="16283">
          <cell r="A16283" t="str">
            <v>91420115MAK30N519C</v>
          </cell>
        </row>
        <row r="16283">
          <cell r="I16283" t="str">
            <v>有限责任公司(自然人独资)</v>
          </cell>
        </row>
        <row r="16284">
          <cell r="A16284" t="str">
            <v>91420112MAERY30X0E</v>
          </cell>
        </row>
        <row r="16284">
          <cell r="I16284" t="str">
            <v>有限责任公司(自然人独资)</v>
          </cell>
        </row>
        <row r="16285">
          <cell r="A16285" t="str">
            <v>91420115MAEUGWND79</v>
          </cell>
        </row>
        <row r="16285">
          <cell r="I16285" t="str">
            <v>有限责任公司(自然人独资)</v>
          </cell>
        </row>
        <row r="16286">
          <cell r="A16286" t="str">
            <v>91420115MAEWEY123U</v>
          </cell>
        </row>
        <row r="16286">
          <cell r="I16286" t="str">
            <v>有限责任公司(自然人独资)</v>
          </cell>
        </row>
        <row r="16287">
          <cell r="A16287" t="str">
            <v>91420104MAKBAW2E2J</v>
          </cell>
        </row>
        <row r="16287">
          <cell r="I16287" t="str">
            <v>有限责任公司(自然人独资)</v>
          </cell>
        </row>
        <row r="16288">
          <cell r="A16288" t="str">
            <v>91420115MAEWLJY39U</v>
          </cell>
        </row>
        <row r="16288">
          <cell r="I16288" t="str">
            <v>有限责任公司(自然人独资)</v>
          </cell>
        </row>
        <row r="16289">
          <cell r="A16289" t="str">
            <v>91420115MADKRW8Y2N</v>
          </cell>
        </row>
        <row r="16289">
          <cell r="I16289" t="str">
            <v>个人独资企业</v>
          </cell>
        </row>
        <row r="16290">
          <cell r="A16290" t="str">
            <v>91420115MAEJNXQ19W</v>
          </cell>
        </row>
        <row r="16290">
          <cell r="I16290" t="str">
            <v>有限责任公司(自然人独资)</v>
          </cell>
        </row>
        <row r="16291">
          <cell r="A16291" t="str">
            <v>91420115MAKENC7095</v>
          </cell>
        </row>
        <row r="16291">
          <cell r="I16291" t="str">
            <v>个人独资企业</v>
          </cell>
        </row>
        <row r="16292">
          <cell r="A16292" t="str">
            <v>91420115MACRW1FR76</v>
          </cell>
        </row>
        <row r="16292">
          <cell r="I16292" t="str">
            <v>有限责任公司(自然人投资或控股)</v>
          </cell>
        </row>
        <row r="16293">
          <cell r="A16293" t="str">
            <v>91420115MAG0P4FD5T</v>
          </cell>
        </row>
        <row r="16293">
          <cell r="I16293" t="str">
            <v>有限责任公司(自然人独资)</v>
          </cell>
        </row>
        <row r="16294">
          <cell r="A16294" t="str">
            <v>91420115MACJGBWY58</v>
          </cell>
        </row>
        <row r="16294">
          <cell r="I16294" t="str">
            <v>个人独资企业</v>
          </cell>
        </row>
        <row r="16295">
          <cell r="A16295" t="str">
            <v>91420115MADK8RPU09</v>
          </cell>
        </row>
        <row r="16295">
          <cell r="I16295" t="str">
            <v>个人独资企业</v>
          </cell>
        </row>
        <row r="16296">
          <cell r="A16296" t="str">
            <v>91420115MAKLKXK5XF</v>
          </cell>
        </row>
        <row r="16296">
          <cell r="I16296" t="str">
            <v>有限责任公司(自然人独资)</v>
          </cell>
        </row>
        <row r="16297">
          <cell r="A16297" t="str">
            <v>91420115MAK060EPXU</v>
          </cell>
        </row>
        <row r="16297">
          <cell r="I16297" t="str">
            <v>个人独资企业</v>
          </cell>
        </row>
        <row r="16298">
          <cell r="A16298" t="str">
            <v>91420115MAEULT4H8T</v>
          </cell>
        </row>
        <row r="16298">
          <cell r="I16298" t="str">
            <v>有限责任公司(自然人独资)</v>
          </cell>
        </row>
        <row r="16299">
          <cell r="A16299" t="str">
            <v>91420115MAK7RM4K6L</v>
          </cell>
        </row>
        <row r="16299">
          <cell r="I16299" t="str">
            <v>个人独资企业</v>
          </cell>
        </row>
        <row r="16300">
          <cell r="A16300" t="str">
            <v>91420115MACD1NPC6T</v>
          </cell>
        </row>
        <row r="16300">
          <cell r="I16300" t="str">
            <v>有限责任公司(自然人独资)</v>
          </cell>
        </row>
        <row r="16301">
          <cell r="A16301" t="str">
            <v>91420115MAD46FC47A</v>
          </cell>
        </row>
        <row r="16301">
          <cell r="I16301" t="str">
            <v>有限责任公司(自然人独资)</v>
          </cell>
        </row>
        <row r="16302">
          <cell r="A16302" t="str">
            <v>91420115MADLAXHF59</v>
          </cell>
        </row>
        <row r="16302">
          <cell r="I16302" t="str">
            <v>个人独资企业</v>
          </cell>
        </row>
        <row r="16303">
          <cell r="A16303" t="str">
            <v>91420115MAK6GLE536</v>
          </cell>
        </row>
        <row r="16303">
          <cell r="I16303" t="str">
            <v>有限责任公司(自然人独资)</v>
          </cell>
        </row>
        <row r="16304">
          <cell r="A16304" t="str">
            <v>91420115MAERAUYR0J</v>
          </cell>
        </row>
        <row r="16304">
          <cell r="I16304" t="str">
            <v>有限责任公司(自然人独资)</v>
          </cell>
        </row>
        <row r="16305">
          <cell r="A16305" t="str">
            <v>91420115MAEUNNQU9C</v>
          </cell>
        </row>
        <row r="16305">
          <cell r="I16305" t="str">
            <v>有限责任公司(自然人投资或控股)</v>
          </cell>
        </row>
        <row r="16306">
          <cell r="A16306" t="str">
            <v>91420115MAK7E4DT72</v>
          </cell>
        </row>
        <row r="16306">
          <cell r="I16306" t="str">
            <v>有限责任公司(自然人独资)</v>
          </cell>
        </row>
        <row r="16307">
          <cell r="A16307" t="str">
            <v>91420115MAKAR2CP6L</v>
          </cell>
        </row>
        <row r="16307">
          <cell r="I16307" t="str">
            <v>个人独资企业</v>
          </cell>
        </row>
        <row r="16308">
          <cell r="A16308" t="str">
            <v>91420115MAE7YGXH77</v>
          </cell>
        </row>
        <row r="16308">
          <cell r="I16308" t="str">
            <v>有限责任公司(自然人独资)</v>
          </cell>
        </row>
        <row r="16309">
          <cell r="A16309" t="str">
            <v>91420115MAEQGGAU62</v>
          </cell>
        </row>
        <row r="16309">
          <cell r="I16309" t="str">
            <v>有限责任公司(自然人独资)</v>
          </cell>
        </row>
        <row r="16310">
          <cell r="A16310" t="str">
            <v>91420115MAD9X4966P</v>
          </cell>
        </row>
        <row r="16310">
          <cell r="I16310" t="str">
            <v>有限责任公司(自然人投资或控股的法人独资)</v>
          </cell>
        </row>
        <row r="16311">
          <cell r="A16311" t="str">
            <v>91420115MADGBA766E</v>
          </cell>
        </row>
        <row r="16311">
          <cell r="I16311" t="str">
            <v>有限责任公司分公司(自然人投资或控股)</v>
          </cell>
        </row>
        <row r="16312">
          <cell r="A16312" t="str">
            <v>91420115MADW1BC36G</v>
          </cell>
        </row>
        <row r="16312">
          <cell r="I16312" t="str">
            <v>有限责任公司(自然人独资)</v>
          </cell>
        </row>
        <row r="16313">
          <cell r="A16313" t="str">
            <v>91420115MAEEX2Q65E</v>
          </cell>
        </row>
        <row r="16313">
          <cell r="I16313" t="str">
            <v>有限责任公司(自然人独资)</v>
          </cell>
        </row>
        <row r="16314">
          <cell r="A16314" t="str">
            <v>91420115MADKKACCXX</v>
          </cell>
        </row>
        <row r="16314">
          <cell r="I16314" t="str">
            <v>个人独资企业</v>
          </cell>
        </row>
        <row r="16315">
          <cell r="A16315" t="str">
            <v>91420115MAEJEU1G51</v>
          </cell>
        </row>
        <row r="16315">
          <cell r="I16315" t="str">
            <v>有限责任公司(自然人独资)</v>
          </cell>
        </row>
        <row r="16316">
          <cell r="A16316" t="str">
            <v>91420115MAETFC9F37</v>
          </cell>
        </row>
        <row r="16316">
          <cell r="I16316" t="str">
            <v>有限责任公司(自然人投资或控股)</v>
          </cell>
        </row>
        <row r="16317">
          <cell r="A16317" t="str">
            <v>91420115MACL9U9T3L</v>
          </cell>
        </row>
        <row r="16317">
          <cell r="I16317" t="str">
            <v>有限责任公司(自然人独资)</v>
          </cell>
        </row>
        <row r="16318">
          <cell r="A16318" t="str">
            <v>91420115MADM4QHNXT</v>
          </cell>
        </row>
        <row r="16318">
          <cell r="I16318" t="str">
            <v>个人独资企业</v>
          </cell>
        </row>
        <row r="16319">
          <cell r="A16319" t="str">
            <v>91420115MAKCDDFM6B</v>
          </cell>
        </row>
        <row r="16319">
          <cell r="I16319" t="str">
            <v>个人独资企业</v>
          </cell>
        </row>
        <row r="16320">
          <cell r="A16320" t="str">
            <v>91420115MAE8BDHG4J</v>
          </cell>
        </row>
        <row r="16320">
          <cell r="I16320" t="str">
            <v>其他有限责任公司</v>
          </cell>
        </row>
        <row r="16321">
          <cell r="A16321" t="str">
            <v>91420115MAEQ158735</v>
          </cell>
        </row>
        <row r="16321">
          <cell r="I16321" t="str">
            <v>有限责任公司(自然人独资)</v>
          </cell>
        </row>
        <row r="16322">
          <cell r="A16322" t="str">
            <v>91420115MAC634GF6H</v>
          </cell>
        </row>
        <row r="16322">
          <cell r="I16322" t="str">
            <v>有限责任公司(自然人独资)</v>
          </cell>
        </row>
        <row r="16323">
          <cell r="A16323" t="str">
            <v>91420115MADBP5U28X</v>
          </cell>
        </row>
        <row r="16323">
          <cell r="I16323" t="str">
            <v>有限责任公司(自然人投资或控股)</v>
          </cell>
        </row>
        <row r="16324">
          <cell r="A16324" t="str">
            <v>91420115MAET4UEJ7A</v>
          </cell>
        </row>
        <row r="16324">
          <cell r="I16324" t="str">
            <v>有限责任公司(自然人独资)</v>
          </cell>
        </row>
        <row r="16325">
          <cell r="A16325" t="str">
            <v>91420115MADJ72HP4Y</v>
          </cell>
        </row>
        <row r="16325">
          <cell r="I16325" t="str">
            <v>个人独资企业</v>
          </cell>
        </row>
        <row r="16326">
          <cell r="A16326" t="str">
            <v>91420115MAD4L37NXA</v>
          </cell>
        </row>
        <row r="16326">
          <cell r="I16326" t="str">
            <v>有限责任公司(自然人投资或控股)</v>
          </cell>
        </row>
        <row r="16327">
          <cell r="A16327" t="str">
            <v>91420115MAD7LQRP93</v>
          </cell>
        </row>
        <row r="16327">
          <cell r="I16327" t="str">
            <v>有限责任公司(自然人投资或控股)</v>
          </cell>
        </row>
        <row r="16328">
          <cell r="A16328" t="str">
            <v>91420115MAK8289L28</v>
          </cell>
        </row>
        <row r="16328">
          <cell r="I16328" t="str">
            <v>个人独资企业</v>
          </cell>
        </row>
        <row r="16329">
          <cell r="A16329" t="str">
            <v>91420115MAEU06PPXJ</v>
          </cell>
        </row>
        <row r="16329">
          <cell r="I16329" t="str">
            <v>有限责任公司(自然人独资)</v>
          </cell>
        </row>
        <row r="16330">
          <cell r="A16330" t="str">
            <v>91420115MABTRBH68E</v>
          </cell>
        </row>
        <row r="16330">
          <cell r="I16330" t="str">
            <v>有限责任公司(自然人投资或控股)</v>
          </cell>
        </row>
        <row r="16331">
          <cell r="A16331" t="str">
            <v>91420115MABWGMBE8C</v>
          </cell>
        </row>
        <row r="16331">
          <cell r="I16331" t="str">
            <v>有限责任公司(自然人投资或控股)</v>
          </cell>
        </row>
        <row r="16332">
          <cell r="A16332" t="str">
            <v>91420115MABWHML45K</v>
          </cell>
        </row>
        <row r="16332">
          <cell r="I16332" t="str">
            <v>有限责任公司(自然人投资或控股)</v>
          </cell>
        </row>
        <row r="16333">
          <cell r="A16333" t="str">
            <v>91420115MABUFDW80R</v>
          </cell>
        </row>
        <row r="16333">
          <cell r="I16333" t="str">
            <v>有限责任公司(自然人独资)</v>
          </cell>
        </row>
        <row r="16334">
          <cell r="A16334" t="str">
            <v>91420115MABY6XG96Y</v>
          </cell>
        </row>
        <row r="16334">
          <cell r="I16334" t="str">
            <v>有限责任公司(自然人独资)</v>
          </cell>
        </row>
        <row r="16335">
          <cell r="A16335" t="str">
            <v>91420115MABY0FTR4E</v>
          </cell>
        </row>
        <row r="16335">
          <cell r="I16335" t="str">
            <v>有限责任公司(自然人独资)</v>
          </cell>
        </row>
        <row r="16336">
          <cell r="A16336" t="str">
            <v>91420115MABYCRLU6R</v>
          </cell>
        </row>
        <row r="16336">
          <cell r="I16336" t="str">
            <v>有限责任公司(自然人独资)</v>
          </cell>
        </row>
        <row r="16337">
          <cell r="A16337" t="str">
            <v>91420115MAC0EBUL8K</v>
          </cell>
        </row>
        <row r="16337">
          <cell r="I16337" t="str">
            <v>有限责任公司(自然人独资)</v>
          </cell>
        </row>
        <row r="16338">
          <cell r="A16338" t="str">
            <v>91420115MAC25Q2Q4T</v>
          </cell>
        </row>
        <row r="16338">
          <cell r="I16338" t="str">
            <v>有限责任公司(自然人投资或控股)</v>
          </cell>
        </row>
        <row r="16339">
          <cell r="A16339" t="str">
            <v>91420115MAC1DLYN20</v>
          </cell>
        </row>
        <row r="16339">
          <cell r="I16339" t="str">
            <v>有限责任公司(自然人投资或控股)</v>
          </cell>
        </row>
        <row r="16340">
          <cell r="A16340" t="str">
            <v>91420104MAC23PGU2J</v>
          </cell>
        </row>
        <row r="16340">
          <cell r="I16340" t="str">
            <v>有限责任公司(自然人投资或控股)</v>
          </cell>
        </row>
        <row r="16341">
          <cell r="A16341" t="str">
            <v>91420115MAC1QH9W7X</v>
          </cell>
        </row>
        <row r="16341">
          <cell r="I16341" t="str">
            <v>有限责任公司(自然人投资或控股)</v>
          </cell>
        </row>
        <row r="16342">
          <cell r="A16342" t="str">
            <v>91420115MAC1ACM15F</v>
          </cell>
        </row>
        <row r="16342">
          <cell r="I16342" t="str">
            <v>有限责任公司(自然人独资)</v>
          </cell>
        </row>
        <row r="16343">
          <cell r="A16343" t="str">
            <v>91420115MAC1YYD276</v>
          </cell>
        </row>
        <row r="16343">
          <cell r="I16343" t="str">
            <v>有限合伙企业</v>
          </cell>
        </row>
        <row r="16344">
          <cell r="A16344" t="str">
            <v>91420115MAC38QYH13</v>
          </cell>
        </row>
        <row r="16344">
          <cell r="I16344" t="str">
            <v>个人独资企业</v>
          </cell>
        </row>
        <row r="16345">
          <cell r="A16345" t="str">
            <v>91420115MAC3ANX76K</v>
          </cell>
        </row>
        <row r="16345">
          <cell r="I16345" t="str">
            <v>个人独资企业</v>
          </cell>
        </row>
        <row r="16346">
          <cell r="A16346" t="str">
            <v>91420115MAC47AWG2F</v>
          </cell>
        </row>
        <row r="16346">
          <cell r="I16346" t="str">
            <v>有限责任公司分公司(自然人独资)</v>
          </cell>
        </row>
        <row r="16347">
          <cell r="A16347" t="str">
            <v>91420115MAC3YCAR4N</v>
          </cell>
        </row>
        <row r="16347">
          <cell r="I16347" t="str">
            <v>有限责任公司(自然人投资或控股)</v>
          </cell>
        </row>
        <row r="16348">
          <cell r="A16348" t="str">
            <v>91420115MAC4HQQB13</v>
          </cell>
        </row>
        <row r="16348">
          <cell r="I16348" t="str">
            <v>有限责任公司(自然人独资)</v>
          </cell>
        </row>
        <row r="16349">
          <cell r="A16349" t="str">
            <v>91420115MACCDHHU0U</v>
          </cell>
        </row>
        <row r="16349">
          <cell r="I16349" t="str">
            <v>有限责任公司(自然人投资或控股)</v>
          </cell>
        </row>
        <row r="16350">
          <cell r="A16350" t="str">
            <v>91420115MADETMRU92</v>
          </cell>
        </row>
        <row r="16350">
          <cell r="I16350" t="str">
            <v>个人独资企业</v>
          </cell>
        </row>
        <row r="16351">
          <cell r="A16351" t="str">
            <v>91420115MAK7P6XY0F</v>
          </cell>
        </row>
        <row r="16351">
          <cell r="I16351" t="str">
            <v>有限责任公司(自然人独资)</v>
          </cell>
        </row>
        <row r="16352">
          <cell r="A16352" t="str">
            <v>91420115MAK0WP3T2D</v>
          </cell>
        </row>
        <row r="16352">
          <cell r="I16352" t="str">
            <v>个人独资企业</v>
          </cell>
        </row>
        <row r="16353">
          <cell r="A16353" t="str">
            <v>91420115MAELEY895C</v>
          </cell>
        </row>
        <row r="16353">
          <cell r="I16353" t="str">
            <v>有限责任公司(自然人独资)</v>
          </cell>
        </row>
        <row r="16354">
          <cell r="A16354" t="str">
            <v>91420115MACDBEMJ43</v>
          </cell>
        </row>
        <row r="16354">
          <cell r="I16354" t="str">
            <v>有限责任公司(自然人独资)</v>
          </cell>
        </row>
        <row r="16355">
          <cell r="A16355" t="str">
            <v>91420115MAEMYTXY5T</v>
          </cell>
        </row>
        <row r="16355">
          <cell r="I16355" t="str">
            <v>有限责任公司(自然人独资)</v>
          </cell>
        </row>
        <row r="16356">
          <cell r="A16356" t="str">
            <v>91420115MAD138LQ6P</v>
          </cell>
        </row>
        <row r="16356">
          <cell r="I16356" t="str">
            <v>有限责任公司(自然人投资或控股)</v>
          </cell>
        </row>
        <row r="16357">
          <cell r="A16357" t="str">
            <v>91420115MADE00FM92</v>
          </cell>
        </row>
        <row r="16357">
          <cell r="I16357" t="str">
            <v>个人独资企业</v>
          </cell>
        </row>
        <row r="16358">
          <cell r="A16358" t="str">
            <v>91420115MACNWT3TX4</v>
          </cell>
        </row>
        <row r="16358">
          <cell r="I16358" t="str">
            <v>个人独资企业</v>
          </cell>
        </row>
        <row r="16359">
          <cell r="A16359" t="str">
            <v>91420115MAD7UWFG4N</v>
          </cell>
        </row>
        <row r="16359">
          <cell r="I16359" t="str">
            <v>个人独资企业</v>
          </cell>
        </row>
        <row r="16360">
          <cell r="A16360" t="str">
            <v>91420115MAEFCKL18M</v>
          </cell>
        </row>
        <row r="16360">
          <cell r="I16360" t="str">
            <v>个人独资企业</v>
          </cell>
        </row>
        <row r="16361">
          <cell r="A16361" t="str">
            <v>91420115MADDHPFT65</v>
          </cell>
        </row>
        <row r="16361">
          <cell r="I16361" t="str">
            <v>个人独资企业</v>
          </cell>
        </row>
        <row r="16362">
          <cell r="A16362" t="str">
            <v>91420115MAC8APQP95</v>
          </cell>
        </row>
        <row r="16362">
          <cell r="I16362" t="str">
            <v>有限责任公司(自然人独资)</v>
          </cell>
        </row>
        <row r="16363">
          <cell r="A16363" t="str">
            <v>91420115MAEXXFYA1W</v>
          </cell>
        </row>
        <row r="16363">
          <cell r="I16363" t="str">
            <v>有限责任公司(自然人独资)</v>
          </cell>
        </row>
        <row r="16364">
          <cell r="A16364" t="str">
            <v>91420115MAECY9UUXL</v>
          </cell>
        </row>
        <row r="16364">
          <cell r="I16364" t="str">
            <v>个人独资企业</v>
          </cell>
        </row>
        <row r="16365">
          <cell r="A16365" t="str">
            <v>91420115MAE7W36F2M</v>
          </cell>
        </row>
        <row r="16365">
          <cell r="I16365" t="str">
            <v>有限责任公司(自然人独资)</v>
          </cell>
        </row>
        <row r="16366">
          <cell r="A16366" t="str">
            <v>91420115MADYX4LH5L</v>
          </cell>
        </row>
        <row r="16366">
          <cell r="I16366" t="str">
            <v>有限责任公司(自然人投资或控股)</v>
          </cell>
        </row>
        <row r="16367">
          <cell r="A16367" t="str">
            <v>91420115MAC689DL7K</v>
          </cell>
        </row>
        <row r="16367">
          <cell r="I16367" t="str">
            <v>有限责任公司(自然人投资或控股)</v>
          </cell>
        </row>
        <row r="16368">
          <cell r="A16368" t="str">
            <v>91420115MAK5CATU0X</v>
          </cell>
        </row>
        <row r="16368">
          <cell r="I16368" t="str">
            <v>有限责任公司(自然人投资或控股)</v>
          </cell>
        </row>
        <row r="16369">
          <cell r="A16369" t="str">
            <v>91420115MAKC3E5191</v>
          </cell>
        </row>
        <row r="16369">
          <cell r="I16369" t="str">
            <v>有限责任公司(自然人独资)</v>
          </cell>
        </row>
        <row r="16370">
          <cell r="A16370" t="str">
            <v>91420115MAK6G95K6B</v>
          </cell>
        </row>
        <row r="16370">
          <cell r="I16370" t="str">
            <v>有限责任公司(自然人独资)</v>
          </cell>
        </row>
        <row r="16371">
          <cell r="A16371" t="str">
            <v>91420115MAKLK2LA2K</v>
          </cell>
        </row>
        <row r="16371">
          <cell r="I16371" t="str">
            <v>个人独资企业</v>
          </cell>
        </row>
        <row r="16372">
          <cell r="A16372" t="str">
            <v>91420115MAK7L4W091</v>
          </cell>
        </row>
        <row r="16372">
          <cell r="I16372" t="str">
            <v>个人独资企业</v>
          </cell>
        </row>
        <row r="16373">
          <cell r="A16373" t="str">
            <v>91420115MACBLBA31N</v>
          </cell>
        </row>
        <row r="16373">
          <cell r="I16373" t="str">
            <v>有限责任公司(自然人独资)</v>
          </cell>
        </row>
        <row r="16374">
          <cell r="A16374" t="str">
            <v>91420115MAE9X02F6J</v>
          </cell>
        </row>
        <row r="16374">
          <cell r="I16374" t="str">
            <v>有限责任公司(自然人独资)</v>
          </cell>
        </row>
        <row r="16375">
          <cell r="A16375" t="str">
            <v>91420115MAEWG18L47</v>
          </cell>
        </row>
        <row r="16375">
          <cell r="I16375" t="str">
            <v>有限责任公司(自然人独资)</v>
          </cell>
        </row>
        <row r="16376">
          <cell r="A16376" t="str">
            <v>91420115MACPU33R37</v>
          </cell>
        </row>
        <row r="16376">
          <cell r="I16376" t="str">
            <v>有限责任公司(自然人投资或控股)</v>
          </cell>
        </row>
        <row r="16377">
          <cell r="A16377" t="str">
            <v>91420115MAERUR4R04</v>
          </cell>
        </row>
        <row r="16377">
          <cell r="I16377" t="str">
            <v>有限责任公司(自然人独资)</v>
          </cell>
        </row>
        <row r="16378">
          <cell r="A16378" t="str">
            <v>91420115MAKAF11E8E</v>
          </cell>
        </row>
        <row r="16378">
          <cell r="I16378" t="str">
            <v>有限责任公司(自然人独资)</v>
          </cell>
        </row>
        <row r="16379">
          <cell r="A16379" t="str">
            <v>91420115MAKF9J438D</v>
          </cell>
        </row>
        <row r="16379">
          <cell r="I16379" t="str">
            <v>有限责任公司(自然人独资)</v>
          </cell>
        </row>
        <row r="16380">
          <cell r="A16380" t="str">
            <v>91420115MAD04QJ639</v>
          </cell>
        </row>
        <row r="16380">
          <cell r="I16380" t="str">
            <v>有限责任公司(自然人投资或控股)</v>
          </cell>
        </row>
        <row r="16381">
          <cell r="A16381" t="str">
            <v>91420115MAK071E03J</v>
          </cell>
        </row>
        <row r="16381">
          <cell r="I16381" t="str">
            <v>有限责任公司(自然人独资)</v>
          </cell>
        </row>
        <row r="16382">
          <cell r="A16382" t="str">
            <v>91420115MAD54PWW05</v>
          </cell>
        </row>
        <row r="16382">
          <cell r="I16382" t="str">
            <v>有限责任公司(自然人投资或控股)</v>
          </cell>
        </row>
        <row r="16383">
          <cell r="A16383" t="str">
            <v>91420105MAEFBLHD81</v>
          </cell>
        </row>
        <row r="16383">
          <cell r="I16383" t="str">
            <v>有限责任公司(自然人独资)</v>
          </cell>
        </row>
        <row r="16384">
          <cell r="A16384" t="str">
            <v>91420115MAED7WUG1C</v>
          </cell>
        </row>
        <row r="16384">
          <cell r="I16384" t="str">
            <v>个人独资企业</v>
          </cell>
        </row>
        <row r="16385">
          <cell r="A16385" t="str">
            <v>91420115MAK64RKR2B</v>
          </cell>
        </row>
        <row r="16385">
          <cell r="I16385" t="str">
            <v>有限责任公司(自然人独资)</v>
          </cell>
        </row>
        <row r="16386">
          <cell r="A16386" t="str">
            <v>91420115MADE5XY74H</v>
          </cell>
        </row>
        <row r="16386">
          <cell r="I16386" t="str">
            <v>有限责任公司(自然人投资或控股)</v>
          </cell>
        </row>
        <row r="16387">
          <cell r="A16387" t="str">
            <v>91420115MAK31PNG75</v>
          </cell>
        </row>
        <row r="16387">
          <cell r="I16387" t="str">
            <v>有限责任公司(自然人独资)</v>
          </cell>
        </row>
        <row r="16388">
          <cell r="A16388" t="str">
            <v>91420115MAD8LFX031</v>
          </cell>
        </row>
        <row r="16388">
          <cell r="I16388" t="str">
            <v>有限责任公司(自然人投资或控股)</v>
          </cell>
        </row>
        <row r="16389">
          <cell r="A16389" t="str">
            <v>91420115MADFQPH61P</v>
          </cell>
        </row>
        <row r="16389">
          <cell r="I16389" t="str">
            <v>个人独资企业</v>
          </cell>
        </row>
        <row r="16390">
          <cell r="A16390" t="str">
            <v>91420115MADJNYCG3N</v>
          </cell>
        </row>
        <row r="16390">
          <cell r="I16390" t="str">
            <v>个人独资企业</v>
          </cell>
        </row>
        <row r="16391">
          <cell r="A16391" t="str">
            <v>91420115MAEX51TQXC</v>
          </cell>
        </row>
        <row r="16391">
          <cell r="I16391" t="str">
            <v>有限责任公司(自然人独资)</v>
          </cell>
        </row>
        <row r="16392">
          <cell r="A16392" t="str">
            <v>91420115MAG0D5AM4D</v>
          </cell>
        </row>
        <row r="16392">
          <cell r="I16392" t="str">
            <v>有限责任公司(自然人独资)</v>
          </cell>
        </row>
        <row r="16393">
          <cell r="A16393" t="str">
            <v>91420115MADMB47Q9U</v>
          </cell>
        </row>
        <row r="16393">
          <cell r="I16393" t="str">
            <v>个人独资企业</v>
          </cell>
        </row>
        <row r="16394">
          <cell r="A16394" t="str">
            <v>91420115MAKMMXN50Q</v>
          </cell>
        </row>
        <row r="16394">
          <cell r="I16394" t="str">
            <v>个人独资企业</v>
          </cell>
        </row>
        <row r="16395">
          <cell r="A16395" t="str">
            <v>91420115MAED8ULR4P</v>
          </cell>
        </row>
        <row r="16395">
          <cell r="I16395" t="str">
            <v>有限责任公司(自然人独资)</v>
          </cell>
        </row>
        <row r="16396">
          <cell r="A16396" t="str">
            <v>91420115MAKAU8147G</v>
          </cell>
        </row>
        <row r="16396">
          <cell r="I16396" t="str">
            <v>有限责任公司(自然人独资)</v>
          </cell>
        </row>
        <row r="16397">
          <cell r="A16397" t="str">
            <v>91420115MAK8LFEM5W</v>
          </cell>
        </row>
        <row r="16397">
          <cell r="I16397" t="str">
            <v>有限责任公司(自然人独资)</v>
          </cell>
        </row>
        <row r="16398">
          <cell r="A16398" t="str">
            <v>91420115MAK1BAL72B</v>
          </cell>
        </row>
        <row r="16398">
          <cell r="I16398" t="str">
            <v>个人独资企业</v>
          </cell>
        </row>
        <row r="16399">
          <cell r="A16399" t="str">
            <v>91420115MADK60KC7L</v>
          </cell>
        </row>
        <row r="16399">
          <cell r="I16399" t="str">
            <v>有限责任公司分公司(自然人投资或控股)</v>
          </cell>
        </row>
        <row r="16400">
          <cell r="A16400" t="str">
            <v>91420115MAE52L0F8J</v>
          </cell>
        </row>
        <row r="16400">
          <cell r="I16400" t="str">
            <v>有限责任公司(自然人独资)</v>
          </cell>
        </row>
        <row r="16401">
          <cell r="A16401" t="str">
            <v>91420115MAG2FE518E</v>
          </cell>
        </row>
        <row r="16401">
          <cell r="I16401" t="str">
            <v>有限责任公司(自然人独资)</v>
          </cell>
        </row>
        <row r="16402">
          <cell r="A16402" t="str">
            <v>91420115MAK9JE054M</v>
          </cell>
        </row>
        <row r="16402">
          <cell r="I16402" t="str">
            <v>个人独资企业</v>
          </cell>
        </row>
        <row r="16403">
          <cell r="A16403" t="str">
            <v>91420115MADRQXQ7XC</v>
          </cell>
        </row>
        <row r="16403">
          <cell r="I16403" t="str">
            <v>有限责任公司(自然人独资)</v>
          </cell>
        </row>
        <row r="16404">
          <cell r="A16404" t="str">
            <v>91420115MAE6M0TG3W</v>
          </cell>
        </row>
        <row r="16404">
          <cell r="I16404" t="str">
            <v>有限责任公司(自然人独资)</v>
          </cell>
        </row>
        <row r="16405">
          <cell r="A16405" t="str">
            <v>91420115MAKLYQ113M</v>
          </cell>
        </row>
        <row r="16405">
          <cell r="I16405" t="str">
            <v>有限责任公司(自然人独资)</v>
          </cell>
        </row>
        <row r="16406">
          <cell r="A16406" t="str">
            <v>91420115MAG001P910</v>
          </cell>
        </row>
        <row r="16406">
          <cell r="I16406" t="str">
            <v>有限责任公司(自然人独资)</v>
          </cell>
        </row>
        <row r="16407">
          <cell r="A16407" t="str">
            <v>91420115MAEH2GXA4P</v>
          </cell>
        </row>
        <row r="16407">
          <cell r="I16407" t="str">
            <v>有限责任公司(自然人独资)</v>
          </cell>
        </row>
        <row r="16408">
          <cell r="A16408" t="str">
            <v>91420115MAEH5KQJ04</v>
          </cell>
        </row>
        <row r="16408">
          <cell r="I16408" t="str">
            <v>有限责任公司(自然人投资或控股)</v>
          </cell>
        </row>
        <row r="16409">
          <cell r="A16409" t="str">
            <v>91420115MAETWMC34L</v>
          </cell>
        </row>
        <row r="16409">
          <cell r="I16409" t="str">
            <v>有限责任公司(自然人独资)</v>
          </cell>
        </row>
        <row r="16410">
          <cell r="A16410" t="str">
            <v>91420115MAEEWHWW14</v>
          </cell>
        </row>
        <row r="16410">
          <cell r="I16410" t="str">
            <v>有限责任公司(自然人独资)</v>
          </cell>
        </row>
        <row r="16411">
          <cell r="A16411" t="str">
            <v>91420115MAER3TJL5B</v>
          </cell>
        </row>
        <row r="16411">
          <cell r="I16411" t="str">
            <v>有限责任公司(自然人独资)</v>
          </cell>
        </row>
        <row r="16412">
          <cell r="A16412" t="str">
            <v>91420115MAKH7J2A3F</v>
          </cell>
        </row>
        <row r="16412">
          <cell r="I16412" t="str">
            <v>有限责任公司(自然人独资)</v>
          </cell>
        </row>
        <row r="16413">
          <cell r="A16413" t="str">
            <v>91420115MAEH31QJ8B</v>
          </cell>
        </row>
        <row r="16413">
          <cell r="I16413" t="str">
            <v>有限责任公司(自然人独资)</v>
          </cell>
        </row>
        <row r="16414">
          <cell r="A16414" t="str">
            <v>91420115MACDLNGJ59</v>
          </cell>
        </row>
        <row r="16414">
          <cell r="I16414" t="str">
            <v>个人独资企业</v>
          </cell>
        </row>
        <row r="16415">
          <cell r="A16415" t="str">
            <v>91420115MAK28NMT9C</v>
          </cell>
        </row>
        <row r="16415">
          <cell r="I16415" t="str">
            <v>有限责任公司(自然人独资)</v>
          </cell>
        </row>
        <row r="16416">
          <cell r="A16416" t="str">
            <v>91420115MAEUQ83P75</v>
          </cell>
        </row>
        <row r="16416">
          <cell r="I16416" t="str">
            <v>个人独资企业</v>
          </cell>
        </row>
        <row r="16417">
          <cell r="A16417" t="str">
            <v>91420115MACQ267L6Q</v>
          </cell>
        </row>
        <row r="16417">
          <cell r="I16417" t="str">
            <v>有限责任公司(自然人独资)</v>
          </cell>
        </row>
        <row r="16418">
          <cell r="A16418" t="str">
            <v>91420115MAEWECGJ8Y</v>
          </cell>
        </row>
        <row r="16418">
          <cell r="I16418" t="str">
            <v>个人独资企业</v>
          </cell>
        </row>
        <row r="16419">
          <cell r="A16419" t="str">
            <v>91420115MAECTDK8XH</v>
          </cell>
        </row>
        <row r="16419">
          <cell r="I16419" t="str">
            <v>有限责任公司(自然人独资)</v>
          </cell>
        </row>
        <row r="16420">
          <cell r="A16420" t="str">
            <v>91420115MACKJX8U7X</v>
          </cell>
        </row>
        <row r="16420">
          <cell r="I16420" t="str">
            <v>个人独资企业</v>
          </cell>
        </row>
        <row r="16421">
          <cell r="A16421" t="str">
            <v>91420115MAEK85681X</v>
          </cell>
        </row>
        <row r="16421">
          <cell r="I16421" t="str">
            <v>有限责任公司(自然人独资)</v>
          </cell>
        </row>
        <row r="16422">
          <cell r="A16422" t="str">
            <v>91420115MACTET6175</v>
          </cell>
        </row>
        <row r="16422">
          <cell r="I16422" t="str">
            <v>有限责任公司(自然人独资)</v>
          </cell>
        </row>
        <row r="16423">
          <cell r="A16423" t="str">
            <v>91420115MAK13YEK6L</v>
          </cell>
        </row>
        <row r="16423">
          <cell r="I16423" t="str">
            <v>其他股份有限公司分公司(非上市)</v>
          </cell>
        </row>
        <row r="16424">
          <cell r="A16424" t="str">
            <v>91420115MAK18TMJ2Q</v>
          </cell>
        </row>
        <row r="16424">
          <cell r="I16424" t="str">
            <v>有限责任公司(自然人独资)</v>
          </cell>
        </row>
        <row r="16425">
          <cell r="A16425" t="str">
            <v>91420115MAK3J9DJ23</v>
          </cell>
        </row>
        <row r="16425">
          <cell r="I16425" t="str">
            <v>有限责任公司(自然人独资)</v>
          </cell>
        </row>
        <row r="16426">
          <cell r="A16426" t="str">
            <v>91420115MAD9W0W66Y</v>
          </cell>
        </row>
        <row r="16426">
          <cell r="I16426" t="str">
            <v>有限责任公司(自然人投资或控股)</v>
          </cell>
        </row>
        <row r="16427">
          <cell r="A16427" t="str">
            <v>91420115MADCFB011X</v>
          </cell>
        </row>
        <row r="16427">
          <cell r="I16427" t="str">
            <v>个人独资企业</v>
          </cell>
        </row>
        <row r="16428">
          <cell r="A16428" t="str">
            <v>91420115MAK8DL2X1J</v>
          </cell>
        </row>
        <row r="16428">
          <cell r="I16428" t="str">
            <v>个人独资企业</v>
          </cell>
        </row>
        <row r="16429">
          <cell r="A16429" t="str">
            <v>91420115MAK3C96A61</v>
          </cell>
        </row>
        <row r="16429">
          <cell r="I16429" t="str">
            <v>有限责任公司(自然人投资或控股)</v>
          </cell>
        </row>
        <row r="16430">
          <cell r="A16430" t="str">
            <v>91420115MAK3962T1E</v>
          </cell>
        </row>
        <row r="16430">
          <cell r="I16430" t="str">
            <v>有限责任公司(自然人独资)</v>
          </cell>
        </row>
        <row r="16431">
          <cell r="A16431" t="str">
            <v>91420115MAG104964Y</v>
          </cell>
        </row>
        <row r="16431">
          <cell r="I16431" t="str">
            <v>有限责任公司(自然人投资或控股的法人独资)</v>
          </cell>
        </row>
        <row r="16432">
          <cell r="A16432" t="str">
            <v>91420115MAK75YTT1F</v>
          </cell>
        </row>
        <row r="16432">
          <cell r="I16432" t="str">
            <v>个人独资企业</v>
          </cell>
        </row>
        <row r="16433">
          <cell r="A16433" t="str">
            <v>91420115MAK3R4LM8J</v>
          </cell>
        </row>
        <row r="16433">
          <cell r="I16433" t="str">
            <v>有限责任公司(自然人投资或控股)</v>
          </cell>
        </row>
        <row r="16434">
          <cell r="A16434" t="str">
            <v>91420115MAK8PUXQ1N</v>
          </cell>
        </row>
        <row r="16434">
          <cell r="I16434" t="str">
            <v>有限责任公司（非自然人投资或控股的法人独资）</v>
          </cell>
        </row>
        <row r="16435">
          <cell r="A16435" t="str">
            <v>91420115MADFW7HR79</v>
          </cell>
        </row>
        <row r="16435">
          <cell r="I16435" t="str">
            <v>有限责任公司(自然人独资)</v>
          </cell>
        </row>
        <row r="16436">
          <cell r="A16436" t="str">
            <v>91420115MACB0YK17Q</v>
          </cell>
        </row>
        <row r="16436">
          <cell r="I16436" t="str">
            <v>有限责任公司分公司(自然人投资或控股)</v>
          </cell>
        </row>
        <row r="16437">
          <cell r="A16437" t="str">
            <v>91420115MAEJNPPD98</v>
          </cell>
        </row>
        <row r="16437">
          <cell r="I16437" t="str">
            <v>个人独资企业</v>
          </cell>
        </row>
        <row r="16438">
          <cell r="A16438" t="str">
            <v>91420115MAK7M1RX4G</v>
          </cell>
        </row>
        <row r="16438">
          <cell r="I16438" t="str">
            <v>个人独资企业</v>
          </cell>
        </row>
        <row r="16439">
          <cell r="A16439" t="str">
            <v>91420115MAK5MMQN1M</v>
          </cell>
        </row>
        <row r="16439">
          <cell r="I16439" t="str">
            <v>个人独资企业</v>
          </cell>
        </row>
        <row r="16440">
          <cell r="A16440" t="str">
            <v>91420115MAEAUH0M1U</v>
          </cell>
        </row>
        <row r="16440">
          <cell r="I16440" t="str">
            <v>有限责任公司(自然人投资或控股的法人独资)</v>
          </cell>
        </row>
        <row r="16441">
          <cell r="A16441" t="str">
            <v>91420102MAC7BDLP9G</v>
          </cell>
        </row>
        <row r="16441">
          <cell r="I16441" t="str">
            <v>有限责任公司(自然人投资或控股)</v>
          </cell>
        </row>
        <row r="16442">
          <cell r="A16442" t="str">
            <v>91420115MACXQJLX6R</v>
          </cell>
        </row>
        <row r="16442">
          <cell r="I16442" t="str">
            <v>个人独资企业</v>
          </cell>
        </row>
        <row r="16443">
          <cell r="A16443" t="str">
            <v>91420115MAEKA6KD50</v>
          </cell>
        </row>
        <row r="16443">
          <cell r="I16443" t="str">
            <v>有限责任公司(自然人独资)</v>
          </cell>
        </row>
        <row r="16444">
          <cell r="A16444" t="str">
            <v>91420115MAKMRQNB8J</v>
          </cell>
        </row>
        <row r="16444">
          <cell r="I16444" t="str">
            <v>有限责任公司(自然人独资)</v>
          </cell>
        </row>
        <row r="16445">
          <cell r="A16445" t="str">
            <v>91420115MAEG3B329C</v>
          </cell>
        </row>
        <row r="16445">
          <cell r="I16445" t="str">
            <v>个人独资企业</v>
          </cell>
        </row>
        <row r="16446">
          <cell r="A16446" t="str">
            <v>91420115MAECJYPA0D</v>
          </cell>
        </row>
        <row r="16446">
          <cell r="I16446" t="str">
            <v>有限责任公司(自然人独资)</v>
          </cell>
        </row>
        <row r="16447">
          <cell r="A16447" t="str">
            <v>91420115MAG07FWE33</v>
          </cell>
        </row>
        <row r="16447">
          <cell r="I16447" t="str">
            <v>有限责任公司(自然人投资或控股的法人独资)</v>
          </cell>
        </row>
        <row r="16448">
          <cell r="A16448" t="str">
            <v>91420100MA4K30FE9F</v>
          </cell>
        </row>
        <row r="16448">
          <cell r="I16448" t="str">
            <v>有限责任公司(自然人独资)</v>
          </cell>
        </row>
        <row r="16449">
          <cell r="A16449" t="str">
            <v>91420100MA4K30HB7H</v>
          </cell>
        </row>
        <row r="16449">
          <cell r="I16449" t="str">
            <v>有限责任公司(自然人独资)</v>
          </cell>
        </row>
        <row r="16450">
          <cell r="A16450" t="str">
            <v>91420115MA4K32TK2K</v>
          </cell>
        </row>
        <row r="16450">
          <cell r="I16450" t="str">
            <v>有限责任公司(自然人独资)</v>
          </cell>
        </row>
        <row r="16451">
          <cell r="A16451" t="str">
            <v>91420115MA4K34122J</v>
          </cell>
        </row>
        <row r="16451">
          <cell r="I16451" t="str">
            <v>有限责任公司(自然人独资)</v>
          </cell>
        </row>
        <row r="16452">
          <cell r="A16452" t="str">
            <v>91420112MA4K34YL81</v>
          </cell>
        </row>
        <row r="16452">
          <cell r="I16452" t="str">
            <v>有限责任公司(自然人投资或控股)</v>
          </cell>
        </row>
        <row r="16453">
          <cell r="A16453" t="str">
            <v>91420100MA4K3KH95J</v>
          </cell>
        </row>
        <row r="16453">
          <cell r="I16453" t="str">
            <v>有限责任公司分公司(自然人投资或控股)</v>
          </cell>
        </row>
        <row r="16454">
          <cell r="A16454" t="str">
            <v>91420115MA4K3LP803</v>
          </cell>
        </row>
        <row r="16454">
          <cell r="I16454" t="str">
            <v>有限责任公司(自然人独资)</v>
          </cell>
        </row>
        <row r="16455">
          <cell r="A16455" t="str">
            <v>91420115MA4K3M7H2Y</v>
          </cell>
        </row>
        <row r="16455">
          <cell r="I16455" t="str">
            <v>有限责任公司(自然人独资)</v>
          </cell>
        </row>
        <row r="16456">
          <cell r="A16456" t="str">
            <v>91420115MA4K3PNG4P</v>
          </cell>
        </row>
        <row r="16456">
          <cell r="I16456" t="str">
            <v>有限责任公司(自然人投资或控股)</v>
          </cell>
        </row>
        <row r="16457">
          <cell r="A16457" t="str">
            <v>91420115MA4K3RHT8G</v>
          </cell>
        </row>
        <row r="16457">
          <cell r="I16457" t="str">
            <v>有限责任公司(自然人独资)</v>
          </cell>
        </row>
        <row r="16458">
          <cell r="A16458" t="str">
            <v>91420115MA4K4H0L25</v>
          </cell>
        </row>
        <row r="16458">
          <cell r="I16458" t="str">
            <v>有限责任公司(自然人投资或控股)</v>
          </cell>
        </row>
        <row r="16459">
          <cell r="A16459" t="str">
            <v>91420115MA4K4HCH6J</v>
          </cell>
        </row>
        <row r="16459">
          <cell r="I16459" t="str">
            <v>有限责任公司(自然人投资或控股)</v>
          </cell>
        </row>
        <row r="16460">
          <cell r="A16460" t="str">
            <v>91420115MA4K4YEH5Q</v>
          </cell>
        </row>
        <row r="16460">
          <cell r="I16460" t="str">
            <v>有限责任公司(自然人投资或控股)</v>
          </cell>
        </row>
        <row r="16461">
          <cell r="A16461" t="str">
            <v>91420115MA4K52ET13</v>
          </cell>
        </row>
        <row r="16461">
          <cell r="I16461" t="str">
            <v>有限责任公司(自然人独资)</v>
          </cell>
        </row>
        <row r="16462">
          <cell r="A16462" t="str">
            <v>91420115MA49AHML5A</v>
          </cell>
        </row>
        <row r="16462">
          <cell r="I16462" t="str">
            <v>其他有限责任公司</v>
          </cell>
        </row>
        <row r="16463">
          <cell r="A16463" t="str">
            <v>91420115MA49AKNN6K</v>
          </cell>
        </row>
        <row r="16463">
          <cell r="I16463" t="str">
            <v>有限责任公司(自然人独资)</v>
          </cell>
        </row>
        <row r="16464">
          <cell r="A16464" t="str">
            <v>91420115MA49AWAR9W</v>
          </cell>
        </row>
        <row r="16464">
          <cell r="I16464" t="str">
            <v>有限责任公司(自然人投资或控股)</v>
          </cell>
        </row>
        <row r="16465">
          <cell r="A16465" t="str">
            <v>91420115MA49B30G15</v>
          </cell>
        </row>
        <row r="16465">
          <cell r="I16465" t="str">
            <v>有限责任公司(自然人独资)</v>
          </cell>
        </row>
        <row r="16466">
          <cell r="A16466" t="str">
            <v>91420115MA49BBF40L</v>
          </cell>
        </row>
        <row r="16466">
          <cell r="I16466" t="str">
            <v>有限责任公司(自然人投资或控股的法人独资)</v>
          </cell>
        </row>
        <row r="16467">
          <cell r="A16467" t="str">
            <v>91420112MA49C1FD28</v>
          </cell>
        </row>
        <row r="16467">
          <cell r="I16467" t="str">
            <v>有限责任公司(自然人投资或控股)</v>
          </cell>
        </row>
        <row r="16468">
          <cell r="A16468" t="str">
            <v>91420115MA49C1KLX5</v>
          </cell>
        </row>
        <row r="16468">
          <cell r="I16468" t="str">
            <v>有限责任公司(自然人投资或控股)</v>
          </cell>
        </row>
        <row r="16469">
          <cell r="A16469" t="str">
            <v>91420115MA49C3UR85</v>
          </cell>
        </row>
        <row r="16469">
          <cell r="I16469" t="str">
            <v>有限责任公司(自然人投资或控股)</v>
          </cell>
        </row>
        <row r="16470">
          <cell r="A16470" t="str">
            <v>91420115MA49C4BD5U</v>
          </cell>
        </row>
        <row r="16470">
          <cell r="I16470" t="str">
            <v>有限责任公司(自然人投资或控股)</v>
          </cell>
        </row>
        <row r="16471">
          <cell r="A16471" t="str">
            <v>91420103MA49C4PX8D</v>
          </cell>
        </row>
        <row r="16471">
          <cell r="I16471" t="str">
            <v>有限责任公司(自然人独资)</v>
          </cell>
        </row>
        <row r="16472">
          <cell r="A16472" t="str">
            <v>91420115MA49C7UF0Y</v>
          </cell>
        </row>
        <row r="16472">
          <cell r="I16472" t="str">
            <v>有限责任公司(自然人独资)</v>
          </cell>
        </row>
        <row r="16473">
          <cell r="A16473" t="str">
            <v>91420100MA49DUCG2H</v>
          </cell>
        </row>
        <row r="16473">
          <cell r="I16473" t="str">
            <v>有限责任公司(自然人投资或控股)</v>
          </cell>
        </row>
        <row r="16474">
          <cell r="A16474" t="str">
            <v>91420106MA49E7BT5D</v>
          </cell>
        </row>
        <row r="16474">
          <cell r="I16474" t="str">
            <v>有限责任公司(自然人投资或控股)</v>
          </cell>
        </row>
        <row r="16475">
          <cell r="A16475" t="str">
            <v>91420115MA49EAJ66A</v>
          </cell>
        </row>
        <row r="16475">
          <cell r="I16475" t="str">
            <v>有限责任公司(自然人投资或控股)</v>
          </cell>
        </row>
        <row r="16476">
          <cell r="A16476" t="str">
            <v>91420115MA49EFLA5T</v>
          </cell>
        </row>
        <row r="16476">
          <cell r="I16476" t="str">
            <v>有限责任公司(自然人投资或控股)</v>
          </cell>
        </row>
        <row r="16477">
          <cell r="A16477" t="str">
            <v>91420115MA49ELL34L</v>
          </cell>
        </row>
        <row r="16477">
          <cell r="I16477" t="str">
            <v>有限责任公司(自然人投资或控股)</v>
          </cell>
        </row>
        <row r="16478">
          <cell r="A16478" t="str">
            <v>91420115MA49ETG0XK</v>
          </cell>
        </row>
        <row r="16478">
          <cell r="I16478" t="str">
            <v>有限责任公司(自然人独资)</v>
          </cell>
        </row>
        <row r="16479">
          <cell r="A16479" t="str">
            <v>91420115MA49F0AU3Q</v>
          </cell>
        </row>
        <row r="16479">
          <cell r="I16479" t="str">
            <v>有限责任公司(自然人投资或控股)</v>
          </cell>
        </row>
        <row r="16480">
          <cell r="A16480" t="str">
            <v>91420115MA49F2L627</v>
          </cell>
        </row>
        <row r="16480">
          <cell r="I16480" t="str">
            <v>有限责任公司(自然人投资或控股)</v>
          </cell>
        </row>
        <row r="16481">
          <cell r="A16481" t="str">
            <v>91420100MA49F68L3R</v>
          </cell>
        </row>
        <row r="16481">
          <cell r="I16481" t="str">
            <v>有限责任公司(自然人投资或控股)</v>
          </cell>
        </row>
        <row r="16482">
          <cell r="A16482" t="str">
            <v>91420115MA49FT281D</v>
          </cell>
        </row>
        <row r="16482">
          <cell r="I16482" t="str">
            <v>有限责任公司(自然人独资)</v>
          </cell>
        </row>
        <row r="16483">
          <cell r="A16483" t="str">
            <v>91420115MA49GH4YXW</v>
          </cell>
        </row>
        <row r="16483">
          <cell r="I16483" t="str">
            <v>有限责任公司(自然人独资)</v>
          </cell>
        </row>
        <row r="16484">
          <cell r="A16484" t="str">
            <v>91420115MA49GKFE4U</v>
          </cell>
        </row>
        <row r="16484">
          <cell r="I16484" t="str">
            <v>有限责任公司(自然人独资)</v>
          </cell>
        </row>
        <row r="16485">
          <cell r="A16485" t="str">
            <v>91420115MA49H22P8L</v>
          </cell>
        </row>
        <row r="16485">
          <cell r="I16485" t="str">
            <v>有限责任公司(自然人独资)</v>
          </cell>
        </row>
        <row r="16486">
          <cell r="A16486" t="str">
            <v>91420115MA49H3G135</v>
          </cell>
        </row>
        <row r="16486">
          <cell r="I16486" t="str">
            <v>有限责任公司(自然人投资或控股)</v>
          </cell>
        </row>
        <row r="16487">
          <cell r="A16487" t="str">
            <v>91420115MA49HTX39R</v>
          </cell>
        </row>
        <row r="16487">
          <cell r="I16487" t="str">
            <v>有限责任公司(自然人投资或控股)</v>
          </cell>
        </row>
        <row r="16488">
          <cell r="A16488" t="str">
            <v>91420115MA49J0YB2X</v>
          </cell>
        </row>
        <row r="16488">
          <cell r="I16488" t="str">
            <v>有限责任公司(自然人独资)</v>
          </cell>
        </row>
        <row r="16489">
          <cell r="A16489" t="str">
            <v>91420115MA49J2CJ3G</v>
          </cell>
        </row>
        <row r="16489">
          <cell r="I16489" t="str">
            <v>有限责任公司(自然人投资或控股)</v>
          </cell>
        </row>
        <row r="16490">
          <cell r="A16490" t="str">
            <v>91420115MA49J7DK15</v>
          </cell>
        </row>
        <row r="16490">
          <cell r="I16490" t="str">
            <v>有限责任公司(自然人投资或控股)</v>
          </cell>
        </row>
        <row r="16491">
          <cell r="A16491" t="str">
            <v>91420115MA49KMEM0N</v>
          </cell>
        </row>
        <row r="16491">
          <cell r="I16491" t="str">
            <v>有限责任公司(自然人独资)</v>
          </cell>
        </row>
        <row r="16492">
          <cell r="A16492" t="str">
            <v>91420100MA49KQ1K2Y</v>
          </cell>
        </row>
        <row r="16492">
          <cell r="I16492" t="str">
            <v>有限责任公司(自然人投资或控股)</v>
          </cell>
        </row>
        <row r="16493">
          <cell r="A16493" t="str">
            <v>91420115MA49L4G50E</v>
          </cell>
        </row>
        <row r="16493">
          <cell r="I16493" t="str">
            <v>有限责任公司分公司(自然人投资或控股)</v>
          </cell>
        </row>
        <row r="16494">
          <cell r="A16494" t="str">
            <v>91420115MA49LBHPX3</v>
          </cell>
        </row>
        <row r="16494">
          <cell r="I16494" t="str">
            <v>有限责任公司(自然人独资)</v>
          </cell>
        </row>
        <row r="16495">
          <cell r="A16495" t="str">
            <v>91420115MA49LMF377</v>
          </cell>
        </row>
        <row r="16495">
          <cell r="I16495" t="str">
            <v>有限责任公司(自然人投资或控股)</v>
          </cell>
        </row>
        <row r="16496">
          <cell r="A16496" t="str">
            <v>91420115MA49LWPR4L</v>
          </cell>
        </row>
        <row r="16496">
          <cell r="I16496" t="str">
            <v>有限责任公司分公司(自然人投资或控股)</v>
          </cell>
        </row>
        <row r="16497">
          <cell r="A16497" t="str">
            <v>91420115MA49M0DJ0M</v>
          </cell>
        </row>
        <row r="16497">
          <cell r="I16497" t="str">
            <v>有限责任公司(自然人投资或控股)</v>
          </cell>
        </row>
        <row r="16498">
          <cell r="A16498" t="str">
            <v>91420115MA49M4QP3F</v>
          </cell>
        </row>
        <row r="16498">
          <cell r="I16498" t="str">
            <v>有限责任公司(自然人投资或控股)</v>
          </cell>
        </row>
        <row r="16499">
          <cell r="A16499" t="str">
            <v>91420115MA49MA7E9K</v>
          </cell>
        </row>
        <row r="16499">
          <cell r="I16499" t="str">
            <v>有限责任公司(自然人投资或控股)</v>
          </cell>
        </row>
        <row r="16500">
          <cell r="A16500" t="str">
            <v>91420115MA49MC1R2M</v>
          </cell>
        </row>
        <row r="16500">
          <cell r="I16500" t="str">
            <v>有限责任公司(自然人独资)</v>
          </cell>
        </row>
        <row r="16501">
          <cell r="A16501" t="str">
            <v>91420115MA49MTJR3E</v>
          </cell>
        </row>
        <row r="16501">
          <cell r="I16501" t="str">
            <v>有限责任公司(自然人独资)</v>
          </cell>
        </row>
        <row r="16502">
          <cell r="A16502" t="str">
            <v>91420115MA49N0YR5L</v>
          </cell>
        </row>
        <row r="16502">
          <cell r="I16502" t="str">
            <v>有限责任公司(自然人独资)</v>
          </cell>
        </row>
        <row r="16503">
          <cell r="A16503" t="str">
            <v>91420115MA49N4MK2Y</v>
          </cell>
        </row>
        <row r="16503">
          <cell r="I16503" t="str">
            <v>有限责任公司(自然人投资或控股)</v>
          </cell>
        </row>
        <row r="16504">
          <cell r="A16504" t="str">
            <v>91420115MA49NCWE91</v>
          </cell>
        </row>
        <row r="16504">
          <cell r="I16504" t="str">
            <v>有限责任公司(自然人独资)</v>
          </cell>
        </row>
        <row r="16505">
          <cell r="A16505" t="str">
            <v>91420115MA49NGWC39</v>
          </cell>
        </row>
        <row r="16505">
          <cell r="I16505" t="str">
            <v>有限责任公司(自然人独资)</v>
          </cell>
        </row>
        <row r="16506">
          <cell r="A16506" t="str">
            <v>91420115MA49NYJU7H</v>
          </cell>
        </row>
        <row r="16506">
          <cell r="I16506" t="str">
            <v>其他有限责任公司</v>
          </cell>
        </row>
        <row r="16507">
          <cell r="A16507" t="str">
            <v>91420115MA49P6H89Q</v>
          </cell>
        </row>
        <row r="16507">
          <cell r="I16507" t="str">
            <v>有限责任公司分公司(自然人投资或控股)</v>
          </cell>
        </row>
        <row r="16508">
          <cell r="A16508" t="str">
            <v>91420115MA49P8KF0X</v>
          </cell>
        </row>
        <row r="16508">
          <cell r="I16508" t="str">
            <v>有限责任公司(自然人独资)</v>
          </cell>
        </row>
        <row r="16509">
          <cell r="A16509" t="str">
            <v>91420115MA49P9WU2T</v>
          </cell>
        </row>
        <row r="16509">
          <cell r="I16509" t="str">
            <v>有限责任公司(自然人独资)</v>
          </cell>
        </row>
        <row r="16510">
          <cell r="A16510" t="str">
            <v>91420115MA49PEQ53L</v>
          </cell>
        </row>
        <row r="16510">
          <cell r="I16510" t="str">
            <v>有限责任公司(自然人投资或控股)</v>
          </cell>
        </row>
        <row r="16511">
          <cell r="A16511" t="str">
            <v>91420115MA49PYAU06</v>
          </cell>
        </row>
        <row r="16511">
          <cell r="I16511" t="str">
            <v>有限责任公司(自然人投资或控股)</v>
          </cell>
        </row>
        <row r="16512">
          <cell r="A16512" t="str">
            <v>91420115MA49Q6PL16</v>
          </cell>
        </row>
        <row r="16512">
          <cell r="I16512" t="str">
            <v>有限责任公司(自然人独资)</v>
          </cell>
        </row>
        <row r="16513">
          <cell r="A16513" t="str">
            <v>91420115MA49QDP92G</v>
          </cell>
        </row>
        <row r="16513">
          <cell r="I16513" t="str">
            <v>有限责任公司(自然人独资)</v>
          </cell>
        </row>
        <row r="16514">
          <cell r="A16514" t="str">
            <v>91420115MA49QEGN2D</v>
          </cell>
        </row>
        <row r="16514">
          <cell r="I16514" t="str">
            <v>股份有限公司分公司(非上市、自然人投资或控股)</v>
          </cell>
        </row>
        <row r="16515">
          <cell r="A16515" t="str">
            <v>91420115MA49QMXA6R</v>
          </cell>
        </row>
        <row r="16515">
          <cell r="I16515" t="str">
            <v>有限责任公司(自然人投资或控股)</v>
          </cell>
        </row>
        <row r="16516">
          <cell r="A16516" t="str">
            <v>91420107MA49QN736A</v>
          </cell>
        </row>
        <row r="16516">
          <cell r="I16516" t="str">
            <v>有限责任公司(自然人独资)</v>
          </cell>
        </row>
        <row r="16517">
          <cell r="A16517" t="str">
            <v>91420115MA49QUWG03</v>
          </cell>
        </row>
        <row r="16517">
          <cell r="I16517" t="str">
            <v>有限责任公司(自然人投资或控股)</v>
          </cell>
        </row>
        <row r="16518">
          <cell r="A16518" t="str">
            <v>91420115MA49QX7B91</v>
          </cell>
        </row>
        <row r="16518">
          <cell r="I16518" t="str">
            <v>有限责任公司(自然人独资)</v>
          </cell>
        </row>
        <row r="16519">
          <cell r="A16519" t="str">
            <v>91420115MA49QYD85T</v>
          </cell>
        </row>
        <row r="16519">
          <cell r="I16519" t="str">
            <v>有限责任公司(自然人投资或控股)</v>
          </cell>
        </row>
        <row r="16520">
          <cell r="A16520" t="str">
            <v>91420115MA49R78Q27</v>
          </cell>
        </row>
        <row r="16520">
          <cell r="I16520" t="str">
            <v>有限责任公司(自然人独资)</v>
          </cell>
        </row>
        <row r="16521">
          <cell r="A16521" t="str">
            <v>91420115MA49R7L375</v>
          </cell>
        </row>
        <row r="16521">
          <cell r="I16521" t="str">
            <v>有限责任公司(自然人投资或控股)</v>
          </cell>
        </row>
        <row r="16522">
          <cell r="A16522" t="str">
            <v>91420115MA49RBLP8R</v>
          </cell>
        </row>
        <row r="16522">
          <cell r="I16522" t="str">
            <v>有限责任公司(自然人独资)</v>
          </cell>
        </row>
        <row r="16523">
          <cell r="A16523" t="str">
            <v>91420115MA49RE4Q6F</v>
          </cell>
        </row>
        <row r="16523">
          <cell r="I16523" t="str">
            <v>有限责任公司(自然人投资或控股)</v>
          </cell>
        </row>
        <row r="16524">
          <cell r="A16524" t="str">
            <v>91420115MA49RE9D11</v>
          </cell>
        </row>
        <row r="16524">
          <cell r="I16524" t="str">
            <v>有限责任公司(自然人投资或控股)</v>
          </cell>
        </row>
        <row r="16525">
          <cell r="A16525" t="str">
            <v>91420115MA49RGWK0E</v>
          </cell>
        </row>
        <row r="16525">
          <cell r="I16525" t="str">
            <v>有限责任公司(自然人投资或控股)</v>
          </cell>
        </row>
        <row r="16526">
          <cell r="A16526" t="str">
            <v>91420115MA49RKE2XW</v>
          </cell>
        </row>
        <row r="16526">
          <cell r="I16526" t="str">
            <v>有限责任公司(自然人独资)</v>
          </cell>
        </row>
        <row r="16527">
          <cell r="A16527" t="str">
            <v>91420115MA49RUDH30</v>
          </cell>
        </row>
        <row r="16527">
          <cell r="I16527" t="str">
            <v>有限责任公司(自然人独资)</v>
          </cell>
        </row>
        <row r="16528">
          <cell r="A16528" t="str">
            <v>91420115MA4F04MF1W</v>
          </cell>
        </row>
        <row r="16528">
          <cell r="I16528" t="str">
            <v>有限责任公司(自然人投资或控股)</v>
          </cell>
        </row>
        <row r="16529">
          <cell r="A16529" t="str">
            <v>91420115MA4F095558</v>
          </cell>
        </row>
        <row r="16529">
          <cell r="I16529" t="str">
            <v>有限责任公司(自然人投资或控股)</v>
          </cell>
        </row>
        <row r="16530">
          <cell r="A16530" t="str">
            <v>91420115MA4F0ABH4T</v>
          </cell>
        </row>
        <row r="16530">
          <cell r="I16530" t="str">
            <v>其他有限责任公司</v>
          </cell>
        </row>
        <row r="16531">
          <cell r="A16531" t="str">
            <v>91420104MA4F10Y69C</v>
          </cell>
        </row>
        <row r="16531">
          <cell r="I16531" t="str">
            <v>有限责任公司(自然人独资)</v>
          </cell>
        </row>
        <row r="16532">
          <cell r="A16532" t="str">
            <v>91420115MA4F126A9L</v>
          </cell>
        </row>
        <row r="16532">
          <cell r="I16532" t="str">
            <v>有限责任公司(自然人独资)</v>
          </cell>
        </row>
        <row r="16533">
          <cell r="A16533" t="str">
            <v>91420115MA4F17KW1C</v>
          </cell>
        </row>
        <row r="16533">
          <cell r="I16533" t="str">
            <v>有限责任公司(自然人独资)</v>
          </cell>
        </row>
        <row r="16534">
          <cell r="A16534" t="str">
            <v>91420100MA4F1KKY3K</v>
          </cell>
        </row>
        <row r="16534">
          <cell r="I16534" t="str">
            <v>其他有限责任公司分公司</v>
          </cell>
        </row>
        <row r="16535">
          <cell r="A16535" t="str">
            <v>91420115MA4F1L5W44</v>
          </cell>
        </row>
        <row r="16535">
          <cell r="I16535" t="str">
            <v>有限责任公司(自然人独资)</v>
          </cell>
        </row>
        <row r="16536">
          <cell r="A16536" t="str">
            <v>91420115MA4F2BJL13</v>
          </cell>
        </row>
        <row r="16536">
          <cell r="I16536" t="str">
            <v>有限责任公司(自然人投资或控股)</v>
          </cell>
        </row>
        <row r="16537">
          <cell r="A16537" t="str">
            <v>91420115MA4F2CWR6P</v>
          </cell>
        </row>
        <row r="16537">
          <cell r="I16537" t="str">
            <v>个人独资企业</v>
          </cell>
        </row>
        <row r="16538">
          <cell r="A16538" t="str">
            <v>91420100MA4KL63C0C</v>
          </cell>
        </row>
        <row r="16538">
          <cell r="I16538" t="str">
            <v>有限责任公司(自然人投资或控股的法人独资)</v>
          </cell>
        </row>
        <row r="16539">
          <cell r="A16539" t="str">
            <v>91420115MA4KL8HT4W</v>
          </cell>
        </row>
        <row r="16539">
          <cell r="I16539" t="str">
            <v>有限责任公司（非自然人投资或控股的法人独资）</v>
          </cell>
        </row>
        <row r="16540">
          <cell r="A16540" t="str">
            <v>91420115MA4KL8R27T</v>
          </cell>
        </row>
        <row r="16540">
          <cell r="I16540" t="str">
            <v>有限责任公司(自然人投资或控股)</v>
          </cell>
        </row>
        <row r="16541">
          <cell r="A16541" t="str">
            <v>91420115MA4KLK2Y25</v>
          </cell>
        </row>
        <row r="16541">
          <cell r="I16541" t="str">
            <v>有限责任公司(自然人投资或控股)</v>
          </cell>
        </row>
        <row r="16542">
          <cell r="A16542" t="str">
            <v>91420115MA4KLQE4X6</v>
          </cell>
        </row>
        <row r="16542">
          <cell r="I16542" t="str">
            <v>有限责任公司(自然人独资)</v>
          </cell>
        </row>
        <row r="16543">
          <cell r="A16543" t="str">
            <v>91420115MA4KLU447Y</v>
          </cell>
        </row>
        <row r="16543">
          <cell r="I16543" t="str">
            <v>有限责任公司(自然人投资或控股)</v>
          </cell>
        </row>
        <row r="16544">
          <cell r="A16544" t="str">
            <v>91420115MA4KLURP5K</v>
          </cell>
        </row>
        <row r="16544">
          <cell r="I16544" t="str">
            <v>有限责任公司(自然人独资)</v>
          </cell>
        </row>
        <row r="16545">
          <cell r="A16545" t="str">
            <v>91420111MA4KM2Q38U</v>
          </cell>
        </row>
        <row r="16545">
          <cell r="I16545" t="str">
            <v>有限责任公司(自然人独资)</v>
          </cell>
        </row>
        <row r="16546">
          <cell r="A16546" t="str">
            <v>91420111MA4KMFBA5X</v>
          </cell>
        </row>
        <row r="16546">
          <cell r="I16546" t="str">
            <v>有限责任公司(自然人投资或控股)</v>
          </cell>
        </row>
        <row r="16547">
          <cell r="A16547" t="str">
            <v>93420115MA4KMMLB64</v>
          </cell>
        </row>
        <row r="16547">
          <cell r="I16547" t="str">
            <v>农民专业合作社</v>
          </cell>
        </row>
        <row r="16548">
          <cell r="A16548" t="str">
            <v>91420115MA4KMRF790</v>
          </cell>
        </row>
        <row r="16548">
          <cell r="I16548" t="str">
            <v>其他有限责任公司分公司</v>
          </cell>
        </row>
        <row r="16549">
          <cell r="A16549" t="str">
            <v>91420100MA4KMRXG7T</v>
          </cell>
        </row>
        <row r="16549">
          <cell r="I16549" t="str">
            <v>有限责任公司(自然人独资)</v>
          </cell>
        </row>
        <row r="16550">
          <cell r="A16550" t="str">
            <v>91420115MA4KMUMD0T</v>
          </cell>
        </row>
        <row r="16550">
          <cell r="I16550" t="str">
            <v>有限责任公司(自然人独资)</v>
          </cell>
        </row>
        <row r="16551">
          <cell r="A16551" t="str">
            <v>91420115MAEUFP9076</v>
          </cell>
        </row>
        <row r="16551">
          <cell r="I16551" t="str">
            <v>个人独资企业</v>
          </cell>
        </row>
        <row r="16552">
          <cell r="A16552" t="str">
            <v>91420115MACRB1479P</v>
          </cell>
        </row>
        <row r="16552">
          <cell r="I16552" t="str">
            <v>有限责任公司(自然人独资)</v>
          </cell>
        </row>
        <row r="16553">
          <cell r="A16553" t="str">
            <v>91420115MAKAEDGH5C</v>
          </cell>
        </row>
        <row r="16553">
          <cell r="I16553" t="str">
            <v>个人独资企业</v>
          </cell>
        </row>
        <row r="16554">
          <cell r="A16554" t="str">
            <v>91420115MAEJ37CCX0</v>
          </cell>
        </row>
        <row r="16554">
          <cell r="I16554" t="str">
            <v>有限责任公司(自然人独资)</v>
          </cell>
        </row>
        <row r="16555">
          <cell r="A16555" t="str">
            <v>91420115MAKNB17U7T</v>
          </cell>
        </row>
        <row r="16555">
          <cell r="I16555" t="str">
            <v>个人独资企业</v>
          </cell>
        </row>
        <row r="16556">
          <cell r="A16556" t="str">
            <v>91420115MAE5P9382W</v>
          </cell>
        </row>
        <row r="16556">
          <cell r="I16556" t="str">
            <v>有限责任公司(自然人独资)</v>
          </cell>
        </row>
        <row r="16557">
          <cell r="A16557" t="str">
            <v>91420115MADKR3H881</v>
          </cell>
        </row>
        <row r="16557">
          <cell r="I16557" t="str">
            <v>个人独资企业</v>
          </cell>
        </row>
        <row r="16558">
          <cell r="A16558" t="str">
            <v>91420115MAKAY27AXQ</v>
          </cell>
        </row>
        <row r="16558">
          <cell r="I16558" t="str">
            <v>有限责任公司(自然人独资)</v>
          </cell>
        </row>
        <row r="16559">
          <cell r="A16559" t="str">
            <v>91420115MAC44CBW98</v>
          </cell>
        </row>
        <row r="16559">
          <cell r="I16559" t="str">
            <v>有限责任公司(自然人独资)</v>
          </cell>
        </row>
        <row r="16560">
          <cell r="A16560" t="str">
            <v>91420115MAEFEH5M0D</v>
          </cell>
        </row>
        <row r="16560">
          <cell r="I16560" t="str">
            <v>有限责任公司(自然人独资)</v>
          </cell>
        </row>
        <row r="16561">
          <cell r="A16561" t="str">
            <v>91420115MAK1TL0348</v>
          </cell>
        </row>
        <row r="16561">
          <cell r="I16561" t="str">
            <v>有限责任公司(自然人独资)</v>
          </cell>
        </row>
        <row r="16562">
          <cell r="A16562" t="str">
            <v>91420115MAK77FLU87</v>
          </cell>
        </row>
        <row r="16562">
          <cell r="I16562" t="str">
            <v>有限责任公司(自然人独资)</v>
          </cell>
        </row>
        <row r="16563">
          <cell r="A16563" t="str">
            <v>91420115MAELM86W3M</v>
          </cell>
        </row>
        <row r="16563">
          <cell r="I16563" t="str">
            <v>有限责任公司(自然人独资)</v>
          </cell>
        </row>
        <row r="16564">
          <cell r="A16564" t="str">
            <v>91420115MAEL7FW47C</v>
          </cell>
        </row>
        <row r="16564">
          <cell r="I16564" t="str">
            <v>有限责任公司(自然人独资)</v>
          </cell>
        </row>
        <row r="16565">
          <cell r="A16565" t="str">
            <v>91420115MAK3T5K3XA</v>
          </cell>
        </row>
        <row r="16565">
          <cell r="I16565" t="str">
            <v>有限责任公司(自然人独资)</v>
          </cell>
        </row>
        <row r="16566">
          <cell r="A16566" t="str">
            <v>91420115MAG1MGH33F</v>
          </cell>
        </row>
        <row r="16566">
          <cell r="I16566" t="str">
            <v>有限责任公司(自然人独资)</v>
          </cell>
        </row>
        <row r="16567">
          <cell r="A16567" t="str">
            <v>91420115MACRTWW885</v>
          </cell>
        </row>
        <row r="16567">
          <cell r="I16567" t="str">
            <v>其他有限责任公司分公司</v>
          </cell>
        </row>
        <row r="16568">
          <cell r="A16568" t="str">
            <v>91420115MAEKAPH60Q</v>
          </cell>
        </row>
        <row r="16568">
          <cell r="I16568" t="str">
            <v>有限责任公司(自然人独资)</v>
          </cell>
        </row>
        <row r="16569">
          <cell r="A16569" t="str">
            <v>91420115MAD4AHR901</v>
          </cell>
        </row>
        <row r="16569">
          <cell r="I16569" t="str">
            <v>有限责任公司(自然人投资或控股)</v>
          </cell>
        </row>
        <row r="16570">
          <cell r="A16570" t="str">
            <v>91420115MAK5QBR28B</v>
          </cell>
        </row>
        <row r="16570">
          <cell r="I16570" t="str">
            <v>有限责任公司(自然人独资)</v>
          </cell>
        </row>
        <row r="16571">
          <cell r="A16571" t="str">
            <v>91420115MAEX8Y316K</v>
          </cell>
        </row>
        <row r="16571">
          <cell r="I16571" t="str">
            <v>有限责任公司(自然人独资)</v>
          </cell>
        </row>
        <row r="16572">
          <cell r="A16572" t="str">
            <v>91420115MAK42BX32K</v>
          </cell>
        </row>
        <row r="16572">
          <cell r="I16572" t="str">
            <v>有限责任公司(自然人独资)</v>
          </cell>
        </row>
        <row r="16573">
          <cell r="A16573" t="str">
            <v>91420115MACW65LU3J</v>
          </cell>
        </row>
        <row r="16573">
          <cell r="I16573" t="str">
            <v>有限责任公司(自然人独资)</v>
          </cell>
        </row>
        <row r="16574">
          <cell r="A16574" t="str">
            <v>91420115MAC4GX5D8B</v>
          </cell>
        </row>
        <row r="16574">
          <cell r="I16574" t="str">
            <v>有限责任公司(自然人投资或控股)</v>
          </cell>
        </row>
        <row r="16575">
          <cell r="A16575" t="str">
            <v>91420115MAE8DRA595</v>
          </cell>
        </row>
        <row r="16575">
          <cell r="I16575" t="str">
            <v>个人独资企业</v>
          </cell>
        </row>
        <row r="16576">
          <cell r="A16576" t="str">
            <v>91420115MAE7KTQF5M</v>
          </cell>
        </row>
        <row r="16576">
          <cell r="I16576" t="str">
            <v>个人独资企业</v>
          </cell>
        </row>
        <row r="16577">
          <cell r="A16577" t="str">
            <v>91420115MAC8WA5R0W</v>
          </cell>
        </row>
        <row r="16577">
          <cell r="I16577" t="str">
            <v>有限责任公司(自然人独资)</v>
          </cell>
        </row>
        <row r="16578">
          <cell r="A16578" t="str">
            <v>91420115MADXB7AU9A</v>
          </cell>
        </row>
        <row r="16578">
          <cell r="I16578" t="str">
            <v>有限责任公司(自然人投资或控股)</v>
          </cell>
        </row>
        <row r="16579">
          <cell r="A16579" t="str">
            <v>91420115MAKLR2CF40</v>
          </cell>
        </row>
        <row r="16579">
          <cell r="I16579" t="str">
            <v>个人独资企业</v>
          </cell>
        </row>
        <row r="16580">
          <cell r="A16580" t="str">
            <v>91420115MAK16EF86J</v>
          </cell>
        </row>
        <row r="16580">
          <cell r="I16580" t="str">
            <v>个人独资企业</v>
          </cell>
        </row>
        <row r="16581">
          <cell r="A16581" t="str">
            <v>91420115MACM9BUN72</v>
          </cell>
        </row>
        <row r="16581">
          <cell r="I16581" t="str">
            <v>有限责任公司(自然人独资)</v>
          </cell>
        </row>
        <row r="16582">
          <cell r="A16582" t="str">
            <v>91420115MAK6YR0F08</v>
          </cell>
        </row>
        <row r="16582">
          <cell r="I16582" t="str">
            <v>有限责任公司(自然人独资)</v>
          </cell>
        </row>
        <row r="16583">
          <cell r="A16583" t="str">
            <v>91420115MAG0QNAG5B</v>
          </cell>
        </row>
        <row r="16583">
          <cell r="I16583" t="str">
            <v>有限责任公司(自然人独资)</v>
          </cell>
        </row>
        <row r="16584">
          <cell r="A16584" t="str">
            <v>91420115MACYYP417A</v>
          </cell>
        </row>
        <row r="16584">
          <cell r="I16584" t="str">
            <v>有限责任公司(自然人独资)</v>
          </cell>
        </row>
        <row r="16585">
          <cell r="A16585" t="str">
            <v>91420115MAK3EE836Q</v>
          </cell>
        </row>
        <row r="16585">
          <cell r="I16585" t="str">
            <v>有限责任公司(自然人独资)</v>
          </cell>
        </row>
        <row r="16586">
          <cell r="A16586" t="str">
            <v>91420115MACRTBY836</v>
          </cell>
        </row>
        <row r="16586">
          <cell r="I16586" t="str">
            <v>有限责任公司(自然人独资)</v>
          </cell>
        </row>
        <row r="16587">
          <cell r="A16587" t="str">
            <v>91420115MADDPG8C1B</v>
          </cell>
        </row>
        <row r="16587">
          <cell r="I16587" t="str">
            <v>有限责任公司(自然人投资或控股)</v>
          </cell>
        </row>
        <row r="16588">
          <cell r="A16588" t="str">
            <v>91420115MAE3NRWM8H</v>
          </cell>
        </row>
        <row r="16588">
          <cell r="I16588" t="str">
            <v>个人独资企业</v>
          </cell>
        </row>
        <row r="16589">
          <cell r="A16589" t="str">
            <v>91420115MAK47UNDX4</v>
          </cell>
        </row>
        <row r="16589">
          <cell r="I16589" t="str">
            <v>有限责任公司(自然人投资或控股)</v>
          </cell>
        </row>
        <row r="16590">
          <cell r="A16590" t="str">
            <v>91420115MADK6Q3X16</v>
          </cell>
        </row>
        <row r="16590">
          <cell r="I16590" t="str">
            <v>有限责任公司(自然人独资)</v>
          </cell>
        </row>
        <row r="16591">
          <cell r="A16591" t="str">
            <v>91420115MAD9N44F35</v>
          </cell>
        </row>
        <row r="16591">
          <cell r="I16591" t="str">
            <v>有限责任公司(自然人投资或控股)</v>
          </cell>
        </row>
        <row r="16592">
          <cell r="A16592" t="str">
            <v>91420115MADPM7K343</v>
          </cell>
        </row>
        <row r="16592">
          <cell r="I16592" t="str">
            <v>有限责任公司(自然人独资)</v>
          </cell>
        </row>
        <row r="16593">
          <cell r="A16593" t="str">
            <v>91420115MAD2DW123C</v>
          </cell>
        </row>
        <row r="16593">
          <cell r="I16593" t="str">
            <v>有限责任公司(自然人投资或控股)</v>
          </cell>
        </row>
        <row r="16594">
          <cell r="A16594" t="str">
            <v>91420115MAK7KHH97U</v>
          </cell>
        </row>
        <row r="16594">
          <cell r="I16594" t="str">
            <v>个人独资企业</v>
          </cell>
        </row>
        <row r="16595">
          <cell r="A16595" t="str">
            <v>91420115MAK1H8H906</v>
          </cell>
        </row>
        <row r="16595">
          <cell r="I16595" t="str">
            <v>有限责任公司(自然人独资)</v>
          </cell>
        </row>
        <row r="16596">
          <cell r="A16596" t="str">
            <v>91420115MADLLK770X</v>
          </cell>
        </row>
        <row r="16596">
          <cell r="I16596" t="str">
            <v>有限责任公司(自然人独资)</v>
          </cell>
        </row>
        <row r="16597">
          <cell r="A16597" t="str">
            <v>91420115MAEAX3PK2R</v>
          </cell>
        </row>
        <row r="16597">
          <cell r="I16597" t="str">
            <v>有限责任公司分公司(自然人独资)</v>
          </cell>
        </row>
        <row r="16598">
          <cell r="A16598" t="str">
            <v>91420115MAE8RWTD5E</v>
          </cell>
        </row>
        <row r="16598">
          <cell r="I16598" t="str">
            <v>有限责任公司(自然人独资)</v>
          </cell>
        </row>
        <row r="16599">
          <cell r="A16599" t="str">
            <v>91420115MAEQMR3F16</v>
          </cell>
        </row>
        <row r="16599">
          <cell r="I16599" t="str">
            <v>有限责任公司(自然人独资)</v>
          </cell>
        </row>
        <row r="16600">
          <cell r="A16600" t="str">
            <v>91420115MAEMUR827E</v>
          </cell>
        </row>
        <row r="16600">
          <cell r="I16600" t="str">
            <v>有限责任公司(自然人独资)</v>
          </cell>
        </row>
        <row r="16601">
          <cell r="A16601" t="str">
            <v>91420115MAEGP9GD6L</v>
          </cell>
        </row>
        <row r="16601">
          <cell r="I16601" t="str">
            <v>有限责任公司(自然人独资)</v>
          </cell>
        </row>
        <row r="16602">
          <cell r="A16602" t="str">
            <v>91420115MADCCEMG6J</v>
          </cell>
        </row>
        <row r="16602">
          <cell r="I16602" t="str">
            <v>有限责任公司(自然人独资)</v>
          </cell>
        </row>
        <row r="16603">
          <cell r="A16603" t="str">
            <v>91420115MAED787M98</v>
          </cell>
        </row>
        <row r="16603">
          <cell r="I16603" t="str">
            <v>个人独资企业</v>
          </cell>
        </row>
        <row r="16604">
          <cell r="A16604" t="str">
            <v>91420115MAKLFECM9Y</v>
          </cell>
        </row>
        <row r="16604">
          <cell r="I16604" t="str">
            <v>有限责任公司(自然人独资)</v>
          </cell>
        </row>
        <row r="16605">
          <cell r="A16605" t="str">
            <v>91420115MAEQHN8R3E</v>
          </cell>
        </row>
        <row r="16605">
          <cell r="I16605" t="str">
            <v>有限责任公司(自然人独资)</v>
          </cell>
        </row>
        <row r="16606">
          <cell r="A16606" t="str">
            <v>91420115MADM60AFXX</v>
          </cell>
        </row>
        <row r="16606">
          <cell r="I16606" t="str">
            <v>有限责任公司(自然人独资)</v>
          </cell>
        </row>
        <row r="16607">
          <cell r="A16607" t="str">
            <v>91420115MADG3JBR4E</v>
          </cell>
        </row>
        <row r="16607">
          <cell r="I16607" t="str">
            <v>有限责任公司(自然人投资或控股)</v>
          </cell>
        </row>
        <row r="16608">
          <cell r="A16608" t="str">
            <v>91420115MAD0F0C5XE</v>
          </cell>
        </row>
        <row r="16608">
          <cell r="I16608" t="str">
            <v>有限责任公司(自然人独资)</v>
          </cell>
        </row>
        <row r="16609">
          <cell r="A16609" t="str">
            <v>91420115MA9AJNT62J</v>
          </cell>
        </row>
        <row r="16609">
          <cell r="I16609" t="str">
            <v>个人独资企业</v>
          </cell>
        </row>
        <row r="16610">
          <cell r="A16610" t="str">
            <v>91420115MAE9E24C65</v>
          </cell>
        </row>
        <row r="16610">
          <cell r="I16610" t="str">
            <v>有限责任公司(自然人独资)</v>
          </cell>
        </row>
        <row r="16611">
          <cell r="A16611" t="str">
            <v>91420115MAEC2HT80J</v>
          </cell>
        </row>
        <row r="16611">
          <cell r="I16611" t="str">
            <v>个人独资企业</v>
          </cell>
        </row>
        <row r="16612">
          <cell r="A16612" t="str">
            <v>91420115MADE35HT9X</v>
          </cell>
        </row>
        <row r="16612">
          <cell r="I16612" t="str">
            <v>个人独资企业</v>
          </cell>
        </row>
        <row r="16613">
          <cell r="A16613" t="str">
            <v>91420100MAD1F3R46G</v>
          </cell>
        </row>
        <row r="16613">
          <cell r="I16613" t="str">
            <v>有限责任公司(自然人独资)</v>
          </cell>
        </row>
        <row r="16614">
          <cell r="A16614" t="str">
            <v>91420115MAK7CXJM6B</v>
          </cell>
        </row>
        <row r="16614">
          <cell r="I16614" t="str">
            <v>有限责任公司(自然人独资)</v>
          </cell>
        </row>
        <row r="16615">
          <cell r="A16615" t="str">
            <v>91420115MAEUYKEF1N</v>
          </cell>
        </row>
        <row r="16615">
          <cell r="I16615" t="str">
            <v>有限责任公司(自然人独资)</v>
          </cell>
        </row>
        <row r="16616">
          <cell r="A16616" t="str">
            <v>91420115MAK19C129Y</v>
          </cell>
        </row>
        <row r="16616">
          <cell r="I16616" t="str">
            <v>个人独资企业</v>
          </cell>
        </row>
        <row r="16617">
          <cell r="A16617" t="str">
            <v>91420115MAE990YX65</v>
          </cell>
        </row>
        <row r="16617">
          <cell r="I16617" t="str">
            <v>个人独资企业</v>
          </cell>
        </row>
        <row r="16618">
          <cell r="A16618" t="str">
            <v>91420115MAKBDQ5X7T</v>
          </cell>
        </row>
        <row r="16618">
          <cell r="I16618" t="str">
            <v>有限责任公司(自然人独资)</v>
          </cell>
        </row>
        <row r="16619">
          <cell r="A16619" t="str">
            <v>91420115MAEG9Y690G</v>
          </cell>
        </row>
        <row r="16619">
          <cell r="I16619" t="str">
            <v>有限责任公司分公司(自然人独资)</v>
          </cell>
        </row>
        <row r="16620">
          <cell r="A16620" t="str">
            <v>91420115MAKC890P7P</v>
          </cell>
        </row>
        <row r="16620">
          <cell r="I16620" t="str">
            <v>有限责任公司(自然人独资)</v>
          </cell>
        </row>
        <row r="16621">
          <cell r="A16621" t="str">
            <v>91420115MAG00YPR9T</v>
          </cell>
        </row>
        <row r="16621">
          <cell r="I16621" t="str">
            <v>有限责任公司(自然人独资)</v>
          </cell>
        </row>
        <row r="16622">
          <cell r="A16622" t="str">
            <v>91420115MAK7JL3N8T</v>
          </cell>
        </row>
        <row r="16622">
          <cell r="I16622" t="str">
            <v>个人独资企业</v>
          </cell>
        </row>
        <row r="16623">
          <cell r="A16623" t="str">
            <v>91420115MACJJKD66N</v>
          </cell>
        </row>
        <row r="16623">
          <cell r="I16623" t="str">
            <v>个人独资企业</v>
          </cell>
        </row>
        <row r="16624">
          <cell r="A16624" t="str">
            <v>91420115MAE8W8MH5W</v>
          </cell>
        </row>
        <row r="16624">
          <cell r="I16624" t="str">
            <v>有限责任公司(自然人独资)</v>
          </cell>
        </row>
        <row r="16625">
          <cell r="A16625" t="str">
            <v>91420115MADXRXLD8W</v>
          </cell>
        </row>
        <row r="16625">
          <cell r="I16625" t="str">
            <v>有限责任公司(自然人投资或控股)</v>
          </cell>
        </row>
        <row r="16626">
          <cell r="A16626" t="str">
            <v>91420115MAEL1J9G74</v>
          </cell>
        </row>
        <row r="16626">
          <cell r="I16626" t="str">
            <v>有限责任公司(自然人独资)</v>
          </cell>
        </row>
        <row r="16627">
          <cell r="A16627" t="str">
            <v>91420115MAC9RRN71M</v>
          </cell>
        </row>
        <row r="16627">
          <cell r="I16627" t="str">
            <v>有限责任公司(自然人投资或控股)</v>
          </cell>
        </row>
        <row r="16628">
          <cell r="A16628" t="str">
            <v>91420115MAG1CB432Q</v>
          </cell>
        </row>
        <row r="16628">
          <cell r="I16628" t="str">
            <v>有限责任公司(自然人独资)</v>
          </cell>
        </row>
        <row r="16629">
          <cell r="A16629" t="str">
            <v>91420115MACPLL580C</v>
          </cell>
        </row>
        <row r="16629">
          <cell r="I16629" t="str">
            <v>个人独资企业</v>
          </cell>
        </row>
        <row r="16630">
          <cell r="A16630" t="str">
            <v>91420115MADEYQ9N5A</v>
          </cell>
        </row>
        <row r="16630">
          <cell r="I16630" t="str">
            <v>个人独资企业</v>
          </cell>
        </row>
        <row r="16631">
          <cell r="A16631" t="str">
            <v>91420115MAERJATL46</v>
          </cell>
        </row>
        <row r="16631">
          <cell r="I16631" t="str">
            <v>个人独资企业</v>
          </cell>
        </row>
        <row r="16632">
          <cell r="A16632" t="str">
            <v>91420115MACDJ82GXD</v>
          </cell>
        </row>
        <row r="16632">
          <cell r="I16632" t="str">
            <v>有限责任公司(自然人投资或控股)</v>
          </cell>
        </row>
        <row r="16633">
          <cell r="A16633" t="str">
            <v>91420115MAKLUL1699</v>
          </cell>
        </row>
        <row r="16633">
          <cell r="I16633" t="str">
            <v>有限责任公司(自然人独资)</v>
          </cell>
        </row>
        <row r="16634">
          <cell r="A16634" t="str">
            <v>91420115MAEXU7M998</v>
          </cell>
        </row>
        <row r="16634">
          <cell r="I16634" t="str">
            <v>有限责任公司(自然人投资或控股的法人独资)</v>
          </cell>
        </row>
        <row r="16635">
          <cell r="A16635" t="str">
            <v>91420115MAK97EJC77</v>
          </cell>
        </row>
        <row r="16635">
          <cell r="I16635" t="str">
            <v>有限责任公司(自然人独资)</v>
          </cell>
        </row>
        <row r="16636">
          <cell r="A16636" t="str">
            <v>91420115MAK75DLP0C</v>
          </cell>
        </row>
        <row r="16636">
          <cell r="I16636" t="str">
            <v>个人独资企业</v>
          </cell>
        </row>
        <row r="16637">
          <cell r="A16637" t="str">
            <v>91420115MACE0M4T4T</v>
          </cell>
        </row>
        <row r="16637">
          <cell r="I16637" t="str">
            <v>有限责任公司(自然人独资)</v>
          </cell>
        </row>
        <row r="16638">
          <cell r="A16638" t="str">
            <v>91420115MAE7QL8T6L</v>
          </cell>
        </row>
        <row r="16638">
          <cell r="I16638" t="str">
            <v>有限责任公司(自然人独资)</v>
          </cell>
        </row>
        <row r="16639">
          <cell r="A16639" t="str">
            <v>91420115MAEADRDM9U</v>
          </cell>
        </row>
        <row r="16639">
          <cell r="I16639" t="str">
            <v>有限责任公司(自然人独资)</v>
          </cell>
        </row>
        <row r="16640">
          <cell r="A16640" t="str">
            <v>91420115MAKMR5H7XR</v>
          </cell>
        </row>
        <row r="16640">
          <cell r="I16640" t="str">
            <v>个人独资企业</v>
          </cell>
        </row>
        <row r="16641">
          <cell r="A16641" t="str">
            <v>91420115MAK4TM742R</v>
          </cell>
        </row>
        <row r="16641">
          <cell r="I16641" t="str">
            <v>有限责任公司(自然人独资)</v>
          </cell>
        </row>
        <row r="16642">
          <cell r="A16642" t="str">
            <v>91420115MAE6WL4Y35</v>
          </cell>
        </row>
        <row r="16642">
          <cell r="I16642" t="str">
            <v>有限责任公司(自然人独资)</v>
          </cell>
        </row>
        <row r="16643">
          <cell r="A16643" t="str">
            <v>91420115MACXUKXX7E</v>
          </cell>
        </row>
        <row r="16643">
          <cell r="I16643" t="str">
            <v>有限责任公司(自然人独资)</v>
          </cell>
        </row>
        <row r="16644">
          <cell r="A16644" t="str">
            <v>91420115MAKKGJBP51</v>
          </cell>
        </row>
        <row r="16644">
          <cell r="I16644" t="str">
            <v>个人独资企业</v>
          </cell>
        </row>
        <row r="16645">
          <cell r="A16645" t="str">
            <v>91420115MAKEF77Q44</v>
          </cell>
        </row>
        <row r="16645">
          <cell r="I16645" t="str">
            <v>有限责任公司(自然人独资)</v>
          </cell>
        </row>
        <row r="16646">
          <cell r="A16646" t="str">
            <v>91420115MAEEPWY80G</v>
          </cell>
        </row>
        <row r="16646">
          <cell r="I16646" t="str">
            <v>有限责任公司(自然人独资)</v>
          </cell>
        </row>
        <row r="16647">
          <cell r="A16647" t="str">
            <v>91420115MAD8RCHQ99</v>
          </cell>
        </row>
        <row r="16647">
          <cell r="I16647" t="str">
            <v>有限责任公司(自然人独资)</v>
          </cell>
        </row>
        <row r="16648">
          <cell r="A16648" t="str">
            <v>91420115MAK4073F8J</v>
          </cell>
        </row>
        <row r="16648">
          <cell r="I16648" t="str">
            <v>有限责任公司(自然人独资)</v>
          </cell>
        </row>
        <row r="16649">
          <cell r="A16649" t="str">
            <v>91420115MAETCWC83D</v>
          </cell>
        </row>
        <row r="16649">
          <cell r="I16649" t="str">
            <v>有限责任公司(自然人独资)</v>
          </cell>
        </row>
        <row r="16650">
          <cell r="A16650" t="str">
            <v>91420115MAEF23YH05</v>
          </cell>
        </row>
        <row r="16650">
          <cell r="I16650" t="str">
            <v>有限责任公司(自然人投资或控股)</v>
          </cell>
        </row>
        <row r="16651">
          <cell r="A16651" t="str">
            <v>91420115MAE5CC6R46</v>
          </cell>
        </row>
        <row r="16651">
          <cell r="I16651" t="str">
            <v>有限责任公司(自然人独资)</v>
          </cell>
        </row>
        <row r="16652">
          <cell r="A16652" t="str">
            <v>91420115MAKCAR4WXT</v>
          </cell>
        </row>
        <row r="16652">
          <cell r="I16652" t="str">
            <v>个人独资企业</v>
          </cell>
        </row>
        <row r="16653">
          <cell r="A16653" t="str">
            <v>91420115MAKA5GDC43</v>
          </cell>
        </row>
        <row r="16653">
          <cell r="I16653" t="str">
            <v>有限责任公司(自然人独资)</v>
          </cell>
        </row>
        <row r="16654">
          <cell r="A16654" t="str">
            <v>91420115MAKDXBTW1H</v>
          </cell>
        </row>
        <row r="16654">
          <cell r="I16654" t="str">
            <v>有限责任公司(自然人独资)</v>
          </cell>
        </row>
        <row r="16655">
          <cell r="A16655" t="str">
            <v>91420115MAEW92XJ14</v>
          </cell>
        </row>
        <row r="16655">
          <cell r="I16655" t="str">
            <v>个人独资企业</v>
          </cell>
        </row>
        <row r="16656">
          <cell r="A16656" t="str">
            <v>91420115MAK01W2N76</v>
          </cell>
        </row>
        <row r="16656">
          <cell r="I16656" t="str">
            <v>有限责任公司分公司(自然人独资)</v>
          </cell>
        </row>
        <row r="16657">
          <cell r="A16657" t="str">
            <v>91420115MAEAT3J5XB</v>
          </cell>
        </row>
        <row r="16657">
          <cell r="I16657" t="str">
            <v>个人独资企业</v>
          </cell>
        </row>
        <row r="16658">
          <cell r="A16658" t="str">
            <v>91420115MAC92BH9XT</v>
          </cell>
        </row>
        <row r="16658">
          <cell r="I16658" t="str">
            <v>有限责任公司(自然人独资)</v>
          </cell>
        </row>
        <row r="16659">
          <cell r="A16659" t="str">
            <v>91420115MACM46E57U</v>
          </cell>
        </row>
        <row r="16659">
          <cell r="I16659" t="str">
            <v>个人独资企业</v>
          </cell>
        </row>
        <row r="16660">
          <cell r="A16660" t="str">
            <v>91420115MADG9EMR3M</v>
          </cell>
        </row>
        <row r="16660">
          <cell r="I16660" t="str">
            <v>有限责任公司(自然人投资或控股的法人独资)</v>
          </cell>
        </row>
        <row r="16661">
          <cell r="A16661" t="str">
            <v>91420115MAKC9C4CXL</v>
          </cell>
        </row>
        <row r="16661">
          <cell r="I16661" t="str">
            <v>有限责任公司(自然人独资)</v>
          </cell>
        </row>
        <row r="16662">
          <cell r="A16662" t="str">
            <v>91420115MADC26Q98B</v>
          </cell>
        </row>
        <row r="16662">
          <cell r="I16662" t="str">
            <v>个人独资企业</v>
          </cell>
        </row>
        <row r="16663">
          <cell r="A16663" t="str">
            <v>91420115MAEH6PBK26</v>
          </cell>
        </row>
        <row r="16663">
          <cell r="I16663" t="str">
            <v>个人独资企业</v>
          </cell>
        </row>
        <row r="16664">
          <cell r="A16664" t="str">
            <v>91420115MAG17XQD7F</v>
          </cell>
        </row>
        <row r="16664">
          <cell r="I16664" t="str">
            <v>有限责任公司(自然人独资)</v>
          </cell>
        </row>
        <row r="16665">
          <cell r="A16665" t="str">
            <v>91420115MAK1364W4H</v>
          </cell>
        </row>
        <row r="16665">
          <cell r="I16665" t="str">
            <v>有限责任公司(自然人独资)</v>
          </cell>
        </row>
        <row r="16666">
          <cell r="A16666" t="str">
            <v>91420115MAEAE80N8W</v>
          </cell>
        </row>
        <row r="16666">
          <cell r="I16666" t="str">
            <v>有限责任公司(自然人独资)</v>
          </cell>
        </row>
        <row r="16667">
          <cell r="A16667" t="str">
            <v>91420115MAEH2JQT37</v>
          </cell>
        </row>
        <row r="16667">
          <cell r="I16667" t="str">
            <v>有限责任公司(自然人投资或控股)</v>
          </cell>
        </row>
        <row r="16668">
          <cell r="A16668" t="str">
            <v>91420115MAK4R68W37</v>
          </cell>
        </row>
        <row r="16668">
          <cell r="I16668" t="str">
            <v>个人独资企业</v>
          </cell>
        </row>
        <row r="16669">
          <cell r="A16669" t="str">
            <v>91420115MAE9GHNY93</v>
          </cell>
        </row>
        <row r="16669">
          <cell r="I16669" t="str">
            <v>个人独资企业</v>
          </cell>
        </row>
        <row r="16670">
          <cell r="A16670" t="str">
            <v>91420115MACRYU8W3G</v>
          </cell>
        </row>
        <row r="16670">
          <cell r="I16670" t="str">
            <v>有限责任公司(自然人独资)</v>
          </cell>
        </row>
        <row r="16671">
          <cell r="A16671" t="str">
            <v>91420115MAE7N7KF31</v>
          </cell>
        </row>
        <row r="16671">
          <cell r="I16671" t="str">
            <v>有限责任公司(自然人独资)</v>
          </cell>
        </row>
        <row r="16672">
          <cell r="A16672" t="str">
            <v>91420115MADJHC8T1B</v>
          </cell>
        </row>
        <row r="16672">
          <cell r="I16672" t="str">
            <v>有限责任公司(自然人独资)</v>
          </cell>
        </row>
        <row r="16673">
          <cell r="A16673" t="str">
            <v>91420115MADN1RKC67</v>
          </cell>
        </row>
        <row r="16673">
          <cell r="I16673" t="str">
            <v>个人独资企业</v>
          </cell>
        </row>
        <row r="16674">
          <cell r="A16674" t="str">
            <v>91420115MAEM5QWD04</v>
          </cell>
        </row>
        <row r="16674">
          <cell r="I16674" t="str">
            <v>个人独资企业</v>
          </cell>
        </row>
        <row r="16675">
          <cell r="A16675" t="str">
            <v>91420115MAEUWX2827</v>
          </cell>
        </row>
        <row r="16675">
          <cell r="I16675" t="str">
            <v>个人独资企业</v>
          </cell>
        </row>
        <row r="16676">
          <cell r="A16676" t="str">
            <v>91420115MAEJ1YCA6D</v>
          </cell>
        </row>
        <row r="16676">
          <cell r="I16676" t="str">
            <v>有限责任公司(自然人投资或控股)</v>
          </cell>
        </row>
        <row r="16677">
          <cell r="A16677" t="str">
            <v>91420115MAKK8WGY2M</v>
          </cell>
        </row>
        <row r="16677">
          <cell r="I16677" t="str">
            <v>个人独资企业</v>
          </cell>
        </row>
        <row r="16678">
          <cell r="A16678" t="str">
            <v>91420115MAEP2B6H3L</v>
          </cell>
        </row>
        <row r="16678">
          <cell r="I16678" t="str">
            <v>有限责任公司(自然人独资)</v>
          </cell>
        </row>
        <row r="16679">
          <cell r="A16679" t="str">
            <v>91420115MAEHH30H8W</v>
          </cell>
        </row>
        <row r="16679">
          <cell r="I16679" t="str">
            <v>有限责任公司(自然人独资)</v>
          </cell>
        </row>
        <row r="16680">
          <cell r="A16680" t="str">
            <v>91420115MADL1BHM3H</v>
          </cell>
        </row>
        <row r="16680">
          <cell r="I16680" t="str">
            <v>有限责任公司(自然人投资或控股)</v>
          </cell>
        </row>
        <row r="16681">
          <cell r="A16681" t="str">
            <v>91420115MADNJYAL3T</v>
          </cell>
        </row>
        <row r="16681">
          <cell r="I16681" t="str">
            <v>有限责任公司(自然人独资)</v>
          </cell>
        </row>
        <row r="16682">
          <cell r="A16682" t="str">
            <v>91420115MACENPU81A</v>
          </cell>
        </row>
        <row r="16682">
          <cell r="I16682" t="str">
            <v>有限责任公司(自然人独资)</v>
          </cell>
        </row>
        <row r="16683">
          <cell r="A16683" t="str">
            <v>91420115MAEAKHD0XQ</v>
          </cell>
        </row>
        <row r="16683">
          <cell r="I16683" t="str">
            <v>有限责任公司(自然人独资)</v>
          </cell>
        </row>
        <row r="16684">
          <cell r="A16684" t="str">
            <v>91420115MAEH0JLQ68</v>
          </cell>
        </row>
        <row r="16684">
          <cell r="I16684" t="str">
            <v>有限责任公司(自然人投资或控股)</v>
          </cell>
        </row>
        <row r="16685">
          <cell r="A16685" t="str">
            <v>91420115MAG138W68B</v>
          </cell>
        </row>
        <row r="16685">
          <cell r="I16685" t="str">
            <v>有限责任公司(自然人独资)</v>
          </cell>
        </row>
        <row r="16686">
          <cell r="A16686" t="str">
            <v>91420115MACDYNK30Q</v>
          </cell>
        </row>
        <row r="16686">
          <cell r="I16686" t="str">
            <v>有限责任公司(自然人独资)</v>
          </cell>
        </row>
        <row r="16687">
          <cell r="A16687" t="str">
            <v>91420115MAK88YLW2C</v>
          </cell>
        </row>
        <row r="16687">
          <cell r="I16687" t="str">
            <v>有限责任公司(自然人独资)</v>
          </cell>
        </row>
        <row r="16688">
          <cell r="A16688" t="str">
            <v>91420115MAECFG2H01</v>
          </cell>
        </row>
        <row r="16688">
          <cell r="I16688" t="str">
            <v>有限责任公司(自然人独资)</v>
          </cell>
        </row>
        <row r="16689">
          <cell r="A16689" t="str">
            <v>91420115MAE6E5NC2W</v>
          </cell>
        </row>
        <row r="16689">
          <cell r="I16689" t="str">
            <v>有限责任公司(自然人独资)</v>
          </cell>
        </row>
        <row r="16690">
          <cell r="A16690" t="str">
            <v>91420115MAK9DWX26U</v>
          </cell>
        </row>
        <row r="16690">
          <cell r="I16690" t="str">
            <v>有限责任公司(自然人投资或控股)</v>
          </cell>
        </row>
        <row r="16691">
          <cell r="A16691" t="str">
            <v>91420115MAE72GF259</v>
          </cell>
        </row>
        <row r="16691">
          <cell r="I16691" t="str">
            <v>个人独资企业</v>
          </cell>
        </row>
        <row r="16692">
          <cell r="A16692" t="str">
            <v>91420115MAK5KRTD15</v>
          </cell>
        </row>
        <row r="16692">
          <cell r="I16692" t="str">
            <v>有限责任公司(自然人独资)</v>
          </cell>
        </row>
        <row r="16693">
          <cell r="A16693" t="str">
            <v>91420115MADJ330G3C</v>
          </cell>
        </row>
        <row r="16693">
          <cell r="I16693" t="str">
            <v>有限责任公司(自然人独资)</v>
          </cell>
        </row>
        <row r="16694">
          <cell r="A16694" t="str">
            <v>91420115MADP0K1W61</v>
          </cell>
        </row>
        <row r="16694">
          <cell r="I16694" t="str">
            <v>有限责任公司(自然人独资)</v>
          </cell>
        </row>
        <row r="16695">
          <cell r="A16695" t="str">
            <v>91420115MAE3F9BCXY</v>
          </cell>
        </row>
        <row r="16695">
          <cell r="I16695" t="str">
            <v>有限责任公司(自然人独资)</v>
          </cell>
        </row>
        <row r="16696">
          <cell r="A16696" t="str">
            <v>91420115MADCB3Y22K</v>
          </cell>
        </row>
        <row r="16696">
          <cell r="I16696" t="str">
            <v>有限责任公司(自然人投资或控股)</v>
          </cell>
        </row>
        <row r="16697">
          <cell r="A16697" t="str">
            <v>91420115MAK187JM84</v>
          </cell>
        </row>
        <row r="16697">
          <cell r="I16697" t="str">
            <v>有限责任公司(自然人独资)</v>
          </cell>
        </row>
        <row r="16698">
          <cell r="A16698" t="str">
            <v>91420115MADXKW9632</v>
          </cell>
        </row>
        <row r="16698">
          <cell r="I16698" t="str">
            <v>有限责任公司(自然人独资)</v>
          </cell>
        </row>
        <row r="16699">
          <cell r="A16699" t="str">
            <v>91420115MAK7MXPW02</v>
          </cell>
        </row>
        <row r="16699">
          <cell r="I16699" t="str">
            <v>个人独资企业</v>
          </cell>
        </row>
        <row r="16700">
          <cell r="A16700" t="str">
            <v>91420115MAEWBTHB9E</v>
          </cell>
        </row>
        <row r="16700">
          <cell r="I16700" t="str">
            <v>有限责任公司(自然人独资)</v>
          </cell>
        </row>
        <row r="16701">
          <cell r="A16701" t="str">
            <v>91420115MAEAKARU5U</v>
          </cell>
        </row>
        <row r="16701">
          <cell r="I16701" t="str">
            <v>有限责任公司(自然人投资或控股)</v>
          </cell>
        </row>
        <row r="16702">
          <cell r="A16702" t="str">
            <v>91420115MAEC3BEE3A</v>
          </cell>
        </row>
        <row r="16702">
          <cell r="I16702" t="str">
            <v>有限责任公司(自然人独资)</v>
          </cell>
        </row>
        <row r="16703">
          <cell r="A16703" t="str">
            <v>91420115MAK09A114D</v>
          </cell>
        </row>
        <row r="16703">
          <cell r="I16703" t="str">
            <v>有限责任公司(自然人独资)</v>
          </cell>
        </row>
        <row r="16704">
          <cell r="A16704" t="str">
            <v>91420105MA49B11L37</v>
          </cell>
        </row>
        <row r="16704">
          <cell r="I16704" t="str">
            <v>有限责任公司(自然人投资或控股)</v>
          </cell>
        </row>
        <row r="16705">
          <cell r="A16705" t="str">
            <v>91420111MA49B2MLX6</v>
          </cell>
        </row>
        <row r="16705">
          <cell r="I16705" t="str">
            <v>有限责任公司(自然人独资)</v>
          </cell>
        </row>
        <row r="16706">
          <cell r="A16706" t="str">
            <v>91420115MA49BLM18D</v>
          </cell>
        </row>
        <row r="16706">
          <cell r="I16706" t="str">
            <v>有限责任公司(自然人投资或控股)</v>
          </cell>
        </row>
        <row r="16707">
          <cell r="A16707" t="str">
            <v>91420117MA49BT001P</v>
          </cell>
        </row>
        <row r="16707">
          <cell r="I16707" t="str">
            <v>有限责任公司(自然人投资或控股)</v>
          </cell>
        </row>
        <row r="16708">
          <cell r="A16708" t="str">
            <v>91420115MA49CBN63F</v>
          </cell>
        </row>
        <row r="16708">
          <cell r="I16708" t="str">
            <v>有限责任公司(自然人独资)</v>
          </cell>
        </row>
        <row r="16709">
          <cell r="A16709" t="str">
            <v>91420115MA49CKFP20</v>
          </cell>
        </row>
        <row r="16709">
          <cell r="I16709" t="str">
            <v>有限责任公司(自然人独资)</v>
          </cell>
        </row>
        <row r="16710">
          <cell r="A16710" t="str">
            <v>91420115MA49DGH80P</v>
          </cell>
        </row>
        <row r="16710">
          <cell r="I16710" t="str">
            <v>有限责任公司(自然人独资)</v>
          </cell>
        </row>
        <row r="16711">
          <cell r="A16711" t="str">
            <v>91420115MA49DGHJ02</v>
          </cell>
        </row>
        <row r="16711">
          <cell r="I16711" t="str">
            <v>有限责任公司(自然人独资)</v>
          </cell>
        </row>
        <row r="16712">
          <cell r="A16712" t="str">
            <v>91420112MA49E01565</v>
          </cell>
        </row>
        <row r="16712">
          <cell r="I16712" t="str">
            <v>有限责任公司(自然人独资)</v>
          </cell>
        </row>
        <row r="16713">
          <cell r="A16713" t="str">
            <v>91420115MA49E0UY84</v>
          </cell>
        </row>
        <row r="16713">
          <cell r="I16713" t="str">
            <v>有限责任公司(自然人独资)</v>
          </cell>
        </row>
        <row r="16714">
          <cell r="A16714" t="str">
            <v>91420100MA49E1JR3U</v>
          </cell>
        </row>
        <row r="16714">
          <cell r="I16714" t="str">
            <v>有限责任公司(自然人投资或控股)</v>
          </cell>
        </row>
        <row r="16715">
          <cell r="A16715" t="str">
            <v>91420100MA49EBK22Y</v>
          </cell>
        </row>
        <row r="16715">
          <cell r="I16715" t="str">
            <v>有限责任公司(自然人投资或控股)</v>
          </cell>
        </row>
        <row r="16716">
          <cell r="A16716" t="str">
            <v>91420115MA49F0BE9K</v>
          </cell>
        </row>
        <row r="16716">
          <cell r="I16716" t="str">
            <v>有限责任公司(自然人投资或控股)</v>
          </cell>
        </row>
        <row r="16717">
          <cell r="A16717" t="str">
            <v>91420115MA49FC9041</v>
          </cell>
        </row>
        <row r="16717">
          <cell r="I16717" t="str">
            <v>有限责任公司(自然人独资)</v>
          </cell>
        </row>
        <row r="16718">
          <cell r="A16718" t="str">
            <v>91420100MA49FD3GXC</v>
          </cell>
        </row>
        <row r="16718">
          <cell r="I16718" t="str">
            <v>有限责任公司(自然人独资)</v>
          </cell>
        </row>
        <row r="16719">
          <cell r="A16719" t="str">
            <v>91420115MA49FLTW8L</v>
          </cell>
        </row>
        <row r="16719">
          <cell r="I16719" t="str">
            <v>有限责任公司(自然人投资或控股)</v>
          </cell>
        </row>
        <row r="16720">
          <cell r="A16720" t="str">
            <v>91420100MA49G30164</v>
          </cell>
        </row>
        <row r="16720">
          <cell r="I16720" t="str">
            <v>台、港、澳投资企业分公司</v>
          </cell>
        </row>
        <row r="16721">
          <cell r="A16721" t="str">
            <v>91420115MA49GFCW9U</v>
          </cell>
        </row>
        <row r="16721">
          <cell r="I16721" t="str">
            <v>有限责任公司(自然人投资或控股)</v>
          </cell>
        </row>
        <row r="16722">
          <cell r="A16722" t="str">
            <v>91420115MA49GQT3XG</v>
          </cell>
        </row>
        <row r="16722">
          <cell r="I16722" t="str">
            <v>有限责任公司(自然人投资或控股)</v>
          </cell>
        </row>
        <row r="16723">
          <cell r="A16723" t="str">
            <v>91420115MA49HCRK3U</v>
          </cell>
        </row>
        <row r="16723">
          <cell r="I16723" t="str">
            <v>有限责任公司(自然人投资或控股)</v>
          </cell>
        </row>
        <row r="16724">
          <cell r="A16724" t="str">
            <v>91420115MA49HJ0072</v>
          </cell>
        </row>
        <row r="16724">
          <cell r="I16724" t="str">
            <v>有限责任公司(自然人投资或控股)</v>
          </cell>
        </row>
        <row r="16725">
          <cell r="A16725" t="str">
            <v>91420115MA49HJ453H</v>
          </cell>
        </row>
        <row r="16725">
          <cell r="I16725" t="str">
            <v>有限责任公司(自然人投资或控股)</v>
          </cell>
        </row>
        <row r="16726">
          <cell r="A16726" t="str">
            <v>91420115MA49HQUY5F</v>
          </cell>
        </row>
        <row r="16726">
          <cell r="I16726" t="str">
            <v>有限责任公司(自然人投资或控股)</v>
          </cell>
        </row>
        <row r="16727">
          <cell r="A16727" t="str">
            <v>91420115MA49HTJ72R</v>
          </cell>
        </row>
        <row r="16727">
          <cell r="I16727" t="str">
            <v>有限责任公司(自然人独资)</v>
          </cell>
        </row>
        <row r="16728">
          <cell r="A16728" t="str">
            <v>91420115MA49J59K0W</v>
          </cell>
        </row>
        <row r="16728">
          <cell r="I16728" t="str">
            <v>有限责任公司(自然人投资或控股)</v>
          </cell>
        </row>
        <row r="16729">
          <cell r="A16729" t="str">
            <v>91420115MA49JRUA2G</v>
          </cell>
        </row>
        <row r="16729">
          <cell r="I16729" t="str">
            <v>有限责任公司(自然人独资)</v>
          </cell>
        </row>
        <row r="16730">
          <cell r="A16730" t="str">
            <v>91420115MA49K0MD87</v>
          </cell>
        </row>
        <row r="16730">
          <cell r="I16730" t="str">
            <v>有限责任公司(自然人独资)</v>
          </cell>
        </row>
        <row r="16731">
          <cell r="A16731" t="str">
            <v>91420115MA49K16N0R</v>
          </cell>
        </row>
        <row r="16731">
          <cell r="I16731" t="str">
            <v>有限责任公司(自然人独资)</v>
          </cell>
        </row>
        <row r="16732">
          <cell r="A16732" t="str">
            <v>91420115MA49K4FP2R</v>
          </cell>
        </row>
        <row r="16732">
          <cell r="I16732" t="str">
            <v>有限责任公司(自然人投资或控股)</v>
          </cell>
        </row>
        <row r="16733">
          <cell r="A16733" t="str">
            <v>91420115MA49K81Y81</v>
          </cell>
        </row>
        <row r="16733">
          <cell r="I16733" t="str">
            <v>有限责任公司(自然人独资)</v>
          </cell>
        </row>
        <row r="16734">
          <cell r="A16734" t="str">
            <v>91420115MA49K9655H</v>
          </cell>
        </row>
        <row r="16734">
          <cell r="I16734" t="str">
            <v>有限责任公司分公司(自然人投资或控股)</v>
          </cell>
        </row>
        <row r="16735">
          <cell r="A16735" t="str">
            <v>93420115MA4D046134</v>
          </cell>
        </row>
        <row r="16735">
          <cell r="I16735" t="str">
            <v>农民专业合作社</v>
          </cell>
        </row>
        <row r="16736">
          <cell r="A16736" t="str">
            <v>91420115MA49L6B11F</v>
          </cell>
        </row>
        <row r="16736">
          <cell r="I16736" t="str">
            <v>有限责任公司(自然人投资或控股)</v>
          </cell>
        </row>
        <row r="16737">
          <cell r="A16737" t="str">
            <v>91420115MA49LAQL1R</v>
          </cell>
        </row>
        <row r="16737">
          <cell r="I16737" t="str">
            <v>有限责任公司(自然人独资)</v>
          </cell>
        </row>
        <row r="16738">
          <cell r="A16738" t="str">
            <v>91420115MA49LN8K4X</v>
          </cell>
        </row>
        <row r="16738">
          <cell r="I16738" t="str">
            <v>有限责任公司(自然人独资)</v>
          </cell>
        </row>
        <row r="16739">
          <cell r="A16739" t="str">
            <v>91420115MA49LWW83C</v>
          </cell>
        </row>
        <row r="16739">
          <cell r="I16739" t="str">
            <v>有限责任公司(自然人独资)</v>
          </cell>
        </row>
        <row r="16740">
          <cell r="A16740" t="str">
            <v>91420104MA49M605XM</v>
          </cell>
        </row>
        <row r="16740">
          <cell r="I16740" t="str">
            <v>有限责任公司(自然人独资)</v>
          </cell>
        </row>
        <row r="16741">
          <cell r="A16741" t="str">
            <v>91420115MA49MJFT71</v>
          </cell>
        </row>
        <row r="16741">
          <cell r="I16741" t="str">
            <v>有限责任公司(自然人投资或控股)</v>
          </cell>
        </row>
        <row r="16742">
          <cell r="A16742" t="str">
            <v>91420115MA49MNC01F</v>
          </cell>
        </row>
        <row r="16742">
          <cell r="I16742" t="str">
            <v>有限责任公司(自然人投资或控股)</v>
          </cell>
        </row>
        <row r="16743">
          <cell r="A16743" t="str">
            <v>91420115MA49N5GA5R</v>
          </cell>
        </row>
        <row r="16743">
          <cell r="I16743" t="str">
            <v>有限责任公司(自然人投资或控股)</v>
          </cell>
        </row>
        <row r="16744">
          <cell r="A16744" t="str">
            <v>91420111MA49N8G87R</v>
          </cell>
        </row>
        <row r="16744">
          <cell r="I16744" t="str">
            <v>有限责任公司(自然人投资或控股)</v>
          </cell>
        </row>
        <row r="16745">
          <cell r="A16745" t="str">
            <v>91420115MA49NDP7XJ</v>
          </cell>
        </row>
        <row r="16745">
          <cell r="I16745" t="str">
            <v>有限合伙企业</v>
          </cell>
        </row>
        <row r="16746">
          <cell r="A16746" t="str">
            <v>93420115MA4D06Q67A</v>
          </cell>
        </row>
        <row r="16746">
          <cell r="I16746" t="str">
            <v>农民专业合作社</v>
          </cell>
        </row>
        <row r="16747">
          <cell r="A16747" t="str">
            <v>91420115MA49NTQQ5D</v>
          </cell>
        </row>
        <row r="16747">
          <cell r="I16747" t="str">
            <v>有限责任公司(自然人独资)</v>
          </cell>
        </row>
        <row r="16748">
          <cell r="A16748" t="str">
            <v>91420115MA49P1BA32</v>
          </cell>
        </row>
        <row r="16748">
          <cell r="I16748" t="str">
            <v>有限责任公司(自然人独资)</v>
          </cell>
        </row>
        <row r="16749">
          <cell r="A16749" t="str">
            <v>91420115MA49PC546J</v>
          </cell>
        </row>
        <row r="16749">
          <cell r="I16749" t="str">
            <v>有限责任公司(自然人独资)</v>
          </cell>
        </row>
        <row r="16750">
          <cell r="A16750" t="str">
            <v>91420115MA49PK5566</v>
          </cell>
        </row>
        <row r="16750">
          <cell r="I16750" t="str">
            <v>有限责任公司(自然人独资)</v>
          </cell>
        </row>
        <row r="16751">
          <cell r="A16751" t="str">
            <v>91420115MA49PRA309</v>
          </cell>
        </row>
        <row r="16751">
          <cell r="I16751" t="str">
            <v>有限责任公司(自然人独资)</v>
          </cell>
        </row>
        <row r="16752">
          <cell r="A16752" t="str">
            <v>91420115MA49Q3F59C</v>
          </cell>
        </row>
        <row r="16752">
          <cell r="I16752" t="str">
            <v>有限责任公司(自然人独资)</v>
          </cell>
        </row>
        <row r="16753">
          <cell r="A16753" t="str">
            <v>91420115MA49Q5FDX1</v>
          </cell>
        </row>
        <row r="16753">
          <cell r="I16753" t="str">
            <v>有限责任公司(自然人投资或控股)</v>
          </cell>
        </row>
        <row r="16754">
          <cell r="A16754" t="str">
            <v>91420115MA49QL4U2R</v>
          </cell>
        </row>
        <row r="16754">
          <cell r="I16754" t="str">
            <v>有限责任公司(自然人独资)</v>
          </cell>
        </row>
        <row r="16755">
          <cell r="A16755" t="str">
            <v>91420115MA49QUGM8W</v>
          </cell>
        </row>
        <row r="16755">
          <cell r="I16755" t="str">
            <v>有限责任公司(自然人独资)</v>
          </cell>
        </row>
        <row r="16756">
          <cell r="A16756" t="str">
            <v>91420102MA49QUH04M</v>
          </cell>
        </row>
        <row r="16756">
          <cell r="I16756" t="str">
            <v>有限责任公司(自然人独资)</v>
          </cell>
        </row>
        <row r="16757">
          <cell r="A16757" t="str">
            <v>91420115MA49R1EH0G</v>
          </cell>
        </row>
        <row r="16757">
          <cell r="I16757" t="str">
            <v>有限责任公司(自然人投资或控股)</v>
          </cell>
        </row>
        <row r="16758">
          <cell r="A16758" t="str">
            <v>91420115MA49R7PH7L</v>
          </cell>
        </row>
        <row r="16758">
          <cell r="I16758" t="str">
            <v>有限责任公司(自然人独资)</v>
          </cell>
        </row>
        <row r="16759">
          <cell r="A16759" t="str">
            <v>91420115MA49RBN49L</v>
          </cell>
        </row>
        <row r="16759">
          <cell r="I16759" t="str">
            <v>有限责任公司(自然人投资或控股)</v>
          </cell>
        </row>
        <row r="16760">
          <cell r="A16760" t="str">
            <v>91420115MA49RMRE6Y</v>
          </cell>
        </row>
        <row r="16760">
          <cell r="I16760" t="str">
            <v>有限责任公司(自然人独资)</v>
          </cell>
        </row>
        <row r="16761">
          <cell r="A16761" t="str">
            <v>91420115MA49RQGP7X</v>
          </cell>
        </row>
        <row r="16761">
          <cell r="I16761" t="str">
            <v>有限责任公司(自然人投资或控股)</v>
          </cell>
        </row>
        <row r="16762">
          <cell r="A16762" t="str">
            <v>91420100MA49RY360G</v>
          </cell>
        </row>
        <row r="16762">
          <cell r="I16762" t="str">
            <v>有限责任公司分公司(自然人投资或控股的法人独资)</v>
          </cell>
        </row>
        <row r="16763">
          <cell r="A16763" t="str">
            <v>91420115MA4F049W8U</v>
          </cell>
        </row>
        <row r="16763">
          <cell r="I16763" t="str">
            <v>有限责任公司(自然人独资)</v>
          </cell>
        </row>
        <row r="16764">
          <cell r="A16764" t="str">
            <v>91420115MA4F089B74</v>
          </cell>
        </row>
        <row r="16764">
          <cell r="I16764" t="str">
            <v>有限责任公司(自然人独资)</v>
          </cell>
        </row>
        <row r="16765">
          <cell r="A16765" t="str">
            <v>91420115MACKX4G93W</v>
          </cell>
        </row>
        <row r="16765">
          <cell r="I16765" t="str">
            <v>有限责任公司(自然人独资)</v>
          </cell>
        </row>
        <row r="16766">
          <cell r="A16766" t="str">
            <v>91420115MADP6XH205</v>
          </cell>
        </row>
        <row r="16766">
          <cell r="I16766" t="str">
            <v>有限责任公司(自然人投资或控股)</v>
          </cell>
        </row>
        <row r="16767">
          <cell r="A16767" t="str">
            <v>91420115MA4KL0YM3L</v>
          </cell>
        </row>
        <row r="16767">
          <cell r="I16767" t="str">
            <v>有限责任公司(自然人独资)</v>
          </cell>
        </row>
        <row r="16768">
          <cell r="A16768" t="str">
            <v>91420115MA4KL26Y9N</v>
          </cell>
        </row>
        <row r="16768">
          <cell r="I16768" t="str">
            <v>有限责任公司(自然人独资)</v>
          </cell>
        </row>
        <row r="16769">
          <cell r="A16769" t="str">
            <v>91420115MA4KL3QQ3B</v>
          </cell>
        </row>
        <row r="16769">
          <cell r="I16769" t="str">
            <v>有限责任公司(自然人投资或控股)</v>
          </cell>
        </row>
        <row r="16770">
          <cell r="A16770" t="str">
            <v>91420115MA4KL4N55R</v>
          </cell>
        </row>
        <row r="16770">
          <cell r="I16770" t="str">
            <v>有限责任公司分公司(自然人投资或控股的法人独资)</v>
          </cell>
        </row>
        <row r="16771">
          <cell r="A16771" t="str">
            <v>91420115MA4KLJEK1K</v>
          </cell>
        </row>
        <row r="16771">
          <cell r="I16771" t="str">
            <v>有限责任公司(自然人投资或控股)</v>
          </cell>
        </row>
        <row r="16772">
          <cell r="A16772" t="str">
            <v>91420115MA4KLL9NXF</v>
          </cell>
        </row>
        <row r="16772">
          <cell r="I16772" t="str">
            <v>个人独资企业</v>
          </cell>
        </row>
        <row r="16773">
          <cell r="A16773" t="str">
            <v>91420115MA4KLTEX54</v>
          </cell>
        </row>
        <row r="16773">
          <cell r="I16773" t="str">
            <v>有限责任公司(自然人投资或控股)</v>
          </cell>
        </row>
        <row r="16774">
          <cell r="A16774" t="str">
            <v>91420115MA4KM7QM79</v>
          </cell>
        </row>
        <row r="16774">
          <cell r="I16774" t="str">
            <v>有限责任公司(自然人投资或控股)</v>
          </cell>
        </row>
        <row r="16775">
          <cell r="A16775" t="str">
            <v>93420115MA4KM8H02D</v>
          </cell>
        </row>
        <row r="16775">
          <cell r="I16775" t="str">
            <v>农民专业合作社</v>
          </cell>
        </row>
        <row r="16776">
          <cell r="A16776" t="str">
            <v>93420115MA4KM98Q04</v>
          </cell>
        </row>
        <row r="16776">
          <cell r="I16776" t="str">
            <v>农民专业合作社</v>
          </cell>
        </row>
        <row r="16777">
          <cell r="A16777" t="str">
            <v>91420115MA4KMCN28H</v>
          </cell>
        </row>
        <row r="16777">
          <cell r="I16777" t="str">
            <v>有限责任公司(自然人独资)</v>
          </cell>
        </row>
        <row r="16778">
          <cell r="A16778" t="str">
            <v>91420115MAK4A5MD10</v>
          </cell>
        </row>
        <row r="16778">
          <cell r="I16778" t="str">
            <v>有限责任公司(自然人投资或控股)</v>
          </cell>
        </row>
        <row r="16779">
          <cell r="A16779" t="str">
            <v>91420115MAG1NP8L38</v>
          </cell>
        </row>
        <row r="16779">
          <cell r="I16779" t="str">
            <v>有限责任公司(自然人独资)</v>
          </cell>
        </row>
        <row r="16780">
          <cell r="A16780" t="str">
            <v>91420115MAK6LCD5X6</v>
          </cell>
        </row>
        <row r="16780">
          <cell r="I16780" t="str">
            <v>个人独资企业</v>
          </cell>
        </row>
        <row r="16781">
          <cell r="A16781" t="str">
            <v>91420115MAEK73WU6P</v>
          </cell>
        </row>
        <row r="16781">
          <cell r="I16781" t="str">
            <v>有限责任公司(自然人独资)</v>
          </cell>
        </row>
        <row r="16782">
          <cell r="A16782" t="str">
            <v>91420115MACFB85U12</v>
          </cell>
        </row>
        <row r="16782">
          <cell r="I16782" t="str">
            <v>有限责任公司(自然人投资或控股)</v>
          </cell>
        </row>
        <row r="16783">
          <cell r="A16783" t="str">
            <v>91420115MAK820J610</v>
          </cell>
        </row>
        <row r="16783">
          <cell r="I16783" t="str">
            <v>个人独资企业</v>
          </cell>
        </row>
        <row r="16784">
          <cell r="A16784" t="str">
            <v>91420115MAEGGFCP6D</v>
          </cell>
        </row>
        <row r="16784">
          <cell r="I16784" t="str">
            <v>有限责任公司(自然人投资或控股)</v>
          </cell>
        </row>
        <row r="16785">
          <cell r="A16785" t="str">
            <v>91420115MACK0P1J76</v>
          </cell>
        </row>
        <row r="16785">
          <cell r="I16785" t="str">
            <v>有限责任公司(自然人独资)</v>
          </cell>
        </row>
        <row r="16786">
          <cell r="A16786" t="str">
            <v>91420115MAK3FLAU4R</v>
          </cell>
        </row>
        <row r="16786">
          <cell r="I16786" t="str">
            <v>有限责任公司(自然人投资或控股)</v>
          </cell>
        </row>
        <row r="16787">
          <cell r="A16787" t="str">
            <v>91420115MAE12LJC0J</v>
          </cell>
        </row>
        <row r="16787">
          <cell r="I16787" t="str">
            <v>有限责任公司(自然人独资)</v>
          </cell>
        </row>
        <row r="16788">
          <cell r="A16788" t="str">
            <v>91420115MADG6WCM16</v>
          </cell>
        </row>
        <row r="16788">
          <cell r="I16788" t="str">
            <v>个人独资企业</v>
          </cell>
        </row>
        <row r="16789">
          <cell r="A16789" t="str">
            <v>91420115MAEW7XNY4M</v>
          </cell>
        </row>
        <row r="16789">
          <cell r="I16789" t="str">
            <v>有限责任公司(自然人独资)</v>
          </cell>
        </row>
        <row r="16790">
          <cell r="A16790" t="str">
            <v>91420115MADGT7UP86</v>
          </cell>
        </row>
        <row r="16790">
          <cell r="I16790" t="str">
            <v>个人独资企业</v>
          </cell>
        </row>
        <row r="16791">
          <cell r="A16791" t="str">
            <v>91420115MAE6AJ3Q6Q</v>
          </cell>
        </row>
        <row r="16791">
          <cell r="I16791" t="str">
            <v>有限责任公司(自然人独资)</v>
          </cell>
        </row>
        <row r="16792">
          <cell r="A16792" t="str">
            <v>91420115MACBAYG91T</v>
          </cell>
        </row>
        <row r="16792">
          <cell r="I16792" t="str">
            <v>有限责任公司(自然人独资)</v>
          </cell>
        </row>
        <row r="16793">
          <cell r="A16793" t="str">
            <v>91420115MADAKR7FXR</v>
          </cell>
        </row>
        <row r="16793">
          <cell r="I16793" t="str">
            <v>个人独资企业</v>
          </cell>
        </row>
        <row r="16794">
          <cell r="A16794" t="str">
            <v>91420115MAEP1C2Q97</v>
          </cell>
        </row>
        <row r="16794">
          <cell r="I16794" t="str">
            <v>有限责任公司(自然人投资或控股的法人独资)</v>
          </cell>
        </row>
        <row r="16795">
          <cell r="A16795" t="str">
            <v>91420115MACLG7U3X9</v>
          </cell>
        </row>
        <row r="16795">
          <cell r="I16795" t="str">
            <v>个人独资企业</v>
          </cell>
        </row>
        <row r="16796">
          <cell r="A16796" t="str">
            <v>91420115MADEDWL136</v>
          </cell>
        </row>
        <row r="16796">
          <cell r="I16796" t="str">
            <v>有限责任公司(自然人独资)</v>
          </cell>
        </row>
        <row r="16797">
          <cell r="A16797" t="str">
            <v>91420115MAEQEKG68T</v>
          </cell>
        </row>
        <row r="16797">
          <cell r="I16797" t="str">
            <v>有限责任公司(自然人投资或控股的法人独资)</v>
          </cell>
        </row>
        <row r="16798">
          <cell r="A16798" t="str">
            <v>91420115MAEATHBE08</v>
          </cell>
        </row>
        <row r="16798">
          <cell r="I16798" t="str">
            <v>有限责任公司(自然人独资)</v>
          </cell>
        </row>
        <row r="16799">
          <cell r="A16799" t="str">
            <v>91420115MAE6TUXT58</v>
          </cell>
        </row>
        <row r="16799">
          <cell r="I16799" t="str">
            <v>个人独资企业</v>
          </cell>
        </row>
        <row r="16800">
          <cell r="A16800" t="str">
            <v>91420115MAK9GKWA9X</v>
          </cell>
        </row>
        <row r="16800">
          <cell r="I16800" t="str">
            <v>个人独资企业</v>
          </cell>
        </row>
        <row r="16801">
          <cell r="A16801" t="str">
            <v>91420115MADWXCDR6W</v>
          </cell>
        </row>
        <row r="16801">
          <cell r="I16801" t="str">
            <v>有限责任公司(自然人独资)</v>
          </cell>
        </row>
        <row r="16802">
          <cell r="A16802" t="str">
            <v>91420115MAKKD3J1XQ</v>
          </cell>
        </row>
        <row r="16802">
          <cell r="I16802" t="str">
            <v>有限责任公司(自然人独资)</v>
          </cell>
        </row>
        <row r="16803">
          <cell r="A16803" t="str">
            <v>91420115MAEWT3XY6T</v>
          </cell>
        </row>
        <row r="16803">
          <cell r="I16803" t="str">
            <v>有限责任公司(自然人独资)</v>
          </cell>
        </row>
        <row r="16804">
          <cell r="A16804" t="str">
            <v>91420115MAK66BHU5M</v>
          </cell>
        </row>
        <row r="16804">
          <cell r="I16804" t="str">
            <v>有限责任公司(自然人独资)</v>
          </cell>
        </row>
        <row r="16805">
          <cell r="A16805" t="str">
            <v>91420115MAK8HYDB9E</v>
          </cell>
        </row>
        <row r="16805">
          <cell r="I16805" t="str">
            <v>个人独资企业</v>
          </cell>
        </row>
        <row r="16806">
          <cell r="A16806" t="str">
            <v>91420115MAG0QCUD8R</v>
          </cell>
        </row>
        <row r="16806">
          <cell r="I16806" t="str">
            <v>个人独资企业</v>
          </cell>
        </row>
        <row r="16807">
          <cell r="A16807" t="str">
            <v>91420115MAKHJ8GU17</v>
          </cell>
        </row>
        <row r="16807">
          <cell r="I16807" t="str">
            <v>有限责任公司(自然人独资)</v>
          </cell>
        </row>
        <row r="16808">
          <cell r="A16808" t="str">
            <v>91420115MAK2RM0D94</v>
          </cell>
        </row>
        <row r="16808">
          <cell r="I16808" t="str">
            <v>有限责任公司(自然人独资)</v>
          </cell>
        </row>
        <row r="16809">
          <cell r="A16809" t="str">
            <v>91420115MAE6WG3F8J</v>
          </cell>
        </row>
        <row r="16809">
          <cell r="I16809" t="str">
            <v>有限责任公司(自然人独资)</v>
          </cell>
        </row>
        <row r="16810">
          <cell r="A16810" t="str">
            <v>91420102MAE2RLE16W</v>
          </cell>
        </row>
        <row r="16810">
          <cell r="I16810" t="str">
            <v>有限责任公司(自然人独资)</v>
          </cell>
        </row>
        <row r="16811">
          <cell r="A16811" t="str">
            <v>91420115MAK31WWF54</v>
          </cell>
        </row>
        <row r="16811">
          <cell r="I16811" t="str">
            <v>有限责任公司(自然人独资)</v>
          </cell>
        </row>
        <row r="16812">
          <cell r="A16812" t="str">
            <v>91420115MAK6XLF015</v>
          </cell>
        </row>
        <row r="16812">
          <cell r="I16812" t="str">
            <v>有限责任公司(自然人独资)</v>
          </cell>
        </row>
        <row r="16813">
          <cell r="A16813" t="str">
            <v>91420115MAK27L5K6T</v>
          </cell>
        </row>
        <row r="16813">
          <cell r="I16813" t="str">
            <v>有限责任公司(自然人独资)</v>
          </cell>
        </row>
        <row r="16814">
          <cell r="A16814" t="str">
            <v>91420115MAD3QGRW2D</v>
          </cell>
        </row>
        <row r="16814">
          <cell r="I16814" t="str">
            <v>有限责任公司(自然人投资或控股)</v>
          </cell>
        </row>
        <row r="16815">
          <cell r="A16815" t="str">
            <v>91420115MADH45247B</v>
          </cell>
        </row>
        <row r="16815">
          <cell r="I16815" t="str">
            <v>有限责任公司(自然人独资)</v>
          </cell>
        </row>
        <row r="16816">
          <cell r="A16816" t="str">
            <v>91420115MAG0BFWC9J</v>
          </cell>
        </row>
        <row r="16816">
          <cell r="I16816" t="str">
            <v>个人独资企业</v>
          </cell>
        </row>
        <row r="16817">
          <cell r="A16817" t="str">
            <v>91420115MADKRNW02X</v>
          </cell>
        </row>
        <row r="16817">
          <cell r="I16817" t="str">
            <v>个人独资企业</v>
          </cell>
        </row>
        <row r="16818">
          <cell r="A16818" t="str">
            <v>91420100MAK3XX8L9C</v>
          </cell>
        </row>
        <row r="16818">
          <cell r="I16818" t="str">
            <v>台、港、澳投资企业分公司</v>
          </cell>
        </row>
        <row r="16819">
          <cell r="A16819" t="str">
            <v>91420115MAKDLNA063</v>
          </cell>
        </row>
        <row r="16819">
          <cell r="I16819" t="str">
            <v>个人独资企业</v>
          </cell>
        </row>
        <row r="16820">
          <cell r="A16820" t="str">
            <v>91420115MAEW0G5P1G</v>
          </cell>
        </row>
        <row r="16820">
          <cell r="I16820" t="str">
            <v>有限责任公司(自然人独资)</v>
          </cell>
        </row>
        <row r="16821">
          <cell r="A16821" t="str">
            <v>91420115MAEGPU2D41</v>
          </cell>
        </row>
        <row r="16821">
          <cell r="I16821" t="str">
            <v>有限责任公司(自然人独资)</v>
          </cell>
        </row>
        <row r="16822">
          <cell r="A16822" t="str">
            <v>91420115MACWG80908</v>
          </cell>
        </row>
        <row r="16822">
          <cell r="I16822" t="str">
            <v>有限责任公司(自然人独资)</v>
          </cell>
        </row>
        <row r="16823">
          <cell r="A16823" t="str">
            <v>91420115MAK6K4AQ5W</v>
          </cell>
        </row>
        <row r="16823">
          <cell r="I16823" t="str">
            <v>个人独资企业</v>
          </cell>
        </row>
        <row r="16824">
          <cell r="A16824" t="str">
            <v>91420115MAKNQ16A9E</v>
          </cell>
        </row>
        <row r="16824">
          <cell r="I16824" t="str">
            <v>有限责任公司(自然人独资)</v>
          </cell>
        </row>
        <row r="16825">
          <cell r="A16825" t="str">
            <v>91420115MAK7P5AR4K</v>
          </cell>
        </row>
        <row r="16825">
          <cell r="I16825" t="str">
            <v>有限责任公司(自然人独资)</v>
          </cell>
        </row>
        <row r="16826">
          <cell r="A16826" t="str">
            <v>91420115MAKLEUC822</v>
          </cell>
        </row>
        <row r="16826">
          <cell r="I16826" t="str">
            <v>个人独资企业</v>
          </cell>
        </row>
        <row r="16827">
          <cell r="A16827" t="str">
            <v>91420115MAKCPJRG5D</v>
          </cell>
        </row>
        <row r="16827">
          <cell r="I16827" t="str">
            <v>有限责任公司(自然人独资)</v>
          </cell>
        </row>
        <row r="16828">
          <cell r="A16828" t="str">
            <v>91420115MAK10ACG9P</v>
          </cell>
        </row>
        <row r="16828">
          <cell r="I16828" t="str">
            <v>有限责任公司(自然人投资或控股)</v>
          </cell>
        </row>
        <row r="16829">
          <cell r="A16829" t="str">
            <v>91420115MAG2675J7L</v>
          </cell>
        </row>
        <row r="16829">
          <cell r="I16829" t="str">
            <v>有限责任公司(自然人独资)</v>
          </cell>
        </row>
        <row r="16830">
          <cell r="A16830" t="str">
            <v>91420115MAEK3U3N63</v>
          </cell>
        </row>
        <row r="16830">
          <cell r="I16830" t="str">
            <v>有限责任公司(自然人投资或控股)</v>
          </cell>
        </row>
        <row r="16831">
          <cell r="A16831" t="str">
            <v>91420115MAKPN51M1L</v>
          </cell>
        </row>
        <row r="16831">
          <cell r="I16831" t="str">
            <v>有限责任公司(自然人独资)</v>
          </cell>
        </row>
        <row r="16832">
          <cell r="A16832" t="str">
            <v>91420115MADAFY2662</v>
          </cell>
        </row>
        <row r="16832">
          <cell r="I16832" t="str">
            <v>有限责任公司分公司(自然人投资或控股)</v>
          </cell>
        </row>
        <row r="16833">
          <cell r="A16833" t="str">
            <v>91420115MAK7M4LC22</v>
          </cell>
        </row>
        <row r="16833">
          <cell r="I16833" t="str">
            <v>有限责任公司(自然人独资)</v>
          </cell>
        </row>
        <row r="16834">
          <cell r="A16834" t="str">
            <v>91420115MAD73L0519</v>
          </cell>
        </row>
        <row r="16834">
          <cell r="I16834" t="str">
            <v>有限责任公司(自然人独资)</v>
          </cell>
        </row>
        <row r="16835">
          <cell r="A16835" t="str">
            <v>91420115MAK5P1HK9J</v>
          </cell>
        </row>
        <row r="16835">
          <cell r="I16835" t="str">
            <v>个人独资企业</v>
          </cell>
        </row>
        <row r="16836">
          <cell r="A16836" t="str">
            <v>91420115MADNW4AN91</v>
          </cell>
        </row>
        <row r="16836">
          <cell r="I16836" t="str">
            <v>个人独资企业</v>
          </cell>
        </row>
        <row r="16837">
          <cell r="A16837" t="str">
            <v>91420115MAE28N8U7E</v>
          </cell>
        </row>
        <row r="16837">
          <cell r="I16837" t="str">
            <v>有限责任公司(自然人独资)</v>
          </cell>
        </row>
        <row r="16838">
          <cell r="A16838" t="str">
            <v>91420115MAKLRDE719</v>
          </cell>
        </row>
        <row r="16838">
          <cell r="I16838" t="str">
            <v>个人独资企业</v>
          </cell>
        </row>
        <row r="16839">
          <cell r="A16839" t="str">
            <v>91420115MADKLKC04W</v>
          </cell>
        </row>
        <row r="16839">
          <cell r="I16839" t="str">
            <v>个人独资企业</v>
          </cell>
        </row>
        <row r="16840">
          <cell r="A16840" t="str">
            <v>91420115MADNK4M950</v>
          </cell>
        </row>
        <row r="16840">
          <cell r="I16840" t="str">
            <v>有限责任公司(自然人投资或控股)</v>
          </cell>
        </row>
        <row r="16841">
          <cell r="A16841" t="str">
            <v>91420115MAEPDARG6N</v>
          </cell>
        </row>
        <row r="16841">
          <cell r="I16841" t="str">
            <v>个人独资企业</v>
          </cell>
        </row>
        <row r="16842">
          <cell r="A16842" t="str">
            <v>91420115MAE6PKJ188</v>
          </cell>
        </row>
        <row r="16842">
          <cell r="I16842" t="str">
            <v>个人独资企业</v>
          </cell>
        </row>
        <row r="16843">
          <cell r="A16843" t="str">
            <v>91420115MA4KN0F54H</v>
          </cell>
        </row>
        <row r="16843">
          <cell r="I16843" t="str">
            <v>有限责任公司(自然人投资或控股)</v>
          </cell>
        </row>
        <row r="16844">
          <cell r="A16844" t="str">
            <v>91420100MA4KN7JG98</v>
          </cell>
        </row>
        <row r="16844">
          <cell r="I16844" t="str">
            <v>有限责任公司(自然人投资或控股)</v>
          </cell>
        </row>
        <row r="16845">
          <cell r="A16845" t="str">
            <v>91420106MA4KNLDLXJ</v>
          </cell>
        </row>
        <row r="16845">
          <cell r="I16845" t="str">
            <v>有限责任公司(自然人投资或控股)</v>
          </cell>
        </row>
        <row r="16846">
          <cell r="A16846" t="str">
            <v>91420115MA4KNMPH69</v>
          </cell>
        </row>
        <row r="16846">
          <cell r="I16846" t="str">
            <v>有限责任公司(自然人投资或控股)</v>
          </cell>
        </row>
        <row r="16847">
          <cell r="A16847" t="str">
            <v>91420115MA4KQ0K44N</v>
          </cell>
        </row>
        <row r="16847">
          <cell r="I16847" t="str">
            <v>有限责任公司(自然人独资)</v>
          </cell>
        </row>
        <row r="16848">
          <cell r="A16848" t="str">
            <v>91420115MA4KQKHU26</v>
          </cell>
        </row>
        <row r="16848">
          <cell r="I16848" t="str">
            <v>有限责任公司(自然人独资)</v>
          </cell>
        </row>
        <row r="16849">
          <cell r="A16849" t="str">
            <v>91420107MA4KR1N5XJ</v>
          </cell>
        </row>
        <row r="16849">
          <cell r="I16849" t="str">
            <v>有限责任公司(自然人投资或控股)</v>
          </cell>
        </row>
        <row r="16850">
          <cell r="A16850" t="str">
            <v>91420115MA4KRJ7817</v>
          </cell>
        </row>
        <row r="16850">
          <cell r="I16850" t="str">
            <v>有限责任公司(自然人独资)</v>
          </cell>
        </row>
        <row r="16851">
          <cell r="A16851" t="str">
            <v>91420115MA4KTEA611</v>
          </cell>
        </row>
        <row r="16851">
          <cell r="I16851" t="str">
            <v>有限责任公司(自然人投资或控股)</v>
          </cell>
        </row>
        <row r="16852">
          <cell r="A16852" t="str">
            <v>91420115MA4KTQF23P</v>
          </cell>
        </row>
        <row r="16852">
          <cell r="I16852" t="str">
            <v>有限责任公司(自然人独资)</v>
          </cell>
        </row>
        <row r="16853">
          <cell r="A16853" t="str">
            <v>91420115MA4KTWNC2K</v>
          </cell>
        </row>
        <row r="16853">
          <cell r="I16853" t="str">
            <v>有限责任公司(自然人投资或控股)</v>
          </cell>
        </row>
        <row r="16854">
          <cell r="A16854" t="str">
            <v>91420115MA4KU8A95W</v>
          </cell>
        </row>
        <row r="16854">
          <cell r="I16854" t="str">
            <v>有限责任公司(自然人独资)</v>
          </cell>
        </row>
        <row r="16855">
          <cell r="A16855" t="str">
            <v>91420115MA4KUJPR8Q</v>
          </cell>
        </row>
        <row r="16855">
          <cell r="I16855" t="str">
            <v>有限责任公司(自然人独资)</v>
          </cell>
        </row>
        <row r="16856">
          <cell r="A16856" t="str">
            <v>91420115MA4KUQCK7C</v>
          </cell>
        </row>
        <row r="16856">
          <cell r="I16856" t="str">
            <v>有限责任公司(自然人独资)</v>
          </cell>
        </row>
        <row r="16857">
          <cell r="A16857" t="str">
            <v>91420115MA4KUWX542</v>
          </cell>
        </row>
        <row r="16857">
          <cell r="I16857" t="str">
            <v>有限责任公司(自然人投资或控股)</v>
          </cell>
        </row>
        <row r="16858">
          <cell r="A16858" t="str">
            <v>91420115MA4KWHNXXQ</v>
          </cell>
        </row>
        <row r="16858">
          <cell r="I16858" t="str">
            <v>有限责任公司分公司(国有独资)</v>
          </cell>
        </row>
        <row r="16859">
          <cell r="A16859" t="str">
            <v>91420115MA4KWHXU9G</v>
          </cell>
        </row>
        <row r="16859">
          <cell r="I16859" t="str">
            <v>有限责任公司(自然人独资)</v>
          </cell>
        </row>
        <row r="16860">
          <cell r="A16860" t="str">
            <v>91420115MA4KWK2200</v>
          </cell>
        </row>
        <row r="16860">
          <cell r="I16860" t="str">
            <v>有限责任公司(自然人投资或控股)</v>
          </cell>
        </row>
        <row r="16861">
          <cell r="A16861" t="str">
            <v>91420115MA4KWRC74M</v>
          </cell>
        </row>
        <row r="16861">
          <cell r="I16861" t="str">
            <v>有限责任公司(自然人独资)</v>
          </cell>
        </row>
        <row r="16862">
          <cell r="A16862" t="str">
            <v>91420111MA4KWUK061</v>
          </cell>
        </row>
        <row r="16862">
          <cell r="I16862" t="str">
            <v>有限责任公司(自然人投资或控股)</v>
          </cell>
        </row>
        <row r="16863">
          <cell r="A16863" t="str">
            <v>91420115MA4KWUW967</v>
          </cell>
        </row>
        <row r="16863">
          <cell r="I16863" t="str">
            <v>有限责任公司(自然人投资或控股)</v>
          </cell>
        </row>
        <row r="16864">
          <cell r="A16864" t="str">
            <v>91420115MA4KX0JR4D</v>
          </cell>
        </row>
        <row r="16864">
          <cell r="I16864" t="str">
            <v>有限责任公司(自然人独资)</v>
          </cell>
        </row>
        <row r="16865">
          <cell r="A16865" t="str">
            <v>91420115MA4KX26D25</v>
          </cell>
        </row>
        <row r="16865">
          <cell r="I16865" t="str">
            <v>有限责任公司(自然人独资)</v>
          </cell>
        </row>
        <row r="16866">
          <cell r="A16866" t="str">
            <v>91420115MA4KX3TA7A</v>
          </cell>
        </row>
        <row r="16866">
          <cell r="I16866" t="str">
            <v>有限责任公司(自然人独资)</v>
          </cell>
        </row>
        <row r="16867">
          <cell r="A16867" t="str">
            <v>91420115MA4KX4FL0P</v>
          </cell>
        </row>
        <row r="16867">
          <cell r="I16867" t="str">
            <v>有限责任公司(自然人独资)</v>
          </cell>
        </row>
        <row r="16868">
          <cell r="A16868" t="str">
            <v>91420115MA4KX69KXW</v>
          </cell>
        </row>
        <row r="16868">
          <cell r="I16868" t="str">
            <v>有限责任公司(自然人独资)</v>
          </cell>
        </row>
        <row r="16869">
          <cell r="A16869" t="str">
            <v>91420115MA4KX95D5B</v>
          </cell>
        </row>
        <row r="16869">
          <cell r="I16869" t="str">
            <v>有限责任公司(自然人投资或控股)</v>
          </cell>
        </row>
        <row r="16870">
          <cell r="A16870" t="str">
            <v>91420115MA4KXFGW7T</v>
          </cell>
        </row>
        <row r="16870">
          <cell r="I16870" t="str">
            <v>有限责任公司(自然人独资)</v>
          </cell>
        </row>
        <row r="16871">
          <cell r="A16871" t="str">
            <v>91420115MA4KXTBQ4G</v>
          </cell>
        </row>
        <row r="16871">
          <cell r="I16871" t="str">
            <v>有限责任公司(自然人独资)</v>
          </cell>
        </row>
        <row r="16872">
          <cell r="A16872" t="str">
            <v>91420115MA4KY6L912</v>
          </cell>
        </row>
        <row r="16872">
          <cell r="I16872" t="str">
            <v>有限责任公司(自然人投资或控股)</v>
          </cell>
        </row>
        <row r="16873">
          <cell r="A16873" t="str">
            <v>91420115MA4KY7BH6X</v>
          </cell>
        </row>
        <row r="16873">
          <cell r="I16873" t="str">
            <v>有限责任公司(自然人投资或控股)</v>
          </cell>
        </row>
        <row r="16874">
          <cell r="A16874" t="str">
            <v>91420115MA4KYA2WX3</v>
          </cell>
        </row>
        <row r="16874">
          <cell r="I16874" t="str">
            <v>有限责任公司(自然人投资或控股)</v>
          </cell>
        </row>
        <row r="16875">
          <cell r="A16875" t="str">
            <v>91420115MA4KY8NKXW</v>
          </cell>
        </row>
        <row r="16875">
          <cell r="I16875" t="str">
            <v>个人独资企业</v>
          </cell>
        </row>
        <row r="16876">
          <cell r="A16876" t="str">
            <v>91420106MA4KYG2H3H</v>
          </cell>
        </row>
        <row r="16876">
          <cell r="I16876" t="str">
            <v>有限责任公司(自然人投资或控股)</v>
          </cell>
        </row>
        <row r="16877">
          <cell r="A16877" t="str">
            <v>91420115MA4KYUPK28</v>
          </cell>
        </row>
        <row r="16877">
          <cell r="I16877" t="str">
            <v>有限责任公司(自然人投资或控股)</v>
          </cell>
        </row>
        <row r="16878">
          <cell r="A16878" t="str">
            <v>91420115MA4KYW9A4W</v>
          </cell>
        </row>
        <row r="16878">
          <cell r="I16878" t="str">
            <v>有限责任公司(自然人投资或控股)</v>
          </cell>
        </row>
        <row r="16879">
          <cell r="A16879" t="str">
            <v>91420115MA4KYXXC6X</v>
          </cell>
        </row>
        <row r="16879">
          <cell r="I16879" t="str">
            <v>其他有限责任公司</v>
          </cell>
        </row>
        <row r="16880">
          <cell r="A16880" t="str">
            <v>91420115MA4L05T95K</v>
          </cell>
        </row>
        <row r="16880">
          <cell r="I16880" t="str">
            <v>有限责任公司(自然人独资)</v>
          </cell>
        </row>
        <row r="16881">
          <cell r="A16881" t="str">
            <v>91420115MA4L0BP37X</v>
          </cell>
        </row>
        <row r="16881">
          <cell r="I16881" t="str">
            <v>其他有限责任公司</v>
          </cell>
        </row>
        <row r="16882">
          <cell r="A16882" t="str">
            <v>91420115MA4L0C4Q4M</v>
          </cell>
        </row>
        <row r="16882">
          <cell r="I16882" t="str">
            <v>有限责任公司(自然人独资)</v>
          </cell>
        </row>
        <row r="16883">
          <cell r="A16883" t="str">
            <v>91420115MA4L0JNYXT</v>
          </cell>
        </row>
        <row r="16883">
          <cell r="I16883" t="str">
            <v>有限责任公司(自然人独资)</v>
          </cell>
        </row>
        <row r="16884">
          <cell r="A16884" t="str">
            <v>91420115MA4L0M5J0R</v>
          </cell>
        </row>
        <row r="16884">
          <cell r="I16884" t="str">
            <v>有限责任公司(自然人投资或控股)</v>
          </cell>
        </row>
        <row r="16885">
          <cell r="A16885" t="str">
            <v>91420112MA4L0XL07G</v>
          </cell>
        </row>
        <row r="16885">
          <cell r="I16885" t="str">
            <v>有限责任公司(自然人投资或控股)</v>
          </cell>
        </row>
        <row r="16886">
          <cell r="A16886" t="str">
            <v>91420115MA4K23KY76</v>
          </cell>
        </row>
        <row r="16886">
          <cell r="I16886" t="str">
            <v>有限责任公司(自然人独资)</v>
          </cell>
        </row>
        <row r="16887">
          <cell r="A16887" t="str">
            <v>91420111MA4K26NH5F</v>
          </cell>
        </row>
        <row r="16887">
          <cell r="I16887" t="str">
            <v>有限责任公司(自然人独资)</v>
          </cell>
        </row>
        <row r="16888">
          <cell r="A16888" t="str">
            <v>91420115MA4K299K9K</v>
          </cell>
        </row>
        <row r="16888">
          <cell r="I16888" t="str">
            <v>有限责任公司(自然人独资)</v>
          </cell>
        </row>
        <row r="16889">
          <cell r="A16889" t="str">
            <v>91420115MA4K2A4T33</v>
          </cell>
        </row>
        <row r="16889">
          <cell r="I16889" t="str">
            <v>有限责任公司(自然人独资)</v>
          </cell>
        </row>
        <row r="16890">
          <cell r="A16890" t="str">
            <v>91420112MA4K3GJ89A</v>
          </cell>
        </row>
        <row r="16890">
          <cell r="I16890" t="str">
            <v>有限责任公司(自然人独资)</v>
          </cell>
        </row>
        <row r="16891">
          <cell r="A16891" t="str">
            <v>91420115MA4K3U8D8E</v>
          </cell>
        </row>
        <row r="16891">
          <cell r="I16891" t="str">
            <v>有限责任公司(自然人投资或控股)</v>
          </cell>
        </row>
        <row r="16892">
          <cell r="A16892" t="str">
            <v>91420102MA4K3XW29B</v>
          </cell>
        </row>
        <row r="16892">
          <cell r="I16892" t="str">
            <v>有限责任公司(自然人投资或控股)</v>
          </cell>
        </row>
        <row r="16893">
          <cell r="A16893" t="str">
            <v>91420115MA4K40C19G</v>
          </cell>
        </row>
        <row r="16893">
          <cell r="I16893" t="str">
            <v>有限责任公司(自然人独资)</v>
          </cell>
        </row>
        <row r="16894">
          <cell r="A16894" t="str">
            <v>91420115MA4K429J2R</v>
          </cell>
        </row>
        <row r="16894">
          <cell r="I16894" t="str">
            <v>有限责任公司(自然人独资)</v>
          </cell>
        </row>
        <row r="16895">
          <cell r="A16895" t="str">
            <v>91420115MA4K49105M</v>
          </cell>
        </row>
        <row r="16895">
          <cell r="I16895" t="str">
            <v>其他有限责任公司</v>
          </cell>
        </row>
        <row r="16896">
          <cell r="A16896" t="str">
            <v>91420115MA4K4CY542</v>
          </cell>
        </row>
        <row r="16896">
          <cell r="I16896" t="str">
            <v>有限责任公司(自然人投资或控股)</v>
          </cell>
        </row>
        <row r="16897">
          <cell r="A16897" t="str">
            <v>91420115MA4K4JTA2M</v>
          </cell>
        </row>
        <row r="16897">
          <cell r="I16897" t="str">
            <v>有限责任公司(自然人独资)</v>
          </cell>
        </row>
        <row r="16898">
          <cell r="A16898" t="str">
            <v>91420115MA4K4MHK6X</v>
          </cell>
        </row>
        <row r="16898">
          <cell r="I16898" t="str">
            <v>有限责任公司(自然人投资或控股)</v>
          </cell>
        </row>
        <row r="16899">
          <cell r="A16899" t="str">
            <v>91420115MA4K4PU46M</v>
          </cell>
        </row>
        <row r="16899">
          <cell r="I16899" t="str">
            <v>有限责任公司(自然人投资或控股)</v>
          </cell>
        </row>
        <row r="16900">
          <cell r="A16900" t="str">
            <v>91420115MA4K4T7N6C</v>
          </cell>
        </row>
        <row r="16900">
          <cell r="I16900" t="str">
            <v>有限责任公司(自然人投资或控股)</v>
          </cell>
        </row>
        <row r="16901">
          <cell r="A16901" t="str">
            <v>91420111MA4K4TF17D</v>
          </cell>
        </row>
        <row r="16901">
          <cell r="I16901" t="str">
            <v>有限责任公司(自然人独资)</v>
          </cell>
        </row>
        <row r="16902">
          <cell r="A16902" t="str">
            <v>91420115MA4K4UKE8M</v>
          </cell>
        </row>
        <row r="16902">
          <cell r="I16902" t="str">
            <v>个人独资企业</v>
          </cell>
        </row>
        <row r="16903">
          <cell r="A16903" t="str">
            <v>91420115MA4K51942U</v>
          </cell>
        </row>
        <row r="16903">
          <cell r="I16903" t="str">
            <v>有限责任公司(自然人独资)</v>
          </cell>
        </row>
        <row r="16904">
          <cell r="A16904" t="str">
            <v>91420100MA49AJBE3L</v>
          </cell>
        </row>
        <row r="16904">
          <cell r="I16904" t="str">
            <v>有限责任公司(自然人投资或控股)</v>
          </cell>
        </row>
        <row r="16905">
          <cell r="A16905" t="str">
            <v>91420115MA49AN9U28</v>
          </cell>
        </row>
        <row r="16905">
          <cell r="I16905" t="str">
            <v>有限责任公司(自然人独资)</v>
          </cell>
        </row>
        <row r="16906">
          <cell r="A16906" t="str">
            <v>91420115MAKN30KP26</v>
          </cell>
        </row>
        <row r="16906">
          <cell r="I16906" t="str">
            <v>有限责任公司(自然人独资)</v>
          </cell>
        </row>
        <row r="16907">
          <cell r="A16907" t="str">
            <v>91420115MAK2QN1F9B</v>
          </cell>
        </row>
        <row r="16907">
          <cell r="I16907" t="str">
            <v>有限责任公司(自然人独资)</v>
          </cell>
        </row>
        <row r="16908">
          <cell r="A16908" t="str">
            <v>91420115MAKMGK1H0Y</v>
          </cell>
        </row>
        <row r="16908">
          <cell r="I16908" t="str">
            <v>有限责任公司(自然人独资)</v>
          </cell>
        </row>
        <row r="16909">
          <cell r="A16909" t="str">
            <v>91420115MAEWM8Q33N</v>
          </cell>
        </row>
        <row r="16909">
          <cell r="I16909" t="str">
            <v>有限责任公司(自然人独资)</v>
          </cell>
        </row>
        <row r="16910">
          <cell r="A16910" t="str">
            <v>91420115066839167K</v>
          </cell>
        </row>
        <row r="16910">
          <cell r="I16910" t="str">
            <v>有限责任公司(自然人投资或控股)</v>
          </cell>
        </row>
        <row r="16911">
          <cell r="A16911" t="str">
            <v>91420100177739097A</v>
          </cell>
        </row>
        <row r="16911">
          <cell r="I16911" t="str">
            <v>其他有限责任公司</v>
          </cell>
        </row>
        <row r="16912">
          <cell r="A16912" t="str">
            <v>9142011579241565X9</v>
          </cell>
        </row>
        <row r="16912">
          <cell r="I16912" t="str">
            <v>有限责任公司(自然人投资或控股的法人独资)</v>
          </cell>
        </row>
        <row r="16913">
          <cell r="A16913" t="str">
            <v>91420115303679647T</v>
          </cell>
        </row>
        <row r="16913">
          <cell r="I16913" t="str">
            <v>股份有限公司分公司(非上市、自然人投资或控股)</v>
          </cell>
        </row>
        <row r="16914">
          <cell r="A16914" t="str">
            <v>914201153472298678</v>
          </cell>
        </row>
        <row r="16914">
          <cell r="I16914" t="str">
            <v>有限责任公司分公司(自然人投资或控股)</v>
          </cell>
        </row>
        <row r="16915">
          <cell r="A16915" t="str">
            <v>9142011533348578XL</v>
          </cell>
        </row>
        <row r="16915">
          <cell r="I16915" t="str">
            <v>有限责任公司(自然人投资或控股)</v>
          </cell>
        </row>
        <row r="16916">
          <cell r="A16916" t="str">
            <v>91420115333513429D</v>
          </cell>
        </row>
        <row r="16916">
          <cell r="I16916" t="str">
            <v>有限责任公司(自然人独资)</v>
          </cell>
        </row>
        <row r="16917">
          <cell r="A16917" t="str">
            <v>91420113333474693K</v>
          </cell>
        </row>
        <row r="16917">
          <cell r="I16917" t="str">
            <v>有限责任公司(自然人投资或控股)</v>
          </cell>
        </row>
        <row r="16918">
          <cell r="A16918" t="str">
            <v>914201153472340254</v>
          </cell>
        </row>
        <row r="16918">
          <cell r="I16918" t="str">
            <v>有限责任公司(自然人独资)</v>
          </cell>
        </row>
        <row r="16919">
          <cell r="A16919" t="str">
            <v>91420115347286191R</v>
          </cell>
        </row>
        <row r="16919">
          <cell r="I16919" t="str">
            <v>其他有限责任公司</v>
          </cell>
        </row>
        <row r="16920">
          <cell r="A16920" t="str">
            <v>934201155945009921</v>
          </cell>
        </row>
        <row r="16920">
          <cell r="I16920" t="str">
            <v>农民专业合作社</v>
          </cell>
        </row>
        <row r="16921">
          <cell r="A16921" t="str">
            <v>93420115594502429H</v>
          </cell>
        </row>
        <row r="16921">
          <cell r="I16921" t="str">
            <v>农民专业合作社</v>
          </cell>
        </row>
        <row r="16922">
          <cell r="A16922" t="str">
            <v>91420115059150599G</v>
          </cell>
        </row>
        <row r="16922">
          <cell r="I16922" t="str">
            <v>有限责任公司(自然人投资或控股)</v>
          </cell>
        </row>
        <row r="16923">
          <cell r="A16923" t="str">
            <v>91420115MA4K37KN36</v>
          </cell>
        </row>
        <row r="16923">
          <cell r="I16923" t="str">
            <v>个人独资企业</v>
          </cell>
        </row>
        <row r="16924">
          <cell r="A16924" t="str">
            <v>914201157893359745</v>
          </cell>
        </row>
        <row r="16924">
          <cell r="I16924" t="str">
            <v>有限责任公司(自然人投资或控股)</v>
          </cell>
        </row>
        <row r="16925">
          <cell r="A16925" t="str">
            <v>91420115MA4K37DM0R</v>
          </cell>
        </row>
        <row r="16925">
          <cell r="I16925" t="str">
            <v>集体分支机构(非法人)</v>
          </cell>
        </row>
        <row r="16926">
          <cell r="A16926" t="str">
            <v>91420102695331833E</v>
          </cell>
        </row>
        <row r="16926">
          <cell r="I16926" t="str">
            <v>有限责任公司(自然人独资)</v>
          </cell>
        </row>
        <row r="16927">
          <cell r="A16927" t="str">
            <v>91420115578267959N</v>
          </cell>
        </row>
        <row r="16927">
          <cell r="I16927" t="str">
            <v>有限责任公司(自然人投资或控股)</v>
          </cell>
        </row>
        <row r="16928">
          <cell r="A16928" t="str">
            <v>91420115761200226T</v>
          </cell>
        </row>
        <row r="16928">
          <cell r="I16928" t="str">
            <v>有限责任公司(自然人投资或控股的法人独资)</v>
          </cell>
        </row>
        <row r="16929">
          <cell r="A16929" t="str">
            <v>91420115761247323Q</v>
          </cell>
        </row>
        <row r="16929">
          <cell r="I16929" t="str">
            <v>有限责任公司(自然人投资或控股)</v>
          </cell>
        </row>
        <row r="16930">
          <cell r="A16930" t="str">
            <v>914201150668298233</v>
          </cell>
        </row>
        <row r="16930">
          <cell r="I16930" t="str">
            <v>有限责任公司(自然人投资或控股)</v>
          </cell>
        </row>
        <row r="16931">
          <cell r="A16931" t="str">
            <v>91420115086642724C</v>
          </cell>
        </row>
        <row r="16931">
          <cell r="I16931" t="str">
            <v>有限责任公司(自然人投资或控股)</v>
          </cell>
        </row>
        <row r="16932">
          <cell r="A16932" t="str">
            <v>914201157713845320</v>
          </cell>
        </row>
        <row r="16932">
          <cell r="I16932" t="str">
            <v>有限责任公司(自然人投资或控股)</v>
          </cell>
        </row>
        <row r="16933">
          <cell r="A16933" t="str">
            <v>91420115MA4K38G450</v>
          </cell>
        </row>
        <row r="16933">
          <cell r="I16933" t="str">
            <v>集体经营单位(非法人)</v>
          </cell>
        </row>
        <row r="16934">
          <cell r="A16934" t="str">
            <v>91420115074484802K</v>
          </cell>
        </row>
        <row r="16934">
          <cell r="I16934" t="str">
            <v>有限责任公司(自然人投资或控股)</v>
          </cell>
        </row>
        <row r="16935">
          <cell r="A16935" t="str">
            <v>9142011566348216X3</v>
          </cell>
        </row>
        <row r="16935">
          <cell r="I16935" t="str">
            <v>有限责任公司(自然人投资或控股)</v>
          </cell>
        </row>
        <row r="16936">
          <cell r="A16936" t="str">
            <v>93420115086613288C</v>
          </cell>
        </row>
        <row r="16936">
          <cell r="I16936" t="str">
            <v>农民专业合作社</v>
          </cell>
        </row>
        <row r="16937">
          <cell r="A16937" t="str">
            <v>914201156823482656</v>
          </cell>
        </row>
        <row r="16937">
          <cell r="I16937" t="str">
            <v>有限责任公司(自然人投资或控股)</v>
          </cell>
        </row>
        <row r="16938">
          <cell r="A16938" t="str">
            <v>91420115568355541G</v>
          </cell>
        </row>
        <row r="16938">
          <cell r="I16938" t="str">
            <v>有限责任公司(自然人独资)</v>
          </cell>
        </row>
        <row r="16939">
          <cell r="A16939" t="str">
            <v>91420115663465263E</v>
          </cell>
        </row>
        <row r="16939">
          <cell r="I16939" t="str">
            <v>有限责任公司(自然人投资或控股)</v>
          </cell>
        </row>
        <row r="16940">
          <cell r="A16940" t="str">
            <v>91420115303579013N</v>
          </cell>
        </row>
        <row r="16940">
          <cell r="I16940" t="str">
            <v>有限责任公司(自然人投资或控股)</v>
          </cell>
        </row>
        <row r="16941">
          <cell r="A16941" t="str">
            <v>914201159312100493</v>
          </cell>
        </row>
        <row r="16941">
          <cell r="I16941" t="str">
            <v>全民所有制</v>
          </cell>
        </row>
        <row r="16942">
          <cell r="A16942" t="str">
            <v>93420115094665635F</v>
          </cell>
        </row>
        <row r="16942">
          <cell r="I16942" t="str">
            <v>农民专业合作社</v>
          </cell>
        </row>
        <row r="16943">
          <cell r="A16943" t="str">
            <v>91420115MA4KWBD935</v>
          </cell>
        </row>
        <row r="16943">
          <cell r="I16943" t="str">
            <v>有限责任公司分公司(自然人投资或控股)</v>
          </cell>
        </row>
        <row r="16944">
          <cell r="A16944" t="str">
            <v>91420115682309426Q</v>
          </cell>
        </row>
        <row r="16944">
          <cell r="I16944" t="str">
            <v>国有事业单位营业</v>
          </cell>
        </row>
        <row r="16945">
          <cell r="A16945" t="str">
            <v>91420111303582482W</v>
          </cell>
        </row>
        <row r="16945">
          <cell r="I16945" t="str">
            <v>有限责任公司(自然人独资)</v>
          </cell>
        </row>
        <row r="16946">
          <cell r="A16946" t="str">
            <v>91420115594539934F</v>
          </cell>
        </row>
        <row r="16946">
          <cell r="I16946" t="str">
            <v>有限责任公司(自然人独资)</v>
          </cell>
        </row>
        <row r="16947">
          <cell r="A16947" t="str">
            <v>91420115751810127D</v>
          </cell>
        </row>
        <row r="16947">
          <cell r="I16947" t="str">
            <v>有限责任公司(自然人独资)</v>
          </cell>
        </row>
        <row r="16948">
          <cell r="A16948" t="str">
            <v>91420115063033096B</v>
          </cell>
        </row>
        <row r="16948">
          <cell r="I16948" t="str">
            <v>有限责任公司(自然人投资或控股)</v>
          </cell>
        </row>
        <row r="16949">
          <cell r="A16949" t="str">
            <v>91420115063035411Q</v>
          </cell>
        </row>
        <row r="16949">
          <cell r="I16949" t="str">
            <v>有限责任公司(自然人投资或控股)</v>
          </cell>
        </row>
        <row r="16950">
          <cell r="A16950" t="str">
            <v>91420115764627751R</v>
          </cell>
        </row>
        <row r="16950">
          <cell r="I16950" t="str">
            <v>有限责任公司(自然人投资或控股)</v>
          </cell>
        </row>
        <row r="16951">
          <cell r="A16951" t="str">
            <v>9142010677815262XP</v>
          </cell>
        </row>
        <row r="16951">
          <cell r="I16951" t="str">
            <v>其他有限责任公司分公司</v>
          </cell>
        </row>
        <row r="16952">
          <cell r="A16952" t="str">
            <v>9142011572467975XD</v>
          </cell>
        </row>
        <row r="16952">
          <cell r="I16952" t="str">
            <v>有限责任公司(自然人投资或控股)</v>
          </cell>
        </row>
        <row r="16953">
          <cell r="A16953" t="str">
            <v>914201151782660415</v>
          </cell>
        </row>
        <row r="16953">
          <cell r="I16953" t="str">
            <v>有限责任公司(自然人投资或控股的法人独资)</v>
          </cell>
        </row>
        <row r="16954">
          <cell r="A16954" t="str">
            <v>9142010677458795XQ</v>
          </cell>
        </row>
        <row r="16954">
          <cell r="I16954" t="str">
            <v>有限责任公司(自然人投资或控股)</v>
          </cell>
        </row>
        <row r="16955">
          <cell r="A16955" t="str">
            <v>91420106MA49HM6E8A</v>
          </cell>
        </row>
        <row r="16955">
          <cell r="I16955" t="str">
            <v>有限责任公司(自然人独资)</v>
          </cell>
        </row>
        <row r="16956">
          <cell r="A16956" t="str">
            <v>91420100MA49HWPX1G</v>
          </cell>
        </row>
        <row r="16956">
          <cell r="I16956" t="str">
            <v>其他有限责任公司</v>
          </cell>
        </row>
        <row r="16957">
          <cell r="A16957" t="str">
            <v>91420115MA49J8DD7Q</v>
          </cell>
        </row>
        <row r="16957">
          <cell r="I16957" t="str">
            <v>有限责任公司(自然人投资或控股)</v>
          </cell>
        </row>
        <row r="16958">
          <cell r="A16958" t="str">
            <v>91420115MA49K9CF5X</v>
          </cell>
        </row>
        <row r="16958">
          <cell r="I16958" t="str">
            <v>有限责任公司(自然人独资)</v>
          </cell>
        </row>
        <row r="16959">
          <cell r="A16959" t="str">
            <v>91420100MA49L1C65T</v>
          </cell>
        </row>
        <row r="16959">
          <cell r="I16959" t="str">
            <v>有限责任公司(自然人投资或控股)</v>
          </cell>
        </row>
        <row r="16960">
          <cell r="A16960" t="str">
            <v>91420115MA49LJLA4U</v>
          </cell>
        </row>
        <row r="16960">
          <cell r="I16960" t="str">
            <v>有限责任公司(自然人投资或控股)</v>
          </cell>
        </row>
        <row r="16961">
          <cell r="A16961" t="str">
            <v>91420115MA49LMG92K</v>
          </cell>
        </row>
        <row r="16961">
          <cell r="I16961" t="str">
            <v>有限责任公司(自然人独资)</v>
          </cell>
        </row>
        <row r="16962">
          <cell r="A16962" t="str">
            <v>91420115MA49LU1C30</v>
          </cell>
        </row>
        <row r="16962">
          <cell r="I16962" t="str">
            <v>有限责任公司(自然人独资)</v>
          </cell>
        </row>
        <row r="16963">
          <cell r="A16963" t="str">
            <v>91420115MA49MNQY9B</v>
          </cell>
        </row>
        <row r="16963">
          <cell r="I16963" t="str">
            <v>其他有限责任公司</v>
          </cell>
        </row>
        <row r="16964">
          <cell r="A16964" t="str">
            <v>91420115MA49MTWF8C</v>
          </cell>
        </row>
        <row r="16964">
          <cell r="I16964" t="str">
            <v>有限责任公司(自然人独资)</v>
          </cell>
        </row>
        <row r="16965">
          <cell r="A16965" t="str">
            <v>91420100MA49NFCW7C</v>
          </cell>
        </row>
        <row r="16965">
          <cell r="I16965" t="str">
            <v>有限责任公司(自然人投资或控股)</v>
          </cell>
        </row>
        <row r="16966">
          <cell r="A16966" t="str">
            <v>91420115MA49NNMJ6C</v>
          </cell>
        </row>
        <row r="16966">
          <cell r="I16966" t="str">
            <v>有限责任公司(自然人独资)</v>
          </cell>
        </row>
        <row r="16967">
          <cell r="A16967" t="str">
            <v>91420115MA49NNW126</v>
          </cell>
        </row>
        <row r="16967">
          <cell r="I16967" t="str">
            <v>有限责任公司(自然人投资或控股)</v>
          </cell>
        </row>
        <row r="16968">
          <cell r="A16968" t="str">
            <v>91420102MA49P7A52L</v>
          </cell>
        </row>
        <row r="16968">
          <cell r="I16968" t="str">
            <v>有限责任公司(自然人独资)</v>
          </cell>
        </row>
        <row r="16969">
          <cell r="A16969" t="str">
            <v>91420115MA49PAYB2W</v>
          </cell>
        </row>
        <row r="16969">
          <cell r="I16969" t="str">
            <v>其他有限责任公司</v>
          </cell>
        </row>
        <row r="16970">
          <cell r="A16970" t="str">
            <v>91420115MA49PUB35W</v>
          </cell>
        </row>
        <row r="16970">
          <cell r="I16970" t="str">
            <v>其他有限责任公司</v>
          </cell>
        </row>
        <row r="16971">
          <cell r="A16971" t="str">
            <v>91420115MA49Q4910H</v>
          </cell>
        </row>
        <row r="16971">
          <cell r="I16971" t="str">
            <v>有限责任公司(自然人投资或控股)</v>
          </cell>
        </row>
        <row r="16972">
          <cell r="A16972" t="str">
            <v>91420115MA49QL802L</v>
          </cell>
        </row>
        <row r="16972">
          <cell r="I16972" t="str">
            <v>有限责任公司(自然人独资)</v>
          </cell>
        </row>
        <row r="16973">
          <cell r="A16973" t="str">
            <v>91420115MA49QTPR32</v>
          </cell>
        </row>
        <row r="16973">
          <cell r="I16973" t="str">
            <v>有限责任公司(自然人独资)</v>
          </cell>
        </row>
        <row r="16974">
          <cell r="A16974" t="str">
            <v>91420115MA49QTU98P</v>
          </cell>
        </row>
        <row r="16974">
          <cell r="I16974" t="str">
            <v>有限责任公司(自然人独资)</v>
          </cell>
        </row>
        <row r="16975">
          <cell r="A16975" t="str">
            <v>91420100MA49R0UK4R</v>
          </cell>
        </row>
        <row r="16975">
          <cell r="I16975" t="str">
            <v>有限责任公司(自然人投资或控股)</v>
          </cell>
        </row>
        <row r="16976">
          <cell r="A16976" t="str">
            <v>91420115MA49R59D7J</v>
          </cell>
        </row>
        <row r="16976">
          <cell r="I16976" t="str">
            <v>有限责任公司(自然人独资)</v>
          </cell>
        </row>
        <row r="16977">
          <cell r="A16977" t="str">
            <v>91420111MA49R9WE23</v>
          </cell>
        </row>
        <row r="16977">
          <cell r="I16977" t="str">
            <v>有限责任公司(自然人独资)</v>
          </cell>
        </row>
        <row r="16978">
          <cell r="A16978" t="str">
            <v>91420103MA49RCFP2M</v>
          </cell>
        </row>
        <row r="16978">
          <cell r="I16978" t="str">
            <v>有限责任公司(自然人独资)</v>
          </cell>
        </row>
        <row r="16979">
          <cell r="A16979" t="str">
            <v>91420115MA49RDFA2U</v>
          </cell>
        </row>
        <row r="16979">
          <cell r="I16979" t="str">
            <v>有限责任公司(自然人投资或控股)</v>
          </cell>
        </row>
        <row r="16980">
          <cell r="A16980" t="str">
            <v>91420115MA49RE7J8G</v>
          </cell>
        </row>
        <row r="16980">
          <cell r="I16980" t="str">
            <v>有限责任公司(自然人独资)</v>
          </cell>
        </row>
        <row r="16981">
          <cell r="A16981" t="str">
            <v>91420115MA49RFGU84</v>
          </cell>
        </row>
        <row r="16981">
          <cell r="I16981" t="str">
            <v>有限责任公司分公司(自然人独资)</v>
          </cell>
        </row>
        <row r="16982">
          <cell r="A16982" t="str">
            <v>91420115MA49RH7P52</v>
          </cell>
        </row>
        <row r="16982">
          <cell r="I16982" t="str">
            <v>有限责任公司(自然人投资或控股)</v>
          </cell>
        </row>
        <row r="16983">
          <cell r="A16983" t="str">
            <v>91420115MA4F0DX97P</v>
          </cell>
        </row>
        <row r="16983">
          <cell r="I16983" t="str">
            <v>有限责任公司(自然人投资或控股)</v>
          </cell>
        </row>
        <row r="16984">
          <cell r="A16984" t="str">
            <v>91420100MA4F0GFA9D</v>
          </cell>
        </row>
        <row r="16984">
          <cell r="I16984" t="str">
            <v>有限责任公司(自然人投资或控股)</v>
          </cell>
        </row>
        <row r="16985">
          <cell r="A16985" t="str">
            <v>91420115MA4F0K6U60</v>
          </cell>
        </row>
        <row r="16985">
          <cell r="I16985" t="str">
            <v>有限责任公司(自然人投资或控股)</v>
          </cell>
        </row>
        <row r="16986">
          <cell r="A16986" t="str">
            <v>91420102MA4F0N502W</v>
          </cell>
        </row>
        <row r="16986">
          <cell r="I16986" t="str">
            <v>有限责任公司(自然人独资)</v>
          </cell>
        </row>
        <row r="16987">
          <cell r="A16987" t="str">
            <v>91420115MA4F0NLB4E</v>
          </cell>
        </row>
        <row r="16987">
          <cell r="I16987" t="str">
            <v>有限责任公司(自然人投资或控股)</v>
          </cell>
        </row>
        <row r="16988">
          <cell r="A16988" t="str">
            <v>91420115MA4F140A6P</v>
          </cell>
        </row>
        <row r="16988">
          <cell r="I16988" t="str">
            <v>有限责任公司(自然人独资)</v>
          </cell>
        </row>
        <row r="16989">
          <cell r="A16989" t="str">
            <v>91420107MA4F1715XJ</v>
          </cell>
        </row>
        <row r="16989">
          <cell r="I16989" t="str">
            <v>有限责任公司(自然人独资)</v>
          </cell>
        </row>
        <row r="16990">
          <cell r="A16990" t="str">
            <v>91420115MA4F184P5M</v>
          </cell>
        </row>
        <row r="16990">
          <cell r="I16990" t="str">
            <v>有限责任公司(自然人投资或控股)</v>
          </cell>
        </row>
        <row r="16991">
          <cell r="A16991" t="str">
            <v>91420104MA4F195E48</v>
          </cell>
        </row>
        <row r="16991">
          <cell r="I16991" t="str">
            <v>有限责任公司(自然人投资或控股)</v>
          </cell>
        </row>
        <row r="16992">
          <cell r="A16992" t="str">
            <v>91420115MA4F1MJ47M</v>
          </cell>
        </row>
        <row r="16992">
          <cell r="I16992" t="str">
            <v>有限责任公司(自然人独资)</v>
          </cell>
        </row>
        <row r="16993">
          <cell r="A16993" t="str">
            <v>91420115MA4F2N8TXN</v>
          </cell>
        </row>
        <row r="16993">
          <cell r="I16993" t="str">
            <v>有限责任公司(自然人投资或控股)</v>
          </cell>
        </row>
        <row r="16994">
          <cell r="A16994" t="str">
            <v>91420115MA4F2QA2XP</v>
          </cell>
        </row>
        <row r="16994">
          <cell r="I16994" t="str">
            <v>有限责任公司(自然人投资或控股)</v>
          </cell>
        </row>
        <row r="16995">
          <cell r="A16995" t="str">
            <v>91420115MA4F2U9M8A</v>
          </cell>
        </row>
        <row r="16995">
          <cell r="I16995" t="str">
            <v>有限责任公司(自然人投资或控股)</v>
          </cell>
        </row>
        <row r="16996">
          <cell r="A16996" t="str">
            <v>91420115MA4F30HR31</v>
          </cell>
        </row>
        <row r="16996">
          <cell r="I16996" t="str">
            <v>个人独资企业</v>
          </cell>
        </row>
        <row r="16997">
          <cell r="A16997" t="str">
            <v>91420115MA4F39WW4N</v>
          </cell>
        </row>
        <row r="16997">
          <cell r="I16997" t="str">
            <v>有限责任公司(自然人投资或控股)</v>
          </cell>
        </row>
        <row r="16998">
          <cell r="A16998" t="str">
            <v>93420115MA4D0CH318</v>
          </cell>
        </row>
        <row r="16998">
          <cell r="I16998" t="str">
            <v>农民专业合作社</v>
          </cell>
        </row>
        <row r="16999">
          <cell r="A16999" t="str">
            <v>91420115MA4F3WDH3C</v>
          </cell>
        </row>
        <row r="16999">
          <cell r="I16999" t="str">
            <v>有限责任公司(自然人独资)</v>
          </cell>
        </row>
        <row r="17000">
          <cell r="A17000" t="str">
            <v>91420115MA4F42451J</v>
          </cell>
        </row>
        <row r="17000">
          <cell r="I17000" t="str">
            <v>有限责任公司(自然人独资)</v>
          </cell>
        </row>
        <row r="17001">
          <cell r="A17001" t="str">
            <v>91420115MA4F5L23XM</v>
          </cell>
        </row>
        <row r="17001">
          <cell r="I17001" t="str">
            <v>有限责任公司分公司(自然人投资或控股)</v>
          </cell>
        </row>
        <row r="17002">
          <cell r="A17002" t="str">
            <v>91420115MA7EBP7W7U</v>
          </cell>
        </row>
        <row r="17002">
          <cell r="I17002" t="str">
            <v>有限责任公司(自然人独资)</v>
          </cell>
        </row>
        <row r="17003">
          <cell r="A17003" t="str">
            <v>91420115MA7FX77N5R</v>
          </cell>
        </row>
        <row r="17003">
          <cell r="I17003" t="str">
            <v>有限责任公司(自然人投资或控股)</v>
          </cell>
        </row>
        <row r="17004">
          <cell r="A17004" t="str">
            <v>91420115MA7G7DA283</v>
          </cell>
        </row>
        <row r="17004">
          <cell r="I17004" t="str">
            <v>有限责任公司(自然人独资)</v>
          </cell>
        </row>
        <row r="17005">
          <cell r="A17005" t="str">
            <v>91420115MA7FTG8Q9P</v>
          </cell>
        </row>
        <row r="17005">
          <cell r="I17005" t="str">
            <v>有限责任公司(自然人投资或控股)</v>
          </cell>
        </row>
        <row r="17006">
          <cell r="A17006" t="str">
            <v>91420115MA7GMPAE0B</v>
          </cell>
        </row>
        <row r="17006">
          <cell r="I17006" t="str">
            <v>有限责任公司(自然人独资)</v>
          </cell>
        </row>
        <row r="17007">
          <cell r="A17007" t="str">
            <v>91420105MA7GKM3K6X</v>
          </cell>
        </row>
        <row r="17007">
          <cell r="I17007" t="str">
            <v>有限责任公司(自然人投资或控股)</v>
          </cell>
        </row>
        <row r="17008">
          <cell r="A17008" t="str">
            <v>91420100MA7F64G17X</v>
          </cell>
        </row>
        <row r="17008">
          <cell r="I17008" t="str">
            <v>有限责任公司(自然人投资或控股)</v>
          </cell>
        </row>
        <row r="17009">
          <cell r="A17009" t="str">
            <v>91420115MA7F68A600</v>
          </cell>
        </row>
        <row r="17009">
          <cell r="I17009" t="str">
            <v>有限责任公司(自然人独资)</v>
          </cell>
        </row>
        <row r="17010">
          <cell r="A17010" t="str">
            <v>91420115MA7G1RBB3T</v>
          </cell>
        </row>
        <row r="17010">
          <cell r="I17010" t="str">
            <v>有限责任公司(自然人投资或控股)</v>
          </cell>
        </row>
        <row r="17011">
          <cell r="A17011" t="str">
            <v>91420115MA7G6YBK3X</v>
          </cell>
        </row>
        <row r="17011">
          <cell r="I17011" t="str">
            <v>有限责任公司(自然人独资)</v>
          </cell>
        </row>
        <row r="17012">
          <cell r="A17012" t="str">
            <v>91420115MA7HB6EL2Q</v>
          </cell>
        </row>
        <row r="17012">
          <cell r="I17012" t="str">
            <v>有限责任公司(自然人投资或控股)</v>
          </cell>
        </row>
        <row r="17013">
          <cell r="A17013" t="str">
            <v>91420115MA7J8GC94U</v>
          </cell>
        </row>
        <row r="17013">
          <cell r="I17013" t="str">
            <v>有限责任公司(自然人独资)</v>
          </cell>
        </row>
        <row r="17014">
          <cell r="A17014" t="str">
            <v>91420115MA7JUA0H71</v>
          </cell>
        </row>
        <row r="17014">
          <cell r="I17014" t="str">
            <v>有限合伙企业</v>
          </cell>
        </row>
        <row r="17015">
          <cell r="A17015" t="str">
            <v>91420115MA7J3G0C57</v>
          </cell>
        </row>
        <row r="17015">
          <cell r="I17015" t="str">
            <v>有限责任公司(自然人投资或控股)</v>
          </cell>
        </row>
        <row r="17016">
          <cell r="A17016" t="str">
            <v>91420115MA7LF7X77X</v>
          </cell>
        </row>
        <row r="17016">
          <cell r="I17016" t="str">
            <v>有限责任公司(自然人投资或控股)</v>
          </cell>
        </row>
        <row r="17017">
          <cell r="A17017" t="str">
            <v>91420115MA7LX3TT96</v>
          </cell>
        </row>
        <row r="17017">
          <cell r="I17017" t="str">
            <v>有限责任公司(自然人独资)</v>
          </cell>
        </row>
        <row r="17018">
          <cell r="A17018" t="str">
            <v>91420115MA7LT3216K</v>
          </cell>
        </row>
        <row r="17018">
          <cell r="I17018" t="str">
            <v>有限责任公司(自然人投资或控股)</v>
          </cell>
        </row>
        <row r="17019">
          <cell r="A17019" t="str">
            <v>91420115MA7MNWUM35</v>
          </cell>
        </row>
        <row r="17019">
          <cell r="I17019" t="str">
            <v>有限责任公司(自然人投资或控股)</v>
          </cell>
        </row>
        <row r="17020">
          <cell r="A17020" t="str">
            <v>91420115MABLN9065F</v>
          </cell>
        </row>
        <row r="17020">
          <cell r="I17020" t="str">
            <v>有限责任公司(自然人投资或控股)</v>
          </cell>
        </row>
        <row r="17021">
          <cell r="A17021" t="str">
            <v>91420115MA7N0YD73X</v>
          </cell>
        </row>
        <row r="17021">
          <cell r="I17021" t="str">
            <v>有限责任公司(自然人投资或控股)</v>
          </cell>
        </row>
        <row r="17022">
          <cell r="A17022" t="str">
            <v>91420115MABNHYAE1A</v>
          </cell>
        </row>
        <row r="17022">
          <cell r="I17022" t="str">
            <v>有限责任公司(自然人独资)</v>
          </cell>
        </row>
        <row r="17023">
          <cell r="A17023" t="str">
            <v>91420115MABNF2GW9R</v>
          </cell>
        </row>
        <row r="17023">
          <cell r="I17023" t="str">
            <v>有限责任公司(自然人独资)</v>
          </cell>
        </row>
        <row r="17024">
          <cell r="A17024" t="str">
            <v>91420116MABNFM6D4R</v>
          </cell>
        </row>
        <row r="17024">
          <cell r="I17024" t="str">
            <v>有限责任公司(自然人投资或控股)</v>
          </cell>
        </row>
        <row r="17025">
          <cell r="A17025" t="str">
            <v>91420100MABPUWNN5W</v>
          </cell>
        </row>
        <row r="17025">
          <cell r="I17025" t="str">
            <v>有限责任公司(自然人投资或控股)</v>
          </cell>
        </row>
        <row r="17026">
          <cell r="A17026" t="str">
            <v>91420115MABPFPM18H</v>
          </cell>
        </row>
        <row r="17026">
          <cell r="I17026" t="str">
            <v>有限责任公司(自然人投资或控股)</v>
          </cell>
        </row>
        <row r="17027">
          <cell r="A17027" t="str">
            <v>91420115MABQNNHE14</v>
          </cell>
        </row>
        <row r="17027">
          <cell r="I17027" t="str">
            <v>有限责任公司(自然人投资或控股)</v>
          </cell>
        </row>
        <row r="17028">
          <cell r="A17028" t="str">
            <v>91420104MABRW29Q1K</v>
          </cell>
        </row>
        <row r="17028">
          <cell r="I17028" t="str">
            <v>有限责任公司(自然人独资)</v>
          </cell>
        </row>
        <row r="17029">
          <cell r="A17029" t="str">
            <v>91420115MABTHJ2E5W</v>
          </cell>
        </row>
        <row r="17029">
          <cell r="I17029" t="str">
            <v>有限责任公司(自然人投资或控股)</v>
          </cell>
        </row>
        <row r="17030">
          <cell r="A17030" t="str">
            <v>91420115MABR31617J</v>
          </cell>
        </row>
        <row r="17030">
          <cell r="I17030" t="str">
            <v>有限责任公司(自然人投资或控股)</v>
          </cell>
        </row>
        <row r="17031">
          <cell r="A17031" t="str">
            <v>91420115MABU5C3W5B</v>
          </cell>
        </row>
        <row r="17031">
          <cell r="I17031" t="str">
            <v>有限责任公司(自然人独资)</v>
          </cell>
        </row>
        <row r="17032">
          <cell r="A17032" t="str">
            <v>91420115MABUNRDY4L</v>
          </cell>
        </row>
        <row r="17032">
          <cell r="I17032" t="str">
            <v>有限责任公司(自然人投资或控股)</v>
          </cell>
        </row>
        <row r="17033">
          <cell r="A17033" t="str">
            <v>91420115MABWAT1H53</v>
          </cell>
        </row>
        <row r="17033">
          <cell r="I17033" t="str">
            <v>有限责任公司(自然人投资或控股)</v>
          </cell>
        </row>
        <row r="17034">
          <cell r="A17034" t="str">
            <v>91420115MABWR68M03</v>
          </cell>
        </row>
        <row r="17034">
          <cell r="I17034" t="str">
            <v>有限责任公司(自然人独资)</v>
          </cell>
        </row>
        <row r="17035">
          <cell r="A17035" t="str">
            <v>91420115MABUK1NL4Q</v>
          </cell>
        </row>
        <row r="17035">
          <cell r="I17035" t="str">
            <v>有限责任公司(自然人投资或控股)</v>
          </cell>
        </row>
        <row r="17036">
          <cell r="A17036" t="str">
            <v>91420115MABX6BXD68</v>
          </cell>
        </row>
        <row r="17036">
          <cell r="I17036" t="str">
            <v>有限责任公司(自然人投资或控股)</v>
          </cell>
        </row>
        <row r="17037">
          <cell r="A17037" t="str">
            <v>91420115MABY625758</v>
          </cell>
        </row>
        <row r="17037">
          <cell r="I17037" t="str">
            <v>有限责任公司(自然人独资)</v>
          </cell>
        </row>
        <row r="17038">
          <cell r="A17038" t="str">
            <v>92420115MABYW0205Q</v>
          </cell>
        </row>
        <row r="17038">
          <cell r="I17038" t="str">
            <v>个人独资企业</v>
          </cell>
        </row>
        <row r="17039">
          <cell r="A17039" t="str">
            <v>91420115MAC0YTMF6E</v>
          </cell>
        </row>
        <row r="17039">
          <cell r="I17039" t="str">
            <v>有限责任公司(自然人独资)</v>
          </cell>
        </row>
        <row r="17040">
          <cell r="A17040" t="str">
            <v>91420115MAC1M3DW2Q</v>
          </cell>
        </row>
        <row r="17040">
          <cell r="I17040" t="str">
            <v>有限责任公司(自然人投资或控股)</v>
          </cell>
        </row>
        <row r="17041">
          <cell r="A17041" t="str">
            <v>91420115MAC39M0N9Q</v>
          </cell>
        </row>
        <row r="17041">
          <cell r="I17041" t="str">
            <v>有限责任公司(自然人投资或控股)</v>
          </cell>
        </row>
        <row r="17042">
          <cell r="A17042" t="str">
            <v>91420115MAC19BRHX2</v>
          </cell>
        </row>
        <row r="17042">
          <cell r="I17042" t="str">
            <v>其他有限责任公司</v>
          </cell>
        </row>
        <row r="17043">
          <cell r="A17043" t="str">
            <v>91420115MAC3MF1C7F</v>
          </cell>
        </row>
        <row r="17043">
          <cell r="I17043" t="str">
            <v>有限责任公司(自然人投资或控股)</v>
          </cell>
        </row>
        <row r="17044">
          <cell r="A17044" t="str">
            <v>91420115MAC3UAAX6B</v>
          </cell>
        </row>
        <row r="17044">
          <cell r="I17044" t="str">
            <v>有限责任公司(自然人投资或控股)</v>
          </cell>
        </row>
        <row r="17045">
          <cell r="A17045" t="str">
            <v>91420105MAC3DWQW73</v>
          </cell>
        </row>
        <row r="17045">
          <cell r="I17045" t="str">
            <v>有限责任公司(自然人投资或控股)</v>
          </cell>
        </row>
        <row r="17046">
          <cell r="A17046" t="str">
            <v>91420115MAC3Y0RGX9</v>
          </cell>
        </row>
        <row r="17046">
          <cell r="I17046" t="str">
            <v>有限责任公司(自然人独资)</v>
          </cell>
        </row>
        <row r="17047">
          <cell r="A17047" t="str">
            <v>91420115MAC5EJNX80</v>
          </cell>
        </row>
        <row r="17047">
          <cell r="I17047" t="str">
            <v>有限责任公司(自然人独资)</v>
          </cell>
        </row>
        <row r="17048">
          <cell r="A17048" t="str">
            <v>91420115MAC9J84T5E</v>
          </cell>
        </row>
        <row r="17048">
          <cell r="I17048" t="str">
            <v>有限责任公司(自然人独资)</v>
          </cell>
        </row>
        <row r="17049">
          <cell r="A17049" t="str">
            <v>91420105MAEMBRM81G</v>
          </cell>
        </row>
        <row r="17049">
          <cell r="I17049" t="str">
            <v>有限责任公司(自然人投资或控股的法人独资)</v>
          </cell>
        </row>
        <row r="17050">
          <cell r="A17050" t="str">
            <v>91420115MADUBRT30D</v>
          </cell>
        </row>
        <row r="17050">
          <cell r="I17050" t="str">
            <v>有限责任公司(自然人独资)</v>
          </cell>
        </row>
        <row r="17051">
          <cell r="A17051" t="str">
            <v>91420115MACP614Q51</v>
          </cell>
        </row>
        <row r="17051">
          <cell r="I17051" t="str">
            <v>个人独资企业</v>
          </cell>
        </row>
        <row r="17052">
          <cell r="A17052" t="str">
            <v>91420115MADFDMH627</v>
          </cell>
        </row>
        <row r="17052">
          <cell r="I17052" t="str">
            <v>个人独资企业</v>
          </cell>
        </row>
        <row r="17053">
          <cell r="A17053" t="str">
            <v>91420115MAE7Q61L5E</v>
          </cell>
        </row>
        <row r="17053">
          <cell r="I17053" t="str">
            <v>个人独资企业</v>
          </cell>
        </row>
        <row r="17054">
          <cell r="A17054" t="str">
            <v>91420115MAEFHE7NX5</v>
          </cell>
        </row>
        <row r="17054">
          <cell r="I17054" t="str">
            <v>有限责任公司(自然人独资)</v>
          </cell>
        </row>
        <row r="17055">
          <cell r="A17055" t="str">
            <v>91420115MADKE02Q0Q</v>
          </cell>
        </row>
        <row r="17055">
          <cell r="I17055" t="str">
            <v>有限责任公司(自然人独资)</v>
          </cell>
        </row>
        <row r="17056">
          <cell r="A17056" t="str">
            <v>91420115MAE822XJ1A</v>
          </cell>
        </row>
        <row r="17056">
          <cell r="I17056" t="str">
            <v>有限责任公司(自然人独资)</v>
          </cell>
        </row>
        <row r="17057">
          <cell r="A17057" t="str">
            <v>91420115MAK19TAT3D</v>
          </cell>
        </row>
        <row r="17057">
          <cell r="I17057" t="str">
            <v>有限责任公司(自然人独资)</v>
          </cell>
        </row>
        <row r="17058">
          <cell r="A17058" t="str">
            <v>91420115MAEA1DYRXT</v>
          </cell>
        </row>
        <row r="17058">
          <cell r="I17058" t="str">
            <v>有限责任公司(自然人独资)</v>
          </cell>
        </row>
        <row r="17059">
          <cell r="A17059" t="str">
            <v>91420115MAEE4557X2</v>
          </cell>
        </row>
        <row r="17059">
          <cell r="I17059" t="str">
            <v>有限责任公司(自然人独资)</v>
          </cell>
        </row>
        <row r="17060">
          <cell r="A17060" t="str">
            <v>91420115MAKHCYPF9U</v>
          </cell>
        </row>
        <row r="17060">
          <cell r="I17060" t="str">
            <v>有限责任公司(自然人独资)</v>
          </cell>
        </row>
        <row r="17061">
          <cell r="A17061" t="str">
            <v>91420113MACAC2T38Q</v>
          </cell>
        </row>
        <row r="17061">
          <cell r="I17061" t="str">
            <v>有限责任公司(自然人投资或控股的法人独资)</v>
          </cell>
        </row>
        <row r="17062">
          <cell r="A17062" t="str">
            <v>91420115MADCHD5T9T</v>
          </cell>
        </row>
        <row r="17062">
          <cell r="I17062" t="str">
            <v>个人独资企业</v>
          </cell>
        </row>
        <row r="17063">
          <cell r="A17063" t="str">
            <v>91420115MADQK29X6A</v>
          </cell>
        </row>
        <row r="17063">
          <cell r="I17063" t="str">
            <v>有限责任公司(自然人投资或控股)</v>
          </cell>
        </row>
        <row r="17064">
          <cell r="A17064" t="str">
            <v>91420115MAKC8HLU3T</v>
          </cell>
        </row>
        <row r="17064">
          <cell r="I17064" t="str">
            <v>有限责任公司(自然人独资)</v>
          </cell>
        </row>
        <row r="17065">
          <cell r="A17065" t="str">
            <v>91420115MAK82J45X8</v>
          </cell>
        </row>
        <row r="17065">
          <cell r="I17065" t="str">
            <v>有限责任公司(自然人独资)</v>
          </cell>
        </row>
        <row r="17066">
          <cell r="A17066" t="str">
            <v>91420115MAK152G17M</v>
          </cell>
        </row>
        <row r="17066">
          <cell r="I17066" t="str">
            <v>有限责任公司(自然人独资)</v>
          </cell>
        </row>
        <row r="17067">
          <cell r="A17067" t="str">
            <v>91420115MAK0KLEY74</v>
          </cell>
        </row>
        <row r="17067">
          <cell r="I17067" t="str">
            <v>有限责任公司(自然人独资)</v>
          </cell>
        </row>
        <row r="17068">
          <cell r="A17068" t="str">
            <v>91420115MADF6Q1T1D</v>
          </cell>
        </row>
        <row r="17068">
          <cell r="I17068" t="str">
            <v>个人独资企业</v>
          </cell>
        </row>
        <row r="17069">
          <cell r="A17069" t="str">
            <v>91420115MAK6KXDF33</v>
          </cell>
        </row>
        <row r="17069">
          <cell r="I17069" t="str">
            <v>有限责任公司(自然人独资)</v>
          </cell>
        </row>
        <row r="17070">
          <cell r="A17070" t="str">
            <v>91420115MADPETGN98</v>
          </cell>
        </row>
        <row r="17070">
          <cell r="I17070" t="str">
            <v>个人独资企业</v>
          </cell>
        </row>
        <row r="17071">
          <cell r="A17071" t="str">
            <v>91420115MAEL81PW9H</v>
          </cell>
        </row>
        <row r="17071">
          <cell r="I17071" t="str">
            <v>个人独资企业</v>
          </cell>
        </row>
        <row r="17072">
          <cell r="A17072" t="str">
            <v>91420115MAK75D4Q0J</v>
          </cell>
        </row>
        <row r="17072">
          <cell r="I17072" t="str">
            <v>有限责任公司(自然人独资)</v>
          </cell>
        </row>
        <row r="17073">
          <cell r="A17073" t="str">
            <v>91420115MAK6R8T7XU</v>
          </cell>
        </row>
        <row r="17073">
          <cell r="I17073" t="str">
            <v>个人独资企业</v>
          </cell>
        </row>
        <row r="17074">
          <cell r="A17074" t="str">
            <v>91420115MAK89UA645</v>
          </cell>
        </row>
        <row r="17074">
          <cell r="I17074" t="str">
            <v>个人独资企业</v>
          </cell>
        </row>
        <row r="17075">
          <cell r="A17075" t="str">
            <v>91420115MAK9P4AU80</v>
          </cell>
        </row>
        <row r="17075">
          <cell r="I17075" t="str">
            <v>有限责任公司(自然人独资)</v>
          </cell>
        </row>
        <row r="17076">
          <cell r="A17076" t="str">
            <v>91420115MAK004DR8M</v>
          </cell>
        </row>
        <row r="17076">
          <cell r="I17076" t="str">
            <v>有限责任公司(自然人独资)</v>
          </cell>
        </row>
        <row r="17077">
          <cell r="A17077" t="str">
            <v>91420115MAKBGMXQ33</v>
          </cell>
        </row>
        <row r="17077">
          <cell r="I17077" t="str">
            <v>有限责任公司(自然人独资)</v>
          </cell>
        </row>
        <row r="17078">
          <cell r="A17078" t="str">
            <v>91420115MADG4GFR7P</v>
          </cell>
        </row>
        <row r="17078">
          <cell r="I17078" t="str">
            <v>有限责任公司(自然人独资)</v>
          </cell>
        </row>
        <row r="17079">
          <cell r="A17079" t="str">
            <v>91420115MADTJUNM97</v>
          </cell>
        </row>
        <row r="17079">
          <cell r="I17079" t="str">
            <v>有限责任公司(自然人独资)</v>
          </cell>
        </row>
        <row r="17080">
          <cell r="A17080" t="str">
            <v>91420104MACPKQ7D2A</v>
          </cell>
        </row>
        <row r="17080">
          <cell r="I17080" t="str">
            <v>有限责任公司(自然人投资或控股)</v>
          </cell>
        </row>
        <row r="17081">
          <cell r="A17081" t="str">
            <v>91420115MAE71PJ2XF</v>
          </cell>
        </row>
        <row r="17081">
          <cell r="I17081" t="str">
            <v>个人独资企业</v>
          </cell>
        </row>
        <row r="17082">
          <cell r="A17082" t="str">
            <v>91420115MADTK9799B</v>
          </cell>
        </row>
        <row r="17082">
          <cell r="I17082" t="str">
            <v>有限责任公司(自然人投资或控股)</v>
          </cell>
        </row>
        <row r="17083">
          <cell r="A17083" t="str">
            <v>91420115MAEK17NYXE</v>
          </cell>
        </row>
        <row r="17083">
          <cell r="I17083" t="str">
            <v>有限责任公司(自然人独资)</v>
          </cell>
        </row>
        <row r="17084">
          <cell r="A17084" t="str">
            <v>91420115MACE7LUQ0X</v>
          </cell>
        </row>
        <row r="17084">
          <cell r="I17084" t="str">
            <v>有限责任公司(自然人投资或控股的法人独资)</v>
          </cell>
        </row>
        <row r="17085">
          <cell r="A17085" t="str">
            <v>91420115MAEA1R49XD</v>
          </cell>
        </row>
        <row r="17085">
          <cell r="I17085" t="str">
            <v>有限责任公司(自然人独资)</v>
          </cell>
        </row>
        <row r="17086">
          <cell r="A17086" t="str">
            <v>91420115MAEK3LUD10</v>
          </cell>
        </row>
        <row r="17086">
          <cell r="I17086" t="str">
            <v>个人独资企业</v>
          </cell>
        </row>
        <row r="17087">
          <cell r="A17087" t="str">
            <v>91420115MAKDM5957J</v>
          </cell>
        </row>
        <row r="17087">
          <cell r="I17087" t="str">
            <v>有限责任公司(自然人独资)</v>
          </cell>
        </row>
        <row r="17088">
          <cell r="A17088" t="str">
            <v>91420115MAEFXPKH08</v>
          </cell>
        </row>
        <row r="17088">
          <cell r="I17088" t="str">
            <v>个人独资企业</v>
          </cell>
        </row>
        <row r="17089">
          <cell r="A17089" t="str">
            <v>91420115MAE15QGQ6A</v>
          </cell>
        </row>
        <row r="17089">
          <cell r="I17089" t="str">
            <v>其他有限责任公司</v>
          </cell>
        </row>
        <row r="17090">
          <cell r="A17090" t="str">
            <v>91420115MADK6FAU1T</v>
          </cell>
        </row>
        <row r="17090">
          <cell r="I17090" t="str">
            <v>个人独资企业</v>
          </cell>
        </row>
        <row r="17091">
          <cell r="A17091" t="str">
            <v>91420115MAEWBH1T19</v>
          </cell>
        </row>
        <row r="17091">
          <cell r="I17091" t="str">
            <v>个人独资企业</v>
          </cell>
        </row>
        <row r="17092">
          <cell r="A17092" t="str">
            <v>91420115MADH44X848</v>
          </cell>
        </row>
        <row r="17092">
          <cell r="I17092" t="str">
            <v>个人独资企业</v>
          </cell>
        </row>
        <row r="17093">
          <cell r="A17093" t="str">
            <v>91420115MAK49C7702</v>
          </cell>
        </row>
        <row r="17093">
          <cell r="I17093" t="str">
            <v>有限责任公司(自然人独资)</v>
          </cell>
        </row>
        <row r="17094">
          <cell r="A17094" t="str">
            <v>91420115MAE7HK6478</v>
          </cell>
        </row>
        <row r="17094">
          <cell r="I17094" t="str">
            <v>有限责任公司(自然人独资)</v>
          </cell>
        </row>
        <row r="17095">
          <cell r="A17095" t="str">
            <v>91420115MAK7UKJ68X</v>
          </cell>
        </row>
        <row r="17095">
          <cell r="I17095" t="str">
            <v>个人独资企业</v>
          </cell>
        </row>
        <row r="17096">
          <cell r="A17096" t="str">
            <v>91420115MADYD6EE2Q</v>
          </cell>
        </row>
        <row r="17096">
          <cell r="I17096" t="str">
            <v>有限责任公司(自然人投资或控股)</v>
          </cell>
        </row>
        <row r="17097">
          <cell r="A17097" t="str">
            <v>91420115MAK665MK95</v>
          </cell>
        </row>
        <row r="17097">
          <cell r="I17097" t="str">
            <v>有限责任公司(自然人投资或控股的法人独资)</v>
          </cell>
        </row>
        <row r="17098">
          <cell r="A17098" t="str">
            <v>91420115MADGWDBN3M</v>
          </cell>
        </row>
        <row r="17098">
          <cell r="I17098" t="str">
            <v>个人独资企业</v>
          </cell>
        </row>
        <row r="17099">
          <cell r="A17099" t="str">
            <v>91420115MAK103FT54</v>
          </cell>
        </row>
        <row r="17099">
          <cell r="I17099" t="str">
            <v>有限责任公司(自然人独资)</v>
          </cell>
        </row>
        <row r="17100">
          <cell r="A17100" t="str">
            <v>91420115MAEJD0TU00</v>
          </cell>
        </row>
        <row r="17100">
          <cell r="I17100" t="str">
            <v>有限责任公司(自然人独资)</v>
          </cell>
        </row>
        <row r="17101">
          <cell r="A17101" t="str">
            <v>91420115MAEXK78B1R</v>
          </cell>
        </row>
        <row r="17101">
          <cell r="I17101" t="str">
            <v>有限责任公司(自然人独资)</v>
          </cell>
        </row>
        <row r="17102">
          <cell r="A17102" t="str">
            <v>91420115MAKEMNXF19</v>
          </cell>
        </row>
        <row r="17102">
          <cell r="I17102" t="str">
            <v>有限责任公司(自然人投资或控股)</v>
          </cell>
        </row>
        <row r="17103">
          <cell r="A17103" t="str">
            <v>91420115MAK4LKEB55</v>
          </cell>
        </row>
        <row r="17103">
          <cell r="I17103" t="str">
            <v>有限责任公司(自然人独资)</v>
          </cell>
        </row>
        <row r="17104">
          <cell r="A17104" t="str">
            <v>91420115MAG2ABN17F</v>
          </cell>
        </row>
        <row r="17104">
          <cell r="I17104" t="str">
            <v>有限责任公司(自然人独资)</v>
          </cell>
        </row>
        <row r="17105">
          <cell r="A17105" t="str">
            <v>91420115MACBBPRN73</v>
          </cell>
        </row>
        <row r="17105">
          <cell r="I17105" t="str">
            <v>有限责任公司(自然人投资或控股)</v>
          </cell>
        </row>
        <row r="17106">
          <cell r="A17106" t="str">
            <v>91420115MAKPEMTFXQ</v>
          </cell>
        </row>
        <row r="17106">
          <cell r="I17106" t="str">
            <v>个人独资企业</v>
          </cell>
        </row>
        <row r="17107">
          <cell r="A17107" t="str">
            <v>91420115MACLLDN399</v>
          </cell>
        </row>
        <row r="17107">
          <cell r="I17107" t="str">
            <v>个人独资企业</v>
          </cell>
        </row>
        <row r="17108">
          <cell r="A17108" t="str">
            <v>91420115MADUQHH204</v>
          </cell>
        </row>
        <row r="17108">
          <cell r="I17108" t="str">
            <v>有限责任公司(自然人独资)</v>
          </cell>
        </row>
        <row r="17109">
          <cell r="A17109" t="str">
            <v>91420115MAE9AUP738</v>
          </cell>
        </row>
        <row r="17109">
          <cell r="I17109" t="str">
            <v>个人独资企业</v>
          </cell>
        </row>
        <row r="17110">
          <cell r="A17110" t="str">
            <v>91420115MAKHBELU6J</v>
          </cell>
        </row>
        <row r="17110">
          <cell r="I17110" t="str">
            <v>有限责任公司(自然人投资或控股)</v>
          </cell>
        </row>
        <row r="17111">
          <cell r="A17111" t="str">
            <v>91420115MAK944AG9L</v>
          </cell>
        </row>
        <row r="17111">
          <cell r="I17111" t="str">
            <v>个人独资企业</v>
          </cell>
        </row>
        <row r="17112">
          <cell r="A17112" t="str">
            <v>91420115MAKE1E3768</v>
          </cell>
        </row>
        <row r="17112">
          <cell r="I17112" t="str">
            <v>有限责任公司(自然人独资)</v>
          </cell>
        </row>
        <row r="17113">
          <cell r="A17113" t="str">
            <v>91420115MAK6KYG456</v>
          </cell>
        </row>
        <row r="17113">
          <cell r="I17113" t="str">
            <v>有限责任公司(自然人独资)</v>
          </cell>
        </row>
        <row r="17114">
          <cell r="A17114" t="str">
            <v>91310113MA7B34TQ4K</v>
          </cell>
        </row>
        <row r="17114">
          <cell r="I17114" t="str">
            <v>有限责任公司(自然人投资或控股)</v>
          </cell>
        </row>
        <row r="17115">
          <cell r="A17115" t="str">
            <v>91420115MAERBWAG9J</v>
          </cell>
        </row>
        <row r="17115">
          <cell r="I17115" t="str">
            <v>有限责任公司(自然人独资)</v>
          </cell>
        </row>
        <row r="17116">
          <cell r="A17116" t="str">
            <v>91420115MACWY1M06J</v>
          </cell>
        </row>
        <row r="17116">
          <cell r="I17116" t="str">
            <v>有限责任公司(自然人投资或控股)</v>
          </cell>
        </row>
        <row r="17117">
          <cell r="A17117" t="str">
            <v>91420115MAKC9BWW98</v>
          </cell>
        </row>
        <row r="17117">
          <cell r="I17117" t="str">
            <v>有限责任公司(自然人投资或控股的法人独资)</v>
          </cell>
        </row>
        <row r="17118">
          <cell r="A17118" t="str">
            <v>91420115MAEKDYXT1E</v>
          </cell>
        </row>
        <row r="17118">
          <cell r="I17118" t="str">
            <v>有限责任公司(自然人独资)</v>
          </cell>
        </row>
        <row r="17119">
          <cell r="A17119" t="str">
            <v>91420115MAK0FMEE92</v>
          </cell>
        </row>
        <row r="17119">
          <cell r="I17119" t="str">
            <v>有限责任公司(自然人投资或控股)</v>
          </cell>
        </row>
        <row r="17120">
          <cell r="A17120" t="str">
            <v>91420115MAEBR4CH6G</v>
          </cell>
        </row>
        <row r="17120">
          <cell r="I17120" t="str">
            <v>有限责任公司(自然人独资)</v>
          </cell>
        </row>
        <row r="17121">
          <cell r="A17121" t="str">
            <v>91420115MAEXY0E23B</v>
          </cell>
        </row>
        <row r="17121">
          <cell r="I17121" t="str">
            <v>有限责任公司(自然人独资)</v>
          </cell>
        </row>
        <row r="17122">
          <cell r="A17122" t="str">
            <v>91420115MAEPL1X10G</v>
          </cell>
        </row>
        <row r="17122">
          <cell r="I17122" t="str">
            <v>有限责任公司(自然人独资)</v>
          </cell>
        </row>
        <row r="17123">
          <cell r="A17123" t="str">
            <v>91420115MAENXB6R28</v>
          </cell>
        </row>
        <row r="17123">
          <cell r="I17123" t="str">
            <v>有限责任公司(自然人独资)</v>
          </cell>
        </row>
        <row r="17124">
          <cell r="A17124" t="str">
            <v>91420115MAE9QM766N</v>
          </cell>
        </row>
        <row r="17124">
          <cell r="I17124" t="str">
            <v>有限责任公司(自然人独资)</v>
          </cell>
        </row>
        <row r="17125">
          <cell r="A17125" t="str">
            <v>91420115MAE016N51M</v>
          </cell>
        </row>
        <row r="17125">
          <cell r="I17125" t="str">
            <v>有限责任公司(自然人独资)</v>
          </cell>
        </row>
        <row r="17126">
          <cell r="A17126" t="str">
            <v>91420115MACKK9AD0C</v>
          </cell>
        </row>
        <row r="17126">
          <cell r="I17126" t="str">
            <v>有限责任公司(自然人投资或控股的法人独资)</v>
          </cell>
        </row>
        <row r="17127">
          <cell r="A17127" t="str">
            <v>91420115MADE57TG58</v>
          </cell>
        </row>
        <row r="17127">
          <cell r="I17127" t="str">
            <v>个人独资企业</v>
          </cell>
        </row>
        <row r="17128">
          <cell r="A17128" t="str">
            <v>91420115MADB47917Y</v>
          </cell>
        </row>
        <row r="17128">
          <cell r="I17128" t="str">
            <v>个人独资企业</v>
          </cell>
        </row>
        <row r="17129">
          <cell r="A17129" t="str">
            <v>91420115MAEJ37J73C</v>
          </cell>
        </row>
        <row r="17129">
          <cell r="I17129" t="str">
            <v>有限责任公司(自然人独资)</v>
          </cell>
        </row>
        <row r="17130">
          <cell r="A17130" t="str">
            <v>91420115MAG0EJ5G7T</v>
          </cell>
        </row>
        <row r="17130">
          <cell r="I17130" t="str">
            <v>有限责任公司(自然人独资)</v>
          </cell>
        </row>
        <row r="17131">
          <cell r="A17131" t="str">
            <v>91420115MAKATK0T2R</v>
          </cell>
        </row>
        <row r="17131">
          <cell r="I17131" t="str">
            <v>有限责任公司(自然人独资)</v>
          </cell>
        </row>
        <row r="17132">
          <cell r="A17132" t="str">
            <v>91420115MADHXDHBX7</v>
          </cell>
        </row>
        <row r="17132">
          <cell r="I17132" t="str">
            <v>个人独资企业</v>
          </cell>
        </row>
        <row r="17133">
          <cell r="A17133" t="str">
            <v>91420115MADUMMY39G</v>
          </cell>
        </row>
        <row r="17133">
          <cell r="I17133" t="str">
            <v>有限责任公司(自然人独资)</v>
          </cell>
        </row>
        <row r="17134">
          <cell r="A17134" t="str">
            <v>91420115MAC5CF2TX7</v>
          </cell>
        </row>
        <row r="17134">
          <cell r="I17134" t="str">
            <v>有限责任公司(自然人独资)</v>
          </cell>
        </row>
        <row r="17135">
          <cell r="A17135" t="str">
            <v>91420115MAK34R8961</v>
          </cell>
        </row>
        <row r="17135">
          <cell r="I17135" t="str">
            <v>个人独资企业</v>
          </cell>
        </row>
        <row r="17136">
          <cell r="A17136" t="str">
            <v>91420115MACAWEMN9J</v>
          </cell>
        </row>
        <row r="17136">
          <cell r="I17136" t="str">
            <v>有限责任公司分公司(自然人投资或控股)</v>
          </cell>
        </row>
        <row r="17137">
          <cell r="A17137" t="str">
            <v>91420115MAELXLCN36</v>
          </cell>
        </row>
        <row r="17137">
          <cell r="I17137" t="str">
            <v>有限责任公司(自然人独资)</v>
          </cell>
        </row>
        <row r="17138">
          <cell r="A17138" t="str">
            <v>91420115MAK31KCJ8L</v>
          </cell>
        </row>
        <row r="17138">
          <cell r="I17138" t="str">
            <v>其他有限责任公司</v>
          </cell>
        </row>
        <row r="17139">
          <cell r="A17139" t="str">
            <v>91420115MAECF7F775</v>
          </cell>
        </row>
        <row r="17139">
          <cell r="I17139" t="str">
            <v>个人独资企业</v>
          </cell>
        </row>
        <row r="17140">
          <cell r="A17140" t="str">
            <v>91420115MAKFNEP0XY</v>
          </cell>
        </row>
        <row r="17140">
          <cell r="I17140" t="str">
            <v>有限责任公司(自然人投资或控股)</v>
          </cell>
        </row>
        <row r="17141">
          <cell r="A17141" t="str">
            <v>91420115MAEEPX8F5H</v>
          </cell>
        </row>
        <row r="17141">
          <cell r="I17141" t="str">
            <v>个人独资企业</v>
          </cell>
        </row>
        <row r="17142">
          <cell r="A17142" t="str">
            <v>91420115MAKL9QBK6P</v>
          </cell>
        </row>
        <row r="17142">
          <cell r="I17142" t="str">
            <v>有限责任公司(自然人独资)</v>
          </cell>
        </row>
        <row r="17143">
          <cell r="A17143" t="str">
            <v>91420115MABX1TXE6Y</v>
          </cell>
        </row>
        <row r="17143">
          <cell r="I17143" t="str">
            <v>有限责任公司(自然人投资或控股)</v>
          </cell>
        </row>
        <row r="17144">
          <cell r="A17144" t="str">
            <v>91420100MABYJF5H3F</v>
          </cell>
        </row>
        <row r="17144">
          <cell r="I17144" t="str">
            <v>有限责任公司(自然人投资或控股)</v>
          </cell>
        </row>
        <row r="17145">
          <cell r="A17145" t="str">
            <v>91420115MABY8KKC1T</v>
          </cell>
        </row>
        <row r="17145">
          <cell r="I17145" t="str">
            <v>有限责任公司(自然人投资或控股)</v>
          </cell>
        </row>
        <row r="17146">
          <cell r="A17146" t="str">
            <v>91420100MABYQ2JA82</v>
          </cell>
        </row>
        <row r="17146">
          <cell r="I17146" t="str">
            <v>其他有限责任公司</v>
          </cell>
        </row>
        <row r="17147">
          <cell r="A17147" t="str">
            <v>91420115MAC01RT102</v>
          </cell>
        </row>
        <row r="17147">
          <cell r="I17147" t="str">
            <v>有限责任公司(自然人独资)</v>
          </cell>
        </row>
        <row r="17148">
          <cell r="A17148" t="str">
            <v>91420115MABYRDPG0T</v>
          </cell>
        </row>
        <row r="17148">
          <cell r="I17148" t="str">
            <v>有限责任公司(自然人投资或控股)</v>
          </cell>
        </row>
        <row r="17149">
          <cell r="A17149" t="str">
            <v>91420115MAC0N46L5E</v>
          </cell>
        </row>
        <row r="17149">
          <cell r="I17149" t="str">
            <v>有限责任公司(自然人独资)</v>
          </cell>
        </row>
        <row r="17150">
          <cell r="A17150" t="str">
            <v>91420115MAC2XPTW5W</v>
          </cell>
        </row>
        <row r="17150">
          <cell r="I17150" t="str">
            <v>有限责任公司(自然人独资)</v>
          </cell>
        </row>
        <row r="17151">
          <cell r="A17151" t="str">
            <v>91420115MAC3HUD763</v>
          </cell>
        </row>
        <row r="17151">
          <cell r="I17151" t="str">
            <v>有限责任公司(自然人投资或控股)</v>
          </cell>
        </row>
        <row r="17152">
          <cell r="A17152" t="str">
            <v>91420115MAC3B3Y819</v>
          </cell>
        </row>
        <row r="17152">
          <cell r="I17152" t="str">
            <v>有限责任公司分公司(自然人投资或控股)</v>
          </cell>
        </row>
        <row r="17153">
          <cell r="A17153" t="str">
            <v>91420115MAC36RAH06</v>
          </cell>
        </row>
        <row r="17153">
          <cell r="I17153" t="str">
            <v>有限责任公司(自然人独资)</v>
          </cell>
        </row>
        <row r="17154">
          <cell r="A17154" t="str">
            <v>91420115MAC4WJP83A</v>
          </cell>
        </row>
        <row r="17154">
          <cell r="I17154" t="str">
            <v>有限责任公司(自然人独资)</v>
          </cell>
        </row>
        <row r="17155">
          <cell r="A17155" t="str">
            <v>91420115MAC5EH3483</v>
          </cell>
        </row>
        <row r="17155">
          <cell r="I17155" t="str">
            <v>有限责任公司(自然人独资)</v>
          </cell>
        </row>
        <row r="17156">
          <cell r="A17156" t="str">
            <v>91420115MAK2ETCT45</v>
          </cell>
        </row>
        <row r="17156">
          <cell r="I17156" t="str">
            <v>个人独资企业</v>
          </cell>
        </row>
        <row r="17157">
          <cell r="A17157" t="str">
            <v>91420102MACTFGC07T</v>
          </cell>
        </row>
        <row r="17157">
          <cell r="I17157" t="str">
            <v>有限责任公司(自然人投资或控股的法人独资)</v>
          </cell>
        </row>
        <row r="17158">
          <cell r="A17158" t="str">
            <v>91420115MAK82R9N0Y</v>
          </cell>
        </row>
        <row r="17158">
          <cell r="I17158" t="str">
            <v>有限责任公司(自然人独资)</v>
          </cell>
        </row>
        <row r="17159">
          <cell r="A17159" t="str">
            <v>91420115MAKK40943W</v>
          </cell>
        </row>
        <row r="17159">
          <cell r="I17159" t="str">
            <v>有限责任公司(自然人独资)</v>
          </cell>
        </row>
        <row r="17160">
          <cell r="A17160" t="str">
            <v>91420115MAG0PKRE3T</v>
          </cell>
        </row>
        <row r="17160">
          <cell r="I17160" t="str">
            <v>有限责任公司(自然人独资)</v>
          </cell>
        </row>
        <row r="17161">
          <cell r="A17161" t="str">
            <v>91420104MACGQF7940</v>
          </cell>
        </row>
        <row r="17161">
          <cell r="I17161" t="str">
            <v>有限责任公司(自然人投资或控股)</v>
          </cell>
        </row>
        <row r="17162">
          <cell r="A17162" t="str">
            <v>91420115MAEAH2FG6H</v>
          </cell>
        </row>
        <row r="17162">
          <cell r="I17162" t="str">
            <v>个人独资企业</v>
          </cell>
        </row>
        <row r="17163">
          <cell r="A17163" t="str">
            <v>91420115MADMLMR74H</v>
          </cell>
        </row>
        <row r="17163">
          <cell r="I17163" t="str">
            <v>个人独资企业</v>
          </cell>
        </row>
        <row r="17164">
          <cell r="A17164" t="str">
            <v>91420115MAK5YG2N80</v>
          </cell>
        </row>
        <row r="17164">
          <cell r="I17164" t="str">
            <v>个人独资企业</v>
          </cell>
        </row>
        <row r="17165">
          <cell r="A17165" t="str">
            <v>91420115MAER5BBC25</v>
          </cell>
        </row>
        <row r="17165">
          <cell r="I17165" t="str">
            <v>有限责任公司(自然人投资或控股的法人独资)</v>
          </cell>
        </row>
        <row r="17166">
          <cell r="A17166" t="str">
            <v>91420115MAECLAT695</v>
          </cell>
        </row>
        <row r="17166">
          <cell r="I17166" t="str">
            <v>有限责任公司(自然人独资)</v>
          </cell>
        </row>
        <row r="17167">
          <cell r="A17167" t="str">
            <v>91420115MADF0FFL2A</v>
          </cell>
        </row>
        <row r="17167">
          <cell r="I17167" t="str">
            <v>个人独资企业</v>
          </cell>
        </row>
        <row r="17168">
          <cell r="A17168" t="str">
            <v>91420115MAK0U5QT3X</v>
          </cell>
        </row>
        <row r="17168">
          <cell r="I17168" t="str">
            <v>有限责任公司(自然人独资)</v>
          </cell>
        </row>
        <row r="17169">
          <cell r="A17169" t="str">
            <v>91420115MAEXNHM71Y</v>
          </cell>
        </row>
        <row r="17169">
          <cell r="I17169" t="str">
            <v>有限责任公司(自然人独资)</v>
          </cell>
        </row>
        <row r="17170">
          <cell r="A17170" t="str">
            <v>91420115MAEE4E0C3B</v>
          </cell>
        </row>
        <row r="17170">
          <cell r="I17170" t="str">
            <v>个人独资企业</v>
          </cell>
        </row>
        <row r="17171">
          <cell r="A17171" t="str">
            <v>91420115MAEHPB9D84</v>
          </cell>
        </row>
        <row r="17171">
          <cell r="I17171" t="str">
            <v>有限责任公司(自然人独资)</v>
          </cell>
        </row>
        <row r="17172">
          <cell r="A17172" t="str">
            <v>91420115MAK7NFFH0U</v>
          </cell>
        </row>
        <row r="17172">
          <cell r="I17172" t="str">
            <v>有限责任公司(自然人独资)</v>
          </cell>
        </row>
        <row r="17173">
          <cell r="A17173" t="str">
            <v>91420115MAK8BLW87K</v>
          </cell>
        </row>
        <row r="17173">
          <cell r="I17173" t="str">
            <v>个人独资企业</v>
          </cell>
        </row>
        <row r="17174">
          <cell r="A17174" t="str">
            <v>91420115MAEX5MQ48U</v>
          </cell>
        </row>
        <row r="17174">
          <cell r="I17174" t="str">
            <v>有限责任公司(自然人独资)</v>
          </cell>
        </row>
        <row r="17175">
          <cell r="A17175" t="str">
            <v>91420115MADFUR5T0T</v>
          </cell>
        </row>
        <row r="17175">
          <cell r="I17175" t="str">
            <v>个人独资企业</v>
          </cell>
        </row>
        <row r="17176">
          <cell r="A17176" t="str">
            <v>91420115MAK07JY85N</v>
          </cell>
        </row>
        <row r="17176">
          <cell r="I17176" t="str">
            <v>有限责任公司(自然人独资)</v>
          </cell>
        </row>
        <row r="17177">
          <cell r="A17177" t="str">
            <v>91420115MAEA53RF14</v>
          </cell>
        </row>
        <row r="17177">
          <cell r="I17177" t="str">
            <v>有限责任公司(自然人独资)</v>
          </cell>
        </row>
        <row r="17178">
          <cell r="A17178" t="str">
            <v>91420115MAEAUHBP6U</v>
          </cell>
        </row>
        <row r="17178">
          <cell r="I17178" t="str">
            <v>个人独资企业</v>
          </cell>
        </row>
        <row r="17179">
          <cell r="A17179" t="str">
            <v>91420115MAC850DKXK</v>
          </cell>
        </row>
        <row r="17179">
          <cell r="I17179" t="str">
            <v>有限责任公司(自然人投资或控股)</v>
          </cell>
        </row>
        <row r="17180">
          <cell r="A17180" t="str">
            <v>91420115MAEH3GJQ16</v>
          </cell>
        </row>
        <row r="17180">
          <cell r="I17180" t="str">
            <v>有限责任公司(自然人独资)</v>
          </cell>
        </row>
        <row r="17181">
          <cell r="A17181" t="str">
            <v>91420115MAEEMEPA4J</v>
          </cell>
        </row>
        <row r="17181">
          <cell r="I17181" t="str">
            <v>有限责任公司(自然人独资)</v>
          </cell>
        </row>
        <row r="17182">
          <cell r="A17182" t="str">
            <v>91420115MAKCEA1M4P</v>
          </cell>
        </row>
        <row r="17182">
          <cell r="I17182" t="str">
            <v>有限责任公司(自然人独资)</v>
          </cell>
        </row>
        <row r="17183">
          <cell r="A17183" t="str">
            <v>91420115MAEDK0W317</v>
          </cell>
        </row>
        <row r="17183">
          <cell r="I17183" t="str">
            <v>有限责任公司(自然人独资)</v>
          </cell>
        </row>
        <row r="17184">
          <cell r="A17184" t="str">
            <v>91420115MAETJNWE3H</v>
          </cell>
        </row>
        <row r="17184">
          <cell r="I17184" t="str">
            <v>有限责任公司(自然人独资)</v>
          </cell>
        </row>
        <row r="17185">
          <cell r="A17185" t="str">
            <v>91420115MACXE6239X</v>
          </cell>
        </row>
        <row r="17185">
          <cell r="I17185" t="str">
            <v>个人独资企业</v>
          </cell>
        </row>
        <row r="17186">
          <cell r="A17186" t="str">
            <v>91420115MAE6YDCM5C</v>
          </cell>
        </row>
        <row r="17186">
          <cell r="I17186" t="str">
            <v>有限责任公司(自然人独资)</v>
          </cell>
        </row>
        <row r="17187">
          <cell r="A17187" t="str">
            <v>91420000550695580P</v>
          </cell>
        </row>
        <row r="17187">
          <cell r="I17187" t="str">
            <v>全民所有制</v>
          </cell>
        </row>
        <row r="17188">
          <cell r="A17188" t="str">
            <v>91420115MAG0JJTQ9F</v>
          </cell>
        </row>
        <row r="17188">
          <cell r="I17188" t="str">
            <v>有限责任公司(自然人独资)</v>
          </cell>
        </row>
        <row r="17189">
          <cell r="A17189" t="str">
            <v>91420115MAE9LRL459</v>
          </cell>
        </row>
        <row r="17189">
          <cell r="I17189" t="str">
            <v>个人独资企业</v>
          </cell>
        </row>
        <row r="17190">
          <cell r="A17190" t="str">
            <v>91420115MADJT4PKXU</v>
          </cell>
        </row>
        <row r="17190">
          <cell r="I17190" t="str">
            <v>个人独资企业</v>
          </cell>
        </row>
        <row r="17191">
          <cell r="A17191" t="str">
            <v>91420115MAKE9UFB20</v>
          </cell>
        </row>
        <row r="17191">
          <cell r="I17191" t="str">
            <v>有限责任公司(自然人投资或控股)</v>
          </cell>
        </row>
        <row r="17192">
          <cell r="A17192" t="str">
            <v>91420115MAETDAR097</v>
          </cell>
        </row>
        <row r="17192">
          <cell r="I17192" t="str">
            <v>有限责任公司(自然人独资)</v>
          </cell>
        </row>
        <row r="17193">
          <cell r="A17193" t="str">
            <v>91420115MACH4FJK15</v>
          </cell>
        </row>
        <row r="17193">
          <cell r="I17193" t="str">
            <v>个人独资企业</v>
          </cell>
        </row>
        <row r="17194">
          <cell r="A17194" t="str">
            <v>91420115MADQU04T0P</v>
          </cell>
        </row>
        <row r="17194">
          <cell r="I17194" t="str">
            <v>有限责任公司(自然人独资)</v>
          </cell>
        </row>
        <row r="17195">
          <cell r="A17195" t="str">
            <v>91420115MAD98W8191</v>
          </cell>
        </row>
        <row r="17195">
          <cell r="I17195" t="str">
            <v>个人独资企业</v>
          </cell>
        </row>
        <row r="17196">
          <cell r="A17196" t="str">
            <v>91420115MAE2LJ2Y1W</v>
          </cell>
        </row>
        <row r="17196">
          <cell r="I17196" t="str">
            <v>有限责任公司(自然人独资)</v>
          </cell>
        </row>
        <row r="17197">
          <cell r="A17197" t="str">
            <v>91420115MAETHCN6XP</v>
          </cell>
        </row>
        <row r="17197">
          <cell r="I17197" t="str">
            <v>个人独资企业</v>
          </cell>
        </row>
        <row r="17198">
          <cell r="A17198" t="str">
            <v>91420115MAK6M7LQ4P</v>
          </cell>
        </row>
        <row r="17198">
          <cell r="I17198" t="str">
            <v>个人独资企业</v>
          </cell>
        </row>
        <row r="17199">
          <cell r="A17199" t="str">
            <v>91420115MAEC372A35</v>
          </cell>
        </row>
        <row r="17199">
          <cell r="I17199" t="str">
            <v>有限责任公司(自然人独资)</v>
          </cell>
        </row>
        <row r="17200">
          <cell r="A17200" t="str">
            <v>91420115MAK5UAH66U</v>
          </cell>
        </row>
        <row r="17200">
          <cell r="I17200" t="str">
            <v>有限责任公司(自然人独资)</v>
          </cell>
        </row>
        <row r="17201">
          <cell r="A17201" t="str">
            <v>91420115MAEG33KW0C</v>
          </cell>
        </row>
        <row r="17201">
          <cell r="I17201" t="str">
            <v>有限责任公司(自然人独资)</v>
          </cell>
        </row>
        <row r="17202">
          <cell r="A17202" t="str">
            <v>91420115MAEF4B665A</v>
          </cell>
        </row>
        <row r="17202">
          <cell r="I17202" t="str">
            <v>有限责任公司(自然人独资)</v>
          </cell>
        </row>
        <row r="17203">
          <cell r="A17203" t="str">
            <v>91420115MAEFEGTN9A</v>
          </cell>
        </row>
        <row r="17203">
          <cell r="I17203" t="str">
            <v>个人独资企业</v>
          </cell>
        </row>
        <row r="17204">
          <cell r="A17204" t="str">
            <v>91420115MAD4FHY337</v>
          </cell>
        </row>
        <row r="17204">
          <cell r="I17204" t="str">
            <v>有限责任公司(自然人独资)</v>
          </cell>
        </row>
        <row r="17205">
          <cell r="A17205" t="str">
            <v>91420115MADEE0B85X</v>
          </cell>
        </row>
        <row r="17205">
          <cell r="I17205" t="str">
            <v>有限责任公司(自然人独资)</v>
          </cell>
        </row>
        <row r="17206">
          <cell r="A17206" t="str">
            <v>91420100MACFWE419H</v>
          </cell>
        </row>
        <row r="17206">
          <cell r="I17206" t="str">
            <v>其他有限责任公司</v>
          </cell>
        </row>
        <row r="17207">
          <cell r="A17207" t="str">
            <v>91420115MAE3DNPG9P</v>
          </cell>
        </row>
        <row r="17207">
          <cell r="I17207" t="str">
            <v>有限责任公司(自然人投资或控股)</v>
          </cell>
        </row>
        <row r="17208">
          <cell r="A17208" t="str">
            <v>91420115MAG18PE591</v>
          </cell>
        </row>
        <row r="17208">
          <cell r="I17208" t="str">
            <v>个人独资企业</v>
          </cell>
        </row>
        <row r="17209">
          <cell r="A17209" t="str">
            <v>91420115MAK131YBXW</v>
          </cell>
        </row>
        <row r="17209">
          <cell r="I17209" t="str">
            <v>个人独资企业</v>
          </cell>
        </row>
        <row r="17210">
          <cell r="A17210" t="str">
            <v>91420115MADEHDRN1L</v>
          </cell>
        </row>
        <row r="17210">
          <cell r="I17210" t="str">
            <v>个人独资企业</v>
          </cell>
        </row>
        <row r="17211">
          <cell r="A17211" t="str">
            <v>91420115MADKALXG1E</v>
          </cell>
        </row>
        <row r="17211">
          <cell r="I17211" t="str">
            <v>有限责任公司(自然人独资)</v>
          </cell>
        </row>
        <row r="17212">
          <cell r="A17212" t="str">
            <v>91420115MACJKG1U0P</v>
          </cell>
        </row>
        <row r="17212">
          <cell r="I17212" t="str">
            <v>有限责任公司(自然人投资或控股)</v>
          </cell>
        </row>
        <row r="17213">
          <cell r="A17213" t="str">
            <v>91420115MAEQMGM77M</v>
          </cell>
        </row>
        <row r="17213">
          <cell r="I17213" t="str">
            <v>有限责任公司(自然人独资)</v>
          </cell>
        </row>
        <row r="17214">
          <cell r="A17214" t="str">
            <v>91420115MAEQR0F681</v>
          </cell>
        </row>
        <row r="17214">
          <cell r="I17214" t="str">
            <v>有限责任公司(自然人独资)</v>
          </cell>
        </row>
        <row r="17215">
          <cell r="A17215" t="str">
            <v>91420115MAK884LY72</v>
          </cell>
        </row>
        <row r="17215">
          <cell r="I17215" t="str">
            <v>有限责任公司(自然人独资)</v>
          </cell>
        </row>
        <row r="17216">
          <cell r="A17216" t="str">
            <v>91420115MAK3MYYB5L</v>
          </cell>
        </row>
        <row r="17216">
          <cell r="I17216" t="str">
            <v>有限责任公司(自然人独资)</v>
          </cell>
        </row>
        <row r="17217">
          <cell r="A17217" t="str">
            <v>91420115MAG1N8RR7X</v>
          </cell>
        </row>
        <row r="17217">
          <cell r="I17217" t="str">
            <v>有限责任公司(自然人独资)</v>
          </cell>
        </row>
        <row r="17218">
          <cell r="A17218" t="str">
            <v>91420115MADJ7DGF6N</v>
          </cell>
        </row>
        <row r="17218">
          <cell r="I17218" t="str">
            <v>个人独资企业</v>
          </cell>
        </row>
        <row r="17219">
          <cell r="A17219" t="str">
            <v>91420115MAE800XR0G</v>
          </cell>
        </row>
        <row r="17219">
          <cell r="I17219" t="str">
            <v>有限责任公司(自然人独资)</v>
          </cell>
        </row>
        <row r="17220">
          <cell r="A17220" t="str">
            <v>91420115MAEK53487F</v>
          </cell>
        </row>
        <row r="17220">
          <cell r="I17220" t="str">
            <v>有限责任公司(自然人独资)</v>
          </cell>
        </row>
        <row r="17221">
          <cell r="A17221" t="str">
            <v>91420115MAK78HL032</v>
          </cell>
        </row>
        <row r="17221">
          <cell r="I17221" t="str">
            <v>有限责任公司(自然人独资)</v>
          </cell>
        </row>
        <row r="17222">
          <cell r="A17222" t="str">
            <v>91420115MAKF5UX732</v>
          </cell>
        </row>
        <row r="17222">
          <cell r="I17222" t="str">
            <v>有限责任公司(自然人独资)</v>
          </cell>
        </row>
        <row r="17223">
          <cell r="A17223" t="str">
            <v>91420115MADK4NEF5L</v>
          </cell>
        </row>
        <row r="17223">
          <cell r="I17223" t="str">
            <v>个人独资企业</v>
          </cell>
        </row>
        <row r="17224">
          <cell r="A17224" t="str">
            <v>91420115MAG1FRC41G</v>
          </cell>
        </row>
        <row r="17224">
          <cell r="I17224" t="str">
            <v>有限责任公司(自然人独资)</v>
          </cell>
        </row>
        <row r="17225">
          <cell r="A17225" t="str">
            <v>91420106MAC653MBX8</v>
          </cell>
        </row>
        <row r="17225">
          <cell r="I17225" t="str">
            <v>有限责任公司(自然人投资或控股)</v>
          </cell>
        </row>
        <row r="17226">
          <cell r="A17226" t="str">
            <v>91420115MAK0L1M78M</v>
          </cell>
        </row>
        <row r="17226">
          <cell r="I17226" t="str">
            <v>有限责任公司(自然人独资)</v>
          </cell>
        </row>
        <row r="17227">
          <cell r="A17227" t="str">
            <v>91420115MAEP7X45X6</v>
          </cell>
        </row>
        <row r="17227">
          <cell r="I17227" t="str">
            <v>有限责任公司(自然人独资)</v>
          </cell>
        </row>
        <row r="17228">
          <cell r="A17228" t="str">
            <v>91420115MAETFTH24F</v>
          </cell>
        </row>
        <row r="17228">
          <cell r="I17228" t="str">
            <v>个人独资企业</v>
          </cell>
        </row>
        <row r="17229">
          <cell r="A17229" t="str">
            <v>91420115MADF5B3J6A</v>
          </cell>
        </row>
        <row r="17229">
          <cell r="I17229" t="str">
            <v>个人独资企业</v>
          </cell>
        </row>
        <row r="17230">
          <cell r="A17230" t="str">
            <v>91420115MAKBU8N13T</v>
          </cell>
        </row>
        <row r="17230">
          <cell r="I17230" t="str">
            <v>有限责任公司(自然人投资或控股的法人独资)</v>
          </cell>
        </row>
        <row r="17231">
          <cell r="A17231" t="str">
            <v>91420115MAEX6Q858F</v>
          </cell>
        </row>
        <row r="17231">
          <cell r="I17231" t="str">
            <v>个人独资企业</v>
          </cell>
        </row>
        <row r="17232">
          <cell r="A17232" t="str">
            <v>91420115MAEW4BFW06</v>
          </cell>
        </row>
        <row r="17232">
          <cell r="I17232" t="str">
            <v>有限责任公司(自然人独资)</v>
          </cell>
        </row>
        <row r="17233">
          <cell r="A17233" t="str">
            <v>91420115MAKL6L5X4M</v>
          </cell>
        </row>
        <row r="17233">
          <cell r="I17233" t="str">
            <v>有限责任公司(自然人独资)</v>
          </cell>
        </row>
        <row r="17234">
          <cell r="A17234" t="str">
            <v>91420115MAK2GH0E30</v>
          </cell>
        </row>
        <row r="17234">
          <cell r="I17234" t="str">
            <v>其他有限责任公司</v>
          </cell>
        </row>
        <row r="17235">
          <cell r="A17235" t="str">
            <v>91420115MAC6JA1CX0</v>
          </cell>
        </row>
        <row r="17235">
          <cell r="I17235" t="str">
            <v>有限责任公司(自然人独资)</v>
          </cell>
        </row>
        <row r="17236">
          <cell r="A17236" t="str">
            <v>91420115MADFF0RC6Y</v>
          </cell>
        </row>
        <row r="17236">
          <cell r="I17236" t="str">
            <v>个人独资企业</v>
          </cell>
        </row>
        <row r="17237">
          <cell r="A17237" t="str">
            <v>91420115MAEY2N0C55</v>
          </cell>
        </row>
        <row r="17237">
          <cell r="I17237" t="str">
            <v>个人独资企业</v>
          </cell>
        </row>
        <row r="17238">
          <cell r="A17238" t="str">
            <v>91420115MAEAT22Y6U</v>
          </cell>
        </row>
        <row r="17238">
          <cell r="I17238" t="str">
            <v>个人独资企业</v>
          </cell>
        </row>
        <row r="17239">
          <cell r="A17239" t="str">
            <v>91420115MAKGM43LXL</v>
          </cell>
        </row>
        <row r="17239">
          <cell r="I17239" t="str">
            <v>有限责任公司(自然人投资或控股)</v>
          </cell>
        </row>
        <row r="17240">
          <cell r="A17240" t="str">
            <v>91420105MAC9GK9D2L</v>
          </cell>
        </row>
        <row r="17240">
          <cell r="I17240" t="str">
            <v>有限责任公司(自然人投资或控股)</v>
          </cell>
        </row>
        <row r="17241">
          <cell r="A17241" t="str">
            <v>91420115MAETFR9B1T</v>
          </cell>
        </row>
        <row r="17241">
          <cell r="I17241" t="str">
            <v>个人独资企业</v>
          </cell>
        </row>
        <row r="17242">
          <cell r="A17242" t="str">
            <v>91420115MAKCNMXP46</v>
          </cell>
        </row>
        <row r="17242">
          <cell r="I17242" t="str">
            <v>有限责任公司(自然人独资)</v>
          </cell>
        </row>
        <row r="17243">
          <cell r="A17243" t="str">
            <v>91420115MAG2ANFM06</v>
          </cell>
        </row>
        <row r="17243">
          <cell r="I17243" t="str">
            <v>有限责任公司(自然人独资)</v>
          </cell>
        </row>
        <row r="17244">
          <cell r="A17244" t="str">
            <v>91420115MAK0XRPD2P</v>
          </cell>
        </row>
        <row r="17244">
          <cell r="I17244" t="str">
            <v>有限责任公司(自然人投资或控股的法人独资)</v>
          </cell>
        </row>
        <row r="17245">
          <cell r="A17245" t="str">
            <v>91420115MAK0MFUB5F</v>
          </cell>
        </row>
        <row r="17245">
          <cell r="I17245" t="str">
            <v>有限责任公司分公司(自然人投资或控股)</v>
          </cell>
        </row>
        <row r="17246">
          <cell r="A17246" t="str">
            <v>91420115MAKFX7356Y</v>
          </cell>
        </row>
        <row r="17246">
          <cell r="I17246" t="str">
            <v>有限责任公司(自然人独资)</v>
          </cell>
        </row>
        <row r="17247">
          <cell r="A17247" t="str">
            <v>91420115MACBXABU1K</v>
          </cell>
        </row>
        <row r="17247">
          <cell r="I17247" t="str">
            <v>个人独资企业</v>
          </cell>
        </row>
        <row r="17248">
          <cell r="A17248" t="str">
            <v>91420115MADLNP2T3T</v>
          </cell>
        </row>
        <row r="17248">
          <cell r="I17248" t="str">
            <v>个人独资企业</v>
          </cell>
        </row>
        <row r="17249">
          <cell r="A17249" t="str">
            <v>91420115MAERTF7K4B</v>
          </cell>
        </row>
        <row r="17249">
          <cell r="I17249" t="str">
            <v>个人独资企业</v>
          </cell>
        </row>
        <row r="17250">
          <cell r="A17250" t="str">
            <v>91420115MACBUTLN3U</v>
          </cell>
        </row>
        <row r="17250">
          <cell r="I17250" t="str">
            <v>有限责任公司(自然人投资或控股)</v>
          </cell>
        </row>
        <row r="17251">
          <cell r="A17251" t="str">
            <v>91420115MACCDQN403</v>
          </cell>
        </row>
        <row r="17251">
          <cell r="I17251" t="str">
            <v>有限责任公司(自然人投资或控股)</v>
          </cell>
        </row>
        <row r="17252">
          <cell r="A17252" t="str">
            <v>91420115MAE3CCTC6B</v>
          </cell>
        </row>
        <row r="17252">
          <cell r="I17252" t="str">
            <v>个人独资企业</v>
          </cell>
        </row>
        <row r="17253">
          <cell r="A17253" t="str">
            <v>91420115MAK06WEC01</v>
          </cell>
        </row>
        <row r="17253">
          <cell r="I17253" t="str">
            <v>个人独资企业</v>
          </cell>
        </row>
        <row r="17254">
          <cell r="A17254" t="str">
            <v>91420115MAG0MCHG8W</v>
          </cell>
        </row>
        <row r="17254">
          <cell r="I17254" t="str">
            <v>有限责任公司(自然人独资)</v>
          </cell>
        </row>
        <row r="17255">
          <cell r="A17255" t="str">
            <v>91420115MAEL4KXU33</v>
          </cell>
        </row>
        <row r="17255">
          <cell r="I17255" t="str">
            <v>有限责任公司(自然人独资)</v>
          </cell>
        </row>
        <row r="17256">
          <cell r="A17256" t="str">
            <v>91420115MAEW45NK7Y</v>
          </cell>
        </row>
        <row r="17256">
          <cell r="I17256" t="str">
            <v>有限责任公司(自然人独资)</v>
          </cell>
        </row>
        <row r="17257">
          <cell r="A17257" t="str">
            <v>91420115MAK1AJD46Y</v>
          </cell>
        </row>
        <row r="17257">
          <cell r="I17257" t="str">
            <v>有限责任公司(自然人独资)</v>
          </cell>
        </row>
        <row r="17258">
          <cell r="A17258" t="str">
            <v>91420111MAK8Q4U71H</v>
          </cell>
        </row>
        <row r="17258">
          <cell r="I17258" t="str">
            <v>有限责任公司(自然人独资)</v>
          </cell>
        </row>
        <row r="17259">
          <cell r="A17259" t="str">
            <v>91420115MAEJ1LKBX5</v>
          </cell>
        </row>
        <row r="17259">
          <cell r="I17259" t="str">
            <v>有限责任公司(自然人独资)</v>
          </cell>
        </row>
        <row r="17260">
          <cell r="A17260" t="str">
            <v>91420115MAK266CG13</v>
          </cell>
        </row>
        <row r="17260">
          <cell r="I17260" t="str">
            <v>有限责任公司(自然人独资)</v>
          </cell>
        </row>
        <row r="17261">
          <cell r="A17261" t="str">
            <v>91420115MAK6Q3690N</v>
          </cell>
        </row>
        <row r="17261">
          <cell r="I17261" t="str">
            <v>有限责任公司(自然人独资)</v>
          </cell>
        </row>
        <row r="17262">
          <cell r="A17262" t="str">
            <v>91420115MAD89AWAXW</v>
          </cell>
        </row>
        <row r="17262">
          <cell r="I17262" t="str">
            <v>有限责任公司(自然人投资或控股)</v>
          </cell>
        </row>
        <row r="17263">
          <cell r="A17263" t="str">
            <v>91420115MAE9207Q9G</v>
          </cell>
        </row>
        <row r="17263">
          <cell r="I17263" t="str">
            <v>有限责任公司(自然人独资)</v>
          </cell>
        </row>
        <row r="17264">
          <cell r="A17264" t="str">
            <v>91420115MAK5GQFH09</v>
          </cell>
        </row>
        <row r="17264">
          <cell r="I17264" t="str">
            <v>个人独资企业</v>
          </cell>
        </row>
        <row r="17265">
          <cell r="A17265" t="str">
            <v>91420115MAD3UX9UXA</v>
          </cell>
        </row>
        <row r="17265">
          <cell r="I17265" t="str">
            <v>有限责任公司(自然人投资或控股)</v>
          </cell>
        </row>
        <row r="17266">
          <cell r="A17266" t="str">
            <v>91420115MAE6P3DK9X</v>
          </cell>
        </row>
        <row r="17266">
          <cell r="I17266" t="str">
            <v>有限责任公司(自然人独资)</v>
          </cell>
        </row>
        <row r="17267">
          <cell r="A17267" t="str">
            <v>91420115MAG2J8NW11</v>
          </cell>
        </row>
        <row r="17267">
          <cell r="I17267" t="str">
            <v>有限责任公司(自然人独资)</v>
          </cell>
        </row>
        <row r="17268">
          <cell r="A17268" t="str">
            <v>91420115MAE67AUG5L</v>
          </cell>
        </row>
        <row r="17268">
          <cell r="I17268" t="str">
            <v>有限责任公司(自然人独资)</v>
          </cell>
        </row>
        <row r="17269">
          <cell r="A17269" t="str">
            <v>91420115MADHK9GP6C</v>
          </cell>
        </row>
        <row r="17269">
          <cell r="I17269" t="str">
            <v>个人独资企业</v>
          </cell>
        </row>
        <row r="17270">
          <cell r="A17270" t="str">
            <v>91420115MAD9XYWG6R</v>
          </cell>
        </row>
        <row r="17270">
          <cell r="I17270" t="str">
            <v>个人独资企业</v>
          </cell>
        </row>
        <row r="17271">
          <cell r="A17271" t="str">
            <v>91420115MAKKGJAA61</v>
          </cell>
        </row>
        <row r="17271">
          <cell r="I17271" t="str">
            <v>个人独资企业</v>
          </cell>
        </row>
        <row r="17272">
          <cell r="A17272" t="str">
            <v>91420115MADJT5FQ8R</v>
          </cell>
        </row>
        <row r="17272">
          <cell r="I17272" t="str">
            <v>个人独资企业</v>
          </cell>
        </row>
        <row r="17273">
          <cell r="A17273" t="str">
            <v>91420115MAK2N2LR0M</v>
          </cell>
        </row>
        <row r="17273">
          <cell r="I17273" t="str">
            <v>有限责任公司(自然人独资)</v>
          </cell>
        </row>
        <row r="17274">
          <cell r="A17274" t="str">
            <v>91420115MAEJEPFG04</v>
          </cell>
        </row>
        <row r="17274">
          <cell r="I17274" t="str">
            <v>有限责任公司(自然人独资)</v>
          </cell>
        </row>
        <row r="17275">
          <cell r="A17275" t="str">
            <v>91420115MAK0D75215</v>
          </cell>
        </row>
        <row r="17275">
          <cell r="I17275" t="str">
            <v>有限责任公司(自然人独资)</v>
          </cell>
        </row>
        <row r="17276">
          <cell r="A17276" t="str">
            <v>91420115MADTUX73XH</v>
          </cell>
        </row>
        <row r="17276">
          <cell r="I17276" t="str">
            <v>有限责任公司(自然人独资)</v>
          </cell>
        </row>
        <row r="17277">
          <cell r="A17277" t="str">
            <v>91420115MAEHLE6C7D</v>
          </cell>
        </row>
        <row r="17277">
          <cell r="I17277" t="str">
            <v>有限责任公司(自然人独资)</v>
          </cell>
        </row>
        <row r="17278">
          <cell r="A17278" t="str">
            <v>91420115MACNUJ4G17</v>
          </cell>
        </row>
        <row r="17278">
          <cell r="I17278" t="str">
            <v>有限责任公司(自然人独资)</v>
          </cell>
        </row>
        <row r="17279">
          <cell r="A17279" t="str">
            <v>91420115MADW9CPX0C</v>
          </cell>
        </row>
        <row r="17279">
          <cell r="I17279" t="str">
            <v>个人独资企业</v>
          </cell>
        </row>
        <row r="17280">
          <cell r="A17280" t="str">
            <v>91420106MA4KN2QC7J</v>
          </cell>
        </row>
        <row r="17280">
          <cell r="I17280" t="str">
            <v>有限责任公司(自然人独资)</v>
          </cell>
        </row>
        <row r="17281">
          <cell r="A17281" t="str">
            <v>91420115MA4KNBKY3E</v>
          </cell>
        </row>
        <row r="17281">
          <cell r="I17281" t="str">
            <v>有限责任公司(自然人投资或控股)</v>
          </cell>
        </row>
        <row r="17282">
          <cell r="A17282" t="str">
            <v>91420115MA4KNE8Y5U</v>
          </cell>
        </row>
        <row r="17282">
          <cell r="I17282" t="str">
            <v>有限责任公司(自然人独资)</v>
          </cell>
        </row>
        <row r="17283">
          <cell r="A17283" t="str">
            <v>91420115MA4KNFYA7H</v>
          </cell>
        </row>
        <row r="17283">
          <cell r="I17283" t="str">
            <v>有限责任公司(自然人投资或控股)</v>
          </cell>
        </row>
        <row r="17284">
          <cell r="A17284" t="str">
            <v>91420115MA4KNJWP8C</v>
          </cell>
        </row>
        <row r="17284">
          <cell r="I17284" t="str">
            <v>其他有限责任公司</v>
          </cell>
        </row>
        <row r="17285">
          <cell r="A17285" t="str">
            <v>91420111MA4KNUUM03</v>
          </cell>
        </row>
        <row r="17285">
          <cell r="I17285" t="str">
            <v>有限责任公司(自然人独资)</v>
          </cell>
        </row>
        <row r="17286">
          <cell r="A17286" t="str">
            <v>91420115MA4KPC4909</v>
          </cell>
        </row>
        <row r="17286">
          <cell r="I17286" t="str">
            <v>有限责任公司(自然人投资或控股)</v>
          </cell>
        </row>
        <row r="17287">
          <cell r="A17287" t="str">
            <v>91420115MA4KPHAE3X</v>
          </cell>
        </row>
        <row r="17287">
          <cell r="I17287" t="str">
            <v>有限责任公司(自然人独资)</v>
          </cell>
        </row>
        <row r="17288">
          <cell r="A17288" t="str">
            <v>91420115MA4KQ5278R</v>
          </cell>
        </row>
        <row r="17288">
          <cell r="I17288" t="str">
            <v>有限责任公司(自然人投资或控股)</v>
          </cell>
        </row>
        <row r="17289">
          <cell r="A17289" t="str">
            <v>91420115MA4KQCH051</v>
          </cell>
        </row>
        <row r="17289">
          <cell r="I17289" t="str">
            <v>有限责任公司(自然人投资或控股)</v>
          </cell>
        </row>
        <row r="17290">
          <cell r="A17290" t="str">
            <v>91420115MA4KR02J8Q</v>
          </cell>
        </row>
        <row r="17290">
          <cell r="I17290" t="str">
            <v>有限责任公司(自然人投资或控股)</v>
          </cell>
        </row>
        <row r="17291">
          <cell r="A17291" t="str">
            <v>91420115MA4KR1YT61</v>
          </cell>
        </row>
        <row r="17291">
          <cell r="I17291" t="str">
            <v>有限责任公司(自然人独资)</v>
          </cell>
        </row>
        <row r="17292">
          <cell r="A17292" t="str">
            <v>91420115MA4KR3E74T</v>
          </cell>
        </row>
        <row r="17292">
          <cell r="I17292" t="str">
            <v>有限责任公司(自然人投资或控股)</v>
          </cell>
        </row>
        <row r="17293">
          <cell r="A17293" t="str">
            <v>91420115MA4KRAEP0H</v>
          </cell>
        </row>
        <row r="17293">
          <cell r="I17293" t="str">
            <v>有限责任公司(自然人投资或控股)</v>
          </cell>
        </row>
        <row r="17294">
          <cell r="A17294" t="str">
            <v>91420111MA4KRP8H86</v>
          </cell>
        </row>
        <row r="17294">
          <cell r="I17294" t="str">
            <v>有限责任公司(自然人独资)</v>
          </cell>
        </row>
        <row r="17295">
          <cell r="A17295" t="str">
            <v>91420115MA4KU9J28K</v>
          </cell>
        </row>
        <row r="17295">
          <cell r="I17295" t="str">
            <v>有限责任公司(自然人独资)</v>
          </cell>
        </row>
        <row r="17296">
          <cell r="A17296" t="str">
            <v>91420113MA4KU9RW4W</v>
          </cell>
        </row>
        <row r="17296">
          <cell r="I17296" t="str">
            <v>有限责任公司(自然人投资或控股)</v>
          </cell>
        </row>
        <row r="17297">
          <cell r="A17297" t="str">
            <v>91420115MA4KUCTM3T</v>
          </cell>
        </row>
        <row r="17297">
          <cell r="I17297" t="str">
            <v>有限责任公司(自然人投资或控股)</v>
          </cell>
        </row>
        <row r="17298">
          <cell r="A17298" t="str">
            <v>91420115MA4KUK385K</v>
          </cell>
        </row>
        <row r="17298">
          <cell r="I17298" t="str">
            <v>有限责任公司(自然人投资或控股)</v>
          </cell>
        </row>
        <row r="17299">
          <cell r="A17299" t="str">
            <v>91420115MA4KUWFD5X</v>
          </cell>
        </row>
        <row r="17299">
          <cell r="I17299" t="str">
            <v>有限责任公司(自然人独资)</v>
          </cell>
        </row>
        <row r="17300">
          <cell r="A17300" t="str">
            <v>91420115MA4KW3J73M</v>
          </cell>
        </row>
        <row r="17300">
          <cell r="I17300" t="str">
            <v>有限责任公司(自然人独资)</v>
          </cell>
        </row>
        <row r="17301">
          <cell r="A17301" t="str">
            <v>93420115MA4K102Q3F</v>
          </cell>
        </row>
        <row r="17301">
          <cell r="I17301" t="str">
            <v>农民专业合作社</v>
          </cell>
        </row>
        <row r="17302">
          <cell r="A17302" t="str">
            <v>91420106MA4KW55M2L</v>
          </cell>
        </row>
        <row r="17302">
          <cell r="I17302" t="str">
            <v>有限责任公司(自然人投资或控股)</v>
          </cell>
        </row>
        <row r="17303">
          <cell r="A17303" t="str">
            <v>91420115MA4KW5KF0Q</v>
          </cell>
        </row>
        <row r="17303">
          <cell r="I17303" t="str">
            <v>有限责任公司(自然人投资或控股)</v>
          </cell>
        </row>
        <row r="17304">
          <cell r="A17304" t="str">
            <v>93420115MA4K103B74</v>
          </cell>
        </row>
        <row r="17304">
          <cell r="I17304" t="str">
            <v>农民专业合作社</v>
          </cell>
        </row>
        <row r="17305">
          <cell r="A17305" t="str">
            <v>91420115MA4KW8HG8W</v>
          </cell>
        </row>
        <row r="17305">
          <cell r="I17305" t="str">
            <v>有限责任公司(自然人投资或控股)</v>
          </cell>
        </row>
        <row r="17306">
          <cell r="A17306" t="str">
            <v>91420115MA4KWUGX05</v>
          </cell>
        </row>
        <row r="17306">
          <cell r="I17306" t="str">
            <v>有限责任公司（非自然人投资或控股的法人独资）</v>
          </cell>
        </row>
        <row r="17307">
          <cell r="A17307" t="str">
            <v>91420115MA4KX0M45U</v>
          </cell>
        </row>
        <row r="17307">
          <cell r="I17307" t="str">
            <v>有限责任公司(自然人独资)</v>
          </cell>
        </row>
        <row r="17308">
          <cell r="A17308" t="str">
            <v>91420115MA4KX6DM1Y</v>
          </cell>
        </row>
        <row r="17308">
          <cell r="I17308" t="str">
            <v>有限责任公司(自然人投资或控股)</v>
          </cell>
        </row>
        <row r="17309">
          <cell r="A17309" t="str">
            <v>91420115MA4KXAM69J</v>
          </cell>
        </row>
        <row r="17309">
          <cell r="I17309" t="str">
            <v>有限责任公司(自然人独资)</v>
          </cell>
        </row>
        <row r="17310">
          <cell r="A17310" t="str">
            <v>91420115MA4KXANQ9T</v>
          </cell>
        </row>
        <row r="17310">
          <cell r="I17310" t="str">
            <v>有限责任公司(自然人独资)</v>
          </cell>
        </row>
        <row r="17311">
          <cell r="A17311" t="str">
            <v>91420115MA4KXBKT7W</v>
          </cell>
        </row>
        <row r="17311">
          <cell r="I17311" t="str">
            <v>有限责任公司分公司（非自然人投资或控股的法人独资）</v>
          </cell>
        </row>
        <row r="17312">
          <cell r="A17312" t="str">
            <v>91420115MA4KXTYY6Q</v>
          </cell>
        </row>
        <row r="17312">
          <cell r="I17312" t="str">
            <v>其他有限责任公司</v>
          </cell>
        </row>
        <row r="17313">
          <cell r="A17313" t="str">
            <v>91420115MA4KXWEU43</v>
          </cell>
        </row>
        <row r="17313">
          <cell r="I17313" t="str">
            <v>有限责任公司(自然人投资或控股)</v>
          </cell>
        </row>
        <row r="17314">
          <cell r="A17314" t="str">
            <v>91420115MA4KY2C69D</v>
          </cell>
        </row>
        <row r="17314">
          <cell r="I17314" t="str">
            <v>有限责任公司(自然人投资或控股)</v>
          </cell>
        </row>
        <row r="17315">
          <cell r="A17315" t="str">
            <v>91420115MA4KY2T40Y</v>
          </cell>
        </row>
        <row r="17315">
          <cell r="I17315" t="str">
            <v>有限责任公司(自然人投资或控股)</v>
          </cell>
        </row>
        <row r="17316">
          <cell r="A17316" t="str">
            <v>91420115MA4KY5RL5Y</v>
          </cell>
        </row>
        <row r="17316">
          <cell r="I17316" t="str">
            <v>有限责任公司分公司(自然人投资或控股)</v>
          </cell>
        </row>
        <row r="17317">
          <cell r="A17317" t="str">
            <v>91420115MA4KY6LC6L</v>
          </cell>
        </row>
        <row r="17317">
          <cell r="I17317" t="str">
            <v>有限责任公司(自然人独资)</v>
          </cell>
        </row>
        <row r="17318">
          <cell r="A17318" t="str">
            <v>91420115MAE9BLKC3U</v>
          </cell>
        </row>
        <row r="17318">
          <cell r="I17318" t="str">
            <v>有限责任公司(自然人投资或控股)</v>
          </cell>
        </row>
        <row r="17319">
          <cell r="A17319" t="str">
            <v>91420115MAK3Q07E7R</v>
          </cell>
        </row>
        <row r="17319">
          <cell r="I17319" t="str">
            <v>个人独资企业</v>
          </cell>
        </row>
        <row r="17320">
          <cell r="A17320" t="str">
            <v>91420115MACYY9Y81D</v>
          </cell>
        </row>
        <row r="17320">
          <cell r="I17320" t="str">
            <v>有限责任公司(自然人独资)</v>
          </cell>
        </row>
        <row r="17321">
          <cell r="A17321" t="str">
            <v>91420115MAEDKRTW3G</v>
          </cell>
        </row>
        <row r="17321">
          <cell r="I17321" t="str">
            <v>个人独资企业</v>
          </cell>
        </row>
        <row r="17322">
          <cell r="A17322" t="str">
            <v>91420115MAC7H8XA1J</v>
          </cell>
        </row>
        <row r="17322">
          <cell r="I17322" t="str">
            <v>有限责任公司(自然人独资)</v>
          </cell>
        </row>
        <row r="17323">
          <cell r="A17323" t="str">
            <v>91420115MAK0XN225Q</v>
          </cell>
        </row>
        <row r="17323">
          <cell r="I17323" t="str">
            <v>个人独资企业</v>
          </cell>
        </row>
        <row r="17324">
          <cell r="A17324" t="str">
            <v>91420115MAK6P0D246</v>
          </cell>
        </row>
        <row r="17324">
          <cell r="I17324" t="str">
            <v>有限责任公司(自然人独资)</v>
          </cell>
        </row>
        <row r="17325">
          <cell r="A17325" t="str">
            <v>91420115MADFJGEF35</v>
          </cell>
        </row>
        <row r="17325">
          <cell r="I17325" t="str">
            <v>个人独资企业</v>
          </cell>
        </row>
        <row r="17326">
          <cell r="A17326" t="str">
            <v>91420115MAEBG86859</v>
          </cell>
        </row>
        <row r="17326">
          <cell r="I17326" t="str">
            <v>有限责任公司(自然人独资)</v>
          </cell>
        </row>
        <row r="17327">
          <cell r="A17327" t="str">
            <v>91420115MAE58NKR10</v>
          </cell>
        </row>
        <row r="17327">
          <cell r="I17327" t="str">
            <v>有限责任公司(自然人独资)</v>
          </cell>
        </row>
        <row r="17328">
          <cell r="A17328" t="str">
            <v>91420115MAD8KWBQ76</v>
          </cell>
        </row>
        <row r="17328">
          <cell r="I17328" t="str">
            <v>有限责任公司(自然人独资)</v>
          </cell>
        </row>
        <row r="17329">
          <cell r="A17329" t="str">
            <v>91420115MAKEPU0UXB</v>
          </cell>
        </row>
        <row r="17329">
          <cell r="I17329" t="str">
            <v>个人独资企业</v>
          </cell>
        </row>
        <row r="17330">
          <cell r="A17330" t="str">
            <v>91420115MAD91GCF73</v>
          </cell>
        </row>
        <row r="17330">
          <cell r="I17330" t="str">
            <v>其他有限责任公司分公司</v>
          </cell>
        </row>
        <row r="17331">
          <cell r="A17331" t="str">
            <v>91420115MAK8GPUP17</v>
          </cell>
        </row>
        <row r="17331">
          <cell r="I17331" t="str">
            <v>有限责任公司(自然人独资)</v>
          </cell>
        </row>
        <row r="17332">
          <cell r="A17332" t="str">
            <v>91420115MACLRUT528</v>
          </cell>
        </row>
        <row r="17332">
          <cell r="I17332" t="str">
            <v>个人独资企业</v>
          </cell>
        </row>
        <row r="17333">
          <cell r="A17333" t="str">
            <v>91420115MADEA3H63E</v>
          </cell>
        </row>
        <row r="17333">
          <cell r="I17333" t="str">
            <v>个人独资企业</v>
          </cell>
        </row>
        <row r="17334">
          <cell r="A17334" t="str">
            <v>91420115MAEWYRMD7W</v>
          </cell>
        </row>
        <row r="17334">
          <cell r="I17334" t="str">
            <v>有限责任公司(自然人独资)</v>
          </cell>
        </row>
        <row r="17335">
          <cell r="A17335" t="str">
            <v>91420115MACLE9BB9P</v>
          </cell>
        </row>
        <row r="17335">
          <cell r="I17335" t="str">
            <v>有限责任公司(自然人独资)</v>
          </cell>
        </row>
        <row r="17336">
          <cell r="A17336" t="str">
            <v>91420115MAEQE5RC6Q</v>
          </cell>
        </row>
        <row r="17336">
          <cell r="I17336" t="str">
            <v>有限责任公司(自然人独资)</v>
          </cell>
        </row>
        <row r="17337">
          <cell r="A17337" t="str">
            <v>91420115MAKJB7PC77</v>
          </cell>
        </row>
        <row r="17337">
          <cell r="I17337" t="str">
            <v>有限责任公司(自然人投资或控股的法人独资)</v>
          </cell>
        </row>
        <row r="17338">
          <cell r="A17338" t="str">
            <v>91420115MAK807UQ3Y</v>
          </cell>
        </row>
        <row r="17338">
          <cell r="I17338" t="str">
            <v>个人独资企业</v>
          </cell>
        </row>
        <row r="17339">
          <cell r="A17339" t="str">
            <v>91420115MAEMM5M9XL</v>
          </cell>
        </row>
        <row r="17339">
          <cell r="I17339" t="str">
            <v>有限责任公司(自然人独资)</v>
          </cell>
        </row>
        <row r="17340">
          <cell r="A17340" t="str">
            <v>91420115MAEFNLRD70</v>
          </cell>
        </row>
        <row r="17340">
          <cell r="I17340" t="str">
            <v>个人独资企业</v>
          </cell>
        </row>
        <row r="17341">
          <cell r="A17341" t="str">
            <v>91420115MAK8DY4C8A</v>
          </cell>
        </row>
        <row r="17341">
          <cell r="I17341" t="str">
            <v>有限责任公司(自然人投资或控股)</v>
          </cell>
        </row>
        <row r="17342">
          <cell r="A17342" t="str">
            <v>91420115MAK6C7CF25</v>
          </cell>
        </row>
        <row r="17342">
          <cell r="I17342" t="str">
            <v>有限责任公司(自然人独资)</v>
          </cell>
        </row>
        <row r="17343">
          <cell r="A17343" t="str">
            <v>91420115MAEJHYGY5H</v>
          </cell>
        </row>
        <row r="17343">
          <cell r="I17343" t="str">
            <v>有限责任公司(自然人独资)</v>
          </cell>
        </row>
        <row r="17344">
          <cell r="A17344" t="str">
            <v>91420115MAK3P27968</v>
          </cell>
        </row>
        <row r="17344">
          <cell r="I17344" t="str">
            <v>个人独资企业</v>
          </cell>
        </row>
        <row r="17345">
          <cell r="A17345" t="str">
            <v>91420115MADJYQUH4J</v>
          </cell>
        </row>
        <row r="17345">
          <cell r="I17345" t="str">
            <v>有限责任公司(自然人投资或控股)</v>
          </cell>
        </row>
        <row r="17346">
          <cell r="A17346" t="str">
            <v>91420115MAG07W2042</v>
          </cell>
        </row>
        <row r="17346">
          <cell r="I17346" t="str">
            <v>有限责任公司(自然人独资)</v>
          </cell>
        </row>
        <row r="17347">
          <cell r="A17347" t="str">
            <v>91420115MAD8G80152</v>
          </cell>
        </row>
        <row r="17347">
          <cell r="I17347" t="str">
            <v>有限责任公司(自然人独资)</v>
          </cell>
        </row>
        <row r="17348">
          <cell r="A17348" t="str">
            <v>91420115MAK0N65U2G</v>
          </cell>
        </row>
        <row r="17348">
          <cell r="I17348" t="str">
            <v>有限责任公司(自然人独资)</v>
          </cell>
        </row>
        <row r="17349">
          <cell r="A17349" t="str">
            <v>91420115MAEQBFML9L</v>
          </cell>
        </row>
        <row r="17349">
          <cell r="I17349" t="str">
            <v>有限责任公司(自然人独资)</v>
          </cell>
        </row>
        <row r="17350">
          <cell r="A17350" t="str">
            <v>91420115MAENE3YT1G</v>
          </cell>
        </row>
        <row r="17350">
          <cell r="I17350" t="str">
            <v>有限责任公司(自然人独资)</v>
          </cell>
        </row>
        <row r="17351">
          <cell r="A17351" t="str">
            <v>91420115MAEPBLPCX7</v>
          </cell>
        </row>
        <row r="17351">
          <cell r="I17351" t="str">
            <v>有限责任公司(自然人独资)</v>
          </cell>
        </row>
        <row r="17352">
          <cell r="A17352" t="str">
            <v>91420115MAKE5LCM77</v>
          </cell>
        </row>
        <row r="17352">
          <cell r="I17352" t="str">
            <v>个人独资企业</v>
          </cell>
        </row>
        <row r="17353">
          <cell r="A17353" t="str">
            <v>91420115MAEN5DA0XD</v>
          </cell>
        </row>
        <row r="17353">
          <cell r="I17353" t="str">
            <v>有限责任公司(自然人独资)</v>
          </cell>
        </row>
        <row r="17354">
          <cell r="A17354" t="str">
            <v>91420115MAE3762D9B</v>
          </cell>
        </row>
        <row r="17354">
          <cell r="I17354" t="str">
            <v>有限责任公司(自然人投资或控股)</v>
          </cell>
        </row>
        <row r="17355">
          <cell r="A17355" t="str">
            <v>91420115MADHL7H16L</v>
          </cell>
        </row>
        <row r="17355">
          <cell r="I17355" t="str">
            <v>有限责任公司(自然人独资)</v>
          </cell>
        </row>
        <row r="17356">
          <cell r="A17356" t="str">
            <v>91420115MAETW31K1B</v>
          </cell>
        </row>
        <row r="17356">
          <cell r="I17356" t="str">
            <v>有限责任公司(自然人独资)</v>
          </cell>
        </row>
        <row r="17357">
          <cell r="A17357" t="str">
            <v>91420100MADXKD8P0G</v>
          </cell>
        </row>
        <row r="17357">
          <cell r="I17357" t="str">
            <v>有限责任公司(自然人独资)</v>
          </cell>
        </row>
        <row r="17358">
          <cell r="A17358" t="str">
            <v>91420115MACJY3TW6G</v>
          </cell>
        </row>
        <row r="17358">
          <cell r="I17358" t="str">
            <v>有限责任公司(自然人独资)</v>
          </cell>
        </row>
        <row r="17359">
          <cell r="A17359" t="str">
            <v>91420115MAEHFJ2JX7</v>
          </cell>
        </row>
        <row r="17359">
          <cell r="I17359" t="str">
            <v>有限责任公司(自然人独资)</v>
          </cell>
        </row>
        <row r="17360">
          <cell r="A17360" t="str">
            <v>91420115MAD9MX8N8F</v>
          </cell>
        </row>
        <row r="17360">
          <cell r="I17360" t="str">
            <v>有限责任公司(自然人投资或控股)</v>
          </cell>
        </row>
        <row r="17361">
          <cell r="A17361" t="str">
            <v>91420115MAEP3EKT48</v>
          </cell>
        </row>
        <row r="17361">
          <cell r="I17361" t="str">
            <v>有限责任公司(自然人独资)</v>
          </cell>
        </row>
        <row r="17362">
          <cell r="A17362" t="str">
            <v>91420115MAEXMDX32N</v>
          </cell>
        </row>
        <row r="17362">
          <cell r="I17362" t="str">
            <v>有限责任公司(自然人独资)</v>
          </cell>
        </row>
        <row r="17363">
          <cell r="A17363" t="str">
            <v>91420115MAEFDK0L30</v>
          </cell>
        </row>
        <row r="17363">
          <cell r="I17363" t="str">
            <v>有限责任公司(自然人独资)</v>
          </cell>
        </row>
        <row r="17364">
          <cell r="A17364" t="str">
            <v>91420115MAENK10Y3Q</v>
          </cell>
        </row>
        <row r="17364">
          <cell r="I17364" t="str">
            <v>有限责任公司(自然人独资)</v>
          </cell>
        </row>
        <row r="17365">
          <cell r="A17365" t="str">
            <v>91420115MADD2CW0XP</v>
          </cell>
        </row>
        <row r="17365">
          <cell r="I17365" t="str">
            <v>有限责任公司(自然人独资)</v>
          </cell>
        </row>
        <row r="17366">
          <cell r="A17366" t="str">
            <v>91420115MAK2EMPD7B</v>
          </cell>
        </row>
        <row r="17366">
          <cell r="I17366" t="str">
            <v>有限责任公司(自然人独资)</v>
          </cell>
        </row>
        <row r="17367">
          <cell r="A17367" t="str">
            <v>91420115MAELDYWD5A</v>
          </cell>
        </row>
        <row r="17367">
          <cell r="I17367" t="str">
            <v>有限责任公司(自然人独资)</v>
          </cell>
        </row>
        <row r="17368">
          <cell r="A17368" t="str">
            <v>91420115MAK9GTDHXG</v>
          </cell>
        </row>
        <row r="17368">
          <cell r="I17368" t="str">
            <v>有限责任公司(自然人独资)</v>
          </cell>
        </row>
        <row r="17369">
          <cell r="A17369" t="str">
            <v>91420115MADF6PP63L</v>
          </cell>
        </row>
        <row r="17369">
          <cell r="I17369" t="str">
            <v>个人独资企业</v>
          </cell>
        </row>
        <row r="17370">
          <cell r="A17370" t="str">
            <v>91420115MAK656HC9N</v>
          </cell>
        </row>
        <row r="17370">
          <cell r="I17370" t="str">
            <v>个人独资企业</v>
          </cell>
        </row>
        <row r="17371">
          <cell r="A17371" t="str">
            <v>91420115MAKKWR7R5U</v>
          </cell>
        </row>
        <row r="17371">
          <cell r="I17371" t="str">
            <v>有限责任公司(自然人独资)</v>
          </cell>
        </row>
        <row r="17372">
          <cell r="A17372" t="str">
            <v>91420115MAE5RRQ54A</v>
          </cell>
        </row>
        <row r="17372">
          <cell r="I17372" t="str">
            <v>个人独资企业</v>
          </cell>
        </row>
        <row r="17373">
          <cell r="A17373" t="str">
            <v>91420115MAD5YPN48C</v>
          </cell>
        </row>
        <row r="17373">
          <cell r="I17373" t="str">
            <v>有限责任公司(自然人投资或控股)</v>
          </cell>
        </row>
        <row r="17374">
          <cell r="A17374" t="str">
            <v>91420115MAKP5UDLXR</v>
          </cell>
        </row>
        <row r="17374">
          <cell r="I17374" t="str">
            <v>有限责任公司(自然人独资)</v>
          </cell>
        </row>
        <row r="17375">
          <cell r="A17375" t="str">
            <v>91420115MAEAXK241K</v>
          </cell>
        </row>
        <row r="17375">
          <cell r="I17375" t="str">
            <v>有限责任公司(自然人独资)</v>
          </cell>
        </row>
        <row r="17376">
          <cell r="A17376" t="str">
            <v>91420115MADHYKAH9T</v>
          </cell>
        </row>
        <row r="17376">
          <cell r="I17376" t="str">
            <v>有限责任公司(自然人投资或控股)</v>
          </cell>
        </row>
        <row r="17377">
          <cell r="A17377" t="str">
            <v>91420115MAEENJ0E72</v>
          </cell>
        </row>
        <row r="17377">
          <cell r="I17377" t="str">
            <v>有限合伙企业</v>
          </cell>
        </row>
        <row r="17378">
          <cell r="A17378" t="str">
            <v>91420115MAKN6HDD2U</v>
          </cell>
        </row>
        <row r="17378">
          <cell r="I17378" t="str">
            <v>有限责任公司(自然人独资)</v>
          </cell>
        </row>
        <row r="17379">
          <cell r="A17379" t="str">
            <v>91420115MAK1RKT51M</v>
          </cell>
        </row>
        <row r="17379">
          <cell r="I17379" t="str">
            <v>有限责任公司(自然人独资)</v>
          </cell>
        </row>
        <row r="17380">
          <cell r="A17380" t="str">
            <v>91420115MAEK62GR13</v>
          </cell>
        </row>
        <row r="17380">
          <cell r="I17380" t="str">
            <v>有限责任公司(自然人独资)</v>
          </cell>
        </row>
        <row r="17381">
          <cell r="A17381" t="str">
            <v>91420115MAEH1BBA5Q</v>
          </cell>
        </row>
        <row r="17381">
          <cell r="I17381" t="str">
            <v>有限责任公司(自然人独资)</v>
          </cell>
        </row>
        <row r="17382">
          <cell r="A17382" t="str">
            <v>91420115MADKX8TT27</v>
          </cell>
        </row>
        <row r="17382">
          <cell r="I17382" t="str">
            <v>个人独资企业</v>
          </cell>
        </row>
        <row r="17383">
          <cell r="A17383" t="str">
            <v>91420115MAKF6TU69Q</v>
          </cell>
        </row>
        <row r="17383">
          <cell r="I17383" t="str">
            <v>个人独资企业</v>
          </cell>
        </row>
        <row r="17384">
          <cell r="A17384" t="str">
            <v>91420115MAEM6H7Y40</v>
          </cell>
        </row>
        <row r="17384">
          <cell r="I17384" t="str">
            <v>有限责任公司(自然人独资)</v>
          </cell>
        </row>
        <row r="17385">
          <cell r="A17385" t="str">
            <v>91420115MAENHC1L7G</v>
          </cell>
        </row>
        <row r="17385">
          <cell r="I17385" t="str">
            <v>个人独资企业</v>
          </cell>
        </row>
        <row r="17386">
          <cell r="A17386" t="str">
            <v>91420115MAK9D9H48N</v>
          </cell>
        </row>
        <row r="17386">
          <cell r="I17386" t="str">
            <v>个人独资企业</v>
          </cell>
        </row>
        <row r="17387">
          <cell r="A17387" t="str">
            <v>91420115MAEMA6R562</v>
          </cell>
        </row>
        <row r="17387">
          <cell r="I17387" t="str">
            <v>有限责任公司(自然人投资或控股的法人独资)</v>
          </cell>
        </row>
        <row r="17388">
          <cell r="A17388" t="str">
            <v>91420115MAEEY7TX4A</v>
          </cell>
        </row>
        <row r="17388">
          <cell r="I17388" t="str">
            <v>有限责任公司(自然人独资)</v>
          </cell>
        </row>
        <row r="17389">
          <cell r="A17389" t="str">
            <v>91420115MAG24ACDXH</v>
          </cell>
        </row>
        <row r="17389">
          <cell r="I17389" t="str">
            <v>有限责任公司(自然人独资)</v>
          </cell>
        </row>
        <row r="17390">
          <cell r="A17390" t="str">
            <v>91420115MAE6GUMM7E</v>
          </cell>
        </row>
        <row r="17390">
          <cell r="I17390" t="str">
            <v>个人独资企业</v>
          </cell>
        </row>
        <row r="17391">
          <cell r="A17391" t="str">
            <v>91420115MADLX45Q5W</v>
          </cell>
        </row>
        <row r="17391">
          <cell r="I17391" t="str">
            <v>个人独资企业</v>
          </cell>
        </row>
        <row r="17392">
          <cell r="A17392" t="str">
            <v>91420115MAEGK0E72N</v>
          </cell>
        </row>
        <row r="17392">
          <cell r="I17392" t="str">
            <v>有限责任公司(自然人独资)</v>
          </cell>
        </row>
        <row r="17393">
          <cell r="A17393" t="str">
            <v>91420115MAEDD2XQ3Q</v>
          </cell>
        </row>
        <row r="17393">
          <cell r="I17393" t="str">
            <v>有限责任公司(自然人独资)</v>
          </cell>
        </row>
        <row r="17394">
          <cell r="A17394" t="str">
            <v>91420115MAK9YLP893</v>
          </cell>
        </row>
        <row r="17394">
          <cell r="I17394" t="str">
            <v>个人独资企业</v>
          </cell>
        </row>
        <row r="17395">
          <cell r="A17395" t="str">
            <v>91420115MAKF7MQW2C</v>
          </cell>
        </row>
        <row r="17395">
          <cell r="I17395" t="str">
            <v>个人独资企业</v>
          </cell>
        </row>
        <row r="17396">
          <cell r="A17396" t="str">
            <v>91420115MAEFTY4616</v>
          </cell>
        </row>
        <row r="17396">
          <cell r="I17396" t="str">
            <v>个人独资企业</v>
          </cell>
        </row>
        <row r="17397">
          <cell r="A17397" t="str">
            <v>91420115MAEWPM358E</v>
          </cell>
        </row>
        <row r="17397">
          <cell r="I17397" t="str">
            <v>有限责任公司(自然人独资)</v>
          </cell>
        </row>
        <row r="17398">
          <cell r="A17398" t="str">
            <v>91420115MAK4LKGR9B</v>
          </cell>
        </row>
        <row r="17398">
          <cell r="I17398" t="str">
            <v>个人独资企业</v>
          </cell>
        </row>
        <row r="17399">
          <cell r="A17399" t="str">
            <v>91420115MADKKUP84M</v>
          </cell>
        </row>
        <row r="17399">
          <cell r="I17399" t="str">
            <v>个人独资企业</v>
          </cell>
        </row>
        <row r="17400">
          <cell r="A17400" t="str">
            <v>91420115MAEDRX570M</v>
          </cell>
        </row>
        <row r="17400">
          <cell r="I17400" t="str">
            <v>有限责任公司(自然人投资或控股)</v>
          </cell>
        </row>
        <row r="17401">
          <cell r="A17401" t="str">
            <v>91420115MAKDR51W4J</v>
          </cell>
        </row>
        <row r="17401">
          <cell r="I17401" t="str">
            <v>有限责任公司(自然人投资或控股)</v>
          </cell>
        </row>
        <row r="17402">
          <cell r="A17402" t="str">
            <v>91420115MADYR8TC39</v>
          </cell>
        </row>
        <row r="17402">
          <cell r="I17402" t="str">
            <v>有限责任公司(自然人独资)</v>
          </cell>
        </row>
        <row r="17403">
          <cell r="A17403" t="str">
            <v>91420115MADE4R973J</v>
          </cell>
        </row>
        <row r="17403">
          <cell r="I17403" t="str">
            <v>个人独资企业</v>
          </cell>
        </row>
        <row r="17404">
          <cell r="A17404" t="str">
            <v>91420115MAK7E49L62</v>
          </cell>
        </row>
        <row r="17404">
          <cell r="I17404" t="str">
            <v>有限责任公司(自然人独资)</v>
          </cell>
        </row>
        <row r="17405">
          <cell r="A17405" t="str">
            <v>91420115MACW55XW0M</v>
          </cell>
        </row>
        <row r="17405">
          <cell r="I17405" t="str">
            <v>有限责任公司(自然人独资)</v>
          </cell>
        </row>
        <row r="17406">
          <cell r="A17406" t="str">
            <v>91420115MAKPHAW42W</v>
          </cell>
        </row>
        <row r="17406">
          <cell r="I17406" t="str">
            <v>个人独资企业</v>
          </cell>
        </row>
        <row r="17407">
          <cell r="A17407" t="str">
            <v>91420115MAEQKJWW2J</v>
          </cell>
        </row>
        <row r="17407">
          <cell r="I17407" t="str">
            <v>有限责任公司(自然人独资)</v>
          </cell>
        </row>
        <row r="17408">
          <cell r="A17408" t="str">
            <v>91420115MAEQGDQY2J</v>
          </cell>
        </row>
        <row r="17408">
          <cell r="I17408" t="str">
            <v>有限责任公司(自然人独资)</v>
          </cell>
        </row>
        <row r="17409">
          <cell r="A17409" t="str">
            <v>91420115MADYQUGC58</v>
          </cell>
        </row>
        <row r="17409">
          <cell r="I17409" t="str">
            <v>有限责任公司(自然人独资)</v>
          </cell>
        </row>
        <row r="17410">
          <cell r="A17410" t="str">
            <v>91420115MAE9J9EX87</v>
          </cell>
        </row>
        <row r="17410">
          <cell r="I17410" t="str">
            <v>个人独资企业</v>
          </cell>
        </row>
        <row r="17411">
          <cell r="A17411" t="str">
            <v>91420115MAKP04357G</v>
          </cell>
        </row>
        <row r="17411">
          <cell r="I17411" t="str">
            <v>有限责任公司(自然人投资或控股的法人独资)</v>
          </cell>
        </row>
        <row r="17412">
          <cell r="A17412" t="str">
            <v>91420115MADQHXEJ1F</v>
          </cell>
        </row>
        <row r="17412">
          <cell r="I17412" t="str">
            <v>有限责任公司(自然人投资或控股)</v>
          </cell>
        </row>
        <row r="17413">
          <cell r="A17413" t="str">
            <v>91420115MAERD46P1C</v>
          </cell>
        </row>
        <row r="17413">
          <cell r="I17413" t="str">
            <v>有限责任公司(自然人投资或控股)</v>
          </cell>
        </row>
        <row r="17414">
          <cell r="A17414" t="str">
            <v>91420115MAK5AN4N9Y</v>
          </cell>
        </row>
        <row r="17414">
          <cell r="I17414" t="str">
            <v>有限责任公司分公司(自然人投资或控股)</v>
          </cell>
        </row>
        <row r="17415">
          <cell r="A17415" t="str">
            <v>91420115MACL64FP10</v>
          </cell>
        </row>
        <row r="17415">
          <cell r="I17415" t="str">
            <v>有限责任公司(自然人独资)</v>
          </cell>
        </row>
        <row r="17416">
          <cell r="A17416" t="str">
            <v>91420115MAKPAG3G4N</v>
          </cell>
        </row>
        <row r="17416">
          <cell r="I17416" t="str">
            <v>有限责任公司(自然人投资或控股)</v>
          </cell>
        </row>
        <row r="17417">
          <cell r="A17417" t="str">
            <v>91420115MAK6T61W16</v>
          </cell>
        </row>
        <row r="17417">
          <cell r="I17417" t="str">
            <v>个人独资企业</v>
          </cell>
        </row>
        <row r="17418">
          <cell r="A17418" t="str">
            <v>91420115MADDQMYA25</v>
          </cell>
        </row>
        <row r="17418">
          <cell r="I17418" t="str">
            <v>个人独资企业</v>
          </cell>
        </row>
        <row r="17419">
          <cell r="A17419" t="str">
            <v>91420115MAKMKCWN7P</v>
          </cell>
        </row>
        <row r="17419">
          <cell r="I17419" t="str">
            <v>有限责任公司(自然人独资)</v>
          </cell>
        </row>
        <row r="17420">
          <cell r="A17420" t="str">
            <v>91420115MAEN3B456B</v>
          </cell>
        </row>
        <row r="17420">
          <cell r="I17420" t="str">
            <v>有限责任公司(自然人独资)</v>
          </cell>
        </row>
        <row r="17421">
          <cell r="A17421" t="str">
            <v>91420115MACF4KYW7W</v>
          </cell>
        </row>
        <row r="17421">
          <cell r="I17421" t="str">
            <v>有限责任公司(自然人投资或控股)</v>
          </cell>
        </row>
        <row r="17422">
          <cell r="A17422" t="str">
            <v>91420115MADJEFCK5M</v>
          </cell>
        </row>
        <row r="17422">
          <cell r="I17422" t="str">
            <v>个人独资企业</v>
          </cell>
        </row>
        <row r="17423">
          <cell r="A17423" t="str">
            <v>91420115MAEDEPWH15</v>
          </cell>
        </row>
        <row r="17423">
          <cell r="I17423" t="str">
            <v>有限责任公司(自然人独资)</v>
          </cell>
        </row>
        <row r="17424">
          <cell r="A17424" t="str">
            <v>91420115MAKL8HWKX5</v>
          </cell>
        </row>
        <row r="17424">
          <cell r="I17424" t="str">
            <v>有限责任公司(自然人独资)</v>
          </cell>
        </row>
        <row r="17425">
          <cell r="A17425" t="str">
            <v>91420115MAC81AY05F</v>
          </cell>
        </row>
        <row r="17425">
          <cell r="I17425" t="str">
            <v>有限责任公司(自然人独资)</v>
          </cell>
        </row>
        <row r="17426">
          <cell r="A17426" t="str">
            <v>91420115MAK65XHB4C</v>
          </cell>
        </row>
        <row r="17426">
          <cell r="I17426" t="str">
            <v>有限责任公司(自然人独资)</v>
          </cell>
        </row>
        <row r="17427">
          <cell r="A17427" t="str">
            <v>91420115MAETAYPPXT</v>
          </cell>
        </row>
        <row r="17427">
          <cell r="I17427" t="str">
            <v>有限责任公司(自然人独资)</v>
          </cell>
        </row>
        <row r="17428">
          <cell r="A17428" t="str">
            <v>91420115MADDXWWR4Q</v>
          </cell>
        </row>
        <row r="17428">
          <cell r="I17428" t="str">
            <v>个人独资企业</v>
          </cell>
        </row>
        <row r="17429">
          <cell r="A17429" t="str">
            <v>91420115MAK6Q6N97W</v>
          </cell>
        </row>
        <row r="17429">
          <cell r="I17429" t="str">
            <v>其他有限责任公司</v>
          </cell>
        </row>
        <row r="17430">
          <cell r="A17430" t="str">
            <v>91420115MAEXQ25J75</v>
          </cell>
        </row>
        <row r="17430">
          <cell r="I17430" t="str">
            <v>有限责任公司(自然人独资)</v>
          </cell>
        </row>
        <row r="17431">
          <cell r="A17431" t="str">
            <v>91420115MACGUCFK9N</v>
          </cell>
        </row>
        <row r="17431">
          <cell r="I17431" t="str">
            <v>其他有限责任公司</v>
          </cell>
        </row>
        <row r="17432">
          <cell r="A17432" t="str">
            <v>91420115MAK365XU80</v>
          </cell>
        </row>
        <row r="17432">
          <cell r="I17432" t="str">
            <v>有限责任公司(自然人投资或控股的法人独资)</v>
          </cell>
        </row>
        <row r="17433">
          <cell r="A17433" t="str">
            <v>93420112MACGYCUU8M</v>
          </cell>
        </row>
        <row r="17433">
          <cell r="I17433" t="str">
            <v>农民专业合作社</v>
          </cell>
        </row>
        <row r="17434">
          <cell r="A17434" t="str">
            <v>91420115MA4F0H354K</v>
          </cell>
        </row>
        <row r="17434">
          <cell r="I17434" t="str">
            <v>有限责任公司(自然人独资)</v>
          </cell>
        </row>
        <row r="17435">
          <cell r="A17435" t="str">
            <v>91420115MA4F15A78T</v>
          </cell>
        </row>
        <row r="17435">
          <cell r="I17435" t="str">
            <v>有限责任公司(自然人独资)</v>
          </cell>
        </row>
        <row r="17436">
          <cell r="A17436" t="str">
            <v>91420115MA4F169G8M</v>
          </cell>
        </row>
        <row r="17436">
          <cell r="I17436" t="str">
            <v>有限责任公司(自然人独资)</v>
          </cell>
        </row>
        <row r="17437">
          <cell r="A17437" t="str">
            <v>91420115MA4F18E8X9</v>
          </cell>
        </row>
        <row r="17437">
          <cell r="I17437" t="str">
            <v>有限责任公司(自然人独资)</v>
          </cell>
        </row>
        <row r="17438">
          <cell r="A17438" t="str">
            <v>91420115MA4F18PA67</v>
          </cell>
        </row>
        <row r="17438">
          <cell r="I17438" t="str">
            <v>有限责任公司(自然人独资)</v>
          </cell>
        </row>
        <row r="17439">
          <cell r="A17439" t="str">
            <v>91420117MA4F1GEM66</v>
          </cell>
        </row>
        <row r="17439">
          <cell r="I17439" t="str">
            <v>有限责任公司(自然人独资)</v>
          </cell>
        </row>
        <row r="17440">
          <cell r="A17440" t="str">
            <v>91420115MA4F1TD80U</v>
          </cell>
        </row>
        <row r="17440">
          <cell r="I17440" t="str">
            <v>有限责任公司(自然人投资或控股)</v>
          </cell>
        </row>
        <row r="17441">
          <cell r="A17441" t="str">
            <v>91420115MA4F240MX2</v>
          </cell>
        </row>
        <row r="17441">
          <cell r="I17441" t="str">
            <v>个人独资企业</v>
          </cell>
        </row>
        <row r="17442">
          <cell r="A17442" t="str">
            <v>91420115MA4F267K3M</v>
          </cell>
        </row>
        <row r="17442">
          <cell r="I17442" t="str">
            <v>个人独资企业</v>
          </cell>
        </row>
        <row r="17443">
          <cell r="A17443" t="str">
            <v>91420115MA4F27XQ0M</v>
          </cell>
        </row>
        <row r="17443">
          <cell r="I17443" t="str">
            <v>有限责任公司(自然人独资)</v>
          </cell>
        </row>
        <row r="17444">
          <cell r="A17444" t="str">
            <v>91420112MA4F2UCG8T</v>
          </cell>
        </row>
        <row r="17444">
          <cell r="I17444" t="str">
            <v>有限责任公司(自然人独资)</v>
          </cell>
        </row>
        <row r="17445">
          <cell r="A17445" t="str">
            <v>91420115MA4F2X033K</v>
          </cell>
        </row>
        <row r="17445">
          <cell r="I17445" t="str">
            <v>个人独资企业</v>
          </cell>
        </row>
        <row r="17446">
          <cell r="A17446" t="str">
            <v>91420115MA4F3E2G61</v>
          </cell>
        </row>
        <row r="17446">
          <cell r="I17446" t="str">
            <v>有限责任公司(自然人独资)</v>
          </cell>
        </row>
        <row r="17447">
          <cell r="A17447" t="str">
            <v>91420115MA4F3F5B77</v>
          </cell>
        </row>
        <row r="17447">
          <cell r="I17447" t="str">
            <v>有限责任公司(自然人独资)</v>
          </cell>
        </row>
        <row r="17448">
          <cell r="A17448" t="str">
            <v>91420115MA4F3NNG46</v>
          </cell>
        </row>
        <row r="17448">
          <cell r="I17448" t="str">
            <v>个人独资企业</v>
          </cell>
        </row>
        <row r="17449">
          <cell r="A17449" t="str">
            <v>91420100MA4F41AM6M</v>
          </cell>
        </row>
        <row r="17449">
          <cell r="I17449" t="str">
            <v>有限责任公司(自然人独资)</v>
          </cell>
        </row>
        <row r="17450">
          <cell r="A17450" t="str">
            <v>91420115MA4F44TJ08</v>
          </cell>
        </row>
        <row r="17450">
          <cell r="I17450" t="str">
            <v>有限责任公司(自然人投资或控股)</v>
          </cell>
        </row>
        <row r="17451">
          <cell r="A17451" t="str">
            <v>91420115MA4F4FDB30</v>
          </cell>
        </row>
        <row r="17451">
          <cell r="I17451" t="str">
            <v>有限责任公司(自然人投资或控股)</v>
          </cell>
        </row>
        <row r="17452">
          <cell r="A17452" t="str">
            <v>91420115MA4F4JRDXC</v>
          </cell>
        </row>
        <row r="17452">
          <cell r="I17452" t="str">
            <v>有限责任公司(自然人独资)</v>
          </cell>
        </row>
        <row r="17453">
          <cell r="A17453" t="str">
            <v>91420115MA4F4YXR3M</v>
          </cell>
        </row>
        <row r="17453">
          <cell r="I17453" t="str">
            <v>有限责任公司(自然人独资)</v>
          </cell>
        </row>
        <row r="17454">
          <cell r="A17454" t="str">
            <v>91420115MA4F55B09B</v>
          </cell>
        </row>
        <row r="17454">
          <cell r="I17454" t="str">
            <v>个人独资企业</v>
          </cell>
        </row>
        <row r="17455">
          <cell r="A17455" t="str">
            <v>91420115MA4F57AF0P</v>
          </cell>
        </row>
        <row r="17455">
          <cell r="I17455" t="str">
            <v>其他有限责任公司</v>
          </cell>
        </row>
        <row r="17456">
          <cell r="A17456" t="str">
            <v>91420115MA4F5AF59B</v>
          </cell>
        </row>
        <row r="17456">
          <cell r="I17456" t="str">
            <v>有限责任公司(自然人投资或控股)</v>
          </cell>
        </row>
        <row r="17457">
          <cell r="A17457" t="str">
            <v>91420112MA4F5FET2E</v>
          </cell>
        </row>
        <row r="17457">
          <cell r="I17457" t="str">
            <v>有限责任公司(自然人独资)</v>
          </cell>
        </row>
        <row r="17458">
          <cell r="A17458" t="str">
            <v>91420115MA4F5G7T03</v>
          </cell>
        </row>
        <row r="17458">
          <cell r="I17458" t="str">
            <v>有限责任公司(自然人独资)</v>
          </cell>
        </row>
        <row r="17459">
          <cell r="A17459" t="str">
            <v>91420115MA4F5MP04K</v>
          </cell>
        </row>
        <row r="17459">
          <cell r="I17459" t="str">
            <v>有限责任公司(自然人投资或控股)</v>
          </cell>
        </row>
        <row r="17460">
          <cell r="A17460" t="str">
            <v>91420115MA4F5PP29K</v>
          </cell>
        </row>
        <row r="17460">
          <cell r="I17460" t="str">
            <v>有限责任公司(自然人独资)</v>
          </cell>
        </row>
        <row r="17461">
          <cell r="A17461" t="str">
            <v>91420115MA4F5PQN7P</v>
          </cell>
        </row>
        <row r="17461">
          <cell r="I17461" t="str">
            <v>有限责任公司(自然人投资或控股)</v>
          </cell>
        </row>
        <row r="17462">
          <cell r="A17462" t="str">
            <v>91420115MA4F625G9U</v>
          </cell>
        </row>
        <row r="17462">
          <cell r="I17462" t="str">
            <v>个人独资企业</v>
          </cell>
        </row>
        <row r="17463">
          <cell r="A17463" t="str">
            <v>91420115MA7F39493A</v>
          </cell>
        </row>
        <row r="17463">
          <cell r="I17463" t="str">
            <v>有限责任公司(自然人投资或控股)</v>
          </cell>
        </row>
        <row r="17464">
          <cell r="A17464" t="str">
            <v>91420115MA7E98DD23</v>
          </cell>
        </row>
        <row r="17464">
          <cell r="I17464" t="str">
            <v>有限责任公司(自然人独资)</v>
          </cell>
        </row>
        <row r="17465">
          <cell r="A17465" t="str">
            <v>91420115MA7G7XRL68</v>
          </cell>
        </row>
        <row r="17465">
          <cell r="I17465" t="str">
            <v>有限责任公司(自然人投资或控股)</v>
          </cell>
        </row>
        <row r="17466">
          <cell r="A17466" t="str">
            <v>91420115MA7G26C40E</v>
          </cell>
        </row>
        <row r="17466">
          <cell r="I17466" t="str">
            <v>有限责任公司(自然人独资)</v>
          </cell>
        </row>
        <row r="17467">
          <cell r="A17467" t="str">
            <v>91420115MA7G2DG96F</v>
          </cell>
        </row>
        <row r="17467">
          <cell r="I17467" t="str">
            <v>有限责任公司(自然人独资)</v>
          </cell>
        </row>
        <row r="17468">
          <cell r="A17468" t="str">
            <v>91420115MA7HX2MC9C</v>
          </cell>
        </row>
        <row r="17468">
          <cell r="I17468" t="str">
            <v>有限责任公司(自然人投资或控股的法人独资)</v>
          </cell>
        </row>
        <row r="17469">
          <cell r="A17469" t="str">
            <v>91420115MA7H71Q60R</v>
          </cell>
        </row>
        <row r="17469">
          <cell r="I17469" t="str">
            <v>有限责任公司(自然人投资或控股)</v>
          </cell>
        </row>
        <row r="17470">
          <cell r="A17470" t="str">
            <v>91420115MA7KYUD40C</v>
          </cell>
        </row>
        <row r="17470">
          <cell r="I17470" t="str">
            <v>有限责任公司(自然人投资或控股)</v>
          </cell>
        </row>
        <row r="17471">
          <cell r="A17471" t="str">
            <v>91420115MA7HUUBB0U</v>
          </cell>
        </row>
        <row r="17471">
          <cell r="I17471" t="str">
            <v>有限责任公司(自然人投资或控股)</v>
          </cell>
        </row>
        <row r="17472">
          <cell r="A17472" t="str">
            <v>91420115MA7L0L356Y</v>
          </cell>
        </row>
        <row r="17472">
          <cell r="I17472" t="str">
            <v>有限责任公司(自然人投资或控股)</v>
          </cell>
        </row>
        <row r="17473">
          <cell r="A17473" t="str">
            <v>91420115MA7LCQ7G08</v>
          </cell>
        </row>
        <row r="17473">
          <cell r="I17473" t="str">
            <v>有限责任公司(自然人独资)</v>
          </cell>
        </row>
        <row r="17474">
          <cell r="A17474" t="str">
            <v>91420115MA7LXBKG7P</v>
          </cell>
        </row>
        <row r="17474">
          <cell r="I17474" t="str">
            <v>有限责任公司(自然人投资或控股)</v>
          </cell>
        </row>
        <row r="17475">
          <cell r="A17475" t="str">
            <v>91420102MA7M6BQD4D</v>
          </cell>
        </row>
        <row r="17475">
          <cell r="I17475" t="str">
            <v>有限责任公司(自然人投资或控股)</v>
          </cell>
        </row>
        <row r="17476">
          <cell r="A17476" t="str">
            <v>91420115MABN7GAQ6H</v>
          </cell>
        </row>
        <row r="17476">
          <cell r="I17476" t="str">
            <v>有限责任公司(自然人投资或控股)</v>
          </cell>
        </row>
        <row r="17477">
          <cell r="A17477" t="str">
            <v>91420115MABN21YK1B</v>
          </cell>
        </row>
        <row r="17477">
          <cell r="I17477" t="str">
            <v>有限责任公司(自然人投资或控股)</v>
          </cell>
        </row>
        <row r="17478">
          <cell r="A17478" t="str">
            <v>91420115MABNFJ0CX0</v>
          </cell>
        </row>
        <row r="17478">
          <cell r="I17478" t="str">
            <v>有限责任公司(自然人投资或控股)</v>
          </cell>
        </row>
        <row r="17479">
          <cell r="A17479" t="str">
            <v>93420115MABP80YR02</v>
          </cell>
        </row>
        <row r="17479">
          <cell r="I17479" t="str">
            <v>农民专业合作社</v>
          </cell>
        </row>
        <row r="17480">
          <cell r="A17480" t="str">
            <v>91420115MABPLTHX1E</v>
          </cell>
        </row>
        <row r="17480">
          <cell r="I17480" t="str">
            <v>有限责任公司(自然人投资或控股)</v>
          </cell>
        </row>
        <row r="17481">
          <cell r="A17481" t="str">
            <v>91420115MABQ929TXL</v>
          </cell>
        </row>
        <row r="17481">
          <cell r="I17481" t="str">
            <v>有限责任公司(自然人独资)</v>
          </cell>
        </row>
        <row r="17482">
          <cell r="A17482" t="str">
            <v>91420115MABPPUXG9C</v>
          </cell>
        </row>
        <row r="17482">
          <cell r="I17482" t="str">
            <v>个人独资企业</v>
          </cell>
        </row>
        <row r="17483">
          <cell r="A17483" t="str">
            <v>91420115MABRK09Q0A</v>
          </cell>
        </row>
        <row r="17483">
          <cell r="I17483" t="str">
            <v>有限责任公司(自然人独资)</v>
          </cell>
        </row>
        <row r="17484">
          <cell r="A17484" t="str">
            <v>91420115MABTHCCL7N</v>
          </cell>
        </row>
        <row r="17484">
          <cell r="I17484" t="str">
            <v>有限责任公司(自然人投资或控股)</v>
          </cell>
        </row>
        <row r="17485">
          <cell r="A17485" t="str">
            <v>91420115MABTRX1P1H</v>
          </cell>
        </row>
        <row r="17485">
          <cell r="I17485" t="str">
            <v>有限责任公司(自然人独资)</v>
          </cell>
        </row>
        <row r="17486">
          <cell r="A17486" t="str">
            <v>91420105MABT0A6U41</v>
          </cell>
        </row>
        <row r="17486">
          <cell r="I17486" t="str">
            <v>其他有限责任公司</v>
          </cell>
        </row>
        <row r="17487">
          <cell r="A17487" t="str">
            <v>91420100MA4K2W6Q1G</v>
          </cell>
        </row>
        <row r="17487">
          <cell r="I17487" t="str">
            <v>有限责任公司(自然人独资)</v>
          </cell>
        </row>
        <row r="17488">
          <cell r="A17488" t="str">
            <v>91420100MA4K2X089X</v>
          </cell>
        </row>
        <row r="17488">
          <cell r="I17488" t="str">
            <v>有限责任公司(自然人投资或控股)</v>
          </cell>
        </row>
        <row r="17489">
          <cell r="A17489" t="str">
            <v>91420115MA4K2YB81J</v>
          </cell>
        </row>
        <row r="17489">
          <cell r="I17489" t="str">
            <v>有限责任公司(自然人独资)</v>
          </cell>
        </row>
        <row r="17490">
          <cell r="A17490" t="str">
            <v>91420115MA4K33G92P</v>
          </cell>
        </row>
        <row r="17490">
          <cell r="I17490" t="str">
            <v>有限责任公司(自然人投资或控股)</v>
          </cell>
        </row>
        <row r="17491">
          <cell r="A17491" t="str">
            <v>91420115MA4K3AG249</v>
          </cell>
        </row>
        <row r="17491">
          <cell r="I17491" t="str">
            <v>其他有限责任公司</v>
          </cell>
        </row>
        <row r="17492">
          <cell r="A17492" t="str">
            <v>91420115MA4K3CEB09</v>
          </cell>
        </row>
        <row r="17492">
          <cell r="I17492" t="str">
            <v>有限责任公司(自然人独资)</v>
          </cell>
        </row>
        <row r="17493">
          <cell r="A17493" t="str">
            <v>91420115MA4K3EEKXR</v>
          </cell>
        </row>
        <row r="17493">
          <cell r="I17493" t="str">
            <v>有限责任公司(自然人投资或控股)</v>
          </cell>
        </row>
        <row r="17494">
          <cell r="A17494" t="str">
            <v>91420115MA4K3G117P</v>
          </cell>
        </row>
        <row r="17494">
          <cell r="I17494" t="str">
            <v>有限责任公司(自然人独资)</v>
          </cell>
        </row>
        <row r="17495">
          <cell r="A17495" t="str">
            <v>91420115MA4K3RB37K</v>
          </cell>
        </row>
        <row r="17495">
          <cell r="I17495" t="str">
            <v>有限责任公司(自然人投资或控股)</v>
          </cell>
        </row>
        <row r="17496">
          <cell r="A17496" t="str">
            <v>91420100MA4K3U2M3D</v>
          </cell>
        </row>
        <row r="17496">
          <cell r="I17496" t="str">
            <v>有限责任公司(自然人独资)</v>
          </cell>
        </row>
        <row r="17497">
          <cell r="A17497" t="str">
            <v>91420106MA4K3XEK1E</v>
          </cell>
        </row>
        <row r="17497">
          <cell r="I17497" t="str">
            <v>有限责任公司(自然人投资或控股)</v>
          </cell>
        </row>
        <row r="17498">
          <cell r="A17498" t="str">
            <v>91420115MA4K3YQ234</v>
          </cell>
        </row>
        <row r="17498">
          <cell r="I17498" t="str">
            <v>有限责任公司(自然人独资)</v>
          </cell>
        </row>
        <row r="17499">
          <cell r="A17499" t="str">
            <v>91420115MA4K4AKJ4J</v>
          </cell>
        </row>
        <row r="17499">
          <cell r="I17499" t="str">
            <v>有限责任公司(自然人独资)</v>
          </cell>
        </row>
        <row r="17500">
          <cell r="A17500" t="str">
            <v>91420115MA4K4B0E99</v>
          </cell>
        </row>
        <row r="17500">
          <cell r="I17500" t="str">
            <v>有限责任公司(自然人独资)</v>
          </cell>
        </row>
        <row r="17501">
          <cell r="A17501" t="str">
            <v>91420111MA4K4BJ21G</v>
          </cell>
        </row>
        <row r="17501">
          <cell r="I17501" t="str">
            <v>有限责任公司(自然人投资或控股)</v>
          </cell>
        </row>
        <row r="17502">
          <cell r="A17502" t="str">
            <v>91420115MA4K4E096G</v>
          </cell>
        </row>
        <row r="17502">
          <cell r="I17502" t="str">
            <v>有限责任公司(自然人投资或控股)</v>
          </cell>
        </row>
        <row r="17503">
          <cell r="A17503" t="str">
            <v>91420115MA4K4E8K7B</v>
          </cell>
        </row>
        <row r="17503">
          <cell r="I17503" t="str">
            <v>有限责任公司(自然人独资)</v>
          </cell>
        </row>
        <row r="17504">
          <cell r="A17504" t="str">
            <v>91420115MA4K4PYGXA</v>
          </cell>
        </row>
        <row r="17504">
          <cell r="I17504" t="str">
            <v>有限责任公司(自然人投资或控股)</v>
          </cell>
        </row>
        <row r="17505">
          <cell r="A17505" t="str">
            <v>91420115MA4K4WAK92</v>
          </cell>
        </row>
        <row r="17505">
          <cell r="I17505" t="str">
            <v>有限责任公司(自然人投资或控股)</v>
          </cell>
        </row>
        <row r="17506">
          <cell r="A17506" t="str">
            <v>91420104MA4K4WKJ4N</v>
          </cell>
        </row>
        <row r="17506">
          <cell r="I17506" t="str">
            <v>有限责任公司(自然人投资或控股)</v>
          </cell>
        </row>
        <row r="17507">
          <cell r="A17507" t="str">
            <v>91420112MA49B4XN1U</v>
          </cell>
        </row>
        <row r="17507">
          <cell r="I17507" t="str">
            <v>有限责任公司(自然人投资或控股)</v>
          </cell>
        </row>
        <row r="17508">
          <cell r="A17508" t="str">
            <v>91420115MA49BFB11T</v>
          </cell>
        </row>
        <row r="17508">
          <cell r="I17508" t="str">
            <v>有限责任公司(自然人投资或控股)</v>
          </cell>
        </row>
        <row r="17509">
          <cell r="A17509" t="str">
            <v>91420115MA49C1LA69</v>
          </cell>
        </row>
        <row r="17509">
          <cell r="I17509" t="str">
            <v>有限责任公司(自然人独资)</v>
          </cell>
        </row>
        <row r="17510">
          <cell r="A17510" t="str">
            <v>91330683MA2BHUFK42</v>
          </cell>
        </row>
        <row r="17510">
          <cell r="I17510" t="str">
            <v>有限责任公司(自然人独资)</v>
          </cell>
        </row>
        <row r="17511">
          <cell r="A17511" t="str">
            <v>91420115MA49DG0L9F</v>
          </cell>
        </row>
        <row r="17511">
          <cell r="I17511" t="str">
            <v>有限责任公司(自然人投资或控股)</v>
          </cell>
        </row>
        <row r="17512">
          <cell r="A17512" t="str">
            <v>91420115MA49DG2C8F</v>
          </cell>
        </row>
        <row r="17512">
          <cell r="I17512" t="str">
            <v>有限责任公司(自然人投资或控股)</v>
          </cell>
        </row>
        <row r="17513">
          <cell r="A17513" t="str">
            <v>91420100MA49DRNK7E</v>
          </cell>
        </row>
        <row r="17513">
          <cell r="I17513" t="str">
            <v>有限责任公司(自然人独资)</v>
          </cell>
        </row>
        <row r="17514">
          <cell r="A17514" t="str">
            <v>91330481580385110W</v>
          </cell>
        </row>
        <row r="17514">
          <cell r="I17514" t="str">
            <v>有限责任公司(自然人投资或控股)</v>
          </cell>
        </row>
        <row r="17515">
          <cell r="A17515" t="str">
            <v>91420115MA49DXY0X1</v>
          </cell>
        </row>
        <row r="17515">
          <cell r="I17515" t="str">
            <v>有限责任公司(自然人投资或控股)</v>
          </cell>
        </row>
        <row r="17516">
          <cell r="A17516" t="str">
            <v>91420100MA49EANA47</v>
          </cell>
        </row>
        <row r="17516">
          <cell r="I17516" t="str">
            <v>有限责任公司(自然人投资或控股的法人独资)</v>
          </cell>
        </row>
        <row r="17517">
          <cell r="A17517" t="str">
            <v>91420111MA49EF8L2X</v>
          </cell>
        </row>
        <row r="17517">
          <cell r="I17517" t="str">
            <v>有限责任公司(自然人投资或控股)</v>
          </cell>
        </row>
        <row r="17518">
          <cell r="A17518" t="str">
            <v>91420115MA49F9R27H</v>
          </cell>
        </row>
        <row r="17518">
          <cell r="I17518" t="str">
            <v>有限责任公司(自然人独资)</v>
          </cell>
        </row>
        <row r="17519">
          <cell r="A17519" t="str">
            <v>91420100MA49FAWF8J</v>
          </cell>
        </row>
        <row r="17519">
          <cell r="I17519" t="str">
            <v>有限责任公司(自然人投资或控股)</v>
          </cell>
        </row>
        <row r="17520">
          <cell r="A17520" t="str">
            <v>91420115MA49FKP75D</v>
          </cell>
        </row>
        <row r="17520">
          <cell r="I17520" t="str">
            <v>有限责任公司(自然人独资)</v>
          </cell>
        </row>
        <row r="17521">
          <cell r="A17521" t="str">
            <v>91420115MA49GFBG11</v>
          </cell>
        </row>
        <row r="17521">
          <cell r="I17521" t="str">
            <v>有限责任公司(自然人投资或控股)</v>
          </cell>
        </row>
        <row r="17522">
          <cell r="A17522" t="str">
            <v>91420115MADA8BLY5E</v>
          </cell>
        </row>
        <row r="17522">
          <cell r="I17522" t="str">
            <v>有限责任公司(自然人投资或控股)</v>
          </cell>
        </row>
        <row r="17523">
          <cell r="A17523" t="str">
            <v>91420115MACAX3E99M</v>
          </cell>
        </row>
        <row r="17523">
          <cell r="I17523" t="str">
            <v>有限责任公司（非自然人投资或控股的法人独资）</v>
          </cell>
        </row>
        <row r="17524">
          <cell r="A17524" t="str">
            <v>91420115MAK3U18K73</v>
          </cell>
        </row>
        <row r="17524">
          <cell r="I17524" t="str">
            <v>有限责任公司(自然人独资)</v>
          </cell>
        </row>
        <row r="17525">
          <cell r="A17525" t="str">
            <v>91420115MAEP09HT5L</v>
          </cell>
        </row>
        <row r="17525">
          <cell r="I17525" t="str">
            <v>有限责任公司(自然人独资)</v>
          </cell>
        </row>
        <row r="17526">
          <cell r="A17526" t="str">
            <v>91420115MAEB1N3XX9</v>
          </cell>
        </row>
        <row r="17526">
          <cell r="I17526" t="str">
            <v>个人独资企业</v>
          </cell>
        </row>
        <row r="17527">
          <cell r="A17527" t="str">
            <v>91420115MAD471X721</v>
          </cell>
        </row>
        <row r="17527">
          <cell r="I17527" t="str">
            <v>有限责任公司(自然人投资或控股)</v>
          </cell>
        </row>
        <row r="17528">
          <cell r="A17528" t="str">
            <v>91420115MADKBGGE96</v>
          </cell>
        </row>
        <row r="17528">
          <cell r="I17528" t="str">
            <v>有限责任公司(自然人投资或控股)</v>
          </cell>
        </row>
        <row r="17529">
          <cell r="A17529" t="str">
            <v>91420115MAECMRLD78</v>
          </cell>
        </row>
        <row r="17529">
          <cell r="I17529" t="str">
            <v>有限责任公司(自然人投资或控股)</v>
          </cell>
        </row>
        <row r="17530">
          <cell r="A17530" t="str">
            <v>91420115MAKC0WDL6N</v>
          </cell>
        </row>
        <row r="17530">
          <cell r="I17530" t="str">
            <v>有限责任公司(自然人独资)</v>
          </cell>
        </row>
        <row r="17531">
          <cell r="A17531" t="str">
            <v>91420115MAER1N697M</v>
          </cell>
        </row>
        <row r="17531">
          <cell r="I17531" t="str">
            <v>有限责任公司(自然人独资)</v>
          </cell>
        </row>
        <row r="17532">
          <cell r="A17532" t="str">
            <v>91420115MAKCU0YK83</v>
          </cell>
        </row>
        <row r="17532">
          <cell r="I17532" t="str">
            <v>有限责任公司(自然人独资)</v>
          </cell>
        </row>
        <row r="17533">
          <cell r="A17533" t="str">
            <v>91420115MACN6PQ49N</v>
          </cell>
        </row>
        <row r="17533">
          <cell r="I17533" t="str">
            <v>有限责任公司(自然人投资或控股)</v>
          </cell>
        </row>
        <row r="17534">
          <cell r="A17534" t="str">
            <v>91420115MAK031G98P</v>
          </cell>
        </row>
        <row r="17534">
          <cell r="I17534" t="str">
            <v>有限责任公司(自然人独资)</v>
          </cell>
        </row>
        <row r="17535">
          <cell r="A17535" t="str">
            <v>91420115MAEUFGFY9T</v>
          </cell>
        </row>
        <row r="17535">
          <cell r="I17535" t="str">
            <v>有限责任公司(自然人独资)</v>
          </cell>
        </row>
        <row r="17536">
          <cell r="A17536" t="str">
            <v>91420112MAE4N8038C</v>
          </cell>
        </row>
        <row r="17536">
          <cell r="I17536" t="str">
            <v>有限责任公司(自然人独资)</v>
          </cell>
        </row>
        <row r="17537">
          <cell r="A17537" t="str">
            <v>91420111MAE4C2D85T</v>
          </cell>
        </row>
        <row r="17537">
          <cell r="I17537" t="str">
            <v>有限责任公司(自然人独资)</v>
          </cell>
        </row>
        <row r="17538">
          <cell r="A17538" t="str">
            <v>91420115MAEG6U634R</v>
          </cell>
        </row>
        <row r="17538">
          <cell r="I17538" t="str">
            <v>个人独资企业</v>
          </cell>
        </row>
        <row r="17539">
          <cell r="A17539" t="str">
            <v>91420115MAE6GWQ83W</v>
          </cell>
        </row>
        <row r="17539">
          <cell r="I17539" t="str">
            <v>有限责任公司(自然人独资)</v>
          </cell>
        </row>
        <row r="17540">
          <cell r="A17540" t="str">
            <v>91420115MACRLGQ31E</v>
          </cell>
        </row>
        <row r="17540">
          <cell r="I17540" t="str">
            <v>有限责任公司(自然人独资)</v>
          </cell>
        </row>
        <row r="17541">
          <cell r="A17541" t="str">
            <v>91420115MAEDJPLL1R</v>
          </cell>
        </row>
        <row r="17541">
          <cell r="I17541" t="str">
            <v>个人独资企业</v>
          </cell>
        </row>
        <row r="17542">
          <cell r="A17542" t="str">
            <v>91420115MAEQLECK9Y</v>
          </cell>
        </row>
        <row r="17542">
          <cell r="I17542" t="str">
            <v>有限责任公司(自然人投资或控股)</v>
          </cell>
        </row>
        <row r="17543">
          <cell r="A17543" t="str">
            <v>91420115MADK2E26X8</v>
          </cell>
        </row>
        <row r="17543">
          <cell r="I17543" t="str">
            <v>有限责任公司(自然人独资)</v>
          </cell>
        </row>
        <row r="17544">
          <cell r="A17544" t="str">
            <v>91420115MAED75R24M</v>
          </cell>
        </row>
        <row r="17544">
          <cell r="I17544" t="str">
            <v>有限责任公司(自然人投资或控股)</v>
          </cell>
        </row>
        <row r="17545">
          <cell r="A17545" t="str">
            <v>91420115MAG0502B6R</v>
          </cell>
        </row>
        <row r="17545">
          <cell r="I17545" t="str">
            <v>个人独资企业</v>
          </cell>
        </row>
        <row r="17546">
          <cell r="A17546" t="str">
            <v>91420115MACBTFKPXG</v>
          </cell>
        </row>
        <row r="17546">
          <cell r="I17546" t="str">
            <v>个人独资企业</v>
          </cell>
        </row>
        <row r="17547">
          <cell r="A17547" t="str">
            <v>91420115MACN59RX3N</v>
          </cell>
        </row>
        <row r="17547">
          <cell r="I17547" t="str">
            <v>有限责任公司(自然人投资或控股)</v>
          </cell>
        </row>
        <row r="17548">
          <cell r="A17548" t="str">
            <v>91420115MAK29RKG6T</v>
          </cell>
        </row>
        <row r="17548">
          <cell r="I17548" t="str">
            <v>有限责任公司(自然人独资)</v>
          </cell>
        </row>
        <row r="17549">
          <cell r="A17549" t="str">
            <v>91420115MADNRK1K3D</v>
          </cell>
        </row>
        <row r="17549">
          <cell r="I17549" t="str">
            <v>有限责任公司(自然人投资或控股)</v>
          </cell>
        </row>
        <row r="17550">
          <cell r="A17550" t="str">
            <v>91420115MAK6CG7J8F</v>
          </cell>
        </row>
        <row r="17550">
          <cell r="I17550" t="str">
            <v>有限责任公司(自然人独资)</v>
          </cell>
        </row>
        <row r="17551">
          <cell r="A17551" t="str">
            <v>91420115MAEAFFPP8T</v>
          </cell>
        </row>
        <row r="17551">
          <cell r="I17551" t="str">
            <v>有限责任公司(自然人投资或控股)</v>
          </cell>
        </row>
        <row r="17552">
          <cell r="A17552" t="str">
            <v>91420115MAEEJRFE2B</v>
          </cell>
        </row>
        <row r="17552">
          <cell r="I17552" t="str">
            <v>有限责任公司(自然人独资)</v>
          </cell>
        </row>
        <row r="17553">
          <cell r="A17553" t="str">
            <v>91420115MAK0LU181B</v>
          </cell>
        </row>
        <row r="17553">
          <cell r="I17553" t="str">
            <v>有限责任公司(自然人独资)</v>
          </cell>
        </row>
        <row r="17554">
          <cell r="A17554" t="str">
            <v>91420115MAG1P36D66</v>
          </cell>
        </row>
        <row r="17554">
          <cell r="I17554" t="str">
            <v>有限责任公司(自然人独资)</v>
          </cell>
        </row>
        <row r="17555">
          <cell r="A17555" t="str">
            <v>91420115MAEU9UGM2J</v>
          </cell>
        </row>
        <row r="17555">
          <cell r="I17555" t="str">
            <v>有限责任公司(自然人独资)</v>
          </cell>
        </row>
        <row r="17556">
          <cell r="A17556" t="str">
            <v>91420115MAE6E8882Y</v>
          </cell>
        </row>
        <row r="17556">
          <cell r="I17556" t="str">
            <v>个人独资企业</v>
          </cell>
        </row>
        <row r="17557">
          <cell r="A17557" t="str">
            <v>91420115MAG2FD0216</v>
          </cell>
        </row>
        <row r="17557">
          <cell r="I17557" t="str">
            <v>个人独资企业</v>
          </cell>
        </row>
        <row r="17558">
          <cell r="A17558" t="str">
            <v>91420115MAKHH7HF1H</v>
          </cell>
        </row>
        <row r="17558">
          <cell r="I17558" t="str">
            <v>有限责任公司(自然人独资)</v>
          </cell>
        </row>
        <row r="17559">
          <cell r="A17559" t="str">
            <v>91420115MADKDWEY42</v>
          </cell>
        </row>
        <row r="17559">
          <cell r="I17559" t="str">
            <v>个人独资企业</v>
          </cell>
        </row>
        <row r="17560">
          <cell r="A17560" t="str">
            <v>91420115MAEEJG3CXP</v>
          </cell>
        </row>
        <row r="17560">
          <cell r="I17560" t="str">
            <v>有限责任公司(自然人独资)</v>
          </cell>
        </row>
        <row r="17561">
          <cell r="A17561" t="str">
            <v>91420115MADGHBJ84E</v>
          </cell>
        </row>
        <row r="17561">
          <cell r="I17561" t="str">
            <v>个人独资企业</v>
          </cell>
        </row>
        <row r="17562">
          <cell r="A17562" t="str">
            <v>91420115MADL3Q2A18</v>
          </cell>
        </row>
        <row r="17562">
          <cell r="I17562" t="str">
            <v>有限责任公司(自然人投资或控股)</v>
          </cell>
        </row>
        <row r="17563">
          <cell r="A17563" t="str">
            <v>91420115MAK3N9Q01T</v>
          </cell>
        </row>
        <row r="17563">
          <cell r="I17563" t="str">
            <v>有限责任公司(自然人独资)</v>
          </cell>
        </row>
        <row r="17564">
          <cell r="A17564" t="str">
            <v>91420115MAK7A68K5P</v>
          </cell>
        </row>
        <row r="17564">
          <cell r="I17564" t="str">
            <v>有限责任公司(自然人独资)</v>
          </cell>
        </row>
        <row r="17565">
          <cell r="A17565" t="str">
            <v>91420115MAEE45C66H</v>
          </cell>
        </row>
        <row r="17565">
          <cell r="I17565" t="str">
            <v>有限责任公司(自然人独资)</v>
          </cell>
        </row>
        <row r="17566">
          <cell r="A17566" t="str">
            <v>91420115MACTYE0L06</v>
          </cell>
        </row>
        <row r="17566">
          <cell r="I17566" t="str">
            <v>个人独资企业</v>
          </cell>
        </row>
        <row r="17567">
          <cell r="A17567" t="str">
            <v>91420115MACE7MB69K</v>
          </cell>
        </row>
        <row r="17567">
          <cell r="I17567" t="str">
            <v>有限责任公司(自然人独资)</v>
          </cell>
        </row>
        <row r="17568">
          <cell r="A17568" t="str">
            <v>91420115MAKP2W5N41</v>
          </cell>
        </row>
        <row r="17568">
          <cell r="I17568" t="str">
            <v>有限责任公司(自然人独资)</v>
          </cell>
        </row>
        <row r="17569">
          <cell r="A17569" t="str">
            <v>91420115MAKN4YMD51</v>
          </cell>
        </row>
        <row r="17569">
          <cell r="I17569" t="str">
            <v>有限责任公司(自然人投资或控股)</v>
          </cell>
        </row>
        <row r="17570">
          <cell r="A17570" t="str">
            <v>91420115MAE8QL6A9L</v>
          </cell>
        </row>
        <row r="17570">
          <cell r="I17570" t="str">
            <v>个人独资企业</v>
          </cell>
        </row>
        <row r="17571">
          <cell r="A17571" t="str">
            <v>91420115MADKJ9JE2F</v>
          </cell>
        </row>
        <row r="17571">
          <cell r="I17571" t="str">
            <v>个人独资企业</v>
          </cell>
        </row>
        <row r="17572">
          <cell r="A17572" t="str">
            <v>91420115MAEJHXGB4K</v>
          </cell>
        </row>
        <row r="17572">
          <cell r="I17572" t="str">
            <v>有限责任公司(自然人独资)</v>
          </cell>
        </row>
        <row r="17573">
          <cell r="A17573" t="str">
            <v>91420115MAEE80201X</v>
          </cell>
        </row>
        <row r="17573">
          <cell r="I17573" t="str">
            <v>个人独资企业</v>
          </cell>
        </row>
        <row r="17574">
          <cell r="A17574" t="str">
            <v>91420115MAE1864Q1U</v>
          </cell>
        </row>
        <row r="17574">
          <cell r="I17574" t="str">
            <v>有限责任公司(自然人投资或控股)</v>
          </cell>
        </row>
        <row r="17575">
          <cell r="A17575" t="str">
            <v>91420115MADGXNGR0L</v>
          </cell>
        </row>
        <row r="17575">
          <cell r="I17575" t="str">
            <v>个人独资企业</v>
          </cell>
        </row>
        <row r="17576">
          <cell r="A17576" t="str">
            <v>91420115MAEJNLQY6G</v>
          </cell>
        </row>
        <row r="17576">
          <cell r="I17576" t="str">
            <v>有限责任公司(自然人独资)</v>
          </cell>
        </row>
        <row r="17577">
          <cell r="A17577" t="str">
            <v>91420115MADX6Q2T4G</v>
          </cell>
        </row>
        <row r="17577">
          <cell r="I17577" t="str">
            <v>有限责任公司(自然人投资或控股)</v>
          </cell>
        </row>
        <row r="17578">
          <cell r="A17578" t="str">
            <v>91420115MAK8DCALXK</v>
          </cell>
        </row>
        <row r="17578">
          <cell r="I17578" t="str">
            <v>个人独资企业</v>
          </cell>
        </row>
        <row r="17579">
          <cell r="A17579" t="str">
            <v>91420115MAE6HKEW6Q</v>
          </cell>
        </row>
        <row r="17579">
          <cell r="I17579" t="str">
            <v>个人独资企业</v>
          </cell>
        </row>
        <row r="17580">
          <cell r="A17580" t="str">
            <v>91420115MADN1HEK68</v>
          </cell>
        </row>
        <row r="17580">
          <cell r="I17580" t="str">
            <v>有限责任公司(自然人投资或控股)</v>
          </cell>
        </row>
        <row r="17581">
          <cell r="A17581" t="str">
            <v>91420115MACXLFRH52</v>
          </cell>
        </row>
        <row r="17581">
          <cell r="I17581" t="str">
            <v>有限责任公司(自然人投资或控股)</v>
          </cell>
        </row>
        <row r="17582">
          <cell r="A17582" t="str">
            <v>91420115MAK89NB02A</v>
          </cell>
        </row>
        <row r="17582">
          <cell r="I17582" t="str">
            <v>有限责任公司(自然人独资)</v>
          </cell>
        </row>
        <row r="17583">
          <cell r="A17583" t="str">
            <v>91420115MADG33TR5A</v>
          </cell>
        </row>
        <row r="17583">
          <cell r="I17583" t="str">
            <v>个人独资企业</v>
          </cell>
        </row>
        <row r="17584">
          <cell r="A17584" t="str">
            <v>91420115MADNUHPC9N</v>
          </cell>
        </row>
        <row r="17584">
          <cell r="I17584" t="str">
            <v>有限责任公司(自然人投资或控股)</v>
          </cell>
        </row>
        <row r="17585">
          <cell r="A17585" t="str">
            <v>91420115MADFDD1A9C</v>
          </cell>
        </row>
        <row r="17585">
          <cell r="I17585" t="str">
            <v>个人独资企业</v>
          </cell>
        </row>
        <row r="17586">
          <cell r="A17586" t="str">
            <v>91420115MAC8TH5A4W</v>
          </cell>
        </row>
        <row r="17586">
          <cell r="I17586" t="str">
            <v>有限责任公司(自然人投资或控股)</v>
          </cell>
        </row>
        <row r="17587">
          <cell r="A17587" t="str">
            <v>91420115MADLYF9M3H</v>
          </cell>
        </row>
        <row r="17587">
          <cell r="I17587" t="str">
            <v>个人独资企业</v>
          </cell>
        </row>
        <row r="17588">
          <cell r="A17588" t="str">
            <v>91420115MAKC7L4Q8A</v>
          </cell>
        </row>
        <row r="17588">
          <cell r="I17588" t="str">
            <v>有限责任公司(自然人独资)</v>
          </cell>
        </row>
        <row r="17589">
          <cell r="A17589" t="str">
            <v>91420115MAE9J9973L</v>
          </cell>
        </row>
        <row r="17589">
          <cell r="I17589" t="str">
            <v>个人独资企业</v>
          </cell>
        </row>
        <row r="17590">
          <cell r="A17590" t="str">
            <v>91420115MADFWPXK05</v>
          </cell>
        </row>
        <row r="17590">
          <cell r="I17590" t="str">
            <v>个人独资企业</v>
          </cell>
        </row>
        <row r="17591">
          <cell r="A17591" t="str">
            <v>91420115MAKCAQNKXG</v>
          </cell>
        </row>
        <row r="17591">
          <cell r="I17591" t="str">
            <v>有限责任公司(自然人独资)</v>
          </cell>
        </row>
        <row r="17592">
          <cell r="A17592" t="str">
            <v>91420115MAEFTAEX03</v>
          </cell>
        </row>
        <row r="17592">
          <cell r="I17592" t="str">
            <v>有限责任公司(自然人独资)</v>
          </cell>
        </row>
        <row r="17593">
          <cell r="A17593" t="str">
            <v>91420115MAD7GXUL7A</v>
          </cell>
        </row>
        <row r="17593">
          <cell r="I17593" t="str">
            <v>有限责任公司（非自然人投资或控股的法人独资）</v>
          </cell>
        </row>
        <row r="17594">
          <cell r="A17594" t="str">
            <v>91420115MAE32F074L</v>
          </cell>
        </row>
        <row r="17594">
          <cell r="I17594" t="str">
            <v>有限责任公司(自然人独资)</v>
          </cell>
        </row>
        <row r="17595">
          <cell r="A17595" t="str">
            <v>91420106MAD86E3R95</v>
          </cell>
        </row>
        <row r="17595">
          <cell r="I17595" t="str">
            <v>有限责任公司(自然人独资)</v>
          </cell>
        </row>
        <row r="17596">
          <cell r="A17596" t="str">
            <v>91420115MAE6A0T907</v>
          </cell>
        </row>
        <row r="17596">
          <cell r="I17596" t="str">
            <v>个人独资企业</v>
          </cell>
        </row>
        <row r="17597">
          <cell r="A17597" t="str">
            <v>91420115MAEEYHB4X1</v>
          </cell>
        </row>
        <row r="17597">
          <cell r="I17597" t="str">
            <v>个人独资企业</v>
          </cell>
        </row>
        <row r="17598">
          <cell r="A17598" t="str">
            <v>91420115MADNF133X9</v>
          </cell>
        </row>
        <row r="17598">
          <cell r="I17598" t="str">
            <v>个人独资企业</v>
          </cell>
        </row>
        <row r="17599">
          <cell r="A17599" t="str">
            <v>91420115MADPHFNR4M</v>
          </cell>
        </row>
        <row r="17599">
          <cell r="I17599" t="str">
            <v>个人独资企业</v>
          </cell>
        </row>
        <row r="17600">
          <cell r="A17600" t="str">
            <v>91420115MAK0UQ5F2W</v>
          </cell>
        </row>
        <row r="17600">
          <cell r="I17600" t="str">
            <v>有限责任公司(自然人独资)</v>
          </cell>
        </row>
        <row r="17601">
          <cell r="A17601" t="str">
            <v>91420115MAE3B21FXP</v>
          </cell>
        </row>
        <row r="17601">
          <cell r="I17601" t="str">
            <v>有限责任公司分公司(自然人投资或控股)</v>
          </cell>
        </row>
        <row r="17602">
          <cell r="A17602" t="str">
            <v>91420115MAK7NRG35T</v>
          </cell>
        </row>
        <row r="17602">
          <cell r="I17602" t="str">
            <v>个人独资企业</v>
          </cell>
        </row>
        <row r="17603">
          <cell r="A17603" t="str">
            <v>91420115MAD10BWJ0T</v>
          </cell>
        </row>
        <row r="17603">
          <cell r="I17603" t="str">
            <v>股份有限公司分公司(非上市、自然人投资或控股)</v>
          </cell>
        </row>
        <row r="17604">
          <cell r="A17604" t="str">
            <v>91420115MACEYLQN8M</v>
          </cell>
        </row>
        <row r="17604">
          <cell r="I17604" t="str">
            <v>有限责任公司(自然人独资)</v>
          </cell>
        </row>
        <row r="17605">
          <cell r="A17605" t="str">
            <v>91420115MADY56507Q</v>
          </cell>
        </row>
        <row r="17605">
          <cell r="I17605" t="str">
            <v>有限责任公司(自然人独资)</v>
          </cell>
        </row>
        <row r="17606">
          <cell r="A17606" t="str">
            <v>91420115MACXRL1D6K</v>
          </cell>
        </row>
        <row r="17606">
          <cell r="I17606" t="str">
            <v>有限责任公司(自然人独资)</v>
          </cell>
        </row>
        <row r="17607">
          <cell r="A17607" t="str">
            <v>91420115MADFNR5B54</v>
          </cell>
        </row>
        <row r="17607">
          <cell r="I17607" t="str">
            <v>个人独资企业</v>
          </cell>
        </row>
        <row r="17608">
          <cell r="A17608" t="str">
            <v>91420115MAEPW7CEXG</v>
          </cell>
        </row>
        <row r="17608">
          <cell r="I17608" t="str">
            <v>有限责任公司(自然人投资或控股的法人独资)</v>
          </cell>
        </row>
        <row r="17609">
          <cell r="A17609" t="str">
            <v>91420115MAEC0AYM7A</v>
          </cell>
        </row>
        <row r="17609">
          <cell r="I17609" t="str">
            <v>有限责任公司(自然人独资)</v>
          </cell>
        </row>
        <row r="17610">
          <cell r="A17610" t="str">
            <v>91420115MAE2CF6L0J</v>
          </cell>
        </row>
        <row r="17610">
          <cell r="I17610" t="str">
            <v>个人独资企业</v>
          </cell>
        </row>
        <row r="17611">
          <cell r="A17611" t="str">
            <v>91420115MAEK91K0X1</v>
          </cell>
        </row>
        <row r="17611">
          <cell r="I17611" t="str">
            <v>有限责任公司(自然人独资)</v>
          </cell>
        </row>
        <row r="17612">
          <cell r="A17612" t="str">
            <v>91420115MAK9NBMT4U</v>
          </cell>
        </row>
        <row r="17612">
          <cell r="I17612" t="str">
            <v>有限责任公司(自然人独资)</v>
          </cell>
        </row>
        <row r="17613">
          <cell r="A17613" t="str">
            <v>91420115MACWN9F54B</v>
          </cell>
        </row>
        <row r="17613">
          <cell r="I17613" t="str">
            <v>个人独资企业</v>
          </cell>
        </row>
        <row r="17614">
          <cell r="A17614" t="str">
            <v>91420115MAK9769X3F</v>
          </cell>
        </row>
        <row r="17614">
          <cell r="I17614" t="str">
            <v>有限责任公司(自然人独资)</v>
          </cell>
        </row>
        <row r="17615">
          <cell r="A17615" t="str">
            <v>91420104MACXJ22L2X</v>
          </cell>
        </row>
        <row r="17615">
          <cell r="I17615" t="str">
            <v>有限责任公司(自然人投资或控股)</v>
          </cell>
        </row>
        <row r="17616">
          <cell r="A17616" t="str">
            <v>91420115MAEFPU8649</v>
          </cell>
        </row>
        <row r="17616">
          <cell r="I17616" t="str">
            <v>有限责任公司(自然人独资)</v>
          </cell>
        </row>
        <row r="17617">
          <cell r="A17617" t="str">
            <v>91420115MADN7EKN37</v>
          </cell>
        </row>
        <row r="17617">
          <cell r="I17617" t="str">
            <v>个人独资企业</v>
          </cell>
        </row>
        <row r="17618">
          <cell r="A17618" t="str">
            <v>91420115MADEW81G7R</v>
          </cell>
        </row>
        <row r="17618">
          <cell r="I17618" t="str">
            <v>有限责任公司(自然人投资或控股)</v>
          </cell>
        </row>
        <row r="17619">
          <cell r="A17619" t="str">
            <v>91420115MAKD8XYG6T</v>
          </cell>
        </row>
        <row r="17619">
          <cell r="I17619" t="str">
            <v>有限责任公司(自然人独资)</v>
          </cell>
        </row>
        <row r="17620">
          <cell r="A17620" t="str">
            <v>91420115MAEH61QQ13</v>
          </cell>
        </row>
        <row r="17620">
          <cell r="I17620" t="str">
            <v>有限责任公司(自然人独资)</v>
          </cell>
        </row>
        <row r="17621">
          <cell r="A17621" t="str">
            <v>91420115MAKNUREE58</v>
          </cell>
        </row>
        <row r="17621">
          <cell r="I17621" t="str">
            <v>个人独资企业</v>
          </cell>
        </row>
        <row r="17622">
          <cell r="A17622" t="str">
            <v>91420115MADY34KA8P</v>
          </cell>
        </row>
        <row r="17622">
          <cell r="I17622" t="str">
            <v>有限责任公司(自然人独资)</v>
          </cell>
        </row>
        <row r="17623">
          <cell r="A17623" t="str">
            <v>91420115MAKAB5QYXG</v>
          </cell>
        </row>
        <row r="17623">
          <cell r="I17623" t="str">
            <v>有限责任公司(自然人独资)</v>
          </cell>
        </row>
        <row r="17624">
          <cell r="A17624" t="str">
            <v>91420115MAKKNL5T3Q</v>
          </cell>
        </row>
        <row r="17624">
          <cell r="I17624" t="str">
            <v>有限责任公司(自然人独资)</v>
          </cell>
        </row>
        <row r="17625">
          <cell r="A17625" t="str">
            <v>91420115MADJD59T72</v>
          </cell>
        </row>
        <row r="17625">
          <cell r="I17625" t="str">
            <v>个人独资企业</v>
          </cell>
        </row>
        <row r="17626">
          <cell r="A17626" t="str">
            <v>91420115MAKHKH5P0A</v>
          </cell>
        </row>
        <row r="17626">
          <cell r="I17626" t="str">
            <v>有限责任公司(自然人独资)</v>
          </cell>
        </row>
        <row r="17627">
          <cell r="A17627" t="str">
            <v>91420115MAEMCY8M1F</v>
          </cell>
        </row>
        <row r="17627">
          <cell r="I17627" t="str">
            <v>有限责任公司(自然人独资)</v>
          </cell>
        </row>
        <row r="17628">
          <cell r="A17628" t="str">
            <v>91420115MAEEYB3184</v>
          </cell>
        </row>
        <row r="17628">
          <cell r="I17628" t="str">
            <v>有限责任公司(自然人独资)</v>
          </cell>
        </row>
        <row r="17629">
          <cell r="A17629" t="str">
            <v>91420115MAKD8LEJ0E</v>
          </cell>
        </row>
        <row r="17629">
          <cell r="I17629" t="str">
            <v>有限责任公司(自然人独资)</v>
          </cell>
        </row>
        <row r="17630">
          <cell r="A17630" t="str">
            <v>91420115MADE9WNU17</v>
          </cell>
        </row>
        <row r="17630">
          <cell r="I17630" t="str">
            <v>有限责任公司(自然人独资)</v>
          </cell>
        </row>
        <row r="17631">
          <cell r="A17631" t="str">
            <v>91420115MAK4QYJP7W</v>
          </cell>
        </row>
        <row r="17631">
          <cell r="I17631" t="str">
            <v>个人独资企业</v>
          </cell>
        </row>
        <row r="17632">
          <cell r="A17632" t="str">
            <v>91420115MAKNF5GE69</v>
          </cell>
        </row>
        <row r="17632">
          <cell r="I17632" t="str">
            <v>个人独资企业</v>
          </cell>
        </row>
        <row r="17633">
          <cell r="A17633" t="str">
            <v>91420115MAD9P6BCXG</v>
          </cell>
        </row>
        <row r="17633">
          <cell r="I17633" t="str">
            <v>个人独资企业</v>
          </cell>
        </row>
        <row r="17634">
          <cell r="A17634" t="str">
            <v>91420115MAK7QPGA3W</v>
          </cell>
        </row>
        <row r="17634">
          <cell r="I17634" t="str">
            <v>有限责任公司(自然人独资)</v>
          </cell>
        </row>
        <row r="17635">
          <cell r="A17635" t="str">
            <v>91420115MAK9KDT94X</v>
          </cell>
        </row>
        <row r="17635">
          <cell r="I17635" t="str">
            <v>有限责任公司(自然人独资)</v>
          </cell>
        </row>
        <row r="17636">
          <cell r="A17636" t="str">
            <v>91420115MAEE8GBN08</v>
          </cell>
        </row>
        <row r="17636">
          <cell r="I17636" t="str">
            <v>有限责任公司(自然人独资)</v>
          </cell>
        </row>
        <row r="17637">
          <cell r="A17637" t="str">
            <v>91420115MAKGU8HB1F</v>
          </cell>
        </row>
        <row r="17637">
          <cell r="I17637" t="str">
            <v>有限责任公司(自然人独资)</v>
          </cell>
        </row>
        <row r="17638">
          <cell r="A17638" t="str">
            <v>91420115MAK0DMFQ2W</v>
          </cell>
        </row>
        <row r="17638">
          <cell r="I17638" t="str">
            <v>有限责任公司(自然人独资)</v>
          </cell>
        </row>
        <row r="17639">
          <cell r="A17639" t="str">
            <v>91420115MAD1E60A6E</v>
          </cell>
        </row>
        <row r="17639">
          <cell r="I17639" t="str">
            <v>有限责任公司(自然人投资或控股)</v>
          </cell>
        </row>
        <row r="17640">
          <cell r="A17640" t="str">
            <v>91420115MACQXJ2N53</v>
          </cell>
        </row>
        <row r="17640">
          <cell r="I17640" t="str">
            <v>有限责任公司(自然人投资或控股)</v>
          </cell>
        </row>
        <row r="17641">
          <cell r="A17641" t="str">
            <v>91420115MAEX2RBK0E</v>
          </cell>
        </row>
        <row r="17641">
          <cell r="I17641" t="str">
            <v>有限责任公司(自然人独资)</v>
          </cell>
        </row>
        <row r="17642">
          <cell r="A17642" t="str">
            <v>91420115MADM9UJG36</v>
          </cell>
        </row>
        <row r="17642">
          <cell r="I17642" t="str">
            <v>有限责任公司(自然人独资)</v>
          </cell>
        </row>
        <row r="17643">
          <cell r="A17643" t="str">
            <v>91420115MAE28AAX9B</v>
          </cell>
        </row>
        <row r="17643">
          <cell r="I17643" t="str">
            <v>个人独资企业</v>
          </cell>
        </row>
        <row r="17644">
          <cell r="A17644" t="str">
            <v>91420115MAEMRPM40N</v>
          </cell>
        </row>
        <row r="17644">
          <cell r="I17644" t="str">
            <v>有限责任公司(自然人独资)</v>
          </cell>
        </row>
        <row r="17645">
          <cell r="A17645" t="str">
            <v>91420115MAKQ01X50B</v>
          </cell>
        </row>
        <row r="17645">
          <cell r="I17645" t="str">
            <v>有限责任公司(自然人独资)</v>
          </cell>
        </row>
        <row r="17646">
          <cell r="A17646" t="str">
            <v>91420115MAKPDQD00K</v>
          </cell>
        </row>
        <row r="17646">
          <cell r="I17646" t="str">
            <v>个人独资企业</v>
          </cell>
        </row>
        <row r="17647">
          <cell r="A17647" t="str">
            <v>91420115MAC8TWTJ1J</v>
          </cell>
        </row>
        <row r="17647">
          <cell r="I17647" t="str">
            <v>有限责任公司(自然人独资)</v>
          </cell>
        </row>
        <row r="17648">
          <cell r="A17648" t="str">
            <v>91420115MAK4KW9J6C</v>
          </cell>
        </row>
        <row r="17648">
          <cell r="I17648" t="str">
            <v>有限责任公司(自然人投资或控股)</v>
          </cell>
        </row>
        <row r="17649">
          <cell r="A17649" t="str">
            <v>91420115MAEU8C1K6K</v>
          </cell>
        </row>
        <row r="17649">
          <cell r="I17649" t="str">
            <v>有限责任公司(自然人独资)</v>
          </cell>
        </row>
        <row r="17650">
          <cell r="A17650" t="str">
            <v>91420112MAKJJLXH0H</v>
          </cell>
        </row>
        <row r="17650">
          <cell r="I17650" t="str">
            <v>有限责任公司(自然人投资或控股)</v>
          </cell>
        </row>
        <row r="17651">
          <cell r="A17651" t="str">
            <v>91420115MAERBTMU15</v>
          </cell>
        </row>
        <row r="17651">
          <cell r="I17651" t="str">
            <v>有限责任公司(自然人独资)</v>
          </cell>
        </row>
        <row r="17652">
          <cell r="A17652" t="str">
            <v>91420115MAK6NDBL1A</v>
          </cell>
        </row>
        <row r="17652">
          <cell r="I17652" t="str">
            <v>有限责任公司(自然人独资)</v>
          </cell>
        </row>
        <row r="17653">
          <cell r="A17653" t="str">
            <v>91420115MAKG83CQ92</v>
          </cell>
        </row>
        <row r="17653">
          <cell r="I17653" t="str">
            <v>有限责任公司(自然人独资)</v>
          </cell>
        </row>
        <row r="17654">
          <cell r="A17654" t="str">
            <v>91420115MADE05K98D</v>
          </cell>
        </row>
        <row r="17654">
          <cell r="I17654" t="str">
            <v>有限责任公司(自然人独资)</v>
          </cell>
        </row>
        <row r="17655">
          <cell r="A17655" t="str">
            <v>91420115MAEQ34JW65</v>
          </cell>
        </row>
        <row r="17655">
          <cell r="I17655" t="str">
            <v>有限责任公司(自然人独资)</v>
          </cell>
        </row>
        <row r="17656">
          <cell r="A17656" t="str">
            <v>91420115MAKLJA9D7R</v>
          </cell>
        </row>
        <row r="17656">
          <cell r="I17656" t="str">
            <v>个人独资企业</v>
          </cell>
        </row>
        <row r="17657">
          <cell r="A17657" t="str">
            <v>91420115MAK7HLU439</v>
          </cell>
        </row>
        <row r="17657">
          <cell r="I17657" t="str">
            <v>有限责任公司(自然人独资)</v>
          </cell>
        </row>
        <row r="17658">
          <cell r="A17658" t="str">
            <v>91420115MAED53Y65B</v>
          </cell>
        </row>
        <row r="17658">
          <cell r="I17658" t="str">
            <v>有限责任公司(自然人独资)</v>
          </cell>
        </row>
        <row r="17659">
          <cell r="A17659" t="str">
            <v>91420115MAEB1KNM99</v>
          </cell>
        </row>
        <row r="17659">
          <cell r="I17659" t="str">
            <v>有限责任公司(自然人独资)</v>
          </cell>
        </row>
        <row r="17660">
          <cell r="A17660" t="str">
            <v>91420115MAEJN9MP4J</v>
          </cell>
        </row>
        <row r="17660">
          <cell r="I17660" t="str">
            <v>有限责任公司(自然人独资)</v>
          </cell>
        </row>
        <row r="17661">
          <cell r="A17661" t="str">
            <v>91420115MAETXLQ87P</v>
          </cell>
        </row>
        <row r="17661">
          <cell r="I17661" t="str">
            <v>个人独资企业</v>
          </cell>
        </row>
        <row r="17662">
          <cell r="A17662" t="str">
            <v>91420115MAEEB3NK36</v>
          </cell>
        </row>
        <row r="17662">
          <cell r="I17662" t="str">
            <v>有限责任公司(自然人独资)</v>
          </cell>
        </row>
        <row r="17663">
          <cell r="A17663" t="str">
            <v>91420115MAE7C60435</v>
          </cell>
        </row>
        <row r="17663">
          <cell r="I17663" t="str">
            <v>个人独资企业</v>
          </cell>
        </row>
        <row r="17664">
          <cell r="A17664" t="str">
            <v>91420115MAK67BE81C</v>
          </cell>
        </row>
        <row r="17664">
          <cell r="I17664" t="str">
            <v>个人独资企业</v>
          </cell>
        </row>
        <row r="17665">
          <cell r="A17665" t="str">
            <v>91420115MAE1RBC74Q</v>
          </cell>
        </row>
        <row r="17665">
          <cell r="I17665" t="str">
            <v>有限责任公司(自然人独资)</v>
          </cell>
        </row>
        <row r="17666">
          <cell r="A17666" t="str">
            <v>91420115MAEHRQ9G48</v>
          </cell>
        </row>
        <row r="17666">
          <cell r="I17666" t="str">
            <v>有限责任公司(自然人独资)</v>
          </cell>
        </row>
        <row r="17667">
          <cell r="A17667" t="str">
            <v>91420115MAK7KKMT0W</v>
          </cell>
        </row>
        <row r="17667">
          <cell r="I17667" t="str">
            <v>个人独资企业</v>
          </cell>
        </row>
        <row r="17668">
          <cell r="A17668" t="str">
            <v>91420115MAKHHL6K02</v>
          </cell>
        </row>
        <row r="17668">
          <cell r="I17668" t="str">
            <v>有限责任公司分公司(自然人独资)</v>
          </cell>
        </row>
        <row r="17669">
          <cell r="A17669" t="str">
            <v>91420115MAKNJFWW45</v>
          </cell>
        </row>
        <row r="17669">
          <cell r="I17669" t="str">
            <v>有限责任公司(自然人独资)</v>
          </cell>
        </row>
        <row r="17670">
          <cell r="A17670" t="str">
            <v>91420115MAKBJBA35Y</v>
          </cell>
        </row>
        <row r="17670">
          <cell r="I17670" t="str">
            <v>有限责任公司(自然人投资或控股)</v>
          </cell>
        </row>
        <row r="17671">
          <cell r="A17671" t="str">
            <v>91420115MACP5NF07W</v>
          </cell>
        </row>
        <row r="17671">
          <cell r="I17671" t="str">
            <v>个人独资企业</v>
          </cell>
        </row>
        <row r="17672">
          <cell r="A17672" t="str">
            <v>91420115MACQ9YWM8T</v>
          </cell>
        </row>
        <row r="17672">
          <cell r="I17672" t="str">
            <v>有限责任公司(自然人独资)</v>
          </cell>
        </row>
        <row r="17673">
          <cell r="A17673" t="str">
            <v>91420115MADHBB882K</v>
          </cell>
        </row>
        <row r="17673">
          <cell r="I17673" t="str">
            <v>有限责任公司(自然人独资)</v>
          </cell>
        </row>
        <row r="17674">
          <cell r="A17674" t="str">
            <v>91420115MAKEUU0NX5</v>
          </cell>
        </row>
        <row r="17674">
          <cell r="I17674" t="str">
            <v>有限责任公司(自然人投资或控股)</v>
          </cell>
        </row>
        <row r="17675">
          <cell r="A17675" t="str">
            <v>91420115MAEQY3JY9A</v>
          </cell>
        </row>
        <row r="17675">
          <cell r="I17675" t="str">
            <v>个人独资企业</v>
          </cell>
        </row>
        <row r="17676">
          <cell r="A17676" t="str">
            <v>91420115MACBGDA64J</v>
          </cell>
        </row>
        <row r="17676">
          <cell r="I17676" t="str">
            <v>有限责任公司(自然人独资)</v>
          </cell>
        </row>
        <row r="17677">
          <cell r="A17677" t="str">
            <v>91420115MAK8HW5E7F</v>
          </cell>
        </row>
        <row r="17677">
          <cell r="I17677" t="str">
            <v>个人独资企业</v>
          </cell>
        </row>
        <row r="17678">
          <cell r="A17678" t="str">
            <v>91420115MADN0CGL8Y</v>
          </cell>
        </row>
        <row r="17678">
          <cell r="I17678" t="str">
            <v>个人独资企业</v>
          </cell>
        </row>
        <row r="17679">
          <cell r="A17679" t="str">
            <v>91420115MAE7NB8649</v>
          </cell>
        </row>
        <row r="17679">
          <cell r="I17679" t="str">
            <v>个人独资企业</v>
          </cell>
        </row>
        <row r="17680">
          <cell r="A17680" t="str">
            <v>91420115MAEJRY2E7M</v>
          </cell>
        </row>
        <row r="17680">
          <cell r="I17680" t="str">
            <v>个人独资企业</v>
          </cell>
        </row>
        <row r="17681">
          <cell r="A17681" t="str">
            <v>91420115MAK0EHM30X</v>
          </cell>
        </row>
        <row r="17681">
          <cell r="I17681" t="str">
            <v>有限责任公司(自然人独资)</v>
          </cell>
        </row>
        <row r="17682">
          <cell r="A17682" t="str">
            <v>91420115MACTULBU13</v>
          </cell>
        </row>
        <row r="17682">
          <cell r="I17682" t="str">
            <v>有限责任公司(自然人独资)</v>
          </cell>
        </row>
        <row r="17683">
          <cell r="A17683" t="str">
            <v>91420115MAE5TQTHX0</v>
          </cell>
        </row>
        <row r="17683">
          <cell r="I17683" t="str">
            <v>个人独资企业</v>
          </cell>
        </row>
        <row r="17684">
          <cell r="A17684" t="str">
            <v>91420115MAK0QXGJ2B</v>
          </cell>
        </row>
        <row r="17684">
          <cell r="I17684" t="str">
            <v>有限责任公司(自然人投资或控股)</v>
          </cell>
        </row>
        <row r="17685">
          <cell r="A17685" t="str">
            <v>91420115MAEM7P8855</v>
          </cell>
        </row>
        <row r="17685">
          <cell r="I17685" t="str">
            <v>有限责任公司(自然人独资)</v>
          </cell>
        </row>
        <row r="17686">
          <cell r="A17686" t="str">
            <v>91420115MAE3NDJG8W</v>
          </cell>
        </row>
        <row r="17686">
          <cell r="I17686" t="str">
            <v>有限责任公司(自然人独资)</v>
          </cell>
        </row>
        <row r="17687">
          <cell r="A17687" t="str">
            <v>91420115MAKD6KQD4P</v>
          </cell>
        </row>
        <row r="17687">
          <cell r="I17687" t="str">
            <v>有限责任公司(自然人独资)</v>
          </cell>
        </row>
        <row r="17688">
          <cell r="A17688" t="str">
            <v>91420115MADDPBQ39H</v>
          </cell>
        </row>
        <row r="17688">
          <cell r="I17688" t="str">
            <v>个人独资企业</v>
          </cell>
        </row>
        <row r="17689">
          <cell r="A17689" t="str">
            <v>91420115MAD8CKHR72</v>
          </cell>
        </row>
        <row r="17689">
          <cell r="I17689" t="str">
            <v>有限责任公司(自然人投资或控股)</v>
          </cell>
        </row>
        <row r="17690">
          <cell r="A17690" t="str">
            <v>91420115MAECLEMJ19</v>
          </cell>
        </row>
        <row r="17690">
          <cell r="I17690" t="str">
            <v>有限责任公司分公司(自然人投资或控股的法人独资)</v>
          </cell>
        </row>
        <row r="17691">
          <cell r="A17691" t="str">
            <v>91420115MAEJM09W9A</v>
          </cell>
        </row>
        <row r="17691">
          <cell r="I17691" t="str">
            <v>有限责任公司(自然人独资)</v>
          </cell>
        </row>
        <row r="17692">
          <cell r="A17692" t="str">
            <v>91420115MAEBFR892F</v>
          </cell>
        </row>
        <row r="17692">
          <cell r="I17692" t="str">
            <v>个人独资企业</v>
          </cell>
        </row>
        <row r="17693">
          <cell r="A17693" t="str">
            <v>91420115MAKEG9C47B</v>
          </cell>
        </row>
        <row r="17693">
          <cell r="I17693" t="str">
            <v>个人独资企业</v>
          </cell>
        </row>
        <row r="17694">
          <cell r="A17694" t="str">
            <v>91420115MAEEANYC7A</v>
          </cell>
        </row>
        <row r="17694">
          <cell r="I17694" t="str">
            <v>个人独资企业</v>
          </cell>
        </row>
        <row r="17695">
          <cell r="A17695" t="str">
            <v>91420115MAK4NYG4XJ</v>
          </cell>
        </row>
        <row r="17695">
          <cell r="I17695" t="str">
            <v>有限责任公司(自然人投资或控股)</v>
          </cell>
        </row>
        <row r="17696">
          <cell r="A17696" t="str">
            <v>91420115MAEC0CH98M</v>
          </cell>
        </row>
        <row r="17696">
          <cell r="I17696" t="str">
            <v>有限责任公司(自然人独资)</v>
          </cell>
        </row>
        <row r="17697">
          <cell r="A17697" t="str">
            <v>91420115MAEEKL1Q0K</v>
          </cell>
        </row>
        <row r="17697">
          <cell r="I17697" t="str">
            <v>有限责任公司分公司（非自然人投资或控股的法人独资）</v>
          </cell>
        </row>
        <row r="17698">
          <cell r="A17698" t="str">
            <v>91420115MAKPD4P66L</v>
          </cell>
        </row>
        <row r="17698">
          <cell r="I17698" t="str">
            <v>有限责任公司(自然人独资)</v>
          </cell>
        </row>
        <row r="17699">
          <cell r="A17699" t="str">
            <v>91420115MAEUQ9RQ0L</v>
          </cell>
        </row>
        <row r="17699">
          <cell r="I17699" t="str">
            <v>个人独资企业</v>
          </cell>
        </row>
        <row r="17700">
          <cell r="A17700" t="str">
            <v>91420115MAK56EHP18</v>
          </cell>
        </row>
        <row r="17700">
          <cell r="I17700" t="str">
            <v>有限责任公司(自然人独资)</v>
          </cell>
        </row>
        <row r="17701">
          <cell r="A17701" t="str">
            <v>91420115MAC88A8WX0</v>
          </cell>
        </row>
        <row r="17701">
          <cell r="I17701" t="str">
            <v>有限责任公司(自然人独资)</v>
          </cell>
        </row>
        <row r="17702">
          <cell r="A17702" t="str">
            <v>91420115MACUF5HU5T</v>
          </cell>
        </row>
        <row r="17702">
          <cell r="I17702" t="str">
            <v>个人独资企业</v>
          </cell>
        </row>
        <row r="17703">
          <cell r="A17703" t="str">
            <v>91420115MADM3UTG48</v>
          </cell>
        </row>
        <row r="17703">
          <cell r="I17703" t="str">
            <v>个人独资企业</v>
          </cell>
        </row>
        <row r="17704">
          <cell r="A17704" t="str">
            <v>91420115MAEQMG8517</v>
          </cell>
        </row>
        <row r="17704">
          <cell r="I17704" t="str">
            <v>有限责任公司(自然人独资)</v>
          </cell>
        </row>
        <row r="17705">
          <cell r="A17705" t="str">
            <v>91420115MAKDRLK74F</v>
          </cell>
        </row>
        <row r="17705">
          <cell r="I17705" t="str">
            <v>有限责任公司(自然人独资)</v>
          </cell>
        </row>
        <row r="17706">
          <cell r="A17706" t="str">
            <v>91420115MAKKXFX45J</v>
          </cell>
        </row>
        <row r="17706">
          <cell r="I17706" t="str">
            <v>有限责任公司(自然人独资)</v>
          </cell>
        </row>
        <row r="17707">
          <cell r="A17707" t="str">
            <v>91420115MACXWHNY4P</v>
          </cell>
        </row>
        <row r="17707">
          <cell r="I17707" t="str">
            <v>有限责任公司分公司(自然人投资或控股)</v>
          </cell>
        </row>
        <row r="17708">
          <cell r="A17708" t="str">
            <v>91420115MAE8DL5268</v>
          </cell>
        </row>
        <row r="17708">
          <cell r="I17708" t="str">
            <v>有限责任公司(自然人独资)</v>
          </cell>
        </row>
        <row r="17709">
          <cell r="A17709" t="str">
            <v>91420115MAKC5LRP5P</v>
          </cell>
        </row>
        <row r="17709">
          <cell r="I17709" t="str">
            <v>有限责任公司(自然人独资)</v>
          </cell>
        </row>
        <row r="17710">
          <cell r="A17710" t="str">
            <v>91420115MAET43Q04R</v>
          </cell>
        </row>
        <row r="17710">
          <cell r="I17710" t="str">
            <v>有限责任公司(自然人独资)</v>
          </cell>
        </row>
        <row r="17711">
          <cell r="A17711" t="str">
            <v>91420115MAKPDFG936</v>
          </cell>
        </row>
        <row r="17711">
          <cell r="I17711" t="str">
            <v>有限责任公司(自然人独资)</v>
          </cell>
        </row>
        <row r="17712">
          <cell r="A17712" t="str">
            <v>91420115MAE8NJEA81</v>
          </cell>
        </row>
        <row r="17712">
          <cell r="I17712" t="str">
            <v>有限责任公司(自然人独资)</v>
          </cell>
        </row>
        <row r="17713">
          <cell r="A17713" t="str">
            <v>91420115MAD4JFXK2P</v>
          </cell>
        </row>
        <row r="17713">
          <cell r="I17713" t="str">
            <v>有限责任公司(自然人投资或控股)</v>
          </cell>
        </row>
        <row r="17714">
          <cell r="A17714" t="str">
            <v>91420115MADBNN64XW</v>
          </cell>
        </row>
        <row r="17714">
          <cell r="I17714" t="str">
            <v>有限责任公司(自然人独资)</v>
          </cell>
        </row>
        <row r="17715">
          <cell r="A17715" t="str">
            <v>91420115MAC8YKUM7U</v>
          </cell>
        </row>
        <row r="17715">
          <cell r="I17715" t="str">
            <v>有限责任公司(自然人投资或控股)</v>
          </cell>
        </row>
        <row r="17716">
          <cell r="A17716" t="str">
            <v>91420115MAE8LK7N1P</v>
          </cell>
        </row>
        <row r="17716">
          <cell r="I17716" t="str">
            <v>个人独资企业</v>
          </cell>
        </row>
        <row r="17717">
          <cell r="A17717" t="str">
            <v>91420115MAEWH46A52</v>
          </cell>
        </row>
        <row r="17717">
          <cell r="I17717" t="str">
            <v>有限责任公司(自然人独资)</v>
          </cell>
        </row>
        <row r="17718">
          <cell r="A17718" t="str">
            <v>91420115MAEAC717XD</v>
          </cell>
        </row>
        <row r="17718">
          <cell r="I17718" t="str">
            <v>有限责任公司(自然人独资)</v>
          </cell>
        </row>
        <row r="17719">
          <cell r="A17719" t="str">
            <v>91420115MAK9EKEU7A</v>
          </cell>
        </row>
        <row r="17719">
          <cell r="I17719" t="str">
            <v>有限责任公司(自然人独资)</v>
          </cell>
        </row>
        <row r="17720">
          <cell r="A17720" t="str">
            <v>91420115MAK13QWM5P</v>
          </cell>
        </row>
        <row r="17720">
          <cell r="I17720" t="str">
            <v>有限责任公司(自然人独资)</v>
          </cell>
        </row>
        <row r="17721">
          <cell r="A17721" t="str">
            <v>91420115MADEC1HXXP</v>
          </cell>
        </row>
        <row r="17721">
          <cell r="I17721" t="str">
            <v>有限责任公司(自然人投资或控股)</v>
          </cell>
        </row>
        <row r="17722">
          <cell r="A17722" t="str">
            <v>91420115MAETGGJR13</v>
          </cell>
        </row>
        <row r="17722">
          <cell r="I17722" t="str">
            <v>个人独资企业</v>
          </cell>
        </row>
        <row r="17723">
          <cell r="A17723" t="str">
            <v>91420115MAD40NG5XA</v>
          </cell>
        </row>
        <row r="17723">
          <cell r="I17723" t="str">
            <v>有限责任公司(自然人投资或控股)</v>
          </cell>
        </row>
        <row r="17724">
          <cell r="A17724" t="str">
            <v>91420115MAG0K8WM0B</v>
          </cell>
        </row>
        <row r="17724">
          <cell r="I17724" t="str">
            <v>有限责任公司(自然人投资或控股的法人独资)</v>
          </cell>
        </row>
        <row r="17725">
          <cell r="A17725" t="str">
            <v>91420115MAETP0NF4B</v>
          </cell>
        </row>
        <row r="17725">
          <cell r="I17725" t="str">
            <v>有限责任公司(自然人独资)</v>
          </cell>
        </row>
        <row r="17726">
          <cell r="A17726" t="str">
            <v>91420115MAKP4EKDXY</v>
          </cell>
        </row>
        <row r="17726">
          <cell r="I17726" t="str">
            <v>个人独资企业</v>
          </cell>
        </row>
        <row r="17727">
          <cell r="A17727" t="str">
            <v>91420115MAE92WJK3H</v>
          </cell>
        </row>
        <row r="17727">
          <cell r="I17727" t="str">
            <v>个人独资企业</v>
          </cell>
        </row>
        <row r="17728">
          <cell r="A17728" t="str">
            <v>91420115MAE8R5B193</v>
          </cell>
        </row>
        <row r="17728">
          <cell r="I17728" t="str">
            <v>个人独资企业</v>
          </cell>
        </row>
        <row r="17729">
          <cell r="A17729" t="str">
            <v>91420115MADG7A8D8J</v>
          </cell>
        </row>
        <row r="17729">
          <cell r="I17729" t="str">
            <v>有限责任公司(自然人投资或控股)</v>
          </cell>
        </row>
        <row r="17730">
          <cell r="A17730" t="str">
            <v>91420115MACBP4HA6R</v>
          </cell>
        </row>
        <row r="17730">
          <cell r="I17730" t="str">
            <v>有限责任公司(自然人独资)</v>
          </cell>
        </row>
        <row r="17731">
          <cell r="A17731" t="str">
            <v>91420115MAK3XLKL2U</v>
          </cell>
        </row>
        <row r="17731">
          <cell r="I17731" t="str">
            <v>有限责任公司(自然人独资)</v>
          </cell>
        </row>
        <row r="17732">
          <cell r="A17732" t="str">
            <v>91420115MACCWB3978</v>
          </cell>
        </row>
        <row r="17732">
          <cell r="I17732" t="str">
            <v>有限责任公司(自然人独资)</v>
          </cell>
        </row>
        <row r="17733">
          <cell r="A17733" t="str">
            <v>91420115MACRGMEJ5N</v>
          </cell>
        </row>
        <row r="17733">
          <cell r="I17733" t="str">
            <v>有限责任公司(自然人独资)</v>
          </cell>
        </row>
        <row r="17734">
          <cell r="A17734" t="str">
            <v>91420115MAK5N9NW61</v>
          </cell>
        </row>
        <row r="17734">
          <cell r="I17734" t="str">
            <v>有限责任公司(自然人独资)</v>
          </cell>
        </row>
        <row r="17735">
          <cell r="A17735" t="str">
            <v>91420115MAEEJDJR6D</v>
          </cell>
        </row>
        <row r="17735">
          <cell r="I17735" t="str">
            <v>有限责任公司(自然人独资)</v>
          </cell>
        </row>
        <row r="17736">
          <cell r="A17736" t="str">
            <v>91420115MACWUH6G7D</v>
          </cell>
        </row>
        <row r="17736">
          <cell r="I17736" t="str">
            <v>个人独资企业</v>
          </cell>
        </row>
        <row r="17737">
          <cell r="A17737" t="str">
            <v>91420115MAE53TXH1N</v>
          </cell>
        </row>
        <row r="17737">
          <cell r="I17737" t="str">
            <v>有限责任公司(自然人独资)</v>
          </cell>
        </row>
        <row r="17738">
          <cell r="A17738" t="str">
            <v>91420115MADNDGF1X8</v>
          </cell>
        </row>
        <row r="17738">
          <cell r="I17738" t="str">
            <v>有限责任公司(自然人投资或控股)</v>
          </cell>
        </row>
        <row r="17739">
          <cell r="A17739" t="str">
            <v>91420115MAK3HGQR99</v>
          </cell>
        </row>
        <row r="17739">
          <cell r="I17739" t="str">
            <v>有限责任公司(自然人独资)</v>
          </cell>
        </row>
        <row r="17740">
          <cell r="A17740" t="str">
            <v>91420115MAER8QFW97</v>
          </cell>
        </row>
        <row r="17740">
          <cell r="I17740" t="str">
            <v>有限责任公司(自然人独资)</v>
          </cell>
        </row>
        <row r="17741">
          <cell r="A17741" t="str">
            <v>91420115MAC8KUA78L</v>
          </cell>
        </row>
        <row r="17741">
          <cell r="I17741" t="str">
            <v>有限责任公司(自然人独资)</v>
          </cell>
        </row>
        <row r="17742">
          <cell r="A17742" t="str">
            <v>91420115MAEBB0GE94</v>
          </cell>
        </row>
        <row r="17742">
          <cell r="I17742" t="str">
            <v>有限责任公司(自然人投资或控股)</v>
          </cell>
        </row>
        <row r="17743">
          <cell r="A17743" t="str">
            <v>91420115MADK7K7G7M</v>
          </cell>
        </row>
        <row r="17743">
          <cell r="I17743" t="str">
            <v>有限责任公司(自然人投资或控股)</v>
          </cell>
        </row>
        <row r="17744">
          <cell r="A17744" t="str">
            <v>91420115MAEWBJ214M</v>
          </cell>
        </row>
        <row r="17744">
          <cell r="I17744" t="str">
            <v>个人独资企业</v>
          </cell>
        </row>
        <row r="17745">
          <cell r="A17745" t="str">
            <v>91420115MADKNC664X</v>
          </cell>
        </row>
        <row r="17745">
          <cell r="I17745" t="str">
            <v>个人独资企业</v>
          </cell>
        </row>
        <row r="17746">
          <cell r="A17746" t="str">
            <v>91420115MADM55BP61</v>
          </cell>
        </row>
        <row r="17746">
          <cell r="I17746" t="str">
            <v>个人独资企业</v>
          </cell>
        </row>
        <row r="17747">
          <cell r="A17747" t="str">
            <v>91420115MAEQ32972H</v>
          </cell>
        </row>
        <row r="17747">
          <cell r="I17747" t="str">
            <v>有限责任公司(自然人独资)</v>
          </cell>
        </row>
        <row r="17748">
          <cell r="A17748" t="str">
            <v>91420115MAC59FNR0N</v>
          </cell>
        </row>
        <row r="17748">
          <cell r="I17748" t="str">
            <v>有限责任公司(自然人独资)</v>
          </cell>
        </row>
        <row r="17749">
          <cell r="A17749" t="str">
            <v>91420115MAE7HMJ96W</v>
          </cell>
        </row>
        <row r="17749">
          <cell r="I17749" t="str">
            <v>有限责任公司(自然人独资)</v>
          </cell>
        </row>
        <row r="17750">
          <cell r="A17750" t="str">
            <v>91420115MAEJPCK656</v>
          </cell>
        </row>
        <row r="17750">
          <cell r="I17750" t="str">
            <v>有限责任公司(自然人独资)</v>
          </cell>
        </row>
        <row r="17751">
          <cell r="A17751" t="str">
            <v>91420115MAK5MNFR7F</v>
          </cell>
        </row>
        <row r="17751">
          <cell r="I17751" t="str">
            <v>个人独资企业</v>
          </cell>
        </row>
        <row r="17752">
          <cell r="A17752" t="str">
            <v>91420115MADJ6EXE3M</v>
          </cell>
        </row>
        <row r="17752">
          <cell r="I17752" t="str">
            <v>个人独资企业</v>
          </cell>
        </row>
        <row r="17753">
          <cell r="A17753" t="str">
            <v>91420115MADJCCRN6G</v>
          </cell>
        </row>
        <row r="17753">
          <cell r="I17753" t="str">
            <v>个人独资企业</v>
          </cell>
        </row>
        <row r="17754">
          <cell r="A17754" t="str">
            <v>91420115MAEAXJNH94</v>
          </cell>
        </row>
        <row r="17754">
          <cell r="I17754" t="str">
            <v>个人独资企业</v>
          </cell>
        </row>
        <row r="17755">
          <cell r="A17755" t="str">
            <v>91420115MAEPJRQY6J</v>
          </cell>
        </row>
        <row r="17755">
          <cell r="I17755" t="str">
            <v>有限责任公司(自然人独资)</v>
          </cell>
        </row>
        <row r="17756">
          <cell r="A17756" t="str">
            <v>91420115MACW5BAM9R</v>
          </cell>
        </row>
        <row r="17756">
          <cell r="I17756" t="str">
            <v>有限责任公司(自然人投资或控股)</v>
          </cell>
        </row>
        <row r="17757">
          <cell r="A17757" t="str">
            <v>91420115MACXKHM390</v>
          </cell>
        </row>
        <row r="17757">
          <cell r="I17757" t="str">
            <v>有限责任公司(自然人独资)</v>
          </cell>
        </row>
        <row r="17758">
          <cell r="A17758" t="str">
            <v>91420115MAKLJD4Y5E</v>
          </cell>
        </row>
        <row r="17758">
          <cell r="I17758" t="str">
            <v>有限责任公司(自然人独资)</v>
          </cell>
        </row>
        <row r="17759">
          <cell r="A17759" t="str">
            <v>91420115MACBUUYM0H</v>
          </cell>
        </row>
        <row r="17759">
          <cell r="I17759" t="str">
            <v>有限责任公司(自然人独资)</v>
          </cell>
        </row>
        <row r="17760">
          <cell r="A17760" t="str">
            <v>91420115MAKN2QTW2Q</v>
          </cell>
        </row>
        <row r="17760">
          <cell r="I17760" t="str">
            <v>有限责任公司(自然人独资)</v>
          </cell>
        </row>
        <row r="17761">
          <cell r="A17761" t="str">
            <v>91420115MAELWB9J9T</v>
          </cell>
        </row>
        <row r="17761">
          <cell r="I17761" t="str">
            <v>有限责任公司(自然人独资)</v>
          </cell>
        </row>
        <row r="17762">
          <cell r="A17762" t="str">
            <v>91420115MAEJNPWR8X</v>
          </cell>
        </row>
        <row r="17762">
          <cell r="I17762" t="str">
            <v>有限责任公司(自然人投资或控股)</v>
          </cell>
        </row>
        <row r="17763">
          <cell r="A17763" t="str">
            <v>91420115MAKCPY7LXC</v>
          </cell>
        </row>
        <row r="17763">
          <cell r="I17763" t="str">
            <v>有限责任公司(自然人独资)</v>
          </cell>
        </row>
        <row r="17764">
          <cell r="A17764" t="str">
            <v>91420115MAKFP78R4B</v>
          </cell>
        </row>
        <row r="17764">
          <cell r="I17764" t="str">
            <v>个人独资企业</v>
          </cell>
        </row>
        <row r="17765">
          <cell r="A17765" t="str">
            <v>91420115MADE00FQ1C</v>
          </cell>
        </row>
        <row r="17765">
          <cell r="I17765" t="str">
            <v>个人独资企业</v>
          </cell>
        </row>
        <row r="17766">
          <cell r="A17766" t="str">
            <v>91420115MAK81DRP85</v>
          </cell>
        </row>
        <row r="17766">
          <cell r="I17766" t="str">
            <v>个人独资企业</v>
          </cell>
        </row>
        <row r="17767">
          <cell r="A17767" t="str">
            <v>91420115MAELRA9B3J</v>
          </cell>
        </row>
        <row r="17767">
          <cell r="I17767" t="str">
            <v>个人独资企业</v>
          </cell>
        </row>
        <row r="17768">
          <cell r="A17768" t="str">
            <v>91420115MACC4F7A99</v>
          </cell>
        </row>
        <row r="17768">
          <cell r="I17768" t="str">
            <v>有限责任公司(自然人独资)</v>
          </cell>
        </row>
        <row r="17769">
          <cell r="A17769" t="str">
            <v>91420115MAE7ABRY3J</v>
          </cell>
        </row>
        <row r="17769">
          <cell r="I17769" t="str">
            <v>个人独资企业</v>
          </cell>
        </row>
        <row r="17770">
          <cell r="A17770" t="str">
            <v>91420115MAEL5KLE14</v>
          </cell>
        </row>
        <row r="17770">
          <cell r="I17770" t="str">
            <v>有限责任公司(自然人独资)</v>
          </cell>
        </row>
        <row r="17771">
          <cell r="A17771" t="str">
            <v>91420115MAK5HAFH22</v>
          </cell>
        </row>
        <row r="17771">
          <cell r="I17771" t="str">
            <v>有限责任公司(自然人独资)</v>
          </cell>
        </row>
        <row r="17772">
          <cell r="A17772" t="str">
            <v>91420115MAEHKWYC99</v>
          </cell>
        </row>
        <row r="17772">
          <cell r="I17772" t="str">
            <v>个人独资企业</v>
          </cell>
        </row>
        <row r="17773">
          <cell r="A17773" t="str">
            <v>91420115MAKFFKFY7A</v>
          </cell>
        </row>
        <row r="17773">
          <cell r="I17773" t="str">
            <v>有限责任公司(自然人独资)</v>
          </cell>
        </row>
        <row r="17774">
          <cell r="A17774" t="str">
            <v>91420115MAK5K6UX4B</v>
          </cell>
        </row>
        <row r="17774">
          <cell r="I17774" t="str">
            <v>个人独资企业</v>
          </cell>
        </row>
        <row r="17775">
          <cell r="A17775" t="str">
            <v>91420115MAENK64475</v>
          </cell>
        </row>
        <row r="17775">
          <cell r="I17775" t="str">
            <v>有限责任公司(自然人独资)</v>
          </cell>
        </row>
        <row r="17776">
          <cell r="A17776" t="str">
            <v>91420115MAELRTBE2H</v>
          </cell>
        </row>
        <row r="17776">
          <cell r="I17776" t="str">
            <v>有限责任公司(自然人独资)</v>
          </cell>
        </row>
        <row r="17777">
          <cell r="A17777" t="str">
            <v>91420115MAK04JC97G</v>
          </cell>
        </row>
        <row r="17777">
          <cell r="I17777" t="str">
            <v>有限责任公司(自然人独资)</v>
          </cell>
        </row>
        <row r="17778">
          <cell r="A17778" t="str">
            <v>91420115MAETDMP176</v>
          </cell>
        </row>
        <row r="17778">
          <cell r="I17778" t="str">
            <v>个人独资企业</v>
          </cell>
        </row>
        <row r="17779">
          <cell r="A17779" t="str">
            <v>91420115MAEJHGJFXJ</v>
          </cell>
        </row>
        <row r="17779">
          <cell r="I17779" t="str">
            <v>有限责任公司(自然人独资)</v>
          </cell>
        </row>
        <row r="17780">
          <cell r="A17780" t="str">
            <v>91420115MAE8KGCB94</v>
          </cell>
        </row>
        <row r="17780">
          <cell r="I17780" t="str">
            <v>个人独资企业</v>
          </cell>
        </row>
        <row r="17781">
          <cell r="A17781" t="str">
            <v>91420115MACTPKYC06</v>
          </cell>
        </row>
        <row r="17781">
          <cell r="I17781" t="str">
            <v>有限责任公司(自然人独资)</v>
          </cell>
        </row>
        <row r="17782">
          <cell r="A17782" t="str">
            <v>91420115MAK7PD298U</v>
          </cell>
        </row>
        <row r="17782">
          <cell r="I17782" t="str">
            <v>有限责任公司(自然人独资)</v>
          </cell>
        </row>
        <row r="17783">
          <cell r="A17783" t="str">
            <v>91420115MAEUWLNB8D</v>
          </cell>
        </row>
        <row r="17783">
          <cell r="I17783" t="str">
            <v>有限责任公司(自然人独资)</v>
          </cell>
        </row>
        <row r="17784">
          <cell r="A17784" t="str">
            <v>91420115MAEUYKNKXY</v>
          </cell>
        </row>
        <row r="17784">
          <cell r="I17784" t="str">
            <v>有限责任公司(自然人投资或控股)</v>
          </cell>
        </row>
        <row r="17785">
          <cell r="A17785" t="str">
            <v>91420115MA4KL38P06</v>
          </cell>
        </row>
        <row r="17785">
          <cell r="I17785" t="str">
            <v>有限责任公司(自然人投资或控股)</v>
          </cell>
        </row>
        <row r="17786">
          <cell r="A17786" t="str">
            <v>91420115MA4KL6396K</v>
          </cell>
        </row>
        <row r="17786">
          <cell r="I17786" t="str">
            <v>有限责任公司(自然人投资或控股)</v>
          </cell>
        </row>
        <row r="17787">
          <cell r="A17787" t="str">
            <v>91420115MA4KLM4H1E</v>
          </cell>
        </row>
        <row r="17787">
          <cell r="I17787" t="str">
            <v>有限责任公司(自然人独资)</v>
          </cell>
        </row>
        <row r="17788">
          <cell r="A17788" t="str">
            <v>91420115MA4KLUMQ1H</v>
          </cell>
        </row>
        <row r="17788">
          <cell r="I17788" t="str">
            <v>有限责任公司(自然人投资或控股)</v>
          </cell>
        </row>
        <row r="17789">
          <cell r="A17789" t="str">
            <v>91420115MA4KM9891X</v>
          </cell>
        </row>
        <row r="17789">
          <cell r="I17789" t="str">
            <v>有限责任公司(自然人投资或控股)</v>
          </cell>
        </row>
        <row r="17790">
          <cell r="A17790" t="str">
            <v>91420115MA4KMCP476</v>
          </cell>
        </row>
        <row r="17790">
          <cell r="I17790" t="str">
            <v>有限责任公司(自然人投资或控股)</v>
          </cell>
        </row>
        <row r="17791">
          <cell r="A17791" t="str">
            <v>91420115MA4KMFJH3G</v>
          </cell>
        </row>
        <row r="17791">
          <cell r="I17791" t="str">
            <v>有限责任公司(自然人独资)</v>
          </cell>
        </row>
        <row r="17792">
          <cell r="A17792" t="str">
            <v>91420115MA4KMHEU3J</v>
          </cell>
        </row>
        <row r="17792">
          <cell r="I17792" t="str">
            <v>有限责任公司(自然人投资或控股)</v>
          </cell>
        </row>
        <row r="17793">
          <cell r="A17793" t="str">
            <v>91420115MA4KMKYP87</v>
          </cell>
        </row>
        <row r="17793">
          <cell r="I17793" t="str">
            <v>有限责任公司(自然人投资或控股)</v>
          </cell>
        </row>
        <row r="17794">
          <cell r="A17794" t="str">
            <v>91420115MA4KMN1L3M</v>
          </cell>
        </row>
        <row r="17794">
          <cell r="I17794" t="str">
            <v>有限责任公司(自然人投资或控股)</v>
          </cell>
        </row>
        <row r="17795">
          <cell r="A17795" t="str">
            <v>91420115MADP3U7735</v>
          </cell>
        </row>
        <row r="17795">
          <cell r="I17795" t="str">
            <v>个人独资企业</v>
          </cell>
        </row>
        <row r="17796">
          <cell r="A17796" t="str">
            <v>91420115MAE9C2F74Q</v>
          </cell>
        </row>
        <row r="17796">
          <cell r="I17796" t="str">
            <v>有限责任公司(自然人独资)</v>
          </cell>
        </row>
        <row r="17797">
          <cell r="A17797" t="str">
            <v>91420115MAKGE16EXK</v>
          </cell>
        </row>
        <row r="17797">
          <cell r="I17797" t="str">
            <v>有限责任公司(自然人独资)</v>
          </cell>
        </row>
        <row r="17798">
          <cell r="A17798" t="str">
            <v>91420115MAK837KL5T</v>
          </cell>
        </row>
        <row r="17798">
          <cell r="I17798" t="str">
            <v>有限责任公司(自然人独资)</v>
          </cell>
        </row>
        <row r="17799">
          <cell r="A17799" t="str">
            <v>91420115MAKD682R3L</v>
          </cell>
        </row>
        <row r="17799">
          <cell r="I17799" t="str">
            <v>有限责任公司(自然人独资)</v>
          </cell>
        </row>
        <row r="17800">
          <cell r="A17800" t="str">
            <v>91420115MACK854J5W</v>
          </cell>
        </row>
        <row r="17800">
          <cell r="I17800" t="str">
            <v>个人独资企业</v>
          </cell>
        </row>
        <row r="17801">
          <cell r="A17801" t="str">
            <v>91420115MAC909P78U</v>
          </cell>
        </row>
        <row r="17801">
          <cell r="I17801" t="str">
            <v>有限责任公司(自然人独资)</v>
          </cell>
        </row>
        <row r="17802">
          <cell r="A17802" t="str">
            <v>91420115MAKGPDM502</v>
          </cell>
        </row>
        <row r="17802">
          <cell r="I17802" t="str">
            <v>有限责任公司(自然人独资)</v>
          </cell>
        </row>
        <row r="17803">
          <cell r="A17803" t="str">
            <v>91420115MADQGNX98N</v>
          </cell>
        </row>
        <row r="17803">
          <cell r="I17803" t="str">
            <v>有限责任公司(自然人投资或控股)</v>
          </cell>
        </row>
        <row r="17804">
          <cell r="A17804" t="str">
            <v>91420115MAK84EE77H</v>
          </cell>
        </row>
        <row r="17804">
          <cell r="I17804" t="str">
            <v>有限责任公司(自然人独资)</v>
          </cell>
        </row>
        <row r="17805">
          <cell r="A17805" t="str">
            <v>91420115MAK7CULW23</v>
          </cell>
        </row>
        <row r="17805">
          <cell r="I17805" t="str">
            <v>个人独资企业</v>
          </cell>
        </row>
        <row r="17806">
          <cell r="A17806" t="str">
            <v>91420115MAE7FWWCX3</v>
          </cell>
        </row>
        <row r="17806">
          <cell r="I17806" t="str">
            <v>有限责任公司(自然人独资)</v>
          </cell>
        </row>
        <row r="17807">
          <cell r="A17807" t="str">
            <v>91420115MAEA78UY0F</v>
          </cell>
        </row>
        <row r="17807">
          <cell r="I17807" t="str">
            <v>有限责任公司(自然人独资)</v>
          </cell>
        </row>
        <row r="17808">
          <cell r="A17808" t="str">
            <v>91420115MA4KL4T88W</v>
          </cell>
        </row>
        <row r="17808">
          <cell r="I17808" t="str">
            <v>有限责任公司(自然人独资)</v>
          </cell>
        </row>
        <row r="17809">
          <cell r="A17809" t="str">
            <v>91420115MA4KLMHB5E</v>
          </cell>
        </row>
        <row r="17809">
          <cell r="I17809" t="str">
            <v>有限责任公司(自然人独资)</v>
          </cell>
        </row>
        <row r="17810">
          <cell r="A17810" t="str">
            <v>91420115MA4KLWKP6U</v>
          </cell>
        </row>
        <row r="17810">
          <cell r="I17810" t="str">
            <v>有限责任公司分公司(自然人投资或控股)</v>
          </cell>
        </row>
        <row r="17811">
          <cell r="A17811" t="str">
            <v>91420102MA4KM61EXH</v>
          </cell>
        </row>
        <row r="17811">
          <cell r="I17811" t="str">
            <v>有限责任公司(自然人独资)</v>
          </cell>
        </row>
        <row r="17812">
          <cell r="A17812" t="str">
            <v>91420115MA4KMAF643</v>
          </cell>
        </row>
        <row r="17812">
          <cell r="I17812" t="str">
            <v>有限责任公司(自然人独资)</v>
          </cell>
        </row>
        <row r="17813">
          <cell r="A17813" t="str">
            <v>91420115MA4KMUYD7K</v>
          </cell>
        </row>
        <row r="17813">
          <cell r="I17813" t="str">
            <v>有限责任公司(自然人独资)</v>
          </cell>
        </row>
        <row r="17814">
          <cell r="A17814" t="str">
            <v>91420115MAKN5R1281</v>
          </cell>
        </row>
        <row r="17814">
          <cell r="I17814" t="str">
            <v>有限责任公司(自然人独资)</v>
          </cell>
        </row>
        <row r="17815">
          <cell r="A17815" t="str">
            <v>91420115MACDREPF84</v>
          </cell>
        </row>
        <row r="17815">
          <cell r="I17815" t="str">
            <v>有限责任公司(自然人投资或控股)</v>
          </cell>
        </row>
        <row r="17816">
          <cell r="A17816" t="str">
            <v>91420115MAEQP8FP4G</v>
          </cell>
        </row>
        <row r="17816">
          <cell r="I17816" t="str">
            <v>有限责任公司(自然人独资)</v>
          </cell>
        </row>
        <row r="17817">
          <cell r="A17817" t="str">
            <v>91420115MADM76XR60</v>
          </cell>
        </row>
        <row r="17817">
          <cell r="I17817" t="str">
            <v>有限责任公司(自然人投资或控股)</v>
          </cell>
        </row>
        <row r="17818">
          <cell r="A17818" t="str">
            <v>91420115MAEWQ23Q0P</v>
          </cell>
        </row>
        <row r="17818">
          <cell r="I17818" t="str">
            <v>有限责任公司(自然人独资)</v>
          </cell>
        </row>
        <row r="17819">
          <cell r="A17819" t="str">
            <v>91420115MAC8M5TQ7E</v>
          </cell>
        </row>
        <row r="17819">
          <cell r="I17819" t="str">
            <v>有限责任公司(自然人投资或控股)</v>
          </cell>
        </row>
        <row r="17820">
          <cell r="A17820" t="str">
            <v>91420115MAEH4NDY39</v>
          </cell>
        </row>
        <row r="17820">
          <cell r="I17820" t="str">
            <v>有限责任公司(自然人独资)</v>
          </cell>
        </row>
        <row r="17821">
          <cell r="A17821" t="str">
            <v>91420115MADFWDH293</v>
          </cell>
        </row>
        <row r="17821">
          <cell r="I17821" t="str">
            <v>个人独资企业</v>
          </cell>
        </row>
        <row r="17822">
          <cell r="A17822" t="str">
            <v>91420115MACY9P3M6K</v>
          </cell>
        </row>
        <row r="17822">
          <cell r="I17822" t="str">
            <v>有限责任公司(自然人投资或控股的法人独资)</v>
          </cell>
        </row>
        <row r="17823">
          <cell r="A17823" t="str">
            <v>91420115MADLB70P3K</v>
          </cell>
        </row>
        <row r="17823">
          <cell r="I17823" t="str">
            <v>个人独资企业</v>
          </cell>
        </row>
        <row r="17824">
          <cell r="A17824" t="str">
            <v>91420115MAE6RYD001</v>
          </cell>
        </row>
        <row r="17824">
          <cell r="I17824" t="str">
            <v>有限责任公司(自然人投资或控股)</v>
          </cell>
        </row>
        <row r="17825">
          <cell r="A17825" t="str">
            <v>91420115MAKD38XG4G</v>
          </cell>
        </row>
        <row r="17825">
          <cell r="I17825" t="str">
            <v>有限责任公司(自然人投资或控股)</v>
          </cell>
        </row>
        <row r="17826">
          <cell r="A17826" t="str">
            <v>91420115MAEADG7194</v>
          </cell>
        </row>
        <row r="17826">
          <cell r="I17826" t="str">
            <v>个人独资企业</v>
          </cell>
        </row>
        <row r="17827">
          <cell r="A17827" t="str">
            <v>91420115MADMFC3M4B</v>
          </cell>
        </row>
        <row r="17827">
          <cell r="I17827" t="str">
            <v>个人独资企业</v>
          </cell>
        </row>
        <row r="17828">
          <cell r="A17828" t="str">
            <v>91420115MAEG987024</v>
          </cell>
        </row>
        <row r="17828">
          <cell r="I17828" t="str">
            <v>个人独资企业</v>
          </cell>
        </row>
        <row r="17829">
          <cell r="A17829" t="str">
            <v>91420115MAEG9C2T95</v>
          </cell>
        </row>
        <row r="17829">
          <cell r="I17829" t="str">
            <v>个人独资企业</v>
          </cell>
        </row>
        <row r="17830">
          <cell r="A17830" t="str">
            <v>91420112MADB25CD86</v>
          </cell>
        </row>
        <row r="17830">
          <cell r="I17830" t="str">
            <v>有限责任公司(自然人独资)</v>
          </cell>
        </row>
        <row r="17831">
          <cell r="A17831" t="str">
            <v>91420115MAK7U31C6R</v>
          </cell>
        </row>
        <row r="17831">
          <cell r="I17831" t="str">
            <v>有限责任公司(自然人独资)</v>
          </cell>
        </row>
        <row r="17832">
          <cell r="A17832" t="str">
            <v>91420115MAD725845X</v>
          </cell>
        </row>
        <row r="17832">
          <cell r="I17832" t="str">
            <v>有限责任公司(自然人独资)</v>
          </cell>
        </row>
        <row r="17833">
          <cell r="A17833" t="str">
            <v>91420115MAKEKNAK5E</v>
          </cell>
        </row>
        <row r="17833">
          <cell r="I17833" t="str">
            <v>个人独资企业</v>
          </cell>
        </row>
        <row r="17834">
          <cell r="A17834" t="str">
            <v>91420115MAECKGCH1U</v>
          </cell>
        </row>
        <row r="17834">
          <cell r="I17834" t="str">
            <v>有限责任公司(自然人投资或控股的法人独资)</v>
          </cell>
        </row>
        <row r="17835">
          <cell r="A17835" t="str">
            <v>91420115MAKBGHYQ65</v>
          </cell>
        </row>
        <row r="17835">
          <cell r="I17835" t="str">
            <v>个人独资企业</v>
          </cell>
        </row>
        <row r="17836">
          <cell r="A17836" t="str">
            <v>91420115MACCTUJP5R</v>
          </cell>
        </row>
        <row r="17836">
          <cell r="I17836" t="str">
            <v>个人独资企业</v>
          </cell>
        </row>
        <row r="17837">
          <cell r="A17837" t="str">
            <v>91420115MAKKHUXKX6</v>
          </cell>
        </row>
        <row r="17837">
          <cell r="I17837" t="str">
            <v>有限责任公司(自然人独资)</v>
          </cell>
        </row>
        <row r="17838">
          <cell r="A17838" t="str">
            <v>91420115MAKJJ0LLX6</v>
          </cell>
        </row>
        <row r="17838">
          <cell r="I17838" t="str">
            <v>个人独资企业</v>
          </cell>
        </row>
        <row r="17839">
          <cell r="A17839" t="str">
            <v>91420115MAG0GCP807</v>
          </cell>
        </row>
        <row r="17839">
          <cell r="I17839" t="str">
            <v>个人独资企业</v>
          </cell>
        </row>
        <row r="17840">
          <cell r="A17840" t="str">
            <v>91420115MADA0D4J6T</v>
          </cell>
        </row>
        <row r="17840">
          <cell r="I17840" t="str">
            <v>有限合伙企业</v>
          </cell>
        </row>
        <row r="17841">
          <cell r="A17841" t="str">
            <v>91420115MACMQR8H41</v>
          </cell>
        </row>
        <row r="17841">
          <cell r="I17841" t="str">
            <v>个人独资企业</v>
          </cell>
        </row>
        <row r="17842">
          <cell r="A17842" t="str">
            <v>91420115MAG2E72M6H</v>
          </cell>
        </row>
        <row r="17842">
          <cell r="I17842" t="str">
            <v>有限责任公司(自然人投资或控股的法人独资)</v>
          </cell>
        </row>
        <row r="17843">
          <cell r="A17843" t="str">
            <v>91420115MAE6D2G73B</v>
          </cell>
        </row>
        <row r="17843">
          <cell r="I17843" t="str">
            <v>个人独资企业</v>
          </cell>
        </row>
        <row r="17844">
          <cell r="A17844" t="str">
            <v>91420115MAKGY2UR0F</v>
          </cell>
        </row>
        <row r="17844">
          <cell r="I17844" t="str">
            <v>个人独资企业</v>
          </cell>
        </row>
        <row r="17845">
          <cell r="A17845" t="str">
            <v>91420115MACAB8F56N</v>
          </cell>
        </row>
        <row r="17845">
          <cell r="I17845" t="str">
            <v>个人独资企业</v>
          </cell>
        </row>
        <row r="17846">
          <cell r="A17846" t="str">
            <v>91420115MAKLTKGM7Q</v>
          </cell>
        </row>
        <row r="17846">
          <cell r="I17846" t="str">
            <v>有限责任公司(自然人独资)</v>
          </cell>
        </row>
        <row r="17847">
          <cell r="A17847" t="str">
            <v>91420115MAKGHL34XQ</v>
          </cell>
        </row>
        <row r="17847">
          <cell r="I17847" t="str">
            <v>有限责任公司(自然人独资)</v>
          </cell>
        </row>
        <row r="17848">
          <cell r="A17848" t="str">
            <v>91420115MADPEA9K8N</v>
          </cell>
        </row>
        <row r="17848">
          <cell r="I17848" t="str">
            <v>个人独资企业</v>
          </cell>
        </row>
        <row r="17849">
          <cell r="A17849" t="str">
            <v>91420115MAK89YGD0P</v>
          </cell>
        </row>
        <row r="17849">
          <cell r="I17849" t="str">
            <v>有限责任公司(自然人独资)</v>
          </cell>
        </row>
        <row r="17850">
          <cell r="A17850" t="str">
            <v>91420115MAK9GJ6E3B</v>
          </cell>
        </row>
        <row r="17850">
          <cell r="I17850" t="str">
            <v>有限责任公司(自然人独资)</v>
          </cell>
        </row>
        <row r="17851">
          <cell r="A17851" t="str">
            <v>91420115MAE99YWR7H</v>
          </cell>
        </row>
        <row r="17851">
          <cell r="I17851" t="str">
            <v>有限责任公司(自然人独资)</v>
          </cell>
        </row>
        <row r="17852">
          <cell r="A17852" t="str">
            <v>91420115MADETDP65T</v>
          </cell>
        </row>
        <row r="17852">
          <cell r="I17852" t="str">
            <v>个人独资企业</v>
          </cell>
        </row>
        <row r="17853">
          <cell r="A17853" t="str">
            <v>91420115MADG2HUJ9J</v>
          </cell>
        </row>
        <row r="17853">
          <cell r="I17853" t="str">
            <v>个人独资企业</v>
          </cell>
        </row>
        <row r="17854">
          <cell r="A17854" t="str">
            <v>91420115MAEM51A49A</v>
          </cell>
        </row>
        <row r="17854">
          <cell r="I17854" t="str">
            <v>有限责任公司(自然人独资)</v>
          </cell>
        </row>
        <row r="17855">
          <cell r="A17855" t="str">
            <v>91420115MAEPQ0JH70</v>
          </cell>
        </row>
        <row r="17855">
          <cell r="I17855" t="str">
            <v>有限责任公司(自然人独资)</v>
          </cell>
        </row>
        <row r="17856">
          <cell r="A17856" t="str">
            <v>91420115MAEQBFPR7Y</v>
          </cell>
        </row>
        <row r="17856">
          <cell r="I17856" t="str">
            <v>有限责任公司(自然人投资或控股的法人独资)</v>
          </cell>
        </row>
        <row r="17857">
          <cell r="A17857" t="str">
            <v>91420115MACN19UC94</v>
          </cell>
        </row>
        <row r="17857">
          <cell r="I17857" t="str">
            <v>个人独资企业</v>
          </cell>
        </row>
        <row r="17858">
          <cell r="A17858" t="str">
            <v>91420115MAEHDFH83C</v>
          </cell>
        </row>
        <row r="17858">
          <cell r="I17858" t="str">
            <v>有限责任公司(自然人独资)</v>
          </cell>
        </row>
        <row r="17859">
          <cell r="A17859" t="str">
            <v>91420115MAEFG4U05M</v>
          </cell>
        </row>
        <row r="17859">
          <cell r="I17859" t="str">
            <v>有限责任公司(自然人独资)</v>
          </cell>
        </row>
        <row r="17860">
          <cell r="A17860" t="str">
            <v>91420115MAKL8J7M2K</v>
          </cell>
        </row>
        <row r="17860">
          <cell r="I17860" t="str">
            <v>有限责任公司(自然人独资)</v>
          </cell>
        </row>
        <row r="17861">
          <cell r="A17861" t="str">
            <v>91420115MAEW3P858E</v>
          </cell>
        </row>
        <row r="17861">
          <cell r="I17861" t="str">
            <v>个人独资企业</v>
          </cell>
        </row>
        <row r="17862">
          <cell r="A17862" t="str">
            <v>91420115MAEB944WXR</v>
          </cell>
        </row>
        <row r="17862">
          <cell r="I17862" t="str">
            <v>有限责任公司(自然人独资)</v>
          </cell>
        </row>
        <row r="17863">
          <cell r="A17863" t="str">
            <v>91420115MAEUH7PY9N</v>
          </cell>
        </row>
        <row r="17863">
          <cell r="I17863" t="str">
            <v>有限责任公司(自然人独资)</v>
          </cell>
        </row>
        <row r="17864">
          <cell r="A17864" t="str">
            <v>91420115MAE8U5HR64</v>
          </cell>
        </row>
        <row r="17864">
          <cell r="I17864" t="str">
            <v>个人独资企业</v>
          </cell>
        </row>
        <row r="17865">
          <cell r="A17865" t="str">
            <v>91420115MAK1DJ3L84</v>
          </cell>
        </row>
        <row r="17865">
          <cell r="I17865" t="str">
            <v>个人独资企业</v>
          </cell>
        </row>
        <row r="17866">
          <cell r="A17866" t="str">
            <v>91420115MAK41FYN8L</v>
          </cell>
        </row>
        <row r="17866">
          <cell r="I17866" t="str">
            <v>有限责任公司(自然人独资)</v>
          </cell>
        </row>
        <row r="17867">
          <cell r="A17867" t="str">
            <v>91420115MADL5XKT1W</v>
          </cell>
        </row>
        <row r="17867">
          <cell r="I17867" t="str">
            <v>有限责任公司(自然人投资或控股)</v>
          </cell>
        </row>
        <row r="17868">
          <cell r="A17868" t="str">
            <v>91420115MAK1M83G6F</v>
          </cell>
        </row>
        <row r="17868">
          <cell r="I17868" t="str">
            <v>个人独资企业</v>
          </cell>
        </row>
        <row r="17869">
          <cell r="A17869" t="str">
            <v>91420115MAK1H35L95</v>
          </cell>
        </row>
        <row r="17869">
          <cell r="I17869" t="str">
            <v>有限责任公司(自然人独资)</v>
          </cell>
        </row>
        <row r="17870">
          <cell r="A17870" t="str">
            <v>91420115MAKP5TLJ1H</v>
          </cell>
        </row>
        <row r="17870">
          <cell r="I17870" t="str">
            <v>有限责任公司(自然人独资)</v>
          </cell>
        </row>
        <row r="17871">
          <cell r="A17871" t="str">
            <v>91420115MAEB890D7U</v>
          </cell>
        </row>
        <row r="17871">
          <cell r="I17871" t="str">
            <v>有限责任公司(自然人独资)</v>
          </cell>
        </row>
        <row r="17872">
          <cell r="A17872" t="str">
            <v>91420115MAKMUJ930U</v>
          </cell>
        </row>
        <row r="17872">
          <cell r="I17872" t="str">
            <v>有限责任公司(自然人独资)</v>
          </cell>
        </row>
        <row r="17873">
          <cell r="A17873" t="str">
            <v>91420115MAKAFQEK8K</v>
          </cell>
        </row>
        <row r="17873">
          <cell r="I17873" t="str">
            <v>有限责任公司(自然人独资)</v>
          </cell>
        </row>
        <row r="17874">
          <cell r="A17874" t="str">
            <v>91420115MAEB8D1AXF</v>
          </cell>
        </row>
        <row r="17874">
          <cell r="I17874" t="str">
            <v>有限责任公司(自然人独资)</v>
          </cell>
        </row>
        <row r="17875">
          <cell r="A17875" t="str">
            <v>91420115MAK8DBWC3R</v>
          </cell>
        </row>
        <row r="17875">
          <cell r="I17875" t="str">
            <v>有限责任公司(自然人独资)</v>
          </cell>
        </row>
        <row r="17876">
          <cell r="A17876" t="str">
            <v>91420115MAKLRFRB2D</v>
          </cell>
        </row>
        <row r="17876">
          <cell r="I17876" t="str">
            <v>有限责任公司(自然人独资)</v>
          </cell>
        </row>
        <row r="17877">
          <cell r="A17877" t="str">
            <v>91420102MACAFLL861</v>
          </cell>
        </row>
        <row r="17877">
          <cell r="I17877" t="str">
            <v>有限责任公司(自然人独资)</v>
          </cell>
        </row>
        <row r="17878">
          <cell r="A17878" t="str">
            <v>91420115MADN3DF41H</v>
          </cell>
        </row>
        <row r="17878">
          <cell r="I17878" t="str">
            <v>个人独资企业</v>
          </cell>
        </row>
        <row r="17879">
          <cell r="A17879" t="str">
            <v>91420115MAC5C23G47</v>
          </cell>
        </row>
        <row r="17879">
          <cell r="I17879" t="str">
            <v>有限责任公司(自然人独资)</v>
          </cell>
        </row>
        <row r="17880">
          <cell r="A17880" t="str">
            <v>91420115MAG18UPYXQ</v>
          </cell>
        </row>
        <row r="17880">
          <cell r="I17880" t="str">
            <v>有限责任公司(自然人投资或控股)</v>
          </cell>
        </row>
        <row r="17881">
          <cell r="A17881" t="str">
            <v>91420115MADANHA994</v>
          </cell>
        </row>
        <row r="17881">
          <cell r="I17881" t="str">
            <v>有限责任公司(自然人投资或控股)</v>
          </cell>
        </row>
        <row r="17882">
          <cell r="A17882" t="str">
            <v>91420107MAD4M4HU9N</v>
          </cell>
        </row>
        <row r="17882">
          <cell r="I17882" t="str">
            <v>有限责任公司(自然人投资或控股)</v>
          </cell>
        </row>
        <row r="17883">
          <cell r="A17883" t="str">
            <v>91420115MAK64CNP4J</v>
          </cell>
        </row>
        <row r="17883">
          <cell r="I17883" t="str">
            <v>个人独资企业</v>
          </cell>
        </row>
        <row r="17884">
          <cell r="A17884" t="str">
            <v>91420115MAELK4N75L</v>
          </cell>
        </row>
        <row r="17884">
          <cell r="I17884" t="str">
            <v>有限责任公司(自然人独资)</v>
          </cell>
        </row>
        <row r="17885">
          <cell r="A17885" t="str">
            <v>91420115MADYE6AG9H</v>
          </cell>
        </row>
        <row r="17885">
          <cell r="I17885" t="str">
            <v>有限责任公司(自然人独资)</v>
          </cell>
        </row>
        <row r="17886">
          <cell r="A17886" t="str">
            <v>91420115MAEJMU1K1X</v>
          </cell>
        </row>
        <row r="17886">
          <cell r="I17886" t="str">
            <v>有限责任公司(自然人独资)</v>
          </cell>
        </row>
        <row r="17887">
          <cell r="A17887" t="str">
            <v>91420115MAKF9NTC1T</v>
          </cell>
        </row>
        <row r="17887">
          <cell r="I17887" t="str">
            <v>个人独资企业</v>
          </cell>
        </row>
        <row r="17888">
          <cell r="A17888" t="str">
            <v>91420115MAKEC5P393</v>
          </cell>
        </row>
        <row r="17888">
          <cell r="I17888" t="str">
            <v>有限责任公司(自然人独资)</v>
          </cell>
        </row>
        <row r="17889">
          <cell r="A17889" t="str">
            <v>91420115MAD84H3N3N</v>
          </cell>
        </row>
        <row r="17889">
          <cell r="I17889" t="str">
            <v>个人独资企业</v>
          </cell>
        </row>
        <row r="17890">
          <cell r="A17890" t="str">
            <v>91420115MAEMU1PB8J</v>
          </cell>
        </row>
        <row r="17890">
          <cell r="I17890" t="str">
            <v>有限责任公司(自然人独资)</v>
          </cell>
        </row>
        <row r="17891">
          <cell r="A17891" t="str">
            <v>91420115MAENW7KD0T</v>
          </cell>
        </row>
        <row r="17891">
          <cell r="I17891" t="str">
            <v>有限责任公司分公司(自然人投资或控股)</v>
          </cell>
        </row>
        <row r="17892">
          <cell r="A17892" t="str">
            <v>91420115MAK7DL6R75</v>
          </cell>
        </row>
        <row r="17892">
          <cell r="I17892" t="str">
            <v>有限责任公司(自然人独资)</v>
          </cell>
        </row>
        <row r="17893">
          <cell r="A17893" t="str">
            <v>91420115MAKAQA9X95</v>
          </cell>
        </row>
        <row r="17893">
          <cell r="I17893" t="str">
            <v>其他有限责任公司</v>
          </cell>
        </row>
        <row r="17894">
          <cell r="A17894" t="str">
            <v>91420115MAE9NL0R4M</v>
          </cell>
        </row>
        <row r="17894">
          <cell r="I17894" t="str">
            <v>个人独资企业</v>
          </cell>
        </row>
        <row r="17895">
          <cell r="A17895" t="str">
            <v>91420115MAK0EK5A8H</v>
          </cell>
        </row>
        <row r="17895">
          <cell r="I17895" t="str">
            <v>有限责任公司(自然人独资)</v>
          </cell>
        </row>
        <row r="17896">
          <cell r="A17896" t="str">
            <v>91420115MAK6F7675B</v>
          </cell>
        </row>
        <row r="17896">
          <cell r="I17896" t="str">
            <v>有限责任公司(自然人独资)</v>
          </cell>
        </row>
        <row r="17897">
          <cell r="A17897" t="str">
            <v>91420115MAK1FA4M9K</v>
          </cell>
        </row>
        <row r="17897">
          <cell r="I17897" t="str">
            <v>个人独资企业</v>
          </cell>
        </row>
        <row r="17898">
          <cell r="A17898" t="str">
            <v>93420115578269655H</v>
          </cell>
        </row>
        <row r="17898">
          <cell r="I17898" t="str">
            <v>农民专业合作社</v>
          </cell>
        </row>
        <row r="17899">
          <cell r="A17899" t="str">
            <v>91420100584878369M</v>
          </cell>
        </row>
        <row r="17899">
          <cell r="I17899" t="str">
            <v>有限责任公司(自然人投资或控股)</v>
          </cell>
        </row>
        <row r="17900">
          <cell r="A17900" t="str">
            <v>914201000777435159</v>
          </cell>
        </row>
        <row r="17900">
          <cell r="I17900" t="str">
            <v>有限责任公司(自然人独资)</v>
          </cell>
        </row>
        <row r="17901">
          <cell r="A17901" t="str">
            <v>91420115MA4KNKXD92</v>
          </cell>
        </row>
        <row r="17901">
          <cell r="I17901" t="str">
            <v>有限责任公司分公司(国有独资)</v>
          </cell>
        </row>
        <row r="17902">
          <cell r="A17902" t="str">
            <v>914201150557154846</v>
          </cell>
        </row>
        <row r="17902">
          <cell r="I17902" t="str">
            <v>有限责任公司(自然人投资或控股)</v>
          </cell>
        </row>
        <row r="17903">
          <cell r="A17903" t="str">
            <v>914201156727718440</v>
          </cell>
        </row>
        <row r="17903">
          <cell r="I17903" t="str">
            <v>有限责任公司(自然人投资或控股)</v>
          </cell>
        </row>
        <row r="17904">
          <cell r="A17904" t="str">
            <v>91420115675812373H</v>
          </cell>
        </row>
        <row r="17904">
          <cell r="I17904" t="str">
            <v>有限责任公司(自然人投资或控股)</v>
          </cell>
        </row>
        <row r="17905">
          <cell r="A17905" t="str">
            <v>91420115MA4KR22U31</v>
          </cell>
        </row>
        <row r="17905">
          <cell r="I17905" t="str">
            <v>有限责任公司(自然人投资或控股)</v>
          </cell>
        </row>
        <row r="17906">
          <cell r="A17906" t="str">
            <v>914201153033302342</v>
          </cell>
        </row>
        <row r="17906">
          <cell r="I17906" t="str">
            <v>有限责任公司(自然人独资)</v>
          </cell>
        </row>
        <row r="17907">
          <cell r="A17907" t="str">
            <v>9342011508199259XY</v>
          </cell>
        </row>
        <row r="17907">
          <cell r="I17907" t="str">
            <v>农民专业合作社</v>
          </cell>
        </row>
        <row r="17908">
          <cell r="A17908" t="str">
            <v>91420115558406878B</v>
          </cell>
        </row>
        <row r="17908">
          <cell r="I17908" t="str">
            <v>有限责任公司(自然人投资或控股)</v>
          </cell>
        </row>
        <row r="17909">
          <cell r="A17909" t="str">
            <v>9142010655502011XL</v>
          </cell>
        </row>
        <row r="17909">
          <cell r="I17909" t="str">
            <v>有限责任公司(自然人投资或控股)</v>
          </cell>
        </row>
        <row r="17910">
          <cell r="A17910" t="str">
            <v>914201153036012171</v>
          </cell>
        </row>
        <row r="17910">
          <cell r="I17910" t="str">
            <v>有限责任公司(自然人独资)</v>
          </cell>
        </row>
        <row r="17911">
          <cell r="A17911" t="str">
            <v>91420115303472961K</v>
          </cell>
        </row>
        <row r="17911">
          <cell r="I17911" t="str">
            <v>有限责任公司(自然人投资或控股)</v>
          </cell>
        </row>
        <row r="17912">
          <cell r="A17912" t="str">
            <v>91420115733561147X</v>
          </cell>
        </row>
        <row r="17912">
          <cell r="I17912" t="str">
            <v>个人独资企业</v>
          </cell>
        </row>
        <row r="17913">
          <cell r="A17913" t="str">
            <v>91420115MA49HQAL18</v>
          </cell>
        </row>
        <row r="17913">
          <cell r="I17913" t="str">
            <v>有限责任公司(自然人独资)</v>
          </cell>
        </row>
        <row r="17914">
          <cell r="A17914" t="str">
            <v>91420115MA49JRTC2W</v>
          </cell>
        </row>
        <row r="17914">
          <cell r="I17914" t="str">
            <v>有限责任公司(自然人独资)</v>
          </cell>
        </row>
        <row r="17915">
          <cell r="A17915" t="str">
            <v>91420111MA49JULL3T</v>
          </cell>
        </row>
        <row r="17915">
          <cell r="I17915" t="str">
            <v>有限责任公司(自然人独资)</v>
          </cell>
        </row>
        <row r="17916">
          <cell r="A17916" t="str">
            <v>91420111MA49JXTA2X</v>
          </cell>
        </row>
        <row r="17916">
          <cell r="I17916" t="str">
            <v>有限责任公司(自然人独资)</v>
          </cell>
        </row>
        <row r="17917">
          <cell r="A17917" t="str">
            <v>91420115MA49K7YM72</v>
          </cell>
        </row>
        <row r="17917">
          <cell r="I17917" t="str">
            <v>有限责任公司(自然人投资或控股)</v>
          </cell>
        </row>
        <row r="17918">
          <cell r="A17918" t="str">
            <v>91420113MA49KBJA49</v>
          </cell>
        </row>
        <row r="17918">
          <cell r="I17918" t="str">
            <v>有限责任公司(自然人投资或控股的法人独资)</v>
          </cell>
        </row>
        <row r="17919">
          <cell r="A17919" t="str">
            <v>91420103MA49KC813U</v>
          </cell>
        </row>
        <row r="17919">
          <cell r="I17919" t="str">
            <v>有限责任公司(自然人投资或控股)</v>
          </cell>
        </row>
        <row r="17920">
          <cell r="A17920" t="str">
            <v>91420115MA49KEF72H</v>
          </cell>
        </row>
        <row r="17920">
          <cell r="I17920" t="str">
            <v>有限责任公司(自然人投资或控股)</v>
          </cell>
        </row>
        <row r="17921">
          <cell r="A17921" t="str">
            <v>91420115MA49KU054E</v>
          </cell>
        </row>
        <row r="17921">
          <cell r="I17921" t="str">
            <v>有限责任公司(自然人投资或控股)</v>
          </cell>
        </row>
        <row r="17922">
          <cell r="A17922" t="str">
            <v>91420115MA49L25476</v>
          </cell>
        </row>
        <row r="17922">
          <cell r="I17922" t="str">
            <v>有限责任公司分公司(自然人投资或控股)</v>
          </cell>
        </row>
        <row r="17923">
          <cell r="A17923" t="str">
            <v>91420111MA49LQ876C</v>
          </cell>
        </row>
        <row r="17923">
          <cell r="I17923" t="str">
            <v>有限责任公司(自然人投资或控股)</v>
          </cell>
        </row>
        <row r="17924">
          <cell r="A17924" t="str">
            <v>91420115MA49M0T74G</v>
          </cell>
        </row>
        <row r="17924">
          <cell r="I17924" t="str">
            <v>有限责任公司(自然人投资或控股)</v>
          </cell>
        </row>
        <row r="17925">
          <cell r="A17925" t="str">
            <v>91420115MA49M4M62R</v>
          </cell>
        </row>
        <row r="17925">
          <cell r="I17925" t="str">
            <v>有限责任公司(自然人独资)</v>
          </cell>
        </row>
        <row r="17926">
          <cell r="A17926" t="str">
            <v>91420115MA49M9M745</v>
          </cell>
        </row>
        <row r="17926">
          <cell r="I17926" t="str">
            <v>有限责任公司(自然人投资或控股)</v>
          </cell>
        </row>
        <row r="17927">
          <cell r="A17927" t="str">
            <v>91420115MA49ME1C50</v>
          </cell>
        </row>
        <row r="17927">
          <cell r="I17927" t="str">
            <v>有限责任公司(自然人投资或控股)</v>
          </cell>
        </row>
        <row r="17928">
          <cell r="A17928" t="str">
            <v>91420100MA49MP9M89</v>
          </cell>
        </row>
        <row r="17928">
          <cell r="I17928" t="str">
            <v>有限责任公司(自然人独资)</v>
          </cell>
        </row>
        <row r="17929">
          <cell r="A17929" t="str">
            <v>91420115MA49N02942</v>
          </cell>
        </row>
        <row r="17929">
          <cell r="I17929" t="str">
            <v>有限责任公司(自然人独资)</v>
          </cell>
        </row>
        <row r="17930">
          <cell r="A17930" t="str">
            <v>91420115MA49N27J33</v>
          </cell>
        </row>
        <row r="17930">
          <cell r="I17930" t="str">
            <v>有限责任公司(自然人投资或控股)</v>
          </cell>
        </row>
        <row r="17931">
          <cell r="A17931" t="str">
            <v>91420100MA49NADLXR</v>
          </cell>
        </row>
        <row r="17931">
          <cell r="I17931" t="str">
            <v>有限责任公司(自然人投资或控股)</v>
          </cell>
        </row>
        <row r="17932">
          <cell r="A17932" t="str">
            <v>91420115MA49NB6733</v>
          </cell>
        </row>
        <row r="17932">
          <cell r="I17932" t="str">
            <v>有限责任公司分公司(自然人投资或控股)</v>
          </cell>
        </row>
        <row r="17933">
          <cell r="A17933" t="str">
            <v>91420112MA49NCMB0Y</v>
          </cell>
        </row>
        <row r="17933">
          <cell r="I17933" t="str">
            <v>有限责任公司(自然人投资或控股)</v>
          </cell>
        </row>
        <row r="17934">
          <cell r="A17934" t="str">
            <v>91420115MA49NNNE1E</v>
          </cell>
        </row>
        <row r="17934">
          <cell r="I17934" t="str">
            <v>有限责任公司(自然人独资)</v>
          </cell>
        </row>
        <row r="17935">
          <cell r="A17935" t="str">
            <v>91420115MA49NWX48W</v>
          </cell>
        </row>
        <row r="17935">
          <cell r="I17935" t="str">
            <v>有限责任公司(自然人投资或控股)</v>
          </cell>
        </row>
        <row r="17936">
          <cell r="A17936" t="str">
            <v>91420115MA49P12D0Q</v>
          </cell>
        </row>
        <row r="17936">
          <cell r="I17936" t="str">
            <v>有限责任公司(自然人独资)</v>
          </cell>
        </row>
        <row r="17937">
          <cell r="A17937" t="str">
            <v>91420115MA49PAT86F</v>
          </cell>
        </row>
        <row r="17937">
          <cell r="I17937" t="str">
            <v>有限责任公司(自然人投资或控股)</v>
          </cell>
        </row>
        <row r="17938">
          <cell r="A17938" t="str">
            <v>91420115MA49PCB529</v>
          </cell>
        </row>
        <row r="17938">
          <cell r="I17938" t="str">
            <v>有限责任公司(自然人独资)</v>
          </cell>
        </row>
        <row r="17939">
          <cell r="A17939" t="str">
            <v>91420115MA49PGNRXW</v>
          </cell>
        </row>
        <row r="17939">
          <cell r="I17939" t="str">
            <v>有限责任公司(自然人独资)</v>
          </cell>
        </row>
        <row r="17940">
          <cell r="A17940" t="str">
            <v>91420115MA49PPWC96</v>
          </cell>
        </row>
        <row r="17940">
          <cell r="I17940" t="str">
            <v>有限责任公司(自然人独资)</v>
          </cell>
        </row>
        <row r="17941">
          <cell r="A17941" t="str">
            <v>91420103MA49Q6R29B</v>
          </cell>
        </row>
        <row r="17941">
          <cell r="I17941" t="str">
            <v>有限责任公司(自然人独资)</v>
          </cell>
        </row>
        <row r="17942">
          <cell r="A17942" t="str">
            <v>91420115MA49Q7FP39</v>
          </cell>
        </row>
        <row r="17942">
          <cell r="I17942" t="str">
            <v>有限责任公司(自然人投资或控股)</v>
          </cell>
        </row>
        <row r="17943">
          <cell r="A17943" t="str">
            <v>91420115MA49QJ161H</v>
          </cell>
        </row>
        <row r="17943">
          <cell r="I17943" t="str">
            <v>有限责任公司(自然人投资或控股)</v>
          </cell>
        </row>
        <row r="17944">
          <cell r="A17944" t="str">
            <v>91420115MA49QJAH9Q</v>
          </cell>
        </row>
        <row r="17944">
          <cell r="I17944" t="str">
            <v>有限责任公司(自然人投资或控股)</v>
          </cell>
        </row>
        <row r="17945">
          <cell r="A17945" t="str">
            <v>91420115MA49QWLH4A</v>
          </cell>
        </row>
        <row r="17945">
          <cell r="I17945" t="str">
            <v>有限责任公司(自然人独资)</v>
          </cell>
        </row>
        <row r="17946">
          <cell r="A17946" t="str">
            <v>91420115MA49RBLG46</v>
          </cell>
        </row>
        <row r="17946">
          <cell r="I17946" t="str">
            <v>有限责任公司(自然人投资或控股)</v>
          </cell>
        </row>
        <row r="17947">
          <cell r="A17947" t="str">
            <v>91420115MA49RFGC0U</v>
          </cell>
        </row>
        <row r="17947">
          <cell r="I17947" t="str">
            <v>有限责任公司(自然人独资)</v>
          </cell>
        </row>
        <row r="17948">
          <cell r="A17948" t="str">
            <v>91420115MA4F04QW6T</v>
          </cell>
        </row>
        <row r="17948">
          <cell r="I17948" t="str">
            <v>有限责任公司(自然人独资)</v>
          </cell>
        </row>
        <row r="17949">
          <cell r="A17949" t="str">
            <v>91420115MA4F095H3E</v>
          </cell>
        </row>
        <row r="17949">
          <cell r="I17949" t="str">
            <v>有限责任公司(自然人投资或控股)</v>
          </cell>
        </row>
        <row r="17950">
          <cell r="A17950" t="str">
            <v>91420115MA4F0A1P6E</v>
          </cell>
        </row>
        <row r="17950">
          <cell r="I17950" t="str">
            <v>有限责任公司(自然人独资)</v>
          </cell>
        </row>
        <row r="17951">
          <cell r="A17951" t="str">
            <v>91420112MA4F0AWH8C</v>
          </cell>
        </row>
        <row r="17951">
          <cell r="I17951" t="str">
            <v>有限责任公司(自然人独资)</v>
          </cell>
        </row>
        <row r="17952">
          <cell r="A17952" t="str">
            <v>91420115MA4F0PXG77</v>
          </cell>
        </row>
        <row r="17952">
          <cell r="I17952" t="str">
            <v>有限责任公司(自然人独资)</v>
          </cell>
        </row>
        <row r="17953">
          <cell r="A17953" t="str">
            <v>91420115MA4F1J0B5T</v>
          </cell>
        </row>
        <row r="17953">
          <cell r="I17953" t="str">
            <v>有限责任公司(自然人投资或控股)</v>
          </cell>
        </row>
        <row r="17954">
          <cell r="A17954" t="str">
            <v>91420115MA4F1NRQ0K</v>
          </cell>
        </row>
        <row r="17954">
          <cell r="I17954" t="str">
            <v>有限责任公司(自然人独资)</v>
          </cell>
        </row>
        <row r="17955">
          <cell r="A17955" t="str">
            <v>91420115MA4F1T7R84</v>
          </cell>
        </row>
        <row r="17955">
          <cell r="I17955" t="str">
            <v>有限责任公司(自然人独资)</v>
          </cell>
        </row>
        <row r="17956">
          <cell r="A17956" t="str">
            <v>91420115MA4F1THQ3C</v>
          </cell>
        </row>
        <row r="17956">
          <cell r="I17956" t="str">
            <v>有限责任公司(自然人投资或控股)</v>
          </cell>
        </row>
        <row r="17957">
          <cell r="A17957" t="str">
            <v>91420115MA4F2PLR1A</v>
          </cell>
        </row>
        <row r="17957">
          <cell r="I17957" t="str">
            <v>有限责任公司(自然人独资)</v>
          </cell>
        </row>
        <row r="17958">
          <cell r="A17958" t="str">
            <v>91420115MA4F37WM7A</v>
          </cell>
        </row>
        <row r="17958">
          <cell r="I17958" t="str">
            <v>有限责任公司(自然人独资)</v>
          </cell>
        </row>
        <row r="17959">
          <cell r="A17959" t="str">
            <v>91420115MA4F3JWA1U</v>
          </cell>
        </row>
        <row r="17959">
          <cell r="I17959" t="str">
            <v>有限责任公司(自然人投资或控股)</v>
          </cell>
        </row>
        <row r="17960">
          <cell r="A17960" t="str">
            <v>91420115MA4F3K4D0T</v>
          </cell>
        </row>
        <row r="17960">
          <cell r="I17960" t="str">
            <v>有限责任公司(自然人独资)</v>
          </cell>
        </row>
        <row r="17961">
          <cell r="A17961" t="str">
            <v>91420100MA4F3NQ616</v>
          </cell>
        </row>
        <row r="17961">
          <cell r="I17961" t="str">
            <v>有限责任公司(自然人投资或控股的法人独资)</v>
          </cell>
        </row>
        <row r="17962">
          <cell r="A17962" t="str">
            <v>91420115MA4F3Q70XC</v>
          </cell>
        </row>
        <row r="17962">
          <cell r="I17962" t="str">
            <v>有限责任公司(自然人独资)</v>
          </cell>
        </row>
        <row r="17963">
          <cell r="A17963" t="str">
            <v>91420115MA4F3TNF2U</v>
          </cell>
        </row>
        <row r="17963">
          <cell r="I17963" t="str">
            <v>有限责任公司(自然人投资或控股)</v>
          </cell>
        </row>
        <row r="17964">
          <cell r="A17964" t="str">
            <v>91420115MA4F4CY5X5</v>
          </cell>
        </row>
        <row r="17964">
          <cell r="I17964" t="str">
            <v>有限责任公司(自然人投资或控股)</v>
          </cell>
        </row>
        <row r="17965">
          <cell r="A17965" t="str">
            <v>91420115MA4F4GUE9C</v>
          </cell>
        </row>
        <row r="17965">
          <cell r="I17965" t="str">
            <v>有限责任公司(自然人投资或控股)</v>
          </cell>
        </row>
        <row r="17966">
          <cell r="A17966" t="str">
            <v>91420115MA4F50ET1A</v>
          </cell>
        </row>
        <row r="17966">
          <cell r="I17966" t="str">
            <v>有限责任公司(自然人独资)</v>
          </cell>
        </row>
        <row r="17967">
          <cell r="A17967" t="str">
            <v>91420115MA4F55AD93</v>
          </cell>
        </row>
        <row r="17967">
          <cell r="I17967" t="str">
            <v>有限责任公司(自然人投资或控股)</v>
          </cell>
        </row>
        <row r="17968">
          <cell r="A17968" t="str">
            <v>91420115MA4F58T79D</v>
          </cell>
        </row>
        <row r="17968">
          <cell r="I17968" t="str">
            <v>有限责任公司(自然人投资或控股的法人独资)</v>
          </cell>
        </row>
        <row r="17969">
          <cell r="A17969" t="str">
            <v>91420115MA7FN46U37</v>
          </cell>
        </row>
        <row r="17969">
          <cell r="I17969" t="str">
            <v>有限责任公司(自然人独资)</v>
          </cell>
        </row>
        <row r="17970">
          <cell r="A17970" t="str">
            <v>91420115MA7E3UJ1XH</v>
          </cell>
        </row>
        <row r="17970">
          <cell r="I17970" t="str">
            <v>有限责任公司(自然人投资或控股)</v>
          </cell>
        </row>
        <row r="17971">
          <cell r="A17971" t="str">
            <v>91420115MA7E9J9F3R</v>
          </cell>
        </row>
        <row r="17971">
          <cell r="I17971" t="str">
            <v>其他有限责任公司</v>
          </cell>
        </row>
        <row r="17972">
          <cell r="A17972" t="str">
            <v>91420115MA7EM28849</v>
          </cell>
        </row>
        <row r="17972">
          <cell r="I17972" t="str">
            <v>有限责任公司（非自然人投资或控股的法人独资）</v>
          </cell>
        </row>
        <row r="17973">
          <cell r="A17973" t="str">
            <v>91420115MA7HX20T8G</v>
          </cell>
        </row>
        <row r="17973">
          <cell r="I17973" t="str">
            <v>有限责任公司(自然人投资或控股的法人独资)</v>
          </cell>
        </row>
        <row r="17974">
          <cell r="A17974" t="str">
            <v>91420115MA7K73K28M</v>
          </cell>
        </row>
        <row r="17974">
          <cell r="I17974" t="str">
            <v>有限责任公司(自然人独资)</v>
          </cell>
        </row>
        <row r="17975">
          <cell r="A17975" t="str">
            <v>91420106MA7JUBG021</v>
          </cell>
        </row>
        <row r="17975">
          <cell r="I17975" t="str">
            <v>有限责任公司(自然人独资)</v>
          </cell>
        </row>
        <row r="17976">
          <cell r="A17976" t="str">
            <v>91420104MA7KED6AXM</v>
          </cell>
        </row>
        <row r="17976">
          <cell r="I17976" t="str">
            <v>有限责任公司(自然人独资)</v>
          </cell>
        </row>
        <row r="17977">
          <cell r="A17977" t="str">
            <v>91420111MA7K0H5063</v>
          </cell>
        </row>
        <row r="17977">
          <cell r="I17977" t="str">
            <v>有限责任公司(自然人独资)</v>
          </cell>
        </row>
        <row r="17978">
          <cell r="A17978" t="str">
            <v>91420107MA7J57L902</v>
          </cell>
        </row>
        <row r="17978">
          <cell r="I17978" t="str">
            <v>有限责任公司(自然人投资或控股)</v>
          </cell>
        </row>
        <row r="17979">
          <cell r="A17979" t="str">
            <v>91420115MA7LWN1Y02</v>
          </cell>
        </row>
        <row r="17979">
          <cell r="I17979" t="str">
            <v>有限责任公司(自然人独资)</v>
          </cell>
        </row>
        <row r="17980">
          <cell r="A17980" t="str">
            <v>91420115MA7M5KHC8X</v>
          </cell>
        </row>
        <row r="17980">
          <cell r="I17980" t="str">
            <v>有限责任公司(自然人独资)</v>
          </cell>
        </row>
        <row r="17981">
          <cell r="A17981" t="str">
            <v>91420115MA7L6R2U39</v>
          </cell>
        </row>
        <row r="17981">
          <cell r="I17981" t="str">
            <v>有限责任公司(自然人独资)</v>
          </cell>
        </row>
        <row r="17982">
          <cell r="A17982" t="str">
            <v>91420115MA7L7PWU49</v>
          </cell>
        </row>
        <row r="17982">
          <cell r="I17982" t="str">
            <v>有限责任公司(自然人独资)</v>
          </cell>
        </row>
        <row r="17983">
          <cell r="A17983" t="str">
            <v>91420115MA7LTE1U7B</v>
          </cell>
        </row>
        <row r="17983">
          <cell r="I17983" t="str">
            <v>有限责任公司(自然人独资)</v>
          </cell>
        </row>
        <row r="17984">
          <cell r="A17984" t="str">
            <v>91420115MA7KY3B1XA</v>
          </cell>
        </row>
        <row r="17984">
          <cell r="I17984" t="str">
            <v>有限责任公司(自然人独资)</v>
          </cell>
        </row>
        <row r="17985">
          <cell r="A17985" t="str">
            <v>91420115MA7LT3ED0H</v>
          </cell>
        </row>
        <row r="17985">
          <cell r="I17985" t="str">
            <v>有限责任公司(自然人独资)</v>
          </cell>
        </row>
        <row r="17986">
          <cell r="A17986" t="str">
            <v>91420102MA7M0E5F2L</v>
          </cell>
        </row>
        <row r="17986">
          <cell r="I17986" t="str">
            <v>有限责任公司(自然人独资)</v>
          </cell>
        </row>
        <row r="17987">
          <cell r="A17987" t="str">
            <v>91420115MABLYBN24H</v>
          </cell>
        </row>
        <row r="17987">
          <cell r="I17987" t="str">
            <v>有限责任公司(自然人独资)</v>
          </cell>
        </row>
        <row r="17988">
          <cell r="A17988" t="str">
            <v>91420115MA7N4MMH1D</v>
          </cell>
        </row>
        <row r="17988">
          <cell r="I17988" t="str">
            <v>有限责任公司分公司(自然人投资或控股)</v>
          </cell>
        </row>
        <row r="17989">
          <cell r="A17989" t="str">
            <v>91420115MABMN7B44W</v>
          </cell>
        </row>
        <row r="17989">
          <cell r="I17989" t="str">
            <v>有限责任公司(自然人独资)</v>
          </cell>
        </row>
        <row r="17990">
          <cell r="A17990" t="str">
            <v>91420115MABNUJAT4N</v>
          </cell>
        </row>
        <row r="17990">
          <cell r="I17990" t="str">
            <v>有限责任公司(自然人投资或控股)</v>
          </cell>
        </row>
        <row r="17991">
          <cell r="A17991" t="str">
            <v>91420115MABNART271</v>
          </cell>
        </row>
        <row r="17991">
          <cell r="I17991" t="str">
            <v>有限责任公司(自然人独资)</v>
          </cell>
        </row>
        <row r="17992">
          <cell r="A17992" t="str">
            <v>91420115MABNDH6P8M</v>
          </cell>
        </row>
        <row r="17992">
          <cell r="I17992" t="str">
            <v>有限责任公司(自然人投资或控股的法人独资)</v>
          </cell>
        </row>
        <row r="17993">
          <cell r="A17993" t="str">
            <v>91420115MABQG7YJ90</v>
          </cell>
        </row>
        <row r="17993">
          <cell r="I17993" t="str">
            <v>有限责任公司(自然人独资)</v>
          </cell>
        </row>
        <row r="17994">
          <cell r="A17994" t="str">
            <v>91420115MABNTL3K6L</v>
          </cell>
        </row>
        <row r="17994">
          <cell r="I17994" t="str">
            <v>有限责任公司(自然人独资)</v>
          </cell>
        </row>
        <row r="17995">
          <cell r="A17995" t="str">
            <v>91420115MABQ84LL0R</v>
          </cell>
        </row>
        <row r="17995">
          <cell r="I17995" t="str">
            <v>有限责任公司(自然人投资或控股)</v>
          </cell>
        </row>
        <row r="17996">
          <cell r="A17996" t="str">
            <v>91420115MABRB8PA4K</v>
          </cell>
        </row>
        <row r="17996">
          <cell r="I17996" t="str">
            <v>有限责任公司(自然人投资或控股)</v>
          </cell>
        </row>
        <row r="17997">
          <cell r="A17997" t="str">
            <v>91420100MABTAY7X5H</v>
          </cell>
        </row>
        <row r="17997">
          <cell r="I17997" t="str">
            <v>有限责任公司(港澳台法人独资)</v>
          </cell>
        </row>
        <row r="17998">
          <cell r="A17998" t="str">
            <v>91420115MABRL0FB1R</v>
          </cell>
        </row>
        <row r="17998">
          <cell r="I17998" t="str">
            <v>股份有限公司分公司(非上市、自然人投资或控股)</v>
          </cell>
        </row>
        <row r="17999">
          <cell r="A17999" t="str">
            <v>91420115MABU1BUJ66</v>
          </cell>
        </row>
        <row r="17999">
          <cell r="I17999" t="str">
            <v>有限责任公司(自然人投资或控股)</v>
          </cell>
        </row>
        <row r="18000">
          <cell r="A18000" t="str">
            <v>91420115MABTTPYR77</v>
          </cell>
        </row>
        <row r="18000">
          <cell r="I18000" t="str">
            <v>有限责任公司(自然人投资或控股)</v>
          </cell>
        </row>
        <row r="18001">
          <cell r="A18001" t="str">
            <v>91420115MABT36268T</v>
          </cell>
        </row>
        <row r="18001">
          <cell r="I18001" t="str">
            <v>有限责任公司(自然人投资或控股)</v>
          </cell>
        </row>
        <row r="18002">
          <cell r="A18002" t="str">
            <v>91420115MABW2GTX57</v>
          </cell>
        </row>
        <row r="18002">
          <cell r="I18002" t="str">
            <v>有限责任公司(自然人独资)</v>
          </cell>
        </row>
        <row r="18003">
          <cell r="A18003" t="str">
            <v>91420105MABWXYNU0M</v>
          </cell>
        </row>
        <row r="18003">
          <cell r="I18003" t="str">
            <v>有限责任公司(自然人独资)</v>
          </cell>
        </row>
        <row r="18004">
          <cell r="A18004" t="str">
            <v>91420100MABUK37A8C</v>
          </cell>
        </row>
        <row r="18004">
          <cell r="I18004" t="str">
            <v>有限责任公司(自然人投资或控股)</v>
          </cell>
        </row>
        <row r="18005">
          <cell r="A18005" t="str">
            <v>91420104MABY6JH6XB</v>
          </cell>
        </row>
        <row r="18005">
          <cell r="I18005" t="str">
            <v>有限责任公司(自然人投资或控股)</v>
          </cell>
        </row>
        <row r="18006">
          <cell r="A18006" t="str">
            <v>91420116MABX786X5K</v>
          </cell>
        </row>
        <row r="18006">
          <cell r="I18006" t="str">
            <v>有限责任公司(自然人投资或控股)</v>
          </cell>
        </row>
        <row r="18007">
          <cell r="A18007" t="str">
            <v>91420115MABXFTMWXK</v>
          </cell>
        </row>
        <row r="18007">
          <cell r="I18007" t="str">
            <v>有限责任公司(自然人独资)</v>
          </cell>
        </row>
        <row r="18008">
          <cell r="A18008" t="str">
            <v>91420115MABXHUUR3Q</v>
          </cell>
        </row>
        <row r="18008">
          <cell r="I18008" t="str">
            <v>有限责任公司(自然人独资)</v>
          </cell>
        </row>
        <row r="18009">
          <cell r="A18009" t="str">
            <v>91420115MABYULKT3R</v>
          </cell>
        </row>
        <row r="18009">
          <cell r="I18009" t="str">
            <v>有限责任公司(自然人独资)</v>
          </cell>
        </row>
        <row r="18010">
          <cell r="A18010" t="str">
            <v>91420115MABX5QGN5T</v>
          </cell>
        </row>
        <row r="18010">
          <cell r="I18010" t="str">
            <v>有限责任公司(自然人投资或控股)</v>
          </cell>
        </row>
        <row r="18011">
          <cell r="A18011" t="str">
            <v>91420115MAC08GHY28</v>
          </cell>
        </row>
        <row r="18011">
          <cell r="I18011" t="str">
            <v>有限责任公司(自然人独资)</v>
          </cell>
        </row>
        <row r="18012">
          <cell r="A18012" t="str">
            <v>91420115MAC0MW9H2Q</v>
          </cell>
        </row>
        <row r="18012">
          <cell r="I18012" t="str">
            <v>有限责任公司(自然人独资)</v>
          </cell>
        </row>
        <row r="18013">
          <cell r="A18013" t="str">
            <v>91420115MAC1LUBY4B</v>
          </cell>
        </row>
        <row r="18013">
          <cell r="I18013" t="str">
            <v>有限责任公司(自然人投资或控股)</v>
          </cell>
        </row>
        <row r="18014">
          <cell r="A18014" t="str">
            <v>91420115MAC2H9BK10</v>
          </cell>
        </row>
        <row r="18014">
          <cell r="I18014" t="str">
            <v>有限责任公司(自然人独资)</v>
          </cell>
        </row>
        <row r="18015">
          <cell r="A18015" t="str">
            <v>91420115MAC0F9005M</v>
          </cell>
        </row>
        <row r="18015">
          <cell r="I18015" t="str">
            <v>有限责任公司(自然人独资)</v>
          </cell>
        </row>
        <row r="18016">
          <cell r="A18016" t="str">
            <v>91420115MAC1X2YJ75</v>
          </cell>
        </row>
        <row r="18016">
          <cell r="I18016" t="str">
            <v>有限责任公司(自然人独资)</v>
          </cell>
        </row>
        <row r="18017">
          <cell r="A18017" t="str">
            <v>91420115MAC1FRM3XG</v>
          </cell>
        </row>
        <row r="18017">
          <cell r="I18017" t="str">
            <v>有限责任公司(自然人独资)</v>
          </cell>
        </row>
        <row r="18018">
          <cell r="A18018" t="str">
            <v>91420115MAC3KCU55G</v>
          </cell>
        </row>
        <row r="18018">
          <cell r="I18018" t="str">
            <v>有限责任公司(自然人投资或控股)</v>
          </cell>
        </row>
        <row r="18019">
          <cell r="A18019" t="str">
            <v>91420115MAC3EAWA0N</v>
          </cell>
        </row>
        <row r="18019">
          <cell r="I18019" t="str">
            <v>有限责任公司(自然人独资)</v>
          </cell>
        </row>
        <row r="18020">
          <cell r="A18020" t="str">
            <v>91420115MAC41GK5XH</v>
          </cell>
        </row>
        <row r="18020">
          <cell r="I18020" t="str">
            <v>有限责任公司(自然人投资或控股)</v>
          </cell>
        </row>
        <row r="18021">
          <cell r="A18021" t="str">
            <v>91420115MAC2PWFBXW</v>
          </cell>
        </row>
        <row r="18021">
          <cell r="I18021" t="str">
            <v>有限责任公司(自然人独资)</v>
          </cell>
        </row>
        <row r="18022">
          <cell r="A18022" t="str">
            <v>91420115MAC4H6RP8Q</v>
          </cell>
        </row>
        <row r="18022">
          <cell r="I18022" t="str">
            <v>有限责任公司(自然人独资)</v>
          </cell>
        </row>
        <row r="18023">
          <cell r="A18023" t="str">
            <v>91420113MAEMQYKUXT</v>
          </cell>
        </row>
        <row r="18023">
          <cell r="I18023" t="str">
            <v>有限责任公司(自然人独资)</v>
          </cell>
        </row>
        <row r="18024">
          <cell r="A18024" t="str">
            <v>91420115MAEUH50X6B</v>
          </cell>
        </row>
        <row r="18024">
          <cell r="I18024" t="str">
            <v>有限责任公司(自然人独资)</v>
          </cell>
        </row>
        <row r="18025">
          <cell r="A18025" t="str">
            <v>91420115MAK0G6N38C</v>
          </cell>
        </row>
        <row r="18025">
          <cell r="I18025" t="str">
            <v>有限责任公司(自然人独资)</v>
          </cell>
        </row>
        <row r="18026">
          <cell r="A18026" t="str">
            <v>91420115MAETM4QN38</v>
          </cell>
        </row>
        <row r="18026">
          <cell r="I18026" t="str">
            <v>有限责任公司(自然人独资)</v>
          </cell>
        </row>
        <row r="18027">
          <cell r="A18027" t="str">
            <v>91420115MAEP7WW8XA</v>
          </cell>
        </row>
        <row r="18027">
          <cell r="I18027" t="str">
            <v>有限责任公司(自然人独资)</v>
          </cell>
        </row>
        <row r="18028">
          <cell r="A18028" t="str">
            <v>91420115MAEB6XTC8J</v>
          </cell>
        </row>
        <row r="18028">
          <cell r="I18028" t="str">
            <v>其他有限责任公司</v>
          </cell>
        </row>
        <row r="18029">
          <cell r="A18029" t="str">
            <v>91420115MAEX5UMR29</v>
          </cell>
        </row>
        <row r="18029">
          <cell r="I18029" t="str">
            <v>有限责任公司(自然人独资)</v>
          </cell>
        </row>
        <row r="18030">
          <cell r="A18030" t="str">
            <v>91420115MAK0NL9386</v>
          </cell>
        </row>
        <row r="18030">
          <cell r="I18030" t="str">
            <v>有限责任公司(自然人投资或控股)</v>
          </cell>
        </row>
        <row r="18031">
          <cell r="A18031" t="str">
            <v>91420115MAEHDQNG7E</v>
          </cell>
        </row>
        <row r="18031">
          <cell r="I18031" t="str">
            <v>个人独资企业</v>
          </cell>
        </row>
        <row r="18032">
          <cell r="A18032" t="str">
            <v>91420115MADPGB5D9K</v>
          </cell>
        </row>
        <row r="18032">
          <cell r="I18032" t="str">
            <v>其他有限责任公司</v>
          </cell>
        </row>
        <row r="18033">
          <cell r="A18033" t="str">
            <v>91420115MADJ5TUM5N</v>
          </cell>
        </row>
        <row r="18033">
          <cell r="I18033" t="str">
            <v>个人独资企业</v>
          </cell>
        </row>
        <row r="18034">
          <cell r="A18034" t="str">
            <v>91420115MADD3M586Y</v>
          </cell>
        </row>
        <row r="18034">
          <cell r="I18034" t="str">
            <v>个人独资企业</v>
          </cell>
        </row>
        <row r="18035">
          <cell r="A18035" t="str">
            <v>91420115MAK4GLWR6E</v>
          </cell>
        </row>
        <row r="18035">
          <cell r="I18035" t="str">
            <v>个人独资企业</v>
          </cell>
        </row>
        <row r="18036">
          <cell r="A18036" t="str">
            <v>91420115MAEUUB3U89</v>
          </cell>
        </row>
        <row r="18036">
          <cell r="I18036" t="str">
            <v>个人独资企业</v>
          </cell>
        </row>
        <row r="18037">
          <cell r="A18037" t="str">
            <v>91420115MAECBUN367</v>
          </cell>
        </row>
        <row r="18037">
          <cell r="I18037" t="str">
            <v>个人独资企业</v>
          </cell>
        </row>
        <row r="18038">
          <cell r="A18038" t="str">
            <v>91420115MACB41QRXF</v>
          </cell>
        </row>
        <row r="18038">
          <cell r="I18038" t="str">
            <v>有限责任公司(自然人独资)</v>
          </cell>
        </row>
        <row r="18039">
          <cell r="A18039" t="str">
            <v>91420115MADQNPDD7J</v>
          </cell>
        </row>
        <row r="18039">
          <cell r="I18039" t="str">
            <v>有限责任公司(自然人独资)</v>
          </cell>
        </row>
        <row r="18040">
          <cell r="A18040" t="str">
            <v>91420115MAKJQ0WJ19</v>
          </cell>
        </row>
        <row r="18040">
          <cell r="I18040" t="str">
            <v>个人独资企业</v>
          </cell>
        </row>
        <row r="18041">
          <cell r="A18041" t="str">
            <v>91420115MAK9XWQ20Q</v>
          </cell>
        </row>
        <row r="18041">
          <cell r="I18041" t="str">
            <v>个人独资企业</v>
          </cell>
        </row>
        <row r="18042">
          <cell r="A18042" t="str">
            <v>91420115MAK4RDN73K</v>
          </cell>
        </row>
        <row r="18042">
          <cell r="I18042" t="str">
            <v>有限责任公司(自然人投资或控股)</v>
          </cell>
        </row>
        <row r="18043">
          <cell r="A18043" t="str">
            <v>91420115MAEJ6LPU4M</v>
          </cell>
        </row>
        <row r="18043">
          <cell r="I18043" t="str">
            <v>有限责任公司(自然人独资)</v>
          </cell>
        </row>
        <row r="18044">
          <cell r="A18044" t="str">
            <v>91420115MADX78XG1A</v>
          </cell>
        </row>
        <row r="18044">
          <cell r="I18044" t="str">
            <v>有限责任公司(自然人独资)</v>
          </cell>
        </row>
        <row r="18045">
          <cell r="A18045" t="str">
            <v>91420115MAEB66255K</v>
          </cell>
        </row>
        <row r="18045">
          <cell r="I18045" t="str">
            <v>有限责任公司(自然人独资)</v>
          </cell>
        </row>
        <row r="18046">
          <cell r="A18046" t="str">
            <v>91420115MAKCTM598T</v>
          </cell>
        </row>
        <row r="18046">
          <cell r="I18046" t="str">
            <v>有限责任公司(自然人独资)</v>
          </cell>
        </row>
        <row r="18047">
          <cell r="A18047" t="str">
            <v>91420115MADKF28M7K</v>
          </cell>
        </row>
        <row r="18047">
          <cell r="I18047" t="str">
            <v>个人独资企业</v>
          </cell>
        </row>
        <row r="18048">
          <cell r="A18048" t="str">
            <v>91420115MACWATF74B</v>
          </cell>
        </row>
        <row r="18048">
          <cell r="I18048" t="str">
            <v>有限责任公司分公司(自然人独资)</v>
          </cell>
        </row>
        <row r="18049">
          <cell r="A18049" t="str">
            <v>91420115MAK55UE658</v>
          </cell>
        </row>
        <row r="18049">
          <cell r="I18049" t="str">
            <v>个人独资企业</v>
          </cell>
        </row>
        <row r="18050">
          <cell r="A18050" t="str">
            <v>91420115MAKLU5XP4X</v>
          </cell>
        </row>
        <row r="18050">
          <cell r="I18050" t="str">
            <v>有限责任公司(自然人独资)</v>
          </cell>
        </row>
        <row r="18051">
          <cell r="A18051" t="str">
            <v>91420115MACERQDJ89</v>
          </cell>
        </row>
        <row r="18051">
          <cell r="I18051" t="str">
            <v>其他有限责任公司</v>
          </cell>
        </row>
        <row r="18052">
          <cell r="A18052" t="str">
            <v>91420115MAELY1YE09</v>
          </cell>
        </row>
        <row r="18052">
          <cell r="I18052" t="str">
            <v>个人独资企业</v>
          </cell>
        </row>
        <row r="18053">
          <cell r="A18053" t="str">
            <v>91420115MAEHBT1114</v>
          </cell>
        </row>
        <row r="18053">
          <cell r="I18053" t="str">
            <v>有限责任公司(自然人投资或控股)</v>
          </cell>
        </row>
        <row r="18054">
          <cell r="A18054" t="str">
            <v>91420115MAEEX78X5F</v>
          </cell>
        </row>
        <row r="18054">
          <cell r="I18054" t="str">
            <v>个人独资企业</v>
          </cell>
        </row>
        <row r="18055">
          <cell r="A18055" t="str">
            <v>91420115MAEUHWQJ0U</v>
          </cell>
        </row>
        <row r="18055">
          <cell r="I18055" t="str">
            <v>有限责任公司(自然人独资)</v>
          </cell>
        </row>
        <row r="18056">
          <cell r="A18056" t="str">
            <v>91420115MAK6ABFF1G</v>
          </cell>
        </row>
        <row r="18056">
          <cell r="I18056" t="str">
            <v>有限责任公司(自然人独资)</v>
          </cell>
        </row>
        <row r="18057">
          <cell r="A18057" t="str">
            <v>91420115MAE5T7UK9Y</v>
          </cell>
        </row>
        <row r="18057">
          <cell r="I18057" t="str">
            <v>个人独资企业</v>
          </cell>
        </row>
        <row r="18058">
          <cell r="A18058" t="str">
            <v>91420115MACUFJNW8F</v>
          </cell>
        </row>
        <row r="18058">
          <cell r="I18058" t="str">
            <v>个人独资企业</v>
          </cell>
        </row>
        <row r="18059">
          <cell r="A18059" t="str">
            <v>91420115MAK69M331G</v>
          </cell>
        </row>
        <row r="18059">
          <cell r="I18059" t="str">
            <v>个人独资企业</v>
          </cell>
        </row>
        <row r="18060">
          <cell r="A18060" t="str">
            <v>91420115MAKMFLQ831</v>
          </cell>
        </row>
        <row r="18060">
          <cell r="I18060" t="str">
            <v>个人独资企业</v>
          </cell>
        </row>
        <row r="18061">
          <cell r="A18061" t="str">
            <v>91420115MAKDKA781C</v>
          </cell>
        </row>
        <row r="18061">
          <cell r="I18061" t="str">
            <v>有限合伙企业</v>
          </cell>
        </row>
        <row r="18062">
          <cell r="A18062" t="str">
            <v>91420115MAK8CL0E8M</v>
          </cell>
        </row>
        <row r="18062">
          <cell r="I18062" t="str">
            <v>有限责任公司(自然人投资或控股的法人独资)</v>
          </cell>
        </row>
        <row r="18063">
          <cell r="A18063" t="str">
            <v>91420115MACXA8JD2W</v>
          </cell>
        </row>
        <row r="18063">
          <cell r="I18063" t="str">
            <v>有限责任公司(自然人投资或控股)</v>
          </cell>
        </row>
        <row r="18064">
          <cell r="A18064" t="str">
            <v>914200006622631254</v>
          </cell>
        </row>
        <row r="18064">
          <cell r="I18064" t="str">
            <v>有限责任公司(自然人投资或控股的法人独资)</v>
          </cell>
        </row>
        <row r="18065">
          <cell r="A18065" t="str">
            <v>91420000685646727K</v>
          </cell>
        </row>
        <row r="18065">
          <cell r="I18065" t="str">
            <v>其他有限责任公司</v>
          </cell>
        </row>
        <row r="18066">
          <cell r="A18066" t="str">
            <v>91420115MAEX281J7F</v>
          </cell>
        </row>
        <row r="18066">
          <cell r="I18066" t="str">
            <v>个人独资企业</v>
          </cell>
        </row>
        <row r="18067">
          <cell r="A18067" t="str">
            <v>91420115MAK8BDPN3N</v>
          </cell>
        </row>
        <row r="18067">
          <cell r="I18067" t="str">
            <v>有限责任公司(自然人独资)</v>
          </cell>
        </row>
        <row r="18068">
          <cell r="A18068" t="str">
            <v>91420115MAK6G14M4P</v>
          </cell>
        </row>
        <row r="18068">
          <cell r="I18068" t="str">
            <v>有限责任公司(自然人独资)</v>
          </cell>
        </row>
        <row r="18069">
          <cell r="A18069" t="str">
            <v>91420115MAK7866N63</v>
          </cell>
        </row>
        <row r="18069">
          <cell r="I18069" t="str">
            <v>个人独资企业</v>
          </cell>
        </row>
        <row r="18070">
          <cell r="A18070" t="str">
            <v>91420115MAKDCE8855</v>
          </cell>
        </row>
        <row r="18070">
          <cell r="I18070" t="str">
            <v>有限责任公司(自然人独资)</v>
          </cell>
        </row>
        <row r="18071">
          <cell r="A18071" t="str">
            <v>91420115MADKBNC59H</v>
          </cell>
        </row>
        <row r="18071">
          <cell r="I18071" t="str">
            <v>有限责任公司(自然人投资或控股)</v>
          </cell>
        </row>
        <row r="18072">
          <cell r="A18072" t="str">
            <v>91420103MACAAJEDXL</v>
          </cell>
        </row>
        <row r="18072">
          <cell r="I18072" t="str">
            <v>有限责任公司(自然人独资)</v>
          </cell>
        </row>
        <row r="18073">
          <cell r="A18073" t="str">
            <v>91420115MAE9Y56G9F</v>
          </cell>
        </row>
        <row r="18073">
          <cell r="I18073" t="str">
            <v>个人独资企业</v>
          </cell>
        </row>
        <row r="18074">
          <cell r="A18074" t="str">
            <v>91420115MAK11UUJ8E</v>
          </cell>
        </row>
        <row r="18074">
          <cell r="I18074" t="str">
            <v>有限责任公司(自然人独资)</v>
          </cell>
        </row>
        <row r="18075">
          <cell r="A18075" t="str">
            <v>91420100MADPPW2U5X</v>
          </cell>
        </row>
        <row r="18075">
          <cell r="I18075" t="str">
            <v>有限责任公司(自然人投资或控股)</v>
          </cell>
        </row>
        <row r="18076">
          <cell r="A18076" t="str">
            <v>91420115MAE6RQK70Y</v>
          </cell>
        </row>
        <row r="18076">
          <cell r="I18076" t="str">
            <v>个人独资企业</v>
          </cell>
        </row>
        <row r="18077">
          <cell r="A18077" t="str">
            <v>91420115MAKC3X4X6B</v>
          </cell>
        </row>
        <row r="18077">
          <cell r="I18077" t="str">
            <v>有限责任公司(自然人独资)</v>
          </cell>
        </row>
        <row r="18078">
          <cell r="A18078" t="str">
            <v>91420115MADHKUL00T</v>
          </cell>
        </row>
        <row r="18078">
          <cell r="I18078" t="str">
            <v>有限责任公司(自然人独资)</v>
          </cell>
        </row>
        <row r="18079">
          <cell r="A18079" t="str">
            <v>91420115MADFQRK07X</v>
          </cell>
        </row>
        <row r="18079">
          <cell r="I18079" t="str">
            <v>个人独资企业</v>
          </cell>
        </row>
        <row r="18080">
          <cell r="A18080" t="str">
            <v>91420115MAK1Y4QA8F</v>
          </cell>
        </row>
        <row r="18080">
          <cell r="I18080" t="str">
            <v>有限责任公司(自然人独资)</v>
          </cell>
        </row>
        <row r="18081">
          <cell r="A18081" t="str">
            <v>91420115MAK3NF1C7J</v>
          </cell>
        </row>
        <row r="18081">
          <cell r="I18081" t="str">
            <v>个人独资企业</v>
          </cell>
        </row>
        <row r="18082">
          <cell r="A18082" t="str">
            <v>91420115MAEW0K3T21</v>
          </cell>
        </row>
        <row r="18082">
          <cell r="I18082" t="str">
            <v>个人独资企业</v>
          </cell>
        </row>
        <row r="18083">
          <cell r="A18083" t="str">
            <v>91420100MACJJKR81M</v>
          </cell>
        </row>
        <row r="18083">
          <cell r="I18083" t="str">
            <v>有限责任公司(自然人独资)</v>
          </cell>
        </row>
        <row r="18084">
          <cell r="A18084" t="str">
            <v>91420115MAEQCPP33D</v>
          </cell>
        </row>
        <row r="18084">
          <cell r="I18084" t="str">
            <v>有限责任公司(自然人独资)</v>
          </cell>
        </row>
        <row r="18085">
          <cell r="A18085" t="str">
            <v>91420115MAK1ULD751</v>
          </cell>
        </row>
        <row r="18085">
          <cell r="I18085" t="str">
            <v>有限责任公司(自然人独资)</v>
          </cell>
        </row>
        <row r="18086">
          <cell r="A18086" t="str">
            <v>91420115MAK4E4NT8G</v>
          </cell>
        </row>
        <row r="18086">
          <cell r="I18086" t="str">
            <v>有限责任公司(自然人独资)</v>
          </cell>
        </row>
        <row r="18087">
          <cell r="A18087" t="str">
            <v>91420115MAEM512R69</v>
          </cell>
        </row>
        <row r="18087">
          <cell r="I18087" t="str">
            <v>有限责任公司(自然人独资)</v>
          </cell>
        </row>
        <row r="18088">
          <cell r="A18088" t="str">
            <v>91420115MAE8PJ5Q2H</v>
          </cell>
        </row>
        <row r="18088">
          <cell r="I18088" t="str">
            <v>有限责任公司(自然人独资)</v>
          </cell>
        </row>
        <row r="18089">
          <cell r="A18089" t="str">
            <v>91420115MAKCKW924A</v>
          </cell>
        </row>
        <row r="18089">
          <cell r="I18089" t="str">
            <v>有限责任公司(自然人投资或控股)</v>
          </cell>
        </row>
        <row r="18090">
          <cell r="A18090" t="str">
            <v>91420115MADCPR5460</v>
          </cell>
        </row>
        <row r="18090">
          <cell r="I18090" t="str">
            <v>有限责任公司(自然人投资或控股的法人独资)</v>
          </cell>
        </row>
        <row r="18091">
          <cell r="A18091" t="str">
            <v>91420115MAENMYHN2Y</v>
          </cell>
        </row>
        <row r="18091">
          <cell r="I18091" t="str">
            <v>有限责任公司(自然人独资)</v>
          </cell>
        </row>
        <row r="18092">
          <cell r="A18092" t="str">
            <v>91420115MAEQ3GPM5X</v>
          </cell>
        </row>
        <row r="18092">
          <cell r="I18092" t="str">
            <v>有限责任公司(自然人独资)</v>
          </cell>
        </row>
        <row r="18093">
          <cell r="A18093" t="str">
            <v>91420115MAER5P3X1W</v>
          </cell>
        </row>
        <row r="18093">
          <cell r="I18093" t="str">
            <v>有限责任公司(自然人独资)</v>
          </cell>
        </row>
        <row r="18094">
          <cell r="A18094" t="str">
            <v>91420115MAE4CCYC9X</v>
          </cell>
        </row>
        <row r="18094">
          <cell r="I18094" t="str">
            <v>有限责任公司(自然人投资或控股)</v>
          </cell>
        </row>
        <row r="18095">
          <cell r="A18095" t="str">
            <v>91420115MADD542DXY</v>
          </cell>
        </row>
        <row r="18095">
          <cell r="I18095" t="str">
            <v>有限责任公司(自然人投资或控股)</v>
          </cell>
        </row>
        <row r="18096">
          <cell r="A18096" t="str">
            <v>91420115MADD6MC52E</v>
          </cell>
        </row>
        <row r="18096">
          <cell r="I18096" t="str">
            <v>个人独资企业</v>
          </cell>
        </row>
        <row r="18097">
          <cell r="A18097" t="str">
            <v>91420115MAEHT41A5Y</v>
          </cell>
        </row>
        <row r="18097">
          <cell r="I18097" t="str">
            <v>有限责任公司(自然人独资)</v>
          </cell>
        </row>
        <row r="18098">
          <cell r="A18098" t="str">
            <v>91420115MAE41A471Q</v>
          </cell>
        </row>
        <row r="18098">
          <cell r="I18098" t="str">
            <v>有限责任公司(自然人独资)</v>
          </cell>
        </row>
        <row r="18099">
          <cell r="A18099" t="str">
            <v>91420115MAG024PR8B</v>
          </cell>
        </row>
        <row r="18099">
          <cell r="I18099" t="str">
            <v>有限责任公司(自然人独资)</v>
          </cell>
        </row>
        <row r="18100">
          <cell r="A18100" t="str">
            <v>91420115MADFJFK22R</v>
          </cell>
        </row>
        <row r="18100">
          <cell r="I18100" t="str">
            <v>个人独资企业</v>
          </cell>
        </row>
        <row r="18101">
          <cell r="A18101" t="str">
            <v>91420115MAE47PQK13</v>
          </cell>
        </row>
        <row r="18101">
          <cell r="I18101" t="str">
            <v>有限责任公司(自然人独资)</v>
          </cell>
        </row>
        <row r="18102">
          <cell r="A18102" t="str">
            <v>91420115MAE5RPF32G</v>
          </cell>
        </row>
        <row r="18102">
          <cell r="I18102" t="str">
            <v>有限责任公司(自然人投资或控股)</v>
          </cell>
        </row>
        <row r="18103">
          <cell r="A18103" t="str">
            <v>91420115MAEXAAU99C</v>
          </cell>
        </row>
        <row r="18103">
          <cell r="I18103" t="str">
            <v>有限责任公司(自然人独资)</v>
          </cell>
        </row>
        <row r="18104">
          <cell r="A18104" t="str">
            <v>91420115MAG01Y16X0</v>
          </cell>
        </row>
        <row r="18104">
          <cell r="I18104" t="str">
            <v>有限责任公司(自然人投资或控股)</v>
          </cell>
        </row>
        <row r="18105">
          <cell r="A18105" t="str">
            <v>91420115MACWTMXQ9K</v>
          </cell>
        </row>
        <row r="18105">
          <cell r="I18105" t="str">
            <v>其他股份有限公司分公司(非上市)</v>
          </cell>
        </row>
        <row r="18106">
          <cell r="A18106" t="str">
            <v>91420115MAE97YL56W</v>
          </cell>
        </row>
        <row r="18106">
          <cell r="I18106" t="str">
            <v>个人独资企业</v>
          </cell>
        </row>
        <row r="18107">
          <cell r="A18107" t="str">
            <v>91420115MAKKHHJCX8</v>
          </cell>
        </row>
        <row r="18107">
          <cell r="I18107" t="str">
            <v>有限责任公司(自然人独资)</v>
          </cell>
        </row>
        <row r="18108">
          <cell r="A18108" t="str">
            <v>91420115MAERWKU07Y</v>
          </cell>
        </row>
        <row r="18108">
          <cell r="I18108" t="str">
            <v>有限责任公司(自然人独资)</v>
          </cell>
        </row>
        <row r="18109">
          <cell r="A18109" t="str">
            <v>91420103MAK5DJUF4Q</v>
          </cell>
        </row>
        <row r="18109">
          <cell r="I18109" t="str">
            <v>有限责任公司(自然人独资)</v>
          </cell>
        </row>
        <row r="18110">
          <cell r="A18110" t="str">
            <v>91420115MAEEU99F3F</v>
          </cell>
        </row>
        <row r="18110">
          <cell r="I18110" t="str">
            <v>有限责任公司(自然人独资)</v>
          </cell>
        </row>
        <row r="18111">
          <cell r="A18111" t="str">
            <v>91420115MAK53GK808</v>
          </cell>
        </row>
        <row r="18111">
          <cell r="I18111" t="str">
            <v>个人独资企业</v>
          </cell>
        </row>
        <row r="18112">
          <cell r="A18112" t="str">
            <v>91420115MAKB71RN47</v>
          </cell>
        </row>
        <row r="18112">
          <cell r="I18112" t="str">
            <v>有限责任公司(自然人独资)</v>
          </cell>
        </row>
        <row r="18113">
          <cell r="A18113" t="str">
            <v>91420115MAK0EAQN00</v>
          </cell>
        </row>
        <row r="18113">
          <cell r="I18113" t="str">
            <v>有限责任公司(自然人独资)</v>
          </cell>
        </row>
        <row r="18114">
          <cell r="A18114" t="str">
            <v>91420115MAKBDQ3H3N</v>
          </cell>
        </row>
        <row r="18114">
          <cell r="I18114" t="str">
            <v>个人独资企业</v>
          </cell>
        </row>
        <row r="18115">
          <cell r="A18115" t="str">
            <v>91420115MAK7L50WX4</v>
          </cell>
        </row>
        <row r="18115">
          <cell r="I18115" t="str">
            <v>个人独资企业</v>
          </cell>
        </row>
        <row r="18116">
          <cell r="A18116" t="str">
            <v>91420115MAEMLBW19R</v>
          </cell>
        </row>
        <row r="18116">
          <cell r="I18116" t="str">
            <v>个人独资企业</v>
          </cell>
        </row>
        <row r="18117">
          <cell r="A18117" t="str">
            <v>91420115MAEF07DR96</v>
          </cell>
        </row>
        <row r="18117">
          <cell r="I18117" t="str">
            <v>有限责任公司(自然人独资)</v>
          </cell>
        </row>
        <row r="18118">
          <cell r="A18118" t="str">
            <v>91420115MAEQWN3J8F</v>
          </cell>
        </row>
        <row r="18118">
          <cell r="I18118" t="str">
            <v>有限责任公司(自然人投资或控股)</v>
          </cell>
        </row>
        <row r="18119">
          <cell r="A18119" t="str">
            <v>91420115MA4KW23449</v>
          </cell>
        </row>
        <row r="18119">
          <cell r="I18119" t="str">
            <v>有限责任公司(自然人投资或控股)</v>
          </cell>
        </row>
        <row r="18120">
          <cell r="A18120" t="str">
            <v>91420115MA4KW28B3R</v>
          </cell>
        </row>
        <row r="18120">
          <cell r="I18120" t="str">
            <v>有限责任公司(自然人独资)</v>
          </cell>
        </row>
        <row r="18121">
          <cell r="A18121" t="str">
            <v>91420115MA4KWD4F0D</v>
          </cell>
        </row>
        <row r="18121">
          <cell r="I18121" t="str">
            <v>有限责任公司(自然人独资)</v>
          </cell>
        </row>
        <row r="18122">
          <cell r="A18122" t="str">
            <v>91420115MA4KWGFP0R</v>
          </cell>
        </row>
        <row r="18122">
          <cell r="I18122" t="str">
            <v>有限责任公司(自然人独资)</v>
          </cell>
        </row>
        <row r="18123">
          <cell r="A18123" t="str">
            <v>91420115MA4KWKWK91</v>
          </cell>
        </row>
        <row r="18123">
          <cell r="I18123" t="str">
            <v>有限责任公司(自然人独资)</v>
          </cell>
        </row>
        <row r="18124">
          <cell r="A18124" t="str">
            <v>91420115MA4KWPKM27</v>
          </cell>
        </row>
        <row r="18124">
          <cell r="I18124" t="str">
            <v>其他有限责任公司</v>
          </cell>
        </row>
        <row r="18125">
          <cell r="A18125" t="str">
            <v>91420115MA4KWRAH3H</v>
          </cell>
        </row>
        <row r="18125">
          <cell r="I18125" t="str">
            <v>有限责任公司(自然人投资或控股的法人独资)</v>
          </cell>
        </row>
        <row r="18126">
          <cell r="A18126" t="str">
            <v>91420115MA4KWUW7XC</v>
          </cell>
        </row>
        <row r="18126">
          <cell r="I18126" t="str">
            <v>有限责任公司(自然人独资)</v>
          </cell>
        </row>
        <row r="18127">
          <cell r="A18127" t="str">
            <v>91420115MA4KXE5W4U</v>
          </cell>
        </row>
        <row r="18127">
          <cell r="I18127" t="str">
            <v>有限责任公司(自然人独资)</v>
          </cell>
        </row>
        <row r="18128">
          <cell r="A18128" t="str">
            <v>91420115MA4KXR3L71</v>
          </cell>
        </row>
        <row r="18128">
          <cell r="I18128" t="str">
            <v>个人独资企业</v>
          </cell>
        </row>
        <row r="18129">
          <cell r="A18129" t="str">
            <v>91420115MA4KXYD835</v>
          </cell>
        </row>
        <row r="18129">
          <cell r="I18129" t="str">
            <v>有限责任公司(自然人投资或控股)</v>
          </cell>
        </row>
        <row r="18130">
          <cell r="A18130" t="str">
            <v>91420115MA4KXYHW5N</v>
          </cell>
        </row>
        <row r="18130">
          <cell r="I18130" t="str">
            <v>有限责任公司(自然人独资)</v>
          </cell>
        </row>
        <row r="18131">
          <cell r="A18131" t="str">
            <v>91420115MA4KY91D5C</v>
          </cell>
        </row>
        <row r="18131">
          <cell r="I18131" t="str">
            <v>有限责任公司(自然人投资或控股)</v>
          </cell>
        </row>
        <row r="18132">
          <cell r="A18132" t="str">
            <v>91420115MA4KYC1A9B</v>
          </cell>
        </row>
        <row r="18132">
          <cell r="I18132" t="str">
            <v>其他有限责任公司分公司</v>
          </cell>
        </row>
        <row r="18133">
          <cell r="A18133" t="str">
            <v>91420115MA4KYKY098</v>
          </cell>
        </row>
        <row r="18133">
          <cell r="I18133" t="str">
            <v>有限责任公司(自然人投资或控股)</v>
          </cell>
        </row>
        <row r="18134">
          <cell r="A18134" t="str">
            <v>91420103MA4KYMKX5D</v>
          </cell>
        </row>
        <row r="18134">
          <cell r="I18134" t="str">
            <v>有限责任公司(自然人投资或控股)</v>
          </cell>
        </row>
        <row r="18135">
          <cell r="A18135" t="str">
            <v>91420115MA4KYT1K7K</v>
          </cell>
        </row>
        <row r="18135">
          <cell r="I18135" t="str">
            <v>有限责任公司(自然人独资)</v>
          </cell>
        </row>
        <row r="18136">
          <cell r="A18136" t="str">
            <v>91420115MA4L00R48X</v>
          </cell>
        </row>
        <row r="18136">
          <cell r="I18136" t="str">
            <v>有限责任公司(自然人投资或控股)</v>
          </cell>
        </row>
        <row r="18137">
          <cell r="A18137" t="str">
            <v>91420112MA4L01F95W</v>
          </cell>
        </row>
        <row r="18137">
          <cell r="I18137" t="str">
            <v>有限责任公司(自然人投资或控股)</v>
          </cell>
        </row>
        <row r="18138">
          <cell r="A18138" t="str">
            <v>91420106MA4L06X77Y</v>
          </cell>
        </row>
        <row r="18138">
          <cell r="I18138" t="str">
            <v>有限责任公司(自然人独资)</v>
          </cell>
        </row>
        <row r="18139">
          <cell r="A18139" t="str">
            <v>91420100MA4L0W078M</v>
          </cell>
        </row>
        <row r="18139">
          <cell r="I18139" t="str">
            <v>有限责任公司(自然人投资或控股)</v>
          </cell>
        </row>
        <row r="18140">
          <cell r="A18140" t="str">
            <v>91420115MA4L0XN69K</v>
          </cell>
        </row>
        <row r="18140">
          <cell r="I18140" t="str">
            <v>有限责任公司(自然人独资)</v>
          </cell>
        </row>
        <row r="18141">
          <cell r="A18141" t="str">
            <v>91420115MA4K23GDXP</v>
          </cell>
        </row>
        <row r="18141">
          <cell r="I18141" t="str">
            <v>有限责任公司(自然人投资或控股)</v>
          </cell>
        </row>
        <row r="18142">
          <cell r="A18142" t="str">
            <v>91420115MA4K25A00W</v>
          </cell>
        </row>
        <row r="18142">
          <cell r="I18142" t="str">
            <v>其他有限责任公司</v>
          </cell>
        </row>
        <row r="18143">
          <cell r="A18143" t="str">
            <v>91420115MA4K286X33</v>
          </cell>
        </row>
        <row r="18143">
          <cell r="I18143" t="str">
            <v>有限责任公司(自然人投资或控股)</v>
          </cell>
        </row>
        <row r="18144">
          <cell r="A18144" t="str">
            <v>91420115MA4K2CTM00</v>
          </cell>
        </row>
        <row r="18144">
          <cell r="I18144" t="str">
            <v>有限责任公司(自然人独资)</v>
          </cell>
        </row>
        <row r="18145">
          <cell r="A18145" t="str">
            <v>91420115MA4K2QUG6R</v>
          </cell>
        </row>
        <row r="18145">
          <cell r="I18145" t="str">
            <v>有限责任公司(自然人投资或控股)</v>
          </cell>
        </row>
        <row r="18146">
          <cell r="A18146" t="str">
            <v>91420115MAK83WXR5G</v>
          </cell>
        </row>
        <row r="18146">
          <cell r="I18146" t="str">
            <v>个人独资企业</v>
          </cell>
        </row>
        <row r="18147">
          <cell r="A18147" t="str">
            <v>91420115MAD7GRY986</v>
          </cell>
        </row>
        <row r="18147">
          <cell r="I18147" t="str">
            <v>有限责任公司(自然人独资)</v>
          </cell>
        </row>
        <row r="18148">
          <cell r="A18148" t="str">
            <v>91420115MAEJ0A8240</v>
          </cell>
        </row>
        <row r="18148">
          <cell r="I18148" t="str">
            <v>有限责任公司(自然人投资或控股)</v>
          </cell>
        </row>
        <row r="18149">
          <cell r="A18149" t="str">
            <v>91420115MAK8JM0N21</v>
          </cell>
        </row>
        <row r="18149">
          <cell r="I18149" t="str">
            <v>有限责任公司(自然人独资)</v>
          </cell>
        </row>
        <row r="18150">
          <cell r="A18150" t="str">
            <v>91420115MAK076YM4A</v>
          </cell>
        </row>
        <row r="18150">
          <cell r="I18150" t="str">
            <v>有限责任公司(自然人独资)</v>
          </cell>
        </row>
        <row r="18151">
          <cell r="A18151" t="str">
            <v>91420115MAELUM1E6G</v>
          </cell>
        </row>
        <row r="18151">
          <cell r="I18151" t="str">
            <v>有限责任公司(自然人独资)</v>
          </cell>
        </row>
        <row r="18152">
          <cell r="A18152" t="str">
            <v>91420115MAD9U9WHXT</v>
          </cell>
        </row>
        <row r="18152">
          <cell r="I18152" t="str">
            <v>有限责任公司(自然人投资或控股)</v>
          </cell>
        </row>
        <row r="18153">
          <cell r="A18153" t="str">
            <v>91420115MAKB6N7R44</v>
          </cell>
        </row>
        <row r="18153">
          <cell r="I18153" t="str">
            <v>有限责任公司(自然人投资或控股的法人独资)</v>
          </cell>
        </row>
        <row r="18154">
          <cell r="A18154" t="str">
            <v>91420115MAD4PTJ00M</v>
          </cell>
        </row>
        <row r="18154">
          <cell r="I18154" t="str">
            <v>有限责任公司(自然人独资)</v>
          </cell>
        </row>
        <row r="18155">
          <cell r="A18155" t="str">
            <v>91420115MAECYCTY4A</v>
          </cell>
        </row>
        <row r="18155">
          <cell r="I18155" t="str">
            <v>有限责任公司(自然人独资)</v>
          </cell>
        </row>
        <row r="18156">
          <cell r="A18156" t="str">
            <v>91420115MAEMUB1D93</v>
          </cell>
        </row>
        <row r="18156">
          <cell r="I18156" t="str">
            <v>个人独资企业</v>
          </cell>
        </row>
        <row r="18157">
          <cell r="A18157" t="str">
            <v>91420115MAK64LEL9B</v>
          </cell>
        </row>
        <row r="18157">
          <cell r="I18157" t="str">
            <v>有限责任公司(自然人独资)</v>
          </cell>
        </row>
        <row r="18158">
          <cell r="A18158" t="str">
            <v>91420115MAEXPJYC5J</v>
          </cell>
        </row>
        <row r="18158">
          <cell r="I18158" t="str">
            <v>有限责任公司(自然人独资)</v>
          </cell>
        </row>
        <row r="18159">
          <cell r="A18159" t="str">
            <v>91420115MADPLE5M8D</v>
          </cell>
        </row>
        <row r="18159">
          <cell r="I18159" t="str">
            <v>个人独资企业</v>
          </cell>
        </row>
        <row r="18160">
          <cell r="A18160" t="str">
            <v>91420115MACKKEM631</v>
          </cell>
        </row>
        <row r="18160">
          <cell r="I18160" t="str">
            <v>有限责任公司(自然人投资或控股)</v>
          </cell>
        </row>
        <row r="18161">
          <cell r="A18161" t="str">
            <v>91420115MAEUPETJ4W</v>
          </cell>
        </row>
        <row r="18161">
          <cell r="I18161" t="str">
            <v>有限责任公司(自然人投资或控股的法人独资)</v>
          </cell>
        </row>
        <row r="18162">
          <cell r="A18162" t="str">
            <v>91420115MAEKAHH50C</v>
          </cell>
        </row>
        <row r="18162">
          <cell r="I18162" t="str">
            <v>个人独资企业</v>
          </cell>
        </row>
        <row r="18163">
          <cell r="A18163" t="str">
            <v>91420115MAK6PAME7H</v>
          </cell>
        </row>
        <row r="18163">
          <cell r="I18163" t="str">
            <v>个人独资企业</v>
          </cell>
        </row>
        <row r="18164">
          <cell r="A18164" t="str">
            <v>91420115MAEXL4CQ7J</v>
          </cell>
        </row>
        <row r="18164">
          <cell r="I18164" t="str">
            <v>有限责任公司(自然人独资)</v>
          </cell>
        </row>
        <row r="18165">
          <cell r="A18165" t="str">
            <v>91420115MAE8HC0PXX</v>
          </cell>
        </row>
        <row r="18165">
          <cell r="I18165" t="str">
            <v>有限责任公司(自然人独资)</v>
          </cell>
        </row>
        <row r="18166">
          <cell r="A18166" t="str">
            <v>91420112MAD2TNYY8B</v>
          </cell>
        </row>
        <row r="18166">
          <cell r="I18166" t="str">
            <v>有限责任公司(自然人独资)</v>
          </cell>
        </row>
        <row r="18167">
          <cell r="A18167" t="str">
            <v>91420115MAEK0GM398</v>
          </cell>
        </row>
        <row r="18167">
          <cell r="I18167" t="str">
            <v>个人独资企业</v>
          </cell>
        </row>
        <row r="18168">
          <cell r="A18168" t="str">
            <v>91420115MADMAE8G5D</v>
          </cell>
        </row>
        <row r="18168">
          <cell r="I18168" t="str">
            <v>个人独资企业</v>
          </cell>
        </row>
        <row r="18169">
          <cell r="A18169" t="str">
            <v>91420115MA4F0QR51R</v>
          </cell>
        </row>
        <row r="18169">
          <cell r="I18169" t="str">
            <v>有限责任公司(自然人投资或控股)</v>
          </cell>
        </row>
        <row r="18170">
          <cell r="A18170" t="str">
            <v>91420115MA4F11NL43</v>
          </cell>
        </row>
        <row r="18170">
          <cell r="I18170" t="str">
            <v>有限责任公司(自然人投资或控股)</v>
          </cell>
        </row>
        <row r="18171">
          <cell r="A18171" t="str">
            <v>91420112MA4F12J93R</v>
          </cell>
        </row>
        <row r="18171">
          <cell r="I18171" t="str">
            <v>有限责任公司(自然人投资或控股)</v>
          </cell>
        </row>
        <row r="18172">
          <cell r="A18172" t="str">
            <v>91420115MA4F1FXR58</v>
          </cell>
        </row>
        <row r="18172">
          <cell r="I18172" t="str">
            <v>有限责任公司(自然人独资)</v>
          </cell>
        </row>
        <row r="18173">
          <cell r="A18173" t="str">
            <v>91420115MA4F1UT77H</v>
          </cell>
        </row>
        <row r="18173">
          <cell r="I18173" t="str">
            <v>有限责任公司(自然人独资)</v>
          </cell>
        </row>
        <row r="18174">
          <cell r="A18174" t="str">
            <v>91420115MA4F295A73</v>
          </cell>
        </row>
        <row r="18174">
          <cell r="I18174" t="str">
            <v>有限责任公司(自然人独资)</v>
          </cell>
        </row>
        <row r="18175">
          <cell r="A18175" t="str">
            <v>91420115MA4F2M703E</v>
          </cell>
        </row>
        <row r="18175">
          <cell r="I18175" t="str">
            <v>有限责任公司(自然人独资)</v>
          </cell>
        </row>
        <row r="18176">
          <cell r="A18176" t="str">
            <v>93420115MA4D0C6A9R</v>
          </cell>
        </row>
        <row r="18176">
          <cell r="I18176" t="str">
            <v>农民专业合作社</v>
          </cell>
        </row>
        <row r="18177">
          <cell r="A18177" t="str">
            <v>91420100MA4F36Y664</v>
          </cell>
        </row>
        <row r="18177">
          <cell r="I18177" t="str">
            <v>有限责任公司(自然人投资或控股的法人独资)</v>
          </cell>
        </row>
        <row r="18178">
          <cell r="A18178" t="str">
            <v>91420115MA4F3B2B79</v>
          </cell>
        </row>
        <row r="18178">
          <cell r="I18178" t="str">
            <v>个人独资企业</v>
          </cell>
        </row>
        <row r="18179">
          <cell r="A18179" t="str">
            <v>91420115MA4F3DP84J</v>
          </cell>
        </row>
        <row r="18179">
          <cell r="I18179" t="str">
            <v>有限责任公司(自然人独资)</v>
          </cell>
        </row>
        <row r="18180">
          <cell r="A18180" t="str">
            <v>91420115MA4F3EN33U</v>
          </cell>
        </row>
        <row r="18180">
          <cell r="I18180" t="str">
            <v>有限责任公司(自然人独资)</v>
          </cell>
        </row>
        <row r="18181">
          <cell r="A18181" t="str">
            <v>91420115MA4F3F5G8F</v>
          </cell>
        </row>
        <row r="18181">
          <cell r="I18181" t="str">
            <v>有限责任公司(自然人投资或控股)</v>
          </cell>
        </row>
        <row r="18182">
          <cell r="A18182" t="str">
            <v>91420115MA4F3HXN9F</v>
          </cell>
        </row>
        <row r="18182">
          <cell r="I18182" t="str">
            <v>有限责任公司(自然人投资或控股)</v>
          </cell>
        </row>
        <row r="18183">
          <cell r="A18183" t="str">
            <v>91420111MA4F3QYD8H</v>
          </cell>
        </row>
        <row r="18183">
          <cell r="I18183" t="str">
            <v>有限责任公司(自然人投资或控股)</v>
          </cell>
        </row>
        <row r="18184">
          <cell r="A18184" t="str">
            <v>91420100MA4F49AD41</v>
          </cell>
        </row>
        <row r="18184">
          <cell r="I18184" t="str">
            <v>有限责任公司(自然人投资或控股)</v>
          </cell>
        </row>
        <row r="18185">
          <cell r="A18185" t="str">
            <v>91420115MA4F4A7X16</v>
          </cell>
        </row>
        <row r="18185">
          <cell r="I18185" t="str">
            <v>个人独资企业</v>
          </cell>
        </row>
        <row r="18186">
          <cell r="A18186" t="str">
            <v>91420115MA4F4H5Y6X</v>
          </cell>
        </row>
        <row r="18186">
          <cell r="I18186" t="str">
            <v>有限责任公司(自然人投资或控股)</v>
          </cell>
        </row>
        <row r="18187">
          <cell r="A18187" t="str">
            <v>91420115MA4F502G9L</v>
          </cell>
        </row>
        <row r="18187">
          <cell r="I18187" t="str">
            <v>有限责任公司(自然人独资)</v>
          </cell>
        </row>
        <row r="18188">
          <cell r="A18188" t="str">
            <v>91420112MA4F5XQ198</v>
          </cell>
        </row>
        <row r="18188">
          <cell r="I18188" t="str">
            <v>有限责任公司(自然人投资或控股)</v>
          </cell>
        </row>
        <row r="18189">
          <cell r="A18189" t="str">
            <v>91420115MA4F5Y9X56</v>
          </cell>
        </row>
        <row r="18189">
          <cell r="I18189" t="str">
            <v>其他有限责任公司</v>
          </cell>
        </row>
        <row r="18190">
          <cell r="A18190" t="str">
            <v>91420115MA4F601D31</v>
          </cell>
        </row>
        <row r="18190">
          <cell r="I18190" t="str">
            <v>有限责任公司(自然人投资或控股)</v>
          </cell>
        </row>
        <row r="18191">
          <cell r="A18191" t="str">
            <v>91420115MA7EGRU127</v>
          </cell>
        </row>
        <row r="18191">
          <cell r="I18191" t="str">
            <v>其他股份有限公司分公司(非上市)</v>
          </cell>
        </row>
        <row r="18192">
          <cell r="A18192" t="str">
            <v>91420115MA7DTQ1C5U</v>
          </cell>
        </row>
        <row r="18192">
          <cell r="I18192" t="str">
            <v>有限责任公司(自然人投资或控股)</v>
          </cell>
        </row>
        <row r="18193">
          <cell r="A18193" t="str">
            <v>91420115MA7DYC19XB</v>
          </cell>
        </row>
        <row r="18193">
          <cell r="I18193" t="str">
            <v>有限责任公司(自然人投资或控股)</v>
          </cell>
        </row>
        <row r="18194">
          <cell r="A18194" t="str">
            <v>91420115MA7G1DD16E</v>
          </cell>
        </row>
        <row r="18194">
          <cell r="I18194" t="str">
            <v>有限责任公司(自然人投资或控股)</v>
          </cell>
        </row>
        <row r="18195">
          <cell r="A18195" t="str">
            <v>93420115MA7FT1A918</v>
          </cell>
        </row>
        <row r="18195">
          <cell r="I18195" t="str">
            <v>农民专业合作社</v>
          </cell>
        </row>
        <row r="18196">
          <cell r="A18196" t="str">
            <v>91420115MA7F44KX3P</v>
          </cell>
        </row>
        <row r="18196">
          <cell r="I18196" t="str">
            <v>有限责任公司(自然人投资或控股)</v>
          </cell>
        </row>
        <row r="18197">
          <cell r="A18197" t="str">
            <v>91420115MA7GUT1M3W</v>
          </cell>
        </row>
        <row r="18197">
          <cell r="I18197" t="str">
            <v>有限责任公司(自然人投资或控股)</v>
          </cell>
        </row>
        <row r="18198">
          <cell r="A18198" t="str">
            <v>91420115MA7GNXQY3P</v>
          </cell>
        </row>
        <row r="18198">
          <cell r="I18198" t="str">
            <v>有限责任公司(自然人独资)</v>
          </cell>
        </row>
        <row r="18199">
          <cell r="A18199" t="str">
            <v>91420115MA7GWE9F7H</v>
          </cell>
        </row>
        <row r="18199">
          <cell r="I18199" t="str">
            <v>有限责任公司(自然人独资)</v>
          </cell>
        </row>
        <row r="18200">
          <cell r="A18200" t="str">
            <v>91420115MA7JLY709P</v>
          </cell>
        </row>
        <row r="18200">
          <cell r="I18200" t="str">
            <v>有限责任公司(自然人独资)</v>
          </cell>
        </row>
        <row r="18201">
          <cell r="A18201" t="str">
            <v>91420115MA7KA7KD5U</v>
          </cell>
        </row>
        <row r="18201">
          <cell r="I18201" t="str">
            <v>其他有限责任公司分公司</v>
          </cell>
        </row>
        <row r="18202">
          <cell r="A18202" t="str">
            <v>91420115MA7J7UF025</v>
          </cell>
        </row>
        <row r="18202">
          <cell r="I18202" t="str">
            <v>有限责任公司(自然人投资或控股)</v>
          </cell>
        </row>
        <row r="18203">
          <cell r="A18203" t="str">
            <v>91420115MA7LFHWA24</v>
          </cell>
        </row>
        <row r="18203">
          <cell r="I18203" t="str">
            <v>有限责任公司（非自然人投资或控股的法人独资）</v>
          </cell>
        </row>
        <row r="18204">
          <cell r="A18204" t="str">
            <v>91420115MA7KWY5J2R</v>
          </cell>
        </row>
        <row r="18204">
          <cell r="I18204" t="str">
            <v>有限责任公司(自然人独资)</v>
          </cell>
        </row>
        <row r="18205">
          <cell r="A18205" t="str">
            <v>91420115MA7KKJCM5H</v>
          </cell>
        </row>
        <row r="18205">
          <cell r="I18205" t="str">
            <v>有限责任公司(自然人独资)</v>
          </cell>
        </row>
        <row r="18206">
          <cell r="A18206" t="str">
            <v>91420115MABY15904K</v>
          </cell>
        </row>
        <row r="18206">
          <cell r="I18206" t="str">
            <v>有限责任公司(自然人独资)</v>
          </cell>
        </row>
        <row r="18207">
          <cell r="A18207" t="str">
            <v>91420115MABYFDMB5C</v>
          </cell>
        </row>
        <row r="18207">
          <cell r="I18207" t="str">
            <v>有限责任公司(自然人独资)</v>
          </cell>
        </row>
        <row r="18208">
          <cell r="A18208" t="str">
            <v>91420115MABY7FGA00</v>
          </cell>
        </row>
        <row r="18208">
          <cell r="I18208" t="str">
            <v>个人独资企业</v>
          </cell>
        </row>
        <row r="18209">
          <cell r="A18209" t="str">
            <v>91420115MAC19LG32X</v>
          </cell>
        </row>
        <row r="18209">
          <cell r="I18209" t="str">
            <v>有限责任公司(自然人投资或控股)</v>
          </cell>
        </row>
        <row r="18210">
          <cell r="A18210" t="str">
            <v>91420115MAC1BJPM03</v>
          </cell>
        </row>
        <row r="18210">
          <cell r="I18210" t="str">
            <v>有限责任公司(自然人投资或控股)</v>
          </cell>
        </row>
        <row r="18211">
          <cell r="A18211" t="str">
            <v>91420100MAC282D29J</v>
          </cell>
        </row>
        <row r="18211">
          <cell r="I18211" t="str">
            <v>有限责任公司(自然人独资)</v>
          </cell>
        </row>
        <row r="18212">
          <cell r="A18212" t="str">
            <v>91420115MAC2F42F9X</v>
          </cell>
        </row>
        <row r="18212">
          <cell r="I18212" t="str">
            <v>其他有限责任公司</v>
          </cell>
        </row>
        <row r="18213">
          <cell r="A18213" t="str">
            <v>91420115MAC3BAJY84</v>
          </cell>
        </row>
        <row r="18213">
          <cell r="I18213" t="str">
            <v>有限责任公司分公司(自然人独资)</v>
          </cell>
        </row>
        <row r="18214">
          <cell r="A18214" t="str">
            <v>91420115MAC2E4L52C</v>
          </cell>
        </row>
        <row r="18214">
          <cell r="I18214" t="str">
            <v>有限责任公司(自然人投资或控股的法人独资)</v>
          </cell>
        </row>
        <row r="18215">
          <cell r="A18215" t="str">
            <v>91420115MAC2PWKR2E</v>
          </cell>
        </row>
        <row r="18215">
          <cell r="I18215" t="str">
            <v>有限责任公司分公司(自然人投资或控股)</v>
          </cell>
        </row>
        <row r="18216">
          <cell r="A18216" t="str">
            <v>91420114MAC2UBN6X5</v>
          </cell>
        </row>
        <row r="18216">
          <cell r="I18216" t="str">
            <v>有限责任公司(自然人独资)</v>
          </cell>
        </row>
        <row r="18217">
          <cell r="A18217" t="str">
            <v>91420115MAC4Q7M38T</v>
          </cell>
        </row>
        <row r="18217">
          <cell r="I18217" t="str">
            <v>有限责任公司(自然人独资)</v>
          </cell>
        </row>
        <row r="18218">
          <cell r="A18218" t="str">
            <v>91420115MAE0RF9D48</v>
          </cell>
        </row>
        <row r="18218">
          <cell r="I18218" t="str">
            <v>个人独资企业</v>
          </cell>
        </row>
        <row r="18219">
          <cell r="A18219" t="str">
            <v>91420115MAEKKUM36H</v>
          </cell>
        </row>
        <row r="18219">
          <cell r="I18219" t="str">
            <v>有限责任公司分公司(自然人独资)</v>
          </cell>
        </row>
        <row r="18220">
          <cell r="A18220" t="str">
            <v>91420115MAERMARH5P</v>
          </cell>
        </row>
        <row r="18220">
          <cell r="I18220" t="str">
            <v>有限责任公司(自然人独资)</v>
          </cell>
        </row>
        <row r="18221">
          <cell r="A18221" t="str">
            <v>91420115MAK661X04J</v>
          </cell>
        </row>
        <row r="18221">
          <cell r="I18221" t="str">
            <v>个人独资企业</v>
          </cell>
        </row>
        <row r="18222">
          <cell r="A18222" t="str">
            <v>91420115MAKNRTD89G</v>
          </cell>
        </row>
        <row r="18222">
          <cell r="I18222" t="str">
            <v>有限责任公司(自然人独资)</v>
          </cell>
        </row>
        <row r="18223">
          <cell r="A18223" t="str">
            <v>91420115MACRCY6F2Y</v>
          </cell>
        </row>
        <row r="18223">
          <cell r="I18223" t="str">
            <v>个人独资企业</v>
          </cell>
        </row>
        <row r="18224">
          <cell r="A18224" t="str">
            <v>91420115MAE91GT8XM</v>
          </cell>
        </row>
        <row r="18224">
          <cell r="I18224" t="str">
            <v>个人独资企业</v>
          </cell>
        </row>
        <row r="18225">
          <cell r="A18225" t="str">
            <v>91420115MAENMA5A44</v>
          </cell>
        </row>
        <row r="18225">
          <cell r="I18225" t="str">
            <v>有限责任公司(自然人独资)</v>
          </cell>
        </row>
        <row r="18226">
          <cell r="A18226" t="str">
            <v>91420115MAE2UBRXXQ</v>
          </cell>
        </row>
        <row r="18226">
          <cell r="I18226" t="str">
            <v>有限责任公司(自然人独资)</v>
          </cell>
        </row>
        <row r="18227">
          <cell r="A18227" t="str">
            <v>91420115MAK9EQXK2U</v>
          </cell>
        </row>
        <row r="18227">
          <cell r="I18227" t="str">
            <v>个人独资企业</v>
          </cell>
        </row>
        <row r="18228">
          <cell r="A18228" t="str">
            <v>91420115MACCXK2R8P</v>
          </cell>
        </row>
        <row r="18228">
          <cell r="I18228" t="str">
            <v>有限责任公司(自然人独资)</v>
          </cell>
        </row>
        <row r="18229">
          <cell r="A18229" t="str">
            <v>91420115MAEG4Y407T</v>
          </cell>
        </row>
        <row r="18229">
          <cell r="I18229" t="str">
            <v>有限责任公司(自然人独资)</v>
          </cell>
        </row>
        <row r="18230">
          <cell r="A18230" t="str">
            <v>91420115MAEBKK4J75</v>
          </cell>
        </row>
        <row r="18230">
          <cell r="I18230" t="str">
            <v>个人独资企业</v>
          </cell>
        </row>
        <row r="18231">
          <cell r="A18231" t="str">
            <v>91420115MAEDX3M02J</v>
          </cell>
        </row>
        <row r="18231">
          <cell r="I18231" t="str">
            <v>有限责任公司(自然人独资)</v>
          </cell>
        </row>
        <row r="18232">
          <cell r="A18232" t="str">
            <v>91420115MADGXJ5J4E</v>
          </cell>
        </row>
        <row r="18232">
          <cell r="I18232" t="str">
            <v>个人独资企业</v>
          </cell>
        </row>
        <row r="18233">
          <cell r="A18233" t="str">
            <v>91420115MAK7EHL22F</v>
          </cell>
        </row>
        <row r="18233">
          <cell r="I18233" t="str">
            <v>有限责任公司(自然人独资)</v>
          </cell>
        </row>
        <row r="18234">
          <cell r="A18234" t="str">
            <v>91420115MADGMQJT4X</v>
          </cell>
        </row>
        <row r="18234">
          <cell r="I18234" t="str">
            <v>个人独资企业</v>
          </cell>
        </row>
        <row r="18235">
          <cell r="A18235" t="str">
            <v>91420115MAK72HKC27</v>
          </cell>
        </row>
        <row r="18235">
          <cell r="I18235" t="str">
            <v>个人独资企业</v>
          </cell>
        </row>
        <row r="18236">
          <cell r="A18236" t="str">
            <v>91420115MAG1MPEY2R</v>
          </cell>
        </row>
        <row r="18236">
          <cell r="I18236" t="str">
            <v>有限责任公司(自然人独资)</v>
          </cell>
        </row>
        <row r="18237">
          <cell r="A18237" t="str">
            <v>91420115MAEPYLYW6B</v>
          </cell>
        </row>
        <row r="18237">
          <cell r="I18237" t="str">
            <v>有限责任公司(自然人独资)</v>
          </cell>
        </row>
        <row r="18238">
          <cell r="A18238" t="str">
            <v>91420115MAEJET6A50</v>
          </cell>
        </row>
        <row r="18238">
          <cell r="I18238" t="str">
            <v>有限责任公司(自然人独资)</v>
          </cell>
        </row>
        <row r="18239">
          <cell r="A18239" t="str">
            <v>91420115MADQMAFB76</v>
          </cell>
        </row>
        <row r="18239">
          <cell r="I18239" t="str">
            <v>有限责任公司(自然人投资或控股)</v>
          </cell>
        </row>
        <row r="18240">
          <cell r="A18240" t="str">
            <v>91420115MAE5XRYQXC</v>
          </cell>
        </row>
        <row r="18240">
          <cell r="I18240" t="str">
            <v>个人独资企业</v>
          </cell>
        </row>
        <row r="18241">
          <cell r="A18241" t="str">
            <v>91420115MAK645T922</v>
          </cell>
        </row>
        <row r="18241">
          <cell r="I18241" t="str">
            <v>个人独资企业</v>
          </cell>
        </row>
        <row r="18242">
          <cell r="A18242" t="str">
            <v>91420115MADL517H3B</v>
          </cell>
        </row>
        <row r="18242">
          <cell r="I18242" t="str">
            <v>有限责任公司(自然人投资或控股)</v>
          </cell>
        </row>
        <row r="18243">
          <cell r="A18243" t="str">
            <v>91420115MAEH7Q9Q7E</v>
          </cell>
        </row>
        <row r="18243">
          <cell r="I18243" t="str">
            <v>有限责任公司(自然人独资)</v>
          </cell>
        </row>
        <row r="18244">
          <cell r="A18244" t="str">
            <v>91420115MADHAGRR7H</v>
          </cell>
        </row>
        <row r="18244">
          <cell r="I18244" t="str">
            <v>个人独资企业</v>
          </cell>
        </row>
        <row r="18245">
          <cell r="A18245" t="str">
            <v>91420115MAK0ETW61W</v>
          </cell>
        </row>
        <row r="18245">
          <cell r="I18245" t="str">
            <v>有限责任公司(自然人独资)</v>
          </cell>
        </row>
        <row r="18246">
          <cell r="A18246" t="str">
            <v>91420115MADHP5BC4G</v>
          </cell>
        </row>
        <row r="18246">
          <cell r="I18246" t="str">
            <v>有限责任公司(自然人独资)</v>
          </cell>
        </row>
        <row r="18247">
          <cell r="A18247" t="str">
            <v>914200007775777578</v>
          </cell>
        </row>
        <row r="18247">
          <cell r="I18247" t="str">
            <v>其他有限责任公司</v>
          </cell>
        </row>
        <row r="18248">
          <cell r="A18248" t="str">
            <v>914200006856419695</v>
          </cell>
        </row>
        <row r="18248">
          <cell r="I18248" t="str">
            <v>有限责任公司（非自然人投资或控股的法人独资）</v>
          </cell>
        </row>
        <row r="18249">
          <cell r="A18249" t="str">
            <v>91420115MACEXXMP6Q</v>
          </cell>
        </row>
        <row r="18249">
          <cell r="I18249" t="str">
            <v>个人独资企业</v>
          </cell>
        </row>
        <row r="18250">
          <cell r="A18250" t="str">
            <v>91420115MADFNCLY4U</v>
          </cell>
        </row>
        <row r="18250">
          <cell r="I18250" t="str">
            <v>有限责任公司(自然人投资或控股)</v>
          </cell>
        </row>
        <row r="18251">
          <cell r="A18251" t="str">
            <v>91420115MACKUFL13B</v>
          </cell>
        </row>
        <row r="18251">
          <cell r="I18251" t="str">
            <v>有限责任公司(自然人独资)</v>
          </cell>
        </row>
        <row r="18252">
          <cell r="A18252" t="str">
            <v>91420115MAK1QL5PX7</v>
          </cell>
        </row>
        <row r="18252">
          <cell r="I18252" t="str">
            <v>有限责任公司(自然人独资)</v>
          </cell>
        </row>
        <row r="18253">
          <cell r="A18253" t="str">
            <v>91420115MAE9ECQG63</v>
          </cell>
        </row>
        <row r="18253">
          <cell r="I18253" t="str">
            <v>个人独资企业</v>
          </cell>
        </row>
        <row r="18254">
          <cell r="A18254" t="str">
            <v>91420115MAED659D4E</v>
          </cell>
        </row>
        <row r="18254">
          <cell r="I18254" t="str">
            <v>有限责任公司(自然人独资)</v>
          </cell>
        </row>
        <row r="18255">
          <cell r="A18255" t="str">
            <v>91420115MAK69BD438</v>
          </cell>
        </row>
        <row r="18255">
          <cell r="I18255" t="str">
            <v>个人独资企业</v>
          </cell>
        </row>
        <row r="18256">
          <cell r="A18256" t="str">
            <v>91420102MAC8LJLN4C</v>
          </cell>
        </row>
        <row r="18256">
          <cell r="I18256" t="str">
            <v>有限责任公司(自然人投资或控股)</v>
          </cell>
        </row>
        <row r="18257">
          <cell r="A18257" t="str">
            <v>91420115MAECUYP84D</v>
          </cell>
        </row>
        <row r="18257">
          <cell r="I18257" t="str">
            <v>有限责任公司(自然人独资)</v>
          </cell>
        </row>
        <row r="18258">
          <cell r="A18258" t="str">
            <v>91420115MADDY2855H</v>
          </cell>
        </row>
        <row r="18258">
          <cell r="I18258" t="str">
            <v>个人独资企业</v>
          </cell>
        </row>
        <row r="18259">
          <cell r="A18259" t="str">
            <v>91420115MAKE18QP3B</v>
          </cell>
        </row>
        <row r="18259">
          <cell r="I18259" t="str">
            <v>有限责任公司(自然人独资)</v>
          </cell>
        </row>
        <row r="18260">
          <cell r="A18260" t="str">
            <v>91420115MAKLDKGXXG</v>
          </cell>
        </row>
        <row r="18260">
          <cell r="I18260" t="str">
            <v>有限责任公司(自然人独资)</v>
          </cell>
        </row>
        <row r="18261">
          <cell r="A18261" t="str">
            <v>91420115MADF2QMY4D</v>
          </cell>
        </row>
        <row r="18261">
          <cell r="I18261" t="str">
            <v>个人独资企业</v>
          </cell>
        </row>
        <row r="18262">
          <cell r="A18262" t="str">
            <v>91420115MAE5W0183A</v>
          </cell>
        </row>
        <row r="18262">
          <cell r="I18262" t="str">
            <v>有限责任公司(自然人投资或控股)</v>
          </cell>
        </row>
        <row r="18263">
          <cell r="A18263" t="str">
            <v>91420115MAD1GG74XY</v>
          </cell>
        </row>
        <row r="18263">
          <cell r="I18263" t="str">
            <v>有限责任公司(自然人独资)</v>
          </cell>
        </row>
        <row r="18264">
          <cell r="A18264" t="str">
            <v>91420115MAEPR5NF5A</v>
          </cell>
        </row>
        <row r="18264">
          <cell r="I18264" t="str">
            <v>其他有限责任公司</v>
          </cell>
        </row>
        <row r="18265">
          <cell r="A18265" t="str">
            <v>91420115MAEHGKQX54</v>
          </cell>
        </row>
        <row r="18265">
          <cell r="I18265" t="str">
            <v>个人独资企业</v>
          </cell>
        </row>
        <row r="18266">
          <cell r="A18266" t="str">
            <v>91420115MADGQ3DG96</v>
          </cell>
        </row>
        <row r="18266">
          <cell r="I18266" t="str">
            <v>有限责任公司(自然人独资)</v>
          </cell>
        </row>
        <row r="18267">
          <cell r="A18267" t="str">
            <v>91420115MAK1X7LL94</v>
          </cell>
        </row>
        <row r="18267">
          <cell r="I18267" t="str">
            <v>有限责任公司(自然人独资)</v>
          </cell>
        </row>
        <row r="18268">
          <cell r="A18268" t="str">
            <v>91420115MAE6HU0F5J</v>
          </cell>
        </row>
        <row r="18268">
          <cell r="I18268" t="str">
            <v>有限责任公司(自然人独资)</v>
          </cell>
        </row>
        <row r="18269">
          <cell r="A18269" t="str">
            <v>91420115MAK1R7LJX1</v>
          </cell>
        </row>
        <row r="18269">
          <cell r="I18269" t="str">
            <v>有限责任公司(自然人独资)</v>
          </cell>
        </row>
        <row r="18270">
          <cell r="A18270" t="str">
            <v>91420115MAD93Q3F8C</v>
          </cell>
        </row>
        <row r="18270">
          <cell r="I18270" t="str">
            <v>个人独资企业</v>
          </cell>
        </row>
        <row r="18271">
          <cell r="A18271" t="str">
            <v>91420115MAEANUY48U</v>
          </cell>
        </row>
        <row r="18271">
          <cell r="I18271" t="str">
            <v>个人独资企业</v>
          </cell>
        </row>
        <row r="18272">
          <cell r="A18272" t="str">
            <v>91420115MADG9NRD50</v>
          </cell>
        </row>
        <row r="18272">
          <cell r="I18272" t="str">
            <v>个人独资企业</v>
          </cell>
        </row>
        <row r="18273">
          <cell r="A18273" t="str">
            <v>91420115MAEMLNTW6G</v>
          </cell>
        </row>
        <row r="18273">
          <cell r="I18273" t="str">
            <v>个人独资企业</v>
          </cell>
        </row>
        <row r="18274">
          <cell r="A18274" t="str">
            <v>91420115MAK0XTKW1L</v>
          </cell>
        </row>
        <row r="18274">
          <cell r="I18274" t="str">
            <v>有限责任公司(自然人独资)</v>
          </cell>
        </row>
        <row r="18275">
          <cell r="A18275" t="str">
            <v>91420115MAEC7BRM3Y</v>
          </cell>
        </row>
        <row r="18275">
          <cell r="I18275" t="str">
            <v>有限责任公司(自然人独资)</v>
          </cell>
        </row>
        <row r="18276">
          <cell r="A18276" t="str">
            <v>91420115MAEGGKC72D</v>
          </cell>
        </row>
        <row r="18276">
          <cell r="I18276" t="str">
            <v>有限责任公司(自然人独资)</v>
          </cell>
        </row>
        <row r="18277">
          <cell r="A18277" t="str">
            <v>91420115MAEUXWQ962</v>
          </cell>
        </row>
        <row r="18277">
          <cell r="I18277" t="str">
            <v>有限责任公司(自然人独资)</v>
          </cell>
        </row>
        <row r="18278">
          <cell r="A18278" t="str">
            <v>91420115MADE051T00</v>
          </cell>
        </row>
        <row r="18278">
          <cell r="I18278" t="str">
            <v>个人独资企业</v>
          </cell>
        </row>
        <row r="18279">
          <cell r="A18279" t="str">
            <v>91420115MAK4T63274</v>
          </cell>
        </row>
        <row r="18279">
          <cell r="I18279" t="str">
            <v>有限责任公司(自然人独资)</v>
          </cell>
        </row>
        <row r="18280">
          <cell r="A18280" t="str">
            <v>91420115MAEGL3632J</v>
          </cell>
        </row>
        <row r="18280">
          <cell r="I18280" t="str">
            <v>有限责任公司(自然人独资)</v>
          </cell>
        </row>
        <row r="18281">
          <cell r="A18281" t="str">
            <v>91420115MAK665371R</v>
          </cell>
        </row>
        <row r="18281">
          <cell r="I18281" t="str">
            <v>有限责任公司分公司（非自然人投资或控股的法人独资）</v>
          </cell>
        </row>
        <row r="18282">
          <cell r="A18282" t="str">
            <v>91420115MAK2W5YD6Q</v>
          </cell>
        </row>
        <row r="18282">
          <cell r="I18282" t="str">
            <v>有限责任公司(自然人独资)</v>
          </cell>
        </row>
        <row r="18283">
          <cell r="A18283" t="str">
            <v>91420115MADNH0MT1Q</v>
          </cell>
        </row>
        <row r="18283">
          <cell r="I18283" t="str">
            <v>有限责任公司(自然人投资或控股)</v>
          </cell>
        </row>
        <row r="18284">
          <cell r="A18284" t="str">
            <v>92420115MAKAAGC4X6</v>
          </cell>
        </row>
        <row r="18284">
          <cell r="I18284" t="str">
            <v>有限责任公司(自然人独资)</v>
          </cell>
        </row>
        <row r="18285">
          <cell r="A18285" t="str">
            <v>91420115MACCF53398</v>
          </cell>
        </row>
        <row r="18285">
          <cell r="I18285" t="str">
            <v>有限责任公司(自然人投资或控股)</v>
          </cell>
        </row>
        <row r="18286">
          <cell r="A18286" t="str">
            <v>91420115MAK84FM03W</v>
          </cell>
        </row>
        <row r="18286">
          <cell r="I18286" t="str">
            <v>个人独资企业</v>
          </cell>
        </row>
        <row r="18287">
          <cell r="A18287" t="str">
            <v>91420115MAEW6RQN1T</v>
          </cell>
        </row>
        <row r="18287">
          <cell r="I18287" t="str">
            <v>有限责任公司(自然人独资)</v>
          </cell>
        </row>
        <row r="18288">
          <cell r="A18288" t="str">
            <v>91420115MAK109BY73</v>
          </cell>
        </row>
        <row r="18288">
          <cell r="I18288" t="str">
            <v>有限责任公司(自然人独资)</v>
          </cell>
        </row>
        <row r="18289">
          <cell r="A18289" t="str">
            <v>91420115MAEKBFFD3U</v>
          </cell>
        </row>
        <row r="18289">
          <cell r="I18289" t="str">
            <v>有限责任公司(自然人投资或控股)</v>
          </cell>
        </row>
        <row r="18290">
          <cell r="A18290" t="str">
            <v>91420115MAEEE9WF2K</v>
          </cell>
        </row>
        <row r="18290">
          <cell r="I18290" t="str">
            <v>有限责任公司(自然人独资)</v>
          </cell>
        </row>
        <row r="18291">
          <cell r="A18291" t="str">
            <v>91420115MAET5CB173</v>
          </cell>
        </row>
        <row r="18291">
          <cell r="I18291" t="str">
            <v>有限责任公司(自然人独资)</v>
          </cell>
        </row>
        <row r="18292">
          <cell r="A18292" t="str">
            <v>91420115MADJQHYD9X</v>
          </cell>
        </row>
        <row r="18292">
          <cell r="I18292" t="str">
            <v>个人独资企业</v>
          </cell>
        </row>
        <row r="18293">
          <cell r="A18293" t="str">
            <v>91420115MAK7DMJNXH</v>
          </cell>
        </row>
        <row r="18293">
          <cell r="I18293" t="str">
            <v>个人独资企业</v>
          </cell>
        </row>
        <row r="18294">
          <cell r="A18294" t="str">
            <v>91420115MADHPWJF3E</v>
          </cell>
        </row>
        <row r="18294">
          <cell r="I18294" t="str">
            <v>有限责任公司(自然人投资或控股)</v>
          </cell>
        </row>
        <row r="18295">
          <cell r="A18295" t="str">
            <v>91370700MA3QWE914T</v>
          </cell>
        </row>
        <row r="18295">
          <cell r="I18295" t="str">
            <v>有限责任公司(自然人投资或控股)</v>
          </cell>
        </row>
        <row r="18296">
          <cell r="A18296" t="str">
            <v>91420115MAK0X6GK56</v>
          </cell>
        </row>
        <row r="18296">
          <cell r="I18296" t="str">
            <v>有限责任公司(自然人独资)</v>
          </cell>
        </row>
        <row r="18297">
          <cell r="A18297" t="str">
            <v>91420115MAETUY4B0C</v>
          </cell>
        </row>
        <row r="18297">
          <cell r="I18297" t="str">
            <v>有限责任公司(自然人投资或控股的法人独资)</v>
          </cell>
        </row>
        <row r="18298">
          <cell r="A18298" t="str">
            <v>91420115MAE4EMKW1P</v>
          </cell>
        </row>
        <row r="18298">
          <cell r="I18298" t="str">
            <v>个人独资企业</v>
          </cell>
        </row>
        <row r="18299">
          <cell r="A18299" t="str">
            <v>91420115MAKEDNFW7U</v>
          </cell>
        </row>
        <row r="18299">
          <cell r="I18299" t="str">
            <v>有限责任公司(自然人独资)</v>
          </cell>
        </row>
        <row r="18300">
          <cell r="A18300" t="str">
            <v>91420115MAKB71Q42Q</v>
          </cell>
        </row>
        <row r="18300">
          <cell r="I18300" t="str">
            <v>有限责任公司(自然人独资)</v>
          </cell>
        </row>
        <row r="18301">
          <cell r="A18301" t="str">
            <v>91420115MADXLKL97N</v>
          </cell>
        </row>
        <row r="18301">
          <cell r="I18301" t="str">
            <v>有限责任公司分公司(自然人投资或控股)</v>
          </cell>
        </row>
        <row r="18302">
          <cell r="A18302" t="str">
            <v>91420115MAC6DC0LXA</v>
          </cell>
        </row>
        <row r="18302">
          <cell r="I18302" t="str">
            <v>有限责任公司(自然人独资)</v>
          </cell>
        </row>
        <row r="18303">
          <cell r="A18303" t="str">
            <v>91420115MAEABBND4J</v>
          </cell>
        </row>
        <row r="18303">
          <cell r="I18303" t="str">
            <v>有限责任公司(自然人独资)</v>
          </cell>
        </row>
        <row r="18304">
          <cell r="A18304" t="str">
            <v>91420115MAKDLXLA5M</v>
          </cell>
        </row>
        <row r="18304">
          <cell r="I18304" t="str">
            <v>有限责任公司(自然人独资)</v>
          </cell>
        </row>
        <row r="18305">
          <cell r="A18305" t="str">
            <v>91420115MAE9T11C6R</v>
          </cell>
        </row>
        <row r="18305">
          <cell r="I18305" t="str">
            <v>有限责任公司(自然人独资)</v>
          </cell>
        </row>
        <row r="18306">
          <cell r="A18306" t="str">
            <v>91420115MAK6RTY87H</v>
          </cell>
        </row>
        <row r="18306">
          <cell r="I18306" t="str">
            <v>个人独资企业</v>
          </cell>
        </row>
        <row r="18307">
          <cell r="A18307" t="str">
            <v>91420115MAC9MG545E</v>
          </cell>
        </row>
        <row r="18307">
          <cell r="I18307" t="str">
            <v>有限责任公司(自然人独资)</v>
          </cell>
        </row>
        <row r="18308">
          <cell r="A18308" t="str">
            <v>91420115MAC9U49W06</v>
          </cell>
        </row>
        <row r="18308">
          <cell r="I18308" t="str">
            <v>个人独资企业</v>
          </cell>
        </row>
        <row r="18309">
          <cell r="A18309" t="str">
            <v>91420115MAG0YU0381</v>
          </cell>
        </row>
        <row r="18309">
          <cell r="I18309" t="str">
            <v>个人独资企业</v>
          </cell>
        </row>
        <row r="18310">
          <cell r="A18310" t="str">
            <v>91420115MAG15K7F66</v>
          </cell>
        </row>
        <row r="18310">
          <cell r="I18310" t="str">
            <v>有限责任公司(自然人独资)</v>
          </cell>
        </row>
        <row r="18311">
          <cell r="A18311" t="str">
            <v>91420115MACHCPJL0T</v>
          </cell>
        </row>
        <row r="18311">
          <cell r="I18311" t="str">
            <v>有限合伙企业</v>
          </cell>
        </row>
        <row r="18312">
          <cell r="A18312" t="str">
            <v>91420106MAENECUM3G</v>
          </cell>
        </row>
        <row r="18312">
          <cell r="I18312" t="str">
            <v>有限责任公司(自然人投资或控股)</v>
          </cell>
        </row>
        <row r="18313">
          <cell r="A18313" t="str">
            <v>91420115MAEWB9FE62</v>
          </cell>
        </row>
        <row r="18313">
          <cell r="I18313" t="str">
            <v>有限责任公司(自然人独资)</v>
          </cell>
        </row>
        <row r="18314">
          <cell r="A18314" t="str">
            <v>91420115MAEY14MA14</v>
          </cell>
        </row>
        <row r="18314">
          <cell r="I18314" t="str">
            <v>有限责任公司(自然人投资或控股)</v>
          </cell>
        </row>
        <row r="18315">
          <cell r="A18315" t="str">
            <v>91420115MAK0EKG06F</v>
          </cell>
        </row>
        <row r="18315">
          <cell r="I18315" t="str">
            <v>有限责任公司(自然人独资)</v>
          </cell>
        </row>
        <row r="18316">
          <cell r="A18316" t="str">
            <v>91420115MAE7BBRM0P</v>
          </cell>
        </row>
        <row r="18316">
          <cell r="I18316" t="str">
            <v>个人独资企业</v>
          </cell>
        </row>
        <row r="18317">
          <cell r="A18317" t="str">
            <v>91420115MAE3CC5W7P</v>
          </cell>
        </row>
        <row r="18317">
          <cell r="I18317" t="str">
            <v>个人独资企业</v>
          </cell>
        </row>
        <row r="18318">
          <cell r="A18318" t="str">
            <v>91420115MAE6MYU95A</v>
          </cell>
        </row>
        <row r="18318">
          <cell r="I18318" t="str">
            <v>个人独资企业</v>
          </cell>
        </row>
        <row r="18319">
          <cell r="A18319" t="str">
            <v>91420115MACA9WQR0W</v>
          </cell>
        </row>
        <row r="18319">
          <cell r="I18319" t="str">
            <v>有限责任公司(自然人独资)</v>
          </cell>
        </row>
        <row r="18320">
          <cell r="A18320" t="str">
            <v>91420115MAK61TCC8Q</v>
          </cell>
        </row>
        <row r="18320">
          <cell r="I18320" t="str">
            <v>有限责任公司(自然人投资或控股)</v>
          </cell>
        </row>
        <row r="18321">
          <cell r="A18321" t="str">
            <v>91420115MAK8YEDB79</v>
          </cell>
        </row>
        <row r="18321">
          <cell r="I18321" t="str">
            <v>有限责任公司(自然人独资)</v>
          </cell>
        </row>
        <row r="18322">
          <cell r="A18322" t="str">
            <v>91420115MAE9E2MD90</v>
          </cell>
        </row>
        <row r="18322">
          <cell r="I18322" t="str">
            <v>个人独资企业</v>
          </cell>
        </row>
        <row r="18323">
          <cell r="A18323" t="str">
            <v>91420115MAE5TL5B48</v>
          </cell>
        </row>
        <row r="18323">
          <cell r="I18323" t="str">
            <v>有限责任公司(自然人投资或控股的法人独资)</v>
          </cell>
        </row>
        <row r="18324">
          <cell r="A18324" t="str">
            <v>91420115MACWA9M82D</v>
          </cell>
        </row>
        <row r="18324">
          <cell r="I18324" t="str">
            <v>有限责任公司(自然人独资)</v>
          </cell>
        </row>
        <row r="18325">
          <cell r="A18325" t="str">
            <v>91420115MAD9KKLU1B</v>
          </cell>
        </row>
        <row r="18325">
          <cell r="I18325" t="str">
            <v>有限责任公司(自然人投资或控股)</v>
          </cell>
        </row>
        <row r="18326">
          <cell r="A18326" t="str">
            <v>91420115MAK0XNND92</v>
          </cell>
        </row>
        <row r="18326">
          <cell r="I18326" t="str">
            <v>有限责任公司(自然人独资)</v>
          </cell>
        </row>
        <row r="18327">
          <cell r="A18327" t="str">
            <v>91420102MADDHJR178</v>
          </cell>
        </row>
        <row r="18327">
          <cell r="I18327" t="str">
            <v>有限责任公司(自然人投资或控股的法人独资)</v>
          </cell>
        </row>
        <row r="18328">
          <cell r="A18328" t="str">
            <v>91420115MAERLFU70M</v>
          </cell>
        </row>
        <row r="18328">
          <cell r="I18328" t="str">
            <v>有限责任公司(自然人独资)</v>
          </cell>
        </row>
        <row r="18329">
          <cell r="A18329" t="str">
            <v>91420115MAK8D5Y017</v>
          </cell>
        </row>
        <row r="18329">
          <cell r="I18329" t="str">
            <v>个人独资企业</v>
          </cell>
        </row>
        <row r="18330">
          <cell r="A18330" t="str">
            <v>91420115MADPTTLUXY</v>
          </cell>
        </row>
        <row r="18330">
          <cell r="I18330" t="str">
            <v>其他有限责任公司分公司</v>
          </cell>
        </row>
        <row r="18331">
          <cell r="A18331" t="str">
            <v>91420115MAK8CHBY06</v>
          </cell>
        </row>
        <row r="18331">
          <cell r="I18331" t="str">
            <v>有限责任公司(自然人独资)</v>
          </cell>
        </row>
        <row r="18332">
          <cell r="A18332" t="str">
            <v>91420115MAKC8F9U1P</v>
          </cell>
        </row>
        <row r="18332">
          <cell r="I18332" t="str">
            <v>个人独资企业</v>
          </cell>
        </row>
        <row r="18333">
          <cell r="A18333" t="str">
            <v>91420115MACW0BR0XG</v>
          </cell>
        </row>
        <row r="18333">
          <cell r="I18333" t="str">
            <v>个人独资企业</v>
          </cell>
        </row>
        <row r="18334">
          <cell r="A18334" t="str">
            <v>91420115MADGGAU43B</v>
          </cell>
        </row>
        <row r="18334">
          <cell r="I18334" t="str">
            <v>有限责任公司(自然人独资)</v>
          </cell>
        </row>
        <row r="18335">
          <cell r="A18335" t="str">
            <v>91420115MAD4U38FXY</v>
          </cell>
        </row>
        <row r="18335">
          <cell r="I18335" t="str">
            <v>有限责任公司(自然人投资或控股的法人独资)</v>
          </cell>
        </row>
        <row r="18336">
          <cell r="A18336" t="str">
            <v>91420115MAEKWW5125</v>
          </cell>
        </row>
        <row r="18336">
          <cell r="I18336" t="str">
            <v>有限责任公司(自然人独资)</v>
          </cell>
        </row>
        <row r="18337">
          <cell r="A18337" t="str">
            <v>91420115MAETRBL0XW</v>
          </cell>
        </row>
        <row r="18337">
          <cell r="I18337" t="str">
            <v>有限责任公司(自然人投资或控股的法人独资)</v>
          </cell>
        </row>
        <row r="18338">
          <cell r="A18338" t="str">
            <v>91420115MADPARP6X7</v>
          </cell>
        </row>
        <row r="18338">
          <cell r="I18338" t="str">
            <v>个人独资企业</v>
          </cell>
        </row>
        <row r="18339">
          <cell r="A18339" t="str">
            <v>91420115MADM9CC415</v>
          </cell>
        </row>
        <row r="18339">
          <cell r="I18339" t="str">
            <v>个人独资企业</v>
          </cell>
        </row>
        <row r="18340">
          <cell r="A18340" t="str">
            <v>91420115MACXKHGR74</v>
          </cell>
        </row>
        <row r="18340">
          <cell r="I18340" t="str">
            <v>有限责任公司(自然人投资或控股)</v>
          </cell>
        </row>
        <row r="18341">
          <cell r="A18341" t="str">
            <v>91420115MADGBPMW5F</v>
          </cell>
        </row>
        <row r="18341">
          <cell r="I18341" t="str">
            <v>有限责任公司(自然人投资或控股)</v>
          </cell>
        </row>
        <row r="18342">
          <cell r="A18342" t="str">
            <v>91420115MAELEBJ92J</v>
          </cell>
        </row>
        <row r="18342">
          <cell r="I18342" t="str">
            <v>有限责任公司(自然人独资)</v>
          </cell>
        </row>
        <row r="18343">
          <cell r="A18343" t="str">
            <v>91420115MAG0BFRJ48</v>
          </cell>
        </row>
        <row r="18343">
          <cell r="I18343" t="str">
            <v>有限责任公司(自然人独资)</v>
          </cell>
        </row>
        <row r="18344">
          <cell r="A18344" t="str">
            <v>91420115MAK43T1769</v>
          </cell>
        </row>
        <row r="18344">
          <cell r="I18344" t="str">
            <v>个人独资企业</v>
          </cell>
        </row>
        <row r="18345">
          <cell r="A18345" t="str">
            <v>91420115MAKAB5Q79T</v>
          </cell>
        </row>
        <row r="18345">
          <cell r="I18345" t="str">
            <v>有限责任公司(自然人独资)</v>
          </cell>
        </row>
        <row r="18346">
          <cell r="A18346" t="str">
            <v>91420115MAK7FLLP72</v>
          </cell>
        </row>
        <row r="18346">
          <cell r="I18346" t="str">
            <v>个人独资企业</v>
          </cell>
        </row>
        <row r="18347">
          <cell r="A18347" t="str">
            <v>91420115MAK8EMQW4N</v>
          </cell>
        </row>
        <row r="18347">
          <cell r="I18347" t="str">
            <v>个人独资企业</v>
          </cell>
        </row>
        <row r="18348">
          <cell r="A18348" t="str">
            <v>91420115MAKDC7J86E</v>
          </cell>
        </row>
        <row r="18348">
          <cell r="I18348" t="str">
            <v>有限责任公司(自然人投资或控股)</v>
          </cell>
        </row>
        <row r="18349">
          <cell r="A18349" t="str">
            <v>91420115MAC7HPJG8C</v>
          </cell>
        </row>
        <row r="18349">
          <cell r="I18349" t="str">
            <v>有限责任公司(自然人投资或控股)</v>
          </cell>
        </row>
        <row r="18350">
          <cell r="A18350" t="str">
            <v>91420115MAD6Y3BW13</v>
          </cell>
        </row>
        <row r="18350">
          <cell r="I18350" t="str">
            <v>有限责任公司(自然人投资或控股)</v>
          </cell>
        </row>
        <row r="18351">
          <cell r="A18351" t="str">
            <v>91420115MAEF16ER89</v>
          </cell>
        </row>
        <row r="18351">
          <cell r="I18351" t="str">
            <v>有限责任公司(自然人独资)</v>
          </cell>
        </row>
        <row r="18352">
          <cell r="A18352" t="str">
            <v>91420115MAEE80B09R</v>
          </cell>
        </row>
        <row r="18352">
          <cell r="I18352" t="str">
            <v>个人独资企业</v>
          </cell>
        </row>
        <row r="18353">
          <cell r="A18353" t="str">
            <v>91420115MAKMRCUA61</v>
          </cell>
        </row>
        <row r="18353">
          <cell r="I18353" t="str">
            <v>有限责任公司(自然人投资或控股)</v>
          </cell>
        </row>
        <row r="18354">
          <cell r="A18354" t="str">
            <v>91420115MAK3W9YW3E</v>
          </cell>
        </row>
        <row r="18354">
          <cell r="I18354" t="str">
            <v>有限责任公司(自然人独资)</v>
          </cell>
        </row>
        <row r="18355">
          <cell r="A18355" t="str">
            <v>91420115MAK5N73875</v>
          </cell>
        </row>
        <row r="18355">
          <cell r="I18355" t="str">
            <v>有限责任公司(自然人独资)</v>
          </cell>
        </row>
        <row r="18356">
          <cell r="A18356" t="str">
            <v>91420115MADDG6UU2B</v>
          </cell>
        </row>
        <row r="18356">
          <cell r="I18356" t="str">
            <v>其他有限责任公司</v>
          </cell>
        </row>
        <row r="18357">
          <cell r="A18357" t="str">
            <v>91420106MACNTKJ38D</v>
          </cell>
        </row>
        <row r="18357">
          <cell r="I18357" t="str">
            <v>有限责任公司(自然人独资)</v>
          </cell>
        </row>
        <row r="18358">
          <cell r="A18358" t="str">
            <v>91420115MAEHJ06H94</v>
          </cell>
        </row>
        <row r="18358">
          <cell r="I18358" t="str">
            <v>有限责任公司(自然人独资)</v>
          </cell>
        </row>
        <row r="18359">
          <cell r="A18359" t="str">
            <v>91420115MAK89DW848</v>
          </cell>
        </row>
        <row r="18359">
          <cell r="I18359" t="str">
            <v>个人独资企业</v>
          </cell>
        </row>
        <row r="18360">
          <cell r="A18360" t="str">
            <v>91420115MAE7G6L81K</v>
          </cell>
        </row>
        <row r="18360">
          <cell r="I18360" t="str">
            <v>个人独资企业</v>
          </cell>
        </row>
        <row r="18361">
          <cell r="A18361" t="str">
            <v>92420115MAK6N9148N</v>
          </cell>
        </row>
        <row r="18361">
          <cell r="I18361" t="str">
            <v>有限责任公司(自然人独资)</v>
          </cell>
        </row>
        <row r="18362">
          <cell r="A18362" t="str">
            <v>91420115MADHWCWM7W</v>
          </cell>
        </row>
        <row r="18362">
          <cell r="I18362" t="str">
            <v>个人独资企业</v>
          </cell>
        </row>
        <row r="18363">
          <cell r="A18363" t="str">
            <v>91420115MAK1251R6L</v>
          </cell>
        </row>
        <row r="18363">
          <cell r="I18363" t="str">
            <v>个人独资企业</v>
          </cell>
        </row>
        <row r="18364">
          <cell r="A18364" t="str">
            <v>91420115MAEGU12B68</v>
          </cell>
        </row>
        <row r="18364">
          <cell r="I18364" t="str">
            <v>有限责任公司(自然人独资)</v>
          </cell>
        </row>
        <row r="18365">
          <cell r="A18365" t="str">
            <v>91420115MACXCHJCX0</v>
          </cell>
        </row>
        <row r="18365">
          <cell r="I18365" t="str">
            <v>有限责任公司(自然人投资或控股)</v>
          </cell>
        </row>
        <row r="18366">
          <cell r="A18366" t="str">
            <v>91420115MACTQBF61U</v>
          </cell>
        </row>
        <row r="18366">
          <cell r="I18366" t="str">
            <v>有限责任公司(自然人投资或控股)</v>
          </cell>
        </row>
        <row r="18367">
          <cell r="A18367" t="str">
            <v>91420115MACLLNFK4K</v>
          </cell>
        </row>
        <row r="18367">
          <cell r="I18367" t="str">
            <v>个人独资企业</v>
          </cell>
        </row>
        <row r="18368">
          <cell r="A18368" t="str">
            <v>91420115MAE9PDCB90</v>
          </cell>
        </row>
        <row r="18368">
          <cell r="I18368" t="str">
            <v>有限责任公司(自然人独资)</v>
          </cell>
        </row>
        <row r="18369">
          <cell r="A18369" t="str">
            <v>91420115MAE1QC7K6E</v>
          </cell>
        </row>
        <row r="18369">
          <cell r="I18369" t="str">
            <v>个人独资企业</v>
          </cell>
        </row>
        <row r="18370">
          <cell r="A18370" t="str">
            <v>91420115MAC7XY446R</v>
          </cell>
        </row>
        <row r="18370">
          <cell r="I18370" t="str">
            <v>有限责任公司(自然人独资)</v>
          </cell>
        </row>
        <row r="18371">
          <cell r="A18371" t="str">
            <v>91420115MAK6N2KQX3</v>
          </cell>
        </row>
        <row r="18371">
          <cell r="I18371" t="str">
            <v>有限责任公司(自然人独资)</v>
          </cell>
        </row>
        <row r="18372">
          <cell r="A18372" t="str">
            <v>91420115MAKP4EL50J</v>
          </cell>
        </row>
        <row r="18372">
          <cell r="I18372" t="str">
            <v>个人独资企业</v>
          </cell>
        </row>
        <row r="18373">
          <cell r="A18373" t="str">
            <v>91420115MAEFDEAW0K</v>
          </cell>
        </row>
        <row r="18373">
          <cell r="I18373" t="str">
            <v>有限责任公司(自然人投资或控股)</v>
          </cell>
        </row>
        <row r="18374">
          <cell r="A18374" t="str">
            <v>91420115MACCU42J22</v>
          </cell>
        </row>
        <row r="18374">
          <cell r="I18374" t="str">
            <v>个人独资企业</v>
          </cell>
        </row>
        <row r="18375">
          <cell r="A18375" t="str">
            <v>91420115MAE9AJW94Q</v>
          </cell>
        </row>
        <row r="18375">
          <cell r="I18375" t="str">
            <v>个人独资企业</v>
          </cell>
        </row>
        <row r="18376">
          <cell r="A18376" t="str">
            <v>91420115MADXBBQC4P</v>
          </cell>
        </row>
        <row r="18376">
          <cell r="I18376" t="str">
            <v>有限责任公司（非自然人投资或控股的法人独资）</v>
          </cell>
        </row>
        <row r="18377">
          <cell r="A18377" t="str">
            <v>91420115MAC5XWW637</v>
          </cell>
        </row>
        <row r="18377">
          <cell r="I18377" t="str">
            <v>有限责任公司(自然人独资)</v>
          </cell>
        </row>
        <row r="18378">
          <cell r="A18378" t="str">
            <v>91420115MAK7XJAN3R</v>
          </cell>
        </row>
        <row r="18378">
          <cell r="I18378" t="str">
            <v>个人独资企业</v>
          </cell>
        </row>
        <row r="18379">
          <cell r="A18379" t="str">
            <v>91420115MADJ1PAG6F</v>
          </cell>
        </row>
        <row r="18379">
          <cell r="I18379" t="str">
            <v>个人独资企业</v>
          </cell>
        </row>
        <row r="18380">
          <cell r="A18380" t="str">
            <v>91420115MAKJ5LTMX5</v>
          </cell>
        </row>
        <row r="18380">
          <cell r="I18380" t="str">
            <v>有限责任公司(自然人独资)</v>
          </cell>
        </row>
        <row r="18381">
          <cell r="A18381" t="str">
            <v>91420115MAEQQ86WXP</v>
          </cell>
        </row>
        <row r="18381">
          <cell r="I18381" t="str">
            <v>有限责任公司(自然人独资)</v>
          </cell>
        </row>
        <row r="18382">
          <cell r="A18382" t="str">
            <v>91420115MAKC3655X9</v>
          </cell>
        </row>
        <row r="18382">
          <cell r="I18382" t="str">
            <v>有限责任公司(自然人独资)</v>
          </cell>
        </row>
        <row r="18383">
          <cell r="A18383" t="str">
            <v>91420115MAK83LTU4L</v>
          </cell>
        </row>
        <row r="18383">
          <cell r="I18383" t="str">
            <v>有限责任公司(自然人独资)</v>
          </cell>
        </row>
        <row r="18384">
          <cell r="A18384" t="str">
            <v>91420115MAEK03WTXP</v>
          </cell>
        </row>
        <row r="18384">
          <cell r="I18384" t="str">
            <v>个人独资企业</v>
          </cell>
        </row>
        <row r="18385">
          <cell r="A18385" t="str">
            <v>91420115MAK03KGB6M</v>
          </cell>
        </row>
        <row r="18385">
          <cell r="I18385" t="str">
            <v>有限责任公司(自然人独资)</v>
          </cell>
        </row>
        <row r="18386">
          <cell r="A18386" t="str">
            <v>91420115MAK8DBL3XK</v>
          </cell>
        </row>
        <row r="18386">
          <cell r="I18386" t="str">
            <v>有限责任公司(自然人独资)</v>
          </cell>
        </row>
        <row r="18387">
          <cell r="A18387" t="str">
            <v>91420115MADEXKL522</v>
          </cell>
        </row>
        <row r="18387">
          <cell r="I18387" t="str">
            <v>有限责任公司(自然人独资)</v>
          </cell>
        </row>
        <row r="18388">
          <cell r="A18388" t="str">
            <v>91420115MADN32TH7G</v>
          </cell>
        </row>
        <row r="18388">
          <cell r="I18388" t="str">
            <v>有限责任公司(自然人独资)</v>
          </cell>
        </row>
        <row r="18389">
          <cell r="A18389" t="str">
            <v>91420115MAERF0MJ48</v>
          </cell>
        </row>
        <row r="18389">
          <cell r="I18389" t="str">
            <v>有限责任公司(自然人独资)</v>
          </cell>
        </row>
        <row r="18390">
          <cell r="A18390" t="str">
            <v>91420115MAKJ2WW10L</v>
          </cell>
        </row>
        <row r="18390">
          <cell r="I18390" t="str">
            <v>个人独资企业</v>
          </cell>
        </row>
        <row r="18391">
          <cell r="A18391" t="str">
            <v>91420115MAK03E788H</v>
          </cell>
        </row>
        <row r="18391">
          <cell r="I18391" t="str">
            <v>个人独资企业</v>
          </cell>
        </row>
        <row r="18392">
          <cell r="A18392" t="str">
            <v>91420115MAEAKGMY2A</v>
          </cell>
        </row>
        <row r="18392">
          <cell r="I18392" t="str">
            <v>个人独资企业</v>
          </cell>
        </row>
        <row r="18393">
          <cell r="A18393" t="str">
            <v>91420115MAEB9E4M5G</v>
          </cell>
        </row>
        <row r="18393">
          <cell r="I18393" t="str">
            <v>有限责任公司(自然人投资或控股)</v>
          </cell>
        </row>
        <row r="18394">
          <cell r="A18394" t="str">
            <v>91420115MAKD215J66</v>
          </cell>
        </row>
        <row r="18394">
          <cell r="I18394" t="str">
            <v>有限责任公司(自然人独资)</v>
          </cell>
        </row>
        <row r="18395">
          <cell r="A18395" t="str">
            <v>91420115MAEFFCRJ88</v>
          </cell>
        </row>
        <row r="18395">
          <cell r="I18395" t="str">
            <v>有限责任公司(自然人投资或控股)</v>
          </cell>
        </row>
        <row r="18396">
          <cell r="A18396" t="str">
            <v>91420116MACURX9A2U</v>
          </cell>
        </row>
        <row r="18396">
          <cell r="I18396" t="str">
            <v>有限责任公司（非自然人投资或控股的法人独资）</v>
          </cell>
        </row>
        <row r="18397">
          <cell r="A18397" t="str">
            <v>91420115MADDY2LP1U</v>
          </cell>
        </row>
        <row r="18397">
          <cell r="I18397" t="str">
            <v>个人独资企业</v>
          </cell>
        </row>
        <row r="18398">
          <cell r="A18398" t="str">
            <v>91420115MACHX2PA0Q</v>
          </cell>
        </row>
        <row r="18398">
          <cell r="I18398" t="str">
            <v>有限责任公司(自然人投资或控股)</v>
          </cell>
        </row>
        <row r="18399">
          <cell r="A18399" t="str">
            <v>91420115MADDMW4B57</v>
          </cell>
        </row>
        <row r="18399">
          <cell r="I18399" t="str">
            <v>个人独资企业</v>
          </cell>
        </row>
        <row r="18400">
          <cell r="A18400" t="str">
            <v>91420115MAE58EF632</v>
          </cell>
        </row>
        <row r="18400">
          <cell r="I18400" t="str">
            <v>个人独资企业</v>
          </cell>
        </row>
        <row r="18401">
          <cell r="A18401" t="str">
            <v>91420115MACNABLG9L</v>
          </cell>
        </row>
        <row r="18401">
          <cell r="I18401" t="str">
            <v>有限责任公司(自然人投资或控股的法人独资)</v>
          </cell>
        </row>
        <row r="18402">
          <cell r="A18402" t="str">
            <v>91420115MAKDC48R38</v>
          </cell>
        </row>
        <row r="18402">
          <cell r="I18402" t="str">
            <v>有限责任公司(自然人独资)</v>
          </cell>
        </row>
        <row r="18403">
          <cell r="A18403" t="str">
            <v>91420115MAE9KDK61T</v>
          </cell>
        </row>
        <row r="18403">
          <cell r="I18403" t="str">
            <v>有限责任公司(自然人独资)</v>
          </cell>
        </row>
        <row r="18404">
          <cell r="A18404" t="str">
            <v>91420115MAEW50Q20N</v>
          </cell>
        </row>
        <row r="18404">
          <cell r="I18404" t="str">
            <v>有限责任公司(自然人独资)</v>
          </cell>
        </row>
        <row r="18405">
          <cell r="A18405" t="str">
            <v>91420115MAKG1Q4P4M</v>
          </cell>
        </row>
        <row r="18405">
          <cell r="I18405" t="str">
            <v>有限责任公司(自然人独资)</v>
          </cell>
        </row>
        <row r="18406">
          <cell r="A18406" t="str">
            <v>91420112MADH37730C</v>
          </cell>
        </row>
        <row r="18406">
          <cell r="I18406" t="str">
            <v>其他有限责任公司</v>
          </cell>
        </row>
        <row r="18407">
          <cell r="A18407" t="str">
            <v>91420115MAD85NJB9Y</v>
          </cell>
        </row>
        <row r="18407">
          <cell r="I18407" t="str">
            <v>个人独资企业</v>
          </cell>
        </row>
        <row r="18408">
          <cell r="A18408" t="str">
            <v>91420115MAKE17CY5D</v>
          </cell>
        </row>
        <row r="18408">
          <cell r="I18408" t="str">
            <v>有限责任公司(自然人独资)</v>
          </cell>
        </row>
        <row r="18409">
          <cell r="A18409" t="str">
            <v>91420115MAE8K24W1A</v>
          </cell>
        </row>
        <row r="18409">
          <cell r="I18409" t="str">
            <v>有限责任公司(自然人独资)</v>
          </cell>
        </row>
        <row r="18410">
          <cell r="A18410" t="str">
            <v>91420115MAKL4J890P</v>
          </cell>
        </row>
        <row r="18410">
          <cell r="I18410" t="str">
            <v>个人独资企业</v>
          </cell>
        </row>
        <row r="18411">
          <cell r="A18411" t="str">
            <v>91420115MAC9Y664XU</v>
          </cell>
        </row>
        <row r="18411">
          <cell r="I18411" t="str">
            <v>有限责任公司(自然人独资)</v>
          </cell>
        </row>
        <row r="18412">
          <cell r="A18412" t="str">
            <v>91420115MAEDD1C47Q</v>
          </cell>
        </row>
        <row r="18412">
          <cell r="I18412" t="str">
            <v>有限责任公司(自然人独资)</v>
          </cell>
        </row>
        <row r="18413">
          <cell r="A18413" t="str">
            <v>91420115MAK865947G</v>
          </cell>
        </row>
        <row r="18413">
          <cell r="I18413" t="str">
            <v>个人独资企业</v>
          </cell>
        </row>
        <row r="18414">
          <cell r="A18414" t="str">
            <v>91420115MAK2DDQT4K</v>
          </cell>
        </row>
        <row r="18414">
          <cell r="I18414" t="str">
            <v>有限责任公司(自然人投资或控股)</v>
          </cell>
        </row>
        <row r="18415">
          <cell r="A18415" t="str">
            <v>91420115MAE8YBUW8Q</v>
          </cell>
        </row>
        <row r="18415">
          <cell r="I18415" t="str">
            <v>有限责任公司(自然人独资)</v>
          </cell>
        </row>
        <row r="18416">
          <cell r="A18416" t="str">
            <v>91420115MAK08XA78L</v>
          </cell>
        </row>
        <row r="18416">
          <cell r="I18416" t="str">
            <v>有限责任公司(自然人独资)</v>
          </cell>
        </row>
        <row r="18417">
          <cell r="A18417" t="str">
            <v>91420115MAK88AJF5C</v>
          </cell>
        </row>
        <row r="18417">
          <cell r="I18417" t="str">
            <v>有限责任公司(自然人独资)</v>
          </cell>
        </row>
        <row r="18418">
          <cell r="A18418" t="str">
            <v>91420115MADLYB9N0C</v>
          </cell>
        </row>
        <row r="18418">
          <cell r="I18418" t="str">
            <v>有限责任公司(自然人独资)</v>
          </cell>
        </row>
        <row r="18419">
          <cell r="A18419" t="str">
            <v>91420115MAKH19BD5C</v>
          </cell>
        </row>
        <row r="18419">
          <cell r="I18419" t="str">
            <v>有限责任公司(自然人独资)</v>
          </cell>
        </row>
        <row r="18420">
          <cell r="A18420" t="str">
            <v>91420115MAEULG4M37</v>
          </cell>
        </row>
        <row r="18420">
          <cell r="I18420" t="str">
            <v>个人独资企业</v>
          </cell>
        </row>
        <row r="18421">
          <cell r="A18421" t="str">
            <v>91420115MAEH96L237</v>
          </cell>
        </row>
        <row r="18421">
          <cell r="I18421" t="str">
            <v>个人独资企业</v>
          </cell>
        </row>
        <row r="18422">
          <cell r="A18422" t="str">
            <v>91420115MAE8K0G780</v>
          </cell>
        </row>
        <row r="18422">
          <cell r="I18422" t="str">
            <v>个人独资企业</v>
          </cell>
        </row>
        <row r="18423">
          <cell r="A18423" t="str">
            <v>91420115MAK9JJ8755</v>
          </cell>
        </row>
        <row r="18423">
          <cell r="I18423" t="str">
            <v>有限责任公司(自然人独资)</v>
          </cell>
        </row>
        <row r="18424">
          <cell r="A18424" t="str">
            <v>91420115MAEKRQ6150</v>
          </cell>
        </row>
        <row r="18424">
          <cell r="I18424" t="str">
            <v>有限责任公司(自然人独资)</v>
          </cell>
        </row>
        <row r="18425">
          <cell r="A18425" t="str">
            <v>91420115MAEHYFXH3D</v>
          </cell>
        </row>
        <row r="18425">
          <cell r="I18425" t="str">
            <v>个人独资企业</v>
          </cell>
        </row>
        <row r="18426">
          <cell r="A18426" t="str">
            <v>91420115MAKKYNPW04</v>
          </cell>
        </row>
        <row r="18426">
          <cell r="I18426" t="str">
            <v>有限责任公司(自然人投资或控股)</v>
          </cell>
        </row>
        <row r="18427">
          <cell r="A18427" t="str">
            <v>91420115MAE5KE6M2G</v>
          </cell>
        </row>
        <row r="18427">
          <cell r="I18427" t="str">
            <v>有限责任公司(自然人独资)</v>
          </cell>
        </row>
        <row r="18428">
          <cell r="A18428" t="str">
            <v>91420115MAEN1HYNXK</v>
          </cell>
        </row>
        <row r="18428">
          <cell r="I18428" t="str">
            <v>有限责任公司(自然人独资)</v>
          </cell>
        </row>
        <row r="18429">
          <cell r="A18429" t="str">
            <v>91420115MAK5FE1397</v>
          </cell>
        </row>
        <row r="18429">
          <cell r="I18429" t="str">
            <v>有限责任公司(自然人投资或控股)</v>
          </cell>
        </row>
        <row r="18430">
          <cell r="A18430" t="str">
            <v>91420115MAEUM2M99G</v>
          </cell>
        </row>
        <row r="18430">
          <cell r="I18430" t="str">
            <v>有限责任公司(自然人独资)</v>
          </cell>
        </row>
        <row r="18431">
          <cell r="A18431" t="str">
            <v>91420115MAG0MJ26XR</v>
          </cell>
        </row>
        <row r="18431">
          <cell r="I18431" t="str">
            <v>有限责任公司(自然人独资)</v>
          </cell>
        </row>
        <row r="18432">
          <cell r="A18432" t="str">
            <v>91420115MADHBHMW4K</v>
          </cell>
        </row>
        <row r="18432">
          <cell r="I18432" t="str">
            <v>个人独资企业</v>
          </cell>
        </row>
        <row r="18433">
          <cell r="A18433" t="str">
            <v>91420115MADHQGTD2P</v>
          </cell>
        </row>
        <row r="18433">
          <cell r="I18433" t="str">
            <v>个人独资企业</v>
          </cell>
        </row>
        <row r="18434">
          <cell r="A18434" t="str">
            <v>91420115MAKL3G0539</v>
          </cell>
        </row>
        <row r="18434">
          <cell r="I18434" t="str">
            <v>有限责任公司(自然人独资)</v>
          </cell>
        </row>
        <row r="18435">
          <cell r="A18435" t="str">
            <v>91420115MAK5P33D88</v>
          </cell>
        </row>
        <row r="18435">
          <cell r="I18435" t="str">
            <v>有限责任公司(自然人独资)</v>
          </cell>
        </row>
        <row r="18436">
          <cell r="A18436" t="str">
            <v>91420115MACTW33079</v>
          </cell>
        </row>
        <row r="18436">
          <cell r="I18436" t="str">
            <v>有限责任公司(自然人独资)</v>
          </cell>
        </row>
        <row r="18437">
          <cell r="A18437" t="str">
            <v>91420115MAKE4CRTXQ</v>
          </cell>
        </row>
        <row r="18437">
          <cell r="I18437" t="str">
            <v>有限责任公司(自然人独资)</v>
          </cell>
        </row>
        <row r="18438">
          <cell r="A18438" t="str">
            <v>91420115MAKKLTP636</v>
          </cell>
        </row>
        <row r="18438">
          <cell r="I18438" t="str">
            <v>有限责任公司(自然人独资)</v>
          </cell>
        </row>
        <row r="18439">
          <cell r="A18439" t="str">
            <v>91420115MAK54TQJXQ</v>
          </cell>
        </row>
        <row r="18439">
          <cell r="I18439" t="str">
            <v>有限责任公司(自然人投资或控股)</v>
          </cell>
        </row>
        <row r="18440">
          <cell r="A18440" t="str">
            <v>91420115MAE2J90C0B</v>
          </cell>
        </row>
        <row r="18440">
          <cell r="I18440" t="str">
            <v>有限责任公司(自然人投资或控股)</v>
          </cell>
        </row>
        <row r="18441">
          <cell r="A18441" t="str">
            <v>91420115MAK8B0P77M</v>
          </cell>
        </row>
        <row r="18441">
          <cell r="I18441" t="str">
            <v>有限责任公司(自然人独资)</v>
          </cell>
        </row>
        <row r="18442">
          <cell r="A18442" t="str">
            <v>91420115MAEJCNFW59</v>
          </cell>
        </row>
        <row r="18442">
          <cell r="I18442" t="str">
            <v>有限责任公司(自然人独资)</v>
          </cell>
        </row>
        <row r="18443">
          <cell r="A18443" t="str">
            <v>91420115MAEGK9KD4G</v>
          </cell>
        </row>
        <row r="18443">
          <cell r="I18443" t="str">
            <v>有限责任公司(自然人独资)</v>
          </cell>
        </row>
        <row r="18444">
          <cell r="A18444" t="str">
            <v>91420115MAEUABWC6X</v>
          </cell>
        </row>
        <row r="18444">
          <cell r="I18444" t="str">
            <v>个人独资企业</v>
          </cell>
        </row>
        <row r="18445">
          <cell r="A18445" t="str">
            <v>91420115MAC7KC1K7U</v>
          </cell>
        </row>
        <row r="18445">
          <cell r="I18445" t="str">
            <v>有限责任公司(自然人独资)</v>
          </cell>
        </row>
        <row r="18446">
          <cell r="A18446" t="str">
            <v>91420115MAK4YD3K0H</v>
          </cell>
        </row>
        <row r="18446">
          <cell r="I18446" t="str">
            <v>有限责任公司(自然人独资)</v>
          </cell>
        </row>
        <row r="18447">
          <cell r="A18447" t="str">
            <v>91420115MAEKLBD08B</v>
          </cell>
        </row>
        <row r="18447">
          <cell r="I18447" t="str">
            <v>有限责任公司(自然人独资)</v>
          </cell>
        </row>
        <row r="18448">
          <cell r="A18448" t="str">
            <v>91420115MADP1K0P84</v>
          </cell>
        </row>
        <row r="18448">
          <cell r="I18448" t="str">
            <v>个人独资企业</v>
          </cell>
        </row>
        <row r="18449">
          <cell r="A18449" t="str">
            <v>91420115MAEMQD8436</v>
          </cell>
        </row>
        <row r="18449">
          <cell r="I18449" t="str">
            <v>有限责任公司(自然人独资)</v>
          </cell>
        </row>
        <row r="18450">
          <cell r="A18450" t="str">
            <v>91420115MAKJGX7G3R</v>
          </cell>
        </row>
        <row r="18450">
          <cell r="I18450" t="str">
            <v>有限责任公司(自然人独资)</v>
          </cell>
        </row>
        <row r="18451">
          <cell r="A18451" t="str">
            <v>91420115MAKNET78X7</v>
          </cell>
        </row>
        <row r="18451">
          <cell r="I18451" t="str">
            <v>个人独资企业</v>
          </cell>
        </row>
        <row r="18452">
          <cell r="A18452" t="str">
            <v>91420115MAEDUN780Y</v>
          </cell>
        </row>
        <row r="18452">
          <cell r="I18452" t="str">
            <v>有限责任公司分公司(自然人投资或控股)</v>
          </cell>
        </row>
        <row r="18453">
          <cell r="A18453" t="str">
            <v>91420115MAK969M5X9</v>
          </cell>
        </row>
        <row r="18453">
          <cell r="I18453" t="str">
            <v>有限责任公司(自然人独资)</v>
          </cell>
        </row>
        <row r="18454">
          <cell r="A18454" t="str">
            <v>91420115MAG0XP7Y7W</v>
          </cell>
        </row>
        <row r="18454">
          <cell r="I18454" t="str">
            <v>有限责任公司(自然人独资)</v>
          </cell>
        </row>
        <row r="18455">
          <cell r="A18455" t="str">
            <v>91420115MAG0ETW216</v>
          </cell>
        </row>
        <row r="18455">
          <cell r="I18455" t="str">
            <v>有限责任公司(自然人独资)</v>
          </cell>
        </row>
        <row r="18456">
          <cell r="A18456" t="str">
            <v>91420115MAKMMRLN9X</v>
          </cell>
        </row>
        <row r="18456">
          <cell r="I18456" t="str">
            <v>有限责任公司(自然人独资)</v>
          </cell>
        </row>
        <row r="18457">
          <cell r="A18457" t="str">
            <v>91420115MADKRT021T</v>
          </cell>
        </row>
        <row r="18457">
          <cell r="I18457" t="str">
            <v>个人独资企业</v>
          </cell>
        </row>
        <row r="18458">
          <cell r="A18458" t="str">
            <v>91420115MAEDYTATXG</v>
          </cell>
        </row>
        <row r="18458">
          <cell r="I18458" t="str">
            <v>有限责任公司(自然人投资或控股)</v>
          </cell>
        </row>
        <row r="18459">
          <cell r="A18459" t="str">
            <v>91420115MAK9JTWM88</v>
          </cell>
        </row>
        <row r="18459">
          <cell r="I18459" t="str">
            <v>个人独资企业</v>
          </cell>
        </row>
        <row r="18460">
          <cell r="A18460" t="str">
            <v>91420115MAE747AG4N</v>
          </cell>
        </row>
        <row r="18460">
          <cell r="I18460" t="str">
            <v>有限责任公司(自然人独资)</v>
          </cell>
        </row>
        <row r="18461">
          <cell r="A18461" t="str">
            <v>91420115MACCP9TR63</v>
          </cell>
        </row>
        <row r="18461">
          <cell r="I18461" t="str">
            <v>个人独资企业</v>
          </cell>
        </row>
        <row r="18462">
          <cell r="A18462" t="str">
            <v>91420115MACJ86T199</v>
          </cell>
        </row>
        <row r="18462">
          <cell r="I18462" t="str">
            <v>个人独资企业</v>
          </cell>
        </row>
        <row r="18463">
          <cell r="A18463" t="str">
            <v>91420115MAKN974D4X</v>
          </cell>
        </row>
        <row r="18463">
          <cell r="I18463" t="str">
            <v>有限责任公司(自然人独资)</v>
          </cell>
        </row>
        <row r="18464">
          <cell r="A18464" t="str">
            <v>91420115MAEL671L1F</v>
          </cell>
        </row>
        <row r="18464">
          <cell r="I18464" t="str">
            <v>有限责任公司(自然人投资或控股)</v>
          </cell>
        </row>
        <row r="18465">
          <cell r="A18465" t="str">
            <v>91420115MAD7YQ994P</v>
          </cell>
        </row>
        <row r="18465">
          <cell r="I18465" t="str">
            <v>个人独资企业</v>
          </cell>
        </row>
        <row r="18466">
          <cell r="A18466" t="str">
            <v>91420115MACT5AKFX8</v>
          </cell>
        </row>
        <row r="18466">
          <cell r="I18466" t="str">
            <v>个人独资企业</v>
          </cell>
        </row>
        <row r="18467">
          <cell r="A18467" t="str">
            <v>91420115MAELJUNT07</v>
          </cell>
        </row>
        <row r="18467">
          <cell r="I18467" t="str">
            <v>有限责任公司(自然人独资)</v>
          </cell>
        </row>
        <row r="18468">
          <cell r="A18468" t="str">
            <v>91420115MADGTYDE34</v>
          </cell>
        </row>
        <row r="18468">
          <cell r="I18468" t="str">
            <v>有限责任公司分公司(自然人投资或控股)</v>
          </cell>
        </row>
        <row r="18469">
          <cell r="A18469" t="str">
            <v>91420102MACM1TR48T</v>
          </cell>
        </row>
        <row r="18469">
          <cell r="I18469" t="str">
            <v>有限责任公司(自然人投资或控股)</v>
          </cell>
        </row>
        <row r="18470">
          <cell r="A18470" t="str">
            <v>91420115MAK7QKPG67</v>
          </cell>
        </row>
        <row r="18470">
          <cell r="I18470" t="str">
            <v>有限责任公司(自然人独资)</v>
          </cell>
        </row>
        <row r="18471">
          <cell r="A18471" t="str">
            <v>91420115MAEEK8Y612</v>
          </cell>
        </row>
        <row r="18471">
          <cell r="I18471" t="str">
            <v>个人独资企业</v>
          </cell>
        </row>
        <row r="18472">
          <cell r="A18472" t="str">
            <v>91420115MAE8TPCB27</v>
          </cell>
        </row>
        <row r="18472">
          <cell r="I18472" t="str">
            <v>个人独资企业</v>
          </cell>
        </row>
        <row r="18473">
          <cell r="A18473" t="str">
            <v>91420115MAEN897C4M</v>
          </cell>
        </row>
        <row r="18473">
          <cell r="I18473" t="str">
            <v>有限责任公司(自然人独资)</v>
          </cell>
        </row>
        <row r="18474">
          <cell r="A18474" t="str">
            <v>91420115MADLCCM169</v>
          </cell>
        </row>
        <row r="18474">
          <cell r="I18474" t="str">
            <v>个人独资企业</v>
          </cell>
        </row>
        <row r="18475">
          <cell r="A18475" t="str">
            <v>91420115MAE953QU7T</v>
          </cell>
        </row>
        <row r="18475">
          <cell r="I18475" t="str">
            <v>有限责任公司(自然人独资)</v>
          </cell>
        </row>
        <row r="18476">
          <cell r="A18476" t="str">
            <v>91420115MAE7NU188K</v>
          </cell>
        </row>
        <row r="18476">
          <cell r="I18476" t="str">
            <v>有限责任公司(自然人独资)</v>
          </cell>
        </row>
        <row r="18477">
          <cell r="A18477" t="str">
            <v>91420115MAKPFDPU81</v>
          </cell>
        </row>
        <row r="18477">
          <cell r="I18477" t="str">
            <v>个人独资企业</v>
          </cell>
        </row>
        <row r="18478">
          <cell r="A18478" t="str">
            <v>91420115MADPHDEHXY</v>
          </cell>
        </row>
        <row r="18478">
          <cell r="I18478" t="str">
            <v>个人独资企业</v>
          </cell>
        </row>
        <row r="18479">
          <cell r="A18479" t="str">
            <v>91420115MAEN0DCG6B</v>
          </cell>
        </row>
        <row r="18479">
          <cell r="I18479" t="str">
            <v>个人独资企业</v>
          </cell>
        </row>
        <row r="18480">
          <cell r="A18480" t="str">
            <v>91420115MACXRC690F</v>
          </cell>
        </row>
        <row r="18480">
          <cell r="I18480" t="str">
            <v>有限责任公司(自然人独资)</v>
          </cell>
        </row>
        <row r="18481">
          <cell r="A18481" t="str">
            <v>91420115MAE85A3T0W</v>
          </cell>
        </row>
        <row r="18481">
          <cell r="I18481" t="str">
            <v>有限责任公司(自然人独资)</v>
          </cell>
        </row>
        <row r="18482">
          <cell r="A18482" t="str">
            <v>91420115MAKLH1W95J</v>
          </cell>
        </row>
        <row r="18482">
          <cell r="I18482" t="str">
            <v>有限责任公司(自然人独资)</v>
          </cell>
        </row>
        <row r="18483">
          <cell r="A18483" t="str">
            <v>91420115MAEK53B9XC</v>
          </cell>
        </row>
        <row r="18483">
          <cell r="I18483" t="str">
            <v>有限责任公司(自然人独资)</v>
          </cell>
        </row>
        <row r="18484">
          <cell r="A18484" t="str">
            <v>91420115MAEXH3XJ9L</v>
          </cell>
        </row>
        <row r="18484">
          <cell r="I18484" t="str">
            <v>有限责任公司(自然人独资)</v>
          </cell>
        </row>
        <row r="18485">
          <cell r="A18485" t="str">
            <v>91420115MAK5JN3B39</v>
          </cell>
        </row>
        <row r="18485">
          <cell r="I18485" t="str">
            <v>有限责任公司(自然人独资)</v>
          </cell>
        </row>
        <row r="18486">
          <cell r="A18486" t="str">
            <v>91420115MAK8M7AG4U</v>
          </cell>
        </row>
        <row r="18486">
          <cell r="I18486" t="str">
            <v>有限责任公司(自然人独资)</v>
          </cell>
        </row>
        <row r="18487">
          <cell r="A18487" t="str">
            <v>91420115MAE95Q6J2K</v>
          </cell>
        </row>
        <row r="18487">
          <cell r="I18487" t="str">
            <v>有限责任公司(自然人投资或控股)</v>
          </cell>
        </row>
        <row r="18488">
          <cell r="A18488" t="str">
            <v>91420115MAEH1NCJ8F</v>
          </cell>
        </row>
        <row r="18488">
          <cell r="I18488" t="str">
            <v>有限责任公司(自然人独资)</v>
          </cell>
        </row>
        <row r="18489">
          <cell r="A18489" t="str">
            <v>91420115MAC5AX5851</v>
          </cell>
        </row>
        <row r="18489">
          <cell r="I18489" t="str">
            <v>有限责任公司(自然人独资)</v>
          </cell>
        </row>
        <row r="18490">
          <cell r="A18490" t="str">
            <v>91420115MAEJD95K0H</v>
          </cell>
        </row>
        <row r="18490">
          <cell r="I18490" t="str">
            <v>有限责任公司(自然人独资)</v>
          </cell>
        </row>
        <row r="18491">
          <cell r="A18491" t="str">
            <v>91420115MAEWAQPJ1Q</v>
          </cell>
        </row>
        <row r="18491">
          <cell r="I18491" t="str">
            <v>有限责任公司(自然人投资或控股的法人独资)</v>
          </cell>
        </row>
        <row r="18492">
          <cell r="A18492" t="str">
            <v>91420115MAK2FBBE15</v>
          </cell>
        </row>
        <row r="18492">
          <cell r="I18492" t="str">
            <v>个人独资企业</v>
          </cell>
        </row>
        <row r="18493">
          <cell r="A18493" t="str">
            <v>91420115MAKN703YX5</v>
          </cell>
        </row>
        <row r="18493">
          <cell r="I18493" t="str">
            <v>个人独资企业</v>
          </cell>
        </row>
        <row r="18494">
          <cell r="A18494" t="str">
            <v>91420115MAK885TW40</v>
          </cell>
        </row>
        <row r="18494">
          <cell r="I18494" t="str">
            <v>个人独资企业</v>
          </cell>
        </row>
        <row r="18495">
          <cell r="A18495" t="str">
            <v>91420115MAK9E9M53N</v>
          </cell>
        </row>
        <row r="18495">
          <cell r="I18495" t="str">
            <v>个人独资企业</v>
          </cell>
        </row>
        <row r="18496">
          <cell r="A18496" t="str">
            <v>91420115MAK8P9802P</v>
          </cell>
        </row>
        <row r="18496">
          <cell r="I18496" t="str">
            <v>个人独资企业</v>
          </cell>
        </row>
        <row r="18497">
          <cell r="A18497" t="str">
            <v>91420115MAEGYWF13Q</v>
          </cell>
        </row>
        <row r="18497">
          <cell r="I18497" t="str">
            <v>有限责任公司(自然人独资)</v>
          </cell>
        </row>
        <row r="18498">
          <cell r="A18498" t="str">
            <v>91420115MADGJUF307</v>
          </cell>
        </row>
        <row r="18498">
          <cell r="I18498" t="str">
            <v>个人独资企业</v>
          </cell>
        </row>
        <row r="18499">
          <cell r="A18499" t="str">
            <v>91420115MAE9P18U6R</v>
          </cell>
        </row>
        <row r="18499">
          <cell r="I18499" t="str">
            <v>个人独资企业</v>
          </cell>
        </row>
        <row r="18500">
          <cell r="A18500" t="str">
            <v>91420115MAKMWPLT7K</v>
          </cell>
        </row>
        <row r="18500">
          <cell r="I18500" t="str">
            <v>有限责任公司(自然人独资)</v>
          </cell>
        </row>
        <row r="18501">
          <cell r="A18501" t="str">
            <v>91420115MADD9MDB4P</v>
          </cell>
        </row>
        <row r="18501">
          <cell r="I18501" t="str">
            <v>个人独资企业</v>
          </cell>
        </row>
        <row r="18502">
          <cell r="A18502" t="str">
            <v>91420115MAC8KTQ427</v>
          </cell>
        </row>
        <row r="18502">
          <cell r="I18502" t="str">
            <v>有限责任公司(自然人独资)</v>
          </cell>
        </row>
        <row r="18503">
          <cell r="A18503" t="str">
            <v>91420115MAK0FDDDXF</v>
          </cell>
        </row>
        <row r="18503">
          <cell r="I18503" t="str">
            <v>有限责任公司(自然人独资)</v>
          </cell>
        </row>
        <row r="18504">
          <cell r="A18504" t="str">
            <v>91420115MAK5YK964G</v>
          </cell>
        </row>
        <row r="18504">
          <cell r="I18504" t="str">
            <v>个人独资企业</v>
          </cell>
        </row>
        <row r="18505">
          <cell r="A18505" t="str">
            <v>91420115MADGQ2WR77</v>
          </cell>
        </row>
        <row r="18505">
          <cell r="I18505" t="str">
            <v>个人独资企业</v>
          </cell>
        </row>
        <row r="18506">
          <cell r="A18506" t="str">
            <v>91420115MAKDEK9H2E</v>
          </cell>
        </row>
        <row r="18506">
          <cell r="I18506" t="str">
            <v>有限责任公司(自然人投资或控股)</v>
          </cell>
        </row>
        <row r="18507">
          <cell r="A18507" t="str">
            <v>91420115MAK7X8NR9B</v>
          </cell>
        </row>
        <row r="18507">
          <cell r="I18507" t="str">
            <v>有限责任公司(自然人独资)</v>
          </cell>
        </row>
        <row r="18508">
          <cell r="A18508" t="str">
            <v>91420115MAER71C20H</v>
          </cell>
        </row>
        <row r="18508">
          <cell r="I18508" t="str">
            <v>有限责任公司(自然人独资)</v>
          </cell>
        </row>
        <row r="18509">
          <cell r="A18509" t="str">
            <v>91420115MADL02D67Y</v>
          </cell>
        </row>
        <row r="18509">
          <cell r="I18509" t="str">
            <v>有限责任公司(自然人独资)</v>
          </cell>
        </row>
        <row r="18510">
          <cell r="A18510" t="str">
            <v>93420115MAKADM4W00</v>
          </cell>
        </row>
        <row r="18510">
          <cell r="I18510" t="str">
            <v>农民专业合作社</v>
          </cell>
        </row>
        <row r="18511">
          <cell r="A18511" t="str">
            <v>91420115MAEB56TJ6L</v>
          </cell>
        </row>
        <row r="18511">
          <cell r="I18511" t="str">
            <v>有限责任公司(自然人独资)</v>
          </cell>
        </row>
        <row r="18512">
          <cell r="A18512" t="str">
            <v>91420115MAK6EL264N</v>
          </cell>
        </row>
        <row r="18512">
          <cell r="I18512" t="str">
            <v>有限责任公司(自然人独资)</v>
          </cell>
        </row>
        <row r="18513">
          <cell r="A18513" t="str">
            <v>91420115MAE8JPA64Y</v>
          </cell>
        </row>
        <row r="18513">
          <cell r="I18513" t="str">
            <v>有限责任公司(自然人独资)</v>
          </cell>
        </row>
        <row r="18514">
          <cell r="A18514" t="str">
            <v>91420115MAK7M7TL5B</v>
          </cell>
        </row>
        <row r="18514">
          <cell r="I18514" t="str">
            <v>有限责任公司(自然人独资)</v>
          </cell>
        </row>
        <row r="18515">
          <cell r="A18515" t="str">
            <v>91420115MADMNAJH31</v>
          </cell>
        </row>
        <row r="18515">
          <cell r="I18515" t="str">
            <v>个人独资企业</v>
          </cell>
        </row>
        <row r="18516">
          <cell r="A18516" t="str">
            <v>91420115MAKBRUP44G</v>
          </cell>
        </row>
        <row r="18516">
          <cell r="I18516" t="str">
            <v>有限责任公司(自然人独资)</v>
          </cell>
        </row>
        <row r="18517">
          <cell r="A18517" t="str">
            <v>91420115MAD1978945</v>
          </cell>
        </row>
        <row r="18517">
          <cell r="I18517" t="str">
            <v>有限责任公司分公司(自然人投资或控股)</v>
          </cell>
        </row>
        <row r="18518">
          <cell r="A18518" t="str">
            <v>91420115MADBGMXJ3P</v>
          </cell>
        </row>
        <row r="18518">
          <cell r="I18518" t="str">
            <v>有限责任公司(自然人独资)</v>
          </cell>
        </row>
        <row r="18519">
          <cell r="A18519" t="str">
            <v>91420106MACUAME42L</v>
          </cell>
        </row>
        <row r="18519">
          <cell r="I18519" t="str">
            <v>有限责任公司(自然人投资或控股)</v>
          </cell>
        </row>
        <row r="18520">
          <cell r="A18520" t="str">
            <v>91420115MAEWMEGU7R</v>
          </cell>
        </row>
        <row r="18520">
          <cell r="I18520" t="str">
            <v>有限责任公司(自然人独资)</v>
          </cell>
        </row>
        <row r="18521">
          <cell r="A18521" t="str">
            <v>91420115MACHPC7F0W</v>
          </cell>
        </row>
        <row r="18521">
          <cell r="I18521" t="str">
            <v>有限责任公司(自然人独资)</v>
          </cell>
        </row>
        <row r="18522">
          <cell r="A18522" t="str">
            <v>91420115MAK269MH1W</v>
          </cell>
        </row>
        <row r="18522">
          <cell r="I18522" t="str">
            <v>有限责任公司(自然人独资)</v>
          </cell>
        </row>
        <row r="18523">
          <cell r="A18523" t="str">
            <v>91420115MA9AJNDM15</v>
          </cell>
        </row>
        <row r="18523">
          <cell r="I18523" t="str">
            <v>个人独资企业</v>
          </cell>
        </row>
        <row r="18524">
          <cell r="A18524" t="str">
            <v>91420115MAEMLEHB3Q</v>
          </cell>
        </row>
        <row r="18524">
          <cell r="I18524" t="str">
            <v>有限责任公司(自然人独资)</v>
          </cell>
        </row>
        <row r="18525">
          <cell r="A18525" t="str">
            <v>91420115MAKCR19K5A</v>
          </cell>
        </row>
        <row r="18525">
          <cell r="I18525" t="str">
            <v>有限责任公司(自然人投资或控股)</v>
          </cell>
        </row>
        <row r="18526">
          <cell r="A18526" t="str">
            <v>91420115MACF8HCM96</v>
          </cell>
        </row>
        <row r="18526">
          <cell r="I18526" t="str">
            <v>有限责任公司(自然人独资)</v>
          </cell>
        </row>
        <row r="18527">
          <cell r="A18527" t="str">
            <v>91420115MAK2L2A255</v>
          </cell>
        </row>
        <row r="18527">
          <cell r="I18527" t="str">
            <v>个人独资企业</v>
          </cell>
        </row>
        <row r="18528">
          <cell r="A18528" t="str">
            <v>91420115MAEDTXX10F</v>
          </cell>
        </row>
        <row r="18528">
          <cell r="I18528" t="str">
            <v>个人独资企业</v>
          </cell>
        </row>
        <row r="18529">
          <cell r="A18529" t="str">
            <v>91420115MAEWUDQ49W</v>
          </cell>
        </row>
        <row r="18529">
          <cell r="I18529" t="str">
            <v>有限责任公司(自然人投资或控股的法人独资)</v>
          </cell>
        </row>
        <row r="18530">
          <cell r="A18530" t="str">
            <v>91420115MAEK66HWXF</v>
          </cell>
        </row>
        <row r="18530">
          <cell r="I18530" t="str">
            <v>有限责任公司(自然人投资或控股)</v>
          </cell>
        </row>
        <row r="18531">
          <cell r="A18531" t="str">
            <v>91420115MAK4G9XX92</v>
          </cell>
        </row>
        <row r="18531">
          <cell r="I18531" t="str">
            <v>个人独资企业</v>
          </cell>
        </row>
        <row r="18532">
          <cell r="A18532" t="str">
            <v>91420115MAE8FT4T3W</v>
          </cell>
        </row>
        <row r="18532">
          <cell r="I18532" t="str">
            <v>有限责任公司(自然人独资)</v>
          </cell>
        </row>
        <row r="18533">
          <cell r="A18533" t="str">
            <v>91420115MAETN03U9K</v>
          </cell>
        </row>
        <row r="18533">
          <cell r="I18533" t="str">
            <v>有限责任公司(自然人投资或控股)</v>
          </cell>
        </row>
        <row r="18534">
          <cell r="A18534" t="str">
            <v>91420115MAKNE21C02</v>
          </cell>
        </row>
        <row r="18534">
          <cell r="I18534" t="str">
            <v>有限责任公司(自然人独资)</v>
          </cell>
        </row>
        <row r="18535">
          <cell r="A18535" t="str">
            <v>91420115MAK7YDB51B</v>
          </cell>
        </row>
        <row r="18535">
          <cell r="I18535" t="str">
            <v>有限责任公司(自然人独资)</v>
          </cell>
        </row>
        <row r="18536">
          <cell r="A18536" t="str">
            <v>91420115MACFW0Y2XN</v>
          </cell>
        </row>
        <row r="18536">
          <cell r="I18536" t="str">
            <v>有限责任公司(自然人投资或控股)</v>
          </cell>
        </row>
        <row r="18537">
          <cell r="A18537" t="str">
            <v>91420115MAK0BLR101</v>
          </cell>
        </row>
        <row r="18537">
          <cell r="I18537" t="str">
            <v>有限责任公司(自然人独资)</v>
          </cell>
        </row>
        <row r="18538">
          <cell r="A18538" t="str">
            <v>91420115MAEPB3X70F</v>
          </cell>
        </row>
        <row r="18538">
          <cell r="I18538" t="str">
            <v>有限责任公司(自然人独资)</v>
          </cell>
        </row>
        <row r="18539">
          <cell r="A18539" t="str">
            <v>91420115MAG0FTB15Q</v>
          </cell>
        </row>
        <row r="18539">
          <cell r="I18539" t="str">
            <v>有限责任公司(自然人独资)</v>
          </cell>
        </row>
        <row r="18540">
          <cell r="A18540" t="str">
            <v>91420115MAG057JM38</v>
          </cell>
        </row>
        <row r="18540">
          <cell r="I18540" t="str">
            <v>有限责任公司(自然人投资或控股的法人独资)</v>
          </cell>
        </row>
        <row r="18541">
          <cell r="A18541" t="str">
            <v>91420115MAETHEBY8F</v>
          </cell>
        </row>
        <row r="18541">
          <cell r="I18541" t="str">
            <v>有限责任公司(自然人独资)</v>
          </cell>
        </row>
        <row r="18542">
          <cell r="A18542" t="str">
            <v>91420115MAE8PMQ28Y</v>
          </cell>
        </row>
        <row r="18542">
          <cell r="I18542" t="str">
            <v>个人独资企业</v>
          </cell>
        </row>
        <row r="18543">
          <cell r="A18543" t="str">
            <v>91420112MADK0MC133</v>
          </cell>
        </row>
        <row r="18543">
          <cell r="I18543" t="str">
            <v>有限责任公司(自然人投资或控股)</v>
          </cell>
        </row>
        <row r="18544">
          <cell r="A18544" t="str">
            <v>91420115MAK7FKJ15J</v>
          </cell>
        </row>
        <row r="18544">
          <cell r="I18544" t="str">
            <v>个人独资企业</v>
          </cell>
        </row>
        <row r="18545">
          <cell r="A18545" t="str">
            <v>91420115MAEMCGKC72</v>
          </cell>
        </row>
        <row r="18545">
          <cell r="I18545" t="str">
            <v>个人独资企业</v>
          </cell>
        </row>
        <row r="18546">
          <cell r="A18546" t="str">
            <v>91420115MAEF7A7X6T</v>
          </cell>
        </row>
        <row r="18546">
          <cell r="I18546" t="str">
            <v>有限责任公司(自然人独资)</v>
          </cell>
        </row>
        <row r="18547">
          <cell r="A18547" t="str">
            <v>91420115MAEX79XL7E</v>
          </cell>
        </row>
        <row r="18547">
          <cell r="I18547" t="str">
            <v>有限责任公司(自然人独资)</v>
          </cell>
        </row>
        <row r="18548">
          <cell r="A18548" t="str">
            <v>91420115MAKC608D41</v>
          </cell>
        </row>
        <row r="18548">
          <cell r="I18548" t="str">
            <v>有限责任公司(自然人独资)</v>
          </cell>
        </row>
        <row r="18549">
          <cell r="A18549" t="str">
            <v>91420115MAE9T5P1XF</v>
          </cell>
        </row>
        <row r="18549">
          <cell r="I18549" t="str">
            <v>个人独资企业</v>
          </cell>
        </row>
        <row r="18550">
          <cell r="A18550" t="str">
            <v>91420115MAK3YBET8Y</v>
          </cell>
        </row>
        <row r="18550">
          <cell r="I18550" t="str">
            <v>有限责任公司(自然人独资)</v>
          </cell>
        </row>
        <row r="18551">
          <cell r="A18551" t="str">
            <v>91420115MAG2AP908E</v>
          </cell>
        </row>
        <row r="18551">
          <cell r="I18551" t="str">
            <v>有限责任公司(自然人独资)</v>
          </cell>
        </row>
        <row r="18552">
          <cell r="A18552" t="str">
            <v>91420115MADLG71Q57</v>
          </cell>
        </row>
        <row r="18552">
          <cell r="I18552" t="str">
            <v>个人独资企业</v>
          </cell>
        </row>
        <row r="18553">
          <cell r="A18553" t="str">
            <v>91420115MAEBHXPD0Y</v>
          </cell>
        </row>
        <row r="18553">
          <cell r="I18553" t="str">
            <v>有限责任公司(自然人独资)</v>
          </cell>
        </row>
        <row r="18554">
          <cell r="A18554" t="str">
            <v>91420115MAEDKPNE2R</v>
          </cell>
        </row>
        <row r="18554">
          <cell r="I18554" t="str">
            <v>有限责任公司(自然人投资或控股)</v>
          </cell>
        </row>
        <row r="18555">
          <cell r="A18555" t="str">
            <v>91420115MAENBCB731</v>
          </cell>
        </row>
        <row r="18555">
          <cell r="I18555" t="str">
            <v>有限责任公司(自然人独资)</v>
          </cell>
        </row>
        <row r="18556">
          <cell r="A18556" t="str">
            <v>91420115MACH85RJ9B</v>
          </cell>
        </row>
        <row r="18556">
          <cell r="I18556" t="str">
            <v>有限责任公司(自然人投资或控股)</v>
          </cell>
        </row>
        <row r="18557">
          <cell r="A18557" t="str">
            <v>91420115MAE3C1X112</v>
          </cell>
        </row>
        <row r="18557">
          <cell r="I18557" t="str">
            <v>个人独资企业</v>
          </cell>
        </row>
        <row r="18558">
          <cell r="A18558" t="str">
            <v>91420115MADETKJ66W</v>
          </cell>
        </row>
        <row r="18558">
          <cell r="I18558" t="str">
            <v>个人独资企业</v>
          </cell>
        </row>
        <row r="18559">
          <cell r="A18559" t="str">
            <v>91420115MAK1CT3E2D</v>
          </cell>
        </row>
        <row r="18559">
          <cell r="I18559" t="str">
            <v>有限责任公司(自然人独资)</v>
          </cell>
        </row>
        <row r="18560">
          <cell r="A18560" t="str">
            <v>91420115MAK8HFJPXQ</v>
          </cell>
        </row>
        <row r="18560">
          <cell r="I18560" t="str">
            <v>有限责任公司(自然人独资)</v>
          </cell>
        </row>
        <row r="18561">
          <cell r="A18561" t="str">
            <v>91420115MAETGTC44W</v>
          </cell>
        </row>
        <row r="18561">
          <cell r="I18561" t="str">
            <v>有限责任公司(自然人投资或控股的法人独资)</v>
          </cell>
        </row>
        <row r="18562">
          <cell r="A18562" t="str">
            <v>91420115MAEM6GJ18M</v>
          </cell>
        </row>
        <row r="18562">
          <cell r="I18562" t="str">
            <v>有限责任公司(自然人独资)</v>
          </cell>
        </row>
        <row r="18563">
          <cell r="A18563" t="str">
            <v>91420115MAELK3DX1L</v>
          </cell>
        </row>
        <row r="18563">
          <cell r="I18563" t="str">
            <v>个人独资企业</v>
          </cell>
        </row>
        <row r="18564">
          <cell r="A18564" t="str">
            <v>91420115MAK115M896</v>
          </cell>
        </row>
        <row r="18564">
          <cell r="I18564" t="str">
            <v>个人独资企业</v>
          </cell>
        </row>
        <row r="18565">
          <cell r="A18565" t="str">
            <v>91420115MADP391B0U</v>
          </cell>
        </row>
        <row r="18565">
          <cell r="I18565" t="str">
            <v>个人独资企业</v>
          </cell>
        </row>
        <row r="18566">
          <cell r="A18566" t="str">
            <v>91420115MAEM0KGK2H</v>
          </cell>
        </row>
        <row r="18566">
          <cell r="I18566" t="str">
            <v>有限责任公司(自然人独资)</v>
          </cell>
        </row>
        <row r="18567">
          <cell r="A18567" t="str">
            <v>91420107MAK1G61UXY</v>
          </cell>
        </row>
        <row r="18567">
          <cell r="I18567" t="str">
            <v>个人独资企业</v>
          </cell>
        </row>
        <row r="18568">
          <cell r="A18568" t="str">
            <v>91420115MAK2UHQW2Q</v>
          </cell>
        </row>
        <row r="18568">
          <cell r="I18568" t="str">
            <v>有限责任公司(自然人独资)</v>
          </cell>
        </row>
        <row r="18569">
          <cell r="A18569" t="str">
            <v>91420115MADGLQXC9M</v>
          </cell>
        </row>
        <row r="18569">
          <cell r="I18569" t="str">
            <v>个人独资企业</v>
          </cell>
        </row>
        <row r="18570">
          <cell r="A18570" t="str">
            <v>91420115MAK9J5UE47</v>
          </cell>
        </row>
        <row r="18570">
          <cell r="I18570" t="str">
            <v>有限责任公司(自然人独资)</v>
          </cell>
        </row>
        <row r="18571">
          <cell r="A18571" t="str">
            <v>91420115MAD0F8B47D</v>
          </cell>
        </row>
        <row r="18571">
          <cell r="I18571" t="str">
            <v>有限责任公司(自然人独资)</v>
          </cell>
        </row>
        <row r="18572">
          <cell r="A18572" t="str">
            <v>91420104MADACX697J</v>
          </cell>
        </row>
        <row r="18572">
          <cell r="I18572" t="str">
            <v>个人独资企业</v>
          </cell>
        </row>
        <row r="18573">
          <cell r="A18573" t="str">
            <v>91420115MAK7LE0Q5N</v>
          </cell>
        </row>
        <row r="18573">
          <cell r="I18573" t="str">
            <v>个人独资企业</v>
          </cell>
        </row>
        <row r="18574">
          <cell r="A18574" t="str">
            <v>91420115MAC8TWJF5E</v>
          </cell>
        </row>
        <row r="18574">
          <cell r="I18574" t="str">
            <v>有限责任公司(自然人独资)</v>
          </cell>
        </row>
        <row r="18575">
          <cell r="A18575" t="str">
            <v>91420115MAD81YHB4L</v>
          </cell>
        </row>
        <row r="18575">
          <cell r="I18575" t="str">
            <v>有限责任公司(自然人投资或控股)</v>
          </cell>
        </row>
        <row r="18576">
          <cell r="A18576" t="str">
            <v>91420115MADM9CC68W</v>
          </cell>
        </row>
        <row r="18576">
          <cell r="I18576" t="str">
            <v>个人独资企业</v>
          </cell>
        </row>
        <row r="18577">
          <cell r="A18577" t="str">
            <v>91420115MAE5XT6Y2X</v>
          </cell>
        </row>
        <row r="18577">
          <cell r="I18577" t="str">
            <v>个人独资企业</v>
          </cell>
        </row>
        <row r="18578">
          <cell r="A18578" t="str">
            <v>91420115MAK8P3LP3B</v>
          </cell>
        </row>
        <row r="18578">
          <cell r="I18578" t="str">
            <v>有限责任公司(自然人独资)</v>
          </cell>
        </row>
        <row r="18579">
          <cell r="A18579" t="str">
            <v>91420115MAEPB4C025</v>
          </cell>
        </row>
        <row r="18579">
          <cell r="I18579" t="str">
            <v>有限责任公司(自然人独资)</v>
          </cell>
        </row>
        <row r="18580">
          <cell r="A18580" t="str">
            <v>91420115MAKEQ8EK2D</v>
          </cell>
        </row>
        <row r="18580">
          <cell r="I18580" t="str">
            <v>有限责任公司分公司(自然人独资)</v>
          </cell>
        </row>
        <row r="18581">
          <cell r="A18581" t="str">
            <v>91420115MAEBGNXN00</v>
          </cell>
        </row>
        <row r="18581">
          <cell r="I18581" t="str">
            <v>有限责任公司(自然人独资)</v>
          </cell>
        </row>
        <row r="18582">
          <cell r="A18582" t="str">
            <v>91420115MAKLPFTK8E</v>
          </cell>
        </row>
        <row r="18582">
          <cell r="I18582" t="str">
            <v>有限责任公司(自然人独资)</v>
          </cell>
        </row>
        <row r="18583">
          <cell r="A18583" t="str">
            <v>91420115MADLQT0P5P</v>
          </cell>
        </row>
        <row r="18583">
          <cell r="I18583" t="str">
            <v>个人独资企业</v>
          </cell>
        </row>
        <row r="18584">
          <cell r="A18584" t="str">
            <v>91420115MAEENTTB43</v>
          </cell>
        </row>
        <row r="18584">
          <cell r="I18584" t="str">
            <v>有限责任公司(自然人独资)</v>
          </cell>
        </row>
        <row r="18585">
          <cell r="A18585" t="str">
            <v>91420115MAD5F22M57</v>
          </cell>
        </row>
        <row r="18585">
          <cell r="I18585" t="str">
            <v>有限责任公司(自然人投资或控股)</v>
          </cell>
        </row>
        <row r="18586">
          <cell r="A18586" t="str">
            <v>91420115MACY8LKK1F</v>
          </cell>
        </row>
        <row r="18586">
          <cell r="I18586" t="str">
            <v>有限责任公司分公司(自然人投资或控股)</v>
          </cell>
        </row>
        <row r="18587">
          <cell r="A18587" t="str">
            <v>91420115MAK3FTLQ3P</v>
          </cell>
        </row>
        <row r="18587">
          <cell r="I18587" t="str">
            <v>个人独资企业</v>
          </cell>
        </row>
        <row r="18588">
          <cell r="A18588" t="str">
            <v>91420115MAEKW60A36</v>
          </cell>
        </row>
        <row r="18588">
          <cell r="I18588" t="str">
            <v>有限责任公司(自然人独资)</v>
          </cell>
        </row>
        <row r="18589">
          <cell r="A18589" t="str">
            <v>91420115MADK2NUK79</v>
          </cell>
        </row>
        <row r="18589">
          <cell r="I18589" t="str">
            <v>个人独资企业</v>
          </cell>
        </row>
        <row r="18590">
          <cell r="A18590" t="str">
            <v>91420115MAKALLXE9G</v>
          </cell>
        </row>
        <row r="18590">
          <cell r="I18590" t="str">
            <v>有限责任公司(自然人独资)</v>
          </cell>
        </row>
        <row r="18591">
          <cell r="A18591" t="str">
            <v>91420115MAK5Y6Q3X2</v>
          </cell>
        </row>
        <row r="18591">
          <cell r="I18591" t="str">
            <v>个人独资企业</v>
          </cell>
        </row>
        <row r="18592">
          <cell r="A18592" t="str">
            <v>91420115MAEPUA5R94</v>
          </cell>
        </row>
        <row r="18592">
          <cell r="I18592" t="str">
            <v>有限责任公司(自然人独资)</v>
          </cell>
        </row>
        <row r="18593">
          <cell r="A18593" t="str">
            <v>91420115MADFW83N81</v>
          </cell>
        </row>
        <row r="18593">
          <cell r="I18593" t="str">
            <v>个人独资企业</v>
          </cell>
        </row>
        <row r="18594">
          <cell r="A18594" t="str">
            <v>91420115MAD0141543</v>
          </cell>
        </row>
        <row r="18594">
          <cell r="I18594" t="str">
            <v>有限责任公司(自然人独资)</v>
          </cell>
        </row>
        <row r="18595">
          <cell r="A18595" t="str">
            <v>91420115MAE7H4KQ2T</v>
          </cell>
        </row>
        <row r="18595">
          <cell r="I18595" t="str">
            <v>个人独资企业</v>
          </cell>
        </row>
        <row r="18596">
          <cell r="A18596" t="str">
            <v>91420115MAEK8KWW4X</v>
          </cell>
        </row>
        <row r="18596">
          <cell r="I18596" t="str">
            <v>有限责任公司(自然人独资)</v>
          </cell>
        </row>
        <row r="18597">
          <cell r="A18597" t="str">
            <v>91420115MAK7XE1N2N</v>
          </cell>
        </row>
        <row r="18597">
          <cell r="I18597" t="str">
            <v>个人独资企业</v>
          </cell>
        </row>
        <row r="18598">
          <cell r="A18598" t="str">
            <v>91420115MADJNP7N41</v>
          </cell>
        </row>
        <row r="18598">
          <cell r="I18598" t="str">
            <v>个人独资企业</v>
          </cell>
        </row>
        <row r="18599">
          <cell r="A18599" t="str">
            <v>91420115MAD4W5H78Y</v>
          </cell>
        </row>
        <row r="18599">
          <cell r="I18599" t="str">
            <v>有限责任公司(自然人独资)</v>
          </cell>
        </row>
        <row r="18600">
          <cell r="A18600" t="str">
            <v>91420115MAD5MY9Q84</v>
          </cell>
        </row>
        <row r="18600">
          <cell r="I18600" t="str">
            <v>有限责任公司(自然人独资)</v>
          </cell>
        </row>
        <row r="18601">
          <cell r="A18601" t="str">
            <v>91420115MAKNF2431L</v>
          </cell>
        </row>
        <row r="18601">
          <cell r="I18601" t="str">
            <v>个人独资企业</v>
          </cell>
        </row>
        <row r="18602">
          <cell r="A18602" t="str">
            <v>91420115MAEUJ08X46</v>
          </cell>
        </row>
        <row r="18602">
          <cell r="I18602" t="str">
            <v>个人独资企业</v>
          </cell>
        </row>
        <row r="18603">
          <cell r="A18603" t="str">
            <v>91420102MAC6YDFQ33</v>
          </cell>
        </row>
        <row r="18603">
          <cell r="I18603" t="str">
            <v>有限责任公司(自然人投资或控股)</v>
          </cell>
        </row>
        <row r="18604">
          <cell r="A18604" t="str">
            <v>91420115MAKEF1334C</v>
          </cell>
        </row>
        <row r="18604">
          <cell r="I18604" t="str">
            <v>有限责任公司(自然人独资)</v>
          </cell>
        </row>
        <row r="18605">
          <cell r="A18605" t="str">
            <v>91420115MAEBR7KN4W</v>
          </cell>
        </row>
        <row r="18605">
          <cell r="I18605" t="str">
            <v>有限责任公司(自然人独资)</v>
          </cell>
        </row>
        <row r="18606">
          <cell r="A18606" t="str">
            <v>91420115MAEF4M5MXN</v>
          </cell>
        </row>
        <row r="18606">
          <cell r="I18606" t="str">
            <v>有限责任公司(自然人独资)</v>
          </cell>
        </row>
        <row r="18607">
          <cell r="A18607" t="str">
            <v>91420115MAEP0FDGX9</v>
          </cell>
        </row>
        <row r="18607">
          <cell r="I18607" t="str">
            <v>有限责任公司(自然人独资)</v>
          </cell>
        </row>
        <row r="18608">
          <cell r="A18608" t="str">
            <v>91420115MAK5UAPLXK</v>
          </cell>
        </row>
        <row r="18608">
          <cell r="I18608" t="str">
            <v>有限责任公司(自然人独资)</v>
          </cell>
        </row>
        <row r="18609">
          <cell r="A18609" t="str">
            <v>91420115MAK2AYXN03</v>
          </cell>
        </row>
        <row r="18609">
          <cell r="I18609" t="str">
            <v>有限责任公司(自然人独资)</v>
          </cell>
        </row>
        <row r="18610">
          <cell r="A18610" t="str">
            <v>91420115MACG3MW54R</v>
          </cell>
        </row>
        <row r="18610">
          <cell r="I18610" t="str">
            <v>有限责任公司(自然人独资)</v>
          </cell>
        </row>
        <row r="18611">
          <cell r="A18611" t="str">
            <v>91420115MAEM2DDR2T</v>
          </cell>
        </row>
        <row r="18611">
          <cell r="I18611" t="str">
            <v>有限责任公司(自然人独资)</v>
          </cell>
        </row>
        <row r="18612">
          <cell r="A18612" t="str">
            <v>91420115MAEMQK8L1U</v>
          </cell>
        </row>
        <row r="18612">
          <cell r="I18612" t="str">
            <v>个人独资企业</v>
          </cell>
        </row>
        <row r="18613">
          <cell r="A18613" t="str">
            <v>91420115MADGA9PF6K</v>
          </cell>
        </row>
        <row r="18613">
          <cell r="I18613" t="str">
            <v>个人独资企业</v>
          </cell>
        </row>
        <row r="18614">
          <cell r="A18614" t="str">
            <v>91420100MACUXBMQ9T</v>
          </cell>
        </row>
        <row r="18614">
          <cell r="I18614" t="str">
            <v>有限责任公司(自然人独资)</v>
          </cell>
        </row>
        <row r="18615">
          <cell r="A18615" t="str">
            <v>91420115MADCLHQWXT</v>
          </cell>
        </row>
        <row r="18615">
          <cell r="I18615" t="str">
            <v>有限责任公司(自然人投资或控股)</v>
          </cell>
        </row>
        <row r="18616">
          <cell r="A18616" t="str">
            <v>91420115MADHEXGC2E</v>
          </cell>
        </row>
        <row r="18616">
          <cell r="I18616" t="str">
            <v>有限责任公司(自然人独资)</v>
          </cell>
        </row>
        <row r="18617">
          <cell r="A18617" t="str">
            <v>91420115MAE84D1J93</v>
          </cell>
        </row>
        <row r="18617">
          <cell r="I18617" t="str">
            <v>有限责任公司(自然人独资)</v>
          </cell>
        </row>
        <row r="18618">
          <cell r="A18618" t="str">
            <v>91420115MAC9H8HMXM</v>
          </cell>
        </row>
        <row r="18618">
          <cell r="I18618" t="str">
            <v>有限责任公司(自然人独资)</v>
          </cell>
        </row>
        <row r="18619">
          <cell r="A18619" t="str">
            <v>91420115MACEP9JA58</v>
          </cell>
        </row>
        <row r="18619">
          <cell r="I18619" t="str">
            <v>有限责任公司(自然人投资或控股)</v>
          </cell>
        </row>
        <row r="18620">
          <cell r="A18620" t="str">
            <v>91420115MAELXLPWXB</v>
          </cell>
        </row>
        <row r="18620">
          <cell r="I18620" t="str">
            <v>有限责任公司(自然人独资)</v>
          </cell>
        </row>
        <row r="18621">
          <cell r="A18621" t="str">
            <v>91420115MAK71AFY65</v>
          </cell>
        </row>
        <row r="18621">
          <cell r="I18621" t="str">
            <v>个人独资企业</v>
          </cell>
        </row>
        <row r="18622">
          <cell r="A18622" t="str">
            <v>91420115MADDMQLP15</v>
          </cell>
        </row>
        <row r="18622">
          <cell r="I18622" t="str">
            <v>个人独资企业</v>
          </cell>
        </row>
        <row r="18623">
          <cell r="A18623" t="str">
            <v>91420115MAKFLTAF7P</v>
          </cell>
        </row>
        <row r="18623">
          <cell r="I18623" t="str">
            <v>个人独资企业</v>
          </cell>
        </row>
        <row r="18624">
          <cell r="A18624" t="str">
            <v>91420115MAK8923P9R</v>
          </cell>
        </row>
        <row r="18624">
          <cell r="I18624" t="str">
            <v>个人独资企业</v>
          </cell>
        </row>
        <row r="18625">
          <cell r="A18625" t="str">
            <v>91420115MAEUP7XEXL</v>
          </cell>
        </row>
        <row r="18625">
          <cell r="I18625" t="str">
            <v>有限责任公司(自然人投资或控股的法人独资)</v>
          </cell>
        </row>
        <row r="18626">
          <cell r="A18626" t="str">
            <v>91420115MAD04QLG8E</v>
          </cell>
        </row>
        <row r="18626">
          <cell r="I18626" t="str">
            <v>有限责任公司(自然人独资)</v>
          </cell>
        </row>
        <row r="18627">
          <cell r="A18627" t="str">
            <v>91420115MAK1WRMK6R</v>
          </cell>
        </row>
        <row r="18627">
          <cell r="I18627" t="str">
            <v>有限责任公司(自然人独资)</v>
          </cell>
        </row>
        <row r="18628">
          <cell r="A18628" t="str">
            <v>91420115MADGT9MQ0T</v>
          </cell>
        </row>
        <row r="18628">
          <cell r="I18628" t="str">
            <v>个人独资企业</v>
          </cell>
        </row>
        <row r="18629">
          <cell r="A18629" t="str">
            <v>91420100MADPQ08492</v>
          </cell>
        </row>
        <row r="18629">
          <cell r="I18629" t="str">
            <v>有限责任公司(港澳台法人独资)</v>
          </cell>
        </row>
        <row r="18630">
          <cell r="A18630" t="str">
            <v>91420115MAKGM5B601</v>
          </cell>
        </row>
        <row r="18630">
          <cell r="I18630" t="str">
            <v>个人独资企业</v>
          </cell>
        </row>
        <row r="18631">
          <cell r="A18631" t="str">
            <v>91420115MAG2AP2W5A</v>
          </cell>
        </row>
        <row r="18631">
          <cell r="I18631" t="str">
            <v>有限责任公司(自然人独资)</v>
          </cell>
        </row>
        <row r="18632">
          <cell r="A18632" t="str">
            <v>91420115MAE9A00W7L</v>
          </cell>
        </row>
        <row r="18632">
          <cell r="I18632" t="str">
            <v>有限责任公司(自然人独资)</v>
          </cell>
        </row>
        <row r="18633">
          <cell r="A18633" t="str">
            <v>91420115MAEDG3L709</v>
          </cell>
        </row>
        <row r="18633">
          <cell r="I18633" t="str">
            <v>个人独资企业</v>
          </cell>
        </row>
        <row r="18634">
          <cell r="A18634" t="str">
            <v>91420115MAE56N563K</v>
          </cell>
        </row>
        <row r="18634">
          <cell r="I18634" t="str">
            <v>有限责任公司(自然人独资)</v>
          </cell>
        </row>
        <row r="18635">
          <cell r="A18635" t="str">
            <v>91420115MAKG69718N</v>
          </cell>
        </row>
        <row r="18635">
          <cell r="I18635" t="str">
            <v>有限责任公司(自然人投资或控股)</v>
          </cell>
        </row>
        <row r="18636">
          <cell r="A18636" t="str">
            <v>91420115MAE6TQ8Y6J</v>
          </cell>
        </row>
        <row r="18636">
          <cell r="I18636" t="str">
            <v>有限责任公司(自然人独资)</v>
          </cell>
        </row>
        <row r="18637">
          <cell r="A18637" t="str">
            <v>91420115MACQRDFB0Y</v>
          </cell>
        </row>
        <row r="18637">
          <cell r="I18637" t="str">
            <v>有限责任公司(自然人投资或控股)</v>
          </cell>
        </row>
        <row r="18638">
          <cell r="A18638" t="str">
            <v>91420115MAK624YC5E</v>
          </cell>
        </row>
        <row r="18638">
          <cell r="I18638" t="str">
            <v>有限责任公司(自然人独资)</v>
          </cell>
        </row>
        <row r="18639">
          <cell r="A18639" t="str">
            <v>91420115MAG0C7NA9C</v>
          </cell>
        </row>
        <row r="18639">
          <cell r="I18639" t="str">
            <v>有限责任公司(自然人独资)</v>
          </cell>
        </row>
        <row r="18640">
          <cell r="A18640" t="str">
            <v>91420115MAKL8A5Y3T</v>
          </cell>
        </row>
        <row r="18640">
          <cell r="I18640" t="str">
            <v>有限责任公司(自然人独资)</v>
          </cell>
        </row>
        <row r="18641">
          <cell r="A18641" t="str">
            <v>91420115MAKD6JRW3J</v>
          </cell>
        </row>
        <row r="18641">
          <cell r="I18641" t="str">
            <v>个人独资企业</v>
          </cell>
        </row>
        <row r="18642">
          <cell r="A18642" t="str">
            <v>91420115MAELG3XA9D</v>
          </cell>
        </row>
        <row r="18642">
          <cell r="I18642" t="str">
            <v>有限责任公司(自然人独资)</v>
          </cell>
        </row>
        <row r="18643">
          <cell r="A18643" t="str">
            <v>91420115MAE8TRUY08</v>
          </cell>
        </row>
        <row r="18643">
          <cell r="I18643" t="str">
            <v>有限责任公司(自然人独资)</v>
          </cell>
        </row>
        <row r="18644">
          <cell r="A18644" t="str">
            <v>91420115MAK9JHUB2L</v>
          </cell>
        </row>
        <row r="18644">
          <cell r="I18644" t="str">
            <v>有限责任公司(自然人独资)</v>
          </cell>
        </row>
        <row r="18645">
          <cell r="A18645" t="str">
            <v>91420115MAED76KE0T</v>
          </cell>
        </row>
        <row r="18645">
          <cell r="I18645" t="str">
            <v>有限责任公司(自然人投资或控股)</v>
          </cell>
        </row>
        <row r="18646">
          <cell r="A18646" t="str">
            <v>91420115MACDLCC397</v>
          </cell>
        </row>
        <row r="18646">
          <cell r="I18646" t="str">
            <v>有限责任公司(自然人独资)</v>
          </cell>
        </row>
        <row r="18647">
          <cell r="A18647" t="str">
            <v>91420115MAKB240M5A</v>
          </cell>
        </row>
        <row r="18647">
          <cell r="I18647" t="str">
            <v>有限责任公司(自然人独资)</v>
          </cell>
        </row>
        <row r="18648">
          <cell r="A18648" t="str">
            <v>91420115MADMK0R1X9</v>
          </cell>
        </row>
        <row r="18648">
          <cell r="I18648" t="str">
            <v>个人独资企业</v>
          </cell>
        </row>
        <row r="18649">
          <cell r="A18649" t="str">
            <v>91420115MAE6JJ8M4R</v>
          </cell>
        </row>
        <row r="18649">
          <cell r="I18649" t="str">
            <v>其他有限责任公司分公司</v>
          </cell>
        </row>
        <row r="18650">
          <cell r="A18650" t="str">
            <v>91420115MACBH24G30</v>
          </cell>
        </row>
        <row r="18650">
          <cell r="I18650" t="str">
            <v>个人独资企业</v>
          </cell>
        </row>
        <row r="18651">
          <cell r="A18651" t="str">
            <v>91420115MAD80JJF3W</v>
          </cell>
        </row>
        <row r="18651">
          <cell r="I18651" t="str">
            <v>有限责任公司(自然人投资或控股)</v>
          </cell>
        </row>
        <row r="18652">
          <cell r="A18652" t="str">
            <v>91420115MAECQDRE76</v>
          </cell>
        </row>
        <row r="18652">
          <cell r="I18652" t="str">
            <v>有限责任公司(自然人独资)</v>
          </cell>
        </row>
        <row r="18653">
          <cell r="A18653" t="str">
            <v>91420115MADF5FHN94</v>
          </cell>
        </row>
        <row r="18653">
          <cell r="I18653" t="str">
            <v>个人独资企业</v>
          </cell>
        </row>
        <row r="18654">
          <cell r="A18654" t="str">
            <v>91420115MAC5NM1N3M</v>
          </cell>
        </row>
        <row r="18654">
          <cell r="I18654" t="str">
            <v>有限责任公司分公司(自然人投资或控股)</v>
          </cell>
        </row>
        <row r="18655">
          <cell r="A18655" t="str">
            <v>91420115MAE9JE3T9W</v>
          </cell>
        </row>
        <row r="18655">
          <cell r="I18655" t="str">
            <v>有限责任公司(自然人独资)</v>
          </cell>
        </row>
        <row r="18656">
          <cell r="A18656" t="str">
            <v>91420115MAETAYE64Q</v>
          </cell>
        </row>
        <row r="18656">
          <cell r="I18656" t="str">
            <v>有限责任公司(自然人独资)</v>
          </cell>
        </row>
        <row r="18657">
          <cell r="A18657" t="str">
            <v>91420115MAC8LQFR8M</v>
          </cell>
        </row>
        <row r="18657">
          <cell r="I18657" t="str">
            <v>有限责任公司(自然人独资)</v>
          </cell>
        </row>
        <row r="18658">
          <cell r="A18658" t="str">
            <v>91420115MADLF2170A</v>
          </cell>
        </row>
        <row r="18658">
          <cell r="I18658" t="str">
            <v>个人独资企业</v>
          </cell>
        </row>
        <row r="18659">
          <cell r="A18659" t="str">
            <v>91420115MADA369939</v>
          </cell>
        </row>
        <row r="18659">
          <cell r="I18659" t="str">
            <v>有限责任公司(自然人投资或控股)</v>
          </cell>
        </row>
        <row r="18660">
          <cell r="A18660" t="str">
            <v>91420115MADEGRYX04</v>
          </cell>
        </row>
        <row r="18660">
          <cell r="I18660" t="str">
            <v>个人独资企业</v>
          </cell>
        </row>
        <row r="18661">
          <cell r="A18661" t="str">
            <v>91420115MAEJLNJ08L</v>
          </cell>
        </row>
        <row r="18661">
          <cell r="I18661" t="str">
            <v>有限责任公司(自然人独资)</v>
          </cell>
        </row>
        <row r="18662">
          <cell r="A18662" t="str">
            <v>91420115MAK3404L5X</v>
          </cell>
        </row>
        <row r="18662">
          <cell r="I18662" t="str">
            <v>有限责任公司(自然人独资)</v>
          </cell>
        </row>
        <row r="18663">
          <cell r="A18663" t="str">
            <v>91420115MAED51LG9T</v>
          </cell>
        </row>
        <row r="18663">
          <cell r="I18663" t="str">
            <v>个人独资企业</v>
          </cell>
        </row>
        <row r="18664">
          <cell r="A18664" t="str">
            <v>91420115MAEFNH2W2P</v>
          </cell>
        </row>
        <row r="18664">
          <cell r="I18664" t="str">
            <v>有限责任公司(自然人独资)</v>
          </cell>
        </row>
        <row r="18665">
          <cell r="A18665" t="str">
            <v>91420115MAK67NWU9P</v>
          </cell>
        </row>
        <row r="18665">
          <cell r="I18665" t="str">
            <v>有限责任公司(自然人独资)</v>
          </cell>
        </row>
        <row r="18666">
          <cell r="A18666" t="str">
            <v>91420115MAK57TH2XP</v>
          </cell>
        </row>
        <row r="18666">
          <cell r="I18666" t="str">
            <v>个人独资企业</v>
          </cell>
        </row>
        <row r="18667">
          <cell r="A18667" t="str">
            <v>91420115MAK6CWCC66</v>
          </cell>
        </row>
        <row r="18667">
          <cell r="I18667" t="str">
            <v>有限责任公司(自然人独资)</v>
          </cell>
        </row>
        <row r="18668">
          <cell r="A18668" t="str">
            <v>91420115MAG1W5U658</v>
          </cell>
        </row>
        <row r="18668">
          <cell r="I18668" t="str">
            <v>有限责任公司(自然人独资)</v>
          </cell>
        </row>
        <row r="18669">
          <cell r="A18669" t="str">
            <v>91420115MAETQNHM1J</v>
          </cell>
        </row>
        <row r="18669">
          <cell r="I18669" t="str">
            <v>个人独资企业</v>
          </cell>
        </row>
        <row r="18670">
          <cell r="A18670" t="str">
            <v>91420115MAKMG1M629</v>
          </cell>
        </row>
        <row r="18670">
          <cell r="I18670" t="str">
            <v>有限责任公司(自然人独资)</v>
          </cell>
        </row>
        <row r="18671">
          <cell r="A18671" t="str">
            <v>91420115MAC5AJHU33</v>
          </cell>
        </row>
        <row r="18671">
          <cell r="I18671" t="str">
            <v>有限责任公司(自然人独资)</v>
          </cell>
        </row>
        <row r="18672">
          <cell r="A18672" t="str">
            <v>91420115MAK7LKET5C</v>
          </cell>
        </row>
        <row r="18672">
          <cell r="I18672" t="str">
            <v>有限责任公司(自然人独资)</v>
          </cell>
        </row>
        <row r="18673">
          <cell r="A18673" t="str">
            <v>91420115MAD0JHDF69</v>
          </cell>
        </row>
        <row r="18673">
          <cell r="I18673" t="str">
            <v>有限责任公司(自然人投资或控股)</v>
          </cell>
        </row>
        <row r="18674">
          <cell r="A18674" t="str">
            <v>91420115MAET174Q1D</v>
          </cell>
        </row>
        <row r="18674">
          <cell r="I18674" t="str">
            <v>有限责任公司分公司(自然人投资或控股)</v>
          </cell>
        </row>
        <row r="18675">
          <cell r="A18675" t="str">
            <v>91420115MAK4TW9A1T</v>
          </cell>
        </row>
        <row r="18675">
          <cell r="I18675" t="str">
            <v>个人独资企业</v>
          </cell>
        </row>
        <row r="18676">
          <cell r="A18676" t="str">
            <v>91420115MADJ9YJ940</v>
          </cell>
        </row>
        <row r="18676">
          <cell r="I18676" t="str">
            <v>个人独资企业</v>
          </cell>
        </row>
        <row r="18677">
          <cell r="A18677" t="str">
            <v>91420115MAK7K36EXH</v>
          </cell>
        </row>
        <row r="18677">
          <cell r="I18677" t="str">
            <v>有限责任公司(自然人独资)</v>
          </cell>
        </row>
        <row r="18678">
          <cell r="A18678" t="str">
            <v>91420115MAD938JQ0E</v>
          </cell>
        </row>
        <row r="18678">
          <cell r="I18678" t="str">
            <v>有限责任公司(自然人投资或控股)</v>
          </cell>
        </row>
        <row r="18679">
          <cell r="A18679" t="str">
            <v>91420115MACM56GG54</v>
          </cell>
        </row>
        <row r="18679">
          <cell r="I18679" t="str">
            <v>个人独资企业</v>
          </cell>
        </row>
        <row r="18680">
          <cell r="A18680" t="str">
            <v>91420115MAKCGTPF2B</v>
          </cell>
        </row>
        <row r="18680">
          <cell r="I18680" t="str">
            <v>有限责任公司(自然人独资)</v>
          </cell>
        </row>
        <row r="18681">
          <cell r="A18681" t="str">
            <v>91420115MAK3M26W17</v>
          </cell>
        </row>
        <row r="18681">
          <cell r="I18681" t="str">
            <v>有限责任公司(自然人独资)</v>
          </cell>
        </row>
        <row r="18682">
          <cell r="A18682" t="str">
            <v>91420115MAE85M7P6J</v>
          </cell>
        </row>
        <row r="18682">
          <cell r="I18682" t="str">
            <v>有限责任公司(自然人独资)</v>
          </cell>
        </row>
        <row r="18683">
          <cell r="A18683" t="str">
            <v>91420113MAE5RMX20D</v>
          </cell>
        </row>
        <row r="18683">
          <cell r="I18683" t="str">
            <v>有限责任公司(自然人独资)</v>
          </cell>
        </row>
        <row r="18684">
          <cell r="A18684" t="str">
            <v>91420115MAK9WYCM5E</v>
          </cell>
        </row>
        <row r="18684">
          <cell r="I18684" t="str">
            <v>有限责任公司(自然人独资)</v>
          </cell>
        </row>
        <row r="18685">
          <cell r="A18685" t="str">
            <v>91420115MAEN3JEN9H</v>
          </cell>
        </row>
        <row r="18685">
          <cell r="I18685" t="str">
            <v>有限责任公司(自然人独资)</v>
          </cell>
        </row>
        <row r="18686">
          <cell r="A18686" t="str">
            <v>91420115MAKKJ82R0P</v>
          </cell>
        </row>
        <row r="18686">
          <cell r="I18686" t="str">
            <v>有限责任公司(自然人投资或控股)</v>
          </cell>
        </row>
        <row r="18687">
          <cell r="A18687" t="str">
            <v>91420115MAER0XAHXK</v>
          </cell>
        </row>
        <row r="18687">
          <cell r="I18687" t="str">
            <v>有限责任公司(自然人投资或控股)</v>
          </cell>
        </row>
        <row r="18688">
          <cell r="A18688" t="str">
            <v>91420115MAKB362H81</v>
          </cell>
        </row>
        <row r="18688">
          <cell r="I18688" t="str">
            <v>有限责任公司(自然人投资或控股)</v>
          </cell>
        </row>
        <row r="18689">
          <cell r="A18689" t="str">
            <v>91420115MAEQC7LH37</v>
          </cell>
        </row>
        <row r="18689">
          <cell r="I18689" t="str">
            <v>有限责任公司(自然人投资或控股)</v>
          </cell>
        </row>
        <row r="18690">
          <cell r="A18690" t="str">
            <v>91420115MADD88091W</v>
          </cell>
        </row>
        <row r="18690">
          <cell r="I18690" t="str">
            <v>个人独资企业</v>
          </cell>
        </row>
        <row r="18691">
          <cell r="A18691" t="str">
            <v>91130102MA7ETNLL9M</v>
          </cell>
        </row>
        <row r="18691">
          <cell r="I18691" t="str">
            <v>有限责任公司(自然人投资或控股)</v>
          </cell>
        </row>
        <row r="18692">
          <cell r="A18692" t="str">
            <v>91420115MAEXQW2P9B</v>
          </cell>
        </row>
        <row r="18692">
          <cell r="I18692" t="str">
            <v>有限责任公司(自然人独资)</v>
          </cell>
        </row>
        <row r="18693">
          <cell r="A18693" t="str">
            <v>91420115MAKA6DC157</v>
          </cell>
        </row>
        <row r="18693">
          <cell r="I18693" t="str">
            <v>有限责任公司(自然人独资)</v>
          </cell>
        </row>
        <row r="18694">
          <cell r="A18694" t="str">
            <v>91420115MAE9C0401B</v>
          </cell>
        </row>
        <row r="18694">
          <cell r="I18694" t="str">
            <v>有限责任公司分公司(自然人投资或控股)</v>
          </cell>
        </row>
        <row r="18695">
          <cell r="A18695" t="str">
            <v>91420115MAE4XEF50P</v>
          </cell>
        </row>
        <row r="18695">
          <cell r="I18695" t="str">
            <v>有限责任公司(自然人独资)</v>
          </cell>
        </row>
        <row r="18696">
          <cell r="A18696" t="str">
            <v>91420115MAE1PBPM9M</v>
          </cell>
        </row>
        <row r="18696">
          <cell r="I18696" t="str">
            <v>有限责任公司(自然人独资)</v>
          </cell>
        </row>
        <row r="18697">
          <cell r="A18697" t="str">
            <v>91420115MAEU7WE985</v>
          </cell>
        </row>
        <row r="18697">
          <cell r="I18697" t="str">
            <v>有限责任公司(自然人投资或控股的法人独资)</v>
          </cell>
        </row>
        <row r="18698">
          <cell r="A18698" t="str">
            <v>91420115MAKQ1WBC80</v>
          </cell>
        </row>
        <row r="18698">
          <cell r="I18698" t="str">
            <v>有限责任公司(自然人独资)</v>
          </cell>
        </row>
        <row r="18699">
          <cell r="A18699" t="str">
            <v>91420115MA4KN68053</v>
          </cell>
        </row>
        <row r="18699">
          <cell r="I18699" t="str">
            <v>有限责任公司(自然人独资)</v>
          </cell>
        </row>
        <row r="18700">
          <cell r="A18700" t="str">
            <v>91420115MA4KNAUU1B</v>
          </cell>
        </row>
        <row r="18700">
          <cell r="I18700" t="str">
            <v>个人独资企业</v>
          </cell>
        </row>
        <row r="18701">
          <cell r="A18701" t="str">
            <v>91420115MA4KNDUP9M</v>
          </cell>
        </row>
        <row r="18701">
          <cell r="I18701" t="str">
            <v>有限责任公司(自然人投资或控股)</v>
          </cell>
        </row>
        <row r="18702">
          <cell r="A18702" t="str">
            <v>91420115MA4KPK978Y</v>
          </cell>
        </row>
        <row r="18702">
          <cell r="I18702" t="str">
            <v>股份有限公司分公司(非上市、国有控股)</v>
          </cell>
        </row>
        <row r="18703">
          <cell r="A18703" t="str">
            <v>91420115MA4KPUEMXL</v>
          </cell>
        </row>
        <row r="18703">
          <cell r="I18703" t="str">
            <v>有限责任公司(自然人投资或控股)</v>
          </cell>
        </row>
        <row r="18704">
          <cell r="A18704" t="str">
            <v>91420115MA4KQ4Q78F</v>
          </cell>
        </row>
        <row r="18704">
          <cell r="I18704" t="str">
            <v>有限责任公司(自然人投资或控股)</v>
          </cell>
        </row>
        <row r="18705">
          <cell r="A18705" t="str">
            <v>91420115MA4KQEGUX0</v>
          </cell>
        </row>
        <row r="18705">
          <cell r="I18705" t="str">
            <v>有限责任公司(自然人独资)</v>
          </cell>
        </row>
        <row r="18706">
          <cell r="A18706" t="str">
            <v>91420115MA4KQF4M03</v>
          </cell>
        </row>
        <row r="18706">
          <cell r="I18706" t="str">
            <v>有限责任公司(自然人投资或控股)</v>
          </cell>
        </row>
        <row r="18707">
          <cell r="A18707" t="str">
            <v>91420115MA4KQY0J2U</v>
          </cell>
        </row>
        <row r="18707">
          <cell r="I18707" t="str">
            <v>有限责任公司(自然人独资)</v>
          </cell>
        </row>
        <row r="18708">
          <cell r="A18708" t="str">
            <v>91420100MA4KR2ML7A</v>
          </cell>
        </row>
        <row r="18708">
          <cell r="I18708" t="str">
            <v>有限责任公司(自然人独资)</v>
          </cell>
        </row>
        <row r="18709">
          <cell r="A18709" t="str">
            <v>91420115MA4KR5HG2D</v>
          </cell>
        </row>
        <row r="18709">
          <cell r="I18709" t="str">
            <v>有限责任公司(自然人独资)</v>
          </cell>
        </row>
        <row r="18710">
          <cell r="A18710" t="str">
            <v>91420115MA4KR95E0X</v>
          </cell>
        </row>
        <row r="18710">
          <cell r="I18710" t="str">
            <v>有限责任公司(自然人独资)</v>
          </cell>
        </row>
        <row r="18711">
          <cell r="A18711" t="str">
            <v>91420115MA4KRBEGXB</v>
          </cell>
        </row>
        <row r="18711">
          <cell r="I18711" t="str">
            <v>有限责任公司(自然人投资或控股)</v>
          </cell>
        </row>
        <row r="18712">
          <cell r="A18712" t="str">
            <v>91420115MA4KTDEB52</v>
          </cell>
        </row>
        <row r="18712">
          <cell r="I18712" t="str">
            <v>有限责任公司(自然人投资或控股)</v>
          </cell>
        </row>
        <row r="18713">
          <cell r="A18713" t="str">
            <v>91420115MA4KTGJJ06</v>
          </cell>
        </row>
        <row r="18713">
          <cell r="I18713" t="str">
            <v>股份有限公司(非上市、自然人投资或控股)</v>
          </cell>
        </row>
        <row r="18714">
          <cell r="A18714" t="str">
            <v>91420115MA4KTQDY26</v>
          </cell>
        </row>
        <row r="18714">
          <cell r="I18714" t="str">
            <v>有限责任公司(自然人投资或控股)</v>
          </cell>
        </row>
        <row r="18715">
          <cell r="A18715" t="str">
            <v>91420107MA4KTRNR1M</v>
          </cell>
        </row>
        <row r="18715">
          <cell r="I18715" t="str">
            <v>有限责任公司(自然人投资或控股)</v>
          </cell>
        </row>
        <row r="18716">
          <cell r="A18716" t="str">
            <v>91420115MA4KTRT92H</v>
          </cell>
        </row>
        <row r="18716">
          <cell r="I18716" t="str">
            <v>有限责任公司(自然人独资)</v>
          </cell>
        </row>
        <row r="18717">
          <cell r="A18717" t="str">
            <v>91420106MA4KU7CP6H</v>
          </cell>
        </row>
        <row r="18717">
          <cell r="I18717" t="str">
            <v>有限责任公司(自然人投资或控股)</v>
          </cell>
        </row>
        <row r="18718">
          <cell r="A18718" t="str">
            <v>91420115MA4KUC3T5K</v>
          </cell>
        </row>
        <row r="18718">
          <cell r="I18718" t="str">
            <v>其他有限责任公司</v>
          </cell>
        </row>
        <row r="18719">
          <cell r="A18719" t="str">
            <v>91420115MA4KUP2581</v>
          </cell>
        </row>
        <row r="18719">
          <cell r="I18719" t="str">
            <v>有限责任公司(自然人投资或控股)</v>
          </cell>
        </row>
        <row r="18720">
          <cell r="A18720" t="str">
            <v>91420115MA49RN5T1H</v>
          </cell>
        </row>
        <row r="18720">
          <cell r="I18720" t="str">
            <v>有限责任公司(自然人独资)</v>
          </cell>
        </row>
        <row r="18721">
          <cell r="A18721" t="str">
            <v>91420115MA4F014F9F</v>
          </cell>
        </row>
        <row r="18721">
          <cell r="I18721" t="str">
            <v>有限责任公司(自然人投资或控股)</v>
          </cell>
        </row>
        <row r="18722">
          <cell r="A18722" t="str">
            <v>93420115MA4D09ML2X</v>
          </cell>
        </row>
        <row r="18722">
          <cell r="I18722" t="str">
            <v>农民专业合作社</v>
          </cell>
        </row>
        <row r="18723">
          <cell r="A18723" t="str">
            <v>91420115MA4F07UF0H</v>
          </cell>
        </row>
        <row r="18723">
          <cell r="I18723" t="str">
            <v>有限责任公司(自然人独资)</v>
          </cell>
        </row>
        <row r="18724">
          <cell r="A18724" t="str">
            <v>91420115MA4F09993W</v>
          </cell>
        </row>
        <row r="18724">
          <cell r="I18724" t="str">
            <v>有限责任公司（非自然人投资或控股的法人独资）</v>
          </cell>
        </row>
        <row r="18725">
          <cell r="A18725" t="str">
            <v>91420111MA4F0R052C</v>
          </cell>
        </row>
        <row r="18725">
          <cell r="I18725" t="str">
            <v>其他有限责任公司分公司</v>
          </cell>
        </row>
        <row r="18726">
          <cell r="A18726" t="str">
            <v>91420115MA4F14AK1A</v>
          </cell>
        </row>
        <row r="18726">
          <cell r="I18726" t="str">
            <v>有限责任公司(自然人投资或控股)</v>
          </cell>
        </row>
        <row r="18727">
          <cell r="A18727" t="str">
            <v>91420115MA4F1EX60X</v>
          </cell>
        </row>
        <row r="18727">
          <cell r="I18727" t="str">
            <v>有限责任公司(自然人投资或控股)</v>
          </cell>
        </row>
        <row r="18728">
          <cell r="A18728" t="str">
            <v>91420113MA4F1FCE5F</v>
          </cell>
        </row>
        <row r="18728">
          <cell r="I18728" t="str">
            <v>有限责任公司(自然人投资或控股)</v>
          </cell>
        </row>
        <row r="18729">
          <cell r="A18729" t="str">
            <v>91420115MA4F1K4A5P</v>
          </cell>
        </row>
        <row r="18729">
          <cell r="I18729" t="str">
            <v>有限责任公司(自然人投资或控股)</v>
          </cell>
        </row>
        <row r="18730">
          <cell r="A18730" t="str">
            <v>91420115MA4F1NKC18</v>
          </cell>
        </row>
        <row r="18730">
          <cell r="I18730" t="str">
            <v>有限责任公司(自然人投资或控股)</v>
          </cell>
        </row>
        <row r="18731">
          <cell r="A18731" t="str">
            <v>91420115MA4F1Y84X2</v>
          </cell>
        </row>
        <row r="18731">
          <cell r="I18731" t="str">
            <v>有限责任公司(自然人投资或控股)</v>
          </cell>
        </row>
        <row r="18732">
          <cell r="A18732" t="str">
            <v>91420115MA4F2B5C9R</v>
          </cell>
        </row>
        <row r="18732">
          <cell r="I18732" t="str">
            <v>个人独资企业</v>
          </cell>
        </row>
        <row r="18733">
          <cell r="A18733" t="str">
            <v>91420115MA4F2DF423</v>
          </cell>
        </row>
        <row r="18733">
          <cell r="I18733" t="str">
            <v>有限责任公司(自然人投资或控股)</v>
          </cell>
        </row>
        <row r="18734">
          <cell r="A18734" t="str">
            <v>91420115MA4F2GY76D</v>
          </cell>
        </row>
        <row r="18734">
          <cell r="I18734" t="str">
            <v>有限责任公司(自然人投资或控股)</v>
          </cell>
        </row>
        <row r="18735">
          <cell r="A18735" t="str">
            <v>91420102MA4F2KP535</v>
          </cell>
        </row>
        <row r="18735">
          <cell r="I18735" t="str">
            <v>有限责任公司(自然人独资)</v>
          </cell>
        </row>
        <row r="18736">
          <cell r="A18736" t="str">
            <v>91420115MA4F2TKT2E</v>
          </cell>
        </row>
        <row r="18736">
          <cell r="I18736" t="str">
            <v>个人独资企业</v>
          </cell>
        </row>
        <row r="18737">
          <cell r="A18737" t="str">
            <v>91420115MA4F2YJN0B</v>
          </cell>
        </row>
        <row r="18737">
          <cell r="I18737" t="str">
            <v>有限责任公司(自然人独资)</v>
          </cell>
        </row>
        <row r="18738">
          <cell r="A18738" t="str">
            <v>91420115MA4F32WB3F</v>
          </cell>
        </row>
        <row r="18738">
          <cell r="I18738" t="str">
            <v>个人独资企业</v>
          </cell>
        </row>
        <row r="18739">
          <cell r="A18739" t="str">
            <v>91420115MA4F38XN4Y</v>
          </cell>
        </row>
        <row r="18739">
          <cell r="I18739" t="str">
            <v>有限责任公司(自然人投资或控股)</v>
          </cell>
        </row>
        <row r="18740">
          <cell r="A18740" t="str">
            <v>91420115MA4F3GG26G</v>
          </cell>
        </row>
        <row r="18740">
          <cell r="I18740" t="str">
            <v>其他有限责任公司</v>
          </cell>
        </row>
        <row r="18741">
          <cell r="A18741" t="str">
            <v>91420100MA4F3JYD9B</v>
          </cell>
        </row>
        <row r="18741">
          <cell r="I18741" t="str">
            <v>有限责任公司(自然人独资)</v>
          </cell>
        </row>
        <row r="18742">
          <cell r="A18742" t="str">
            <v>91420115MA4F3U7D7B</v>
          </cell>
        </row>
        <row r="18742">
          <cell r="I18742" t="str">
            <v>个人独资企业</v>
          </cell>
        </row>
        <row r="18743">
          <cell r="A18743" t="str">
            <v>91420115MA4F3XBX4P</v>
          </cell>
        </row>
        <row r="18743">
          <cell r="I18743" t="str">
            <v>有限责任公司(自然人独资)</v>
          </cell>
        </row>
        <row r="18744">
          <cell r="A18744" t="str">
            <v>91420115MA4F4ETN0L</v>
          </cell>
        </row>
        <row r="18744">
          <cell r="I18744" t="str">
            <v>有限合伙企业</v>
          </cell>
        </row>
        <row r="18745">
          <cell r="A18745" t="str">
            <v>91420111MA4F4RFL0R</v>
          </cell>
        </row>
        <row r="18745">
          <cell r="I18745" t="str">
            <v>有限责任公司(自然人独资)</v>
          </cell>
        </row>
        <row r="18746">
          <cell r="A18746" t="str">
            <v>91420115MA4F51390E</v>
          </cell>
        </row>
        <row r="18746">
          <cell r="I18746" t="str">
            <v>个人独资企业</v>
          </cell>
        </row>
        <row r="18747">
          <cell r="A18747" t="str">
            <v>91420115MA4F55QUXY</v>
          </cell>
        </row>
        <row r="18747">
          <cell r="I18747" t="str">
            <v>有限责任公司(自然人投资或控股)</v>
          </cell>
        </row>
        <row r="18748">
          <cell r="A18748" t="str">
            <v>91420115MA7G7JFE4K</v>
          </cell>
        </row>
        <row r="18748">
          <cell r="I18748" t="str">
            <v>有限责任公司(自然人投资或控股)</v>
          </cell>
        </row>
        <row r="18749">
          <cell r="A18749" t="str">
            <v>91420115MA7G9XWJ2A</v>
          </cell>
        </row>
        <row r="18749">
          <cell r="I18749" t="str">
            <v>有限责任公司(自然人投资或控股)</v>
          </cell>
        </row>
        <row r="18750">
          <cell r="A18750" t="str">
            <v>91420115MA7EW27Y5K</v>
          </cell>
        </row>
        <row r="18750">
          <cell r="I18750" t="str">
            <v>有限责任公司(自然人投资或控股)</v>
          </cell>
        </row>
        <row r="18751">
          <cell r="A18751" t="str">
            <v>91420115MA7GKAJP67</v>
          </cell>
        </row>
        <row r="18751">
          <cell r="I18751" t="str">
            <v>有限责任公司(自然人独资)</v>
          </cell>
        </row>
        <row r="18752">
          <cell r="A18752" t="str">
            <v>91420115MA7HGDFB3H</v>
          </cell>
        </row>
        <row r="18752">
          <cell r="I18752" t="str">
            <v>有限责任公司(自然人投资或控股)</v>
          </cell>
        </row>
        <row r="18753">
          <cell r="A18753" t="str">
            <v>91420115MA7H1CNMXQ</v>
          </cell>
        </row>
        <row r="18753">
          <cell r="I18753" t="str">
            <v>有限责任公司（非自然人投资或控股的法人独资）</v>
          </cell>
        </row>
        <row r="18754">
          <cell r="A18754" t="str">
            <v>91420115MA7HB64N5B</v>
          </cell>
        </row>
        <row r="18754">
          <cell r="I18754" t="str">
            <v>有限责任公司(自然人投资或控股)</v>
          </cell>
        </row>
        <row r="18755">
          <cell r="A18755" t="str">
            <v>91420100MA7FU81EXR</v>
          </cell>
        </row>
        <row r="18755">
          <cell r="I18755" t="str">
            <v>有限责任公司(自然人投资或控股)</v>
          </cell>
        </row>
        <row r="18756">
          <cell r="A18756" t="str">
            <v>91420115MA7HFEBM5T</v>
          </cell>
        </row>
        <row r="18756">
          <cell r="I18756" t="str">
            <v>有限责任公司(自然人投资或控股)</v>
          </cell>
        </row>
        <row r="18757">
          <cell r="A18757" t="str">
            <v>91420115MA7HLQD039</v>
          </cell>
        </row>
        <row r="18757">
          <cell r="I18757" t="str">
            <v>其他有限责任公司</v>
          </cell>
        </row>
        <row r="18758">
          <cell r="A18758" t="str">
            <v>91420115MA7KGBXPXL</v>
          </cell>
        </row>
        <row r="18758">
          <cell r="I18758" t="str">
            <v>有限责任公司(自然人独资)</v>
          </cell>
        </row>
        <row r="18759">
          <cell r="A18759" t="str">
            <v>91420115MA7HN7HJ37</v>
          </cell>
        </row>
        <row r="18759">
          <cell r="I18759" t="str">
            <v>有限责任公司(自然人投资或控股)</v>
          </cell>
        </row>
        <row r="18760">
          <cell r="A18760" t="str">
            <v>91420115MA7KUJMQ6Q</v>
          </cell>
        </row>
        <row r="18760">
          <cell r="I18760" t="str">
            <v>有限责任公司(自然人独资)</v>
          </cell>
        </row>
        <row r="18761">
          <cell r="A18761" t="str">
            <v>91420115MA7LEYMX8Q</v>
          </cell>
        </row>
        <row r="18761">
          <cell r="I18761" t="str">
            <v>有限责任公司(自然人独资)</v>
          </cell>
        </row>
        <row r="18762">
          <cell r="A18762" t="str">
            <v>91420115MA7K4LPM6D</v>
          </cell>
        </row>
        <row r="18762">
          <cell r="I18762" t="str">
            <v>有限责任公司(自然人独资)</v>
          </cell>
        </row>
        <row r="18763">
          <cell r="A18763" t="str">
            <v>91420115MAG0C10W6D</v>
          </cell>
        </row>
        <row r="18763">
          <cell r="I18763" t="str">
            <v>个人独资企业</v>
          </cell>
        </row>
        <row r="18764">
          <cell r="A18764" t="str">
            <v>91420115666764875T</v>
          </cell>
        </row>
        <row r="18764">
          <cell r="I18764" t="str">
            <v>有限责任公司(自然人投资或控股)</v>
          </cell>
        </row>
        <row r="18765">
          <cell r="A18765" t="str">
            <v>9142010007445681XP</v>
          </cell>
        </row>
        <row r="18765">
          <cell r="I18765" t="str">
            <v>外商投资企业分公司</v>
          </cell>
        </row>
        <row r="18766">
          <cell r="A18766" t="str">
            <v>91420115663455348R</v>
          </cell>
        </row>
        <row r="18766">
          <cell r="I18766" t="str">
            <v>有限责任公司(自然人投资或控股)</v>
          </cell>
        </row>
        <row r="18767">
          <cell r="A18767" t="str">
            <v>91420115077727806H</v>
          </cell>
        </row>
        <row r="18767">
          <cell r="I18767" t="str">
            <v>有限责任公司(自然人投资或控股)</v>
          </cell>
        </row>
        <row r="18768">
          <cell r="A18768" t="str">
            <v>9142011533342264XN</v>
          </cell>
        </row>
        <row r="18768">
          <cell r="I18768" t="str">
            <v>有限责任公司分公司(自然人独资)</v>
          </cell>
        </row>
        <row r="18769">
          <cell r="A18769" t="str">
            <v>91420111717990881C</v>
          </cell>
        </row>
        <row r="18769">
          <cell r="I18769" t="str">
            <v>有限责任公司（非自然人投资或控股的法人独资）</v>
          </cell>
        </row>
        <row r="18770">
          <cell r="A18770" t="str">
            <v>91420115303621218K</v>
          </cell>
        </row>
        <row r="18770">
          <cell r="I18770" t="str">
            <v>有限责任公司(自然人独资)</v>
          </cell>
        </row>
        <row r="18771">
          <cell r="A18771" t="str">
            <v>91420100090832467B</v>
          </cell>
        </row>
        <row r="18771">
          <cell r="I18771" t="str">
            <v>有限责任公司(自然人投资或控股)</v>
          </cell>
        </row>
        <row r="18772">
          <cell r="A18772" t="str">
            <v>91420115303770387F</v>
          </cell>
        </row>
        <row r="18772">
          <cell r="I18772" t="str">
            <v>有限责任公司(自然人投资或控股)</v>
          </cell>
        </row>
        <row r="18773">
          <cell r="A18773" t="str">
            <v>91420111688833886R</v>
          </cell>
        </row>
        <row r="18773">
          <cell r="I18773" t="str">
            <v>有限责任公司(自然人投资或控股)</v>
          </cell>
        </row>
        <row r="18774">
          <cell r="A18774" t="str">
            <v>91420100669500656T</v>
          </cell>
        </row>
        <row r="18774">
          <cell r="I18774" t="str">
            <v>有限责任公司(港澳台法人独资)</v>
          </cell>
        </row>
        <row r="18775">
          <cell r="A18775" t="str">
            <v>9142011568543189XG</v>
          </cell>
        </row>
        <row r="18775">
          <cell r="I18775" t="str">
            <v>有限责任公司(自然人投资或控股)</v>
          </cell>
        </row>
        <row r="18776">
          <cell r="A18776" t="str">
            <v>914201065519625564</v>
          </cell>
        </row>
        <row r="18776">
          <cell r="I18776" t="str">
            <v>有限责任公司(自然人投资或控股)</v>
          </cell>
        </row>
        <row r="18777">
          <cell r="A18777" t="str">
            <v>91420115347290596C</v>
          </cell>
        </row>
        <row r="18777">
          <cell r="I18777" t="str">
            <v>个人独资企业</v>
          </cell>
        </row>
        <row r="18778">
          <cell r="A18778" t="str">
            <v>91420115711981714W</v>
          </cell>
        </row>
        <row r="18778">
          <cell r="I18778" t="str">
            <v>全民所有制</v>
          </cell>
        </row>
        <row r="18779">
          <cell r="A18779" t="str">
            <v>9142011569188086XG</v>
          </cell>
        </row>
        <row r="18779">
          <cell r="I18779" t="str">
            <v>有限责任公司(自然人投资或控股)</v>
          </cell>
        </row>
        <row r="18780">
          <cell r="A18780" t="str">
            <v>91420115691898576T</v>
          </cell>
        </row>
        <row r="18780">
          <cell r="I18780" t="str">
            <v>有限责任公司(自然人独资)</v>
          </cell>
        </row>
        <row r="18781">
          <cell r="A18781" t="str">
            <v>914201155979221974</v>
          </cell>
        </row>
        <row r="18781">
          <cell r="I18781" t="str">
            <v>有限责任公司(自然人投资或控股)</v>
          </cell>
        </row>
        <row r="18782">
          <cell r="A18782" t="str">
            <v>91420115733549738C</v>
          </cell>
        </row>
        <row r="18782">
          <cell r="I18782" t="str">
            <v>有限责任公司(自然人投资或控股)</v>
          </cell>
        </row>
        <row r="18783">
          <cell r="A18783" t="str">
            <v>914201150520082150</v>
          </cell>
        </row>
        <row r="18783">
          <cell r="I18783" t="str">
            <v>有限责任公司(自然人投资或控股)</v>
          </cell>
        </row>
        <row r="18784">
          <cell r="A18784" t="str">
            <v>91420115675822926F</v>
          </cell>
        </row>
        <row r="18784">
          <cell r="I18784" t="str">
            <v>有限责任公司(自然人独资)</v>
          </cell>
        </row>
        <row r="18785">
          <cell r="A18785" t="str">
            <v>914201150744735565</v>
          </cell>
        </row>
        <row r="18785">
          <cell r="I18785" t="str">
            <v>有限责任公司(自然人投资或控股)</v>
          </cell>
        </row>
        <row r="18786">
          <cell r="A18786" t="str">
            <v>91420115781959459G</v>
          </cell>
        </row>
        <row r="18786">
          <cell r="I18786" t="str">
            <v>有限责任公司(自然人独资)</v>
          </cell>
        </row>
        <row r="18787">
          <cell r="A18787" t="str">
            <v>91420100597935684U</v>
          </cell>
        </row>
        <row r="18787">
          <cell r="I18787" t="str">
            <v>有限责任公司(自然人投资或控股)</v>
          </cell>
        </row>
        <row r="18788">
          <cell r="A18788" t="str">
            <v>91420100MA4KLLJQ8U</v>
          </cell>
        </row>
        <row r="18788">
          <cell r="I18788" t="str">
            <v>其他股份有限公司分公司(非上市)</v>
          </cell>
        </row>
        <row r="18789">
          <cell r="A18789" t="str">
            <v>91420115MA7N6J6C1W</v>
          </cell>
        </row>
        <row r="18789">
          <cell r="I18789" t="str">
            <v>有限责任公司(自然人投资或控股)</v>
          </cell>
        </row>
        <row r="18790">
          <cell r="A18790" t="str">
            <v>91420115MA7N5JH75T</v>
          </cell>
        </row>
        <row r="18790">
          <cell r="I18790" t="str">
            <v>有限责任公司(自然人投资或控股)</v>
          </cell>
        </row>
        <row r="18791">
          <cell r="A18791" t="str">
            <v>91420115MA7LXPBN51</v>
          </cell>
        </row>
        <row r="18791">
          <cell r="I18791" t="str">
            <v>其他有限责任公司</v>
          </cell>
        </row>
        <row r="18792">
          <cell r="A18792" t="str">
            <v>91420102MA7MYUW19L</v>
          </cell>
        </row>
        <row r="18792">
          <cell r="I18792" t="str">
            <v>有限责任公司(自然人投资或控股)</v>
          </cell>
        </row>
        <row r="18793">
          <cell r="A18793" t="str">
            <v>91420115MABMU3AD9R</v>
          </cell>
        </row>
        <row r="18793">
          <cell r="I18793" t="str">
            <v>有限责任公司(自然人独资)</v>
          </cell>
        </row>
        <row r="18794">
          <cell r="A18794" t="str">
            <v>91420115MABMENP05E</v>
          </cell>
        </row>
        <row r="18794">
          <cell r="I18794" t="str">
            <v>有限责任公司(自然人独资)</v>
          </cell>
        </row>
        <row r="18795">
          <cell r="A18795" t="str">
            <v>93420115MABMH03C7H</v>
          </cell>
        </row>
        <row r="18795">
          <cell r="I18795" t="str">
            <v>农民专业合作社</v>
          </cell>
        </row>
        <row r="18796">
          <cell r="A18796" t="str">
            <v>91420115MABQ1ATR92</v>
          </cell>
        </row>
        <row r="18796">
          <cell r="I18796" t="str">
            <v>有限责任公司(自然人独资)</v>
          </cell>
        </row>
        <row r="18797">
          <cell r="A18797" t="str">
            <v>91420115MABPQQ3Q4K</v>
          </cell>
        </row>
        <row r="18797">
          <cell r="I18797" t="str">
            <v>有限责任公司(自然人独资)</v>
          </cell>
        </row>
        <row r="18798">
          <cell r="A18798" t="str">
            <v>91420100MABQ71NH7J</v>
          </cell>
        </row>
        <row r="18798">
          <cell r="I18798" t="str">
            <v>外商投资企业分公司</v>
          </cell>
        </row>
        <row r="18799">
          <cell r="A18799" t="str">
            <v>91420115MABT2KE32F</v>
          </cell>
        </row>
        <row r="18799">
          <cell r="I18799" t="str">
            <v>有限责任公司(自然人独资)</v>
          </cell>
        </row>
        <row r="18800">
          <cell r="A18800" t="str">
            <v>91420115MABQFP7990</v>
          </cell>
        </row>
        <row r="18800">
          <cell r="I18800" t="str">
            <v>有限责任公司(自然人投资或控股)</v>
          </cell>
        </row>
        <row r="18801">
          <cell r="A18801" t="str">
            <v>91420115MABT04W16D</v>
          </cell>
        </row>
        <row r="18801">
          <cell r="I18801" t="str">
            <v>有限责任公司(自然人独资)</v>
          </cell>
        </row>
        <row r="18802">
          <cell r="A18802" t="str">
            <v>91420115MABT0B302L</v>
          </cell>
        </row>
        <row r="18802">
          <cell r="I18802" t="str">
            <v>有限责任公司(自然人独资)</v>
          </cell>
        </row>
        <row r="18803">
          <cell r="A18803" t="str">
            <v>91420115MABXAAYT2N</v>
          </cell>
        </row>
        <row r="18803">
          <cell r="I18803" t="str">
            <v>有限责任公司(自然人投资或控股)</v>
          </cell>
        </row>
        <row r="18804">
          <cell r="A18804" t="str">
            <v>91420115MABUTCCB13</v>
          </cell>
        </row>
        <row r="18804">
          <cell r="I18804" t="str">
            <v>其他有限责任公司</v>
          </cell>
        </row>
        <row r="18805">
          <cell r="A18805" t="str">
            <v>91420115MABXKXEL74</v>
          </cell>
        </row>
        <row r="18805">
          <cell r="I18805" t="str">
            <v>有限责任公司(自然人投资或控股)</v>
          </cell>
        </row>
        <row r="18806">
          <cell r="A18806" t="str">
            <v>91420115MABY35L52G</v>
          </cell>
        </row>
        <row r="18806">
          <cell r="I18806" t="str">
            <v>有限责任公司分公司(国有控股)</v>
          </cell>
        </row>
        <row r="18807">
          <cell r="A18807" t="str">
            <v>91420115MABWKNW36R</v>
          </cell>
        </row>
        <row r="18807">
          <cell r="I18807" t="str">
            <v>有限责任公司(自然人独资)</v>
          </cell>
        </row>
        <row r="18808">
          <cell r="A18808" t="str">
            <v>91420115MABY8G2K1U</v>
          </cell>
        </row>
        <row r="18808">
          <cell r="I18808" t="str">
            <v>有限责任公司(自然人投资或控股)</v>
          </cell>
        </row>
        <row r="18809">
          <cell r="A18809" t="str">
            <v>91420115MAC00Y3D7X</v>
          </cell>
        </row>
        <row r="18809">
          <cell r="I18809" t="str">
            <v>有限责任公司(自然人独资)</v>
          </cell>
        </row>
        <row r="18810">
          <cell r="A18810" t="str">
            <v>91420115MABXW1GJ16</v>
          </cell>
        </row>
        <row r="18810">
          <cell r="I18810" t="str">
            <v>有限责任公司(自然人投资或控股)</v>
          </cell>
        </row>
        <row r="18811">
          <cell r="A18811" t="str">
            <v>91420115MAC0BWY614</v>
          </cell>
        </row>
        <row r="18811">
          <cell r="I18811" t="str">
            <v>其他有限责任公司</v>
          </cell>
        </row>
        <row r="18812">
          <cell r="A18812" t="str">
            <v>91420115MAC1B7E40Y</v>
          </cell>
        </row>
        <row r="18812">
          <cell r="I18812" t="str">
            <v>有限责任公司(自然人独资)</v>
          </cell>
        </row>
        <row r="18813">
          <cell r="A18813" t="str">
            <v>91420115MABYN5LA2Q</v>
          </cell>
        </row>
        <row r="18813">
          <cell r="I18813" t="str">
            <v>有限责任公司(自然人投资或控股)</v>
          </cell>
        </row>
        <row r="18814">
          <cell r="A18814" t="str">
            <v>91420115MABYXCXA2L</v>
          </cell>
        </row>
        <row r="18814">
          <cell r="I18814" t="str">
            <v>有限责任公司(自然人独资)</v>
          </cell>
        </row>
        <row r="18815">
          <cell r="A18815" t="str">
            <v>91420115MAC1BWYP8X</v>
          </cell>
        </row>
        <row r="18815">
          <cell r="I18815" t="str">
            <v>有限责任公司(自然人独资)</v>
          </cell>
        </row>
        <row r="18816">
          <cell r="A18816" t="str">
            <v>91420115MAC1QK364A</v>
          </cell>
        </row>
        <row r="18816">
          <cell r="I18816" t="str">
            <v>有限责任公司(自然人独资)</v>
          </cell>
        </row>
        <row r="18817">
          <cell r="A18817" t="str">
            <v>91420115MAC2H5DN87</v>
          </cell>
        </row>
        <row r="18817">
          <cell r="I18817" t="str">
            <v>有限责任公司(自然人独资)</v>
          </cell>
        </row>
        <row r="18818">
          <cell r="A18818" t="str">
            <v>91420115MAC0TGR96P</v>
          </cell>
        </row>
        <row r="18818">
          <cell r="I18818" t="str">
            <v>有限责任公司(自然人独资)</v>
          </cell>
        </row>
        <row r="18819">
          <cell r="A18819" t="str">
            <v>91420115MAC3DALH2Y</v>
          </cell>
        </row>
        <row r="18819">
          <cell r="I18819" t="str">
            <v>有限责任公司(自然人投资或控股)</v>
          </cell>
        </row>
        <row r="18820">
          <cell r="A18820" t="str">
            <v>91420115MAC35B3329</v>
          </cell>
        </row>
        <row r="18820">
          <cell r="I18820" t="str">
            <v>有限责任公司(自然人独资)</v>
          </cell>
        </row>
        <row r="18821">
          <cell r="A18821" t="str">
            <v>91420100MAC24YN1XX</v>
          </cell>
        </row>
        <row r="18821">
          <cell r="I18821" t="str">
            <v>有限责任公司(自然人投资或控股)</v>
          </cell>
        </row>
        <row r="18822">
          <cell r="A18822" t="str">
            <v>91420115MAC2BPRJ6L</v>
          </cell>
        </row>
        <row r="18822">
          <cell r="I18822" t="str">
            <v>有限责任公司(自然人投资或控股)</v>
          </cell>
        </row>
        <row r="18823">
          <cell r="A18823" t="str">
            <v>91421381MAC4GGUD0T</v>
          </cell>
        </row>
        <row r="18823">
          <cell r="I18823" t="str">
            <v>有限责任公司(自然人投资或控股)</v>
          </cell>
        </row>
        <row r="18824">
          <cell r="A18824" t="str">
            <v>91420115MAC58K5E8Q</v>
          </cell>
        </row>
        <row r="18824">
          <cell r="I18824" t="str">
            <v>有限责任公司(自然人投资或控股)</v>
          </cell>
        </row>
        <row r="18825">
          <cell r="A18825" t="str">
            <v>91420115MAC52GK212</v>
          </cell>
        </row>
        <row r="18825">
          <cell r="I18825" t="str">
            <v>有限责任公司(自然人独资)</v>
          </cell>
        </row>
        <row r="18826">
          <cell r="A18826" t="str">
            <v>91420115MAC52T0L5D</v>
          </cell>
        </row>
        <row r="18826">
          <cell r="I18826" t="str">
            <v>有限责任公司(自然人独资)</v>
          </cell>
        </row>
        <row r="18827">
          <cell r="A18827" t="str">
            <v>91420115MAC453BU3B</v>
          </cell>
        </row>
        <row r="18827">
          <cell r="I18827" t="str">
            <v>有限责任公司(自然人独资)</v>
          </cell>
        </row>
        <row r="18828">
          <cell r="A18828" t="str">
            <v>91420115MAKJ5LDN65</v>
          </cell>
        </row>
        <row r="18828">
          <cell r="I18828" t="str">
            <v>个人独资企业</v>
          </cell>
        </row>
        <row r="18829">
          <cell r="A18829" t="str">
            <v>91420115MAK9GNDB40</v>
          </cell>
        </row>
        <row r="18829">
          <cell r="I18829" t="str">
            <v>有限责任公司(自然人独资)</v>
          </cell>
        </row>
        <row r="18830">
          <cell r="A18830" t="str">
            <v>91420115MAEHN1NA4E</v>
          </cell>
        </row>
        <row r="18830">
          <cell r="I18830" t="str">
            <v>有限责任公司(自然人独资)</v>
          </cell>
        </row>
        <row r="18831">
          <cell r="A18831" t="str">
            <v>91420115MAD80J0C83</v>
          </cell>
        </row>
        <row r="18831">
          <cell r="I18831" t="str">
            <v>有限责任公司(自然人独资)</v>
          </cell>
        </row>
        <row r="18832">
          <cell r="A18832" t="str">
            <v>91420115MAK693FL3A</v>
          </cell>
        </row>
        <row r="18832">
          <cell r="I18832" t="str">
            <v>有限责任公司(自然人独资)</v>
          </cell>
        </row>
        <row r="18833">
          <cell r="A18833" t="str">
            <v>91420115MAE5FL4H07</v>
          </cell>
        </row>
        <row r="18833">
          <cell r="I18833" t="str">
            <v>有限责任公司(自然人独资)</v>
          </cell>
        </row>
        <row r="18834">
          <cell r="A18834" t="str">
            <v>91420115MAKNLB5N9E</v>
          </cell>
        </row>
        <row r="18834">
          <cell r="I18834" t="str">
            <v>个人独资企业</v>
          </cell>
        </row>
        <row r="18835">
          <cell r="A18835" t="str">
            <v>91420115MAK6D4P93J</v>
          </cell>
        </row>
        <row r="18835">
          <cell r="I18835" t="str">
            <v>有限责任公司(自然人独资)</v>
          </cell>
        </row>
        <row r="18836">
          <cell r="A18836" t="str">
            <v>91420115MADG4EAM9Y</v>
          </cell>
        </row>
        <row r="18836">
          <cell r="I18836" t="str">
            <v>有限责任公司(自然人投资或控股的法人独资)</v>
          </cell>
        </row>
        <row r="18837">
          <cell r="A18837" t="str">
            <v>91420115MAEGQCBG2C</v>
          </cell>
        </row>
        <row r="18837">
          <cell r="I18837" t="str">
            <v>有限责任公司(自然人独资)</v>
          </cell>
        </row>
        <row r="18838">
          <cell r="A18838" t="str">
            <v>91420115MADJAAQ48G</v>
          </cell>
        </row>
        <row r="18838">
          <cell r="I18838" t="str">
            <v>有限责任公司(自然人投资或控股的法人独资)</v>
          </cell>
        </row>
        <row r="18839">
          <cell r="A18839" t="str">
            <v>91420102MAD9A8T50K</v>
          </cell>
        </row>
        <row r="18839">
          <cell r="I18839" t="str">
            <v>有限责任公司(自然人独资)</v>
          </cell>
        </row>
        <row r="18840">
          <cell r="A18840" t="str">
            <v>91420115MAE9HE6H9W</v>
          </cell>
        </row>
        <row r="18840">
          <cell r="I18840" t="str">
            <v>个人独资企业</v>
          </cell>
        </row>
        <row r="18841">
          <cell r="A18841" t="str">
            <v>91420115MACMNLEF3A</v>
          </cell>
        </row>
        <row r="18841">
          <cell r="I18841" t="str">
            <v>有限责任公司(自然人独资)</v>
          </cell>
        </row>
        <row r="18842">
          <cell r="A18842" t="str">
            <v>91420100MAE4FTXG8X</v>
          </cell>
        </row>
        <row r="18842">
          <cell r="I18842" t="str">
            <v>有限责任公司(自然人投资或控股的法人独资)</v>
          </cell>
        </row>
        <row r="18843">
          <cell r="A18843" t="str">
            <v>91420115MAKBX9P4XT</v>
          </cell>
        </row>
        <row r="18843">
          <cell r="I18843" t="str">
            <v>有限责任公司(自然人独资)</v>
          </cell>
        </row>
        <row r="18844">
          <cell r="A18844" t="str">
            <v>91420115MADR5QMW5F</v>
          </cell>
        </row>
        <row r="18844">
          <cell r="I18844" t="str">
            <v>有限责任公司(自然人投资或控股)</v>
          </cell>
        </row>
        <row r="18845">
          <cell r="A18845" t="str">
            <v>91420115MAEL433X0L</v>
          </cell>
        </row>
        <row r="18845">
          <cell r="I18845" t="str">
            <v>有限责任公司(自然人独资)</v>
          </cell>
        </row>
        <row r="18846">
          <cell r="A18846" t="str">
            <v>91420115MADYARDQ5Q</v>
          </cell>
        </row>
        <row r="18846">
          <cell r="I18846" t="str">
            <v>有限责任公司分公司(自然人投资或控股)</v>
          </cell>
        </row>
        <row r="18847">
          <cell r="A18847" t="str">
            <v>91420115MAEA0ULP1N</v>
          </cell>
        </row>
        <row r="18847">
          <cell r="I18847" t="str">
            <v>个人独资企业</v>
          </cell>
        </row>
        <row r="18848">
          <cell r="A18848" t="str">
            <v>91420115MAK3HJ8CXD</v>
          </cell>
        </row>
        <row r="18848">
          <cell r="I18848" t="str">
            <v>个人独资企业</v>
          </cell>
        </row>
        <row r="18849">
          <cell r="A18849" t="str">
            <v>91420115MAEJNY5185</v>
          </cell>
        </row>
        <row r="18849">
          <cell r="I18849" t="str">
            <v>有限责任公司(自然人投资或控股)</v>
          </cell>
        </row>
        <row r="18850">
          <cell r="A18850" t="str">
            <v>91420115MACDQFFA08</v>
          </cell>
        </row>
        <row r="18850">
          <cell r="I18850" t="str">
            <v>个人独资企业</v>
          </cell>
        </row>
        <row r="18851">
          <cell r="A18851" t="str">
            <v>91420115MAK7J8UM65</v>
          </cell>
        </row>
        <row r="18851">
          <cell r="I18851" t="str">
            <v>有限责任公司(自然人独资)</v>
          </cell>
        </row>
        <row r="18852">
          <cell r="A18852" t="str">
            <v>91420115MAK4WWLU80</v>
          </cell>
        </row>
        <row r="18852">
          <cell r="I18852" t="str">
            <v>有限责任公司(自然人独资)</v>
          </cell>
        </row>
        <row r="18853">
          <cell r="A18853" t="str">
            <v>91420115MAEXM6L02X</v>
          </cell>
        </row>
        <row r="18853">
          <cell r="I18853" t="str">
            <v>有限责任公司(自然人独资)</v>
          </cell>
        </row>
        <row r="18854">
          <cell r="A18854" t="str">
            <v>91420115MADL8C9H2A</v>
          </cell>
        </row>
        <row r="18854">
          <cell r="I18854" t="str">
            <v>个人独资企业</v>
          </cell>
        </row>
        <row r="18855">
          <cell r="A18855" t="str">
            <v>91420115MAK7C7YT8U</v>
          </cell>
        </row>
        <row r="18855">
          <cell r="I18855" t="str">
            <v>有限责任公司(自然人独资)</v>
          </cell>
        </row>
        <row r="18856">
          <cell r="A18856" t="str">
            <v>91420115MAKJHTRD0M</v>
          </cell>
        </row>
        <row r="18856">
          <cell r="I18856" t="str">
            <v>有限责任公司(自然人投资或控股)</v>
          </cell>
        </row>
        <row r="18857">
          <cell r="A18857" t="str">
            <v>91420115MAECF3P537</v>
          </cell>
        </row>
        <row r="18857">
          <cell r="I18857" t="str">
            <v>有限责任公司(自然人独资)</v>
          </cell>
        </row>
        <row r="18858">
          <cell r="A18858" t="str">
            <v>91420115MAK5R2UE6K</v>
          </cell>
        </row>
        <row r="18858">
          <cell r="I18858" t="str">
            <v>个人独资企业</v>
          </cell>
        </row>
        <row r="18859">
          <cell r="A18859" t="str">
            <v>91420115MAEFHA4F4J</v>
          </cell>
        </row>
        <row r="18859">
          <cell r="I18859" t="str">
            <v>有限责任公司(自然人独资)</v>
          </cell>
        </row>
        <row r="18860">
          <cell r="A18860" t="str">
            <v>91420115MAG0N0F82P</v>
          </cell>
        </row>
        <row r="18860">
          <cell r="I18860" t="str">
            <v>个人独资企业</v>
          </cell>
        </row>
        <row r="18861">
          <cell r="A18861" t="str">
            <v>91420115MAK32DDY3K</v>
          </cell>
        </row>
        <row r="18861">
          <cell r="I18861" t="str">
            <v>有限责任公司(自然人独资)</v>
          </cell>
        </row>
        <row r="18862">
          <cell r="A18862" t="str">
            <v>91420115MAK6AAMC91</v>
          </cell>
        </row>
        <row r="18862">
          <cell r="I18862" t="str">
            <v>有限责任公司(自然人独资)</v>
          </cell>
        </row>
        <row r="18863">
          <cell r="A18863" t="str">
            <v>91420115MAEHNR6M5F</v>
          </cell>
        </row>
        <row r="18863">
          <cell r="I18863" t="str">
            <v>有限责任公司(自然人独资)</v>
          </cell>
        </row>
        <row r="18864">
          <cell r="A18864" t="str">
            <v>91420115MAK8NNA104</v>
          </cell>
        </row>
        <row r="18864">
          <cell r="I18864" t="str">
            <v>有限责任公司(自然人独资)</v>
          </cell>
        </row>
        <row r="18865">
          <cell r="A18865" t="str">
            <v>91420115MAETN5RJ5Y</v>
          </cell>
        </row>
        <row r="18865">
          <cell r="I18865" t="str">
            <v>有限责任公司(自然人独资)</v>
          </cell>
        </row>
        <row r="18866">
          <cell r="A18866" t="str">
            <v>91420115MADJK20370</v>
          </cell>
        </row>
        <row r="18866">
          <cell r="I18866" t="str">
            <v>有限责任公司(自然人独资)</v>
          </cell>
        </row>
        <row r="18867">
          <cell r="A18867" t="str">
            <v>91420115MAG0QP5M8L</v>
          </cell>
        </row>
        <row r="18867">
          <cell r="I18867" t="str">
            <v>有限责任公司(自然人独资)</v>
          </cell>
        </row>
        <row r="18868">
          <cell r="A18868" t="str">
            <v>91420104MAD2NLPC2E</v>
          </cell>
        </row>
        <row r="18868">
          <cell r="I18868" t="str">
            <v>其他有限责任公司</v>
          </cell>
        </row>
        <row r="18869">
          <cell r="A18869" t="str">
            <v>91420115MAKP1FEYX4</v>
          </cell>
        </row>
        <row r="18869">
          <cell r="I18869" t="str">
            <v>个人独资企业</v>
          </cell>
        </row>
        <row r="18870">
          <cell r="A18870" t="str">
            <v>91420115MAE8HK3G76</v>
          </cell>
        </row>
        <row r="18870">
          <cell r="I18870" t="str">
            <v>有限责任公司(自然人独资)</v>
          </cell>
        </row>
        <row r="18871">
          <cell r="A18871" t="str">
            <v>91420115MAK887GB57</v>
          </cell>
        </row>
        <row r="18871">
          <cell r="I18871" t="str">
            <v>个人独资企业</v>
          </cell>
        </row>
        <row r="18872">
          <cell r="A18872" t="str">
            <v>91420115MAE7G7HP8Y</v>
          </cell>
        </row>
        <row r="18872">
          <cell r="I18872" t="str">
            <v>个人独资企业</v>
          </cell>
        </row>
        <row r="18873">
          <cell r="A18873" t="str">
            <v>91420115MAK99E0M90</v>
          </cell>
        </row>
        <row r="18873">
          <cell r="I18873" t="str">
            <v>有限责任公司(自然人独资)</v>
          </cell>
        </row>
        <row r="18874">
          <cell r="A18874" t="str">
            <v>91420115MAK0KNAY7U</v>
          </cell>
        </row>
        <row r="18874">
          <cell r="I18874" t="str">
            <v>有限责任公司(自然人独资)</v>
          </cell>
        </row>
        <row r="18875">
          <cell r="A18875" t="str">
            <v>91420115MACW205HXG</v>
          </cell>
        </row>
        <row r="18875">
          <cell r="I18875" t="str">
            <v>有限责任公司(自然人独资)</v>
          </cell>
        </row>
        <row r="18876">
          <cell r="A18876" t="str">
            <v>91420115MAEFKM7Q2M</v>
          </cell>
        </row>
        <row r="18876">
          <cell r="I18876" t="str">
            <v>个人独资企业</v>
          </cell>
        </row>
        <row r="18877">
          <cell r="A18877" t="str">
            <v>91420115MAEX54203G</v>
          </cell>
        </row>
        <row r="18877">
          <cell r="I18877" t="str">
            <v>有限责任公司(自然人独资)</v>
          </cell>
        </row>
        <row r="18878">
          <cell r="A18878" t="str">
            <v>91420115MAKCCMJL21</v>
          </cell>
        </row>
        <row r="18878">
          <cell r="I18878" t="str">
            <v>有限责任公司(自然人独资)</v>
          </cell>
        </row>
        <row r="18879">
          <cell r="A18879" t="str">
            <v>91420115MACP5UPG09</v>
          </cell>
        </row>
        <row r="18879">
          <cell r="I18879" t="str">
            <v>个人独资企业</v>
          </cell>
        </row>
        <row r="18880">
          <cell r="A18880" t="str">
            <v>91420115MAEHU5D32H</v>
          </cell>
        </row>
        <row r="18880">
          <cell r="I18880" t="str">
            <v>个人独资企业</v>
          </cell>
        </row>
        <row r="18881">
          <cell r="A18881" t="str">
            <v>91420115MAEFUN0292</v>
          </cell>
        </row>
        <row r="18881">
          <cell r="I18881" t="str">
            <v>有限责任公司(自然人独资)</v>
          </cell>
        </row>
        <row r="18882">
          <cell r="A18882" t="str">
            <v>91420115MAEFN3TN2L</v>
          </cell>
        </row>
        <row r="18882">
          <cell r="I18882" t="str">
            <v>个人独资企业</v>
          </cell>
        </row>
        <row r="18883">
          <cell r="A18883" t="str">
            <v>91420115MAE9GB2G1Y</v>
          </cell>
        </row>
        <row r="18883">
          <cell r="I18883" t="str">
            <v>个人独资企业</v>
          </cell>
        </row>
        <row r="18884">
          <cell r="A18884" t="str">
            <v>91420115MADH44H31M</v>
          </cell>
        </row>
        <row r="18884">
          <cell r="I18884" t="str">
            <v>有限责任公司(自然人投资或控股)</v>
          </cell>
        </row>
        <row r="18885">
          <cell r="A18885" t="str">
            <v>91420115MAD3PRC26E</v>
          </cell>
        </row>
        <row r="18885">
          <cell r="I18885" t="str">
            <v>有限责任公司(自然人投资或控股)</v>
          </cell>
        </row>
        <row r="18886">
          <cell r="A18886" t="str">
            <v>91420115MAE6Q30H7K</v>
          </cell>
        </row>
        <row r="18886">
          <cell r="I18886" t="str">
            <v>有限责任公司(自然人独资)</v>
          </cell>
        </row>
        <row r="18887">
          <cell r="A18887" t="str">
            <v>91420115MAEE2NCU00</v>
          </cell>
        </row>
        <row r="18887">
          <cell r="I18887" t="str">
            <v>有限责任公司(自然人独资)</v>
          </cell>
        </row>
        <row r="18888">
          <cell r="A18888" t="str">
            <v>91420115MAE192F385</v>
          </cell>
        </row>
        <row r="18888">
          <cell r="I18888" t="str">
            <v>股份有限公司分公司(非上市、自然人投资或控股)</v>
          </cell>
        </row>
        <row r="18889">
          <cell r="A18889" t="str">
            <v>91420115MAEGXUNK9N</v>
          </cell>
        </row>
        <row r="18889">
          <cell r="I18889" t="str">
            <v>有限责任公司(自然人独资)</v>
          </cell>
        </row>
        <row r="18890">
          <cell r="A18890" t="str">
            <v>91420115MAG0XH3D8C</v>
          </cell>
        </row>
        <row r="18890">
          <cell r="I18890" t="str">
            <v>有限责任公司(自然人独资)</v>
          </cell>
        </row>
        <row r="18891">
          <cell r="A18891" t="str">
            <v>91420115MAK74U8JXA</v>
          </cell>
        </row>
        <row r="18891">
          <cell r="I18891" t="str">
            <v>有限责任公司(自然人独资)</v>
          </cell>
        </row>
        <row r="18892">
          <cell r="A18892" t="str">
            <v>91420115MADL2GFQ22</v>
          </cell>
        </row>
        <row r="18892">
          <cell r="I18892" t="str">
            <v>个人独资企业</v>
          </cell>
        </row>
        <row r="18893">
          <cell r="A18893" t="str">
            <v>91420115MAK5P1QTXF</v>
          </cell>
        </row>
        <row r="18893">
          <cell r="I18893" t="str">
            <v>个人独资企业</v>
          </cell>
        </row>
        <row r="18894">
          <cell r="A18894" t="str">
            <v>91420115MAKG6997X9</v>
          </cell>
        </row>
        <row r="18894">
          <cell r="I18894" t="str">
            <v>有限责任公司(自然人独资)</v>
          </cell>
        </row>
        <row r="18895">
          <cell r="A18895" t="str">
            <v>91420115MAKGGUGN7U</v>
          </cell>
        </row>
        <row r="18895">
          <cell r="I18895" t="str">
            <v>有限责任公司(自然人独资)</v>
          </cell>
        </row>
        <row r="18896">
          <cell r="A18896" t="str">
            <v>91420115MAG0EJBT1L</v>
          </cell>
        </row>
        <row r="18896">
          <cell r="I18896" t="str">
            <v>有限责任公司(自然人独资)</v>
          </cell>
        </row>
        <row r="18897">
          <cell r="A18897" t="str">
            <v>91420115MACLDUX43E</v>
          </cell>
        </row>
        <row r="18897">
          <cell r="I18897" t="str">
            <v>个人独资企业</v>
          </cell>
        </row>
        <row r="18898">
          <cell r="A18898" t="str">
            <v>91420115MADTJGGD2P</v>
          </cell>
        </row>
        <row r="18898">
          <cell r="I18898" t="str">
            <v>有限责任公司(自然人独资)</v>
          </cell>
        </row>
        <row r="18899">
          <cell r="A18899" t="str">
            <v>91420115MAEK4K7B1W</v>
          </cell>
        </row>
        <row r="18899">
          <cell r="I18899" t="str">
            <v>个人独资企业</v>
          </cell>
        </row>
        <row r="18900">
          <cell r="A18900" t="str">
            <v>91420115MAK50WM210</v>
          </cell>
        </row>
        <row r="18900">
          <cell r="I18900" t="str">
            <v>有限责任公司(自然人独资)</v>
          </cell>
        </row>
        <row r="18901">
          <cell r="A18901" t="str">
            <v>91420115MAK5U9GU3B</v>
          </cell>
        </row>
        <row r="18901">
          <cell r="I18901" t="str">
            <v>有限责任公司(自然人独资)</v>
          </cell>
        </row>
        <row r="18902">
          <cell r="A18902" t="str">
            <v>91420115MADDXUW16Y</v>
          </cell>
        </row>
        <row r="18902">
          <cell r="I18902" t="str">
            <v>个人独资企业</v>
          </cell>
        </row>
        <row r="18903">
          <cell r="A18903" t="str">
            <v>91420115MAKCP4H0XL</v>
          </cell>
        </row>
        <row r="18903">
          <cell r="I18903" t="str">
            <v>有限责任公司(自然人投资或控股的法人独资)</v>
          </cell>
        </row>
        <row r="18904">
          <cell r="A18904" t="str">
            <v>91420115MAD4UQ9W8Q</v>
          </cell>
        </row>
        <row r="18904">
          <cell r="I18904" t="str">
            <v>有限责任公司分公司(自然人投资或控股的法人独资)</v>
          </cell>
        </row>
        <row r="18905">
          <cell r="A18905" t="str">
            <v>91420115MAE6NE175Q</v>
          </cell>
        </row>
        <row r="18905">
          <cell r="I18905" t="str">
            <v>个人独资企业</v>
          </cell>
        </row>
        <row r="18906">
          <cell r="A18906" t="str">
            <v>91420115MAEE1CKG1F</v>
          </cell>
        </row>
        <row r="18906">
          <cell r="I18906" t="str">
            <v>有限责任公司(自然人独资)</v>
          </cell>
        </row>
        <row r="18907">
          <cell r="A18907" t="str">
            <v>93420115MAG1WJ4P3Q</v>
          </cell>
        </row>
        <row r="18907">
          <cell r="I18907" t="str">
            <v>农民专业合作社</v>
          </cell>
        </row>
        <row r="18908">
          <cell r="A18908" t="str">
            <v>91420115MAK42GFB70</v>
          </cell>
        </row>
        <row r="18908">
          <cell r="I18908" t="str">
            <v>其他有限责任公司</v>
          </cell>
        </row>
        <row r="18909">
          <cell r="A18909" t="str">
            <v>91420115MAK8UBU135</v>
          </cell>
        </row>
        <row r="18909">
          <cell r="I18909" t="str">
            <v>个人独资企业</v>
          </cell>
        </row>
        <row r="18910">
          <cell r="A18910" t="str">
            <v>91420115MAK06KTT2Q</v>
          </cell>
        </row>
        <row r="18910">
          <cell r="I18910" t="str">
            <v>有限责任公司(自然人独资)</v>
          </cell>
        </row>
        <row r="18911">
          <cell r="A18911" t="str">
            <v>91420115MAK0U1Q64F</v>
          </cell>
        </row>
        <row r="18911">
          <cell r="I18911" t="str">
            <v>有限责任公司(自然人独资)</v>
          </cell>
        </row>
        <row r="18912">
          <cell r="A18912" t="str">
            <v>91420115MAKE5X0K72</v>
          </cell>
        </row>
        <row r="18912">
          <cell r="I18912" t="str">
            <v>有限责任公司(自然人投资或控股)</v>
          </cell>
        </row>
        <row r="18913">
          <cell r="A18913" t="str">
            <v>91420115MADF8FQ71T</v>
          </cell>
        </row>
        <row r="18913">
          <cell r="I18913" t="str">
            <v>有限责任公司(自然人投资或控股)</v>
          </cell>
        </row>
        <row r="18914">
          <cell r="A18914" t="str">
            <v>91420115MAEDAUAP9U</v>
          </cell>
        </row>
        <row r="18914">
          <cell r="I18914" t="str">
            <v>有限责任公司(自然人独资)</v>
          </cell>
        </row>
        <row r="18915">
          <cell r="A18915" t="str">
            <v>91420115MAKA8XM818</v>
          </cell>
        </row>
        <row r="18915">
          <cell r="I18915" t="str">
            <v>有限责任公司(自然人独资)</v>
          </cell>
        </row>
        <row r="18916">
          <cell r="A18916" t="str">
            <v>91420115MAE8NPPE79</v>
          </cell>
        </row>
        <row r="18916">
          <cell r="I18916" t="str">
            <v>个人独资企业</v>
          </cell>
        </row>
        <row r="18917">
          <cell r="A18917" t="str">
            <v>91420115MADNB86CX7</v>
          </cell>
        </row>
        <row r="18917">
          <cell r="I18917" t="str">
            <v>个人独资企业</v>
          </cell>
        </row>
        <row r="18918">
          <cell r="A18918" t="str">
            <v>91420115MAEJ12CU28</v>
          </cell>
        </row>
        <row r="18918">
          <cell r="I18918" t="str">
            <v>有限责任公司(自然人独资)</v>
          </cell>
        </row>
        <row r="18919">
          <cell r="A18919" t="str">
            <v>91420115MAE784D494</v>
          </cell>
        </row>
        <row r="18919">
          <cell r="I18919" t="str">
            <v>有限责任公司(自然人独资)</v>
          </cell>
        </row>
        <row r="18920">
          <cell r="A18920" t="str">
            <v>91420115MADLHAN30N</v>
          </cell>
        </row>
        <row r="18920">
          <cell r="I18920" t="str">
            <v>有限责任公司(自然人独资)</v>
          </cell>
        </row>
        <row r="18921">
          <cell r="A18921" t="str">
            <v>91420115MADEWNRK67</v>
          </cell>
        </row>
        <row r="18921">
          <cell r="I18921" t="str">
            <v>个人独资企业</v>
          </cell>
        </row>
        <row r="18922">
          <cell r="A18922" t="str">
            <v>91420115MAK54UNX8Y</v>
          </cell>
        </row>
        <row r="18922">
          <cell r="I18922" t="str">
            <v>有限责任公司(自然人投资或控股的法人独资)</v>
          </cell>
        </row>
        <row r="18923">
          <cell r="A18923" t="str">
            <v>91420115MAK6K9JN10</v>
          </cell>
        </row>
        <row r="18923">
          <cell r="I18923" t="str">
            <v>个人独资企业</v>
          </cell>
        </row>
        <row r="18924">
          <cell r="A18924" t="str">
            <v>91420115MAK74Y2A9P</v>
          </cell>
        </row>
        <row r="18924">
          <cell r="I18924" t="str">
            <v>有限责任公司(自然人独资)</v>
          </cell>
        </row>
        <row r="18925">
          <cell r="A18925" t="str">
            <v>91420115MADNMNJ725</v>
          </cell>
        </row>
        <row r="18925">
          <cell r="I18925" t="str">
            <v>有限责任公司(自然人独资)</v>
          </cell>
        </row>
        <row r="18926">
          <cell r="A18926" t="str">
            <v>91420115MAK5TGAL53</v>
          </cell>
        </row>
        <row r="18926">
          <cell r="I18926" t="str">
            <v>有限责任公司(自然人独资)</v>
          </cell>
        </row>
        <row r="18927">
          <cell r="A18927" t="str">
            <v>91420115MAG099RD8L</v>
          </cell>
        </row>
        <row r="18927">
          <cell r="I18927" t="str">
            <v>个人独资企业</v>
          </cell>
        </row>
        <row r="18928">
          <cell r="A18928" t="str">
            <v>91420115MAEUDHFR3T</v>
          </cell>
        </row>
        <row r="18928">
          <cell r="I18928" t="str">
            <v>有限责任公司(自然人独资)</v>
          </cell>
        </row>
        <row r="18929">
          <cell r="A18929" t="str">
            <v>91420115MAD3FR1565</v>
          </cell>
        </row>
        <row r="18929">
          <cell r="I18929" t="str">
            <v>个人独资企业</v>
          </cell>
        </row>
        <row r="18930">
          <cell r="A18930" t="str">
            <v>9142011167913264XC</v>
          </cell>
        </row>
        <row r="18930">
          <cell r="I18930" t="str">
            <v>有限责任公司(自然人投资或控股)</v>
          </cell>
        </row>
        <row r="18931">
          <cell r="A18931" t="str">
            <v>91420115MA4K39900U</v>
          </cell>
        </row>
        <row r="18931">
          <cell r="I18931" t="str">
            <v>全民所有制分支机构(非法人)</v>
          </cell>
        </row>
        <row r="18932">
          <cell r="A18932" t="str">
            <v>9142011568233527X4</v>
          </cell>
        </row>
        <row r="18932">
          <cell r="I18932" t="str">
            <v>有限责任公司(自然人投资或控股)</v>
          </cell>
        </row>
        <row r="18933">
          <cell r="A18933" t="str">
            <v>91420100796340544N</v>
          </cell>
        </row>
        <row r="18933">
          <cell r="I18933" t="str">
            <v>有限责任公司(自然人独资)</v>
          </cell>
        </row>
        <row r="18934">
          <cell r="A18934" t="str">
            <v>91420115081958332C</v>
          </cell>
        </row>
        <row r="18934">
          <cell r="I18934" t="str">
            <v>有限责任公司(自然人投资或控股)</v>
          </cell>
        </row>
        <row r="18935">
          <cell r="A18935" t="str">
            <v>91420115MADB4UGKXX</v>
          </cell>
        </row>
        <row r="18935">
          <cell r="I18935" t="str">
            <v>有限责任公司(自然人独资)</v>
          </cell>
        </row>
        <row r="18936">
          <cell r="A18936" t="str">
            <v>91420115MACKYH7R43</v>
          </cell>
        </row>
        <row r="18936">
          <cell r="I18936" t="str">
            <v>有限责任公司(自然人独资)</v>
          </cell>
        </row>
        <row r="18937">
          <cell r="A18937" t="str">
            <v>91420115MAK6RWNH92</v>
          </cell>
        </row>
        <row r="18937">
          <cell r="I18937" t="str">
            <v>有限责任公司(自然人独资)</v>
          </cell>
        </row>
        <row r="18938">
          <cell r="A18938" t="str">
            <v>91420115MAK7L08K96</v>
          </cell>
        </row>
        <row r="18938">
          <cell r="I18938" t="str">
            <v>有限责任公司(自然人独资)</v>
          </cell>
        </row>
        <row r="18939">
          <cell r="A18939" t="str">
            <v>91420115MAEDCQGF53</v>
          </cell>
        </row>
        <row r="18939">
          <cell r="I18939" t="str">
            <v>有限责任公司(自然人投资或控股的法人独资)</v>
          </cell>
        </row>
        <row r="18940">
          <cell r="A18940" t="str">
            <v>91420115MAK7XKL83B</v>
          </cell>
        </row>
        <row r="18940">
          <cell r="I18940" t="str">
            <v>个人独资企业</v>
          </cell>
        </row>
        <row r="18941">
          <cell r="A18941" t="str">
            <v>91420115MAEFWYN935</v>
          </cell>
        </row>
        <row r="18941">
          <cell r="I18941" t="str">
            <v>个人独资企业</v>
          </cell>
        </row>
        <row r="18942">
          <cell r="A18942" t="str">
            <v>91420115MAKG1FC27M</v>
          </cell>
        </row>
        <row r="18942">
          <cell r="I18942" t="str">
            <v>有限责任公司(自然人投资或控股)</v>
          </cell>
        </row>
        <row r="18943">
          <cell r="A18943" t="str">
            <v>91420115MADN1T1X2D</v>
          </cell>
        </row>
        <row r="18943">
          <cell r="I18943" t="str">
            <v>个人独资企业</v>
          </cell>
        </row>
        <row r="18944">
          <cell r="A18944" t="str">
            <v>91420115MAKA7FTU1B</v>
          </cell>
        </row>
        <row r="18944">
          <cell r="I18944" t="str">
            <v>有限责任公司(自然人独资)</v>
          </cell>
        </row>
        <row r="18945">
          <cell r="A18945" t="str">
            <v>91420115MAK7THFY8F</v>
          </cell>
        </row>
        <row r="18945">
          <cell r="I18945" t="str">
            <v>个人独资企业</v>
          </cell>
        </row>
        <row r="18946">
          <cell r="A18946" t="str">
            <v>91420115MAEQ282H0H</v>
          </cell>
        </row>
        <row r="18946">
          <cell r="I18946" t="str">
            <v>有限责任公司(自然人独资)</v>
          </cell>
        </row>
        <row r="18947">
          <cell r="A18947" t="str">
            <v>91420115MAEM0AERXY</v>
          </cell>
        </row>
        <row r="18947">
          <cell r="I18947" t="str">
            <v>有限责任公司(自然人独资)</v>
          </cell>
        </row>
        <row r="18948">
          <cell r="A18948" t="str">
            <v>91420115MACLF92E1N</v>
          </cell>
        </row>
        <row r="18948">
          <cell r="I18948" t="str">
            <v>个人独资企业</v>
          </cell>
        </row>
        <row r="18949">
          <cell r="A18949" t="str">
            <v>91420115MAER64JR2F</v>
          </cell>
        </row>
        <row r="18949">
          <cell r="I18949" t="str">
            <v>有限责任公司(自然人投资或控股的法人独资)</v>
          </cell>
        </row>
        <row r="18950">
          <cell r="A18950" t="str">
            <v>91420115MAEP14G384</v>
          </cell>
        </row>
        <row r="18950">
          <cell r="I18950" t="str">
            <v>有限责任公司(自然人独资)</v>
          </cell>
        </row>
        <row r="18951">
          <cell r="A18951" t="str">
            <v>91420115MAD37QQB8Y</v>
          </cell>
        </row>
        <row r="18951">
          <cell r="I18951" t="str">
            <v>有限责任公司(自然人独资)</v>
          </cell>
        </row>
        <row r="18952">
          <cell r="A18952" t="str">
            <v>91420115MAET48E28K</v>
          </cell>
        </row>
        <row r="18952">
          <cell r="I18952" t="str">
            <v>个人独资企业</v>
          </cell>
        </row>
        <row r="18953">
          <cell r="A18953" t="str">
            <v>91420115MAETDXCE09</v>
          </cell>
        </row>
        <row r="18953">
          <cell r="I18953" t="str">
            <v>个人独资企业</v>
          </cell>
        </row>
        <row r="18954">
          <cell r="A18954" t="str">
            <v>91420115MAK5H33E28</v>
          </cell>
        </row>
        <row r="18954">
          <cell r="I18954" t="str">
            <v>个人独资企业</v>
          </cell>
        </row>
        <row r="18955">
          <cell r="A18955" t="str">
            <v>91420115MADLWRWD8D</v>
          </cell>
        </row>
        <row r="18955">
          <cell r="I18955" t="str">
            <v>个人独资企业</v>
          </cell>
        </row>
        <row r="18956">
          <cell r="A18956" t="str">
            <v>91420115MAK7CM0J0M</v>
          </cell>
        </row>
        <row r="18956">
          <cell r="I18956" t="str">
            <v>有限责任公司(自然人独资)</v>
          </cell>
        </row>
        <row r="18957">
          <cell r="A18957" t="str">
            <v>91420115MAEP772212</v>
          </cell>
        </row>
        <row r="18957">
          <cell r="I18957" t="str">
            <v>有限责任公司(自然人独资)</v>
          </cell>
        </row>
        <row r="18958">
          <cell r="A18958" t="str">
            <v>91420115MAE7J2KH43</v>
          </cell>
        </row>
        <row r="18958">
          <cell r="I18958" t="str">
            <v>有限责任公司(自然人独资)</v>
          </cell>
        </row>
        <row r="18959">
          <cell r="A18959" t="str">
            <v>91420115MAK8F1CT97</v>
          </cell>
        </row>
        <row r="18959">
          <cell r="I18959" t="str">
            <v>有限责任公司(自然人独资)</v>
          </cell>
        </row>
        <row r="18960">
          <cell r="A18960" t="str">
            <v>91420115MAEF21HLXR</v>
          </cell>
        </row>
        <row r="18960">
          <cell r="I18960" t="str">
            <v>有限责任公司(自然人独资)</v>
          </cell>
        </row>
        <row r="18961">
          <cell r="A18961" t="str">
            <v>91420115MAKMQFFYXN</v>
          </cell>
        </row>
        <row r="18961">
          <cell r="I18961" t="str">
            <v>个人独资企业</v>
          </cell>
        </row>
        <row r="18962">
          <cell r="A18962" t="str">
            <v>91420115MAC7NG91XY</v>
          </cell>
        </row>
        <row r="18962">
          <cell r="I18962" t="str">
            <v>有限责任公司(自然人独资)</v>
          </cell>
        </row>
        <row r="18963">
          <cell r="A18963" t="str">
            <v>91420115MAK690PK0P</v>
          </cell>
        </row>
        <row r="18963">
          <cell r="I18963" t="str">
            <v>有限责任公司(自然人独资)</v>
          </cell>
        </row>
        <row r="18964">
          <cell r="A18964" t="str">
            <v>91420115MAD94Y0Y18</v>
          </cell>
        </row>
        <row r="18964">
          <cell r="I18964" t="str">
            <v>有限责任公司(自然人独资)</v>
          </cell>
        </row>
        <row r="18965">
          <cell r="A18965" t="str">
            <v>91420115MAK674D94E</v>
          </cell>
        </row>
        <row r="18965">
          <cell r="I18965" t="str">
            <v>有限责任公司(自然人独资)</v>
          </cell>
        </row>
        <row r="18966">
          <cell r="A18966" t="str">
            <v>91420115MADLXNDM59</v>
          </cell>
        </row>
        <row r="18966">
          <cell r="I18966" t="str">
            <v>个人独资企业</v>
          </cell>
        </row>
        <row r="18967">
          <cell r="A18967" t="str">
            <v>91420115MAK662234K</v>
          </cell>
        </row>
        <row r="18967">
          <cell r="I18967" t="str">
            <v>个人独资企业</v>
          </cell>
        </row>
        <row r="18968">
          <cell r="A18968" t="str">
            <v>91420115MAK5NCRJ34</v>
          </cell>
        </row>
        <row r="18968">
          <cell r="I18968" t="str">
            <v>有限责任公司(自然人独资)</v>
          </cell>
        </row>
        <row r="18969">
          <cell r="A18969" t="str">
            <v>91420115MAEX8CHC59</v>
          </cell>
        </row>
        <row r="18969">
          <cell r="I18969" t="str">
            <v>有限责任公司(自然人投资或控股)</v>
          </cell>
        </row>
        <row r="18970">
          <cell r="A18970" t="str">
            <v>91420115MAK03W824R</v>
          </cell>
        </row>
        <row r="18970">
          <cell r="I18970" t="str">
            <v>有限责任公司(自然人独资)</v>
          </cell>
        </row>
        <row r="18971">
          <cell r="A18971" t="str">
            <v>91420115MAE5DREQ35</v>
          </cell>
        </row>
        <row r="18971">
          <cell r="I18971" t="str">
            <v>个人独资企业</v>
          </cell>
        </row>
        <row r="18972">
          <cell r="A18972" t="str">
            <v>91420115MAEMTKGY5F</v>
          </cell>
        </row>
        <row r="18972">
          <cell r="I18972" t="str">
            <v>有限责任公司(自然人独资)</v>
          </cell>
        </row>
        <row r="18973">
          <cell r="A18973" t="str">
            <v>91420115MAEL29GD59</v>
          </cell>
        </row>
        <row r="18973">
          <cell r="I18973" t="str">
            <v>有限责任公司(自然人独资)</v>
          </cell>
        </row>
        <row r="18974">
          <cell r="A18974" t="str">
            <v>91420115MAEP4LAJ3W</v>
          </cell>
        </row>
        <row r="18974">
          <cell r="I18974" t="str">
            <v>有限责任公司(自然人独资)</v>
          </cell>
        </row>
        <row r="18975">
          <cell r="A18975" t="str">
            <v>91420115MAE9A42764</v>
          </cell>
        </row>
        <row r="18975">
          <cell r="I18975" t="str">
            <v>有限责任公司(自然人独资)</v>
          </cell>
        </row>
        <row r="18976">
          <cell r="A18976" t="str">
            <v>91420115MAE7B8D62L</v>
          </cell>
        </row>
        <row r="18976">
          <cell r="I18976" t="str">
            <v>个人独资企业</v>
          </cell>
        </row>
        <row r="18977">
          <cell r="A18977" t="str">
            <v>91420115MAET0E5C74</v>
          </cell>
        </row>
        <row r="18977">
          <cell r="I18977" t="str">
            <v>有限责任公司(自然人投资或控股)</v>
          </cell>
        </row>
        <row r="18978">
          <cell r="A18978" t="str">
            <v>91420115MAEW0NK79K</v>
          </cell>
        </row>
        <row r="18978">
          <cell r="I18978" t="str">
            <v>有限责任公司(自然人独资)</v>
          </cell>
        </row>
        <row r="18979">
          <cell r="A18979" t="str">
            <v>91420115MAKAUJ6M6K</v>
          </cell>
        </row>
        <row r="18979">
          <cell r="I18979" t="str">
            <v>个人独资企业</v>
          </cell>
        </row>
        <row r="18980">
          <cell r="A18980" t="str">
            <v>91420115MAK8EU6N5Q</v>
          </cell>
        </row>
        <row r="18980">
          <cell r="I18980" t="str">
            <v>有限责任公司(自然人独资)</v>
          </cell>
        </row>
        <row r="18981">
          <cell r="A18981" t="str">
            <v>91420104MA7L18TY9P</v>
          </cell>
        </row>
        <row r="18981">
          <cell r="I18981" t="str">
            <v>有限责任公司(自然人独资)</v>
          </cell>
        </row>
        <row r="18982">
          <cell r="A18982" t="str">
            <v>91420114MA7L823B7M</v>
          </cell>
        </row>
        <row r="18982">
          <cell r="I18982" t="str">
            <v>有限责任公司(自然人投资或控股)</v>
          </cell>
        </row>
        <row r="18983">
          <cell r="A18983" t="str">
            <v>91420115MA7LG7U653</v>
          </cell>
        </row>
        <row r="18983">
          <cell r="I18983" t="str">
            <v>有限责任公司(自然人投资或控股)</v>
          </cell>
        </row>
        <row r="18984">
          <cell r="A18984" t="str">
            <v>91420100MABLLKDG91</v>
          </cell>
        </row>
        <row r="18984">
          <cell r="I18984" t="str">
            <v>有限责任公司(自然人独资)</v>
          </cell>
        </row>
        <row r="18985">
          <cell r="A18985" t="str">
            <v>91420115MABNJ3WQ6Y</v>
          </cell>
        </row>
        <row r="18985">
          <cell r="I18985" t="str">
            <v>有限责任公司(自然人独资)</v>
          </cell>
        </row>
        <row r="18986">
          <cell r="A18986" t="str">
            <v>91420115MABQ0XBU67</v>
          </cell>
        </row>
        <row r="18986">
          <cell r="I18986" t="str">
            <v>有限责任公司(自然人独资)</v>
          </cell>
        </row>
        <row r="18987">
          <cell r="A18987" t="str">
            <v>91420115MABQR8GE60</v>
          </cell>
        </row>
        <row r="18987">
          <cell r="I18987" t="str">
            <v>有限责任公司(自然人独资)</v>
          </cell>
        </row>
        <row r="18988">
          <cell r="A18988" t="str">
            <v>91420115MABPPW6NX5</v>
          </cell>
        </row>
        <row r="18988">
          <cell r="I18988" t="str">
            <v>有限责任公司(自然人独资)</v>
          </cell>
        </row>
        <row r="18989">
          <cell r="A18989" t="str">
            <v>91420115MABR14593Y</v>
          </cell>
        </row>
        <row r="18989">
          <cell r="I18989" t="str">
            <v>有限责任公司(自然人投资或控股)</v>
          </cell>
        </row>
        <row r="18990">
          <cell r="A18990" t="str">
            <v>91420115MABQ9UAH48</v>
          </cell>
        </row>
        <row r="18990">
          <cell r="I18990" t="str">
            <v>有限责任公司(自然人独资)</v>
          </cell>
        </row>
        <row r="18991">
          <cell r="A18991" t="str">
            <v>91420112MABT64P22Q</v>
          </cell>
        </row>
        <row r="18991">
          <cell r="I18991" t="str">
            <v>有限责任公司(自然人独资)</v>
          </cell>
        </row>
        <row r="18992">
          <cell r="A18992" t="str">
            <v>91420100MABR4AUX15</v>
          </cell>
        </row>
        <row r="18992">
          <cell r="I18992" t="str">
            <v>有限责任公司(自然人独资)</v>
          </cell>
        </row>
        <row r="18993">
          <cell r="A18993" t="str">
            <v>91420115MABW13LG4Y</v>
          </cell>
        </row>
        <row r="18993">
          <cell r="I18993" t="str">
            <v>其他有限责任公司</v>
          </cell>
        </row>
        <row r="18994">
          <cell r="A18994" t="str">
            <v>91420115MABXA1F42R</v>
          </cell>
        </row>
        <row r="18994">
          <cell r="I18994" t="str">
            <v>有限责任公司(自然人投资或控股)</v>
          </cell>
        </row>
        <row r="18995">
          <cell r="A18995" t="str">
            <v>91420115MABY71R78K</v>
          </cell>
        </row>
        <row r="18995">
          <cell r="I18995" t="str">
            <v>有限责任公司(自然人独资)</v>
          </cell>
        </row>
        <row r="18996">
          <cell r="A18996" t="str">
            <v>91420115MABYP5HF9A</v>
          </cell>
        </row>
        <row r="18996">
          <cell r="I18996" t="str">
            <v>有限责任公司(自然人独资)</v>
          </cell>
        </row>
        <row r="18997">
          <cell r="A18997" t="str">
            <v>91420115MABYTPMN2U</v>
          </cell>
        </row>
        <row r="18997">
          <cell r="I18997" t="str">
            <v>有限责任公司(自然人投资或控股)</v>
          </cell>
        </row>
        <row r="18998">
          <cell r="A18998" t="str">
            <v>91420115MAC0YF1E6C</v>
          </cell>
        </row>
        <row r="18998">
          <cell r="I18998" t="str">
            <v>有限责任公司(自然人投资或控股)</v>
          </cell>
        </row>
        <row r="18999">
          <cell r="A18999" t="str">
            <v>91420115MAC19L5LXL</v>
          </cell>
        </row>
        <row r="18999">
          <cell r="I18999" t="str">
            <v>有限责任公司(自然人独资)</v>
          </cell>
        </row>
        <row r="19000">
          <cell r="A19000" t="str">
            <v>91420115MABYQU9094</v>
          </cell>
        </row>
        <row r="19000">
          <cell r="I19000" t="str">
            <v>其他有限责任公司</v>
          </cell>
        </row>
        <row r="19001">
          <cell r="A19001" t="str">
            <v>91420115MAC262EN6U</v>
          </cell>
        </row>
        <row r="19001">
          <cell r="I19001" t="str">
            <v>有限责任公司(自然人独资)</v>
          </cell>
        </row>
        <row r="19002">
          <cell r="A19002" t="str">
            <v>91420115MAC2MD0N4R</v>
          </cell>
        </row>
        <row r="19002">
          <cell r="I19002" t="str">
            <v>有限合伙企业</v>
          </cell>
        </row>
        <row r="19003">
          <cell r="A19003" t="str">
            <v>91420115MAC321ND8J</v>
          </cell>
        </row>
        <row r="19003">
          <cell r="I19003" t="str">
            <v>有限责任公司(自然人独资)</v>
          </cell>
        </row>
        <row r="19004">
          <cell r="A19004" t="str">
            <v>91420115MAC2B9YJ7Y</v>
          </cell>
        </row>
        <row r="19004">
          <cell r="I19004" t="str">
            <v>有限责任公司(自然人独资)</v>
          </cell>
        </row>
        <row r="19005">
          <cell r="A19005" t="str">
            <v>91420115MAC1XH2GXL</v>
          </cell>
        </row>
        <row r="19005">
          <cell r="I19005" t="str">
            <v>其他有限责任公司分公司</v>
          </cell>
        </row>
        <row r="19006">
          <cell r="A19006" t="str">
            <v>91420115MAC5QH8U8L</v>
          </cell>
        </row>
        <row r="19006">
          <cell r="I19006" t="str">
            <v>有限责任公司(自然人独资)</v>
          </cell>
        </row>
        <row r="19007">
          <cell r="A19007" t="str">
            <v>91420115MAE7KWMQ8M</v>
          </cell>
        </row>
        <row r="19007">
          <cell r="I19007" t="str">
            <v>有限责任公司(自然人独资)</v>
          </cell>
        </row>
        <row r="19008">
          <cell r="A19008" t="str">
            <v>91420115MAER0XER7E</v>
          </cell>
        </row>
        <row r="19008">
          <cell r="I19008" t="str">
            <v>有限责任公司(自然人独资)</v>
          </cell>
        </row>
        <row r="19009">
          <cell r="A19009" t="str">
            <v>91420115MAEMF1HEXP</v>
          </cell>
        </row>
        <row r="19009">
          <cell r="I19009" t="str">
            <v>有限责任公司(自然人独资)</v>
          </cell>
        </row>
        <row r="19010">
          <cell r="A19010" t="str">
            <v>91420115MAK35RHF88</v>
          </cell>
        </row>
        <row r="19010">
          <cell r="I19010" t="str">
            <v>有限责任公司(自然人独资)</v>
          </cell>
        </row>
        <row r="19011">
          <cell r="A19011" t="str">
            <v>91420100MAK2C1R804</v>
          </cell>
        </row>
        <row r="19011">
          <cell r="I19011" t="str">
            <v>有限责任公司(自然人独资)</v>
          </cell>
        </row>
        <row r="19012">
          <cell r="A19012" t="str">
            <v>91420115MAETNDGNX4</v>
          </cell>
        </row>
        <row r="19012">
          <cell r="I19012" t="str">
            <v>有限责任公司(自然人独资)</v>
          </cell>
        </row>
        <row r="19013">
          <cell r="A19013" t="str">
            <v>91420115MADDQ24N3P</v>
          </cell>
        </row>
        <row r="19013">
          <cell r="I19013" t="str">
            <v>个人独资企业</v>
          </cell>
        </row>
        <row r="19014">
          <cell r="A19014" t="str">
            <v>91420115MAEUEG5NX0</v>
          </cell>
        </row>
        <row r="19014">
          <cell r="I19014" t="str">
            <v>有限责任公司(自然人独资)</v>
          </cell>
        </row>
        <row r="19015">
          <cell r="A19015" t="str">
            <v>91420115MACDFJWT52</v>
          </cell>
        </row>
        <row r="19015">
          <cell r="I19015" t="str">
            <v>个人独资企业</v>
          </cell>
        </row>
        <row r="19016">
          <cell r="A19016" t="str">
            <v>91420115MAK6KXCF7R</v>
          </cell>
        </row>
        <row r="19016">
          <cell r="I19016" t="str">
            <v>有限责任公司(自然人独资)</v>
          </cell>
        </row>
        <row r="19017">
          <cell r="A19017" t="str">
            <v>91420115MADM03FT16</v>
          </cell>
        </row>
        <row r="19017">
          <cell r="I19017" t="str">
            <v>个人独资企业</v>
          </cell>
        </row>
        <row r="19018">
          <cell r="A19018" t="str">
            <v>91420115MAEEEMCT54</v>
          </cell>
        </row>
        <row r="19018">
          <cell r="I19018" t="str">
            <v>有限责任公司(自然人独资)</v>
          </cell>
        </row>
        <row r="19019">
          <cell r="A19019" t="str">
            <v>91420115MAERY2P4X5</v>
          </cell>
        </row>
        <row r="19019">
          <cell r="I19019" t="str">
            <v>有限责任公司(自然人投资或控股)</v>
          </cell>
        </row>
        <row r="19020">
          <cell r="A19020" t="str">
            <v>91420115MADD6LRE90</v>
          </cell>
        </row>
        <row r="19020">
          <cell r="I19020" t="str">
            <v>有限责任公司(自然人投资或控股)</v>
          </cell>
        </row>
        <row r="19021">
          <cell r="A19021" t="str">
            <v>91420115MADPX8FJ67</v>
          </cell>
        </row>
        <row r="19021">
          <cell r="I19021" t="str">
            <v>个人独资企业</v>
          </cell>
        </row>
        <row r="19022">
          <cell r="A19022" t="str">
            <v>91420115MAEGQL84XC</v>
          </cell>
        </row>
        <row r="19022">
          <cell r="I19022" t="str">
            <v>个人独资企业</v>
          </cell>
        </row>
        <row r="19023">
          <cell r="A19023" t="str">
            <v>91420115MAEAXKXQ9A</v>
          </cell>
        </row>
        <row r="19023">
          <cell r="I19023" t="str">
            <v>有限责任公司(自然人独资)</v>
          </cell>
        </row>
        <row r="19024">
          <cell r="A19024" t="str">
            <v>91420115MACATLCP4W</v>
          </cell>
        </row>
        <row r="19024">
          <cell r="I19024" t="str">
            <v>个人独资企业</v>
          </cell>
        </row>
        <row r="19025">
          <cell r="A19025" t="str">
            <v>91420115MADK1L2R55</v>
          </cell>
        </row>
        <row r="19025">
          <cell r="I19025" t="str">
            <v>个人独资企业</v>
          </cell>
        </row>
        <row r="19026">
          <cell r="A19026" t="str">
            <v>91420115MADGR6CF8R</v>
          </cell>
        </row>
        <row r="19026">
          <cell r="I19026" t="str">
            <v>个人独资企业</v>
          </cell>
        </row>
        <row r="19027">
          <cell r="A19027" t="str">
            <v>91420115MAK53HRR3C</v>
          </cell>
        </row>
        <row r="19027">
          <cell r="I19027" t="str">
            <v>有限责任公司(自然人独资)</v>
          </cell>
        </row>
        <row r="19028">
          <cell r="A19028" t="str">
            <v>91420115MAKCP7XP4Q</v>
          </cell>
        </row>
        <row r="19028">
          <cell r="I19028" t="str">
            <v>有限责任公司(自然人独资)</v>
          </cell>
        </row>
        <row r="19029">
          <cell r="A19029" t="str">
            <v>91420115MAEF1W3WXX</v>
          </cell>
        </row>
        <row r="19029">
          <cell r="I19029" t="str">
            <v>有限责任公司(自然人独资)</v>
          </cell>
        </row>
        <row r="19030">
          <cell r="A19030" t="str">
            <v>91420115MAKM8MW787</v>
          </cell>
        </row>
        <row r="19030">
          <cell r="I19030" t="str">
            <v>个人独资企业</v>
          </cell>
        </row>
        <row r="19031">
          <cell r="A19031" t="str">
            <v>91420115MAE4EQ6A37</v>
          </cell>
        </row>
        <row r="19031">
          <cell r="I19031" t="str">
            <v>个人独资企业</v>
          </cell>
        </row>
        <row r="19032">
          <cell r="A19032" t="str">
            <v>91420115MACABT8AXD</v>
          </cell>
        </row>
        <row r="19032">
          <cell r="I19032" t="str">
            <v>个人独资企业</v>
          </cell>
        </row>
        <row r="19033">
          <cell r="A19033" t="str">
            <v>91420115MAEQMU5187</v>
          </cell>
        </row>
        <row r="19033">
          <cell r="I19033" t="str">
            <v>有限责任公司(自然人独资)</v>
          </cell>
        </row>
        <row r="19034">
          <cell r="A19034" t="str">
            <v>91420115MAKKEKAM64</v>
          </cell>
        </row>
        <row r="19034">
          <cell r="I19034" t="str">
            <v>个人独资企业</v>
          </cell>
        </row>
        <row r="19035">
          <cell r="A19035" t="str">
            <v>91420115MAK8XTW463</v>
          </cell>
        </row>
        <row r="19035">
          <cell r="I19035" t="str">
            <v>有限责任公司(自然人独资)</v>
          </cell>
        </row>
        <row r="19036">
          <cell r="A19036" t="str">
            <v>91420115MADGX08N4H</v>
          </cell>
        </row>
        <row r="19036">
          <cell r="I19036" t="str">
            <v>个人独资企业</v>
          </cell>
        </row>
        <row r="19037">
          <cell r="A19037" t="str">
            <v>91420115MACUXL4D5B</v>
          </cell>
        </row>
        <row r="19037">
          <cell r="I19037" t="str">
            <v>有限责任公司(自然人独资)</v>
          </cell>
        </row>
        <row r="19038">
          <cell r="A19038" t="str">
            <v>91420115MAEQ2KLK95</v>
          </cell>
        </row>
        <row r="19038">
          <cell r="I19038" t="str">
            <v>有限责任公司(自然人独资)</v>
          </cell>
        </row>
        <row r="19039">
          <cell r="A19039" t="str">
            <v>91420115MAG15L650T</v>
          </cell>
        </row>
        <row r="19039">
          <cell r="I19039" t="str">
            <v>有限责任公司(自然人独资)</v>
          </cell>
        </row>
        <row r="19040">
          <cell r="A19040" t="str">
            <v>91420115MAD4WXP40J</v>
          </cell>
        </row>
        <row r="19040">
          <cell r="I19040" t="str">
            <v>个人独资企业</v>
          </cell>
        </row>
        <row r="19041">
          <cell r="A19041" t="str">
            <v>91420111744624027X</v>
          </cell>
        </row>
        <row r="19041">
          <cell r="I19041" t="str">
            <v>其他有限责任公司</v>
          </cell>
        </row>
        <row r="19042">
          <cell r="A19042" t="str">
            <v>9142011575104635XX</v>
          </cell>
        </row>
        <row r="19042">
          <cell r="I19042" t="str">
            <v>其他有限责任公司</v>
          </cell>
        </row>
        <row r="19043">
          <cell r="A19043" t="str">
            <v>914201151782679687</v>
          </cell>
        </row>
        <row r="19043">
          <cell r="I19043" t="str">
            <v>有限责任公司(自然人投资或控股)</v>
          </cell>
        </row>
        <row r="19044">
          <cell r="A19044" t="str">
            <v>91420115MA4K37QN1C</v>
          </cell>
        </row>
        <row r="19044">
          <cell r="I19044" t="str">
            <v>全民所有制</v>
          </cell>
        </row>
        <row r="19045">
          <cell r="A19045" t="str">
            <v>914201066634507742</v>
          </cell>
        </row>
        <row r="19045">
          <cell r="I19045" t="str">
            <v>有限责任公司(自然人投资或控股)</v>
          </cell>
        </row>
        <row r="19046">
          <cell r="A19046" t="str">
            <v>91420115741404088R</v>
          </cell>
        </row>
        <row r="19046">
          <cell r="I19046" t="str">
            <v>有限责任公司(自然人投资或控股)</v>
          </cell>
        </row>
        <row r="19047">
          <cell r="A19047" t="str">
            <v>91420115755146315T</v>
          </cell>
        </row>
        <row r="19047">
          <cell r="I19047" t="str">
            <v>有限责任公司(自然人投资或控股)</v>
          </cell>
        </row>
        <row r="19048">
          <cell r="A19048" t="str">
            <v>91420115663463081G</v>
          </cell>
        </row>
        <row r="19048">
          <cell r="I19048" t="str">
            <v>有限责任公司(自然人投资或控股)</v>
          </cell>
        </row>
        <row r="19049">
          <cell r="A19049" t="str">
            <v>9142011555503399XQ</v>
          </cell>
        </row>
        <row r="19049">
          <cell r="I19049" t="str">
            <v>有限责任公司(自然人投资或控股)</v>
          </cell>
        </row>
        <row r="19050">
          <cell r="A19050" t="str">
            <v>91420112688833122X</v>
          </cell>
        </row>
        <row r="19050">
          <cell r="I19050" t="str">
            <v>有限责任公司(自然人投资或控股)</v>
          </cell>
        </row>
        <row r="19051">
          <cell r="A19051" t="str">
            <v>91420115725762467P</v>
          </cell>
        </row>
        <row r="19051">
          <cell r="I19051" t="str">
            <v>有限责任公司分公司(国有独资)</v>
          </cell>
        </row>
        <row r="19052">
          <cell r="A19052" t="str">
            <v>914201153334353798</v>
          </cell>
        </row>
        <row r="19052">
          <cell r="I19052" t="str">
            <v>有限责任公司(自然人投资或控股)</v>
          </cell>
        </row>
        <row r="19053">
          <cell r="A19053" t="str">
            <v>91420114303794557M</v>
          </cell>
        </row>
        <row r="19053">
          <cell r="I19053" t="str">
            <v>有限责任公司(自然人独资)</v>
          </cell>
        </row>
        <row r="19054">
          <cell r="A19054" t="str">
            <v>91420102333476592B</v>
          </cell>
        </row>
        <row r="19054">
          <cell r="I19054" t="str">
            <v>有限责任公司(自然人独资)</v>
          </cell>
        </row>
        <row r="19055">
          <cell r="A19055" t="str">
            <v>91420111347245787D</v>
          </cell>
        </row>
        <row r="19055">
          <cell r="I19055" t="str">
            <v>有限责任公司(自然人投资或控股)</v>
          </cell>
        </row>
        <row r="19056">
          <cell r="A19056" t="str">
            <v>93420115584880047U</v>
          </cell>
        </row>
        <row r="19056">
          <cell r="I19056" t="str">
            <v>农民专业合作社</v>
          </cell>
        </row>
        <row r="19057">
          <cell r="A19057" t="str">
            <v>914201153033473948</v>
          </cell>
        </row>
        <row r="19057">
          <cell r="I19057" t="str">
            <v>有限责任公司(自然人投资或控股)</v>
          </cell>
        </row>
        <row r="19058">
          <cell r="A19058" t="str">
            <v>91420111578278148A</v>
          </cell>
        </row>
        <row r="19058">
          <cell r="I19058" t="str">
            <v>有限责任公司(自然人投资或控股)</v>
          </cell>
        </row>
        <row r="19059">
          <cell r="A19059" t="str">
            <v>91420115303474705W</v>
          </cell>
        </row>
        <row r="19059">
          <cell r="I19059" t="str">
            <v>个人独资企业</v>
          </cell>
        </row>
        <row r="19060">
          <cell r="A19060" t="str">
            <v>91420100565564399E</v>
          </cell>
        </row>
        <row r="19060">
          <cell r="I19060" t="str">
            <v>有限责任公司(自然人独资)</v>
          </cell>
        </row>
        <row r="19061">
          <cell r="A19061" t="str">
            <v>91420115691892115F</v>
          </cell>
        </row>
        <row r="19061">
          <cell r="I19061" t="str">
            <v>有限责任公司(自然人投资或控股的法人独资)</v>
          </cell>
        </row>
        <row r="19062">
          <cell r="A19062" t="str">
            <v>914201156918917020</v>
          </cell>
        </row>
        <row r="19062">
          <cell r="I19062" t="str">
            <v>有限责任公司(自然人投资或控股)</v>
          </cell>
        </row>
        <row r="19063">
          <cell r="A19063" t="str">
            <v>93420115086613747H</v>
          </cell>
        </row>
        <row r="19063">
          <cell r="I19063" t="str">
            <v>农民专业合作社</v>
          </cell>
        </row>
        <row r="19064">
          <cell r="A19064" t="str">
            <v>91420115MA4K35WC4K</v>
          </cell>
        </row>
        <row r="19064">
          <cell r="I19064" t="str">
            <v>集体分支机构(非法人)</v>
          </cell>
        </row>
        <row r="19065">
          <cell r="A19065" t="str">
            <v>914201077819913362</v>
          </cell>
        </row>
        <row r="19065">
          <cell r="I19065" t="str">
            <v>有限责任公司(自然人投资或控股)</v>
          </cell>
        </row>
        <row r="19066">
          <cell r="A19066" t="str">
            <v>91420115090804693C</v>
          </cell>
        </row>
        <row r="19066">
          <cell r="I19066" t="str">
            <v>有限责任公司(自然人投资或控股)</v>
          </cell>
        </row>
        <row r="19067">
          <cell r="A19067" t="str">
            <v>914201150908205030</v>
          </cell>
        </row>
        <row r="19067">
          <cell r="I19067" t="str">
            <v>有限责任公司(自然人独资)</v>
          </cell>
        </row>
        <row r="19068">
          <cell r="A19068" t="str">
            <v>91420100584888663U</v>
          </cell>
        </row>
        <row r="19068">
          <cell r="I19068" t="str">
            <v>有限责任公司(自然人投资或控股)</v>
          </cell>
        </row>
        <row r="19069">
          <cell r="A19069" t="str">
            <v>91420100672790009E</v>
          </cell>
        </row>
        <row r="19069">
          <cell r="I19069" t="str">
            <v>台、港、澳投资企业分公司</v>
          </cell>
        </row>
        <row r="19070">
          <cell r="A19070" t="str">
            <v>91420115MA4K38T80D</v>
          </cell>
        </row>
        <row r="19070">
          <cell r="I19070" t="str">
            <v>个人独资企业</v>
          </cell>
        </row>
        <row r="19071">
          <cell r="A19071" t="str">
            <v>91420115584897164T</v>
          </cell>
        </row>
        <row r="19071">
          <cell r="I19071" t="str">
            <v>有限责任公司(自然人投资或控股)</v>
          </cell>
        </row>
        <row r="19072">
          <cell r="A19072" t="str">
            <v>91420115675801842Q</v>
          </cell>
        </row>
        <row r="19072">
          <cell r="I19072" t="str">
            <v>有限责任公司(自然人独资)</v>
          </cell>
        </row>
        <row r="19073">
          <cell r="A19073" t="str">
            <v>91420106737525055Q</v>
          </cell>
        </row>
        <row r="19073">
          <cell r="I19073" t="str">
            <v>有限责任公司(自然人投资或控股)</v>
          </cell>
        </row>
        <row r="19074">
          <cell r="A19074" t="str">
            <v>91420115594511368K</v>
          </cell>
        </row>
        <row r="19074">
          <cell r="I19074" t="str">
            <v>有限责任公司(自然人投资或控股)</v>
          </cell>
        </row>
        <row r="19075">
          <cell r="A19075" t="str">
            <v>91420115MA4F188570</v>
          </cell>
        </row>
        <row r="19075">
          <cell r="I19075" t="str">
            <v>有限责任公司(自然人独资)</v>
          </cell>
        </row>
        <row r="19076">
          <cell r="A19076" t="str">
            <v>91420115MA4F1HJG1J</v>
          </cell>
        </row>
        <row r="19076">
          <cell r="I19076" t="str">
            <v>其他有限责任公司分公司</v>
          </cell>
        </row>
        <row r="19077">
          <cell r="A19077" t="str">
            <v>91420115MA4F1MKQ3K</v>
          </cell>
        </row>
        <row r="19077">
          <cell r="I19077" t="str">
            <v>有限责任公司(自然人投资或控股)</v>
          </cell>
        </row>
        <row r="19078">
          <cell r="A19078" t="str">
            <v>91420115MA4F1PHY8C</v>
          </cell>
        </row>
        <row r="19078">
          <cell r="I19078" t="str">
            <v>有限责任公司(自然人独资)</v>
          </cell>
        </row>
        <row r="19079">
          <cell r="A19079" t="str">
            <v>91420115MA4F1QJL7U</v>
          </cell>
        </row>
        <row r="19079">
          <cell r="I19079" t="str">
            <v>有限责任公司(自然人独资)</v>
          </cell>
        </row>
        <row r="19080">
          <cell r="A19080" t="str">
            <v>91420105MA4F1QUQ8N</v>
          </cell>
        </row>
        <row r="19080">
          <cell r="I19080" t="str">
            <v>有限责任公司（非自然人投资或控股的法人独资）</v>
          </cell>
        </row>
        <row r="19081">
          <cell r="A19081" t="str">
            <v>91420115MA4F25627K</v>
          </cell>
        </row>
        <row r="19081">
          <cell r="I19081" t="str">
            <v>有限责任公司(自然人投资或控股)</v>
          </cell>
        </row>
        <row r="19082">
          <cell r="A19082" t="str">
            <v>91420115MA4F28078F</v>
          </cell>
        </row>
        <row r="19082">
          <cell r="I19082" t="str">
            <v>有限责任公司(自然人独资)</v>
          </cell>
        </row>
        <row r="19083">
          <cell r="A19083" t="str">
            <v>91420115MA4F2B5D7L</v>
          </cell>
        </row>
        <row r="19083">
          <cell r="I19083" t="str">
            <v>有限责任公司(自然人独资)</v>
          </cell>
        </row>
        <row r="19084">
          <cell r="A19084" t="str">
            <v>91420115MA4F3CKD0D</v>
          </cell>
        </row>
        <row r="19084">
          <cell r="I19084" t="str">
            <v>个人独资企业</v>
          </cell>
        </row>
        <row r="19085">
          <cell r="A19085" t="str">
            <v>91420112MA4F3Q7P4B</v>
          </cell>
        </row>
        <row r="19085">
          <cell r="I19085" t="str">
            <v>有限责任公司分公司(自然人投资或控股)</v>
          </cell>
        </row>
        <row r="19086">
          <cell r="A19086" t="str">
            <v>91420115MA4F415G5Q</v>
          </cell>
        </row>
        <row r="19086">
          <cell r="I19086" t="str">
            <v>有限责任公司(自然人投资或控股)</v>
          </cell>
        </row>
        <row r="19087">
          <cell r="A19087" t="str">
            <v>91420115MA4F47QY25</v>
          </cell>
        </row>
        <row r="19087">
          <cell r="I19087" t="str">
            <v>个人独资企业</v>
          </cell>
        </row>
        <row r="19088">
          <cell r="A19088" t="str">
            <v>91420115MA4F4EF62U</v>
          </cell>
        </row>
        <row r="19088">
          <cell r="I19088" t="str">
            <v>有限责任公司(自然人独资)</v>
          </cell>
        </row>
        <row r="19089">
          <cell r="A19089" t="str">
            <v>91420115MA4F4LDY87</v>
          </cell>
        </row>
        <row r="19089">
          <cell r="I19089" t="str">
            <v>有限责任公司(自然人独资)</v>
          </cell>
        </row>
        <row r="19090">
          <cell r="A19090" t="str">
            <v>91420115MA4F5118XU</v>
          </cell>
        </row>
        <row r="19090">
          <cell r="I19090" t="str">
            <v>有限责任公司(自然人投资或控股)</v>
          </cell>
        </row>
        <row r="19091">
          <cell r="A19091" t="str">
            <v>91420115MA4F5BCA34</v>
          </cell>
        </row>
        <row r="19091">
          <cell r="I19091" t="str">
            <v>有限责任公司(自然人独资)</v>
          </cell>
        </row>
        <row r="19092">
          <cell r="A19092" t="str">
            <v>91420115MA4F62MJ10</v>
          </cell>
        </row>
        <row r="19092">
          <cell r="I19092" t="str">
            <v>个人独资企业</v>
          </cell>
        </row>
        <row r="19093">
          <cell r="A19093" t="str">
            <v>91420115MA7EYYL120</v>
          </cell>
        </row>
        <row r="19093">
          <cell r="I19093" t="str">
            <v>有限责任公司(自然人独资)</v>
          </cell>
        </row>
        <row r="19094">
          <cell r="A19094" t="str">
            <v>91420100MA7GDATU26</v>
          </cell>
        </row>
        <row r="19094">
          <cell r="I19094" t="str">
            <v>台、港、澳投资企业分公司</v>
          </cell>
        </row>
        <row r="19095">
          <cell r="A19095" t="str">
            <v>91420115MA7F7K7HXB</v>
          </cell>
        </row>
        <row r="19095">
          <cell r="I19095" t="str">
            <v>有限责任公司(自然人独资)</v>
          </cell>
        </row>
        <row r="19096">
          <cell r="A19096" t="str">
            <v>91420115MA7G06UG2N</v>
          </cell>
        </row>
        <row r="19096">
          <cell r="I19096" t="str">
            <v>有限责任公司(自然人投资或控股)</v>
          </cell>
        </row>
        <row r="19097">
          <cell r="A19097" t="str">
            <v>91420104MA7GG9P805</v>
          </cell>
        </row>
        <row r="19097">
          <cell r="I19097" t="str">
            <v>有限责任公司(自然人独资)</v>
          </cell>
        </row>
        <row r="19098">
          <cell r="A19098" t="str">
            <v>91420115MA7GLFNG7M</v>
          </cell>
        </row>
        <row r="19098">
          <cell r="I19098" t="str">
            <v>有限责任公司分公司(自然人投资或控股)</v>
          </cell>
        </row>
        <row r="19099">
          <cell r="A19099" t="str">
            <v>91420115MA7HHL3L6A</v>
          </cell>
        </row>
        <row r="19099">
          <cell r="I19099" t="str">
            <v>个人独资企业</v>
          </cell>
        </row>
        <row r="19100">
          <cell r="A19100" t="str">
            <v>91420115MA7LK07D9R</v>
          </cell>
        </row>
        <row r="19100">
          <cell r="I19100" t="str">
            <v>个人独资企业</v>
          </cell>
        </row>
        <row r="19101">
          <cell r="A19101" t="str">
            <v>91420115MA7JGLTP08</v>
          </cell>
        </row>
        <row r="19101">
          <cell r="I19101" t="str">
            <v>有限责任公司(自然人投资或控股)</v>
          </cell>
        </row>
        <row r="19102">
          <cell r="A19102" t="str">
            <v>91420115MA7KE7EA48</v>
          </cell>
        </row>
        <row r="19102">
          <cell r="I19102" t="str">
            <v>有限责任公司(自然人独资)</v>
          </cell>
        </row>
        <row r="19103">
          <cell r="A19103" t="str">
            <v>91420115MA7LHB3J6Y</v>
          </cell>
        </row>
        <row r="19103">
          <cell r="I19103" t="str">
            <v>有限责任公司(自然人投资或控股)</v>
          </cell>
        </row>
        <row r="19104">
          <cell r="A19104" t="str">
            <v>91420115MA7M01AE0N</v>
          </cell>
        </row>
        <row r="19104">
          <cell r="I19104" t="str">
            <v>有限责任公司(自然人投资或控股)</v>
          </cell>
        </row>
        <row r="19105">
          <cell r="A19105" t="str">
            <v>91420115MA7LHQTK0X</v>
          </cell>
        </row>
        <row r="19105">
          <cell r="I19105" t="str">
            <v>有限责任公司(自然人独资)</v>
          </cell>
        </row>
        <row r="19106">
          <cell r="A19106" t="str">
            <v>91420115MA7N4TGY1J</v>
          </cell>
        </row>
        <row r="19106">
          <cell r="I19106" t="str">
            <v>有限责任公司(自然人独资)</v>
          </cell>
        </row>
        <row r="19107">
          <cell r="A19107" t="str">
            <v>91420115MA7N0Y249Y</v>
          </cell>
        </row>
        <row r="19107">
          <cell r="I19107" t="str">
            <v>有限责任公司(自然人投资或控股)</v>
          </cell>
        </row>
        <row r="19108">
          <cell r="A19108" t="str">
            <v>91420100MA7NHH6N6W</v>
          </cell>
        </row>
        <row r="19108">
          <cell r="I19108" t="str">
            <v>有限责任公司(自然人投资或控股)</v>
          </cell>
        </row>
        <row r="19109">
          <cell r="A19109" t="str">
            <v>91420112MABLPEL716</v>
          </cell>
        </row>
        <row r="19109">
          <cell r="I19109" t="str">
            <v>有限责任公司(自然人独资)</v>
          </cell>
        </row>
        <row r="19110">
          <cell r="A19110" t="str">
            <v>91420115MABQC4BR8K</v>
          </cell>
        </row>
        <row r="19110">
          <cell r="I19110" t="str">
            <v>有限责任公司(自然人独资)</v>
          </cell>
        </row>
        <row r="19111">
          <cell r="A19111" t="str">
            <v>91420115MABRYRRH1T</v>
          </cell>
        </row>
        <row r="19111">
          <cell r="I19111" t="str">
            <v>有限责任公司(自然人独资)</v>
          </cell>
        </row>
        <row r="19112">
          <cell r="A19112" t="str">
            <v>91420115MABT186P3J</v>
          </cell>
        </row>
        <row r="19112">
          <cell r="I19112" t="str">
            <v>有限责任公司分公司(自然人投资或控股)</v>
          </cell>
        </row>
        <row r="19113">
          <cell r="A19113" t="str">
            <v>91420115MABT519Q31</v>
          </cell>
        </row>
        <row r="19113">
          <cell r="I19113" t="str">
            <v>有限责任公司(自然人投资或控股)</v>
          </cell>
        </row>
        <row r="19114">
          <cell r="A19114" t="str">
            <v>91420115MABRQG4X2K</v>
          </cell>
        </row>
        <row r="19114">
          <cell r="I19114" t="str">
            <v>有限责任公司(自然人独资)</v>
          </cell>
        </row>
        <row r="19115">
          <cell r="A19115" t="str">
            <v>91420115MABUB10P1P</v>
          </cell>
        </row>
        <row r="19115">
          <cell r="I19115" t="str">
            <v>有限责任公司(自然人独资)</v>
          </cell>
        </row>
        <row r="19116">
          <cell r="A19116" t="str">
            <v>91420100MA4KM9373X</v>
          </cell>
        </row>
        <row r="19116">
          <cell r="I19116" t="str">
            <v>有限责任公司分公司(自然人投资或控股)</v>
          </cell>
        </row>
        <row r="19117">
          <cell r="A19117" t="str">
            <v>91420115MA4KMM7D39</v>
          </cell>
        </row>
        <row r="19117">
          <cell r="I19117" t="str">
            <v>有限责任公司(自然人投资或控股)</v>
          </cell>
        </row>
        <row r="19118">
          <cell r="A19118" t="str">
            <v>91420115MA4KMP7N31</v>
          </cell>
        </row>
        <row r="19118">
          <cell r="I19118" t="str">
            <v>有限责任公司(自然人投资或控股)</v>
          </cell>
        </row>
        <row r="19119">
          <cell r="A19119" t="str">
            <v>91420115MAEXY6952A</v>
          </cell>
        </row>
        <row r="19119">
          <cell r="I19119" t="str">
            <v>个人独资企业</v>
          </cell>
        </row>
        <row r="19120">
          <cell r="A19120" t="str">
            <v>91420115MAC50LGN00</v>
          </cell>
        </row>
        <row r="19120">
          <cell r="I19120" t="str">
            <v>有限责任公司(自然人独资)</v>
          </cell>
        </row>
        <row r="19121">
          <cell r="A19121" t="str">
            <v>91420111MACF8YDQ4K</v>
          </cell>
        </row>
        <row r="19121">
          <cell r="I19121" t="str">
            <v>有限责任公司(自然人独资)</v>
          </cell>
        </row>
        <row r="19122">
          <cell r="A19122" t="str">
            <v>91420115MAK02WBK5P</v>
          </cell>
        </row>
        <row r="19122">
          <cell r="I19122" t="str">
            <v>有限责任公司(自然人独资)</v>
          </cell>
        </row>
        <row r="19123">
          <cell r="A19123" t="str">
            <v>91420115MAEKF6XN7Y</v>
          </cell>
        </row>
        <row r="19123">
          <cell r="I19123" t="str">
            <v>有限责任公司(自然人独资)</v>
          </cell>
        </row>
        <row r="19124">
          <cell r="A19124" t="str">
            <v>91420115MAK786RW3U</v>
          </cell>
        </row>
        <row r="19124">
          <cell r="I19124" t="str">
            <v>个人独资企业</v>
          </cell>
        </row>
        <row r="19125">
          <cell r="A19125" t="str">
            <v>91420115MACLLT2M4Q</v>
          </cell>
        </row>
        <row r="19125">
          <cell r="I19125" t="str">
            <v>有限责任公司(自然人投资或控股)</v>
          </cell>
        </row>
        <row r="19126">
          <cell r="A19126" t="str">
            <v>91420115MAEY2Q6Y1U</v>
          </cell>
        </row>
        <row r="19126">
          <cell r="I19126" t="str">
            <v>有限责任公司(自然人独资)</v>
          </cell>
        </row>
        <row r="19127">
          <cell r="A19127" t="str">
            <v>91420115MAEK5LT42K</v>
          </cell>
        </row>
        <row r="19127">
          <cell r="I19127" t="str">
            <v>有限责任公司(自然人独资)</v>
          </cell>
        </row>
        <row r="19128">
          <cell r="A19128" t="str">
            <v>91420115MACKEQ2Y5M</v>
          </cell>
        </row>
        <row r="19128">
          <cell r="I19128" t="str">
            <v>有限责任公司(自然人投资或控股的法人独资)</v>
          </cell>
        </row>
        <row r="19129">
          <cell r="A19129" t="str">
            <v>91420115MAKGH0HRXD</v>
          </cell>
        </row>
        <row r="19129">
          <cell r="I19129" t="str">
            <v>有限责任公司(自然人独资)</v>
          </cell>
        </row>
        <row r="19130">
          <cell r="A19130" t="str">
            <v>91420115MAEAH0UL7E</v>
          </cell>
        </row>
        <row r="19130">
          <cell r="I19130" t="str">
            <v>有限责任公司(自然人独资)</v>
          </cell>
        </row>
        <row r="19131">
          <cell r="A19131" t="str">
            <v>91420115MAEKU1MN54</v>
          </cell>
        </row>
        <row r="19131">
          <cell r="I19131" t="str">
            <v>有限责任公司(自然人独资)</v>
          </cell>
        </row>
        <row r="19132">
          <cell r="A19132" t="str">
            <v>91420115MACWRKAB3H</v>
          </cell>
        </row>
        <row r="19132">
          <cell r="I19132" t="str">
            <v>有限责任公司(自然人独资)</v>
          </cell>
        </row>
        <row r="19133">
          <cell r="A19133" t="str">
            <v>91420115MAELRLW34H</v>
          </cell>
        </row>
        <row r="19133">
          <cell r="I19133" t="str">
            <v>有限责任公司(自然人独资)</v>
          </cell>
        </row>
        <row r="19134">
          <cell r="A19134" t="str">
            <v>91420115MAERU1Q250</v>
          </cell>
        </row>
        <row r="19134">
          <cell r="I19134" t="str">
            <v>有限责任公司(自然人独资)</v>
          </cell>
        </row>
        <row r="19135">
          <cell r="A19135" t="str">
            <v>91420115MACF3HYA3P</v>
          </cell>
        </row>
        <row r="19135">
          <cell r="I19135" t="str">
            <v>有限责任公司(自然人投资或控股)</v>
          </cell>
        </row>
        <row r="19136">
          <cell r="A19136" t="str">
            <v>91420115MAD8HGQ42M</v>
          </cell>
        </row>
        <row r="19136">
          <cell r="I19136" t="str">
            <v>有限责任公司(自然人独资)</v>
          </cell>
        </row>
        <row r="19137">
          <cell r="A19137" t="str">
            <v>91420115MADFGLR51G</v>
          </cell>
        </row>
        <row r="19137">
          <cell r="I19137" t="str">
            <v>有限责任公司（非自然人投资或控股的法人独资）</v>
          </cell>
        </row>
        <row r="19138">
          <cell r="A19138" t="str">
            <v>91420115MAK23CTN7F</v>
          </cell>
        </row>
        <row r="19138">
          <cell r="I19138" t="str">
            <v>有限责任公司(自然人独资)</v>
          </cell>
        </row>
        <row r="19139">
          <cell r="A19139" t="str">
            <v>91420115MAKB304H4L</v>
          </cell>
        </row>
        <row r="19139">
          <cell r="I19139" t="str">
            <v>个人独资企业</v>
          </cell>
        </row>
        <row r="19140">
          <cell r="A19140" t="str">
            <v>91420115MAKJ60R13H</v>
          </cell>
        </row>
        <row r="19140">
          <cell r="I19140" t="str">
            <v>有限责任公司(自然人独资)</v>
          </cell>
        </row>
        <row r="19141">
          <cell r="A19141" t="str">
            <v>91420115MACR1X834P</v>
          </cell>
        </row>
        <row r="19141">
          <cell r="I19141" t="str">
            <v>个人独资企业</v>
          </cell>
        </row>
        <row r="19142">
          <cell r="A19142" t="str">
            <v>91420115MADL44ER26</v>
          </cell>
        </row>
        <row r="19142">
          <cell r="I19142" t="str">
            <v>其他股份有限公司分公司(上市)</v>
          </cell>
        </row>
        <row r="19143">
          <cell r="A19143" t="str">
            <v>91420115MAK7UTMH17</v>
          </cell>
        </row>
        <row r="19143">
          <cell r="I19143" t="str">
            <v>有限责任公司(自然人投资或控股)</v>
          </cell>
        </row>
        <row r="19144">
          <cell r="A19144" t="str">
            <v>91420115MADEB9URXE</v>
          </cell>
        </row>
        <row r="19144">
          <cell r="I19144" t="str">
            <v>个人独资企业</v>
          </cell>
        </row>
        <row r="19145">
          <cell r="A19145" t="str">
            <v>91420115MACCU36T79</v>
          </cell>
        </row>
        <row r="19145">
          <cell r="I19145" t="str">
            <v>有限责任公司(自然人独资)</v>
          </cell>
        </row>
        <row r="19146">
          <cell r="A19146" t="str">
            <v>91420115MAKB3B0XX7</v>
          </cell>
        </row>
        <row r="19146">
          <cell r="I19146" t="str">
            <v>个人独资企业</v>
          </cell>
        </row>
        <row r="19147">
          <cell r="A19147" t="str">
            <v>91420115MAK0W5TE0B</v>
          </cell>
        </row>
        <row r="19147">
          <cell r="I19147" t="str">
            <v>有限责任公司(自然人独资)</v>
          </cell>
        </row>
        <row r="19148">
          <cell r="A19148" t="str">
            <v>91420115MAE82W7G3D</v>
          </cell>
        </row>
        <row r="19148">
          <cell r="I19148" t="str">
            <v>有限责任公司(自然人独资)</v>
          </cell>
        </row>
        <row r="19149">
          <cell r="A19149" t="str">
            <v>91420115MAEFYHGG0J</v>
          </cell>
        </row>
        <row r="19149">
          <cell r="I19149" t="str">
            <v>有限责任公司(自然人投资或控股)</v>
          </cell>
        </row>
        <row r="19150">
          <cell r="A19150" t="str">
            <v>91420115MAKMQ7N94H</v>
          </cell>
        </row>
        <row r="19150">
          <cell r="I19150" t="str">
            <v>有限责任公司(自然人独资)</v>
          </cell>
        </row>
        <row r="19151">
          <cell r="A19151" t="str">
            <v>91420115MAK1R0TR7K</v>
          </cell>
        </row>
        <row r="19151">
          <cell r="I19151" t="str">
            <v>有限责任公司(自然人独资)</v>
          </cell>
        </row>
        <row r="19152">
          <cell r="A19152" t="str">
            <v>91420115MAK7QNJ640</v>
          </cell>
        </row>
        <row r="19152">
          <cell r="I19152" t="str">
            <v>有限责任公司(自然人独资)</v>
          </cell>
        </row>
        <row r="19153">
          <cell r="A19153" t="str">
            <v>91420115MAKCGD971J</v>
          </cell>
        </row>
        <row r="19153">
          <cell r="I19153" t="str">
            <v>有限责任公司(自然人独资)</v>
          </cell>
        </row>
        <row r="19154">
          <cell r="A19154" t="str">
            <v>91420115MAETA4CJ64</v>
          </cell>
        </row>
        <row r="19154">
          <cell r="I19154" t="str">
            <v>有限责任公司(自然人独资)</v>
          </cell>
        </row>
        <row r="19155">
          <cell r="A19155" t="str">
            <v>91420103MACBM2MF7E</v>
          </cell>
        </row>
        <row r="19155">
          <cell r="I19155" t="str">
            <v>有限责任公司(自然人投资或控股)</v>
          </cell>
        </row>
        <row r="19156">
          <cell r="A19156" t="str">
            <v>91420115MAE5AT6RX9</v>
          </cell>
        </row>
        <row r="19156">
          <cell r="I19156" t="str">
            <v>有限责任公司(自然人投资或控股)</v>
          </cell>
        </row>
        <row r="19157">
          <cell r="A19157" t="str">
            <v>91420115MAK8FPQ57E</v>
          </cell>
        </row>
        <row r="19157">
          <cell r="I19157" t="str">
            <v>有限责任公司(自然人独资)</v>
          </cell>
        </row>
        <row r="19158">
          <cell r="A19158" t="str">
            <v>91420115MAE6KKDT11</v>
          </cell>
        </row>
        <row r="19158">
          <cell r="I19158" t="str">
            <v>其他股份有限公司分公司(非上市)</v>
          </cell>
        </row>
        <row r="19159">
          <cell r="A19159" t="str">
            <v>91420115MACM18153W</v>
          </cell>
        </row>
        <row r="19159">
          <cell r="I19159" t="str">
            <v>有限责任公司(自然人独资)</v>
          </cell>
        </row>
        <row r="19160">
          <cell r="A19160" t="str">
            <v>91420115MAEY0DFR57</v>
          </cell>
        </row>
        <row r="19160">
          <cell r="I19160" t="str">
            <v>个人独资企业</v>
          </cell>
        </row>
        <row r="19161">
          <cell r="A19161" t="str">
            <v>91420115MAE38A540U</v>
          </cell>
        </row>
        <row r="19161">
          <cell r="I19161" t="str">
            <v>有限责任公司(自然人投资或控股)</v>
          </cell>
        </row>
        <row r="19162">
          <cell r="A19162" t="str">
            <v>91420115MAE88A1C5R</v>
          </cell>
        </row>
        <row r="19162">
          <cell r="I19162" t="str">
            <v>有限责任公司(自然人独资)</v>
          </cell>
        </row>
        <row r="19163">
          <cell r="A19163" t="str">
            <v>91420115MADL52MF56</v>
          </cell>
        </row>
        <row r="19163">
          <cell r="I19163" t="str">
            <v>个人独资企业</v>
          </cell>
        </row>
        <row r="19164">
          <cell r="A19164" t="str">
            <v>91420115MADBE8DYXC</v>
          </cell>
        </row>
        <row r="19164">
          <cell r="I19164" t="str">
            <v>有限责任公司(自然人投资或控股)</v>
          </cell>
        </row>
        <row r="19165">
          <cell r="A19165" t="str">
            <v>91420115MACW59KW9M</v>
          </cell>
        </row>
        <row r="19165">
          <cell r="I19165" t="str">
            <v>有限责任公司(自然人投资或控股的法人独资)</v>
          </cell>
        </row>
        <row r="19166">
          <cell r="A19166" t="str">
            <v>91420115MACRH78M6D</v>
          </cell>
        </row>
        <row r="19166">
          <cell r="I19166" t="str">
            <v>有限责任公司(自然人独资)</v>
          </cell>
        </row>
        <row r="19167">
          <cell r="A19167" t="str">
            <v>91420115MAE0FR6F9K</v>
          </cell>
        </row>
        <row r="19167">
          <cell r="I19167" t="str">
            <v>有限责任公司(自然人独资)</v>
          </cell>
        </row>
        <row r="19168">
          <cell r="A19168" t="str">
            <v>91420115MAEN24WK2B</v>
          </cell>
        </row>
        <row r="19168">
          <cell r="I19168" t="str">
            <v>其他有限责任公司</v>
          </cell>
        </row>
        <row r="19169">
          <cell r="A19169" t="str">
            <v>91420115MAEDPBT56U</v>
          </cell>
        </row>
        <row r="19169">
          <cell r="I19169" t="str">
            <v>有限责任公司(自然人独资)</v>
          </cell>
        </row>
        <row r="19170">
          <cell r="A19170" t="str">
            <v>91420115MADEJYRQ4J</v>
          </cell>
        </row>
        <row r="19170">
          <cell r="I19170" t="str">
            <v>有限责任公司(自然人投资或控股)</v>
          </cell>
        </row>
        <row r="19171">
          <cell r="A19171" t="str">
            <v>91420115MAK7EKCD3Y</v>
          </cell>
        </row>
        <row r="19171">
          <cell r="I19171" t="str">
            <v>个人独资企业</v>
          </cell>
        </row>
        <row r="19172">
          <cell r="A19172" t="str">
            <v>91420115MAK79G5JXG</v>
          </cell>
        </row>
        <row r="19172">
          <cell r="I19172" t="str">
            <v>有限责任公司(自然人独资)</v>
          </cell>
        </row>
        <row r="19173">
          <cell r="A19173" t="str">
            <v>91420115MADHJA5K2W</v>
          </cell>
        </row>
        <row r="19173">
          <cell r="I19173" t="str">
            <v>个人独资企业</v>
          </cell>
        </row>
        <row r="19174">
          <cell r="A19174" t="str">
            <v>91420115MAG103HM3H</v>
          </cell>
        </row>
        <row r="19174">
          <cell r="I19174" t="str">
            <v>有限责任公司(自然人独资)</v>
          </cell>
        </row>
        <row r="19175">
          <cell r="A19175" t="str">
            <v>91420115MADJJPRB1K</v>
          </cell>
        </row>
        <row r="19175">
          <cell r="I19175" t="str">
            <v>有限责任公司分公司(自然人投资或控股)</v>
          </cell>
        </row>
        <row r="19176">
          <cell r="A19176" t="str">
            <v>91420115MAK8P72C73</v>
          </cell>
        </row>
        <row r="19176">
          <cell r="I19176" t="str">
            <v>有限责任公司(自然人独资)</v>
          </cell>
        </row>
        <row r="19177">
          <cell r="A19177" t="str">
            <v>91420115MAET4ED01H</v>
          </cell>
        </row>
        <row r="19177">
          <cell r="I19177" t="str">
            <v>有限责任公司(自然人独资)</v>
          </cell>
        </row>
        <row r="19178">
          <cell r="A19178" t="str">
            <v>91420115MADKLHQW7Q</v>
          </cell>
        </row>
        <row r="19178">
          <cell r="I19178" t="str">
            <v>个人独资企业</v>
          </cell>
        </row>
        <row r="19179">
          <cell r="A19179" t="str">
            <v>91420115MAEEP8XG4Y</v>
          </cell>
        </row>
        <row r="19179">
          <cell r="I19179" t="str">
            <v>有限责任公司(自然人独资)</v>
          </cell>
        </row>
        <row r="19180">
          <cell r="A19180" t="str">
            <v>91420115MAK4EWF57D</v>
          </cell>
        </row>
        <row r="19180">
          <cell r="I19180" t="str">
            <v>有限责任公司(自然人独资)</v>
          </cell>
        </row>
        <row r="19181">
          <cell r="A19181" t="str">
            <v>91420115MAE9UD4PXU</v>
          </cell>
        </row>
        <row r="19181">
          <cell r="I19181" t="str">
            <v>有限合伙企业</v>
          </cell>
        </row>
        <row r="19182">
          <cell r="A19182" t="str">
            <v>91420115MAK6A7AG7T</v>
          </cell>
        </row>
        <row r="19182">
          <cell r="I19182" t="str">
            <v>个人独资企业</v>
          </cell>
        </row>
        <row r="19183">
          <cell r="A19183" t="str">
            <v>91420115MAD8996L1C</v>
          </cell>
        </row>
        <row r="19183">
          <cell r="I19183" t="str">
            <v>有限责任公司(自然人独资)</v>
          </cell>
        </row>
        <row r="19184">
          <cell r="A19184" t="str">
            <v>91420115MAKCXRBLXD</v>
          </cell>
        </row>
        <row r="19184">
          <cell r="I19184" t="str">
            <v>有限责任公司(自然人独资)</v>
          </cell>
        </row>
        <row r="19185">
          <cell r="A19185" t="str">
            <v>91420115MADJJFY09K</v>
          </cell>
        </row>
        <row r="19185">
          <cell r="I19185" t="str">
            <v>个人独资企业</v>
          </cell>
        </row>
        <row r="19186">
          <cell r="A19186" t="str">
            <v>91420115MAKBUM1J9M</v>
          </cell>
        </row>
        <row r="19186">
          <cell r="I19186" t="str">
            <v>有限责任公司(自然人投资或控股的法人独资)</v>
          </cell>
        </row>
        <row r="19187">
          <cell r="A19187" t="str">
            <v>91420115MAK6ABBT02</v>
          </cell>
        </row>
        <row r="19187">
          <cell r="I19187" t="str">
            <v>个人独资企业</v>
          </cell>
        </row>
        <row r="19188">
          <cell r="A19188" t="str">
            <v>91420115MAEEUXCU04</v>
          </cell>
        </row>
        <row r="19188">
          <cell r="I19188" t="str">
            <v>有限责任公司(自然人独资)</v>
          </cell>
        </row>
        <row r="19189">
          <cell r="A19189" t="str">
            <v>91420115MAEG3HMN8F</v>
          </cell>
        </row>
        <row r="19189">
          <cell r="I19189" t="str">
            <v>有限责任公司(自然人独资)</v>
          </cell>
        </row>
        <row r="19190">
          <cell r="A19190" t="str">
            <v>91420115MAEXTMTF85</v>
          </cell>
        </row>
        <row r="19190">
          <cell r="I19190" t="str">
            <v>有限责任公司(自然人独资)</v>
          </cell>
        </row>
        <row r="19191">
          <cell r="A19191" t="str">
            <v>91420115MADX9U378U</v>
          </cell>
        </row>
        <row r="19191">
          <cell r="I19191" t="str">
            <v>有限责任公司(自然人独资)</v>
          </cell>
        </row>
        <row r="19192">
          <cell r="A19192" t="str">
            <v>91420115MADFAN538J</v>
          </cell>
        </row>
        <row r="19192">
          <cell r="I19192" t="str">
            <v>个人独资企业</v>
          </cell>
        </row>
        <row r="19193">
          <cell r="A19193" t="str">
            <v>91420115MAK892E47E</v>
          </cell>
        </row>
        <row r="19193">
          <cell r="I19193" t="str">
            <v>有限责任公司分公司(自然人独资)</v>
          </cell>
        </row>
        <row r="19194">
          <cell r="A19194" t="str">
            <v>91420115MAKMA36C2A</v>
          </cell>
        </row>
        <row r="19194">
          <cell r="I19194" t="str">
            <v>个人独资企业</v>
          </cell>
        </row>
        <row r="19195">
          <cell r="A19195" t="str">
            <v>91420115MACHL64512</v>
          </cell>
        </row>
        <row r="19195">
          <cell r="I19195" t="str">
            <v>有限责任公司(自然人独资)</v>
          </cell>
        </row>
        <row r="19196">
          <cell r="A19196" t="str">
            <v>91420115MAD6RAXA2M</v>
          </cell>
        </row>
        <row r="19196">
          <cell r="I19196" t="str">
            <v>有限责任公司(自然人投资或控股)</v>
          </cell>
        </row>
        <row r="19197">
          <cell r="A19197" t="str">
            <v>91420115MAEWUD4H5C</v>
          </cell>
        </row>
        <row r="19197">
          <cell r="I19197" t="str">
            <v>个人独资企业</v>
          </cell>
        </row>
        <row r="19198">
          <cell r="A19198" t="str">
            <v>91420115MADKU5KDXG</v>
          </cell>
        </row>
        <row r="19198">
          <cell r="I19198" t="str">
            <v>个人独资企业</v>
          </cell>
        </row>
        <row r="19199">
          <cell r="A19199" t="str">
            <v>91420115MAE7NG3N5L</v>
          </cell>
        </row>
        <row r="19199">
          <cell r="I19199" t="str">
            <v>个人独资企业</v>
          </cell>
        </row>
        <row r="19200">
          <cell r="A19200" t="str">
            <v>91420115MAE7KTFJ8Y</v>
          </cell>
        </row>
        <row r="19200">
          <cell r="I19200" t="str">
            <v>个人独资企业</v>
          </cell>
        </row>
        <row r="19201">
          <cell r="A19201" t="str">
            <v>91420115MADMQKTD8A</v>
          </cell>
        </row>
        <row r="19201">
          <cell r="I19201" t="str">
            <v>个人独资企业</v>
          </cell>
        </row>
        <row r="19202">
          <cell r="A19202" t="str">
            <v>91420115MAK7PLT08D</v>
          </cell>
        </row>
        <row r="19202">
          <cell r="I19202" t="str">
            <v>个人独资企业</v>
          </cell>
        </row>
        <row r="19203">
          <cell r="A19203" t="str">
            <v>91420115MACL974U75</v>
          </cell>
        </row>
        <row r="19203">
          <cell r="I19203" t="str">
            <v>有限责任公司(自然人投资或控股)</v>
          </cell>
        </row>
        <row r="19204">
          <cell r="A19204" t="str">
            <v>91420115MAK7FGMF8M</v>
          </cell>
        </row>
        <row r="19204">
          <cell r="I19204" t="str">
            <v>有限责任公司(自然人独资)</v>
          </cell>
        </row>
        <row r="19205">
          <cell r="A19205" t="str">
            <v>91420115MAK68JEN15</v>
          </cell>
        </row>
        <row r="19205">
          <cell r="I19205" t="str">
            <v>有限责任公司(自然人独资)</v>
          </cell>
        </row>
        <row r="19206">
          <cell r="A19206" t="str">
            <v>91420115MAK9MHQH21</v>
          </cell>
        </row>
        <row r="19206">
          <cell r="I19206" t="str">
            <v>有限责任公司(自然人独资)</v>
          </cell>
        </row>
        <row r="19207">
          <cell r="A19207" t="str">
            <v>91420115MAEQLQ7P03</v>
          </cell>
        </row>
        <row r="19207">
          <cell r="I19207" t="str">
            <v>有限责任公司(自然人投资或控股)</v>
          </cell>
        </row>
        <row r="19208">
          <cell r="A19208" t="str">
            <v>91420115MAK5YBBM3E</v>
          </cell>
        </row>
        <row r="19208">
          <cell r="I19208" t="str">
            <v>个人独资企业</v>
          </cell>
        </row>
        <row r="19209">
          <cell r="A19209" t="str">
            <v>91420115MAG0AN169X</v>
          </cell>
        </row>
        <row r="19209">
          <cell r="I19209" t="str">
            <v>有限责任公司(自然人独资)</v>
          </cell>
        </row>
        <row r="19210">
          <cell r="A19210" t="str">
            <v>91420115MAKCYNP52G</v>
          </cell>
        </row>
        <row r="19210">
          <cell r="I19210" t="str">
            <v>有限责任公司(自然人独资)</v>
          </cell>
        </row>
        <row r="19211">
          <cell r="A19211" t="str">
            <v>91420115MAKNC6YD91</v>
          </cell>
        </row>
        <row r="19211">
          <cell r="I19211" t="str">
            <v>个人独资企业</v>
          </cell>
        </row>
        <row r="19212">
          <cell r="A19212" t="str">
            <v>91420115MAK1WN3G1B</v>
          </cell>
        </row>
        <row r="19212">
          <cell r="I19212" t="str">
            <v>有限责任公司(自然人独资)</v>
          </cell>
        </row>
        <row r="19213">
          <cell r="A19213" t="str">
            <v>91420115MAEA49K72G</v>
          </cell>
        </row>
        <row r="19213">
          <cell r="I19213" t="str">
            <v>有限责任公司(自然人独资)</v>
          </cell>
        </row>
        <row r="19214">
          <cell r="A19214" t="str">
            <v>91420115MADL8CT86X</v>
          </cell>
        </row>
        <row r="19214">
          <cell r="I19214" t="str">
            <v>个人独资企业</v>
          </cell>
        </row>
        <row r="19215">
          <cell r="A19215" t="str">
            <v>91420115MADNC0YB3U</v>
          </cell>
        </row>
        <row r="19215">
          <cell r="I19215" t="str">
            <v>其他股份有限公司分公司(上市)</v>
          </cell>
        </row>
        <row r="19216">
          <cell r="A19216" t="str">
            <v>91420115MAK06TPL6G</v>
          </cell>
        </row>
        <row r="19216">
          <cell r="I19216" t="str">
            <v>有限责任公司(自然人独资)</v>
          </cell>
        </row>
        <row r="19217">
          <cell r="A19217" t="str">
            <v>91420115MADM3LPC17</v>
          </cell>
        </row>
        <row r="19217">
          <cell r="I19217" t="str">
            <v>个人独资企业</v>
          </cell>
        </row>
        <row r="19218">
          <cell r="A19218" t="str">
            <v>91420115MAKBN8EMXU</v>
          </cell>
        </row>
        <row r="19218">
          <cell r="I19218" t="str">
            <v>有限责任公司(自然人独资)</v>
          </cell>
        </row>
        <row r="19219">
          <cell r="A19219" t="str">
            <v>91420115MAEWWM0J1U</v>
          </cell>
        </row>
        <row r="19219">
          <cell r="I19219" t="str">
            <v>有限责任公司(自然人独资)</v>
          </cell>
        </row>
        <row r="19220">
          <cell r="A19220" t="str">
            <v>91420115MACT4W0A6A</v>
          </cell>
        </row>
        <row r="19220">
          <cell r="I19220" t="str">
            <v>有限责任公司(自然人投资或控股)</v>
          </cell>
        </row>
        <row r="19221">
          <cell r="A19221" t="str">
            <v>91420115MAKN2QNTXK</v>
          </cell>
        </row>
        <row r="19221">
          <cell r="I19221" t="str">
            <v>有限责任公司(自然人独资)</v>
          </cell>
        </row>
        <row r="19222">
          <cell r="A19222" t="str">
            <v>91420115MADEY4K23P</v>
          </cell>
        </row>
        <row r="19222">
          <cell r="I19222" t="str">
            <v>个人独资企业</v>
          </cell>
        </row>
        <row r="19223">
          <cell r="A19223" t="str">
            <v>91420115MAD3CT8N7H</v>
          </cell>
        </row>
        <row r="19223">
          <cell r="I19223" t="str">
            <v>有限责任公司(自然人投资或控股)</v>
          </cell>
        </row>
        <row r="19224">
          <cell r="A19224" t="str">
            <v>91420115MAE5UPWL4H</v>
          </cell>
        </row>
        <row r="19224">
          <cell r="I19224" t="str">
            <v>个人独资企业</v>
          </cell>
        </row>
        <row r="19225">
          <cell r="A19225" t="str">
            <v>91420115MAEXMUBK8Q</v>
          </cell>
        </row>
        <row r="19225">
          <cell r="I19225" t="str">
            <v>个人独资企业</v>
          </cell>
        </row>
        <row r="19226">
          <cell r="A19226" t="str">
            <v>91420115MAEQUQ0U68</v>
          </cell>
        </row>
        <row r="19226">
          <cell r="I19226" t="str">
            <v>个人独资企业</v>
          </cell>
        </row>
        <row r="19227">
          <cell r="A19227" t="str">
            <v>91420115MACKRYT013</v>
          </cell>
        </row>
        <row r="19227">
          <cell r="I19227" t="str">
            <v>有限责任公司分公司(自然人投资或控股的法人独资)</v>
          </cell>
        </row>
        <row r="19228">
          <cell r="A19228" t="str">
            <v>91420115MAE7Q87FX4</v>
          </cell>
        </row>
        <row r="19228">
          <cell r="I19228" t="str">
            <v>有限责任公司(自然人独资)</v>
          </cell>
        </row>
        <row r="19229">
          <cell r="A19229" t="str">
            <v>91420115MAE1QR9L8Y</v>
          </cell>
        </row>
        <row r="19229">
          <cell r="I19229" t="str">
            <v>有限责任公司(自然人投资或控股)</v>
          </cell>
        </row>
        <row r="19230">
          <cell r="A19230" t="str">
            <v>91420115MAEHP2JD73</v>
          </cell>
        </row>
        <row r="19230">
          <cell r="I19230" t="str">
            <v>有限责任公司(自然人独资)</v>
          </cell>
        </row>
        <row r="19231">
          <cell r="A19231" t="str">
            <v>91420116MAEEE01B86</v>
          </cell>
        </row>
        <row r="19231">
          <cell r="I19231" t="str">
            <v>有限责任公司(自然人独资)</v>
          </cell>
        </row>
        <row r="19232">
          <cell r="A19232" t="str">
            <v>91420115MACUFD7X87</v>
          </cell>
        </row>
        <row r="19232">
          <cell r="I19232" t="str">
            <v>个人独资企业</v>
          </cell>
        </row>
        <row r="19233">
          <cell r="A19233" t="str">
            <v>91420115MADEPM579L</v>
          </cell>
        </row>
        <row r="19233">
          <cell r="I19233" t="str">
            <v>个人独资企业</v>
          </cell>
        </row>
        <row r="19234">
          <cell r="A19234" t="str">
            <v>91420115MAKGQDBL76</v>
          </cell>
        </row>
        <row r="19234">
          <cell r="I19234" t="str">
            <v>有限责任公司(自然人投资或控股)</v>
          </cell>
        </row>
        <row r="19235">
          <cell r="A19235" t="str">
            <v>91420115MAK99DJ23Q</v>
          </cell>
        </row>
        <row r="19235">
          <cell r="I19235" t="str">
            <v>有限责任公司(自然人投资或控股)</v>
          </cell>
        </row>
        <row r="19236">
          <cell r="A19236" t="str">
            <v>91420115MAEY2TML5H</v>
          </cell>
        </row>
        <row r="19236">
          <cell r="I19236" t="str">
            <v>有限责任公司(自然人独资)</v>
          </cell>
        </row>
        <row r="19237">
          <cell r="A19237" t="str">
            <v>91420115MAKHXX0F1W</v>
          </cell>
        </row>
        <row r="19237">
          <cell r="I19237" t="str">
            <v>有限责任公司(自然人独资)</v>
          </cell>
        </row>
        <row r="19238">
          <cell r="A19238" t="str">
            <v>91420115MAKF4BM410</v>
          </cell>
        </row>
        <row r="19238">
          <cell r="I19238" t="str">
            <v>有限责任公司(自然人独资)</v>
          </cell>
        </row>
        <row r="19239">
          <cell r="A19239" t="str">
            <v>91420115MAK9L96D5E</v>
          </cell>
        </row>
        <row r="19239">
          <cell r="I19239" t="str">
            <v>有限责任公司分公司(自然人投资或控股)</v>
          </cell>
        </row>
        <row r="19240">
          <cell r="A19240" t="str">
            <v>91420115MAEUUYBL8Q</v>
          </cell>
        </row>
        <row r="19240">
          <cell r="I19240" t="str">
            <v>有限责任公司(自然人独资)</v>
          </cell>
        </row>
        <row r="19241">
          <cell r="A19241" t="str">
            <v>91420115MAEC3MMD6J</v>
          </cell>
        </row>
        <row r="19241">
          <cell r="I19241" t="str">
            <v>其他有限责任公司</v>
          </cell>
        </row>
        <row r="19242">
          <cell r="A19242" t="str">
            <v>91420115MAK02HFJ1H</v>
          </cell>
        </row>
        <row r="19242">
          <cell r="I19242" t="str">
            <v>有限责任公司(自然人独资)</v>
          </cell>
        </row>
        <row r="19243">
          <cell r="A19243" t="str">
            <v>91420115MAK77MJH8W</v>
          </cell>
        </row>
        <row r="19243">
          <cell r="I19243" t="str">
            <v>有限责任公司分公司(自然人投资或控股)</v>
          </cell>
        </row>
        <row r="19244">
          <cell r="A19244" t="str">
            <v>91420115MADDPD1F37</v>
          </cell>
        </row>
        <row r="19244">
          <cell r="I19244" t="str">
            <v>个人独资企业</v>
          </cell>
        </row>
        <row r="19245">
          <cell r="A19245" t="str">
            <v>91420115MACNMLFR35</v>
          </cell>
        </row>
        <row r="19245">
          <cell r="I19245" t="str">
            <v>个人独资企业</v>
          </cell>
        </row>
        <row r="19246">
          <cell r="A19246" t="str">
            <v>91420115MADG29TJ07</v>
          </cell>
        </row>
        <row r="19246">
          <cell r="I19246" t="str">
            <v>有限责任公司(自然人独资)</v>
          </cell>
        </row>
        <row r="19247">
          <cell r="A19247" t="str">
            <v>91420111MACPGB5C9J</v>
          </cell>
        </row>
        <row r="19247">
          <cell r="I19247" t="str">
            <v>有限责任公司(自然人投资或控股的法人独资)</v>
          </cell>
        </row>
        <row r="19248">
          <cell r="A19248" t="str">
            <v>91420115MAC74WQ0XE</v>
          </cell>
        </row>
        <row r="19248">
          <cell r="I19248" t="str">
            <v>有限责任公司分公司（非自然人投资或控股的法人独资）</v>
          </cell>
        </row>
        <row r="19249">
          <cell r="A19249" t="str">
            <v>91420115MAE7X9B38B</v>
          </cell>
        </row>
        <row r="19249">
          <cell r="I19249" t="str">
            <v>有限责任公司(自然人独资)</v>
          </cell>
        </row>
        <row r="19250">
          <cell r="A19250" t="str">
            <v>91420115MAERPAEK3L</v>
          </cell>
        </row>
        <row r="19250">
          <cell r="I19250" t="str">
            <v>个人独资企业</v>
          </cell>
        </row>
        <row r="19251">
          <cell r="A19251" t="str">
            <v>91420115MAETPWNQ1M</v>
          </cell>
        </row>
        <row r="19251">
          <cell r="I19251" t="str">
            <v>有限责任公司(自然人独资)</v>
          </cell>
        </row>
        <row r="19252">
          <cell r="A19252" t="str">
            <v>91420115MAK80MK32X</v>
          </cell>
        </row>
        <row r="19252">
          <cell r="I19252" t="str">
            <v>个人独资企业</v>
          </cell>
        </row>
        <row r="19253">
          <cell r="A19253" t="str">
            <v>91420115MAET70875T</v>
          </cell>
        </row>
        <row r="19253">
          <cell r="I19253" t="str">
            <v>个人独资企业</v>
          </cell>
        </row>
        <row r="19254">
          <cell r="A19254" t="str">
            <v>91420115MAKGQNR39B</v>
          </cell>
        </row>
        <row r="19254">
          <cell r="I19254" t="str">
            <v>有限责任公司(自然人独资)</v>
          </cell>
        </row>
        <row r="19255">
          <cell r="A19255" t="str">
            <v>91420115MACP5JTL73</v>
          </cell>
        </row>
        <row r="19255">
          <cell r="I19255" t="str">
            <v>有限责任公司(自然人独资)</v>
          </cell>
        </row>
        <row r="19256">
          <cell r="A19256" t="str">
            <v>91420115MACFGH0B6C</v>
          </cell>
        </row>
        <row r="19256">
          <cell r="I19256" t="str">
            <v>有限责任公司(自然人独资)</v>
          </cell>
        </row>
        <row r="19257">
          <cell r="A19257" t="str">
            <v>91420115MADP1RX88L</v>
          </cell>
        </row>
        <row r="19257">
          <cell r="I19257" t="str">
            <v>有限合伙企业</v>
          </cell>
        </row>
        <row r="19258">
          <cell r="A19258" t="str">
            <v>91420115MAK0XMML50</v>
          </cell>
        </row>
        <row r="19258">
          <cell r="I19258" t="str">
            <v>有限责任公司(自然人独资)</v>
          </cell>
        </row>
        <row r="19259">
          <cell r="A19259" t="str">
            <v>91420115MADLREMQ8A</v>
          </cell>
        </row>
        <row r="19259">
          <cell r="I19259" t="str">
            <v>有限责任公司(自然人投资或控股)</v>
          </cell>
        </row>
        <row r="19260">
          <cell r="A19260" t="str">
            <v>91420115MAD6JHEH4A</v>
          </cell>
        </row>
        <row r="19260">
          <cell r="I19260" t="str">
            <v>有限责任公司(自然人独资)</v>
          </cell>
        </row>
        <row r="19261">
          <cell r="A19261" t="str">
            <v>91420115MAKDNDWQ24</v>
          </cell>
        </row>
        <row r="19261">
          <cell r="I19261" t="str">
            <v>有限责任公司(自然人独资)</v>
          </cell>
        </row>
        <row r="19262">
          <cell r="A19262" t="str">
            <v>91420115MAEFYJD498</v>
          </cell>
        </row>
        <row r="19262">
          <cell r="I19262" t="str">
            <v>有限责任公司(自然人独资)</v>
          </cell>
        </row>
        <row r="19263">
          <cell r="A19263" t="str">
            <v>91420115MAEEALTF4Y</v>
          </cell>
        </row>
        <row r="19263">
          <cell r="I19263" t="str">
            <v>有限责任公司(自然人独资)</v>
          </cell>
        </row>
        <row r="19264">
          <cell r="A19264" t="str">
            <v>91420115MAKFR3EYXJ</v>
          </cell>
        </row>
        <row r="19264">
          <cell r="I19264" t="str">
            <v>个人独资企业</v>
          </cell>
        </row>
        <row r="19265">
          <cell r="A19265" t="str">
            <v>91420115MAK7UHX0XQ</v>
          </cell>
        </row>
        <row r="19265">
          <cell r="I19265" t="str">
            <v>有限责任公司(自然人投资或控股的法人独资)</v>
          </cell>
        </row>
        <row r="19266">
          <cell r="A19266" t="str">
            <v>91420115MACBG3P38D</v>
          </cell>
        </row>
        <row r="19266">
          <cell r="I19266" t="str">
            <v>个人独资企业</v>
          </cell>
        </row>
        <row r="19267">
          <cell r="A19267" t="str">
            <v>91420115MADKBL5T5L</v>
          </cell>
        </row>
        <row r="19267">
          <cell r="I19267" t="str">
            <v>有限责任公司(自然人独资)</v>
          </cell>
        </row>
        <row r="19268">
          <cell r="A19268" t="str">
            <v>91420115MAEFL80N0F</v>
          </cell>
        </row>
        <row r="19268">
          <cell r="I19268" t="str">
            <v>有限责任公司(自然人独资)</v>
          </cell>
        </row>
        <row r="19269">
          <cell r="A19269" t="str">
            <v>91420115MAEEF2WM6B</v>
          </cell>
        </row>
        <row r="19269">
          <cell r="I19269" t="str">
            <v>有限责任公司(自然人投资或控股)</v>
          </cell>
        </row>
        <row r="19270">
          <cell r="A19270" t="str">
            <v>91420115MA4KN0UW01</v>
          </cell>
        </row>
        <row r="19270">
          <cell r="I19270" t="str">
            <v>有限责任公司(自然人投资或控股)</v>
          </cell>
        </row>
        <row r="19271">
          <cell r="A19271" t="str">
            <v>91420115MA4KN1KWXL</v>
          </cell>
        </row>
        <row r="19271">
          <cell r="I19271" t="str">
            <v>普通合伙企业</v>
          </cell>
        </row>
        <row r="19272">
          <cell r="A19272" t="str">
            <v>91420115MA4KNFL45C</v>
          </cell>
        </row>
        <row r="19272">
          <cell r="I19272" t="str">
            <v>有限责任公司(自然人投资或控股)</v>
          </cell>
        </row>
        <row r="19273">
          <cell r="A19273" t="str">
            <v>91420106MA4KNGF153</v>
          </cell>
        </row>
        <row r="19273">
          <cell r="I19273" t="str">
            <v>有限责任公司(自然人投资或控股)</v>
          </cell>
        </row>
        <row r="19274">
          <cell r="A19274" t="str">
            <v>91420115MA4KNQ8R0F</v>
          </cell>
        </row>
        <row r="19274">
          <cell r="I19274" t="str">
            <v>有限责任公司(自然人投资或控股的法人独资)</v>
          </cell>
        </row>
        <row r="19275">
          <cell r="A19275" t="str">
            <v>91420115MA4KNTXP16</v>
          </cell>
        </row>
        <row r="19275">
          <cell r="I19275" t="str">
            <v>个人独资企业</v>
          </cell>
        </row>
        <row r="19276">
          <cell r="A19276" t="str">
            <v>93420115MA4KNU1P05</v>
          </cell>
        </row>
        <row r="19276">
          <cell r="I19276" t="str">
            <v>农民专业合作社</v>
          </cell>
        </row>
        <row r="19277">
          <cell r="A19277" t="str">
            <v>91420115MA4KPEJ75L</v>
          </cell>
        </row>
        <row r="19277">
          <cell r="I19277" t="str">
            <v>有限责任公司(自然人独资)</v>
          </cell>
        </row>
        <row r="19278">
          <cell r="A19278" t="str">
            <v>91420115MA4KPQAW55</v>
          </cell>
        </row>
        <row r="19278">
          <cell r="I19278" t="str">
            <v>其他有限责任公司分公司</v>
          </cell>
        </row>
        <row r="19279">
          <cell r="A19279" t="str">
            <v>91420115MA4KPUYE1H</v>
          </cell>
        </row>
        <row r="19279">
          <cell r="I19279" t="str">
            <v>有限责任公司(自然人投资或控股)</v>
          </cell>
        </row>
        <row r="19280">
          <cell r="A19280" t="str">
            <v>91420111MA4KQ52C98</v>
          </cell>
        </row>
        <row r="19280">
          <cell r="I19280" t="str">
            <v>有限责任公司(自然人独资)</v>
          </cell>
        </row>
        <row r="19281">
          <cell r="A19281" t="str">
            <v>91420115MA4KQ55D6T</v>
          </cell>
        </row>
        <row r="19281">
          <cell r="I19281" t="str">
            <v>有限责任公司(自然人投资或控股)</v>
          </cell>
        </row>
        <row r="19282">
          <cell r="A19282" t="str">
            <v>91420115MA4KQW3R1J</v>
          </cell>
        </row>
        <row r="19282">
          <cell r="I19282" t="str">
            <v>有限责任公司(自然人投资或控股)</v>
          </cell>
        </row>
        <row r="19283">
          <cell r="A19283" t="str">
            <v>91420106MA4KR8YU3A</v>
          </cell>
        </row>
        <row r="19283">
          <cell r="I19283" t="str">
            <v>有限责任公司(自然人独资)</v>
          </cell>
        </row>
        <row r="19284">
          <cell r="A19284" t="str">
            <v>91420115MA4KT4BK58</v>
          </cell>
        </row>
        <row r="19284">
          <cell r="I19284" t="str">
            <v>有限责任公司(自然人投资或控股)</v>
          </cell>
        </row>
        <row r="19285">
          <cell r="A19285" t="str">
            <v>914201157680614174</v>
          </cell>
        </row>
        <row r="19285">
          <cell r="I19285" t="str">
            <v>有限责任公司(自然人独资)</v>
          </cell>
        </row>
        <row r="19286">
          <cell r="A19286" t="str">
            <v>91420115MA4KTKTU52</v>
          </cell>
        </row>
        <row r="19286">
          <cell r="I19286" t="str">
            <v>有限责任公司(自然人独资)</v>
          </cell>
        </row>
        <row r="19287">
          <cell r="A19287" t="str">
            <v>91420115MA4KTYPG3Y</v>
          </cell>
        </row>
        <row r="19287">
          <cell r="I19287" t="str">
            <v>有限责任公司(自然人独资)</v>
          </cell>
        </row>
        <row r="19288">
          <cell r="A19288" t="str">
            <v>91420115MA4KUNTH2U</v>
          </cell>
        </row>
        <row r="19288">
          <cell r="I19288" t="str">
            <v>有限责任公司(自然人独资)</v>
          </cell>
        </row>
        <row r="19289">
          <cell r="A19289" t="str">
            <v>91420115MA4KUXPD16</v>
          </cell>
        </row>
        <row r="19289">
          <cell r="I19289" t="str">
            <v>有限责任公司(自然人独资)</v>
          </cell>
        </row>
        <row r="19290">
          <cell r="A19290" t="str">
            <v>91420115MA4KW3QM0W</v>
          </cell>
        </row>
        <row r="19290">
          <cell r="I19290" t="str">
            <v>其他有限责任公司</v>
          </cell>
        </row>
        <row r="19291">
          <cell r="A19291" t="str">
            <v>91420115MA4KWCCD2P</v>
          </cell>
        </row>
        <row r="19291">
          <cell r="I19291" t="str">
            <v>有限责任公司(自然人独资)</v>
          </cell>
        </row>
        <row r="19292">
          <cell r="A19292" t="str">
            <v>91420115MA4KWE320H</v>
          </cell>
        </row>
        <row r="19292">
          <cell r="I19292" t="str">
            <v>有限责任公司(自然人独资)</v>
          </cell>
        </row>
        <row r="19293">
          <cell r="A19293" t="str">
            <v>91420115MA4KWHXDX0</v>
          </cell>
        </row>
        <row r="19293">
          <cell r="I19293" t="str">
            <v>有限责任公司(自然人投资或控股)</v>
          </cell>
        </row>
        <row r="19294">
          <cell r="A19294" t="str">
            <v>91420115MA4KWPN287</v>
          </cell>
        </row>
        <row r="19294">
          <cell r="I19294" t="str">
            <v>有限责任公司(自然人投资或控股)</v>
          </cell>
        </row>
        <row r="19295">
          <cell r="A19295" t="str">
            <v>91420100MA4KX5428Y</v>
          </cell>
        </row>
        <row r="19295">
          <cell r="I19295" t="str">
            <v>台、港、澳投资企业分公司</v>
          </cell>
        </row>
        <row r="19296">
          <cell r="A19296" t="str">
            <v>93420115MA4K108T6W</v>
          </cell>
        </row>
        <row r="19296">
          <cell r="I19296" t="str">
            <v>农民专业合作社</v>
          </cell>
        </row>
        <row r="19297">
          <cell r="A19297" t="str">
            <v>91420115MA4KXRYP7D</v>
          </cell>
        </row>
        <row r="19297">
          <cell r="I19297" t="str">
            <v>有限责任公司(自然人投资或控股)</v>
          </cell>
        </row>
        <row r="19298">
          <cell r="A19298" t="str">
            <v>93420115MA4K10BQ09</v>
          </cell>
        </row>
        <row r="19298">
          <cell r="I19298" t="str">
            <v>农民专业合作社</v>
          </cell>
        </row>
        <row r="19299">
          <cell r="A19299" t="str">
            <v>91420100MA4KXYWP32</v>
          </cell>
        </row>
        <row r="19299">
          <cell r="I19299" t="str">
            <v>有限责任公司(自然人投资或控股)</v>
          </cell>
        </row>
        <row r="19300">
          <cell r="A19300" t="str">
            <v>91420115MA4KY0TH11</v>
          </cell>
        </row>
        <row r="19300">
          <cell r="I19300" t="str">
            <v>有限责任公司(自然人独资)</v>
          </cell>
        </row>
        <row r="19301">
          <cell r="A19301" t="str">
            <v>91420115MA4KY1RE72</v>
          </cell>
        </row>
        <row r="19301">
          <cell r="I19301" t="str">
            <v>有限责任公司(自然人独资)</v>
          </cell>
        </row>
        <row r="19302">
          <cell r="A19302" t="str">
            <v>91420115MA4KY75M99</v>
          </cell>
        </row>
        <row r="19302">
          <cell r="I19302" t="str">
            <v>有限责任公司(自然人投资或控股)</v>
          </cell>
        </row>
        <row r="19303">
          <cell r="A19303" t="str">
            <v>91420115MADK3TGW8U</v>
          </cell>
        </row>
        <row r="19303">
          <cell r="I19303" t="str">
            <v>有限责任公司(自然人投资或控股)</v>
          </cell>
        </row>
        <row r="19304">
          <cell r="A19304" t="str">
            <v>91420115MACEBAPWXU</v>
          </cell>
        </row>
        <row r="19304">
          <cell r="I19304" t="str">
            <v>有限责任公司(自然人独资)</v>
          </cell>
        </row>
        <row r="19305">
          <cell r="A19305" t="str">
            <v>91420115MAK5X32GX5</v>
          </cell>
        </row>
        <row r="19305">
          <cell r="I19305" t="str">
            <v>有限责任公司(自然人独资)</v>
          </cell>
        </row>
        <row r="19306">
          <cell r="A19306" t="str">
            <v>91420115MADGQ7882Q</v>
          </cell>
        </row>
        <row r="19306">
          <cell r="I19306" t="str">
            <v>个人独资企业</v>
          </cell>
        </row>
        <row r="19307">
          <cell r="A19307" t="str">
            <v>91420115MAEBJXXE0R</v>
          </cell>
        </row>
        <row r="19307">
          <cell r="I19307" t="str">
            <v>有限责任公司(自然人独资)</v>
          </cell>
        </row>
        <row r="19308">
          <cell r="A19308" t="str">
            <v>91420115MAD7EQT17D</v>
          </cell>
        </row>
        <row r="19308">
          <cell r="I19308" t="str">
            <v>有限责任公司分公司(自然人投资或控股)</v>
          </cell>
        </row>
        <row r="19309">
          <cell r="A19309" t="str">
            <v>91420115MAECURE934</v>
          </cell>
        </row>
        <row r="19309">
          <cell r="I19309" t="str">
            <v>个人独资企业</v>
          </cell>
        </row>
        <row r="19310">
          <cell r="A19310" t="str">
            <v>91420115MAKPFE479T</v>
          </cell>
        </row>
        <row r="19310">
          <cell r="I19310" t="str">
            <v>个人独资企业</v>
          </cell>
        </row>
        <row r="19311">
          <cell r="A19311" t="str">
            <v>91420115MAD1Q00M3J</v>
          </cell>
        </row>
        <row r="19311">
          <cell r="I19311" t="str">
            <v>有限责任公司(自然人投资或控股的法人独资)</v>
          </cell>
        </row>
        <row r="19312">
          <cell r="A19312" t="str">
            <v>91420115MAEWAGBF2T</v>
          </cell>
        </row>
        <row r="19312">
          <cell r="I19312" t="str">
            <v>有限责任公司(自然人独资)</v>
          </cell>
        </row>
        <row r="19313">
          <cell r="A19313" t="str">
            <v>91420115MAK8JAA21J</v>
          </cell>
        </row>
        <row r="19313">
          <cell r="I19313" t="str">
            <v>个人独资企业</v>
          </cell>
        </row>
        <row r="19314">
          <cell r="A19314" t="str">
            <v>91420115MAE0T1DC4G</v>
          </cell>
        </row>
        <row r="19314">
          <cell r="I19314" t="str">
            <v>有限责任公司(自然人独资)</v>
          </cell>
        </row>
        <row r="19315">
          <cell r="A19315" t="str">
            <v>91420115MAK6HQXQ5R</v>
          </cell>
        </row>
        <row r="19315">
          <cell r="I19315" t="str">
            <v>有限责任公司(自然人独资)</v>
          </cell>
        </row>
        <row r="19316">
          <cell r="A19316" t="str">
            <v>91420115MAELCB6EXP</v>
          </cell>
        </row>
        <row r="19316">
          <cell r="I19316" t="str">
            <v>有限责任公司(自然人独资)</v>
          </cell>
        </row>
        <row r="19317">
          <cell r="A19317" t="str">
            <v>91420115MADNG9QJ44</v>
          </cell>
        </row>
        <row r="19317">
          <cell r="I19317" t="str">
            <v>个人独资企业</v>
          </cell>
        </row>
        <row r="19318">
          <cell r="A19318" t="str">
            <v>91420115MADDRJ8R3W</v>
          </cell>
        </row>
        <row r="19318">
          <cell r="I19318" t="str">
            <v>有限责任公司分公司(自然人投资或控股的法人独资)</v>
          </cell>
        </row>
        <row r="19319">
          <cell r="A19319" t="str">
            <v>91420115MADN73Y208</v>
          </cell>
        </row>
        <row r="19319">
          <cell r="I19319" t="str">
            <v>个人独资企业</v>
          </cell>
        </row>
        <row r="19320">
          <cell r="A19320" t="str">
            <v>91420115MAER8AP58L</v>
          </cell>
        </row>
        <row r="19320">
          <cell r="I19320" t="str">
            <v>有限责任公司(自然人投资或控股的法人独资)</v>
          </cell>
        </row>
        <row r="19321">
          <cell r="A19321" t="str">
            <v>91420115MAETC1007A</v>
          </cell>
        </row>
        <row r="19321">
          <cell r="I19321" t="str">
            <v>有限责任公司(自然人独资)</v>
          </cell>
        </row>
        <row r="19322">
          <cell r="A19322" t="str">
            <v>91420115MAEDYEPC5T</v>
          </cell>
        </row>
        <row r="19322">
          <cell r="I19322" t="str">
            <v>有限责任公司(自然人独资)</v>
          </cell>
        </row>
        <row r="19323">
          <cell r="A19323" t="str">
            <v>91420115MAEH8P3250</v>
          </cell>
        </row>
        <row r="19323">
          <cell r="I19323" t="str">
            <v>个人独资企业</v>
          </cell>
        </row>
        <row r="19324">
          <cell r="A19324" t="str">
            <v>91420115MAKAET26XR</v>
          </cell>
        </row>
        <row r="19324">
          <cell r="I19324" t="str">
            <v>个人独资企业</v>
          </cell>
        </row>
        <row r="19325">
          <cell r="A19325" t="str">
            <v>91420115MACBD8HK39</v>
          </cell>
        </row>
        <row r="19325">
          <cell r="I19325" t="str">
            <v>个人独资企业</v>
          </cell>
        </row>
        <row r="19326">
          <cell r="A19326" t="str">
            <v>91420115MAK6PBJM6U</v>
          </cell>
        </row>
        <row r="19326">
          <cell r="I19326" t="str">
            <v>个人独资企业</v>
          </cell>
        </row>
        <row r="19327">
          <cell r="A19327" t="str">
            <v>91420115MAEL4MHD8E</v>
          </cell>
        </row>
        <row r="19327">
          <cell r="I19327" t="str">
            <v>有限责任公司(自然人独资)</v>
          </cell>
        </row>
        <row r="19328">
          <cell r="A19328" t="str">
            <v>91420115MAKHD9LP2D</v>
          </cell>
        </row>
        <row r="19328">
          <cell r="I19328" t="str">
            <v>有限责任公司(自然人独资)</v>
          </cell>
        </row>
        <row r="19329">
          <cell r="A19329" t="str">
            <v>91420115MAKBWB1JX3</v>
          </cell>
        </row>
        <row r="19329">
          <cell r="I19329" t="str">
            <v>有限责任公司(自然人独资)</v>
          </cell>
        </row>
        <row r="19330">
          <cell r="A19330" t="str">
            <v>91420115MAE68TYU23</v>
          </cell>
        </row>
        <row r="19330">
          <cell r="I19330" t="str">
            <v>有限责任公司(自然人独资)</v>
          </cell>
        </row>
        <row r="19331">
          <cell r="A19331" t="str">
            <v>91420115MAKQ01W467</v>
          </cell>
        </row>
        <row r="19331">
          <cell r="I19331" t="str">
            <v>个人独资企业</v>
          </cell>
        </row>
        <row r="19332">
          <cell r="A19332" t="str">
            <v>91420115MAKMCXHC5D</v>
          </cell>
        </row>
        <row r="19332">
          <cell r="I19332" t="str">
            <v>有限责任公司(自然人投资或控股)</v>
          </cell>
        </row>
        <row r="19333">
          <cell r="A19333" t="str">
            <v>91420115MAK0EJ458F</v>
          </cell>
        </row>
        <row r="19333">
          <cell r="I19333" t="str">
            <v>有限责任公司(自然人独资)</v>
          </cell>
        </row>
        <row r="19334">
          <cell r="A19334" t="str">
            <v>91420115MAE8JATU05</v>
          </cell>
        </row>
        <row r="19334">
          <cell r="I19334" t="str">
            <v>有限责任公司(自然人投资或控股)</v>
          </cell>
        </row>
        <row r="19335">
          <cell r="A19335" t="str">
            <v>91420115MAK8AY1G5W</v>
          </cell>
        </row>
        <row r="19335">
          <cell r="I19335" t="str">
            <v>有限责任公司(自然人独资)</v>
          </cell>
        </row>
        <row r="19336">
          <cell r="A19336" t="str">
            <v>91420115MAK8BXA98J</v>
          </cell>
        </row>
        <row r="19336">
          <cell r="I19336" t="str">
            <v>有限责任公司(自然人投资或控股的法人独资)</v>
          </cell>
        </row>
        <row r="19337">
          <cell r="A19337" t="str">
            <v>91420115MAKFAWAN0A</v>
          </cell>
        </row>
        <row r="19337">
          <cell r="I19337" t="str">
            <v>个人独资企业</v>
          </cell>
        </row>
        <row r="19338">
          <cell r="A19338" t="str">
            <v>91420115MAKF2E7G13</v>
          </cell>
        </row>
        <row r="19338">
          <cell r="I19338" t="str">
            <v>有限责任公司(自然人独资)</v>
          </cell>
        </row>
        <row r="19339">
          <cell r="A19339" t="str">
            <v>91420115MADFTBW65B</v>
          </cell>
        </row>
        <row r="19339">
          <cell r="I19339" t="str">
            <v>个人独资企业</v>
          </cell>
        </row>
        <row r="19340">
          <cell r="A19340" t="str">
            <v>91420115MAK8YQ9F7Y</v>
          </cell>
        </row>
        <row r="19340">
          <cell r="I19340" t="str">
            <v>有限责任公司(自然人独资)</v>
          </cell>
        </row>
        <row r="19341">
          <cell r="A19341" t="str">
            <v>91420113MADUQL1W5C</v>
          </cell>
        </row>
        <row r="19341">
          <cell r="I19341" t="str">
            <v>有限责任公司(自然人独资)</v>
          </cell>
        </row>
        <row r="19342">
          <cell r="A19342" t="str">
            <v>91420115MAK4B8WA4B</v>
          </cell>
        </row>
        <row r="19342">
          <cell r="I19342" t="str">
            <v>有限责任公司(自然人独资)</v>
          </cell>
        </row>
        <row r="19343">
          <cell r="A19343" t="str">
            <v>91420115MAK93MMY6B</v>
          </cell>
        </row>
        <row r="19343">
          <cell r="I19343" t="str">
            <v>有限责任公司(自然人独资)</v>
          </cell>
        </row>
        <row r="19344">
          <cell r="A19344" t="str">
            <v>91420115MADMN32W9H</v>
          </cell>
        </row>
        <row r="19344">
          <cell r="I19344" t="str">
            <v>个人独资企业</v>
          </cell>
        </row>
        <row r="19345">
          <cell r="A19345" t="str">
            <v>91420115MADM54MJ47</v>
          </cell>
        </row>
        <row r="19345">
          <cell r="I19345" t="str">
            <v>有限责任公司(自然人投资或控股)</v>
          </cell>
        </row>
        <row r="19346">
          <cell r="A19346" t="str">
            <v>91420115MADF449X47</v>
          </cell>
        </row>
        <row r="19346">
          <cell r="I19346" t="str">
            <v>有限责任公司(自然人投资或控股)</v>
          </cell>
        </row>
        <row r="19347">
          <cell r="A19347" t="str">
            <v>91420115MAG0FAGJ2R</v>
          </cell>
        </row>
        <row r="19347">
          <cell r="I19347" t="str">
            <v>个人独资企业</v>
          </cell>
        </row>
        <row r="19348">
          <cell r="A19348" t="str">
            <v>91420115MAEWC5836R</v>
          </cell>
        </row>
        <row r="19348">
          <cell r="I19348" t="str">
            <v>有限责任公司(自然人独资)</v>
          </cell>
        </row>
        <row r="19349">
          <cell r="A19349" t="str">
            <v>91420115MAK820A80H</v>
          </cell>
        </row>
        <row r="19349">
          <cell r="I19349" t="str">
            <v>个人独资企业</v>
          </cell>
        </row>
        <row r="19350">
          <cell r="A19350" t="str">
            <v>91420115MACY66TC1B</v>
          </cell>
        </row>
        <row r="19350">
          <cell r="I19350" t="str">
            <v>其他有限责任公司</v>
          </cell>
        </row>
        <row r="19351">
          <cell r="A19351" t="str">
            <v>91420115MADKEPKW2R</v>
          </cell>
        </row>
        <row r="19351">
          <cell r="I19351" t="str">
            <v>个人独资企业</v>
          </cell>
        </row>
        <row r="19352">
          <cell r="A19352" t="str">
            <v>91420115MACRT37B40</v>
          </cell>
        </row>
        <row r="19352">
          <cell r="I19352" t="str">
            <v>有限责任公司(自然人投资或控股)</v>
          </cell>
        </row>
        <row r="19353">
          <cell r="A19353" t="str">
            <v>91420115MAE11U0L2M</v>
          </cell>
        </row>
        <row r="19353">
          <cell r="I19353" t="str">
            <v>个人独资企业</v>
          </cell>
        </row>
        <row r="19354">
          <cell r="A19354" t="str">
            <v>91420115MAEH50HDXP</v>
          </cell>
        </row>
        <row r="19354">
          <cell r="I19354" t="str">
            <v>个人独资企业</v>
          </cell>
        </row>
        <row r="19355">
          <cell r="A19355" t="str">
            <v>91420115MAEP0F612E</v>
          </cell>
        </row>
        <row r="19355">
          <cell r="I19355" t="str">
            <v>有限责任公司(自然人独资)</v>
          </cell>
        </row>
        <row r="19356">
          <cell r="A19356" t="str">
            <v>91420115MAEJEXMG77</v>
          </cell>
        </row>
        <row r="19356">
          <cell r="I19356" t="str">
            <v>有限责任公司(自然人独资)</v>
          </cell>
        </row>
        <row r="19357">
          <cell r="A19357" t="str">
            <v>91420115MAETT65D12</v>
          </cell>
        </row>
        <row r="19357">
          <cell r="I19357" t="str">
            <v>有限责任公司(自然人独资)</v>
          </cell>
        </row>
        <row r="19358">
          <cell r="A19358" t="str">
            <v>91420115MACL6F1F0L</v>
          </cell>
        </row>
        <row r="19358">
          <cell r="I19358" t="str">
            <v>个人独资企业</v>
          </cell>
        </row>
        <row r="19359">
          <cell r="A19359" t="str">
            <v>91420115MADP7XP94J</v>
          </cell>
        </row>
        <row r="19359">
          <cell r="I19359" t="str">
            <v>有限责任公司(自然人投资或控股)</v>
          </cell>
        </row>
        <row r="19360">
          <cell r="A19360" t="str">
            <v>91420115MADFBA060H</v>
          </cell>
        </row>
        <row r="19360">
          <cell r="I19360" t="str">
            <v>个人独资企业</v>
          </cell>
        </row>
        <row r="19361">
          <cell r="A19361" t="str">
            <v>91420115MACTRNCP63</v>
          </cell>
        </row>
        <row r="19361">
          <cell r="I19361" t="str">
            <v>有限责任公司(自然人投资或控股)</v>
          </cell>
        </row>
        <row r="19362">
          <cell r="A19362" t="str">
            <v>91420115MAG0JJ5620</v>
          </cell>
        </row>
        <row r="19362">
          <cell r="I19362" t="str">
            <v>有限责任公司(自然人独资)</v>
          </cell>
        </row>
        <row r="19363">
          <cell r="A19363" t="str">
            <v>91420115MAK4UXR53M</v>
          </cell>
        </row>
        <row r="19363">
          <cell r="I19363" t="str">
            <v>有限责任公司(自然人独资)</v>
          </cell>
        </row>
        <row r="19364">
          <cell r="A19364" t="str">
            <v>91420115MADW88U731</v>
          </cell>
        </row>
        <row r="19364">
          <cell r="I19364" t="str">
            <v>有限责任公司(自然人投资或控股)</v>
          </cell>
        </row>
        <row r="19365">
          <cell r="A19365" t="str">
            <v>91420115MACHR18T24</v>
          </cell>
        </row>
        <row r="19365">
          <cell r="I19365" t="str">
            <v>有限责任公司(自然人独资)</v>
          </cell>
        </row>
        <row r="19366">
          <cell r="A19366" t="str">
            <v>91420115MACK72RR3P</v>
          </cell>
        </row>
        <row r="19366">
          <cell r="I19366" t="str">
            <v>个人独资企业</v>
          </cell>
        </row>
        <row r="19367">
          <cell r="A19367" t="str">
            <v>91420115MADHCLQ713</v>
          </cell>
        </row>
        <row r="19367">
          <cell r="I19367" t="str">
            <v>个人独资企业</v>
          </cell>
        </row>
        <row r="19368">
          <cell r="A19368" t="str">
            <v>91420115MAK5UEC066</v>
          </cell>
        </row>
        <row r="19368">
          <cell r="I19368" t="str">
            <v>有限责任公司(自然人独资)</v>
          </cell>
        </row>
        <row r="19369">
          <cell r="A19369" t="str">
            <v>91420115MAEHUKKK7Q</v>
          </cell>
        </row>
        <row r="19369">
          <cell r="I19369" t="str">
            <v>个人独资企业</v>
          </cell>
        </row>
        <row r="19370">
          <cell r="A19370" t="str">
            <v>91420115MACM9TUAX6</v>
          </cell>
        </row>
        <row r="19370">
          <cell r="I19370" t="str">
            <v>有限责任公司(自然人独资)</v>
          </cell>
        </row>
        <row r="19371">
          <cell r="A19371" t="str">
            <v>91420115MAKC4BAY8A</v>
          </cell>
        </row>
        <row r="19371">
          <cell r="I19371" t="str">
            <v>个人独资企业</v>
          </cell>
        </row>
        <row r="19372">
          <cell r="A19372" t="str">
            <v>91420115MAD9CJBF97</v>
          </cell>
        </row>
        <row r="19372">
          <cell r="I19372" t="str">
            <v>有限责任公司(自然人投资或控股)</v>
          </cell>
        </row>
        <row r="19373">
          <cell r="A19373" t="str">
            <v>91420115MAK6FWY041</v>
          </cell>
        </row>
        <row r="19373">
          <cell r="I19373" t="str">
            <v>个人独资企业</v>
          </cell>
        </row>
        <row r="19374">
          <cell r="A19374" t="str">
            <v>91420115MAKA5FXY9Q</v>
          </cell>
        </row>
        <row r="19374">
          <cell r="I19374" t="str">
            <v>有限责任公司(自然人独资)</v>
          </cell>
        </row>
        <row r="19375">
          <cell r="A19375" t="str">
            <v>91420115MADMF04Y6R</v>
          </cell>
        </row>
        <row r="19375">
          <cell r="I19375" t="str">
            <v>个人独资企业</v>
          </cell>
        </row>
        <row r="19376">
          <cell r="A19376" t="str">
            <v>91420115MACHDJA199</v>
          </cell>
        </row>
        <row r="19376">
          <cell r="I19376" t="str">
            <v>有限责任公司(自然人独资)</v>
          </cell>
        </row>
        <row r="19377">
          <cell r="A19377" t="str">
            <v>91420115MAEPAUUP70</v>
          </cell>
        </row>
        <row r="19377">
          <cell r="I19377" t="str">
            <v>有限责任公司(自然人独资)</v>
          </cell>
        </row>
        <row r="19378">
          <cell r="A19378" t="str">
            <v>91420115MAEH0JHM8A</v>
          </cell>
        </row>
        <row r="19378">
          <cell r="I19378" t="str">
            <v>有限责任公司(自然人独资)</v>
          </cell>
        </row>
        <row r="19379">
          <cell r="A19379" t="str">
            <v>91420115MAE61P2JXJ</v>
          </cell>
        </row>
        <row r="19379">
          <cell r="I19379" t="str">
            <v>个人独资企业</v>
          </cell>
        </row>
        <row r="19380">
          <cell r="A19380" t="str">
            <v>91420115MAEUFGAC7M</v>
          </cell>
        </row>
        <row r="19380">
          <cell r="I19380" t="str">
            <v>个人独资企业</v>
          </cell>
        </row>
        <row r="19381">
          <cell r="A19381" t="str">
            <v>91420115MAE7C6E774</v>
          </cell>
        </row>
        <row r="19381">
          <cell r="I19381" t="str">
            <v>个人独资企业</v>
          </cell>
        </row>
        <row r="19382">
          <cell r="A19382" t="str">
            <v>91420115MAKA4QDLXT</v>
          </cell>
        </row>
        <row r="19382">
          <cell r="I19382" t="str">
            <v>有限责任公司(自然人独资)</v>
          </cell>
        </row>
        <row r="19383">
          <cell r="A19383" t="str">
            <v>91420115MAG1J9FG1H</v>
          </cell>
        </row>
        <row r="19383">
          <cell r="I19383" t="str">
            <v>有限责任公司(自然人独资)</v>
          </cell>
        </row>
        <row r="19384">
          <cell r="A19384" t="str">
            <v>91420115MADJHJ4406</v>
          </cell>
        </row>
        <row r="19384">
          <cell r="I19384" t="str">
            <v>个人独资企业</v>
          </cell>
        </row>
        <row r="19385">
          <cell r="A19385" t="str">
            <v>91420115MA4F08560J</v>
          </cell>
        </row>
        <row r="19385">
          <cell r="I19385" t="str">
            <v>有限责任公司(自然人投资或控股)</v>
          </cell>
        </row>
        <row r="19386">
          <cell r="A19386" t="str">
            <v>91420115MA4F09X37L</v>
          </cell>
        </row>
        <row r="19386">
          <cell r="I19386" t="str">
            <v>有限责任公司(自然人独资)</v>
          </cell>
        </row>
        <row r="19387">
          <cell r="A19387" t="str">
            <v>91420115MA4F0APD0E</v>
          </cell>
        </row>
        <row r="19387">
          <cell r="I19387" t="str">
            <v>有限责任公司(自然人独资)</v>
          </cell>
        </row>
        <row r="19388">
          <cell r="A19388" t="str">
            <v>91420112MA4F0C297U</v>
          </cell>
        </row>
        <row r="19388">
          <cell r="I19388" t="str">
            <v>有限责任公司(自然人投资或控股)</v>
          </cell>
        </row>
        <row r="19389">
          <cell r="A19389" t="str">
            <v>91420100MA4F0CE269</v>
          </cell>
        </row>
        <row r="19389">
          <cell r="I19389" t="str">
            <v>台、港、澳投资企业分公司</v>
          </cell>
        </row>
        <row r="19390">
          <cell r="A19390" t="str">
            <v>91420115MA4F0X3K0C</v>
          </cell>
        </row>
        <row r="19390">
          <cell r="I19390" t="str">
            <v>有限责任公司(自然人独资)</v>
          </cell>
        </row>
        <row r="19391">
          <cell r="A19391" t="str">
            <v>91420115MA4F13JD93</v>
          </cell>
        </row>
        <row r="19391">
          <cell r="I19391" t="str">
            <v>有限责任公司(自然人独资)</v>
          </cell>
        </row>
        <row r="19392">
          <cell r="A19392" t="str">
            <v>91420115MA4F1GBC5U</v>
          </cell>
        </row>
        <row r="19392">
          <cell r="I19392" t="str">
            <v>有限责任公司(自然人投资或控股)</v>
          </cell>
        </row>
        <row r="19393">
          <cell r="A19393" t="str">
            <v>91420115MA4F1LNT4J</v>
          </cell>
        </row>
        <row r="19393">
          <cell r="I19393" t="str">
            <v>有限责任公司(自然人独资)</v>
          </cell>
        </row>
        <row r="19394">
          <cell r="A19394" t="str">
            <v>91420200MA4F1Y8820</v>
          </cell>
        </row>
        <row r="19394">
          <cell r="I19394" t="str">
            <v>有限责任公司(自然人投资或控股)</v>
          </cell>
        </row>
        <row r="19395">
          <cell r="A19395" t="str">
            <v>91420102MA4F2B9P05</v>
          </cell>
        </row>
        <row r="19395">
          <cell r="I19395" t="str">
            <v>有限责任公司(自然人投资或控股)</v>
          </cell>
        </row>
        <row r="19396">
          <cell r="A19396" t="str">
            <v>91420100MA4F2EJ83T</v>
          </cell>
        </row>
        <row r="19396">
          <cell r="I19396" t="str">
            <v>有限责任公司(自然人独资)</v>
          </cell>
        </row>
        <row r="19397">
          <cell r="A19397" t="str">
            <v>91420115MA4F2G897M</v>
          </cell>
        </row>
        <row r="19397">
          <cell r="I19397" t="str">
            <v>有限责任公司(自然人独资)</v>
          </cell>
        </row>
        <row r="19398">
          <cell r="A19398" t="str">
            <v>91420115MA4F2UPH9Q</v>
          </cell>
        </row>
        <row r="19398">
          <cell r="I19398" t="str">
            <v>个人独资企业</v>
          </cell>
        </row>
        <row r="19399">
          <cell r="A19399" t="str">
            <v>91420115MA4F33K77U</v>
          </cell>
        </row>
        <row r="19399">
          <cell r="I19399" t="str">
            <v>有限责任公司(自然人投资或控股)</v>
          </cell>
        </row>
        <row r="19400">
          <cell r="A19400" t="str">
            <v>91420100MA4F36TU0G</v>
          </cell>
        </row>
        <row r="19400">
          <cell r="I19400" t="str">
            <v>有限责任公司(自然人独资)</v>
          </cell>
        </row>
        <row r="19401">
          <cell r="A19401" t="str">
            <v>91420115MA4F36YC5Y</v>
          </cell>
        </row>
        <row r="19401">
          <cell r="I19401" t="str">
            <v>有限责任公司(自然人投资或控股)</v>
          </cell>
        </row>
        <row r="19402">
          <cell r="A19402" t="str">
            <v>91420115MA4F37E7XG</v>
          </cell>
        </row>
        <row r="19402">
          <cell r="I19402" t="str">
            <v>有限责任公司(自然人投资或控股)</v>
          </cell>
        </row>
        <row r="19403">
          <cell r="A19403" t="str">
            <v>91420115MA4F3HTH4R</v>
          </cell>
        </row>
        <row r="19403">
          <cell r="I19403" t="str">
            <v>有限责任公司(自然人独资)</v>
          </cell>
        </row>
        <row r="19404">
          <cell r="A19404" t="str">
            <v>91420115MA4F40G52B</v>
          </cell>
        </row>
        <row r="19404">
          <cell r="I19404" t="str">
            <v>个人独资企业</v>
          </cell>
        </row>
        <row r="19405">
          <cell r="A19405" t="str">
            <v>91420115MA4F40XU55</v>
          </cell>
        </row>
        <row r="19405">
          <cell r="I19405" t="str">
            <v>有限责任公司(自然人投资或控股)</v>
          </cell>
        </row>
        <row r="19406">
          <cell r="A19406" t="str">
            <v>91420115MA4F422403</v>
          </cell>
        </row>
        <row r="19406">
          <cell r="I19406" t="str">
            <v>有限责任公司(自然人独资)</v>
          </cell>
        </row>
        <row r="19407">
          <cell r="A19407" t="str">
            <v>91420115MA4F428U10</v>
          </cell>
        </row>
        <row r="19407">
          <cell r="I19407" t="str">
            <v>有限责任公司(自然人独资)</v>
          </cell>
        </row>
        <row r="19408">
          <cell r="A19408" t="str">
            <v>91420115MA4F4HWU5A</v>
          </cell>
        </row>
        <row r="19408">
          <cell r="I19408" t="str">
            <v>有限责任公司(自然人独资)</v>
          </cell>
        </row>
        <row r="19409">
          <cell r="A19409" t="str">
            <v>91420115MA4F4NH357</v>
          </cell>
        </row>
        <row r="19409">
          <cell r="I19409" t="str">
            <v>有限责任公司（非自然人投资或控股的法人独资）</v>
          </cell>
        </row>
        <row r="19410">
          <cell r="A19410" t="str">
            <v>91420115MA4F51KH4X</v>
          </cell>
        </row>
        <row r="19410">
          <cell r="I19410" t="str">
            <v>有限责任公司(自然人投资或控股)</v>
          </cell>
        </row>
        <row r="19411">
          <cell r="A19411" t="str">
            <v>91420115MA4F60F49R</v>
          </cell>
        </row>
        <row r="19411">
          <cell r="I19411" t="str">
            <v>有限责任公司(自然人投资或控股)</v>
          </cell>
        </row>
        <row r="19412">
          <cell r="A19412" t="str">
            <v>91420115MA7DGN0F4A</v>
          </cell>
        </row>
        <row r="19412">
          <cell r="I19412" t="str">
            <v>有限责任公司分公司(自然人投资或控股)</v>
          </cell>
        </row>
        <row r="19413">
          <cell r="A19413" t="str">
            <v>91420115MA7FXYC7X7</v>
          </cell>
        </row>
        <row r="19413">
          <cell r="I19413" t="str">
            <v>有限责任公司(自然人独资)</v>
          </cell>
        </row>
        <row r="19414">
          <cell r="A19414" t="str">
            <v>91420115MA7F4U373C</v>
          </cell>
        </row>
        <row r="19414">
          <cell r="I19414" t="str">
            <v>有限责任公司分公司(自然人投资或控股)</v>
          </cell>
        </row>
        <row r="19415">
          <cell r="A19415" t="str">
            <v>91420115MA7EC392XP</v>
          </cell>
        </row>
        <row r="19415">
          <cell r="I19415" t="str">
            <v>有限责任公司(自然人投资或控股)</v>
          </cell>
        </row>
        <row r="19416">
          <cell r="A19416" t="str">
            <v>91420115MA7FAUQB5C</v>
          </cell>
        </row>
        <row r="19416">
          <cell r="I19416" t="str">
            <v>有限责任公司(自然人独资)</v>
          </cell>
        </row>
        <row r="19417">
          <cell r="A19417" t="str">
            <v>91420100MA7FWH9B16</v>
          </cell>
        </row>
        <row r="19417">
          <cell r="I19417" t="str">
            <v>有限责任公司(自然人投资或控股)</v>
          </cell>
        </row>
        <row r="19418">
          <cell r="A19418" t="str">
            <v>91420115MA7GTJ1274</v>
          </cell>
        </row>
        <row r="19418">
          <cell r="I19418" t="str">
            <v>有限责任公司(自然人投资或控股)</v>
          </cell>
        </row>
        <row r="19419">
          <cell r="A19419" t="str">
            <v>91420115MA7G8Q3G94</v>
          </cell>
        </row>
        <row r="19419">
          <cell r="I19419" t="str">
            <v>有限责任公司(自然人独资)</v>
          </cell>
        </row>
        <row r="19420">
          <cell r="A19420" t="str">
            <v>91420115MA7JM3FQ30</v>
          </cell>
        </row>
        <row r="19420">
          <cell r="I19420" t="str">
            <v>有限责任公司(自然人独资)</v>
          </cell>
        </row>
        <row r="19421">
          <cell r="A19421" t="str">
            <v>91420115MA7KJBQL9N</v>
          </cell>
        </row>
        <row r="19421">
          <cell r="I19421" t="str">
            <v>有限责任公司(自然人独资)</v>
          </cell>
        </row>
        <row r="19422">
          <cell r="A19422" t="str">
            <v>91420105MA7LJYFD7J</v>
          </cell>
        </row>
        <row r="19422">
          <cell r="I19422" t="str">
            <v>有限责任公司(自然人投资或控股)</v>
          </cell>
        </row>
        <row r="19423">
          <cell r="A19423" t="str">
            <v>91420115MA7LWH8R1K</v>
          </cell>
        </row>
        <row r="19423">
          <cell r="I19423" t="str">
            <v>有限责任公司(自然人投资或控股)</v>
          </cell>
        </row>
        <row r="19424">
          <cell r="A19424" t="str">
            <v>91420115MA7M933M6W</v>
          </cell>
        </row>
        <row r="19424">
          <cell r="I19424" t="str">
            <v>有限责任公司(自然人独资)</v>
          </cell>
        </row>
        <row r="19425">
          <cell r="A19425" t="str">
            <v>91420115MA7N8R2P50</v>
          </cell>
        </row>
        <row r="19425">
          <cell r="I19425" t="str">
            <v>有限责任公司(自然人投资或控股)</v>
          </cell>
        </row>
        <row r="19426">
          <cell r="A19426" t="str">
            <v>91420115MA7N5YC074</v>
          </cell>
        </row>
        <row r="19426">
          <cell r="I19426" t="str">
            <v>有限责任公司(自然人独资)</v>
          </cell>
        </row>
        <row r="19427">
          <cell r="A19427" t="str">
            <v>91420113MA7NGXQ620</v>
          </cell>
        </row>
        <row r="19427">
          <cell r="I19427" t="str">
            <v>有限责任公司(自然人投资或控股的法人独资)</v>
          </cell>
        </row>
        <row r="19428">
          <cell r="A19428" t="str">
            <v>91420115MABLPUGP06</v>
          </cell>
        </row>
        <row r="19428">
          <cell r="I19428" t="str">
            <v>有限责任公司(自然人投资或控股)</v>
          </cell>
        </row>
        <row r="19429">
          <cell r="A19429" t="str">
            <v>91420115MA7MFQXU83</v>
          </cell>
        </row>
        <row r="19429">
          <cell r="I19429" t="str">
            <v>有限责任公司(自然人独资)</v>
          </cell>
        </row>
        <row r="19430">
          <cell r="A19430" t="str">
            <v>91420100MABLHWK38C</v>
          </cell>
        </row>
        <row r="19430">
          <cell r="I19430" t="str">
            <v>台、港、澳投资企业分公司</v>
          </cell>
        </row>
        <row r="19431">
          <cell r="A19431" t="str">
            <v>91420115MABLL7AM3K</v>
          </cell>
        </row>
        <row r="19431">
          <cell r="I19431" t="str">
            <v>有限责任公司(自然人投资或控股)</v>
          </cell>
        </row>
        <row r="19432">
          <cell r="A19432" t="str">
            <v>91420115MABN32456P</v>
          </cell>
        </row>
        <row r="19432">
          <cell r="I19432" t="str">
            <v>有限责任公司(自然人投资或控股)</v>
          </cell>
        </row>
        <row r="19433">
          <cell r="A19433" t="str">
            <v>91420115MABLT3M29J</v>
          </cell>
        </row>
        <row r="19433">
          <cell r="I19433" t="str">
            <v>有限责任公司(自然人独资)</v>
          </cell>
        </row>
        <row r="19434">
          <cell r="A19434" t="str">
            <v>91420115MABN0AMQ8L</v>
          </cell>
        </row>
        <row r="19434">
          <cell r="I19434" t="str">
            <v>有限责任公司(自然人独资)</v>
          </cell>
        </row>
        <row r="19435">
          <cell r="A19435" t="str">
            <v>91420115MABP9MA7XD</v>
          </cell>
        </row>
        <row r="19435">
          <cell r="I19435" t="str">
            <v>有限责任公司(自然人独资)</v>
          </cell>
        </row>
        <row r="19436">
          <cell r="A19436" t="str">
            <v>91420115MABNTME64N</v>
          </cell>
        </row>
        <row r="19436">
          <cell r="I19436" t="str">
            <v>有限责任公司(自然人投资或控股的法人独资)</v>
          </cell>
        </row>
        <row r="19437">
          <cell r="A19437" t="str">
            <v>91420115MABPQQPK53</v>
          </cell>
        </row>
        <row r="19437">
          <cell r="I19437" t="str">
            <v>有限责任公司(自然人投资或控股)</v>
          </cell>
        </row>
        <row r="19438">
          <cell r="A19438" t="str">
            <v>91420115MABQR5UD91</v>
          </cell>
        </row>
        <row r="19438">
          <cell r="I19438" t="str">
            <v>有限责任公司(自然人独资)</v>
          </cell>
        </row>
        <row r="19439">
          <cell r="A19439" t="str">
            <v>91420106MABP6MJP82</v>
          </cell>
        </row>
        <row r="19439">
          <cell r="I19439" t="str">
            <v>有限责任公司(自然人独资)</v>
          </cell>
        </row>
        <row r="19440">
          <cell r="A19440" t="str">
            <v>91420115MABQRMQL5E</v>
          </cell>
        </row>
        <row r="19440">
          <cell r="I19440" t="str">
            <v>有限责任公司(自然人投资或控股)</v>
          </cell>
        </row>
        <row r="19441">
          <cell r="A19441" t="str">
            <v>91420115MABRMBQ749</v>
          </cell>
        </row>
        <row r="19441">
          <cell r="I19441" t="str">
            <v>有限责任公司(自然人独资)</v>
          </cell>
        </row>
        <row r="19442">
          <cell r="A19442" t="str">
            <v>91420115MABR045UXA</v>
          </cell>
        </row>
        <row r="19442">
          <cell r="I19442" t="str">
            <v>有限责任公司(自然人投资或控股)</v>
          </cell>
        </row>
        <row r="19443">
          <cell r="A19443" t="str">
            <v>91420115MABTT82KXR</v>
          </cell>
        </row>
        <row r="19443">
          <cell r="I19443" t="str">
            <v>有限责任公司(自然人投资或控股)</v>
          </cell>
        </row>
        <row r="19444">
          <cell r="A19444" t="str">
            <v>91420115MABTL28P98</v>
          </cell>
        </row>
        <row r="19444">
          <cell r="I19444" t="str">
            <v>有限责任公司(自然人独资)</v>
          </cell>
        </row>
        <row r="19445">
          <cell r="A19445" t="str">
            <v>91420115MABU3C1696</v>
          </cell>
        </row>
        <row r="19445">
          <cell r="I19445" t="str">
            <v>有限责任公司(自然人独资)</v>
          </cell>
        </row>
        <row r="19446">
          <cell r="A19446" t="str">
            <v>91420115MADHBHDY35</v>
          </cell>
        </row>
        <row r="19446">
          <cell r="I19446" t="str">
            <v>有限责任公司(自然人独资)</v>
          </cell>
        </row>
        <row r="19447">
          <cell r="A19447" t="str">
            <v>91420115MADCCNPA0Y</v>
          </cell>
        </row>
        <row r="19447">
          <cell r="I19447" t="str">
            <v>有限责任公司(自然人独资)</v>
          </cell>
        </row>
        <row r="19448">
          <cell r="A19448" t="str">
            <v>91420115MAETQ5TU4A</v>
          </cell>
        </row>
        <row r="19448">
          <cell r="I19448" t="str">
            <v>有限责任公司分公司（非自然人投资或控股的法人独资）</v>
          </cell>
        </row>
        <row r="19449">
          <cell r="A19449" t="str">
            <v>91420115MADQL2RF9P</v>
          </cell>
        </row>
        <row r="19449">
          <cell r="I19449" t="str">
            <v>个人独资企业</v>
          </cell>
        </row>
        <row r="19450">
          <cell r="A19450" t="str">
            <v>91420115MAEH250N0K</v>
          </cell>
        </row>
        <row r="19450">
          <cell r="I19450" t="str">
            <v>有限责任公司(自然人独资)</v>
          </cell>
        </row>
        <row r="19451">
          <cell r="A19451" t="str">
            <v>91420115MAEGF9A4XJ</v>
          </cell>
        </row>
        <row r="19451">
          <cell r="I19451" t="str">
            <v>有限责任公司(自然人独资)</v>
          </cell>
        </row>
        <row r="19452">
          <cell r="A19452" t="str">
            <v>91420115MAEN62E430</v>
          </cell>
        </row>
        <row r="19452">
          <cell r="I19452" t="str">
            <v>有限责任公司(自然人独资)</v>
          </cell>
        </row>
        <row r="19453">
          <cell r="A19453" t="str">
            <v>91420115MAE57BWK2Q</v>
          </cell>
        </row>
        <row r="19453">
          <cell r="I19453" t="str">
            <v>个人独资企业</v>
          </cell>
        </row>
        <row r="19454">
          <cell r="A19454" t="str">
            <v>91420115MAEWTJW64J</v>
          </cell>
        </row>
        <row r="19454">
          <cell r="I19454" t="str">
            <v>有限责任公司(自然人独资)</v>
          </cell>
        </row>
        <row r="19455">
          <cell r="A19455" t="str">
            <v>91420115MAK1RNNN9Y</v>
          </cell>
        </row>
        <row r="19455">
          <cell r="I19455" t="str">
            <v>有限责任公司(自然人独资)</v>
          </cell>
        </row>
        <row r="19456">
          <cell r="A19456" t="str">
            <v>91420115MAKALHR21Y</v>
          </cell>
        </row>
        <row r="19456">
          <cell r="I19456" t="str">
            <v>有限责任公司(自然人独资)</v>
          </cell>
        </row>
        <row r="19457">
          <cell r="A19457" t="str">
            <v>91420115MAETRCY480</v>
          </cell>
        </row>
        <row r="19457">
          <cell r="I19457" t="str">
            <v>个人独资企业</v>
          </cell>
        </row>
        <row r="19458">
          <cell r="A19458" t="str">
            <v>91420115MAEJYQ292C</v>
          </cell>
        </row>
        <row r="19458">
          <cell r="I19458" t="str">
            <v>个人独资企业</v>
          </cell>
        </row>
        <row r="19459">
          <cell r="A19459" t="str">
            <v>91420115MAK2ND41XB</v>
          </cell>
        </row>
        <row r="19459">
          <cell r="I19459" t="str">
            <v>有限责任公司(自然人投资或控股)</v>
          </cell>
        </row>
        <row r="19460">
          <cell r="A19460" t="str">
            <v>91420115MACK0RYC5W</v>
          </cell>
        </row>
        <row r="19460">
          <cell r="I19460" t="str">
            <v>有限责任公司(自然人独资)</v>
          </cell>
        </row>
        <row r="19461">
          <cell r="A19461" t="str">
            <v>91420115MAEHYJ7U5N</v>
          </cell>
        </row>
        <row r="19461">
          <cell r="I19461" t="str">
            <v>有限责任公司(自然人独资)</v>
          </cell>
        </row>
        <row r="19462">
          <cell r="A19462" t="str">
            <v>91420115MADWFY418W</v>
          </cell>
        </row>
        <row r="19462">
          <cell r="I19462" t="str">
            <v>有限责任公司(自然人独资)</v>
          </cell>
        </row>
        <row r="19463">
          <cell r="A19463" t="str">
            <v>91420115MAE8Y7768K</v>
          </cell>
        </row>
        <row r="19463">
          <cell r="I19463" t="str">
            <v>有限责任公司(自然人独资)</v>
          </cell>
        </row>
        <row r="19464">
          <cell r="A19464" t="str">
            <v>91420115MAK7PD3Q3H</v>
          </cell>
        </row>
        <row r="19464">
          <cell r="I19464" t="str">
            <v>有限责任公司(自然人独资)</v>
          </cell>
        </row>
        <row r="19465">
          <cell r="A19465" t="str">
            <v>91420115MAER33YWXU</v>
          </cell>
        </row>
        <row r="19465">
          <cell r="I19465" t="str">
            <v>有限责任公司(自然人投资或控股)</v>
          </cell>
        </row>
        <row r="19466">
          <cell r="A19466" t="str">
            <v>91420115MAD82CCH7D</v>
          </cell>
        </row>
        <row r="19466">
          <cell r="I19466" t="str">
            <v>个人独资企业</v>
          </cell>
        </row>
        <row r="19467">
          <cell r="A19467" t="str">
            <v>91420115MADJQUBE62</v>
          </cell>
        </row>
        <row r="19467">
          <cell r="I19467" t="str">
            <v>个人独资企业</v>
          </cell>
        </row>
        <row r="19468">
          <cell r="A19468" t="str">
            <v>91420115MAERB5A47R</v>
          </cell>
        </row>
        <row r="19468">
          <cell r="I19468" t="str">
            <v>有限责任公司(自然人独资)</v>
          </cell>
        </row>
        <row r="19469">
          <cell r="A19469" t="str">
            <v>91420115MAEU3G2M25</v>
          </cell>
        </row>
        <row r="19469">
          <cell r="I19469" t="str">
            <v>有限责任公司(自然人独资)</v>
          </cell>
        </row>
        <row r="19470">
          <cell r="A19470" t="str">
            <v>91420115MAKL423A0Q</v>
          </cell>
        </row>
        <row r="19470">
          <cell r="I19470" t="str">
            <v>个人独资企业</v>
          </cell>
        </row>
        <row r="19471">
          <cell r="A19471" t="str">
            <v>91420115MAKP223Q4U</v>
          </cell>
        </row>
        <row r="19471">
          <cell r="I19471" t="str">
            <v>有限责任公司(自然人独资)</v>
          </cell>
        </row>
        <row r="19472">
          <cell r="A19472" t="str">
            <v>91420115MAK8DBGX37</v>
          </cell>
        </row>
        <row r="19472">
          <cell r="I19472" t="str">
            <v>个人独资企业</v>
          </cell>
        </row>
        <row r="19473">
          <cell r="A19473" t="str">
            <v>91420115MAKLYX7G3B</v>
          </cell>
        </row>
        <row r="19473">
          <cell r="I19473" t="str">
            <v>个人独资企业</v>
          </cell>
        </row>
        <row r="19474">
          <cell r="A19474" t="str">
            <v>91420115MACW4TA10X</v>
          </cell>
        </row>
        <row r="19474">
          <cell r="I19474" t="str">
            <v>个人独资企业</v>
          </cell>
        </row>
        <row r="19475">
          <cell r="A19475" t="str">
            <v>91420115MAK8CMRLX2</v>
          </cell>
        </row>
        <row r="19475">
          <cell r="I19475" t="str">
            <v>个人独资企业</v>
          </cell>
        </row>
        <row r="19476">
          <cell r="A19476" t="str">
            <v>91420115MAKBU7YX2T</v>
          </cell>
        </row>
        <row r="19476">
          <cell r="I19476" t="str">
            <v>有限责任公司(自然人投资或控股的法人独资)</v>
          </cell>
        </row>
        <row r="19477">
          <cell r="A19477" t="str">
            <v>91420115MAKMCH830T</v>
          </cell>
        </row>
        <row r="19477">
          <cell r="I19477" t="str">
            <v>有限责任公司(自然人独资)</v>
          </cell>
        </row>
        <row r="19478">
          <cell r="A19478" t="str">
            <v>91420115MAK5P3R39X</v>
          </cell>
        </row>
        <row r="19478">
          <cell r="I19478" t="str">
            <v>个人独资企业</v>
          </cell>
        </row>
        <row r="19479">
          <cell r="A19479" t="str">
            <v>91420115MADEW36048</v>
          </cell>
        </row>
        <row r="19479">
          <cell r="I19479" t="str">
            <v>有限责任公司(自然人投资或控股)</v>
          </cell>
        </row>
        <row r="19480">
          <cell r="A19480" t="str">
            <v>91420115MADNH0P2X2</v>
          </cell>
        </row>
        <row r="19480">
          <cell r="I19480" t="str">
            <v>个人独资企业</v>
          </cell>
        </row>
        <row r="19481">
          <cell r="A19481" t="str">
            <v>91420115MAD61G1D8X</v>
          </cell>
        </row>
        <row r="19481">
          <cell r="I19481" t="str">
            <v>有限责任公司(自然人投资或控股)</v>
          </cell>
        </row>
        <row r="19482">
          <cell r="A19482" t="str">
            <v>91420115MACCK83F2K</v>
          </cell>
        </row>
        <row r="19482">
          <cell r="I19482" t="str">
            <v>个人独资企业</v>
          </cell>
        </row>
        <row r="19483">
          <cell r="A19483" t="str">
            <v>91420115MAK8MG2821</v>
          </cell>
        </row>
        <row r="19483">
          <cell r="I19483" t="str">
            <v>有限责任公司(自然人独资)</v>
          </cell>
        </row>
        <row r="19484">
          <cell r="A19484" t="str">
            <v>91420115MAK3QFTA5P</v>
          </cell>
        </row>
        <row r="19484">
          <cell r="I19484" t="str">
            <v>有限责任公司(自然人独资)</v>
          </cell>
        </row>
        <row r="19485">
          <cell r="A19485" t="str">
            <v>91420115MAK919P517</v>
          </cell>
        </row>
        <row r="19485">
          <cell r="I19485" t="str">
            <v>有限责任公司(自然人独资)</v>
          </cell>
        </row>
        <row r="19486">
          <cell r="A19486" t="str">
            <v>91420115MAK8RYYY54</v>
          </cell>
        </row>
        <row r="19486">
          <cell r="I19486" t="str">
            <v>有限责任公司(自然人独资)</v>
          </cell>
        </row>
        <row r="19487">
          <cell r="A19487" t="str">
            <v>91420115MAKANH2Y55</v>
          </cell>
        </row>
        <row r="19487">
          <cell r="I19487" t="str">
            <v>有限责任公司(自然人独资)</v>
          </cell>
        </row>
        <row r="19488">
          <cell r="A19488" t="str">
            <v>91420115MADF8XU84B</v>
          </cell>
        </row>
        <row r="19488">
          <cell r="I19488" t="str">
            <v>有限责任公司(自然人投资或控股)</v>
          </cell>
        </row>
        <row r="19489">
          <cell r="A19489" t="str">
            <v>91420115MAED0F0G6E</v>
          </cell>
        </row>
        <row r="19489">
          <cell r="I19489" t="str">
            <v>有限责任公司(自然人独资)</v>
          </cell>
        </row>
        <row r="19490">
          <cell r="A19490" t="str">
            <v>91420115MADB4UM124</v>
          </cell>
        </row>
        <row r="19490">
          <cell r="I19490" t="str">
            <v>有限责任公司(自然人独资)</v>
          </cell>
        </row>
        <row r="19491">
          <cell r="A19491" t="str">
            <v>91420115MAD6PBMX2K</v>
          </cell>
        </row>
        <row r="19491">
          <cell r="I19491" t="str">
            <v>有限责任公司(自然人投资或控股)</v>
          </cell>
        </row>
        <row r="19492">
          <cell r="A19492" t="str">
            <v>91420115MAKGK9DX4X</v>
          </cell>
        </row>
        <row r="19492">
          <cell r="I19492" t="str">
            <v>有限责任公司(自然人独资)</v>
          </cell>
        </row>
        <row r="19493">
          <cell r="A19493" t="str">
            <v>91420115MAK28THKX9</v>
          </cell>
        </row>
        <row r="19493">
          <cell r="I19493" t="str">
            <v>个人独资企业</v>
          </cell>
        </row>
        <row r="19494">
          <cell r="A19494" t="str">
            <v>91420115MAE5W9BT3N</v>
          </cell>
        </row>
        <row r="19494">
          <cell r="I19494" t="str">
            <v>个人独资企业</v>
          </cell>
        </row>
        <row r="19495">
          <cell r="A19495" t="str">
            <v>91420115MADEYFWT0R</v>
          </cell>
        </row>
        <row r="19495">
          <cell r="I19495" t="str">
            <v>个人独资企业</v>
          </cell>
        </row>
        <row r="19496">
          <cell r="A19496" t="str">
            <v>91420115MACB38680Q</v>
          </cell>
        </row>
        <row r="19496">
          <cell r="I19496" t="str">
            <v>有限责任公司(自然人独资)</v>
          </cell>
        </row>
        <row r="19497">
          <cell r="A19497" t="str">
            <v>91420115MAK01MBJ49</v>
          </cell>
        </row>
        <row r="19497">
          <cell r="I19497" t="str">
            <v>有限责任公司(自然人独资)</v>
          </cell>
        </row>
        <row r="19498">
          <cell r="A19498" t="str">
            <v>91420115MAKM6BL694</v>
          </cell>
        </row>
        <row r="19498">
          <cell r="I19498" t="str">
            <v>有限责任公司(自然人独资)</v>
          </cell>
        </row>
        <row r="19499">
          <cell r="A19499" t="str">
            <v>91420115MACGJQBR97</v>
          </cell>
        </row>
        <row r="19499">
          <cell r="I19499" t="str">
            <v>有限责任公司(自然人投资或控股)</v>
          </cell>
        </row>
        <row r="19500">
          <cell r="A19500" t="str">
            <v>91420115MADMTA4E6N</v>
          </cell>
        </row>
        <row r="19500">
          <cell r="I19500" t="str">
            <v>有限责任公司(自然人投资或控股的法人独资)</v>
          </cell>
        </row>
        <row r="19501">
          <cell r="A19501" t="str">
            <v>91420115MAEG9DRM37</v>
          </cell>
        </row>
        <row r="19501">
          <cell r="I19501" t="str">
            <v>有限责任公司(自然人独资)</v>
          </cell>
        </row>
        <row r="19502">
          <cell r="A19502" t="str">
            <v>91420115MAEN2YNC1T</v>
          </cell>
        </row>
        <row r="19502">
          <cell r="I19502" t="str">
            <v>有限责任公司(自然人独资)</v>
          </cell>
        </row>
        <row r="19503">
          <cell r="A19503" t="str">
            <v>91420115MAC8H23J97</v>
          </cell>
        </row>
        <row r="19503">
          <cell r="I19503" t="str">
            <v>有限责任公司(自然人独资)</v>
          </cell>
        </row>
        <row r="19504">
          <cell r="A19504" t="str">
            <v>91420115MAEF2A6R31</v>
          </cell>
        </row>
        <row r="19504">
          <cell r="I19504" t="str">
            <v>有限责任公司(自然人投资或控股)</v>
          </cell>
        </row>
        <row r="19505">
          <cell r="A19505" t="str">
            <v>91420115MAKE2QGH9M</v>
          </cell>
        </row>
        <row r="19505">
          <cell r="I19505" t="str">
            <v>有限责任公司(自然人独资)</v>
          </cell>
        </row>
        <row r="19506">
          <cell r="A19506" t="str">
            <v>91420115MAK0A93F4P</v>
          </cell>
        </row>
        <row r="19506">
          <cell r="I19506" t="str">
            <v>有限责任公司(自然人独资)</v>
          </cell>
        </row>
        <row r="19507">
          <cell r="A19507" t="str">
            <v>91420115MAEDUM8X9Y</v>
          </cell>
        </row>
        <row r="19507">
          <cell r="I19507" t="str">
            <v>有限责任公司(自然人独资)</v>
          </cell>
        </row>
        <row r="19508">
          <cell r="A19508" t="str">
            <v>93420115MACBUU6N04</v>
          </cell>
        </row>
        <row r="19508">
          <cell r="I19508" t="str">
            <v>农民专业合作社</v>
          </cell>
        </row>
        <row r="19509">
          <cell r="A19509" t="str">
            <v>91420115MAEURP232F</v>
          </cell>
        </row>
        <row r="19509">
          <cell r="I19509" t="str">
            <v>有限责任公司(自然人投资或控股)</v>
          </cell>
        </row>
        <row r="19510">
          <cell r="A19510" t="str">
            <v>91420115MAENKEUU79</v>
          </cell>
        </row>
        <row r="19510">
          <cell r="I19510" t="str">
            <v>有限责任公司分公司(自然人投资或控股)</v>
          </cell>
        </row>
        <row r="19511">
          <cell r="A19511" t="str">
            <v>91420115MAK7988Q4G</v>
          </cell>
        </row>
        <row r="19511">
          <cell r="I19511" t="str">
            <v>有限责任公司(自然人独资)</v>
          </cell>
        </row>
        <row r="19512">
          <cell r="A19512" t="str">
            <v>91420115MADPXF3U98</v>
          </cell>
        </row>
        <row r="19512">
          <cell r="I19512" t="str">
            <v>有限责任公司(自然人投资或控股的法人独资)</v>
          </cell>
        </row>
        <row r="19513">
          <cell r="A19513" t="str">
            <v>91420115MAEG9KT64U</v>
          </cell>
        </row>
        <row r="19513">
          <cell r="I19513" t="str">
            <v>个人独资企业</v>
          </cell>
        </row>
        <row r="19514">
          <cell r="A19514" t="str">
            <v>91420115MAK1THXGX2</v>
          </cell>
        </row>
        <row r="19514">
          <cell r="I19514" t="str">
            <v>有限责任公司(自然人独资)</v>
          </cell>
        </row>
        <row r="19515">
          <cell r="A19515" t="str">
            <v>91420115MAE9XR8Y3F</v>
          </cell>
        </row>
        <row r="19515">
          <cell r="I19515" t="str">
            <v>个人独资企业</v>
          </cell>
        </row>
        <row r="19516">
          <cell r="A19516" t="str">
            <v>91420115MAG1W5FT82</v>
          </cell>
        </row>
        <row r="19516">
          <cell r="I19516" t="str">
            <v>有限责任公司(自然人独资)</v>
          </cell>
        </row>
        <row r="19517">
          <cell r="A19517" t="str">
            <v>91420115MADE63004U</v>
          </cell>
        </row>
        <row r="19517">
          <cell r="I19517" t="str">
            <v>个人独资企业</v>
          </cell>
        </row>
        <row r="19518">
          <cell r="A19518" t="str">
            <v>91420115MAEWYQ972U</v>
          </cell>
        </row>
        <row r="19518">
          <cell r="I19518" t="str">
            <v>个人独资企业</v>
          </cell>
        </row>
        <row r="19519">
          <cell r="A19519" t="str">
            <v>91420115MAEM2U662L</v>
          </cell>
        </row>
        <row r="19519">
          <cell r="I19519" t="str">
            <v>个人独资企业</v>
          </cell>
        </row>
        <row r="19520">
          <cell r="A19520" t="str">
            <v>91420115MAEGKARN30</v>
          </cell>
        </row>
        <row r="19520">
          <cell r="I19520" t="str">
            <v>有限责任公司(自然人独资)</v>
          </cell>
        </row>
        <row r="19521">
          <cell r="A19521" t="str">
            <v>91420115MAG0553X66</v>
          </cell>
        </row>
        <row r="19521">
          <cell r="I19521" t="str">
            <v>有限责任公司(自然人独资)</v>
          </cell>
        </row>
        <row r="19522">
          <cell r="A19522" t="str">
            <v>91420115MAEHHJ1X9E</v>
          </cell>
        </row>
        <row r="19522">
          <cell r="I19522" t="str">
            <v>有限责任公司(自然人独资)</v>
          </cell>
        </row>
        <row r="19523">
          <cell r="A19523" t="str">
            <v>91420115MAK3TYRP35</v>
          </cell>
        </row>
        <row r="19523">
          <cell r="I19523" t="str">
            <v>有限责任公司(自然人独资)</v>
          </cell>
        </row>
        <row r="19524">
          <cell r="A19524" t="str">
            <v>91420115MAK6J2CB4H</v>
          </cell>
        </row>
        <row r="19524">
          <cell r="I19524" t="str">
            <v>个人独资企业</v>
          </cell>
        </row>
        <row r="19525">
          <cell r="A19525" t="str">
            <v>91420115MAK7LKG43T</v>
          </cell>
        </row>
        <row r="19525">
          <cell r="I19525" t="str">
            <v>有限责任公司(自然人独资)</v>
          </cell>
        </row>
        <row r="19526">
          <cell r="A19526" t="str">
            <v>91420115MAE7AL65XE</v>
          </cell>
        </row>
        <row r="19526">
          <cell r="I19526" t="str">
            <v>个人独资企业</v>
          </cell>
        </row>
        <row r="19527">
          <cell r="A19527" t="str">
            <v>91420115MAKPM30W6F</v>
          </cell>
        </row>
        <row r="19527">
          <cell r="I19527" t="str">
            <v>有限责任公司(自然人独资)</v>
          </cell>
        </row>
        <row r="19528">
          <cell r="A19528" t="str">
            <v>91420115MAKJ6DKG79</v>
          </cell>
        </row>
        <row r="19528">
          <cell r="I19528" t="str">
            <v>个人独资企业</v>
          </cell>
        </row>
        <row r="19529">
          <cell r="A19529" t="str">
            <v>91420115MADEBJN79J</v>
          </cell>
        </row>
        <row r="19529">
          <cell r="I19529" t="str">
            <v>个人独资企业</v>
          </cell>
        </row>
        <row r="19530">
          <cell r="A19530" t="str">
            <v>91420115MAKBH26L1L</v>
          </cell>
        </row>
        <row r="19530">
          <cell r="I19530" t="str">
            <v>有限责任公司(自然人独资)</v>
          </cell>
        </row>
        <row r="19531">
          <cell r="A19531" t="str">
            <v>91420115MAK7A6DJ9F</v>
          </cell>
        </row>
        <row r="19531">
          <cell r="I19531" t="str">
            <v>有限责任公司(自然人独资)</v>
          </cell>
        </row>
        <row r="19532">
          <cell r="A19532" t="str">
            <v>91420115MACPDTQFXE</v>
          </cell>
        </row>
        <row r="19532">
          <cell r="I19532" t="str">
            <v>个人独资企业</v>
          </cell>
        </row>
        <row r="19533">
          <cell r="A19533" t="str">
            <v>91420115MAK324LF4X</v>
          </cell>
        </row>
        <row r="19533">
          <cell r="I19533" t="str">
            <v>有限合伙企业</v>
          </cell>
        </row>
        <row r="19534">
          <cell r="A19534" t="str">
            <v>91420115MAEFR4EU9R</v>
          </cell>
        </row>
        <row r="19534">
          <cell r="I19534" t="str">
            <v>有限责任公司(自然人独资)</v>
          </cell>
        </row>
        <row r="19535">
          <cell r="A19535" t="str">
            <v>91420115MADM60GK96</v>
          </cell>
        </row>
        <row r="19535">
          <cell r="I19535" t="str">
            <v>个人独资企业</v>
          </cell>
        </row>
        <row r="19536">
          <cell r="A19536" t="str">
            <v>91420115MAK35JPN2C</v>
          </cell>
        </row>
        <row r="19536">
          <cell r="I19536" t="str">
            <v>有限责任公司(自然人独资)</v>
          </cell>
        </row>
        <row r="19537">
          <cell r="A19537" t="str">
            <v>91420115MAEFRMU12X</v>
          </cell>
        </row>
        <row r="19537">
          <cell r="I19537" t="str">
            <v>个人独资企业</v>
          </cell>
        </row>
        <row r="19538">
          <cell r="A19538" t="str">
            <v>91420115MAK88HAQ71</v>
          </cell>
        </row>
        <row r="19538">
          <cell r="I19538" t="str">
            <v>个人独资企业</v>
          </cell>
        </row>
        <row r="19539">
          <cell r="A19539" t="str">
            <v>91420115MAER20CF7N</v>
          </cell>
        </row>
        <row r="19539">
          <cell r="I19539" t="str">
            <v>有限责任公司(自然人独资)</v>
          </cell>
        </row>
        <row r="19540">
          <cell r="A19540" t="str">
            <v>91420115MADU141194</v>
          </cell>
        </row>
        <row r="19540">
          <cell r="I19540" t="str">
            <v>有限责任公司(自然人投资或控股)</v>
          </cell>
        </row>
        <row r="19541">
          <cell r="A19541" t="str">
            <v>91420115MADYBJLK01</v>
          </cell>
        </row>
        <row r="19541">
          <cell r="I19541" t="str">
            <v>有限责任公司(自然人投资或控股)</v>
          </cell>
        </row>
        <row r="19542">
          <cell r="A19542" t="str">
            <v>91420115MAK5E54Q6U</v>
          </cell>
        </row>
        <row r="19542">
          <cell r="I19542" t="str">
            <v>有限责任公司(自然人独资)</v>
          </cell>
        </row>
        <row r="19543">
          <cell r="A19543" t="str">
            <v>91420115MAKNTG9P8M</v>
          </cell>
        </row>
        <row r="19543">
          <cell r="I19543" t="str">
            <v>有限责任公司(自然人投资或控股)</v>
          </cell>
        </row>
        <row r="19544">
          <cell r="A19544" t="str">
            <v>91420115MAK6KK0Q5G</v>
          </cell>
        </row>
        <row r="19544">
          <cell r="I19544" t="str">
            <v>有限责任公司(自然人投资或控股的法人独资)</v>
          </cell>
        </row>
        <row r="19545">
          <cell r="A19545" t="str">
            <v>91420115MAEAB4109T</v>
          </cell>
        </row>
        <row r="19545">
          <cell r="I19545" t="str">
            <v>个人独资企业</v>
          </cell>
        </row>
        <row r="19546">
          <cell r="A19546" t="str">
            <v>91420115MAG2ER1M4P</v>
          </cell>
        </row>
        <row r="19546">
          <cell r="I19546" t="str">
            <v>有限责任公司(自然人独资)</v>
          </cell>
        </row>
        <row r="19547">
          <cell r="A19547" t="str">
            <v>91420115MADL4W5946</v>
          </cell>
        </row>
        <row r="19547">
          <cell r="I19547" t="str">
            <v>有限责任公司(自然人投资或控股)</v>
          </cell>
        </row>
        <row r="19548">
          <cell r="A19548" t="str">
            <v>91420115MAK67Q5J5X</v>
          </cell>
        </row>
        <row r="19548">
          <cell r="I19548" t="str">
            <v>有限责任公司(自然人独资)</v>
          </cell>
        </row>
        <row r="19549">
          <cell r="A19549" t="str">
            <v>91420115MAE6WHA10A</v>
          </cell>
        </row>
        <row r="19549">
          <cell r="I19549" t="str">
            <v>个人独资企业</v>
          </cell>
        </row>
        <row r="19550">
          <cell r="A19550" t="str">
            <v>91420115MAK0CFCX6A</v>
          </cell>
        </row>
        <row r="19550">
          <cell r="I19550" t="str">
            <v>有限责任公司(自然人独资)</v>
          </cell>
        </row>
        <row r="19551">
          <cell r="A19551" t="str">
            <v>91420115MAK2CB6T6D</v>
          </cell>
        </row>
        <row r="19551">
          <cell r="I19551" t="str">
            <v>有限责任公司(自然人投资或控股)</v>
          </cell>
        </row>
        <row r="19552">
          <cell r="A19552" t="str">
            <v>91420115MAKL163C1K</v>
          </cell>
        </row>
        <row r="19552">
          <cell r="I19552" t="str">
            <v>有限责任公司(自然人投资或控股)</v>
          </cell>
        </row>
        <row r="19553">
          <cell r="A19553" t="str">
            <v>91420115MAD7N0Q400</v>
          </cell>
        </row>
        <row r="19553">
          <cell r="I19553" t="str">
            <v>个人独资企业</v>
          </cell>
        </row>
        <row r="19554">
          <cell r="A19554" t="str">
            <v>92420115MAKJWYW79B</v>
          </cell>
        </row>
        <row r="19554">
          <cell r="I19554" t="str">
            <v>有限责任公司(自然人独资)</v>
          </cell>
        </row>
        <row r="19555">
          <cell r="A19555" t="str">
            <v>91420103MAEQA2RF08</v>
          </cell>
        </row>
        <row r="19555">
          <cell r="I19555" t="str">
            <v>有限责任公司(自然人投资或控股)</v>
          </cell>
        </row>
        <row r="19556">
          <cell r="A19556" t="str">
            <v>91420115MAKN7MRM43</v>
          </cell>
        </row>
        <row r="19556">
          <cell r="I19556" t="str">
            <v>个人独资企业</v>
          </cell>
        </row>
        <row r="19557">
          <cell r="A19557" t="str">
            <v>91420115MAD1PGBE6Y</v>
          </cell>
        </row>
        <row r="19557">
          <cell r="I19557" t="str">
            <v>有限责任公司(自然人独资)</v>
          </cell>
        </row>
        <row r="19558">
          <cell r="A19558" t="str">
            <v>91420115MADD477M8G</v>
          </cell>
        </row>
        <row r="19558">
          <cell r="I19558" t="str">
            <v>个人独资企业</v>
          </cell>
        </row>
        <row r="19559">
          <cell r="A19559" t="str">
            <v>91420115MAK6JTCLXM</v>
          </cell>
        </row>
        <row r="19559">
          <cell r="I19559" t="str">
            <v>有限责任公司(自然人独资)</v>
          </cell>
        </row>
        <row r="19560">
          <cell r="A19560" t="str">
            <v>91420115MAEA2DHM6D</v>
          </cell>
        </row>
        <row r="19560">
          <cell r="I19560" t="str">
            <v>其他有限责任公司</v>
          </cell>
        </row>
        <row r="19561">
          <cell r="A19561" t="str">
            <v>91420115MAE967MU8H</v>
          </cell>
        </row>
        <row r="19561">
          <cell r="I19561" t="str">
            <v>个人独资企业</v>
          </cell>
        </row>
        <row r="19562">
          <cell r="A19562" t="str">
            <v>91420115MAG08BFN3C</v>
          </cell>
        </row>
        <row r="19562">
          <cell r="I19562" t="str">
            <v>个人独资企业</v>
          </cell>
        </row>
        <row r="19563">
          <cell r="A19563" t="str">
            <v>91420115MAEY01P80W</v>
          </cell>
        </row>
        <row r="19563">
          <cell r="I19563" t="str">
            <v>有限责任公司(自然人独资)</v>
          </cell>
        </row>
        <row r="19564">
          <cell r="A19564" t="str">
            <v>91420115MAEGK2FE1Y</v>
          </cell>
        </row>
        <row r="19564">
          <cell r="I19564" t="str">
            <v>有限责任公司(自然人独资)</v>
          </cell>
        </row>
        <row r="19565">
          <cell r="A19565" t="str">
            <v>91420115MAEX2CAE42</v>
          </cell>
        </row>
        <row r="19565">
          <cell r="I19565" t="str">
            <v>个人独资企业</v>
          </cell>
        </row>
        <row r="19566">
          <cell r="A19566" t="str">
            <v>91420115MAK988PD2H</v>
          </cell>
        </row>
        <row r="19566">
          <cell r="I19566" t="str">
            <v>有限责任公司(自然人投资或控股的法人独资)</v>
          </cell>
        </row>
        <row r="19567">
          <cell r="A19567" t="str">
            <v>91420115MAK3MWYL13</v>
          </cell>
        </row>
        <row r="19567">
          <cell r="I19567" t="str">
            <v>个人独资企业</v>
          </cell>
        </row>
        <row r="19568">
          <cell r="A19568" t="str">
            <v>91420115MAD9EC7TXX</v>
          </cell>
        </row>
        <row r="19568">
          <cell r="I19568" t="str">
            <v>有限责任公司(外商投资企业法人独资)</v>
          </cell>
        </row>
        <row r="19569">
          <cell r="A19569" t="str">
            <v>91420115MADHTXGL86</v>
          </cell>
        </row>
        <row r="19569">
          <cell r="I19569" t="str">
            <v>个人独资企业</v>
          </cell>
        </row>
        <row r="19570">
          <cell r="A19570" t="str">
            <v>91420115MAC6J98T05</v>
          </cell>
        </row>
        <row r="19570">
          <cell r="I19570" t="str">
            <v>有限责任公司(自然人独资)</v>
          </cell>
        </row>
        <row r="19571">
          <cell r="A19571" t="str">
            <v>91420115MADGQ6AQX1</v>
          </cell>
        </row>
        <row r="19571">
          <cell r="I19571" t="str">
            <v>个人独资企业</v>
          </cell>
        </row>
        <row r="19572">
          <cell r="A19572" t="str">
            <v>91420115MACU2UC72T</v>
          </cell>
        </row>
        <row r="19572">
          <cell r="I19572" t="str">
            <v>有限责任公司(自然人独资)</v>
          </cell>
        </row>
        <row r="19573">
          <cell r="A19573" t="str">
            <v>91420115MADXG5QFXK</v>
          </cell>
        </row>
        <row r="19573">
          <cell r="I19573" t="str">
            <v>有限责任公司(自然人独资)</v>
          </cell>
        </row>
        <row r="19574">
          <cell r="A19574" t="str">
            <v>91420115MAKAUE9P6R</v>
          </cell>
        </row>
        <row r="19574">
          <cell r="I19574" t="str">
            <v>个人独资企业</v>
          </cell>
        </row>
        <row r="19575">
          <cell r="A19575" t="str">
            <v>91420115MAK8ABFU6H</v>
          </cell>
        </row>
        <row r="19575">
          <cell r="I19575" t="str">
            <v>有限责任公司(自然人独资)</v>
          </cell>
        </row>
        <row r="19576">
          <cell r="A19576" t="str">
            <v>91420115MADK2NTU2C</v>
          </cell>
        </row>
        <row r="19576">
          <cell r="I19576" t="str">
            <v>有限责任公司(自然人投资或控股)</v>
          </cell>
        </row>
        <row r="19577">
          <cell r="A19577" t="str">
            <v>91420115MADJDUK082</v>
          </cell>
        </row>
        <row r="19577">
          <cell r="I19577" t="str">
            <v>有限责任公司(自然人独资)</v>
          </cell>
        </row>
        <row r="19578">
          <cell r="A19578" t="str">
            <v>91420115MAK8412R98</v>
          </cell>
        </row>
        <row r="19578">
          <cell r="I19578" t="str">
            <v>有限责任公司(自然人独资)</v>
          </cell>
        </row>
        <row r="19579">
          <cell r="A19579" t="str">
            <v>91420115MAEN98602X</v>
          </cell>
        </row>
        <row r="19579">
          <cell r="I19579" t="str">
            <v>有限责任公司(自然人独资)</v>
          </cell>
        </row>
        <row r="19580">
          <cell r="A19580" t="str">
            <v>92420115MAEW882C8T</v>
          </cell>
        </row>
        <row r="19580">
          <cell r="I19580" t="str">
            <v>其他有限责任公司</v>
          </cell>
        </row>
        <row r="19581">
          <cell r="A19581" t="str">
            <v>91420115MAD8KNFEXB</v>
          </cell>
        </row>
        <row r="19581">
          <cell r="I19581" t="str">
            <v>有限责任公司(自然人投资或控股)</v>
          </cell>
        </row>
        <row r="19582">
          <cell r="A19582" t="str">
            <v>91420115MAK8P98D9T</v>
          </cell>
        </row>
        <row r="19582">
          <cell r="I19582" t="str">
            <v>个人独资企业</v>
          </cell>
        </row>
        <row r="19583">
          <cell r="A19583" t="str">
            <v>91420115MA9AJW8H36</v>
          </cell>
        </row>
        <row r="19583">
          <cell r="I19583" t="str">
            <v>有限责任公司(自然人独资)</v>
          </cell>
        </row>
        <row r="19584">
          <cell r="A19584" t="str">
            <v>91420115MAKJWYL28Q</v>
          </cell>
        </row>
        <row r="19584">
          <cell r="I19584" t="str">
            <v>有限责任公司(自然人独资)</v>
          </cell>
        </row>
        <row r="19585">
          <cell r="A19585" t="str">
            <v>91420115MAENYUJ60X</v>
          </cell>
        </row>
        <row r="19585">
          <cell r="I19585" t="str">
            <v>有限责任公司(自然人独资)</v>
          </cell>
        </row>
        <row r="19586">
          <cell r="A19586" t="str">
            <v>91420115MAEDM9578Y</v>
          </cell>
        </row>
        <row r="19586">
          <cell r="I19586" t="str">
            <v>有限责任公司(自然人投资或控股)</v>
          </cell>
        </row>
        <row r="19587">
          <cell r="A19587" t="str">
            <v>91420115MAE8DJH271</v>
          </cell>
        </row>
        <row r="19587">
          <cell r="I19587" t="str">
            <v>个人独资企业</v>
          </cell>
        </row>
        <row r="19588">
          <cell r="A19588" t="str">
            <v>91420115MAEHH9B80L</v>
          </cell>
        </row>
        <row r="19588">
          <cell r="I19588" t="str">
            <v>有限责任公司(自然人独资)</v>
          </cell>
        </row>
        <row r="19589">
          <cell r="A19589" t="str">
            <v>91420115MAKENQGA60</v>
          </cell>
        </row>
        <row r="19589">
          <cell r="I19589" t="str">
            <v>有限责任公司(自然人独资)</v>
          </cell>
        </row>
        <row r="19590">
          <cell r="A19590" t="str">
            <v>91420115MAEKH9438M</v>
          </cell>
        </row>
        <row r="19590">
          <cell r="I19590" t="str">
            <v>有限责任公司分公司(自然人投资或控股)</v>
          </cell>
        </row>
        <row r="19591">
          <cell r="A19591" t="str">
            <v>91420115MADJMY9D4X</v>
          </cell>
        </row>
        <row r="19591">
          <cell r="I19591" t="str">
            <v>有限责任公司(自然人独资)</v>
          </cell>
        </row>
        <row r="19592">
          <cell r="A19592" t="str">
            <v>91420115MAC6WM5F36</v>
          </cell>
        </row>
        <row r="19592">
          <cell r="I19592" t="str">
            <v>有限责任公司(自然人独资)</v>
          </cell>
        </row>
        <row r="19593">
          <cell r="A19593" t="str">
            <v>91420115MAEU2WXE26</v>
          </cell>
        </row>
        <row r="19593">
          <cell r="I19593" t="str">
            <v>有限责任公司(自然人独资)</v>
          </cell>
        </row>
        <row r="19594">
          <cell r="A19594" t="str">
            <v>91420115MAEFYJP53F</v>
          </cell>
        </row>
        <row r="19594">
          <cell r="I19594" t="str">
            <v>有限责任公司(自然人独资)</v>
          </cell>
        </row>
        <row r="19595">
          <cell r="A19595" t="str">
            <v>91420115MAEQ5QEM3X</v>
          </cell>
        </row>
        <row r="19595">
          <cell r="I19595" t="str">
            <v>个人独资企业</v>
          </cell>
        </row>
        <row r="19596">
          <cell r="A19596" t="str">
            <v>91420115MAEKCC6R8N</v>
          </cell>
        </row>
        <row r="19596">
          <cell r="I19596" t="str">
            <v>有限责任公司(自然人投资或控股)</v>
          </cell>
        </row>
        <row r="19597">
          <cell r="A19597" t="str">
            <v>91420115MAG1QF4D1R</v>
          </cell>
        </row>
        <row r="19597">
          <cell r="I19597" t="str">
            <v>有限责任公司(自然人独资)</v>
          </cell>
        </row>
        <row r="19598">
          <cell r="A19598" t="str">
            <v>91420115MAKMBFJ05R</v>
          </cell>
        </row>
        <row r="19598">
          <cell r="I19598" t="str">
            <v>有限责任公司(自然人独资)</v>
          </cell>
        </row>
        <row r="19599">
          <cell r="A19599" t="str">
            <v>93420115MAD74B236J</v>
          </cell>
        </row>
        <row r="19599">
          <cell r="I19599" t="str">
            <v>农民专业合作社</v>
          </cell>
        </row>
        <row r="19600">
          <cell r="A19600" t="str">
            <v>91420115MAK2R9EQ98</v>
          </cell>
        </row>
        <row r="19600">
          <cell r="I19600" t="str">
            <v>有限责任公司(自然人独资)</v>
          </cell>
        </row>
        <row r="19601">
          <cell r="A19601" t="str">
            <v>91420115MAE9DTRM2Y</v>
          </cell>
        </row>
        <row r="19601">
          <cell r="I19601" t="str">
            <v>有限责任公司(自然人独资)</v>
          </cell>
        </row>
        <row r="19602">
          <cell r="A19602" t="str">
            <v>91420115MAEWGQM34M</v>
          </cell>
        </row>
        <row r="19602">
          <cell r="I19602" t="str">
            <v>有限责任公司(自然人投资或控股)</v>
          </cell>
        </row>
        <row r="19603">
          <cell r="A19603" t="str">
            <v>91420115MACTRPC909</v>
          </cell>
        </row>
        <row r="19603">
          <cell r="I19603" t="str">
            <v>个人独资企业</v>
          </cell>
        </row>
        <row r="19604">
          <cell r="A19604" t="str">
            <v>91420115MAK0U2643B</v>
          </cell>
        </row>
        <row r="19604">
          <cell r="I19604" t="str">
            <v>有限责任公司(自然人独资)</v>
          </cell>
        </row>
        <row r="19605">
          <cell r="A19605" t="str">
            <v>91420115MADHG9LG28</v>
          </cell>
        </row>
        <row r="19605">
          <cell r="I19605" t="str">
            <v>个人独资企业</v>
          </cell>
        </row>
        <row r="19606">
          <cell r="A19606" t="str">
            <v>91420115MAKDM5LE7A</v>
          </cell>
        </row>
        <row r="19606">
          <cell r="I19606" t="str">
            <v>有限责任公司(自然人独资)</v>
          </cell>
        </row>
        <row r="19607">
          <cell r="A19607" t="str">
            <v>91420115MADGQ1TP9Q</v>
          </cell>
        </row>
        <row r="19607">
          <cell r="I19607" t="str">
            <v>有限责任公司(自然人投资或控股的法人独资)</v>
          </cell>
        </row>
        <row r="19608">
          <cell r="A19608" t="str">
            <v>91420115MAKAJPLC68</v>
          </cell>
        </row>
        <row r="19608">
          <cell r="I19608" t="str">
            <v>有限责任公司(自然人独资)</v>
          </cell>
        </row>
        <row r="19609">
          <cell r="A19609" t="str">
            <v>91420115MAERQEPR7Y</v>
          </cell>
        </row>
        <row r="19609">
          <cell r="I19609" t="str">
            <v>个人独资企业</v>
          </cell>
        </row>
        <row r="19610">
          <cell r="A19610" t="str">
            <v>91420115MACBX01EXU</v>
          </cell>
        </row>
        <row r="19610">
          <cell r="I19610" t="str">
            <v>个人独资企业</v>
          </cell>
        </row>
        <row r="19611">
          <cell r="A19611" t="str">
            <v>91420115MAE6WG6B43</v>
          </cell>
        </row>
        <row r="19611">
          <cell r="I19611" t="str">
            <v>有限责任公司(自然人独资)</v>
          </cell>
        </row>
        <row r="19612">
          <cell r="A19612" t="str">
            <v>91420115MADPGEXK22</v>
          </cell>
        </row>
        <row r="19612">
          <cell r="I19612" t="str">
            <v>有限责任公司分公司(自然人投资或控股)</v>
          </cell>
        </row>
        <row r="19613">
          <cell r="A19613" t="str">
            <v>91420115MAK81N9B6Q</v>
          </cell>
        </row>
        <row r="19613">
          <cell r="I19613" t="str">
            <v>有限责任公司(自然人独资)</v>
          </cell>
        </row>
        <row r="19614">
          <cell r="A19614" t="str">
            <v>91420115MAENUTHA6G</v>
          </cell>
        </row>
        <row r="19614">
          <cell r="I19614" t="str">
            <v>个人独资企业</v>
          </cell>
        </row>
        <row r="19615">
          <cell r="A19615" t="str">
            <v>91420115MAKJ044FXP</v>
          </cell>
        </row>
        <row r="19615">
          <cell r="I19615" t="str">
            <v>有限责任公司(自然人独资)</v>
          </cell>
        </row>
        <row r="19616">
          <cell r="A19616" t="str">
            <v>91420115MAEJ0FND3U</v>
          </cell>
        </row>
        <row r="19616">
          <cell r="I19616" t="str">
            <v>个人独资企业</v>
          </cell>
        </row>
        <row r="19617">
          <cell r="A19617" t="str">
            <v>91420115MAE6PCEU14</v>
          </cell>
        </row>
        <row r="19617">
          <cell r="I19617" t="str">
            <v>有限责任公司(自然人投资或控股)</v>
          </cell>
        </row>
        <row r="19618">
          <cell r="A19618" t="str">
            <v>91420115MAEKTR7B75</v>
          </cell>
        </row>
        <row r="19618">
          <cell r="I19618" t="str">
            <v>有限责任公司(自然人独资)</v>
          </cell>
        </row>
        <row r="19619">
          <cell r="A19619" t="str">
            <v>91420115MAKL01MF8N</v>
          </cell>
        </row>
        <row r="19619">
          <cell r="I19619" t="str">
            <v>有限责任公司(自然人独资)</v>
          </cell>
        </row>
        <row r="19620">
          <cell r="A19620" t="str">
            <v>91420115MAKAXW9FXD</v>
          </cell>
        </row>
        <row r="19620">
          <cell r="I19620" t="str">
            <v>有限责任公司(自然人投资或控股的法人独资)</v>
          </cell>
        </row>
        <row r="19621">
          <cell r="A19621" t="str">
            <v>91420115MAEH3TNN8Q</v>
          </cell>
        </row>
        <row r="19621">
          <cell r="I19621" t="str">
            <v>有限责任公司(自然人独资)</v>
          </cell>
        </row>
        <row r="19622">
          <cell r="A19622" t="str">
            <v>91420115MAK82HY20P</v>
          </cell>
        </row>
        <row r="19622">
          <cell r="I19622" t="str">
            <v>个人独资企业</v>
          </cell>
        </row>
        <row r="19623">
          <cell r="A19623" t="str">
            <v>91420115MAE9K1MP7K</v>
          </cell>
        </row>
        <row r="19623">
          <cell r="I19623" t="str">
            <v>有限责任公司(自然人独资)</v>
          </cell>
        </row>
        <row r="19624">
          <cell r="A19624" t="str">
            <v>91420115MAEWKQAL79</v>
          </cell>
        </row>
        <row r="19624">
          <cell r="I19624" t="str">
            <v>有限责任公司(自然人独资)</v>
          </cell>
        </row>
        <row r="19625">
          <cell r="A19625" t="str">
            <v>91420115MAKEEANM6A</v>
          </cell>
        </row>
        <row r="19625">
          <cell r="I19625" t="str">
            <v>有限责任公司(自然人独资)</v>
          </cell>
        </row>
        <row r="19626">
          <cell r="A19626" t="str">
            <v>91420115MAK5TRED5K</v>
          </cell>
        </row>
        <row r="19626">
          <cell r="I19626" t="str">
            <v>个人独资企业</v>
          </cell>
        </row>
        <row r="19627">
          <cell r="A19627" t="str">
            <v>91420115MAK6DCU2XC</v>
          </cell>
        </row>
        <row r="19627">
          <cell r="I19627" t="str">
            <v>个人独资企业</v>
          </cell>
        </row>
        <row r="19628">
          <cell r="A19628" t="str">
            <v>91420115MAEWT8HJ5B</v>
          </cell>
        </row>
        <row r="19628">
          <cell r="I19628" t="str">
            <v>有限责任公司(自然人投资或控股的法人独资)</v>
          </cell>
        </row>
        <row r="19629">
          <cell r="A19629" t="str">
            <v>91420115MAEFREKA01</v>
          </cell>
        </row>
        <row r="19629">
          <cell r="I19629" t="str">
            <v>有限责任公司(自然人独资)</v>
          </cell>
        </row>
        <row r="19630">
          <cell r="A19630" t="str">
            <v>91420115MAKJFNY1X3</v>
          </cell>
        </row>
        <row r="19630">
          <cell r="I19630" t="str">
            <v>有限责任公司(自然人独资)</v>
          </cell>
        </row>
        <row r="19631">
          <cell r="A19631" t="str">
            <v>91420115MACKD3H47N</v>
          </cell>
        </row>
        <row r="19631">
          <cell r="I19631" t="str">
            <v>个人独资企业</v>
          </cell>
        </row>
        <row r="19632">
          <cell r="A19632" t="str">
            <v>91420115MAE726TY9Q</v>
          </cell>
        </row>
        <row r="19632">
          <cell r="I19632" t="str">
            <v>有限责任公司(自然人独资)</v>
          </cell>
        </row>
        <row r="19633">
          <cell r="A19633" t="str">
            <v>91420115MAEM4M5D2A</v>
          </cell>
        </row>
        <row r="19633">
          <cell r="I19633" t="str">
            <v>个人独资企业</v>
          </cell>
        </row>
        <row r="19634">
          <cell r="A19634" t="str">
            <v>91420115MADKKJB18M</v>
          </cell>
        </row>
        <row r="19634">
          <cell r="I19634" t="str">
            <v>个人独资企业</v>
          </cell>
        </row>
        <row r="19635">
          <cell r="A19635" t="str">
            <v>91420115MADLNCXF00</v>
          </cell>
        </row>
        <row r="19635">
          <cell r="I19635" t="str">
            <v>个人独资企业</v>
          </cell>
        </row>
        <row r="19636">
          <cell r="A19636" t="str">
            <v>91420115MAEPC0LJXK</v>
          </cell>
        </row>
        <row r="19636">
          <cell r="I19636" t="str">
            <v>有限责任公司(自然人独资)</v>
          </cell>
        </row>
        <row r="19637">
          <cell r="A19637" t="str">
            <v>91420115MAK0UQDG18</v>
          </cell>
        </row>
        <row r="19637">
          <cell r="I19637" t="str">
            <v>有限责任公司(自然人独资)</v>
          </cell>
        </row>
        <row r="19638">
          <cell r="A19638" t="str">
            <v>91420115MAKGD97594</v>
          </cell>
        </row>
        <row r="19638">
          <cell r="I19638" t="str">
            <v>有限责任公司(自然人独资)</v>
          </cell>
        </row>
        <row r="19639">
          <cell r="A19639" t="str">
            <v>91420115MAKM71EDXN</v>
          </cell>
        </row>
        <row r="19639">
          <cell r="I19639" t="str">
            <v>个人独资企业</v>
          </cell>
        </row>
        <row r="19640">
          <cell r="A19640" t="str">
            <v>91420115MAK04JAQ38</v>
          </cell>
        </row>
        <row r="19640">
          <cell r="I19640" t="str">
            <v>有限责任公司(自然人独资)</v>
          </cell>
        </row>
        <row r="19641">
          <cell r="A19641" t="str">
            <v>91420115MADMD1Q266</v>
          </cell>
        </row>
        <row r="19641">
          <cell r="I19641" t="str">
            <v>个人独资企业</v>
          </cell>
        </row>
        <row r="19642">
          <cell r="A19642" t="str">
            <v>91420100MADTDKJT0H</v>
          </cell>
        </row>
        <row r="19642">
          <cell r="I19642" t="str">
            <v>有限责任公司(自然人投资或控股)</v>
          </cell>
        </row>
        <row r="19643">
          <cell r="A19643" t="str">
            <v>91420115MAEWFX8Q77</v>
          </cell>
        </row>
        <row r="19643">
          <cell r="I19643" t="str">
            <v>个人独资企业</v>
          </cell>
        </row>
        <row r="19644">
          <cell r="A19644" t="str">
            <v>91420115MAKP90DF0N</v>
          </cell>
        </row>
        <row r="19644">
          <cell r="I19644" t="str">
            <v>个人独资企业</v>
          </cell>
        </row>
        <row r="19645">
          <cell r="A19645" t="str">
            <v>91420115MADPDC6Y38</v>
          </cell>
        </row>
        <row r="19645">
          <cell r="I19645" t="str">
            <v>有限责任公司(自然人投资或控股)</v>
          </cell>
        </row>
        <row r="19646">
          <cell r="A19646" t="str">
            <v>91420115MADEF0UB6N</v>
          </cell>
        </row>
        <row r="19646">
          <cell r="I19646" t="str">
            <v>个人独资企业</v>
          </cell>
        </row>
        <row r="19647">
          <cell r="A19647" t="str">
            <v>91420115MAE60MLK59</v>
          </cell>
        </row>
        <row r="19647">
          <cell r="I19647" t="str">
            <v>有限责任公司(自然人投资或控股)</v>
          </cell>
        </row>
        <row r="19648">
          <cell r="A19648" t="str">
            <v>91420115MAE8RMT605</v>
          </cell>
        </row>
        <row r="19648">
          <cell r="I19648" t="str">
            <v>有限责任公司(自然人独资)</v>
          </cell>
        </row>
        <row r="19649">
          <cell r="A19649" t="str">
            <v>91420115MAD16CDN88</v>
          </cell>
        </row>
        <row r="19649">
          <cell r="I19649" t="str">
            <v>其他有限责任公司分公司</v>
          </cell>
        </row>
        <row r="19650">
          <cell r="A19650" t="str">
            <v>91420115MAK7KLDE3K</v>
          </cell>
        </row>
        <row r="19650">
          <cell r="I19650" t="str">
            <v>个人独资企业</v>
          </cell>
        </row>
        <row r="19651">
          <cell r="A19651" t="str">
            <v>91420115MAEQH3WR1G</v>
          </cell>
        </row>
        <row r="19651">
          <cell r="I19651" t="str">
            <v>有限责任公司(自然人独资)</v>
          </cell>
        </row>
        <row r="19652">
          <cell r="A19652" t="str">
            <v>91420115MAERQ40C8R</v>
          </cell>
        </row>
        <row r="19652">
          <cell r="I19652" t="str">
            <v>有限责任公司(自然人独资)</v>
          </cell>
        </row>
        <row r="19653">
          <cell r="A19653" t="str">
            <v>91420115MAK0TE4A7H</v>
          </cell>
        </row>
        <row r="19653">
          <cell r="I19653" t="str">
            <v>个人独资企业</v>
          </cell>
        </row>
        <row r="19654">
          <cell r="A19654" t="str">
            <v>91420115MAEMNJJP5D</v>
          </cell>
        </row>
        <row r="19654">
          <cell r="I19654" t="str">
            <v>有限责任公司(自然人独资)</v>
          </cell>
        </row>
        <row r="19655">
          <cell r="A19655" t="str">
            <v>91420115MAE8TDD14G</v>
          </cell>
        </row>
        <row r="19655">
          <cell r="I19655" t="str">
            <v>个人独资企业</v>
          </cell>
        </row>
        <row r="19656">
          <cell r="A19656" t="str">
            <v>91420115MAG06XLK6H</v>
          </cell>
        </row>
        <row r="19656">
          <cell r="I19656" t="str">
            <v>有限责任公司(自然人独资)</v>
          </cell>
        </row>
        <row r="19657">
          <cell r="A19657" t="str">
            <v>91420115MAC95D5L37</v>
          </cell>
        </row>
        <row r="19657">
          <cell r="I19657" t="str">
            <v>有限责任公司(自然人独资)</v>
          </cell>
        </row>
        <row r="19658">
          <cell r="A19658" t="str">
            <v>91420115MAEAMMFW9F</v>
          </cell>
        </row>
        <row r="19658">
          <cell r="I19658" t="str">
            <v>有限责任公司(自然人投资或控股)</v>
          </cell>
        </row>
        <row r="19659">
          <cell r="A19659" t="str">
            <v>91420115MAEFTEWB6F</v>
          </cell>
        </row>
        <row r="19659">
          <cell r="I19659" t="str">
            <v>有限责任公司(自然人独资)</v>
          </cell>
        </row>
        <row r="19660">
          <cell r="A19660" t="str">
            <v>91420115MADG3EKW9H</v>
          </cell>
        </row>
        <row r="19660">
          <cell r="I19660" t="str">
            <v>个人独资企业</v>
          </cell>
        </row>
        <row r="19661">
          <cell r="A19661" t="str">
            <v>91420100MAEXRA6EXL</v>
          </cell>
        </row>
        <row r="19661">
          <cell r="I19661" t="str">
            <v>有限责任公司(港澳台法人独资)</v>
          </cell>
        </row>
        <row r="19662">
          <cell r="A19662" t="str">
            <v>91420115MACHYGBL5B</v>
          </cell>
        </row>
        <row r="19662">
          <cell r="I19662" t="str">
            <v>个人独资企业</v>
          </cell>
        </row>
        <row r="19663">
          <cell r="A19663" t="str">
            <v>91420115MAEUXY15X1</v>
          </cell>
        </row>
        <row r="19663">
          <cell r="I19663" t="str">
            <v>有限责任公司(自然人独资)</v>
          </cell>
        </row>
        <row r="19664">
          <cell r="A19664" t="str">
            <v>91420115MACXM05T8E</v>
          </cell>
        </row>
        <row r="19664">
          <cell r="I19664" t="str">
            <v>有限责任公司(自然人投资或控股)</v>
          </cell>
        </row>
        <row r="19665">
          <cell r="A19665" t="str">
            <v>91420115MAERN1WA0Q</v>
          </cell>
        </row>
        <row r="19665">
          <cell r="I19665" t="str">
            <v>有限责任公司(自然人独资)</v>
          </cell>
        </row>
        <row r="19666">
          <cell r="A19666" t="str">
            <v>91420115747677589F</v>
          </cell>
        </row>
        <row r="19666">
          <cell r="I19666" t="str">
            <v>其他有限责任公司</v>
          </cell>
        </row>
        <row r="19667">
          <cell r="A19667" t="str">
            <v>91420112059199974A</v>
          </cell>
        </row>
        <row r="19667">
          <cell r="I19667" t="str">
            <v>有限责任公司(自然人投资或控股)</v>
          </cell>
        </row>
        <row r="19668">
          <cell r="A19668" t="str">
            <v>914201151782665940</v>
          </cell>
        </row>
        <row r="19668">
          <cell r="I19668" t="str">
            <v>集体所有制</v>
          </cell>
        </row>
        <row r="19669">
          <cell r="A19669" t="str">
            <v>914201007414497022</v>
          </cell>
        </row>
        <row r="19669">
          <cell r="I19669" t="str">
            <v>有限责任公司(自然人投资或控股)</v>
          </cell>
        </row>
        <row r="19670">
          <cell r="A19670" t="str">
            <v>93420115MA4K10WP6B</v>
          </cell>
        </row>
        <row r="19670">
          <cell r="I19670" t="str">
            <v>农民专业合作社</v>
          </cell>
        </row>
        <row r="19671">
          <cell r="A19671" t="str">
            <v>91420115558402666U</v>
          </cell>
        </row>
        <row r="19671">
          <cell r="I19671" t="str">
            <v>有限责任公司(自然人投资或控股)</v>
          </cell>
        </row>
        <row r="19672">
          <cell r="A19672" t="str">
            <v>914201003034033846</v>
          </cell>
        </row>
        <row r="19672">
          <cell r="I19672" t="str">
            <v>有限责任公司(自然人投资或控股)</v>
          </cell>
        </row>
        <row r="19673">
          <cell r="A19673" t="str">
            <v>91420115MA4K36160Y</v>
          </cell>
        </row>
        <row r="19673">
          <cell r="I19673" t="str">
            <v>普通合伙企业</v>
          </cell>
        </row>
        <row r="19674">
          <cell r="A19674" t="str">
            <v>91420115551952841X</v>
          </cell>
        </row>
        <row r="19674">
          <cell r="I19674" t="str">
            <v>有限责任公司(自然人投资或控股)</v>
          </cell>
        </row>
        <row r="19675">
          <cell r="A19675" t="str">
            <v>91420115303634094H</v>
          </cell>
        </row>
        <row r="19675">
          <cell r="I19675" t="str">
            <v>有限责任公司(自然人独资)</v>
          </cell>
        </row>
        <row r="19676">
          <cell r="A19676" t="str">
            <v>914201153334563136</v>
          </cell>
        </row>
        <row r="19676">
          <cell r="I19676" t="str">
            <v>有限责任公司(自然人投资或控股)</v>
          </cell>
        </row>
        <row r="19677">
          <cell r="A19677" t="str">
            <v>91420106333458474J</v>
          </cell>
        </row>
        <row r="19677">
          <cell r="I19677" t="str">
            <v>有限责任公司(自然人独资)</v>
          </cell>
        </row>
        <row r="19678">
          <cell r="A19678" t="str">
            <v>914201153471765235</v>
          </cell>
        </row>
        <row r="19678">
          <cell r="I19678" t="str">
            <v>有限责任公司(自然人投资或控股)</v>
          </cell>
        </row>
        <row r="19679">
          <cell r="A19679" t="str">
            <v>93420115597945997G</v>
          </cell>
        </row>
        <row r="19679">
          <cell r="I19679" t="str">
            <v>农民专业合作社</v>
          </cell>
        </row>
        <row r="19680">
          <cell r="A19680" t="str">
            <v>91420115796337177Y</v>
          </cell>
        </row>
        <row r="19680">
          <cell r="I19680" t="str">
            <v>有限责任公司分公司(自然人投资或控股)</v>
          </cell>
        </row>
        <row r="19681">
          <cell r="A19681" t="str">
            <v>91420115574929548L</v>
          </cell>
        </row>
        <row r="19681">
          <cell r="I19681" t="str">
            <v>有限责任公司（非自然人投资或控股的法人独资）</v>
          </cell>
        </row>
        <row r="19682">
          <cell r="A19682" t="str">
            <v>91420115574903161F</v>
          </cell>
        </row>
        <row r="19682">
          <cell r="I19682" t="str">
            <v>有限责任公司(自然人投资或控股)</v>
          </cell>
        </row>
        <row r="19683">
          <cell r="A19683" t="str">
            <v>91420111063022151L</v>
          </cell>
        </row>
        <row r="19683">
          <cell r="I19683" t="str">
            <v>有限责任公司(自然人投资或控股)</v>
          </cell>
        </row>
        <row r="19684">
          <cell r="A19684" t="str">
            <v>91420115783197849E</v>
          </cell>
        </row>
        <row r="19684">
          <cell r="I19684" t="str">
            <v>有限责任公司(自然人独资)</v>
          </cell>
        </row>
        <row r="19685">
          <cell r="A19685" t="str">
            <v>91420115052034771G</v>
          </cell>
        </row>
        <row r="19685">
          <cell r="I19685" t="str">
            <v>有限责任公司分公司(自然人投资或控股)</v>
          </cell>
        </row>
        <row r="19686">
          <cell r="A19686" t="str">
            <v>91420115MA4KP0YD1D</v>
          </cell>
        </row>
        <row r="19686">
          <cell r="I19686" t="str">
            <v>个人独资企业</v>
          </cell>
        </row>
        <row r="19687">
          <cell r="A19687" t="str">
            <v>91420115MA4KMBX7X8</v>
          </cell>
        </row>
        <row r="19687">
          <cell r="I19687" t="str">
            <v>普通合伙企业</v>
          </cell>
        </row>
        <row r="19688">
          <cell r="A19688" t="str">
            <v>91420115074471489D</v>
          </cell>
        </row>
        <row r="19688">
          <cell r="I19688" t="str">
            <v>有限责任公司(自然人投资或控股)</v>
          </cell>
        </row>
        <row r="19689">
          <cell r="A19689" t="str">
            <v>91420115666787049U</v>
          </cell>
        </row>
        <row r="19689">
          <cell r="I19689" t="str">
            <v>有限责任公司(自然人独资)</v>
          </cell>
        </row>
        <row r="19690">
          <cell r="A19690" t="str">
            <v>93420115086613480Y</v>
          </cell>
        </row>
        <row r="19690">
          <cell r="I19690" t="str">
            <v>农民专业合作社</v>
          </cell>
        </row>
        <row r="19691">
          <cell r="A19691" t="str">
            <v>91420115MA4KM8XX4U</v>
          </cell>
        </row>
        <row r="19691">
          <cell r="I19691" t="str">
            <v>股份有限公司分公司(上市、国有控股)</v>
          </cell>
        </row>
        <row r="19692">
          <cell r="A19692" t="str">
            <v>91420115558406739L</v>
          </cell>
        </row>
        <row r="19692">
          <cell r="I19692" t="str">
            <v>有限责任公司(自然人投资或控股)</v>
          </cell>
        </row>
        <row r="19693">
          <cell r="A19693" t="str">
            <v>91420115303515466G</v>
          </cell>
        </row>
        <row r="19693">
          <cell r="I19693" t="str">
            <v>有限责任公司(自然人独资)</v>
          </cell>
        </row>
        <row r="19694">
          <cell r="A19694" t="str">
            <v>914201153035531396</v>
          </cell>
        </row>
        <row r="19694">
          <cell r="I19694" t="str">
            <v>有限责任公司(自然人投资或控股)</v>
          </cell>
        </row>
        <row r="19695">
          <cell r="A19695" t="str">
            <v>91420115597908061L</v>
          </cell>
        </row>
        <row r="19695">
          <cell r="I19695" t="str">
            <v>有限责任公司(自然人投资或控股)</v>
          </cell>
        </row>
        <row r="19696">
          <cell r="A19696" t="str">
            <v>914201157551103712</v>
          </cell>
        </row>
        <row r="19696">
          <cell r="I19696" t="str">
            <v>有限责任公司(自然人投资或控股)</v>
          </cell>
        </row>
        <row r="19697">
          <cell r="A19697" t="str">
            <v>91420115578269313C</v>
          </cell>
        </row>
        <row r="19697">
          <cell r="I19697" t="str">
            <v>有限责任公司(自然人独资)</v>
          </cell>
        </row>
        <row r="19698">
          <cell r="A19698" t="str">
            <v>91420115081993760T</v>
          </cell>
        </row>
        <row r="19698">
          <cell r="I19698" t="str">
            <v>有限责任公司(自然人投资或控股)</v>
          </cell>
        </row>
        <row r="19699">
          <cell r="A19699" t="str">
            <v>914201150819944135</v>
          </cell>
        </row>
        <row r="19699">
          <cell r="I19699" t="str">
            <v>有限责任公司(自然人投资或控股)</v>
          </cell>
        </row>
        <row r="19700">
          <cell r="A19700" t="str">
            <v>91420115MAEFWQLA7U</v>
          </cell>
        </row>
        <row r="19700">
          <cell r="I19700" t="str">
            <v>有限责任公司(自然人独资)</v>
          </cell>
        </row>
        <row r="19701">
          <cell r="A19701" t="str">
            <v>91420115MAKE3J645F</v>
          </cell>
        </row>
        <row r="19701">
          <cell r="I19701" t="str">
            <v>有限责任公司(自然人投资或控股)</v>
          </cell>
        </row>
        <row r="19702">
          <cell r="A19702" t="str">
            <v>91420104MACG8CGNXC</v>
          </cell>
        </row>
        <row r="19702">
          <cell r="I19702" t="str">
            <v>有限责任公司(自然人投资或控股)</v>
          </cell>
        </row>
        <row r="19703">
          <cell r="A19703" t="str">
            <v>91420115MAG264D986</v>
          </cell>
        </row>
        <row r="19703">
          <cell r="I19703" t="str">
            <v>有限责任公司(自然人投资或控股)</v>
          </cell>
        </row>
        <row r="19704">
          <cell r="A19704" t="str">
            <v>91420115MACW42ML78</v>
          </cell>
        </row>
        <row r="19704">
          <cell r="I19704" t="str">
            <v>有限责任公司(自然人独资)</v>
          </cell>
        </row>
        <row r="19705">
          <cell r="A19705" t="str">
            <v>91420113MAK5H3QL65</v>
          </cell>
        </row>
        <row r="19705">
          <cell r="I19705" t="str">
            <v>有限责任公司(自然人投资或控股)</v>
          </cell>
        </row>
        <row r="19706">
          <cell r="A19706" t="str">
            <v>91420115MADGABYKX5</v>
          </cell>
        </row>
        <row r="19706">
          <cell r="I19706" t="str">
            <v>有限责任公司(自然人投资或控股)</v>
          </cell>
        </row>
        <row r="19707">
          <cell r="A19707" t="str">
            <v>91420115MAEJ6B9E4P</v>
          </cell>
        </row>
        <row r="19707">
          <cell r="I19707" t="str">
            <v>有限责任公司(自然人独资)</v>
          </cell>
        </row>
        <row r="19708">
          <cell r="A19708" t="str">
            <v>91420115MAD7X6XY1U</v>
          </cell>
        </row>
        <row r="19708">
          <cell r="I19708" t="str">
            <v>有限责任公司(自然人独资)</v>
          </cell>
        </row>
        <row r="19709">
          <cell r="A19709" t="str">
            <v>91420115MAK1FK174M</v>
          </cell>
        </row>
        <row r="19709">
          <cell r="I19709" t="str">
            <v>有限责任公司(自然人独资)</v>
          </cell>
        </row>
        <row r="19710">
          <cell r="A19710" t="str">
            <v>91420115MAK89H516H</v>
          </cell>
        </row>
        <row r="19710">
          <cell r="I19710" t="str">
            <v>个人独资企业</v>
          </cell>
        </row>
        <row r="19711">
          <cell r="A19711" t="str">
            <v>91420115MAKMH0DM9H</v>
          </cell>
        </row>
        <row r="19711">
          <cell r="I19711" t="str">
            <v>个人独资企业</v>
          </cell>
        </row>
        <row r="19712">
          <cell r="A19712" t="str">
            <v>91420115MAEKR4L29C</v>
          </cell>
        </row>
        <row r="19712">
          <cell r="I19712" t="str">
            <v>有限责任公司(自然人独资)</v>
          </cell>
        </row>
        <row r="19713">
          <cell r="A19713" t="str">
            <v>91420115MAK6JPM27C</v>
          </cell>
        </row>
        <row r="19713">
          <cell r="I19713" t="str">
            <v>个人独资企业</v>
          </cell>
        </row>
        <row r="19714">
          <cell r="A19714" t="str">
            <v>91420115MAENAL646W</v>
          </cell>
        </row>
        <row r="19714">
          <cell r="I19714" t="str">
            <v>个人独资企业</v>
          </cell>
        </row>
        <row r="19715">
          <cell r="A19715" t="str">
            <v>91420115MAKATRLF05</v>
          </cell>
        </row>
        <row r="19715">
          <cell r="I19715" t="str">
            <v>有限责任公司(自然人独资)</v>
          </cell>
        </row>
        <row r="19716">
          <cell r="A19716" t="str">
            <v>91420115MAK7H488XE</v>
          </cell>
        </row>
        <row r="19716">
          <cell r="I19716" t="str">
            <v>个人独资企业</v>
          </cell>
        </row>
        <row r="19717">
          <cell r="A19717" t="str">
            <v>91420115MADGG6JJ50</v>
          </cell>
        </row>
        <row r="19717">
          <cell r="I19717" t="str">
            <v>个人独资企业</v>
          </cell>
        </row>
        <row r="19718">
          <cell r="A19718" t="str">
            <v>91420115MAKC54GF7Y</v>
          </cell>
        </row>
        <row r="19718">
          <cell r="I19718" t="str">
            <v>有限责任公司(自然人独资)</v>
          </cell>
        </row>
        <row r="19719">
          <cell r="A19719" t="str">
            <v>91420115MAEQ56PD5W</v>
          </cell>
        </row>
        <row r="19719">
          <cell r="I19719" t="str">
            <v>有限责任公司(自然人独资)</v>
          </cell>
        </row>
        <row r="19720">
          <cell r="A19720" t="str">
            <v>91420115MAEGQ4J356</v>
          </cell>
        </row>
        <row r="19720">
          <cell r="I19720" t="str">
            <v>有限责任公司(自然人独资)</v>
          </cell>
        </row>
        <row r="19721">
          <cell r="A19721" t="str">
            <v>91420115MAEUU2QF70</v>
          </cell>
        </row>
        <row r="19721">
          <cell r="I19721" t="str">
            <v>有限责任公司(自然人独资)</v>
          </cell>
        </row>
        <row r="19722">
          <cell r="A19722" t="str">
            <v>91420115MAK4T1LU7A</v>
          </cell>
        </row>
        <row r="19722">
          <cell r="I19722" t="str">
            <v>个人独资企业</v>
          </cell>
        </row>
        <row r="19723">
          <cell r="A19723" t="str">
            <v>91420115MAEU0FRQ5M</v>
          </cell>
        </row>
        <row r="19723">
          <cell r="I19723" t="str">
            <v>有限责任公司(自然人投资或控股)</v>
          </cell>
        </row>
        <row r="19724">
          <cell r="A19724" t="str">
            <v>91420115MACLQ6PD1W</v>
          </cell>
        </row>
        <row r="19724">
          <cell r="I19724" t="str">
            <v>个人独资企业</v>
          </cell>
        </row>
        <row r="19725">
          <cell r="A19725" t="str">
            <v>91420115MAEE5XDK93</v>
          </cell>
        </row>
        <row r="19725">
          <cell r="I19725" t="str">
            <v>有限责任公司(自然人独资)</v>
          </cell>
        </row>
        <row r="19726">
          <cell r="A19726" t="str">
            <v>91420115MAG0RFQ85P</v>
          </cell>
        </row>
        <row r="19726">
          <cell r="I19726" t="str">
            <v>有限责任公司(自然人独资)</v>
          </cell>
        </row>
        <row r="19727">
          <cell r="A19727" t="str">
            <v>91420115MAEMQL2X4K</v>
          </cell>
        </row>
        <row r="19727">
          <cell r="I19727" t="str">
            <v>有限责任公司(自然人独资)</v>
          </cell>
        </row>
        <row r="19728">
          <cell r="A19728" t="str">
            <v>91420115MAEKER8T9K</v>
          </cell>
        </row>
        <row r="19728">
          <cell r="I19728" t="str">
            <v>有限责任公司(自然人投资或控股的法人独资)</v>
          </cell>
        </row>
        <row r="19729">
          <cell r="A19729" t="str">
            <v>91420115MACGRCE53G</v>
          </cell>
        </row>
        <row r="19729">
          <cell r="I19729" t="str">
            <v>有限责任公司(自然人独资)</v>
          </cell>
        </row>
        <row r="19730">
          <cell r="A19730" t="str">
            <v>91420115MADK8RH8XD</v>
          </cell>
        </row>
        <row r="19730">
          <cell r="I19730" t="str">
            <v>个人独资企业</v>
          </cell>
        </row>
        <row r="19731">
          <cell r="A19731" t="str">
            <v>91420115MAEU593A2C</v>
          </cell>
        </row>
        <row r="19731">
          <cell r="I19731" t="str">
            <v>有限责任公司(自然人投资或控股的法人独资)</v>
          </cell>
        </row>
        <row r="19732">
          <cell r="A19732" t="str">
            <v>91420115MACUNUHH06</v>
          </cell>
        </row>
        <row r="19732">
          <cell r="I19732" t="str">
            <v>有限责任公司(自然人独资)</v>
          </cell>
        </row>
        <row r="19733">
          <cell r="A19733" t="str">
            <v>91420115MAE1TP691X</v>
          </cell>
        </row>
        <row r="19733">
          <cell r="I19733" t="str">
            <v>个人独资企业</v>
          </cell>
        </row>
        <row r="19734">
          <cell r="A19734" t="str">
            <v>91420115MAK4H1HU6G</v>
          </cell>
        </row>
        <row r="19734">
          <cell r="I19734" t="str">
            <v>有限责任公司(自然人独资)</v>
          </cell>
        </row>
        <row r="19735">
          <cell r="A19735" t="str">
            <v>91420115MAEXLU1Q8D</v>
          </cell>
        </row>
        <row r="19735">
          <cell r="I19735" t="str">
            <v>个人独资企业</v>
          </cell>
        </row>
        <row r="19736">
          <cell r="A19736" t="str">
            <v>91420115MAE94QBL5K</v>
          </cell>
        </row>
        <row r="19736">
          <cell r="I19736" t="str">
            <v>个人独资企业</v>
          </cell>
        </row>
        <row r="19737">
          <cell r="A19737" t="str">
            <v>91420115MADM44CA1T</v>
          </cell>
        </row>
        <row r="19737">
          <cell r="I19737" t="str">
            <v>有限责任公司(自然人独资)</v>
          </cell>
        </row>
        <row r="19738">
          <cell r="A19738" t="str">
            <v>91420100MAEAFT5N2Q</v>
          </cell>
        </row>
        <row r="19738">
          <cell r="I19738" t="str">
            <v>有限责任公司(自然人投资或控股)</v>
          </cell>
        </row>
        <row r="19739">
          <cell r="A19739" t="str">
            <v>91420115MAEG03785U</v>
          </cell>
        </row>
        <row r="19739">
          <cell r="I19739" t="str">
            <v>有限责任公司(自然人独资)</v>
          </cell>
        </row>
        <row r="19740">
          <cell r="A19740" t="str">
            <v>91420115MADYP2ND62</v>
          </cell>
        </row>
        <row r="19740">
          <cell r="I19740" t="str">
            <v>有限责任公司(自然人独资)</v>
          </cell>
        </row>
        <row r="19741">
          <cell r="A19741" t="str">
            <v>91420115MAKELEGN9X</v>
          </cell>
        </row>
        <row r="19741">
          <cell r="I19741" t="str">
            <v>有限责任公司(自然人独资)</v>
          </cell>
        </row>
        <row r="19742">
          <cell r="A19742" t="str">
            <v>91420115MAE51GTQ3B</v>
          </cell>
        </row>
        <row r="19742">
          <cell r="I19742" t="str">
            <v>其他有限责任公司</v>
          </cell>
        </row>
        <row r="19743">
          <cell r="A19743" t="str">
            <v>91420115MAE8A1QK65</v>
          </cell>
        </row>
        <row r="19743">
          <cell r="I19743" t="str">
            <v>个人独资企业</v>
          </cell>
        </row>
        <row r="19744">
          <cell r="A19744" t="str">
            <v>91420115MAK7UDUR0G</v>
          </cell>
        </row>
        <row r="19744">
          <cell r="I19744" t="str">
            <v>有限责任公司(自然人独资)</v>
          </cell>
        </row>
        <row r="19745">
          <cell r="A19745" t="str">
            <v>91420115MADK7TPB5P</v>
          </cell>
        </row>
        <row r="19745">
          <cell r="I19745" t="str">
            <v>有限责任公司(自然人独资)</v>
          </cell>
        </row>
        <row r="19746">
          <cell r="A19746" t="str">
            <v>91420115MAG06KUK87</v>
          </cell>
        </row>
        <row r="19746">
          <cell r="I19746" t="str">
            <v>有限责任公司(自然人独资)</v>
          </cell>
        </row>
        <row r="19747">
          <cell r="A19747" t="str">
            <v>91420115MAEWL5JQ3W</v>
          </cell>
        </row>
        <row r="19747">
          <cell r="I19747" t="str">
            <v>有限责任公司(自然人独资)</v>
          </cell>
        </row>
        <row r="19748">
          <cell r="A19748" t="str">
            <v>91420115MAE954RA2N</v>
          </cell>
        </row>
        <row r="19748">
          <cell r="I19748" t="str">
            <v>有限责任公司(自然人独资)</v>
          </cell>
        </row>
        <row r="19749">
          <cell r="A19749" t="str">
            <v>91420115MAEPCURA6K</v>
          </cell>
        </row>
        <row r="19749">
          <cell r="I19749" t="str">
            <v>个人独资企业</v>
          </cell>
        </row>
        <row r="19750">
          <cell r="A19750" t="str">
            <v>91420115MAK1FDDC2D</v>
          </cell>
        </row>
        <row r="19750">
          <cell r="I19750" t="str">
            <v>有限责任公司(自然人独资)</v>
          </cell>
        </row>
        <row r="19751">
          <cell r="A19751" t="str">
            <v>91420115MACE80F43M</v>
          </cell>
        </row>
        <row r="19751">
          <cell r="I19751" t="str">
            <v>有限责任公司(自然人投资或控股)</v>
          </cell>
        </row>
        <row r="19752">
          <cell r="A19752" t="str">
            <v>91420115MADM2RTE40</v>
          </cell>
        </row>
        <row r="19752">
          <cell r="I19752" t="str">
            <v>有限责任公司(自然人独资)</v>
          </cell>
        </row>
        <row r="19753">
          <cell r="A19753" t="str">
            <v>91420115MAEE8AG08B</v>
          </cell>
        </row>
        <row r="19753">
          <cell r="I19753" t="str">
            <v>有限责任公司(自然人独资)</v>
          </cell>
        </row>
        <row r="19754">
          <cell r="A19754" t="str">
            <v>91420115MA4KN1HH8W</v>
          </cell>
        </row>
        <row r="19754">
          <cell r="I19754" t="str">
            <v>有限责任公司(自然人独资)</v>
          </cell>
        </row>
        <row r="19755">
          <cell r="A19755" t="str">
            <v>91420115MA4KN3UX7D</v>
          </cell>
        </row>
        <row r="19755">
          <cell r="I19755" t="str">
            <v>有限责任公司(自然人独资)</v>
          </cell>
        </row>
        <row r="19756">
          <cell r="A19756" t="str">
            <v>91420115MA4KN4PY6U</v>
          </cell>
        </row>
        <row r="19756">
          <cell r="I19756" t="str">
            <v>有限责任公司(自然人投资或控股)</v>
          </cell>
        </row>
        <row r="19757">
          <cell r="A19757" t="str">
            <v>93420115MA4KNC4B60</v>
          </cell>
        </row>
        <row r="19757">
          <cell r="I19757" t="str">
            <v>农民专业合作社</v>
          </cell>
        </row>
        <row r="19758">
          <cell r="A19758" t="str">
            <v>91420115MA4KNHE46U</v>
          </cell>
        </row>
        <row r="19758">
          <cell r="I19758" t="str">
            <v>个人独资企业</v>
          </cell>
        </row>
        <row r="19759">
          <cell r="A19759" t="str">
            <v>91420115MA4KNJ4D14</v>
          </cell>
        </row>
        <row r="19759">
          <cell r="I19759" t="str">
            <v>有限责任公司(自然人投资或控股)</v>
          </cell>
        </row>
        <row r="19760">
          <cell r="A19760" t="str">
            <v>91420115MA4KPNPK44</v>
          </cell>
        </row>
        <row r="19760">
          <cell r="I19760" t="str">
            <v>有限责任公司(自然人独资)</v>
          </cell>
        </row>
        <row r="19761">
          <cell r="A19761" t="str">
            <v>91420115MA4KQ7NY8H</v>
          </cell>
        </row>
        <row r="19761">
          <cell r="I19761" t="str">
            <v>有限责任公司(自然人独资)</v>
          </cell>
        </row>
        <row r="19762">
          <cell r="A19762" t="str">
            <v>91420115MA4KQ87Y9N</v>
          </cell>
        </row>
        <row r="19762">
          <cell r="I19762" t="str">
            <v>有限责任公司(自然人独资)</v>
          </cell>
        </row>
        <row r="19763">
          <cell r="A19763" t="str">
            <v>91420115MA4KQAMG2G</v>
          </cell>
        </row>
        <row r="19763">
          <cell r="I19763" t="str">
            <v>有限责任公司(自然人独资)</v>
          </cell>
        </row>
        <row r="19764">
          <cell r="A19764" t="str">
            <v>91420115MA4KQMEE8Q</v>
          </cell>
        </row>
        <row r="19764">
          <cell r="I19764" t="str">
            <v>有限责任公司(自然人独资)</v>
          </cell>
        </row>
        <row r="19765">
          <cell r="A19765" t="str">
            <v>91420115MA4KR3GJ5L</v>
          </cell>
        </row>
        <row r="19765">
          <cell r="I19765" t="str">
            <v>有限责任公司分公司(自然人独资)</v>
          </cell>
        </row>
        <row r="19766">
          <cell r="A19766" t="str">
            <v>91420115MA4KRA8G94</v>
          </cell>
        </row>
        <row r="19766">
          <cell r="I19766" t="str">
            <v>有限责任公司(自然人独资)</v>
          </cell>
        </row>
        <row r="19767">
          <cell r="A19767" t="str">
            <v>91420111MA4KRQA04T</v>
          </cell>
        </row>
        <row r="19767">
          <cell r="I19767" t="str">
            <v>有限责任公司(自然人投资或控股)</v>
          </cell>
        </row>
        <row r="19768">
          <cell r="A19768" t="str">
            <v>91420115MA4KT3JP4R</v>
          </cell>
        </row>
        <row r="19768">
          <cell r="I19768" t="str">
            <v>有限责任公司(自然人独资)</v>
          </cell>
        </row>
        <row r="19769">
          <cell r="A19769" t="str">
            <v>91420115MA4KT55A8D</v>
          </cell>
        </row>
        <row r="19769">
          <cell r="I19769" t="str">
            <v>有限责任公司(自然人投资或控股)</v>
          </cell>
        </row>
        <row r="19770">
          <cell r="A19770" t="str">
            <v>91420115MA4KT9F19W</v>
          </cell>
        </row>
        <row r="19770">
          <cell r="I19770" t="str">
            <v>个人独资企业</v>
          </cell>
        </row>
        <row r="19771">
          <cell r="A19771" t="str">
            <v>91420115MA4KUG5D8P</v>
          </cell>
        </row>
        <row r="19771">
          <cell r="I19771" t="str">
            <v>有限责任公司(自然人投资或控股)</v>
          </cell>
        </row>
        <row r="19772">
          <cell r="A19772" t="str">
            <v>91420115MA4KUMAJ54</v>
          </cell>
        </row>
        <row r="19772">
          <cell r="I19772" t="str">
            <v>有限责任公司(自然人投资或控股)</v>
          </cell>
        </row>
        <row r="19773">
          <cell r="A19773" t="str">
            <v>91420115MA4KUWTQ08</v>
          </cell>
        </row>
        <row r="19773">
          <cell r="I19773" t="str">
            <v>有限责任公司(自然人独资)</v>
          </cell>
        </row>
        <row r="19774">
          <cell r="A19774" t="str">
            <v>91420115MA4KUXKQ6A</v>
          </cell>
        </row>
        <row r="19774">
          <cell r="I19774" t="str">
            <v>有限责任公司(自然人投资或控股)</v>
          </cell>
        </row>
        <row r="19775">
          <cell r="A19775" t="str">
            <v>91420100MA4KW2UK7J</v>
          </cell>
        </row>
        <row r="19775">
          <cell r="I19775" t="str">
            <v>有限责任公司(自然人投资或控股)</v>
          </cell>
        </row>
        <row r="19776">
          <cell r="A19776" t="str">
            <v>91420115MA4KWHCA1M</v>
          </cell>
        </row>
        <row r="19776">
          <cell r="I19776" t="str">
            <v>有限责任公司(自然人投资或控股)</v>
          </cell>
        </row>
        <row r="19777">
          <cell r="A19777" t="str">
            <v>91420115MA4KWKY24B</v>
          </cell>
        </row>
        <row r="19777">
          <cell r="I19777" t="str">
            <v>其他股份有限公司分公司(上市)</v>
          </cell>
        </row>
        <row r="19778">
          <cell r="A19778" t="str">
            <v>91420115MA4KWXKA6K</v>
          </cell>
        </row>
        <row r="19778">
          <cell r="I19778" t="str">
            <v>有限责任公司(自然人投资或控股)</v>
          </cell>
        </row>
        <row r="19779">
          <cell r="A19779" t="str">
            <v>91420115MA4KWYTJX2</v>
          </cell>
        </row>
        <row r="19779">
          <cell r="I19779" t="str">
            <v>有限责任公司(自然人投资或控股)</v>
          </cell>
        </row>
        <row r="19780">
          <cell r="A19780" t="str">
            <v>91420115MA4KXDK135</v>
          </cell>
        </row>
        <row r="19780">
          <cell r="I19780" t="str">
            <v>其他有限责任公司</v>
          </cell>
        </row>
        <row r="19781">
          <cell r="A19781" t="str">
            <v>91420115MA4KXDT96E</v>
          </cell>
        </row>
        <row r="19781">
          <cell r="I19781" t="str">
            <v>其他有限责任公司</v>
          </cell>
        </row>
        <row r="19782">
          <cell r="A19782" t="str">
            <v>91420100MA4KXFC0XK</v>
          </cell>
        </row>
        <row r="19782">
          <cell r="I19782" t="str">
            <v>有限责任公司(台港澳与境内合作)</v>
          </cell>
        </row>
        <row r="19783">
          <cell r="A19783" t="str">
            <v>91420115MA4KXLB26L</v>
          </cell>
        </row>
        <row r="19783">
          <cell r="I19783" t="str">
            <v>有限责任公司(自然人独资)</v>
          </cell>
        </row>
        <row r="19784">
          <cell r="A19784" t="str">
            <v>91420100MA4KXNXC3J</v>
          </cell>
        </row>
        <row r="19784">
          <cell r="I19784" t="str">
            <v>有限责任公司(自然人投资或控股)</v>
          </cell>
        </row>
        <row r="19785">
          <cell r="A19785" t="str">
            <v>93420115MA4K10BE25</v>
          </cell>
        </row>
        <row r="19785">
          <cell r="I19785" t="str">
            <v>农民专业合作社</v>
          </cell>
        </row>
        <row r="19786">
          <cell r="A19786" t="str">
            <v>91420115MA4KY95B4X</v>
          </cell>
        </row>
        <row r="19786">
          <cell r="I19786" t="str">
            <v>有限责任公司(自然人独资)</v>
          </cell>
        </row>
        <row r="19787">
          <cell r="A19787" t="str">
            <v>91420115MA4KY9UR49</v>
          </cell>
        </row>
        <row r="19787">
          <cell r="I19787" t="str">
            <v>有限责任公司(自然人投资或控股)</v>
          </cell>
        </row>
        <row r="19788">
          <cell r="A19788" t="str">
            <v>91420115MA4KYCMF3F</v>
          </cell>
        </row>
        <row r="19788">
          <cell r="I19788" t="str">
            <v>有限责任公司(自然人独资)</v>
          </cell>
        </row>
        <row r="19789">
          <cell r="A19789" t="str">
            <v>91420115MA4KYFM841</v>
          </cell>
        </row>
        <row r="19789">
          <cell r="I19789" t="str">
            <v>有限责任公司(自然人独资)</v>
          </cell>
        </row>
        <row r="19790">
          <cell r="A19790" t="str">
            <v>91420115MA4KYJMC87</v>
          </cell>
        </row>
        <row r="19790">
          <cell r="I19790" t="str">
            <v>有限责任公司(自然人投资或控股)</v>
          </cell>
        </row>
        <row r="19791">
          <cell r="A19791" t="str">
            <v>91420115MA4KYNU95R</v>
          </cell>
        </row>
        <row r="19791">
          <cell r="I19791" t="str">
            <v>有限责任公司分公司（非自然人投资或控股的法人独资）</v>
          </cell>
        </row>
        <row r="19792">
          <cell r="A19792" t="str">
            <v>91420100MA4KYR9P3R</v>
          </cell>
        </row>
        <row r="19792">
          <cell r="I19792" t="str">
            <v>有限责任公司(自然人投资或控股)</v>
          </cell>
        </row>
        <row r="19793">
          <cell r="A19793" t="str">
            <v>91420115MA4KYYAF7F</v>
          </cell>
        </row>
        <row r="19793">
          <cell r="I19793" t="str">
            <v>有限责任公司分公司(自然人独资)</v>
          </cell>
        </row>
        <row r="19794">
          <cell r="A19794" t="str">
            <v>91420107MA4KYYCD3R</v>
          </cell>
        </row>
        <row r="19794">
          <cell r="I19794" t="str">
            <v>有限责任公司(自然人投资或控股)</v>
          </cell>
        </row>
        <row r="19795">
          <cell r="A19795" t="str">
            <v>91420115MA4L0BPQ5D</v>
          </cell>
        </row>
        <row r="19795">
          <cell r="I19795" t="str">
            <v>有限责任公司(自然人投资或控股)</v>
          </cell>
        </row>
        <row r="19796">
          <cell r="A19796" t="str">
            <v>91420115MA4L0M4K2B</v>
          </cell>
        </row>
        <row r="19796">
          <cell r="I19796" t="str">
            <v>有限责任公司(自然人投资或控股)</v>
          </cell>
        </row>
        <row r="19797">
          <cell r="A19797" t="str">
            <v>91420115MA4L0T395Q</v>
          </cell>
        </row>
        <row r="19797">
          <cell r="I19797" t="str">
            <v>有限责任公司(自然人投资或控股)</v>
          </cell>
        </row>
        <row r="19798">
          <cell r="A19798" t="str">
            <v>91420115MA4K25LF3E</v>
          </cell>
        </row>
        <row r="19798">
          <cell r="I19798" t="str">
            <v>有限责任公司(自然人独资)</v>
          </cell>
        </row>
        <row r="19799">
          <cell r="A19799" t="str">
            <v>91420115MA4K28NU78</v>
          </cell>
        </row>
        <row r="19799">
          <cell r="I19799" t="str">
            <v>有限责任公司(自然人投资或控股)</v>
          </cell>
        </row>
        <row r="19800">
          <cell r="A19800" t="str">
            <v>91420115MA4K28Y1XY</v>
          </cell>
        </row>
        <row r="19800">
          <cell r="I19800" t="str">
            <v>有限责任公司(自然人投资或控股)</v>
          </cell>
        </row>
        <row r="19801">
          <cell r="A19801" t="str">
            <v>91420115MA4K298K28</v>
          </cell>
        </row>
        <row r="19801">
          <cell r="I19801" t="str">
            <v>有限责任公司(自然人投资或控股的法人独资)</v>
          </cell>
        </row>
        <row r="19802">
          <cell r="A19802" t="str">
            <v>91420115MA4K29MLXN</v>
          </cell>
        </row>
        <row r="19802">
          <cell r="I19802" t="str">
            <v>有限责任公司(自然人投资或控股)</v>
          </cell>
        </row>
        <row r="19803">
          <cell r="A19803" t="str">
            <v>91420115MA4K2AT804</v>
          </cell>
        </row>
        <row r="19803">
          <cell r="I19803" t="str">
            <v>有限责任公司(自然人投资或控股)</v>
          </cell>
        </row>
        <row r="19804">
          <cell r="A19804" t="str">
            <v>91420112MA4K2J3P9B</v>
          </cell>
        </row>
        <row r="19804">
          <cell r="I19804" t="str">
            <v>有限责任公司(自然人投资或控股)</v>
          </cell>
        </row>
        <row r="19805">
          <cell r="A19805" t="str">
            <v>91420115MA4K2JB643</v>
          </cell>
        </row>
        <row r="19805">
          <cell r="I19805" t="str">
            <v>有限责任公司(自然人独资)</v>
          </cell>
        </row>
        <row r="19806">
          <cell r="A19806" t="str">
            <v>91420115MA4K2K7R34</v>
          </cell>
        </row>
        <row r="19806">
          <cell r="I19806" t="str">
            <v>其他有限责任公司</v>
          </cell>
        </row>
        <row r="19807">
          <cell r="A19807" t="str">
            <v>91420115MA4K2T9T7F</v>
          </cell>
        </row>
        <row r="19807">
          <cell r="I19807" t="str">
            <v>有限责任公司(自然人独资)</v>
          </cell>
        </row>
        <row r="19808">
          <cell r="A19808" t="str">
            <v>91420115MA4K2YMA83</v>
          </cell>
        </row>
        <row r="19808">
          <cell r="I19808" t="str">
            <v>有限责任公司(自然人独资)</v>
          </cell>
        </row>
        <row r="19809">
          <cell r="A19809" t="str">
            <v>91420100MA4K30L530</v>
          </cell>
        </row>
        <row r="19809">
          <cell r="I19809" t="str">
            <v>有限责任公司(自然人独资)</v>
          </cell>
        </row>
        <row r="19810">
          <cell r="A19810" t="str">
            <v>91420100MA4K3CQFX8</v>
          </cell>
        </row>
        <row r="19810">
          <cell r="I19810" t="str">
            <v>有限责任公司(自然人独资)</v>
          </cell>
        </row>
        <row r="19811">
          <cell r="A19811" t="str">
            <v>91420115MA4K3DNL2D</v>
          </cell>
        </row>
        <row r="19811">
          <cell r="I19811" t="str">
            <v>有限责任公司(自然人投资或控股)</v>
          </cell>
        </row>
        <row r="19812">
          <cell r="A19812" t="str">
            <v>91420111MA4K3QYN4Q</v>
          </cell>
        </row>
        <row r="19812">
          <cell r="I19812" t="str">
            <v>有限责任公司(自然人独资)</v>
          </cell>
        </row>
        <row r="19813">
          <cell r="A19813" t="str">
            <v>91420115MA4K40AR9X</v>
          </cell>
        </row>
        <row r="19813">
          <cell r="I19813" t="str">
            <v>有限责任公司(自然人独资)</v>
          </cell>
        </row>
        <row r="19814">
          <cell r="A19814" t="str">
            <v>91420115MA4K40KQ4G</v>
          </cell>
        </row>
        <row r="19814">
          <cell r="I19814" t="str">
            <v>有限责任公司(自然人独资)</v>
          </cell>
        </row>
        <row r="19815">
          <cell r="A19815" t="str">
            <v>91420115MA4K418X8T</v>
          </cell>
        </row>
        <row r="19815">
          <cell r="I19815" t="str">
            <v>有限责任公司(自然人投资或控股)</v>
          </cell>
        </row>
        <row r="19816">
          <cell r="A19816" t="str">
            <v>91420115MA4K421Y4Y</v>
          </cell>
        </row>
        <row r="19816">
          <cell r="I19816" t="str">
            <v>有限责任公司(自然人投资或控股)</v>
          </cell>
        </row>
        <row r="19817">
          <cell r="A19817" t="str">
            <v>91420115MA4K43LF92</v>
          </cell>
        </row>
        <row r="19817">
          <cell r="I19817" t="str">
            <v>有限责任公司(自然人投资或控股)</v>
          </cell>
        </row>
        <row r="19818">
          <cell r="A19818" t="str">
            <v>91420115MA4K45XC67</v>
          </cell>
        </row>
        <row r="19818">
          <cell r="I19818" t="str">
            <v>有限责任公司(自然人独资)</v>
          </cell>
        </row>
        <row r="19819">
          <cell r="A19819" t="str">
            <v>91420111MA4K47LT41</v>
          </cell>
        </row>
        <row r="19819">
          <cell r="I19819" t="str">
            <v>有限责任公司(自然人独资)</v>
          </cell>
        </row>
        <row r="19820">
          <cell r="A19820" t="str">
            <v>91420115MA4K47UN28</v>
          </cell>
        </row>
        <row r="19820">
          <cell r="I19820" t="str">
            <v>有限责任公司(自然人投资或控股)</v>
          </cell>
        </row>
        <row r="19821">
          <cell r="A19821" t="str">
            <v>91420115MA4K49JD6N</v>
          </cell>
        </row>
        <row r="19821">
          <cell r="I19821" t="str">
            <v>个人独资企业</v>
          </cell>
        </row>
        <row r="19822">
          <cell r="A19822" t="str">
            <v>91420100MA4K4C5X9L</v>
          </cell>
        </row>
        <row r="19822">
          <cell r="I19822" t="str">
            <v>有限责任公司(港澳台法人独资)</v>
          </cell>
        </row>
        <row r="19823">
          <cell r="A19823" t="str">
            <v>91420115MA4K4Y242X</v>
          </cell>
        </row>
        <row r="19823">
          <cell r="I19823" t="str">
            <v>个人独资企业</v>
          </cell>
        </row>
        <row r="19824">
          <cell r="A19824" t="str">
            <v>91420115MADF4FPU1T</v>
          </cell>
        </row>
        <row r="19824">
          <cell r="I19824" t="str">
            <v>个人独资企业</v>
          </cell>
        </row>
        <row r="19825">
          <cell r="A19825" t="str">
            <v>91420115MAE8U6N73U</v>
          </cell>
        </row>
        <row r="19825">
          <cell r="I19825" t="str">
            <v>有限责任公司(自然人独资)</v>
          </cell>
        </row>
        <row r="19826">
          <cell r="A19826" t="str">
            <v>91420115MAK764C93G</v>
          </cell>
        </row>
        <row r="19826">
          <cell r="I19826" t="str">
            <v>个人独资企业</v>
          </cell>
        </row>
        <row r="19827">
          <cell r="A19827" t="str">
            <v>91420115MAEB1NAK8M</v>
          </cell>
        </row>
        <row r="19827">
          <cell r="I19827" t="str">
            <v>有限责任公司(自然人独资)</v>
          </cell>
        </row>
        <row r="19828">
          <cell r="A19828" t="str">
            <v>91420115MAE18W2FXW</v>
          </cell>
        </row>
        <row r="19828">
          <cell r="I19828" t="str">
            <v>个人独资企业</v>
          </cell>
        </row>
        <row r="19829">
          <cell r="A19829" t="str">
            <v>91420115MAEJ9NDD0P</v>
          </cell>
        </row>
        <row r="19829">
          <cell r="I19829" t="str">
            <v>有限责任公司(自然人独资)</v>
          </cell>
        </row>
        <row r="19830">
          <cell r="A19830" t="str">
            <v>91420115MACXYJ2E39</v>
          </cell>
        </row>
        <row r="19830">
          <cell r="I19830" t="str">
            <v>有限责任公司(自然人投资或控股)</v>
          </cell>
        </row>
        <row r="19831">
          <cell r="A19831" t="str">
            <v>91420115MAKNN6CE73</v>
          </cell>
        </row>
        <row r="19831">
          <cell r="I19831" t="str">
            <v>有限责任公司(自然人独资)</v>
          </cell>
        </row>
        <row r="19832">
          <cell r="A19832" t="str">
            <v>91420115MAD8HBPU5W</v>
          </cell>
        </row>
        <row r="19832">
          <cell r="I19832" t="str">
            <v>有限责任公司(自然人投资或控股)</v>
          </cell>
        </row>
        <row r="19833">
          <cell r="A19833" t="str">
            <v>91420115MAEGFGLJ1M</v>
          </cell>
        </row>
        <row r="19833">
          <cell r="I19833" t="str">
            <v>有限责任公司(自然人独资)</v>
          </cell>
        </row>
        <row r="19834">
          <cell r="A19834" t="str">
            <v>91420115MACM42QNXD</v>
          </cell>
        </row>
        <row r="19834">
          <cell r="I19834" t="str">
            <v>个人独资企业</v>
          </cell>
        </row>
        <row r="19835">
          <cell r="A19835" t="str">
            <v>91420115MAERY88F8M</v>
          </cell>
        </row>
        <row r="19835">
          <cell r="I19835" t="str">
            <v>有限责任公司(自然人独资)</v>
          </cell>
        </row>
        <row r="19836">
          <cell r="A19836" t="str">
            <v>91420115MAE6GLWG7E</v>
          </cell>
        </row>
        <row r="19836">
          <cell r="I19836" t="str">
            <v>个人独资企业</v>
          </cell>
        </row>
        <row r="19837">
          <cell r="A19837" t="str">
            <v>91420115MAEJ3RRL3K</v>
          </cell>
        </row>
        <row r="19837">
          <cell r="I19837" t="str">
            <v>有限责任公司(自然人独资)</v>
          </cell>
        </row>
        <row r="19838">
          <cell r="A19838" t="str">
            <v>91420115MAK0727G2F</v>
          </cell>
        </row>
        <row r="19838">
          <cell r="I19838" t="str">
            <v>有限责任公司(自然人独资)</v>
          </cell>
        </row>
        <row r="19839">
          <cell r="A19839" t="str">
            <v>91420115MADYWKJK50</v>
          </cell>
        </row>
        <row r="19839">
          <cell r="I19839" t="str">
            <v>有限责任公司(自然人独资)</v>
          </cell>
        </row>
        <row r="19840">
          <cell r="A19840" t="str">
            <v>91420115MAEXYWGR88</v>
          </cell>
        </row>
        <row r="19840">
          <cell r="I19840" t="str">
            <v>有限责任公司(自然人独资)</v>
          </cell>
        </row>
        <row r="19841">
          <cell r="A19841" t="str">
            <v>91420115MAEUX5H79B</v>
          </cell>
        </row>
        <row r="19841">
          <cell r="I19841" t="str">
            <v>有限责任公司(自然人独资)</v>
          </cell>
        </row>
        <row r="19842">
          <cell r="A19842" t="str">
            <v>91420115MAK66N3A54</v>
          </cell>
        </row>
        <row r="19842">
          <cell r="I19842" t="str">
            <v>有限责任公司(自然人独资)</v>
          </cell>
        </row>
        <row r="19843">
          <cell r="A19843" t="str">
            <v>91420115MAKP0EM206</v>
          </cell>
        </row>
        <row r="19843">
          <cell r="I19843" t="str">
            <v>有限责任公司分公司(自然人投资或控股)</v>
          </cell>
        </row>
        <row r="19844">
          <cell r="A19844" t="str">
            <v>91420115MADP763H69</v>
          </cell>
        </row>
        <row r="19844">
          <cell r="I19844" t="str">
            <v>个人独资企业</v>
          </cell>
        </row>
        <row r="19845">
          <cell r="A19845" t="str">
            <v>91420115MADL8U873R</v>
          </cell>
        </row>
        <row r="19845">
          <cell r="I19845" t="str">
            <v>个人独资企业</v>
          </cell>
        </row>
        <row r="19846">
          <cell r="A19846" t="str">
            <v>91420115MAEE49NAXJ</v>
          </cell>
        </row>
        <row r="19846">
          <cell r="I19846" t="str">
            <v>个人独资企业</v>
          </cell>
        </row>
        <row r="19847">
          <cell r="A19847" t="str">
            <v>91420115MAKMC97081</v>
          </cell>
        </row>
        <row r="19847">
          <cell r="I19847" t="str">
            <v>有限责任公司(自然人独资)</v>
          </cell>
        </row>
        <row r="19848">
          <cell r="A19848" t="str">
            <v>91420115MAEG9JYE93</v>
          </cell>
        </row>
        <row r="19848">
          <cell r="I19848" t="str">
            <v>个人独资企业</v>
          </cell>
        </row>
        <row r="19849">
          <cell r="A19849" t="str">
            <v>91420115MACBDYGP99</v>
          </cell>
        </row>
        <row r="19849">
          <cell r="I19849" t="str">
            <v>有限责任公司(自然人独资)</v>
          </cell>
        </row>
        <row r="19850">
          <cell r="A19850" t="str">
            <v>91420115MADNM13627</v>
          </cell>
        </row>
        <row r="19850">
          <cell r="I19850" t="str">
            <v>有限责任公司(自然人独资)</v>
          </cell>
        </row>
        <row r="19851">
          <cell r="A19851" t="str">
            <v>91420115MAE9EYTX4P</v>
          </cell>
        </row>
        <row r="19851">
          <cell r="I19851" t="str">
            <v>有限责任公司(自然人独资)</v>
          </cell>
        </row>
        <row r="19852">
          <cell r="A19852" t="str">
            <v>91420115MACRW2GF8U</v>
          </cell>
        </row>
        <row r="19852">
          <cell r="I19852" t="str">
            <v>有限责任公司(外商投资企业法人独资)</v>
          </cell>
        </row>
        <row r="19853">
          <cell r="A19853" t="str">
            <v>91420115MADLHX993M</v>
          </cell>
        </row>
        <row r="19853">
          <cell r="I19853" t="str">
            <v>个人独资企业</v>
          </cell>
        </row>
        <row r="19854">
          <cell r="A19854" t="str">
            <v>91420115MAK768EP8N</v>
          </cell>
        </row>
        <row r="19854">
          <cell r="I19854" t="str">
            <v>个人独资企业</v>
          </cell>
        </row>
        <row r="19855">
          <cell r="A19855" t="str">
            <v>91420115MA4KN17D1A</v>
          </cell>
        </row>
        <row r="19855">
          <cell r="I19855" t="str">
            <v>有限责任公司(自然人投资或控股)</v>
          </cell>
        </row>
        <row r="19856">
          <cell r="A19856" t="str">
            <v>93420115MA4KN2L66D</v>
          </cell>
        </row>
        <row r="19856">
          <cell r="I19856" t="str">
            <v>农民专业合作社</v>
          </cell>
        </row>
        <row r="19857">
          <cell r="A19857" t="str">
            <v>91420115MA4KNDHX1A</v>
          </cell>
        </row>
        <row r="19857">
          <cell r="I19857" t="str">
            <v>有限责任公司(自然人独资)</v>
          </cell>
        </row>
        <row r="19858">
          <cell r="A19858" t="str">
            <v>91420115MA4KNHQR0P</v>
          </cell>
        </row>
        <row r="19858">
          <cell r="I19858" t="str">
            <v>个人独资企业</v>
          </cell>
        </row>
        <row r="19859">
          <cell r="A19859" t="str">
            <v>91420115MA4KP3BY55</v>
          </cell>
        </row>
        <row r="19859">
          <cell r="I19859" t="str">
            <v>有限责任公司(自然人独资)</v>
          </cell>
        </row>
        <row r="19860">
          <cell r="A19860" t="str">
            <v>91420105MA4KPJRK69</v>
          </cell>
        </row>
        <row r="19860">
          <cell r="I19860" t="str">
            <v>有限责任公司(自然人投资或控股的法人独资)</v>
          </cell>
        </row>
        <row r="19861">
          <cell r="A19861" t="str">
            <v>91420115MA4KQ04MXG</v>
          </cell>
        </row>
        <row r="19861">
          <cell r="I19861" t="str">
            <v>有限责任公司(自然人投资或控股)</v>
          </cell>
        </row>
        <row r="19862">
          <cell r="A19862" t="str">
            <v>91420100MA4KQ2LA5C</v>
          </cell>
        </row>
        <row r="19862">
          <cell r="I19862" t="str">
            <v>有限责任公司(自然人独资)</v>
          </cell>
        </row>
        <row r="19863">
          <cell r="A19863" t="str">
            <v>91420100MA4KQH879X</v>
          </cell>
        </row>
        <row r="19863">
          <cell r="I19863" t="str">
            <v>有限责任公司(自然人独资)</v>
          </cell>
        </row>
        <row r="19864">
          <cell r="A19864" t="str">
            <v>91420115MA4KQQ1M16</v>
          </cell>
        </row>
        <row r="19864">
          <cell r="I19864" t="str">
            <v>有限责任公司(自然人投资或控股)</v>
          </cell>
        </row>
        <row r="19865">
          <cell r="A19865" t="str">
            <v>91420115MA4KQUFB11</v>
          </cell>
        </row>
        <row r="19865">
          <cell r="I19865" t="str">
            <v>有限责任公司(自然人独资)</v>
          </cell>
        </row>
        <row r="19866">
          <cell r="A19866" t="str">
            <v>91420115MA4KRR8P9P</v>
          </cell>
        </row>
        <row r="19866">
          <cell r="I19866" t="str">
            <v>有限责任公司(自然人独资)</v>
          </cell>
        </row>
        <row r="19867">
          <cell r="A19867" t="str">
            <v>91420115MA4KT1HE6J</v>
          </cell>
        </row>
        <row r="19867">
          <cell r="I19867" t="str">
            <v>有限责任公司(自然人独资)</v>
          </cell>
        </row>
        <row r="19868">
          <cell r="A19868" t="str">
            <v>91420111MA4KTFU534</v>
          </cell>
        </row>
        <row r="19868">
          <cell r="I19868" t="str">
            <v>有限责任公司(自然人投资或控股)</v>
          </cell>
        </row>
        <row r="19869">
          <cell r="A19869" t="str">
            <v>91420115MA4KTKQE59</v>
          </cell>
        </row>
        <row r="19869">
          <cell r="I19869" t="str">
            <v>有限责任公司(自然人独资)</v>
          </cell>
        </row>
        <row r="19870">
          <cell r="A19870" t="str">
            <v>91420115MA4KU6W06E</v>
          </cell>
        </row>
        <row r="19870">
          <cell r="I19870" t="str">
            <v>有限责任公司(自然人独资)</v>
          </cell>
        </row>
        <row r="19871">
          <cell r="A19871" t="str">
            <v>91420115MACFWF251G</v>
          </cell>
        </row>
        <row r="19871">
          <cell r="I19871" t="str">
            <v>有限责任公司(自然人投资或控股的法人独资)</v>
          </cell>
        </row>
        <row r="19872">
          <cell r="A19872" t="str">
            <v>91420115MADEUHYN81</v>
          </cell>
        </row>
        <row r="19872">
          <cell r="I19872" t="str">
            <v>个人独资企业</v>
          </cell>
        </row>
        <row r="19873">
          <cell r="A19873" t="str">
            <v>91420115MAEF43LJ5C</v>
          </cell>
        </row>
        <row r="19873">
          <cell r="I19873" t="str">
            <v>个人独资企业</v>
          </cell>
        </row>
        <row r="19874">
          <cell r="A19874" t="str">
            <v>91420115MAEBL73F8G</v>
          </cell>
        </row>
        <row r="19874">
          <cell r="I19874" t="str">
            <v>有限责任公司(自然人独资)</v>
          </cell>
        </row>
        <row r="19875">
          <cell r="A19875" t="str">
            <v>91420115MAE5632M0F</v>
          </cell>
        </row>
        <row r="19875">
          <cell r="I19875" t="str">
            <v>个人独资企业</v>
          </cell>
        </row>
        <row r="19876">
          <cell r="A19876" t="str">
            <v>91420115MAEK6DU696</v>
          </cell>
        </row>
        <row r="19876">
          <cell r="I19876" t="str">
            <v>有限责任公司(自然人独资)</v>
          </cell>
        </row>
        <row r="19877">
          <cell r="A19877" t="str">
            <v>91420115MAK43P8530</v>
          </cell>
        </row>
        <row r="19877">
          <cell r="I19877" t="str">
            <v>有限责任公司(自然人投资或控股的法人独资)</v>
          </cell>
        </row>
        <row r="19878">
          <cell r="A19878" t="str">
            <v>91420115MAG2M296X3</v>
          </cell>
        </row>
        <row r="19878">
          <cell r="I19878" t="str">
            <v>有限责任公司(自然人独资)</v>
          </cell>
        </row>
        <row r="19879">
          <cell r="A19879" t="str">
            <v>91420115MAK40RF22Q</v>
          </cell>
        </row>
        <row r="19879">
          <cell r="I19879" t="str">
            <v>个人独资企业</v>
          </cell>
        </row>
        <row r="19880">
          <cell r="A19880" t="str">
            <v>91420115MAELJ6MA3J</v>
          </cell>
        </row>
        <row r="19880">
          <cell r="I19880" t="str">
            <v>有限责任公司(自然人独资)</v>
          </cell>
        </row>
        <row r="19881">
          <cell r="A19881" t="str">
            <v>91420115MADMNGW70H</v>
          </cell>
        </row>
        <row r="19881">
          <cell r="I19881" t="str">
            <v>个人独资企业</v>
          </cell>
        </row>
        <row r="19882">
          <cell r="A19882" t="str">
            <v>91420115MAG08LT44C</v>
          </cell>
        </row>
        <row r="19882">
          <cell r="I19882" t="str">
            <v>有限责任公司(自然人独资)</v>
          </cell>
        </row>
        <row r="19883">
          <cell r="A19883" t="str">
            <v>91420115MAK78HDJ8C</v>
          </cell>
        </row>
        <row r="19883">
          <cell r="I19883" t="str">
            <v>有限责任公司(自然人独资)</v>
          </cell>
        </row>
        <row r="19884">
          <cell r="A19884" t="str">
            <v>91420115MAEDQ2LK98</v>
          </cell>
        </row>
        <row r="19884">
          <cell r="I19884" t="str">
            <v>有限责任公司(自然人独资)</v>
          </cell>
        </row>
        <row r="19885">
          <cell r="A19885" t="str">
            <v>91420115MAENAK8N14</v>
          </cell>
        </row>
        <row r="19885">
          <cell r="I19885" t="str">
            <v>有限责任公司(自然人独资)</v>
          </cell>
        </row>
        <row r="19886">
          <cell r="A19886" t="str">
            <v>91420115MAE5G07E3M</v>
          </cell>
        </row>
        <row r="19886">
          <cell r="I19886" t="str">
            <v>有限责任公司(自然人独资)</v>
          </cell>
        </row>
        <row r="19887">
          <cell r="A19887" t="str">
            <v>91420115MAEA8QQK5X</v>
          </cell>
        </row>
        <row r="19887">
          <cell r="I19887" t="str">
            <v>有限责任公司(自然人独资)</v>
          </cell>
        </row>
        <row r="19888">
          <cell r="A19888" t="str">
            <v>91420115MAEJNNYN2C</v>
          </cell>
        </row>
        <row r="19888">
          <cell r="I19888" t="str">
            <v>有限责任公司(自然人独资)</v>
          </cell>
        </row>
        <row r="19889">
          <cell r="A19889" t="str">
            <v>91420115MADCP6E38Y</v>
          </cell>
        </row>
        <row r="19889">
          <cell r="I19889" t="str">
            <v>有限责任公司(自然人投资或控股)</v>
          </cell>
        </row>
        <row r="19890">
          <cell r="A19890" t="str">
            <v>91420115MADL2GLM8X</v>
          </cell>
        </row>
        <row r="19890">
          <cell r="I19890" t="str">
            <v>个人独资企业</v>
          </cell>
        </row>
        <row r="19891">
          <cell r="A19891" t="str">
            <v>91420115MADE7E3F1A</v>
          </cell>
        </row>
        <row r="19891">
          <cell r="I19891" t="str">
            <v>有限责任公司(自然人投资或控股)</v>
          </cell>
        </row>
        <row r="19892">
          <cell r="A19892" t="str">
            <v>91420115MADD9KJG87</v>
          </cell>
        </row>
        <row r="19892">
          <cell r="I19892" t="str">
            <v>个人独资企业</v>
          </cell>
        </row>
        <row r="19893">
          <cell r="A19893" t="str">
            <v>91420115MAER5NR33X</v>
          </cell>
        </row>
        <row r="19893">
          <cell r="I19893" t="str">
            <v>个人独资企业</v>
          </cell>
        </row>
        <row r="19894">
          <cell r="A19894" t="str">
            <v>91420102MAK8MD5N6C</v>
          </cell>
        </row>
        <row r="19894">
          <cell r="I19894" t="str">
            <v>有限责任公司(自然人独资)</v>
          </cell>
        </row>
        <row r="19895">
          <cell r="A19895" t="str">
            <v>91420115MACFLH4H8E</v>
          </cell>
        </row>
        <row r="19895">
          <cell r="I19895" t="str">
            <v>个人独资企业</v>
          </cell>
        </row>
        <row r="19896">
          <cell r="A19896" t="str">
            <v>91420115MAE0QAR11H</v>
          </cell>
        </row>
        <row r="19896">
          <cell r="I19896" t="str">
            <v>有限责任公司(自然人投资或控股)</v>
          </cell>
        </row>
        <row r="19897">
          <cell r="A19897" t="str">
            <v>91420115MAELPWP8X2</v>
          </cell>
        </row>
        <row r="19897">
          <cell r="I19897" t="str">
            <v>个人独资企业</v>
          </cell>
        </row>
        <row r="19898">
          <cell r="A19898" t="str">
            <v>91420115MADLWL5G4D</v>
          </cell>
        </row>
        <row r="19898">
          <cell r="I19898" t="str">
            <v>有限责任公司(自然人投资或控股)</v>
          </cell>
        </row>
        <row r="19899">
          <cell r="A19899" t="str">
            <v>91420115MAETE9835X</v>
          </cell>
        </row>
        <row r="19899">
          <cell r="I19899" t="str">
            <v>有限责任公司(自然人独资)</v>
          </cell>
        </row>
        <row r="19900">
          <cell r="A19900" t="str">
            <v>91420115MADHYQBTXU</v>
          </cell>
        </row>
        <row r="19900">
          <cell r="I19900" t="str">
            <v>个人独资企业</v>
          </cell>
        </row>
        <row r="19901">
          <cell r="A19901" t="str">
            <v>91420115MAK14A9B0L</v>
          </cell>
        </row>
        <row r="19901">
          <cell r="I19901" t="str">
            <v>个人独资企业</v>
          </cell>
        </row>
        <row r="19902">
          <cell r="A19902" t="str">
            <v>91420115MADH5L035W</v>
          </cell>
        </row>
        <row r="19902">
          <cell r="I19902" t="str">
            <v>个人独资企业</v>
          </cell>
        </row>
        <row r="19903">
          <cell r="A19903" t="str">
            <v>91420115MACBXQ8Y9K</v>
          </cell>
        </row>
        <row r="19903">
          <cell r="I19903" t="str">
            <v>个人独资企业</v>
          </cell>
        </row>
        <row r="19904">
          <cell r="A19904" t="str">
            <v>91420115MACKGUMY4K</v>
          </cell>
        </row>
        <row r="19904">
          <cell r="I19904" t="str">
            <v>个人独资企业</v>
          </cell>
        </row>
        <row r="19905">
          <cell r="A19905" t="str">
            <v>91420115MAEBRNEW30</v>
          </cell>
        </row>
        <row r="19905">
          <cell r="I19905" t="str">
            <v>有限责任公司(自然人独资)</v>
          </cell>
        </row>
        <row r="19906">
          <cell r="A19906" t="str">
            <v>91420115MAKKKHR5X8</v>
          </cell>
        </row>
        <row r="19906">
          <cell r="I19906" t="str">
            <v>有限责任公司(自然人独资)</v>
          </cell>
        </row>
        <row r="19907">
          <cell r="A19907" t="str">
            <v>91420115MAK7MPFY1E</v>
          </cell>
        </row>
        <row r="19907">
          <cell r="I19907" t="str">
            <v>个人独资企业</v>
          </cell>
        </row>
        <row r="19908">
          <cell r="A19908" t="str">
            <v>91420115MADGKXA91A</v>
          </cell>
        </row>
        <row r="19908">
          <cell r="I19908" t="str">
            <v>个人独资企业</v>
          </cell>
        </row>
        <row r="19909">
          <cell r="A19909" t="str">
            <v>91420115MAK9MPNM6H</v>
          </cell>
        </row>
        <row r="19909">
          <cell r="I19909" t="str">
            <v>有限责任公司(自然人独资)</v>
          </cell>
        </row>
        <row r="19910">
          <cell r="A19910" t="str">
            <v>91420115MAKA66D121</v>
          </cell>
        </row>
        <row r="19910">
          <cell r="I19910" t="str">
            <v>有限责任公司(自然人独资)</v>
          </cell>
        </row>
        <row r="19911">
          <cell r="A19911" t="str">
            <v>91420115MADLH2PT4N</v>
          </cell>
        </row>
        <row r="19911">
          <cell r="I19911" t="str">
            <v>有限责任公司(自然人投资或控股)</v>
          </cell>
        </row>
        <row r="19912">
          <cell r="A19912" t="str">
            <v>91422822MA497HQF50</v>
          </cell>
        </row>
        <row r="19912">
          <cell r="I19912" t="str">
            <v>有限责任公司(自然人投资或控股的法人独资)</v>
          </cell>
        </row>
        <row r="19913">
          <cell r="A19913" t="str">
            <v>91420115MAEER8U3X3</v>
          </cell>
        </row>
        <row r="19913">
          <cell r="I19913" t="str">
            <v>个人独资企业</v>
          </cell>
        </row>
        <row r="19914">
          <cell r="A19914" t="str">
            <v>91420115MAKAMPP50N</v>
          </cell>
        </row>
        <row r="19914">
          <cell r="I19914" t="str">
            <v>有限责任公司(自然人独资)</v>
          </cell>
        </row>
        <row r="19915">
          <cell r="A19915" t="str">
            <v>91420115MA4KN4R00M</v>
          </cell>
        </row>
        <row r="19915">
          <cell r="I19915" t="str">
            <v>有限责任公司(自然人独资)</v>
          </cell>
        </row>
        <row r="19916">
          <cell r="A19916" t="str">
            <v>91420102MA4KNE5J3D</v>
          </cell>
        </row>
        <row r="19916">
          <cell r="I19916" t="str">
            <v>有限责任公司(自然人独资)</v>
          </cell>
        </row>
        <row r="19917">
          <cell r="A19917" t="str">
            <v>91420115MA4KNHX474</v>
          </cell>
        </row>
        <row r="19917">
          <cell r="I19917" t="str">
            <v>有限责任公司(自然人独资)</v>
          </cell>
        </row>
        <row r="19918">
          <cell r="A19918" t="str">
            <v>91420115MA4KNJQ72J</v>
          </cell>
        </row>
        <row r="19918">
          <cell r="I19918" t="str">
            <v>有限责任公司(自然人独资)</v>
          </cell>
        </row>
        <row r="19919">
          <cell r="A19919" t="str">
            <v>91420115MA4KNJWR42</v>
          </cell>
        </row>
        <row r="19919">
          <cell r="I19919" t="str">
            <v>其他有限责任公司</v>
          </cell>
        </row>
        <row r="19920">
          <cell r="A19920" t="str">
            <v>91420111MA4KNKHC93</v>
          </cell>
        </row>
        <row r="19920">
          <cell r="I19920" t="str">
            <v>有限责任公司(自然人投资或控股)</v>
          </cell>
        </row>
        <row r="19921">
          <cell r="A19921" t="str">
            <v>91420115MA4KNRWG6H</v>
          </cell>
        </row>
        <row r="19921">
          <cell r="I19921" t="str">
            <v>有限责任公司（非自然人投资或控股的法人独资）</v>
          </cell>
        </row>
        <row r="19922">
          <cell r="A19922" t="str">
            <v>91420100MA4KP15K7P</v>
          </cell>
        </row>
        <row r="19922">
          <cell r="I19922" t="str">
            <v>有限责任公司(自然人投资或控股)</v>
          </cell>
        </row>
        <row r="19923">
          <cell r="A19923" t="str">
            <v>93420115MA4KQ62627</v>
          </cell>
        </row>
        <row r="19923">
          <cell r="I19923" t="str">
            <v>农民专业合作社</v>
          </cell>
        </row>
        <row r="19924">
          <cell r="A19924" t="str">
            <v>91420115MA4KQKHD3T</v>
          </cell>
        </row>
        <row r="19924">
          <cell r="I19924" t="str">
            <v>有限责任公司(自然人独资)</v>
          </cell>
        </row>
        <row r="19925">
          <cell r="A19925" t="str">
            <v>91420115MA4KQM3R49</v>
          </cell>
        </row>
        <row r="19925">
          <cell r="I19925" t="str">
            <v>有限责任公司(自然人投资或控股)</v>
          </cell>
        </row>
        <row r="19926">
          <cell r="A19926" t="str">
            <v>91420115MA4KQR9K9H</v>
          </cell>
        </row>
        <row r="19926">
          <cell r="I19926" t="str">
            <v>有限责任公司(自然人投资或控股)</v>
          </cell>
        </row>
        <row r="19927">
          <cell r="A19927" t="str">
            <v>91420115MA4KR2A5X8</v>
          </cell>
        </row>
        <row r="19927">
          <cell r="I19927" t="str">
            <v>有限责任公司(自然人独资)</v>
          </cell>
        </row>
        <row r="19928">
          <cell r="A19928" t="str">
            <v>91420115MA4KR2NE6E</v>
          </cell>
        </row>
        <row r="19928">
          <cell r="I19928" t="str">
            <v>有限责任公司(自然人独资)</v>
          </cell>
        </row>
        <row r="19929">
          <cell r="A19929" t="str">
            <v>91420115MA4KR3EL9P</v>
          </cell>
        </row>
        <row r="19929">
          <cell r="I19929" t="str">
            <v>有限责任公司(自然人独资)</v>
          </cell>
        </row>
        <row r="19930">
          <cell r="A19930" t="str">
            <v>91420115MA4KRAKQ7L</v>
          </cell>
        </row>
        <row r="19930">
          <cell r="I19930" t="str">
            <v>有限责任公司(自然人投资或控股)</v>
          </cell>
        </row>
        <row r="19931">
          <cell r="A19931" t="str">
            <v>91420115MA4KRH3C3K</v>
          </cell>
        </row>
        <row r="19931">
          <cell r="I19931" t="str">
            <v>有限责任公司(自然人独资)</v>
          </cell>
        </row>
        <row r="19932">
          <cell r="A19932" t="str">
            <v>91420115MA4KRR1186</v>
          </cell>
        </row>
        <row r="19932">
          <cell r="I19932" t="str">
            <v>有限责任公司(自然人投资或控股)</v>
          </cell>
        </row>
        <row r="19933">
          <cell r="A19933" t="str">
            <v>93420115MA4KT3850U</v>
          </cell>
        </row>
        <row r="19933">
          <cell r="I19933" t="str">
            <v>农民专业合作社</v>
          </cell>
        </row>
        <row r="19934">
          <cell r="A19934" t="str">
            <v>91420115MA4KT3JJ5P</v>
          </cell>
        </row>
        <row r="19934">
          <cell r="I19934" t="str">
            <v>有限责任公司(自然人独资)</v>
          </cell>
        </row>
        <row r="19935">
          <cell r="A19935" t="str">
            <v>91420115MA4KTP4K83</v>
          </cell>
        </row>
        <row r="19935">
          <cell r="I19935" t="str">
            <v>有限责任公司(自然人投资或控股)</v>
          </cell>
        </row>
        <row r="19936">
          <cell r="A19936" t="str">
            <v>91420102MA4KTPCF8H</v>
          </cell>
        </row>
        <row r="19936">
          <cell r="I19936" t="str">
            <v>有限责任公司(自然人投资或控股)</v>
          </cell>
        </row>
        <row r="19937">
          <cell r="A19937" t="str">
            <v>91420111MA4KTPX92A</v>
          </cell>
        </row>
        <row r="19937">
          <cell r="I19937" t="str">
            <v>有限责任公司(自然人投资或控股)</v>
          </cell>
        </row>
        <row r="19938">
          <cell r="A19938" t="str">
            <v>91420115MA4KU10E3G</v>
          </cell>
        </row>
        <row r="19938">
          <cell r="I19938" t="str">
            <v>有限责任公司(自然人投资或控股)</v>
          </cell>
        </row>
        <row r="19939">
          <cell r="A19939" t="str">
            <v>91420115MA4KUCM09B</v>
          </cell>
        </row>
        <row r="19939">
          <cell r="I19939" t="str">
            <v>其他有限责任公司</v>
          </cell>
        </row>
        <row r="19940">
          <cell r="A19940" t="str">
            <v>91420115MA4KUEXL6J</v>
          </cell>
        </row>
        <row r="19940">
          <cell r="I19940" t="str">
            <v>有限责任公司(自然人独资)</v>
          </cell>
        </row>
        <row r="19941">
          <cell r="A19941" t="str">
            <v>91420115MA4KUH5K85</v>
          </cell>
        </row>
        <row r="19941">
          <cell r="I19941" t="str">
            <v>有限责任公司（非自然人投资或控股的法人独资）</v>
          </cell>
        </row>
        <row r="19942">
          <cell r="A19942" t="str">
            <v>91420100MA4KUXM57D</v>
          </cell>
        </row>
        <row r="19942">
          <cell r="I19942" t="str">
            <v>有限责任公司(自然人独资)</v>
          </cell>
        </row>
        <row r="19943">
          <cell r="A19943" t="str">
            <v>91420115MA4KW66X1P</v>
          </cell>
        </row>
        <row r="19943">
          <cell r="I19943" t="str">
            <v>有限责任公司(自然人独资)</v>
          </cell>
        </row>
        <row r="19944">
          <cell r="A19944" t="str">
            <v>91420115MA4KWR5Y09</v>
          </cell>
        </row>
        <row r="19944">
          <cell r="I19944" t="str">
            <v>有限责任公司(自然人独资)</v>
          </cell>
        </row>
        <row r="19945">
          <cell r="A19945" t="str">
            <v>91420115MA4KWTX57L</v>
          </cell>
        </row>
        <row r="19945">
          <cell r="I19945" t="str">
            <v>有限责任公司(自然人投资或控股)</v>
          </cell>
        </row>
        <row r="19946">
          <cell r="A19946" t="str">
            <v>91420115MA4KX29EXT</v>
          </cell>
        </row>
        <row r="19946">
          <cell r="I19946" t="str">
            <v>有限责任公司(自然人投资或控股)</v>
          </cell>
        </row>
        <row r="19947">
          <cell r="A19947" t="str">
            <v>93420115MA4K107B2B</v>
          </cell>
        </row>
        <row r="19947">
          <cell r="I19947" t="str">
            <v>农民专业合作社</v>
          </cell>
        </row>
        <row r="19948">
          <cell r="A19948" t="str">
            <v>91420115MA4KX5AMXD</v>
          </cell>
        </row>
        <row r="19948">
          <cell r="I19948" t="str">
            <v>有限责任公司(自然人独资)</v>
          </cell>
        </row>
        <row r="19949">
          <cell r="A19949" t="str">
            <v>91420115MA4KX68A17</v>
          </cell>
        </row>
        <row r="19949">
          <cell r="I19949" t="str">
            <v>有限责任公司(自然人投资或控股)</v>
          </cell>
        </row>
        <row r="19950">
          <cell r="A19950" t="str">
            <v>91420115MA4KX83R42</v>
          </cell>
        </row>
        <row r="19950">
          <cell r="I19950" t="str">
            <v>其他有限责任公司</v>
          </cell>
        </row>
        <row r="19951">
          <cell r="A19951" t="str">
            <v>91420115MA4KXCNYXD</v>
          </cell>
        </row>
        <row r="19951">
          <cell r="I19951" t="str">
            <v>有限责任公司(自然人投资或控股)</v>
          </cell>
        </row>
        <row r="19952">
          <cell r="A19952" t="str">
            <v>91420115MA4KXMHR16</v>
          </cell>
        </row>
        <row r="19952">
          <cell r="I19952" t="str">
            <v>有限责任公司(自然人独资)</v>
          </cell>
        </row>
        <row r="19953">
          <cell r="A19953" t="str">
            <v>91420115MA4KXPYK05</v>
          </cell>
        </row>
        <row r="19953">
          <cell r="I19953" t="str">
            <v>有限责任公司(自然人独资)</v>
          </cell>
        </row>
        <row r="19954">
          <cell r="A19954" t="str">
            <v>91420100MA4KXT7300</v>
          </cell>
        </row>
        <row r="19954">
          <cell r="I19954" t="str">
            <v>有限责任公司(自然人投资或控股)</v>
          </cell>
        </row>
        <row r="19955">
          <cell r="A19955" t="str">
            <v>91420115MA4KXWA973</v>
          </cell>
        </row>
        <row r="19955">
          <cell r="I19955" t="str">
            <v>有限责任公司(自然人独资)</v>
          </cell>
        </row>
        <row r="19956">
          <cell r="A19956" t="str">
            <v>91420115MA4KXWLDX4</v>
          </cell>
        </row>
        <row r="19956">
          <cell r="I19956" t="str">
            <v>有限责任公司(自然人独资)</v>
          </cell>
        </row>
        <row r="19957">
          <cell r="A19957" t="str">
            <v>91420115MA4KY8HAX7</v>
          </cell>
        </row>
        <row r="19957">
          <cell r="I19957" t="str">
            <v>有限责任公司(自然人独资)</v>
          </cell>
        </row>
        <row r="19958">
          <cell r="A19958" t="str">
            <v>91420115MA4KYB606W</v>
          </cell>
        </row>
        <row r="19958">
          <cell r="I19958" t="str">
            <v>有限责任公司(自然人独资)</v>
          </cell>
        </row>
        <row r="19959">
          <cell r="A19959" t="str">
            <v>91420104MA4KYJQEXD</v>
          </cell>
        </row>
        <row r="19959">
          <cell r="I19959" t="str">
            <v>有限责任公司(自然人独资)</v>
          </cell>
        </row>
        <row r="19960">
          <cell r="A19960" t="str">
            <v>91420115MA4KYL5QX8</v>
          </cell>
        </row>
        <row r="19960">
          <cell r="I19960" t="str">
            <v>有限责任公司分公司(自然人投资或控股)</v>
          </cell>
        </row>
        <row r="19961">
          <cell r="A19961" t="str">
            <v>91420115MA4KYLW5X7</v>
          </cell>
        </row>
        <row r="19961">
          <cell r="I19961" t="str">
            <v>个人独资企业</v>
          </cell>
        </row>
        <row r="19962">
          <cell r="A19962" t="str">
            <v>91420115MA4KYPCTXP</v>
          </cell>
        </row>
        <row r="19962">
          <cell r="I19962" t="str">
            <v>有限责任公司(自然人独资)</v>
          </cell>
        </row>
        <row r="19963">
          <cell r="A19963" t="str">
            <v>91420115MA4L009K46</v>
          </cell>
        </row>
        <row r="19963">
          <cell r="I19963" t="str">
            <v>有限责任公司(自然人投资或控股)</v>
          </cell>
        </row>
        <row r="19964">
          <cell r="A19964" t="str">
            <v>91420115MA4L0FPL56</v>
          </cell>
        </row>
        <row r="19964">
          <cell r="I19964" t="str">
            <v>有限责任公司分公司(自然人投资或控股的法人独资)</v>
          </cell>
        </row>
        <row r="19965">
          <cell r="A19965" t="str">
            <v>91420115MA4L0JL76G</v>
          </cell>
        </row>
        <row r="19965">
          <cell r="I19965" t="str">
            <v>有限责任公司(自然人独资)</v>
          </cell>
        </row>
        <row r="19966">
          <cell r="A19966" t="str">
            <v>91420115MA4L0KHX6D</v>
          </cell>
        </row>
        <row r="19966">
          <cell r="I19966" t="str">
            <v>有限责任公司(自然人独资)</v>
          </cell>
        </row>
        <row r="19967">
          <cell r="A19967" t="str">
            <v>91420115MA4K236H95</v>
          </cell>
        </row>
        <row r="19967">
          <cell r="I19967" t="str">
            <v>个人独资企业分支机构</v>
          </cell>
        </row>
        <row r="19968">
          <cell r="A19968" t="str">
            <v>91420100MA4K2P6Y88</v>
          </cell>
        </row>
        <row r="19968">
          <cell r="I19968" t="str">
            <v>有限责任公司(自然人投资或控股)</v>
          </cell>
        </row>
        <row r="19969">
          <cell r="A19969" t="str">
            <v>91420115MA4K2WP0XN</v>
          </cell>
        </row>
        <row r="19969">
          <cell r="I19969" t="str">
            <v>有限责任公司(自然人投资或控股)</v>
          </cell>
        </row>
        <row r="19970">
          <cell r="A19970" t="str">
            <v>91420115MA4K32BF7R</v>
          </cell>
        </row>
        <row r="19970">
          <cell r="I19970" t="str">
            <v>有限责任公司(自然人独资)</v>
          </cell>
        </row>
        <row r="19971">
          <cell r="A19971" t="str">
            <v>91420111MA4K334966</v>
          </cell>
        </row>
        <row r="19971">
          <cell r="I19971" t="str">
            <v>有限责任公司(自然人投资或控股)</v>
          </cell>
        </row>
        <row r="19972">
          <cell r="A19972" t="str">
            <v>91420115MA4K35C92F</v>
          </cell>
        </row>
        <row r="19972">
          <cell r="I19972" t="str">
            <v>其他有限责任公司</v>
          </cell>
        </row>
        <row r="19973">
          <cell r="A19973" t="str">
            <v>91420115MA4K3DDW98</v>
          </cell>
        </row>
        <row r="19973">
          <cell r="I19973" t="str">
            <v>有限责任公司(自然人独资)</v>
          </cell>
        </row>
        <row r="19974">
          <cell r="A19974" t="str">
            <v>91420115MA4K3DUY37</v>
          </cell>
        </row>
        <row r="19974">
          <cell r="I19974" t="str">
            <v>有限责任公司(自然人投资或控股)</v>
          </cell>
        </row>
        <row r="19975">
          <cell r="A19975" t="str">
            <v>91420115MA4K3PTB10</v>
          </cell>
        </row>
        <row r="19975">
          <cell r="I19975" t="str">
            <v>有限责任公司(自然人独资)</v>
          </cell>
        </row>
        <row r="19976">
          <cell r="A19976" t="str">
            <v>91420115MA4K4L0606</v>
          </cell>
        </row>
        <row r="19976">
          <cell r="I19976" t="str">
            <v>其他有限责任公司</v>
          </cell>
        </row>
        <row r="19977">
          <cell r="A19977" t="str">
            <v>91420115MA4K4MP46G</v>
          </cell>
        </row>
        <row r="19977">
          <cell r="I19977" t="str">
            <v>有限责任公司(自然人投资或控股)</v>
          </cell>
        </row>
        <row r="19978">
          <cell r="A19978" t="str">
            <v>91420115MA4K4MUA7G</v>
          </cell>
        </row>
        <row r="19978">
          <cell r="I19978" t="str">
            <v>有限责任公司(自然人投资或控股)</v>
          </cell>
        </row>
        <row r="19979">
          <cell r="A19979" t="str">
            <v>91420115MA4K4NXC5Y</v>
          </cell>
        </row>
        <row r="19979">
          <cell r="I19979" t="str">
            <v>有限责任公司(自然人独资)</v>
          </cell>
        </row>
        <row r="19980">
          <cell r="A19980" t="str">
            <v>91420115MA4K4XPR4R</v>
          </cell>
        </row>
        <row r="19980">
          <cell r="I19980" t="str">
            <v>有限责任公司(自然人独资)</v>
          </cell>
        </row>
        <row r="19981">
          <cell r="A19981" t="str">
            <v>91420115MA4K4Y277G</v>
          </cell>
        </row>
        <row r="19981">
          <cell r="I19981" t="str">
            <v>个人独资企业</v>
          </cell>
        </row>
        <row r="19982">
          <cell r="A19982" t="str">
            <v>91420115MA49AG7Q81</v>
          </cell>
        </row>
        <row r="19982">
          <cell r="I19982" t="str">
            <v>有限责任公司(自然人投资或控股)</v>
          </cell>
        </row>
        <row r="19983">
          <cell r="A19983" t="str">
            <v>91420506MA49AQH30Q</v>
          </cell>
        </row>
        <row r="19983">
          <cell r="I19983" t="str">
            <v>有限责任公司(自然人独资)</v>
          </cell>
        </row>
        <row r="19984">
          <cell r="A19984" t="str">
            <v>91420115MA49ATCTXQ</v>
          </cell>
        </row>
        <row r="19984">
          <cell r="I19984" t="str">
            <v>有限责任公司(自然人投资或控股)</v>
          </cell>
        </row>
        <row r="19985">
          <cell r="A19985" t="str">
            <v>91420115MA49AX1H23</v>
          </cell>
        </row>
        <row r="19985">
          <cell r="I19985" t="str">
            <v>有限责任公司(自然人独资)</v>
          </cell>
        </row>
        <row r="19986">
          <cell r="A19986" t="str">
            <v>91420111MA49B2DF33</v>
          </cell>
        </row>
        <row r="19986">
          <cell r="I19986" t="str">
            <v>有限责任公司(自然人投资或控股)</v>
          </cell>
        </row>
        <row r="19987">
          <cell r="A19987" t="str">
            <v>91420112MA49B5743R</v>
          </cell>
        </row>
        <row r="19987">
          <cell r="I19987" t="str">
            <v>有限责任公司(自然人投资或控股)</v>
          </cell>
        </row>
        <row r="19988">
          <cell r="A19988" t="str">
            <v>91420115MA49B6M92X</v>
          </cell>
        </row>
        <row r="19988">
          <cell r="I19988" t="str">
            <v>有限责任公司(自然人投资或控股)</v>
          </cell>
        </row>
        <row r="19989">
          <cell r="A19989" t="str">
            <v>91420115MA49B7X016</v>
          </cell>
        </row>
        <row r="19989">
          <cell r="I19989" t="str">
            <v>有限责任公司分公司（非自然人投资或控股的法人独资）</v>
          </cell>
        </row>
        <row r="19990">
          <cell r="A19990" t="str">
            <v>91420115MA49BTUTXM</v>
          </cell>
        </row>
        <row r="19990">
          <cell r="I19990" t="str">
            <v>有限责任公司(自然人投资或控股)</v>
          </cell>
        </row>
        <row r="19991">
          <cell r="A19991" t="str">
            <v>91420115MA49C0XK1Y</v>
          </cell>
        </row>
        <row r="19991">
          <cell r="I19991" t="str">
            <v>有限责任公司(自然人投资或控股)</v>
          </cell>
        </row>
        <row r="19992">
          <cell r="A19992" t="str">
            <v>91420115MA49CETF35</v>
          </cell>
        </row>
        <row r="19992">
          <cell r="I19992" t="str">
            <v>有限责任公司(自然人独资)</v>
          </cell>
        </row>
        <row r="19993">
          <cell r="A19993" t="str">
            <v>91420115MA49CLCM11</v>
          </cell>
        </row>
        <row r="19993">
          <cell r="I19993" t="str">
            <v>其他有限责任公司分公司</v>
          </cell>
        </row>
        <row r="19994">
          <cell r="A19994" t="str">
            <v>91420115MA49CUL62L</v>
          </cell>
        </row>
        <row r="19994">
          <cell r="I19994" t="str">
            <v>有限责任公司(自然人投资或控股)</v>
          </cell>
        </row>
        <row r="19995">
          <cell r="A19995" t="str">
            <v>91420115MA49CYP429</v>
          </cell>
        </row>
        <row r="19995">
          <cell r="I19995" t="str">
            <v>有限责任公司(自然人投资或控股)</v>
          </cell>
        </row>
        <row r="19996">
          <cell r="A19996" t="str">
            <v>91420115MA49D0B54B</v>
          </cell>
        </row>
        <row r="19996">
          <cell r="I19996" t="str">
            <v>有限责任公司(自然人投资或控股)</v>
          </cell>
        </row>
        <row r="19997">
          <cell r="A19997" t="str">
            <v>91420111MA49DUWB9T</v>
          </cell>
        </row>
        <row r="19997">
          <cell r="I19997" t="str">
            <v>有限责任公司(自然人投资或控股)</v>
          </cell>
        </row>
        <row r="19998">
          <cell r="A19998" t="str">
            <v>91420115MA49E0TC16</v>
          </cell>
        </row>
        <row r="19998">
          <cell r="I19998" t="str">
            <v>有限责任公司(自然人独资)</v>
          </cell>
        </row>
        <row r="19999">
          <cell r="A19999" t="str">
            <v>91420115MA49E4YQ9Y</v>
          </cell>
        </row>
        <row r="19999">
          <cell r="I19999" t="str">
            <v>有限责任公司(自然人投资或控股)</v>
          </cell>
        </row>
        <row r="20000">
          <cell r="A20000" t="str">
            <v>91420112MA49EF2L4G</v>
          </cell>
        </row>
        <row r="20000">
          <cell r="I20000" t="str">
            <v>有限责任公司(自然人投资或控股)</v>
          </cell>
        </row>
        <row r="20001">
          <cell r="A20001" t="str">
            <v>91420115MA49ELBW8P</v>
          </cell>
        </row>
        <row r="20001">
          <cell r="I20001" t="str">
            <v>有限责任公司(自然人投资或控股)</v>
          </cell>
        </row>
        <row r="20002">
          <cell r="A20002" t="str">
            <v>91420106MA49F7TLXE</v>
          </cell>
        </row>
        <row r="20002">
          <cell r="I20002" t="str">
            <v>有限责任公司(自然人投资或控股的法人独资)</v>
          </cell>
        </row>
        <row r="20003">
          <cell r="A20003" t="str">
            <v>91420115MA49FJU15N</v>
          </cell>
        </row>
        <row r="20003">
          <cell r="I20003" t="str">
            <v>有限责任公司(自然人投资或控股)</v>
          </cell>
        </row>
        <row r="20004">
          <cell r="A20004" t="str">
            <v>91420115MA49FMYA2D</v>
          </cell>
        </row>
        <row r="20004">
          <cell r="I20004" t="str">
            <v>有限责任公司(自然人独资)</v>
          </cell>
        </row>
        <row r="20005">
          <cell r="A20005" t="str">
            <v>91420115MA49FPW57T</v>
          </cell>
        </row>
        <row r="20005">
          <cell r="I20005" t="str">
            <v>有限责任公司(自然人独资)</v>
          </cell>
        </row>
        <row r="20006">
          <cell r="A20006" t="str">
            <v>91420115MA49FQ4G1J</v>
          </cell>
        </row>
        <row r="20006">
          <cell r="I20006" t="str">
            <v>有限责任公司(自然人独资)</v>
          </cell>
        </row>
        <row r="20007">
          <cell r="A20007" t="str">
            <v>91420115MA49FTP372</v>
          </cell>
        </row>
        <row r="20007">
          <cell r="I20007" t="str">
            <v>有限责任公司(自然人独资)</v>
          </cell>
        </row>
        <row r="20008">
          <cell r="A20008" t="str">
            <v>91420700MA49FUXP0H</v>
          </cell>
        </row>
        <row r="20008">
          <cell r="I20008" t="str">
            <v>有限责任公司(自然人独资)</v>
          </cell>
        </row>
        <row r="20009">
          <cell r="A20009" t="str">
            <v>91420100MA49G5TG9Y</v>
          </cell>
        </row>
        <row r="20009">
          <cell r="I20009" t="str">
            <v>有限责任公司(自然人投资或控股)</v>
          </cell>
        </row>
        <row r="20010">
          <cell r="A20010" t="str">
            <v>91420115MA49GA9H3Q</v>
          </cell>
        </row>
        <row r="20010">
          <cell r="I20010" t="str">
            <v>有限责任公司(自然人投资或控股)</v>
          </cell>
        </row>
        <row r="20011">
          <cell r="A20011" t="str">
            <v>92420115MA4E3UH462</v>
          </cell>
        </row>
        <row r="20011">
          <cell r="I20011" t="str">
            <v>有限责任公司(自然人投资或控股)</v>
          </cell>
        </row>
        <row r="20012">
          <cell r="A20012" t="str">
            <v>91420112MA49GWGF1Y</v>
          </cell>
        </row>
        <row r="20012">
          <cell r="I20012" t="str">
            <v>有限责任公司(自然人独资)</v>
          </cell>
        </row>
        <row r="20013">
          <cell r="A20013" t="str">
            <v>91420100MA49HJTW3E</v>
          </cell>
        </row>
        <row r="20013">
          <cell r="I20013" t="str">
            <v>有限责任公司(自然人投资或控股)</v>
          </cell>
        </row>
        <row r="20014">
          <cell r="A20014" t="str">
            <v>91420115MADEW8CR7H</v>
          </cell>
        </row>
        <row r="20014">
          <cell r="I20014" t="str">
            <v>个人独资企业</v>
          </cell>
        </row>
        <row r="20015">
          <cell r="A20015" t="str">
            <v>91420115MAEJ0XDM23</v>
          </cell>
        </row>
        <row r="20015">
          <cell r="I20015" t="str">
            <v>个人独资企业</v>
          </cell>
        </row>
        <row r="20016">
          <cell r="A20016" t="str">
            <v>91420115MAEFTM9G2Y</v>
          </cell>
        </row>
        <row r="20016">
          <cell r="I20016" t="str">
            <v>有限责任公司(自然人独资)</v>
          </cell>
        </row>
        <row r="20017">
          <cell r="A20017" t="str">
            <v>91420100MA4K2U1X12</v>
          </cell>
        </row>
        <row r="20017">
          <cell r="I20017" t="str">
            <v>有限责任公司(自然人独资)</v>
          </cell>
        </row>
        <row r="20018">
          <cell r="A20018" t="str">
            <v>91420115MA4K3BT46H</v>
          </cell>
        </row>
        <row r="20018">
          <cell r="I20018" t="str">
            <v>有限责任公司(自然人独资)</v>
          </cell>
        </row>
        <row r="20019">
          <cell r="A20019" t="str">
            <v>91420115MA4K3CUP75</v>
          </cell>
        </row>
        <row r="20019">
          <cell r="I20019" t="str">
            <v>有限责任公司(自然人投资或控股)</v>
          </cell>
        </row>
        <row r="20020">
          <cell r="A20020" t="str">
            <v>91420100MA4K3MUJ53</v>
          </cell>
        </row>
        <row r="20020">
          <cell r="I20020" t="str">
            <v>有限责任公司(自然人投资或控股)</v>
          </cell>
        </row>
        <row r="20021">
          <cell r="A20021" t="str">
            <v>91420115MA4K3W7D7W</v>
          </cell>
        </row>
        <row r="20021">
          <cell r="I20021" t="str">
            <v>有限责任公司(自然人投资或控股)</v>
          </cell>
        </row>
        <row r="20022">
          <cell r="A20022" t="str">
            <v>91420100MA4K47QP3K</v>
          </cell>
        </row>
        <row r="20022">
          <cell r="I20022" t="str">
            <v>有限责任公司(自然人投资或控股)</v>
          </cell>
        </row>
        <row r="20023">
          <cell r="A20023" t="str">
            <v>91420115MA4K49JG07</v>
          </cell>
        </row>
        <row r="20023">
          <cell r="I20023" t="str">
            <v>个人独资企业</v>
          </cell>
        </row>
        <row r="20024">
          <cell r="A20024" t="str">
            <v>91420115MA4K4JT6X5</v>
          </cell>
        </row>
        <row r="20024">
          <cell r="I20024" t="str">
            <v>有限责任公司(自然人投资或控股)</v>
          </cell>
        </row>
        <row r="20025">
          <cell r="A20025" t="str">
            <v>91420100MA4K4QK7X2</v>
          </cell>
        </row>
        <row r="20025">
          <cell r="I20025" t="str">
            <v>有限责任公司(自然人独资)</v>
          </cell>
        </row>
        <row r="20026">
          <cell r="A20026" t="str">
            <v>91420115MA4K507C2H</v>
          </cell>
        </row>
        <row r="20026">
          <cell r="I20026" t="str">
            <v>有限责任公司(自然人投资或控股)</v>
          </cell>
        </row>
        <row r="20027">
          <cell r="A20027" t="str">
            <v>91420115MA4K54E77G</v>
          </cell>
        </row>
        <row r="20027">
          <cell r="I20027" t="str">
            <v>有限责任公司(自然人投资或控股)</v>
          </cell>
        </row>
        <row r="20028">
          <cell r="A20028" t="str">
            <v>91420100MA49AGXB00</v>
          </cell>
        </row>
        <row r="20028">
          <cell r="I20028" t="str">
            <v>有限责任公司(自然人投资或控股)</v>
          </cell>
        </row>
        <row r="20029">
          <cell r="A20029" t="str">
            <v>91420115MA49AKYM86</v>
          </cell>
        </row>
        <row r="20029">
          <cell r="I20029" t="str">
            <v>有限责任公司(自然人独资)</v>
          </cell>
        </row>
        <row r="20030">
          <cell r="A20030" t="str">
            <v>91420115MA49B0QX8T</v>
          </cell>
        </row>
        <row r="20030">
          <cell r="I20030" t="str">
            <v>有限责任公司(自然人投资或控股)</v>
          </cell>
        </row>
        <row r="20031">
          <cell r="A20031" t="str">
            <v>91420100MA49BGBP0X</v>
          </cell>
        </row>
        <row r="20031">
          <cell r="I20031" t="str">
            <v>有限责任公司(自然人独资)</v>
          </cell>
        </row>
        <row r="20032">
          <cell r="A20032" t="str">
            <v>91420115MA49BLHU32</v>
          </cell>
        </row>
        <row r="20032">
          <cell r="I20032" t="str">
            <v>有限责任公司(自然人独资)</v>
          </cell>
        </row>
        <row r="20033">
          <cell r="A20033" t="str">
            <v>91420113MA49BQF41Q</v>
          </cell>
        </row>
        <row r="20033">
          <cell r="I20033" t="str">
            <v>有限责任公司(自然人投资或控股)</v>
          </cell>
        </row>
        <row r="20034">
          <cell r="A20034" t="str">
            <v>91420115MA49BXDH45</v>
          </cell>
        </row>
        <row r="20034">
          <cell r="I20034" t="str">
            <v>有限责任公司(自然人投资或控股)</v>
          </cell>
        </row>
        <row r="20035">
          <cell r="A20035" t="str">
            <v>91420115MA49C0W60Q</v>
          </cell>
        </row>
        <row r="20035">
          <cell r="I20035" t="str">
            <v>有限责任公司(自然人独资)</v>
          </cell>
        </row>
        <row r="20036">
          <cell r="A20036" t="str">
            <v>91420115MA49CMBF09</v>
          </cell>
        </row>
        <row r="20036">
          <cell r="I20036" t="str">
            <v>有限责任公司(自然人独资)</v>
          </cell>
        </row>
        <row r="20037">
          <cell r="A20037" t="str">
            <v>91420115MA49D4J72U</v>
          </cell>
        </row>
        <row r="20037">
          <cell r="I20037" t="str">
            <v>有限责任公司(自然人投资或控股)</v>
          </cell>
        </row>
        <row r="20038">
          <cell r="A20038" t="str">
            <v>91420115MA49DCNY0X</v>
          </cell>
        </row>
        <row r="20038">
          <cell r="I20038" t="str">
            <v>有限责任公司(自然人独资)</v>
          </cell>
        </row>
        <row r="20039">
          <cell r="A20039" t="str">
            <v>91420115MA49DCT94B</v>
          </cell>
        </row>
        <row r="20039">
          <cell r="I20039" t="str">
            <v>有限责任公司(自然人独资)</v>
          </cell>
        </row>
        <row r="20040">
          <cell r="A20040" t="str">
            <v>91420115MA49DM4929</v>
          </cell>
        </row>
        <row r="20040">
          <cell r="I20040" t="str">
            <v>有限责任公司(自然人独资)</v>
          </cell>
        </row>
        <row r="20041">
          <cell r="A20041" t="str">
            <v>91420115MA49DMM979</v>
          </cell>
        </row>
        <row r="20041">
          <cell r="I20041" t="str">
            <v>有限责任公司(自然人独资)</v>
          </cell>
        </row>
        <row r="20042">
          <cell r="A20042" t="str">
            <v>91420112MA49E1JE79</v>
          </cell>
        </row>
        <row r="20042">
          <cell r="I20042" t="str">
            <v>有限责任公司(自然人投资或控股)</v>
          </cell>
        </row>
        <row r="20043">
          <cell r="A20043" t="str">
            <v>91420102MA49E55638</v>
          </cell>
        </row>
        <row r="20043">
          <cell r="I20043" t="str">
            <v>有限责任公司(自然人独资)</v>
          </cell>
        </row>
        <row r="20044">
          <cell r="A20044" t="str">
            <v>91420112MA49E5UN1Y</v>
          </cell>
        </row>
        <row r="20044">
          <cell r="I20044" t="str">
            <v>有限责任公司(自然人独资)</v>
          </cell>
        </row>
        <row r="20045">
          <cell r="A20045" t="str">
            <v>91420115MA49E5XD95</v>
          </cell>
        </row>
        <row r="20045">
          <cell r="I20045" t="str">
            <v>有限责任公司(自然人投资或控股)</v>
          </cell>
        </row>
        <row r="20046">
          <cell r="A20046" t="str">
            <v>91420115MA49EDYJ6G</v>
          </cell>
        </row>
        <row r="20046">
          <cell r="I20046" t="str">
            <v>有限责任公司(自然人独资)</v>
          </cell>
        </row>
        <row r="20047">
          <cell r="A20047" t="str">
            <v>91420115MA49EGC84F</v>
          </cell>
        </row>
        <row r="20047">
          <cell r="I20047" t="str">
            <v>有限责任公司(自然人独资)</v>
          </cell>
        </row>
        <row r="20048">
          <cell r="A20048" t="str">
            <v>91420115MA49EL3W77</v>
          </cell>
        </row>
        <row r="20048">
          <cell r="I20048" t="str">
            <v>有限责任公司(自然人独资)</v>
          </cell>
        </row>
        <row r="20049">
          <cell r="A20049" t="str">
            <v>91420115MA49F2K23G</v>
          </cell>
        </row>
        <row r="20049">
          <cell r="I20049" t="str">
            <v>有限责任公司(自然人独资)</v>
          </cell>
        </row>
        <row r="20050">
          <cell r="A20050" t="str">
            <v>91420115MA49F4GM7X</v>
          </cell>
        </row>
        <row r="20050">
          <cell r="I20050" t="str">
            <v>有限责任公司(自然人投资或控股)</v>
          </cell>
        </row>
        <row r="20051">
          <cell r="A20051" t="str">
            <v>91420115MA49FKJR04</v>
          </cell>
        </row>
        <row r="20051">
          <cell r="I20051" t="str">
            <v>有限责任公司(自然人独资)</v>
          </cell>
        </row>
        <row r="20052">
          <cell r="A20052" t="str">
            <v>91420115MA49FLDT13</v>
          </cell>
        </row>
        <row r="20052">
          <cell r="I20052" t="str">
            <v>有限责任公司(自然人投资或控股)</v>
          </cell>
        </row>
        <row r="20053">
          <cell r="A20053" t="str">
            <v>91420115MA49FPWF9B</v>
          </cell>
        </row>
        <row r="20053">
          <cell r="I20053" t="str">
            <v>有限责任公司(自然人投资或控股)</v>
          </cell>
        </row>
        <row r="20054">
          <cell r="A20054" t="str">
            <v>91420115MA49FWGE87</v>
          </cell>
        </row>
        <row r="20054">
          <cell r="I20054" t="str">
            <v>有限责任公司(自然人投资或控股)</v>
          </cell>
        </row>
        <row r="20055">
          <cell r="A20055" t="str">
            <v>91420115MA49G0GL3B</v>
          </cell>
        </row>
        <row r="20055">
          <cell r="I20055" t="str">
            <v>有限责任公司(自然人独资)</v>
          </cell>
        </row>
        <row r="20056">
          <cell r="A20056" t="str">
            <v>91420112MA49G7KM6X</v>
          </cell>
        </row>
        <row r="20056">
          <cell r="I20056" t="str">
            <v>有限责任公司(自然人投资或控股的法人独资)</v>
          </cell>
        </row>
        <row r="20057">
          <cell r="A20057" t="str">
            <v>91420111MA49GFP18H</v>
          </cell>
        </row>
        <row r="20057">
          <cell r="I20057" t="str">
            <v>有限责任公司(自然人独资)</v>
          </cell>
        </row>
        <row r="20058">
          <cell r="A20058" t="str">
            <v>91420115MA49GKFN8G</v>
          </cell>
        </row>
        <row r="20058">
          <cell r="I20058" t="str">
            <v>有限责任公司(自然人独资)</v>
          </cell>
        </row>
        <row r="20059">
          <cell r="A20059" t="str">
            <v>91420115MA49GLAQ3X</v>
          </cell>
        </row>
        <row r="20059">
          <cell r="I20059" t="str">
            <v>有限责任公司(自然人独资)</v>
          </cell>
        </row>
        <row r="20060">
          <cell r="A20060" t="str">
            <v>91420115MA49GQT721</v>
          </cell>
        </row>
        <row r="20060">
          <cell r="I20060" t="str">
            <v>有限责任公司(自然人独资)</v>
          </cell>
        </row>
        <row r="20061">
          <cell r="A20061" t="str">
            <v>91420115MA49GTWB2Y</v>
          </cell>
        </row>
        <row r="20061">
          <cell r="I20061" t="str">
            <v>有限责任公司(自然人独资)</v>
          </cell>
        </row>
        <row r="20062">
          <cell r="A20062" t="str">
            <v>91420115MA49H96X84</v>
          </cell>
        </row>
        <row r="20062">
          <cell r="I20062" t="str">
            <v>有限责任公司(自然人独资)</v>
          </cell>
        </row>
        <row r="20063">
          <cell r="A20063" t="str">
            <v>91420115MA49HCXQ0E</v>
          </cell>
        </row>
        <row r="20063">
          <cell r="I20063" t="str">
            <v>有限责任公司(自然人投资或控股)</v>
          </cell>
        </row>
        <row r="20064">
          <cell r="A20064" t="str">
            <v>91420115MA49HDD54K</v>
          </cell>
        </row>
        <row r="20064">
          <cell r="I20064" t="str">
            <v>有限责任公司(自然人独资)</v>
          </cell>
        </row>
        <row r="20065">
          <cell r="A20065" t="str">
            <v>91420115MA49HMXH4L</v>
          </cell>
        </row>
        <row r="20065">
          <cell r="I20065" t="str">
            <v>有限责任公司(自然人投资或控股)</v>
          </cell>
        </row>
        <row r="20066">
          <cell r="A20066" t="str">
            <v>91420115MA49JXL50A</v>
          </cell>
        </row>
        <row r="20066">
          <cell r="I20066" t="str">
            <v>有限责任公司(自然人投资或控股)</v>
          </cell>
        </row>
        <row r="20067">
          <cell r="A20067" t="str">
            <v>91420115MA49L5A98G</v>
          </cell>
        </row>
        <row r="20067">
          <cell r="I20067" t="str">
            <v>有限责任公司(自然人投资或控股)</v>
          </cell>
        </row>
        <row r="20068">
          <cell r="A20068" t="str">
            <v>91420115MA49LFD35A</v>
          </cell>
        </row>
        <row r="20068">
          <cell r="I20068" t="str">
            <v>有限责任公司(自然人投资或控股)</v>
          </cell>
        </row>
        <row r="20069">
          <cell r="A20069" t="str">
            <v>91420115MA49LHJN2F</v>
          </cell>
        </row>
        <row r="20069">
          <cell r="I20069" t="str">
            <v>有限责任公司(自然人投资或控股)</v>
          </cell>
        </row>
        <row r="20070">
          <cell r="A20070" t="str">
            <v>91420115MA49LLL08C</v>
          </cell>
        </row>
        <row r="20070">
          <cell r="I20070" t="str">
            <v>有限责任公司(自然人独资)</v>
          </cell>
        </row>
        <row r="20071">
          <cell r="A20071" t="str">
            <v>91420115MA49LW0JX8</v>
          </cell>
        </row>
        <row r="20071">
          <cell r="I20071" t="str">
            <v>有限责任公司(自然人投资或控股)</v>
          </cell>
        </row>
        <row r="20072">
          <cell r="A20072" t="str">
            <v>91420105MA49M3MC9Y</v>
          </cell>
        </row>
        <row r="20072">
          <cell r="I20072" t="str">
            <v>有限责任公司(自然人投资或控股)</v>
          </cell>
        </row>
        <row r="20073">
          <cell r="A20073" t="str">
            <v>91420115MA49M78J8L</v>
          </cell>
        </row>
        <row r="20073">
          <cell r="I20073" t="str">
            <v>有限责任公司(自然人独资)</v>
          </cell>
        </row>
        <row r="20074">
          <cell r="A20074" t="str">
            <v>91420704MA49MDE31X</v>
          </cell>
        </row>
        <row r="20074">
          <cell r="I20074" t="str">
            <v>有限责任公司(自然人投资或控股)</v>
          </cell>
        </row>
        <row r="20075">
          <cell r="A20075" t="str">
            <v>91420111MA49MM9L12</v>
          </cell>
        </row>
        <row r="20075">
          <cell r="I20075" t="str">
            <v>有限责任公司(自然人独资)</v>
          </cell>
        </row>
        <row r="20076">
          <cell r="A20076" t="str">
            <v>91420115MA49NA2T5Y</v>
          </cell>
        </row>
        <row r="20076">
          <cell r="I20076" t="str">
            <v>有限责任公司(自然人独资)</v>
          </cell>
        </row>
        <row r="20077">
          <cell r="A20077" t="str">
            <v>91420105MA49ND5X59</v>
          </cell>
        </row>
        <row r="20077">
          <cell r="I20077" t="str">
            <v>有限责任公司(自然人投资或控股)</v>
          </cell>
        </row>
        <row r="20078">
          <cell r="A20078" t="str">
            <v>91420115MA49NH0Q7A</v>
          </cell>
        </row>
        <row r="20078">
          <cell r="I20078" t="str">
            <v>有限责任公司(自然人投资或控股)</v>
          </cell>
        </row>
        <row r="20079">
          <cell r="A20079" t="str">
            <v>91420103MA49NMU09H</v>
          </cell>
        </row>
        <row r="20079">
          <cell r="I20079" t="str">
            <v>有限责任公司(自然人投资或控股)</v>
          </cell>
        </row>
        <row r="20080">
          <cell r="A20080" t="str">
            <v>91420115MA49NN5L4D</v>
          </cell>
        </row>
        <row r="20080">
          <cell r="I20080" t="str">
            <v>有限责任公司(自然人投资或控股)</v>
          </cell>
        </row>
        <row r="20081">
          <cell r="A20081" t="str">
            <v>91420115MA49NY5X2A</v>
          </cell>
        </row>
        <row r="20081">
          <cell r="I20081" t="str">
            <v>有限责任公司(自然人独资)</v>
          </cell>
        </row>
        <row r="20082">
          <cell r="A20082" t="str">
            <v>91420115MA49P7GL1X</v>
          </cell>
        </row>
        <row r="20082">
          <cell r="I20082" t="str">
            <v>有限责任公司(自然人投资或控股)</v>
          </cell>
        </row>
        <row r="20083">
          <cell r="A20083" t="str">
            <v>91420115MA49PC1Y6N</v>
          </cell>
        </row>
        <row r="20083">
          <cell r="I20083" t="str">
            <v>有限责任公司(自然人投资或控股)</v>
          </cell>
        </row>
        <row r="20084">
          <cell r="A20084" t="str">
            <v>91420115MA49PHUP0L</v>
          </cell>
        </row>
        <row r="20084">
          <cell r="I20084" t="str">
            <v>其他有限责任公司</v>
          </cell>
        </row>
        <row r="20085">
          <cell r="A20085" t="str">
            <v>91420115MA49PM6153</v>
          </cell>
        </row>
        <row r="20085">
          <cell r="I20085" t="str">
            <v>有限责任公司(自然人投资或控股)</v>
          </cell>
        </row>
        <row r="20086">
          <cell r="A20086" t="str">
            <v>91420115MA49PNRQ61</v>
          </cell>
        </row>
        <row r="20086">
          <cell r="I20086" t="str">
            <v>有限责任公司(自然人独资)</v>
          </cell>
        </row>
        <row r="20087">
          <cell r="A20087" t="str">
            <v>91420115MA49PUG10P</v>
          </cell>
        </row>
        <row r="20087">
          <cell r="I20087" t="str">
            <v>有限责任公司(自然人独资)</v>
          </cell>
        </row>
        <row r="20088">
          <cell r="A20088" t="str">
            <v>91420115MA49PWLK3H</v>
          </cell>
        </row>
        <row r="20088">
          <cell r="I20088" t="str">
            <v>有限责任公司(自然人投资或控股)</v>
          </cell>
        </row>
        <row r="20089">
          <cell r="A20089" t="str">
            <v>91420115MA49Q04Y8Y</v>
          </cell>
        </row>
        <row r="20089">
          <cell r="I20089" t="str">
            <v>有限责任公司分公司(自然人投资或控股)</v>
          </cell>
        </row>
        <row r="20090">
          <cell r="A20090" t="str">
            <v>91420115MA49Q41A3N</v>
          </cell>
        </row>
        <row r="20090">
          <cell r="I20090" t="str">
            <v>有限责任公司(自然人投资或控股)</v>
          </cell>
        </row>
        <row r="20091">
          <cell r="A20091" t="str">
            <v>91420115MA49Q7FU4G</v>
          </cell>
        </row>
        <row r="20091">
          <cell r="I20091" t="str">
            <v>有限责任公司(自然人投资或控股)</v>
          </cell>
        </row>
        <row r="20092">
          <cell r="A20092" t="str">
            <v>91420115MA49Q99142</v>
          </cell>
        </row>
        <row r="20092">
          <cell r="I20092" t="str">
            <v>有限责任公司(自然人独资)</v>
          </cell>
        </row>
        <row r="20093">
          <cell r="A20093" t="str">
            <v>91420115MA49QEW30P</v>
          </cell>
        </row>
        <row r="20093">
          <cell r="I20093" t="str">
            <v>有限责任公司(自然人投资或控股)</v>
          </cell>
        </row>
        <row r="20094">
          <cell r="A20094" t="str">
            <v>91420115MA49QKAG3C</v>
          </cell>
        </row>
        <row r="20094">
          <cell r="I20094" t="str">
            <v>有限责任公司(自然人投资或控股)</v>
          </cell>
        </row>
        <row r="20095">
          <cell r="A20095" t="str">
            <v>91420115MA49QT1MXH</v>
          </cell>
        </row>
        <row r="20095">
          <cell r="I20095" t="str">
            <v>有限责任公司(自然人独资)</v>
          </cell>
        </row>
        <row r="20096">
          <cell r="A20096" t="str">
            <v>91420115MA49QUPL7G</v>
          </cell>
        </row>
        <row r="20096">
          <cell r="I20096" t="str">
            <v>有限责任公司(自然人投资或控股)</v>
          </cell>
        </row>
        <row r="20097">
          <cell r="A20097" t="str">
            <v>91420115MA49R62C71</v>
          </cell>
        </row>
        <row r="20097">
          <cell r="I20097" t="str">
            <v>有限责任公司(自然人投资或控股)</v>
          </cell>
        </row>
        <row r="20098">
          <cell r="A20098" t="str">
            <v>91420115MA49R9G73L</v>
          </cell>
        </row>
        <row r="20098">
          <cell r="I20098" t="str">
            <v>有限责任公司(自然人投资或控股)</v>
          </cell>
        </row>
        <row r="20099">
          <cell r="A20099" t="str">
            <v>91420115MA49RG6604</v>
          </cell>
        </row>
        <row r="20099">
          <cell r="I20099" t="str">
            <v>有限责任公司(自然人独资)</v>
          </cell>
        </row>
        <row r="20100">
          <cell r="A20100" t="str">
            <v>91420115MA4F0BH65U</v>
          </cell>
        </row>
        <row r="20100">
          <cell r="I20100" t="str">
            <v>有限合伙企业</v>
          </cell>
        </row>
        <row r="20101">
          <cell r="A20101" t="str">
            <v>91420100MA4K2M2Y4N</v>
          </cell>
        </row>
        <row r="20101">
          <cell r="I20101" t="str">
            <v>有限责任公司(自然人独资)</v>
          </cell>
        </row>
        <row r="20102">
          <cell r="A20102" t="str">
            <v>91420115MA4K2PG970</v>
          </cell>
        </row>
        <row r="20102">
          <cell r="I20102" t="str">
            <v>有限责任公司(自然人投资或控股)</v>
          </cell>
        </row>
        <row r="20103">
          <cell r="A20103" t="str">
            <v>91420115MA4K2PKA0C</v>
          </cell>
        </row>
        <row r="20103">
          <cell r="I20103" t="str">
            <v>有限责任公司(自然人独资)</v>
          </cell>
        </row>
        <row r="20104">
          <cell r="A20104" t="str">
            <v>91420100MA4K2THF3D</v>
          </cell>
        </row>
        <row r="20104">
          <cell r="I20104" t="str">
            <v>有限责任公司(自然人独资)</v>
          </cell>
        </row>
        <row r="20105">
          <cell r="A20105" t="str">
            <v>91420115MA4K32KM1T</v>
          </cell>
        </row>
        <row r="20105">
          <cell r="I20105" t="str">
            <v>有限责任公司(自然人投资或控股)</v>
          </cell>
        </row>
        <row r="20106">
          <cell r="A20106" t="str">
            <v>91420115MA4K33HW7G</v>
          </cell>
        </row>
        <row r="20106">
          <cell r="I20106" t="str">
            <v>有限责任公司分公司(自然人独资)</v>
          </cell>
        </row>
        <row r="20107">
          <cell r="A20107" t="str">
            <v>91420115MA4K3B4Y23</v>
          </cell>
        </row>
        <row r="20107">
          <cell r="I20107" t="str">
            <v>有限责任公司(自然人投资或控股)</v>
          </cell>
        </row>
        <row r="20108">
          <cell r="A20108" t="str">
            <v>91420115MA4K3E9Q7E</v>
          </cell>
        </row>
        <row r="20108">
          <cell r="I20108" t="str">
            <v>有限责任公司(自然人独资)</v>
          </cell>
        </row>
        <row r="20109">
          <cell r="A20109" t="str">
            <v>91420100MA4K3U1K0C</v>
          </cell>
        </row>
        <row r="20109">
          <cell r="I20109" t="str">
            <v>有限责任公司(自然人投资或控股)</v>
          </cell>
        </row>
        <row r="20110">
          <cell r="A20110" t="str">
            <v>91420115MA4K3YXT9U</v>
          </cell>
        </row>
        <row r="20110">
          <cell r="I20110" t="str">
            <v>有限责任公司(自然人独资)</v>
          </cell>
        </row>
        <row r="20111">
          <cell r="A20111" t="str">
            <v>91420100MA4K432PXA</v>
          </cell>
        </row>
        <row r="20111">
          <cell r="I20111" t="str">
            <v>有限责任公司(自然人投资或控股)</v>
          </cell>
        </row>
        <row r="20112">
          <cell r="A20112" t="str">
            <v>91420115MA4K48RLXM</v>
          </cell>
        </row>
        <row r="20112">
          <cell r="I20112" t="str">
            <v>有限责任公司(自然人投资或控股)</v>
          </cell>
        </row>
        <row r="20113">
          <cell r="A20113" t="str">
            <v>91420115MA4K4ATL8Q</v>
          </cell>
        </row>
        <row r="20113">
          <cell r="I20113" t="str">
            <v>有限责任公司(自然人独资)</v>
          </cell>
        </row>
        <row r="20114">
          <cell r="A20114" t="str">
            <v>91420115MA4K4DAL5A</v>
          </cell>
        </row>
        <row r="20114">
          <cell r="I20114" t="str">
            <v>有限责任公司(自然人投资或控股)</v>
          </cell>
        </row>
        <row r="20115">
          <cell r="A20115" t="str">
            <v>91420115MA4K4F4948</v>
          </cell>
        </row>
        <row r="20115">
          <cell r="I20115" t="str">
            <v>有限责任公司(自然人独资)</v>
          </cell>
        </row>
        <row r="20116">
          <cell r="A20116" t="str">
            <v>91420100MA4K4GX329</v>
          </cell>
        </row>
        <row r="20116">
          <cell r="I20116" t="str">
            <v>有限责任公司(自然人独资)</v>
          </cell>
        </row>
        <row r="20117">
          <cell r="A20117" t="str">
            <v>91420115MA4K4KTB31</v>
          </cell>
        </row>
        <row r="20117">
          <cell r="I20117" t="str">
            <v>有限责任公司(自然人投资或控股)</v>
          </cell>
        </row>
        <row r="20118">
          <cell r="A20118" t="str">
            <v>91420115MA4K4QYJ7F</v>
          </cell>
        </row>
        <row r="20118">
          <cell r="I20118" t="str">
            <v>个人独资企业</v>
          </cell>
        </row>
        <row r="20119">
          <cell r="A20119" t="str">
            <v>91420115MA4K4U3T2L</v>
          </cell>
        </row>
        <row r="20119">
          <cell r="I20119" t="str">
            <v>有限责任公司(自然人独资)</v>
          </cell>
        </row>
        <row r="20120">
          <cell r="A20120" t="str">
            <v>91420115MA4K4WX87C</v>
          </cell>
        </row>
        <row r="20120">
          <cell r="I20120" t="str">
            <v>其他有限责任公司</v>
          </cell>
        </row>
        <row r="20121">
          <cell r="A20121" t="str">
            <v>91420115MA4K506D43</v>
          </cell>
        </row>
        <row r="20121">
          <cell r="I20121" t="str">
            <v>有限责任公司(自然人投资或控股)</v>
          </cell>
        </row>
        <row r="20122">
          <cell r="A20122" t="str">
            <v>91420115MA4K51WH5E</v>
          </cell>
        </row>
        <row r="20122">
          <cell r="I20122" t="str">
            <v>有限责任公司(自然人独资)</v>
          </cell>
        </row>
        <row r="20123">
          <cell r="A20123" t="str">
            <v>91420115MA49AMXH6L</v>
          </cell>
        </row>
        <row r="20123">
          <cell r="I20123" t="str">
            <v>有限责任公司(自然人投资或控股)</v>
          </cell>
        </row>
        <row r="20124">
          <cell r="A20124" t="str">
            <v>91420115MA49B0G98Q</v>
          </cell>
        </row>
        <row r="20124">
          <cell r="I20124" t="str">
            <v>有限责任公司(自然人投资或控股)</v>
          </cell>
        </row>
        <row r="20125">
          <cell r="A20125" t="str">
            <v>91420115MA49B6797X</v>
          </cell>
        </row>
        <row r="20125">
          <cell r="I20125" t="str">
            <v>有限责任公司(自然人投资或控股)</v>
          </cell>
        </row>
        <row r="20126">
          <cell r="A20126" t="str">
            <v>91420115MA49BA3F1P</v>
          </cell>
        </row>
        <row r="20126">
          <cell r="I20126" t="str">
            <v>有限责任公司(自然人独资)</v>
          </cell>
        </row>
        <row r="20127">
          <cell r="A20127" t="str">
            <v>91420115MA49BW2F5G</v>
          </cell>
        </row>
        <row r="20127">
          <cell r="I20127" t="str">
            <v>有限责任公司(自然人投资或控股)</v>
          </cell>
        </row>
        <row r="20128">
          <cell r="A20128" t="str">
            <v>91420115MA49CJQ64G</v>
          </cell>
        </row>
        <row r="20128">
          <cell r="I20128" t="str">
            <v>有限责任公司(自然人投资或控股)</v>
          </cell>
        </row>
        <row r="20129">
          <cell r="A20129" t="str">
            <v>91420106MA49CMF541</v>
          </cell>
        </row>
        <row r="20129">
          <cell r="I20129" t="str">
            <v>有限责任公司(自然人独资)</v>
          </cell>
        </row>
        <row r="20130">
          <cell r="A20130" t="str">
            <v>91420102MA49CPHH3A</v>
          </cell>
        </row>
        <row r="20130">
          <cell r="I20130" t="str">
            <v>有限责任公司(自然人独资)</v>
          </cell>
        </row>
        <row r="20131">
          <cell r="A20131" t="str">
            <v>91420115MA49DAH5X3</v>
          </cell>
        </row>
        <row r="20131">
          <cell r="I20131" t="str">
            <v>有限责任公司(自然人独资)</v>
          </cell>
        </row>
        <row r="20132">
          <cell r="A20132" t="str">
            <v>91420111MA49DLL040</v>
          </cell>
        </row>
        <row r="20132">
          <cell r="I20132" t="str">
            <v>有限责任公司(自然人独资)</v>
          </cell>
        </row>
        <row r="20133">
          <cell r="A20133" t="str">
            <v>91420115MA49E5X96P</v>
          </cell>
        </row>
        <row r="20133">
          <cell r="I20133" t="str">
            <v>有限责任公司(自然人投资或控股)</v>
          </cell>
        </row>
        <row r="20134">
          <cell r="A20134" t="str">
            <v>91420115MA49E9C850</v>
          </cell>
        </row>
        <row r="20134">
          <cell r="I20134" t="str">
            <v>有限责任公司(自然人投资或控股)</v>
          </cell>
        </row>
        <row r="20135">
          <cell r="A20135" t="str">
            <v>91420115MA49F14U8D</v>
          </cell>
        </row>
        <row r="20135">
          <cell r="I20135" t="str">
            <v>有限责任公司(自然人投资或控股)</v>
          </cell>
        </row>
        <row r="20136">
          <cell r="A20136" t="str">
            <v>91420115MA49FCYK75</v>
          </cell>
        </row>
        <row r="20136">
          <cell r="I20136" t="str">
            <v>有限责任公司(自然人独资)</v>
          </cell>
        </row>
        <row r="20137">
          <cell r="A20137" t="str">
            <v>91420115MA49FCYU9K</v>
          </cell>
        </row>
        <row r="20137">
          <cell r="I20137" t="str">
            <v>有限责任公司(自然人独资)</v>
          </cell>
        </row>
        <row r="20138">
          <cell r="A20138" t="str">
            <v>91420115MA49FFPP9D</v>
          </cell>
        </row>
        <row r="20138">
          <cell r="I20138" t="str">
            <v>有限责任公司(自然人独资)</v>
          </cell>
        </row>
        <row r="20139">
          <cell r="A20139" t="str">
            <v>91420115MA49FNMH65</v>
          </cell>
        </row>
        <row r="20139">
          <cell r="I20139" t="str">
            <v>有限责任公司(自然人独资)</v>
          </cell>
        </row>
        <row r="20140">
          <cell r="A20140" t="str">
            <v>91420106MA49G5B898</v>
          </cell>
        </row>
        <row r="20140">
          <cell r="I20140" t="str">
            <v>有限责任公司(自然人独资)</v>
          </cell>
        </row>
        <row r="20141">
          <cell r="A20141" t="str">
            <v>91420115MA49G9N00G</v>
          </cell>
        </row>
        <row r="20141">
          <cell r="I20141" t="str">
            <v>有限责任公司(自然人独资)</v>
          </cell>
        </row>
        <row r="20142">
          <cell r="A20142" t="str">
            <v>91420115MA49GBLA5D</v>
          </cell>
        </row>
        <row r="20142">
          <cell r="I20142" t="str">
            <v>有限责任公司(自然人独资)</v>
          </cell>
        </row>
        <row r="20143">
          <cell r="A20143" t="str">
            <v>914201150966833277</v>
          </cell>
        </row>
        <row r="20143">
          <cell r="I20143" t="str">
            <v>有限责任公司(自然人投资或控股)</v>
          </cell>
        </row>
        <row r="20144">
          <cell r="A20144" t="str">
            <v>91420115MA4K35L060</v>
          </cell>
        </row>
        <row r="20144">
          <cell r="I20144" t="str">
            <v>有限责任公司分公司(自然人投资或控股)</v>
          </cell>
        </row>
        <row r="20145">
          <cell r="A20145" t="str">
            <v>91420111591083417C</v>
          </cell>
        </row>
        <row r="20145">
          <cell r="I20145" t="str">
            <v>有限责任公司(自然人投资或控股)</v>
          </cell>
        </row>
        <row r="20146">
          <cell r="A20146" t="str">
            <v>91420115672799097A</v>
          </cell>
        </row>
        <row r="20146">
          <cell r="I20146" t="str">
            <v>有限责任公司(自然人投资或控股)</v>
          </cell>
        </row>
        <row r="20147">
          <cell r="A20147" t="str">
            <v>91420115303341072K</v>
          </cell>
        </row>
        <row r="20147">
          <cell r="I20147" t="str">
            <v>有限责任公司(自然人投资或控股)</v>
          </cell>
        </row>
        <row r="20148">
          <cell r="A20148" t="str">
            <v>91420115MA4K36G4XU</v>
          </cell>
        </row>
        <row r="20148">
          <cell r="I20148" t="str">
            <v>集体经营单位(非法人)</v>
          </cell>
        </row>
        <row r="20149">
          <cell r="A20149" t="str">
            <v>91420100764620023T</v>
          </cell>
        </row>
        <row r="20149">
          <cell r="I20149" t="str">
            <v>有限责任公司(自然人投资或控股)</v>
          </cell>
        </row>
        <row r="20150">
          <cell r="A20150" t="str">
            <v>91420115303586416Q</v>
          </cell>
        </row>
        <row r="20150">
          <cell r="I20150" t="str">
            <v>有限责任公司(自然人投资或控股)</v>
          </cell>
        </row>
        <row r="20151">
          <cell r="A20151" t="str">
            <v>91420115303550835U</v>
          </cell>
        </row>
        <row r="20151">
          <cell r="I20151" t="str">
            <v>有限责任公司(自然人独资)</v>
          </cell>
        </row>
        <row r="20152">
          <cell r="A20152" t="str">
            <v>91420115303590861H</v>
          </cell>
        </row>
        <row r="20152">
          <cell r="I20152" t="str">
            <v>有限责任公司(自然人独资)</v>
          </cell>
        </row>
        <row r="20153">
          <cell r="A20153" t="str">
            <v>91420115594520205Y</v>
          </cell>
        </row>
        <row r="20153">
          <cell r="I20153" t="str">
            <v>有限责任公司(自然人独资)</v>
          </cell>
        </row>
        <row r="20154">
          <cell r="A20154" t="str">
            <v>91420115733553323H</v>
          </cell>
        </row>
        <row r="20154">
          <cell r="I20154" t="str">
            <v>有限责任公司(自然人投资或控股)</v>
          </cell>
        </row>
        <row r="20155">
          <cell r="A20155" t="str">
            <v>91420111691889020C</v>
          </cell>
        </row>
        <row r="20155">
          <cell r="I20155" t="str">
            <v>有限责任公司(自然人投资或控股)</v>
          </cell>
        </row>
        <row r="20156">
          <cell r="A20156" t="str">
            <v>91420115755124941M</v>
          </cell>
        </row>
        <row r="20156">
          <cell r="I20156" t="str">
            <v>有限责任公司(自然人投资或控股)</v>
          </cell>
        </row>
        <row r="20157">
          <cell r="A20157" t="str">
            <v>91420115714521545H</v>
          </cell>
        </row>
        <row r="20157">
          <cell r="I20157" t="str">
            <v>集体所有制</v>
          </cell>
        </row>
        <row r="20158">
          <cell r="A20158" t="str">
            <v>914201155848765661</v>
          </cell>
        </row>
        <row r="20158">
          <cell r="I20158" t="str">
            <v>有限责任公司(自然人独资)</v>
          </cell>
        </row>
        <row r="20159">
          <cell r="A20159" t="str">
            <v>91420115562326694F</v>
          </cell>
        </row>
        <row r="20159">
          <cell r="I20159" t="str">
            <v>有限责任公司(自然人独资)</v>
          </cell>
        </row>
        <row r="20160">
          <cell r="A20160" t="str">
            <v>934201153034630454</v>
          </cell>
        </row>
        <row r="20160">
          <cell r="I20160" t="str">
            <v>农民专业合作社</v>
          </cell>
        </row>
        <row r="20161">
          <cell r="A20161" t="str">
            <v>93420115303472400P</v>
          </cell>
        </row>
        <row r="20161">
          <cell r="I20161" t="str">
            <v>农民专业合作社</v>
          </cell>
        </row>
        <row r="20162">
          <cell r="A20162" t="str">
            <v>93420115086615240X</v>
          </cell>
        </row>
        <row r="20162">
          <cell r="I20162" t="str">
            <v>农民专业合作社</v>
          </cell>
        </row>
        <row r="20163">
          <cell r="A20163" t="str">
            <v>91420115070538746E</v>
          </cell>
        </row>
        <row r="20163">
          <cell r="I20163" t="str">
            <v>有限责任公司(外商投资企业法人独资)</v>
          </cell>
        </row>
        <row r="20164">
          <cell r="A20164" t="str">
            <v>91420115059188036M</v>
          </cell>
        </row>
        <row r="20164">
          <cell r="I20164" t="str">
            <v>有限责任公司(自然人投资或控股)</v>
          </cell>
        </row>
        <row r="20165">
          <cell r="A20165" t="str">
            <v>914201150557399966</v>
          </cell>
        </row>
        <row r="20165">
          <cell r="I20165" t="str">
            <v>有限责任公司(自然人投资或控股)</v>
          </cell>
        </row>
        <row r="20166">
          <cell r="A20166" t="str">
            <v>91420115789324888X</v>
          </cell>
        </row>
        <row r="20166">
          <cell r="I20166" t="str">
            <v>全民所有制分支机构(非法人)</v>
          </cell>
        </row>
        <row r="20167">
          <cell r="A20167" t="str">
            <v>91420115698306449M</v>
          </cell>
        </row>
        <row r="20167">
          <cell r="I20167" t="str">
            <v>有限责任公司(自然人投资或控股)</v>
          </cell>
        </row>
        <row r="20168">
          <cell r="A20168" t="str">
            <v>91420115669510133J</v>
          </cell>
        </row>
        <row r="20168">
          <cell r="I20168" t="str">
            <v>有限责任公司(自然人投资或控股)</v>
          </cell>
        </row>
        <row r="20169">
          <cell r="A20169" t="str">
            <v>93420115086612891J</v>
          </cell>
        </row>
        <row r="20169">
          <cell r="I20169" t="str">
            <v>农民专业合作社</v>
          </cell>
        </row>
        <row r="20170">
          <cell r="A20170" t="str">
            <v>93420115086612947M</v>
          </cell>
        </row>
        <row r="20170">
          <cell r="I20170" t="str">
            <v>农民专业合作社</v>
          </cell>
        </row>
        <row r="20171">
          <cell r="A20171" t="str">
            <v>91420107333473121W</v>
          </cell>
        </row>
        <row r="20171">
          <cell r="I20171" t="str">
            <v>有限责任公司(自然人独资)</v>
          </cell>
        </row>
        <row r="20172">
          <cell r="A20172" t="str">
            <v>91420115303637631R</v>
          </cell>
        </row>
        <row r="20172">
          <cell r="I20172" t="str">
            <v>有限责任公司(自然人独资)</v>
          </cell>
        </row>
        <row r="20173">
          <cell r="A20173" t="str">
            <v>914201143037673213</v>
          </cell>
        </row>
        <row r="20173">
          <cell r="I20173" t="str">
            <v>有限责任公司(自然人独资)</v>
          </cell>
        </row>
        <row r="20174">
          <cell r="A20174" t="str">
            <v>93420115086614467R</v>
          </cell>
        </row>
        <row r="20174">
          <cell r="I20174" t="str">
            <v>农民专业合作社</v>
          </cell>
        </row>
        <row r="20175">
          <cell r="A20175" t="str">
            <v>93420115086604330K</v>
          </cell>
        </row>
        <row r="20175">
          <cell r="I20175" t="str">
            <v>农民专业合作社</v>
          </cell>
        </row>
        <row r="20176">
          <cell r="A20176" t="str">
            <v>91420115MA4K38J87M</v>
          </cell>
        </row>
        <row r="20176">
          <cell r="I20176" t="str">
            <v>集体经营单位(非法人)</v>
          </cell>
        </row>
        <row r="20177">
          <cell r="A20177" t="str">
            <v>914201110520408992</v>
          </cell>
        </row>
        <row r="20177">
          <cell r="I20177" t="str">
            <v>有限责任公司(自然人投资或控股)</v>
          </cell>
        </row>
        <row r="20178">
          <cell r="A20178" t="str">
            <v>9142011566954187XD</v>
          </cell>
        </row>
        <row r="20178">
          <cell r="I20178" t="str">
            <v>其他有限责任公司</v>
          </cell>
        </row>
        <row r="20179">
          <cell r="A20179" t="str">
            <v>934201155720170273</v>
          </cell>
        </row>
        <row r="20179">
          <cell r="I20179" t="str">
            <v>农民专业合作社</v>
          </cell>
        </row>
        <row r="20180">
          <cell r="A20180" t="str">
            <v>91420115774593997L</v>
          </cell>
        </row>
        <row r="20180">
          <cell r="I20180" t="str">
            <v>有限责任公司（非自然人投资或控股的法人独资）</v>
          </cell>
        </row>
        <row r="20181">
          <cell r="A20181" t="str">
            <v>91420115685415830X</v>
          </cell>
        </row>
        <row r="20181">
          <cell r="I20181" t="str">
            <v>有限责任公司(自然人投资或控股)</v>
          </cell>
        </row>
        <row r="20182">
          <cell r="A20182" t="str">
            <v>914201156983059990</v>
          </cell>
        </row>
        <row r="20182">
          <cell r="I20182" t="str">
            <v>有限责任公司(自然人投资或控股)</v>
          </cell>
        </row>
        <row r="20183">
          <cell r="A20183" t="str">
            <v>91420115086646055P</v>
          </cell>
        </row>
        <row r="20183">
          <cell r="I20183" t="str">
            <v>有限责任公司(自然人投资或控股)</v>
          </cell>
        </row>
        <row r="20184">
          <cell r="A20184" t="str">
            <v>91420115095009250N</v>
          </cell>
        </row>
        <row r="20184">
          <cell r="I20184" t="str">
            <v>有限责任公司(自然人独资)</v>
          </cell>
        </row>
        <row r="20185">
          <cell r="A20185" t="str">
            <v>91420115587991981T</v>
          </cell>
        </row>
        <row r="20185">
          <cell r="I20185" t="str">
            <v>有限责任公司(自然人投资或控股)</v>
          </cell>
        </row>
        <row r="20186">
          <cell r="A20186" t="str">
            <v>91420115303366122P</v>
          </cell>
        </row>
        <row r="20186">
          <cell r="I20186" t="str">
            <v>有限责任公司(自然人投资或控股)</v>
          </cell>
        </row>
        <row r="20187">
          <cell r="A20187" t="str">
            <v>91420115333424231N</v>
          </cell>
        </row>
        <row r="20187">
          <cell r="I20187" t="str">
            <v>有限责任公司(自然人投资或控股)</v>
          </cell>
        </row>
        <row r="20188">
          <cell r="A20188" t="str">
            <v>91420115333591590X</v>
          </cell>
        </row>
        <row r="20188">
          <cell r="I20188" t="str">
            <v>有限责任公司(自然人投资或控股)</v>
          </cell>
        </row>
        <row r="20189">
          <cell r="A20189" t="str">
            <v>91420115347209698K</v>
          </cell>
        </row>
        <row r="20189">
          <cell r="I20189" t="str">
            <v>有限责任公司(自然人独资)</v>
          </cell>
        </row>
        <row r="20190">
          <cell r="A20190" t="str">
            <v>91420115MAE7KN9P2J</v>
          </cell>
        </row>
        <row r="20190">
          <cell r="I20190" t="str">
            <v>有限责任公司(自然人独资)</v>
          </cell>
        </row>
        <row r="20191">
          <cell r="A20191" t="str">
            <v>91420115MAKG7MPK9M</v>
          </cell>
        </row>
        <row r="20191">
          <cell r="I20191" t="str">
            <v>有限责任公司(自然人投资或控股)</v>
          </cell>
        </row>
        <row r="20192">
          <cell r="A20192" t="str">
            <v>91420115MAEWA65A6P</v>
          </cell>
        </row>
        <row r="20192">
          <cell r="I20192" t="str">
            <v>个人独资企业</v>
          </cell>
        </row>
        <row r="20193">
          <cell r="A20193" t="str">
            <v>91420115MAERJM393L</v>
          </cell>
        </row>
        <row r="20193">
          <cell r="I20193" t="str">
            <v>有限责任公司(自然人独资)</v>
          </cell>
        </row>
        <row r="20194">
          <cell r="A20194" t="str">
            <v>91420115MAEPY63M6M</v>
          </cell>
        </row>
        <row r="20194">
          <cell r="I20194" t="str">
            <v>有限责任公司(自然人独资)</v>
          </cell>
        </row>
        <row r="20195">
          <cell r="A20195" t="str">
            <v>91420115MADJYP3785</v>
          </cell>
        </row>
        <row r="20195">
          <cell r="I20195" t="str">
            <v>个人独资企业</v>
          </cell>
        </row>
        <row r="20196">
          <cell r="A20196" t="str">
            <v>91420115MAE7XFL62A</v>
          </cell>
        </row>
        <row r="20196">
          <cell r="I20196" t="str">
            <v>有限责任公司(自然人独资)</v>
          </cell>
        </row>
        <row r="20197">
          <cell r="A20197" t="str">
            <v>91420115MAEG2E9L5J</v>
          </cell>
        </row>
        <row r="20197">
          <cell r="I20197" t="str">
            <v>有限责任公司(自然人投资或控股)</v>
          </cell>
        </row>
        <row r="20198">
          <cell r="A20198" t="str">
            <v>91420115MAK6P5WE75</v>
          </cell>
        </row>
        <row r="20198">
          <cell r="I20198" t="str">
            <v>个人独资企业</v>
          </cell>
        </row>
        <row r="20199">
          <cell r="A20199" t="str">
            <v>91420115MA9AJYE75J</v>
          </cell>
        </row>
        <row r="20199">
          <cell r="I20199" t="str">
            <v>有限责任公司(自然人投资或控股)</v>
          </cell>
        </row>
        <row r="20200">
          <cell r="A20200" t="str">
            <v>91420115MAKBU7FL3F</v>
          </cell>
        </row>
        <row r="20200">
          <cell r="I20200" t="str">
            <v>有限责任公司(自然人独资)</v>
          </cell>
        </row>
        <row r="20201">
          <cell r="A20201" t="str">
            <v>91420115MAEHQ5C69D</v>
          </cell>
        </row>
        <row r="20201">
          <cell r="I20201" t="str">
            <v>有限责任公司(自然人独资)</v>
          </cell>
        </row>
        <row r="20202">
          <cell r="A20202" t="str">
            <v>91420115MAEGYXQX8F</v>
          </cell>
        </row>
        <row r="20202">
          <cell r="I20202" t="str">
            <v>个人独资企业</v>
          </cell>
        </row>
        <row r="20203">
          <cell r="A20203" t="str">
            <v>91420115MADHBQ0M71</v>
          </cell>
        </row>
        <row r="20203">
          <cell r="I20203" t="str">
            <v>有限责任公司(自然人投资或控股)</v>
          </cell>
        </row>
        <row r="20204">
          <cell r="A20204" t="str">
            <v>91420115MAE25J1D61</v>
          </cell>
        </row>
        <row r="20204">
          <cell r="I20204" t="str">
            <v>有限合伙企业</v>
          </cell>
        </row>
        <row r="20205">
          <cell r="A20205" t="str">
            <v>91420115MAK6Q07PXY</v>
          </cell>
        </row>
        <row r="20205">
          <cell r="I20205" t="str">
            <v>有限责任公司(自然人独资)</v>
          </cell>
        </row>
        <row r="20206">
          <cell r="A20206" t="str">
            <v>91420115MAEK8BBQ7Q</v>
          </cell>
        </row>
        <row r="20206">
          <cell r="I20206" t="str">
            <v>有限责任公司(自然人独资)</v>
          </cell>
        </row>
        <row r="20207">
          <cell r="A20207" t="str">
            <v>91420115MAERCJBP9Y</v>
          </cell>
        </row>
        <row r="20207">
          <cell r="I20207" t="str">
            <v>有限责任公司(自然人独资)</v>
          </cell>
        </row>
        <row r="20208">
          <cell r="A20208" t="str">
            <v>91420115MADHCP8L2E</v>
          </cell>
        </row>
        <row r="20208">
          <cell r="I20208" t="str">
            <v>个人独资企业</v>
          </cell>
        </row>
        <row r="20209">
          <cell r="A20209" t="str">
            <v>91420115MADLH22E56</v>
          </cell>
        </row>
        <row r="20209">
          <cell r="I20209" t="str">
            <v>个人独资企业</v>
          </cell>
        </row>
        <row r="20210">
          <cell r="A20210" t="str">
            <v>91420115MAK7KR4X8K</v>
          </cell>
        </row>
        <row r="20210">
          <cell r="I20210" t="str">
            <v>个人独资企业</v>
          </cell>
        </row>
        <row r="20211">
          <cell r="A20211" t="str">
            <v>91420115MAEE8NEW21</v>
          </cell>
        </row>
        <row r="20211">
          <cell r="I20211" t="str">
            <v>有限责任公司(自然人独资)</v>
          </cell>
        </row>
        <row r="20212">
          <cell r="A20212" t="str">
            <v>91420115MADKX9DB6H</v>
          </cell>
        </row>
        <row r="20212">
          <cell r="I20212" t="str">
            <v>个人独资企业</v>
          </cell>
        </row>
        <row r="20213">
          <cell r="A20213" t="str">
            <v>91420115MAET2FHD5R</v>
          </cell>
        </row>
        <row r="20213">
          <cell r="I20213" t="str">
            <v>有限责任公司(自然人独资)</v>
          </cell>
        </row>
        <row r="20214">
          <cell r="A20214" t="str">
            <v>91420115MAKBH2D47E</v>
          </cell>
        </row>
        <row r="20214">
          <cell r="I20214" t="str">
            <v>有限责任公司(自然人独资)</v>
          </cell>
        </row>
        <row r="20215">
          <cell r="A20215" t="str">
            <v>91420115MAKBWUCL86</v>
          </cell>
        </row>
        <row r="20215">
          <cell r="I20215" t="str">
            <v>有限责任公司(自然人独资)</v>
          </cell>
        </row>
        <row r="20216">
          <cell r="A20216" t="str">
            <v>91420115MAERGWYJ3A</v>
          </cell>
        </row>
        <row r="20216">
          <cell r="I20216" t="str">
            <v>有限责任公司(自然人独资)</v>
          </cell>
        </row>
        <row r="20217">
          <cell r="A20217" t="str">
            <v>91420104MADXDUAE16</v>
          </cell>
        </row>
        <row r="20217">
          <cell r="I20217" t="str">
            <v>有限责任公司(自然人独资)</v>
          </cell>
        </row>
        <row r="20218">
          <cell r="A20218" t="str">
            <v>91420115MAEUQJ839B</v>
          </cell>
        </row>
        <row r="20218">
          <cell r="I20218" t="str">
            <v>有限责任公司(自然人投资或控股)</v>
          </cell>
        </row>
        <row r="20219">
          <cell r="A20219" t="str">
            <v>91420115MAC6RBMYXH</v>
          </cell>
        </row>
        <row r="20219">
          <cell r="I20219" t="str">
            <v>有限责任公司(自然人投资或控股)</v>
          </cell>
        </row>
        <row r="20220">
          <cell r="A20220" t="str">
            <v>91420115MACR3AMG8H</v>
          </cell>
        </row>
        <row r="20220">
          <cell r="I20220" t="str">
            <v>有限责任公司(自然人独资)</v>
          </cell>
        </row>
        <row r="20221">
          <cell r="A20221" t="str">
            <v>91420115MAK28PHC3U</v>
          </cell>
        </row>
        <row r="20221">
          <cell r="I20221" t="str">
            <v>个人独资企业</v>
          </cell>
        </row>
        <row r="20222">
          <cell r="A20222" t="str">
            <v>91420115MAKF81Y69L</v>
          </cell>
        </row>
        <row r="20222">
          <cell r="I20222" t="str">
            <v>个人独资企业</v>
          </cell>
        </row>
        <row r="20223">
          <cell r="A20223" t="str">
            <v>91420115MAEWUJC891</v>
          </cell>
        </row>
        <row r="20223">
          <cell r="I20223" t="str">
            <v>个人独资企业</v>
          </cell>
        </row>
        <row r="20224">
          <cell r="A20224" t="str">
            <v>91420115MAEFF11N5B</v>
          </cell>
        </row>
        <row r="20224">
          <cell r="I20224" t="str">
            <v>有限责任公司(自然人独资)</v>
          </cell>
        </row>
        <row r="20225">
          <cell r="A20225" t="str">
            <v>91420103MACBJWM77T</v>
          </cell>
        </row>
        <row r="20225">
          <cell r="I20225" t="str">
            <v>有限责任公司(自然人独资)</v>
          </cell>
        </row>
        <row r="20226">
          <cell r="A20226" t="str">
            <v>91420115MAD965JE0M</v>
          </cell>
        </row>
        <row r="20226">
          <cell r="I20226" t="str">
            <v>有限责任公司(自然人投资或控股)</v>
          </cell>
        </row>
        <row r="20227">
          <cell r="A20227" t="str">
            <v>91420115MADL8U3G5W</v>
          </cell>
        </row>
        <row r="20227">
          <cell r="I20227" t="str">
            <v>个人独资企业</v>
          </cell>
        </row>
        <row r="20228">
          <cell r="A20228" t="str">
            <v>91420115MAK77ERG94</v>
          </cell>
        </row>
        <row r="20228">
          <cell r="I20228" t="str">
            <v>有限责任公司(自然人独资)</v>
          </cell>
        </row>
        <row r="20229">
          <cell r="A20229" t="str">
            <v>91420115MAD0FPW39F</v>
          </cell>
        </row>
        <row r="20229">
          <cell r="I20229" t="str">
            <v>有限责任公司(自然人投资或控股)</v>
          </cell>
        </row>
        <row r="20230">
          <cell r="A20230" t="str">
            <v>91420115MAKG4DNCXM</v>
          </cell>
        </row>
        <row r="20230">
          <cell r="I20230" t="str">
            <v>有限责任公司分公司(自然人投资或控股)</v>
          </cell>
        </row>
        <row r="20231">
          <cell r="A20231" t="str">
            <v>91420115MAK2M4073H</v>
          </cell>
        </row>
        <row r="20231">
          <cell r="I20231" t="str">
            <v>个人独资企业</v>
          </cell>
        </row>
        <row r="20232">
          <cell r="A20232" t="str">
            <v>91420115MAK1DL950C</v>
          </cell>
        </row>
        <row r="20232">
          <cell r="I20232" t="str">
            <v>有限责任公司(自然人投资或控股)</v>
          </cell>
        </row>
        <row r="20233">
          <cell r="A20233" t="str">
            <v>91420115MAKE2WHL4U</v>
          </cell>
        </row>
        <row r="20233">
          <cell r="I20233" t="str">
            <v>有限责任公司(自然人投资或控股)</v>
          </cell>
        </row>
        <row r="20234">
          <cell r="A20234" t="str">
            <v>91420115MAEH6QFC56</v>
          </cell>
        </row>
        <row r="20234">
          <cell r="I20234" t="str">
            <v>个人独资企业</v>
          </cell>
        </row>
        <row r="20235">
          <cell r="A20235" t="str">
            <v>91420115MAG17FQ875</v>
          </cell>
        </row>
        <row r="20235">
          <cell r="I20235" t="str">
            <v>有限责任公司(自然人独资)</v>
          </cell>
        </row>
        <row r="20236">
          <cell r="A20236" t="str">
            <v>91420115MAET020126</v>
          </cell>
        </row>
        <row r="20236">
          <cell r="I20236" t="str">
            <v>有限责任公司(自然人独资)</v>
          </cell>
        </row>
        <row r="20237">
          <cell r="A20237" t="str">
            <v>91420115MACHH9QD3G</v>
          </cell>
        </row>
        <row r="20237">
          <cell r="I20237" t="str">
            <v>有限责任公司(自然人独资)</v>
          </cell>
        </row>
        <row r="20238">
          <cell r="A20238" t="str">
            <v>91420115MAK399JT8L</v>
          </cell>
        </row>
        <row r="20238">
          <cell r="I20238" t="str">
            <v>有限责任公司(自然人投资或控股)</v>
          </cell>
        </row>
        <row r="20239">
          <cell r="A20239" t="str">
            <v>91420115MAK1C98B55</v>
          </cell>
        </row>
        <row r="20239">
          <cell r="I20239" t="str">
            <v>个人独资企业</v>
          </cell>
        </row>
        <row r="20240">
          <cell r="A20240" t="str">
            <v>91420115MADMK4TX5E</v>
          </cell>
        </row>
        <row r="20240">
          <cell r="I20240" t="str">
            <v>有限责任公司分公司(自然人投资或控股)</v>
          </cell>
        </row>
        <row r="20241">
          <cell r="A20241" t="str">
            <v>91420115MAEH7CP40W</v>
          </cell>
        </row>
        <row r="20241">
          <cell r="I20241" t="str">
            <v>有限责任公司(自然人独资)</v>
          </cell>
        </row>
        <row r="20242">
          <cell r="A20242" t="str">
            <v>91420115MAEDKRF10W</v>
          </cell>
        </row>
        <row r="20242">
          <cell r="I20242" t="str">
            <v>有限责任公司(自然人独资)</v>
          </cell>
        </row>
        <row r="20243">
          <cell r="A20243" t="str">
            <v>91420115MADK1A8Q5X</v>
          </cell>
        </row>
        <row r="20243">
          <cell r="I20243" t="str">
            <v>个人独资企业</v>
          </cell>
        </row>
        <row r="20244">
          <cell r="A20244" t="str">
            <v>91420115MADLYUAX0W</v>
          </cell>
        </row>
        <row r="20244">
          <cell r="I20244" t="str">
            <v>个人独资企业</v>
          </cell>
        </row>
        <row r="20245">
          <cell r="A20245" t="str">
            <v>91420115MAK0H4X90T</v>
          </cell>
        </row>
        <row r="20245">
          <cell r="I20245" t="str">
            <v>有限责任公司(自然人独资)</v>
          </cell>
        </row>
        <row r="20246">
          <cell r="A20246" t="str">
            <v>91420115MAK1N7KH5Q</v>
          </cell>
        </row>
        <row r="20246">
          <cell r="I20246" t="str">
            <v>有限责任公司(自然人独资)</v>
          </cell>
        </row>
        <row r="20247">
          <cell r="A20247" t="str">
            <v>91420115MAEADLEF1E</v>
          </cell>
        </row>
        <row r="20247">
          <cell r="I20247" t="str">
            <v>有限责任公司(自然人独资)</v>
          </cell>
        </row>
        <row r="20248">
          <cell r="A20248" t="str">
            <v>91420115MAE6ETN93L</v>
          </cell>
        </row>
        <row r="20248">
          <cell r="I20248" t="str">
            <v>有限责任公司(自然人独资)</v>
          </cell>
        </row>
        <row r="20249">
          <cell r="A20249" t="str">
            <v>91420115MAEDYJ6J5D</v>
          </cell>
        </row>
        <row r="20249">
          <cell r="I20249" t="str">
            <v>有限责任公司(自然人独资)</v>
          </cell>
        </row>
        <row r="20250">
          <cell r="A20250" t="str">
            <v>91420115MAKAUJ4J9E</v>
          </cell>
        </row>
        <row r="20250">
          <cell r="I20250" t="str">
            <v>有限责任公司(自然人独资)</v>
          </cell>
        </row>
        <row r="20251">
          <cell r="A20251" t="str">
            <v>91420115MAERXH3J8M</v>
          </cell>
        </row>
        <row r="20251">
          <cell r="I20251" t="str">
            <v>有限责任公司(自然人独资)</v>
          </cell>
        </row>
        <row r="20252">
          <cell r="A20252" t="str">
            <v>91420115MAK0QG9L8A</v>
          </cell>
        </row>
        <row r="20252">
          <cell r="I20252" t="str">
            <v>有限责任公司(自然人投资或控股)</v>
          </cell>
        </row>
        <row r="20253">
          <cell r="A20253" t="str">
            <v>91420115MAEM0FQX92</v>
          </cell>
        </row>
        <row r="20253">
          <cell r="I20253" t="str">
            <v>有限责任公司(自然人独资)</v>
          </cell>
        </row>
        <row r="20254">
          <cell r="A20254" t="str">
            <v>91420115MADN3D37X7</v>
          </cell>
        </row>
        <row r="20254">
          <cell r="I20254" t="str">
            <v>个人独资企业</v>
          </cell>
        </row>
        <row r="20255">
          <cell r="A20255" t="str">
            <v>91420115MAEWDHCU05</v>
          </cell>
        </row>
        <row r="20255">
          <cell r="I20255" t="str">
            <v>有限责任公司分公司(自然人投资或控股)</v>
          </cell>
        </row>
        <row r="20256">
          <cell r="A20256" t="str">
            <v>91420115MAG0Y80W58</v>
          </cell>
        </row>
        <row r="20256">
          <cell r="I20256" t="str">
            <v>有限责任公司(自然人独资)</v>
          </cell>
        </row>
        <row r="20257">
          <cell r="A20257" t="str">
            <v>91420115MAEJF7Q816</v>
          </cell>
        </row>
        <row r="20257">
          <cell r="I20257" t="str">
            <v>个人独资企业</v>
          </cell>
        </row>
        <row r="20258">
          <cell r="A20258" t="str">
            <v>91420116MAC838TE3G</v>
          </cell>
        </row>
        <row r="20258">
          <cell r="I20258" t="str">
            <v>有限责任公司(自然人独资)</v>
          </cell>
        </row>
        <row r="20259">
          <cell r="A20259" t="str">
            <v>91420115MAKFEKMD4R</v>
          </cell>
        </row>
        <row r="20259">
          <cell r="I20259" t="str">
            <v>有限责任公司(自然人独资)</v>
          </cell>
        </row>
        <row r="20260">
          <cell r="A20260" t="str">
            <v>91420115MAK23NXK8Q</v>
          </cell>
        </row>
        <row r="20260">
          <cell r="I20260" t="str">
            <v>个人独资企业</v>
          </cell>
        </row>
        <row r="20261">
          <cell r="A20261" t="str">
            <v>91420115MAD8TNBK2C</v>
          </cell>
        </row>
        <row r="20261">
          <cell r="I20261" t="str">
            <v>有限责任公司(自然人投资或控股)</v>
          </cell>
        </row>
        <row r="20262">
          <cell r="A20262" t="str">
            <v>91420115MAD07RB02N</v>
          </cell>
        </row>
        <row r="20262">
          <cell r="I20262" t="str">
            <v>有限责任公司分公司(自然人投资或控股)</v>
          </cell>
        </row>
        <row r="20263">
          <cell r="A20263" t="str">
            <v>91420115MAEQBG5D8N</v>
          </cell>
        </row>
        <row r="20263">
          <cell r="I20263" t="str">
            <v>有限责任公司(自然人独资)</v>
          </cell>
        </row>
        <row r="20264">
          <cell r="A20264" t="str">
            <v>91420115MAEW7DFB0A</v>
          </cell>
        </row>
        <row r="20264">
          <cell r="I20264" t="str">
            <v>有限责任公司(自然人独资)</v>
          </cell>
        </row>
        <row r="20265">
          <cell r="A20265" t="str">
            <v>91420116MAD5YBRY07</v>
          </cell>
        </row>
        <row r="20265">
          <cell r="I20265" t="str">
            <v>有限责任公司(自然人投资或控股的法人独资)</v>
          </cell>
        </row>
        <row r="20266">
          <cell r="A20266" t="str">
            <v>91420115MAEC2TRG6Q</v>
          </cell>
        </row>
        <row r="20266">
          <cell r="I20266" t="str">
            <v>个人独资企业</v>
          </cell>
        </row>
        <row r="20267">
          <cell r="A20267" t="str">
            <v>91420115MADN40PR3L</v>
          </cell>
        </row>
        <row r="20267">
          <cell r="I20267" t="str">
            <v>有限责任公司(自然人投资或控股)</v>
          </cell>
        </row>
        <row r="20268">
          <cell r="A20268" t="str">
            <v>91420115MAE4F46829</v>
          </cell>
        </row>
        <row r="20268">
          <cell r="I20268" t="str">
            <v>个人独资企业</v>
          </cell>
        </row>
        <row r="20269">
          <cell r="A20269" t="str">
            <v>91420115MADN09M73Q</v>
          </cell>
        </row>
        <row r="20269">
          <cell r="I20269" t="str">
            <v>个人独资企业</v>
          </cell>
        </row>
        <row r="20270">
          <cell r="A20270" t="str">
            <v>91420115MAE0EPTG2A</v>
          </cell>
        </row>
        <row r="20270">
          <cell r="I20270" t="str">
            <v>有限责任公司(自然人投资或控股)</v>
          </cell>
        </row>
        <row r="20271">
          <cell r="A20271" t="str">
            <v>91420115MAKCYUQ315</v>
          </cell>
        </row>
        <row r="20271">
          <cell r="I20271" t="str">
            <v>个人独资企业</v>
          </cell>
        </row>
        <row r="20272">
          <cell r="A20272" t="str">
            <v>91420115MAKP28XK2F</v>
          </cell>
        </row>
        <row r="20272">
          <cell r="I20272" t="str">
            <v>有限责任公司(自然人独资)</v>
          </cell>
        </row>
        <row r="20273">
          <cell r="A20273" t="str">
            <v>91420115MAE5PY989C</v>
          </cell>
        </row>
        <row r="20273">
          <cell r="I20273" t="str">
            <v>个人独资企业</v>
          </cell>
        </row>
        <row r="20274">
          <cell r="A20274" t="str">
            <v>91420115MACRRC0T0L</v>
          </cell>
        </row>
        <row r="20274">
          <cell r="I20274" t="str">
            <v>有限责任公司(自然人投资或控股)</v>
          </cell>
        </row>
        <row r="20275">
          <cell r="A20275" t="str">
            <v>91420115MAK9KCTF0G</v>
          </cell>
        </row>
        <row r="20275">
          <cell r="I20275" t="str">
            <v>有限责任公司(自然人投资或控股的法人独资)</v>
          </cell>
        </row>
        <row r="20276">
          <cell r="A20276" t="str">
            <v>91420115MADHAB30XT</v>
          </cell>
        </row>
        <row r="20276">
          <cell r="I20276" t="str">
            <v>个人独资企业</v>
          </cell>
        </row>
        <row r="20277">
          <cell r="A20277" t="str">
            <v>91420115MAKC7NFU64</v>
          </cell>
        </row>
        <row r="20277">
          <cell r="I20277" t="str">
            <v>有限责任公司(自然人独资)</v>
          </cell>
        </row>
        <row r="20278">
          <cell r="A20278" t="str">
            <v>91420115MAK5XELP4L</v>
          </cell>
        </row>
        <row r="20278">
          <cell r="I20278" t="str">
            <v>有限责任公司(自然人独资)</v>
          </cell>
        </row>
        <row r="20279">
          <cell r="A20279" t="str">
            <v>91420115MAEGE2XF1Q</v>
          </cell>
        </row>
        <row r="20279">
          <cell r="I20279" t="str">
            <v>个人独资企业</v>
          </cell>
        </row>
        <row r="20280">
          <cell r="A20280" t="str">
            <v>91420115MADLWMU647</v>
          </cell>
        </row>
        <row r="20280">
          <cell r="I20280" t="str">
            <v>有限责任公司(自然人投资或控股)</v>
          </cell>
        </row>
        <row r="20281">
          <cell r="A20281" t="str">
            <v>91420115MAK9LEMP9E</v>
          </cell>
        </row>
        <row r="20281">
          <cell r="I20281" t="str">
            <v>个人独资企业</v>
          </cell>
        </row>
        <row r="20282">
          <cell r="A20282" t="str">
            <v>91420115MAE6WGRG9K</v>
          </cell>
        </row>
        <row r="20282">
          <cell r="I20282" t="str">
            <v>有限责任公司(自然人独资)</v>
          </cell>
        </row>
        <row r="20283">
          <cell r="A20283" t="str">
            <v>91420115MAK9CD8H2K</v>
          </cell>
        </row>
        <row r="20283">
          <cell r="I20283" t="str">
            <v>个人独资企业</v>
          </cell>
        </row>
        <row r="20284">
          <cell r="A20284" t="str">
            <v>91420115MAE8FRTT7Y</v>
          </cell>
        </row>
        <row r="20284">
          <cell r="I20284" t="str">
            <v>有限责任公司(自然人独资)</v>
          </cell>
        </row>
        <row r="20285">
          <cell r="A20285" t="str">
            <v>91420115MACMW2P405</v>
          </cell>
        </row>
        <row r="20285">
          <cell r="I20285" t="str">
            <v>其他有限责任公司分公司</v>
          </cell>
        </row>
        <row r="20286">
          <cell r="A20286" t="str">
            <v>91420115MACBC0Q0XC</v>
          </cell>
        </row>
        <row r="20286">
          <cell r="I20286" t="str">
            <v>有限责任公司(自然人独资)</v>
          </cell>
        </row>
        <row r="20287">
          <cell r="A20287" t="str">
            <v>91420115MAEQUQ7L7U</v>
          </cell>
        </row>
        <row r="20287">
          <cell r="I20287" t="str">
            <v>个人独资企业</v>
          </cell>
        </row>
        <row r="20288">
          <cell r="A20288" t="str">
            <v>91420115MAE7JJ2QXT</v>
          </cell>
        </row>
        <row r="20288">
          <cell r="I20288" t="str">
            <v>有限责任公司(自然人独资)</v>
          </cell>
        </row>
        <row r="20289">
          <cell r="A20289" t="str">
            <v>91420115MACXBMRD7R</v>
          </cell>
        </row>
        <row r="20289">
          <cell r="I20289" t="str">
            <v>有限责任公司(自然人投资或控股)</v>
          </cell>
        </row>
        <row r="20290">
          <cell r="A20290" t="str">
            <v>91420115MAK64LJH8U</v>
          </cell>
        </row>
        <row r="20290">
          <cell r="I20290" t="str">
            <v>个人独资企业</v>
          </cell>
        </row>
        <row r="20291">
          <cell r="A20291" t="str">
            <v>91420115MADMNGKW90</v>
          </cell>
        </row>
        <row r="20291">
          <cell r="I20291" t="str">
            <v>个人独资企业</v>
          </cell>
        </row>
        <row r="20292">
          <cell r="A20292" t="str">
            <v>91420115MAEXNMTL4Y</v>
          </cell>
        </row>
        <row r="20292">
          <cell r="I20292" t="str">
            <v>有限责任公司(自然人独资)</v>
          </cell>
        </row>
        <row r="20293">
          <cell r="A20293" t="str">
            <v>91420115MAEPK6TPXC</v>
          </cell>
        </row>
        <row r="20293">
          <cell r="I20293" t="str">
            <v>有限责任公司(自然人独资)</v>
          </cell>
        </row>
        <row r="20294">
          <cell r="A20294" t="str">
            <v>91420115MAG0FR9257</v>
          </cell>
        </row>
        <row r="20294">
          <cell r="I20294" t="str">
            <v>有限责任公司(自然人独资)</v>
          </cell>
        </row>
        <row r="20295">
          <cell r="A20295" t="str">
            <v>91420115MAEFLJPU75</v>
          </cell>
        </row>
        <row r="20295">
          <cell r="I20295" t="str">
            <v>有限责任公司(自然人独资)</v>
          </cell>
        </row>
        <row r="20296">
          <cell r="A20296" t="str">
            <v>91420115MAK4TA6P5H</v>
          </cell>
        </row>
        <row r="20296">
          <cell r="I20296" t="str">
            <v>个人独资企业</v>
          </cell>
        </row>
        <row r="20297">
          <cell r="A20297" t="str">
            <v>91420115MADHBNP916</v>
          </cell>
        </row>
        <row r="20297">
          <cell r="I20297" t="str">
            <v>个人独资企业</v>
          </cell>
        </row>
        <row r="20298">
          <cell r="A20298" t="str">
            <v>91420115MAKMW0753H</v>
          </cell>
        </row>
        <row r="20298">
          <cell r="I20298" t="str">
            <v>个人独资企业</v>
          </cell>
        </row>
        <row r="20299">
          <cell r="A20299" t="str">
            <v>91420115MAKDEMND4Q</v>
          </cell>
        </row>
        <row r="20299">
          <cell r="I20299" t="str">
            <v>有限责任公司(自然人投资或控股)</v>
          </cell>
        </row>
        <row r="20300">
          <cell r="A20300" t="str">
            <v>91420115MAENCTRF2J</v>
          </cell>
        </row>
        <row r="20300">
          <cell r="I20300" t="str">
            <v>个人独资企业</v>
          </cell>
        </row>
        <row r="20301">
          <cell r="A20301" t="str">
            <v>91420115MACT9BWB8C</v>
          </cell>
        </row>
        <row r="20301">
          <cell r="I20301" t="str">
            <v>个人独资企业</v>
          </cell>
        </row>
        <row r="20302">
          <cell r="A20302" t="str">
            <v>91420115MAERM35QX5</v>
          </cell>
        </row>
        <row r="20302">
          <cell r="I20302" t="str">
            <v>有限责任公司(自然人投资或控股)</v>
          </cell>
        </row>
        <row r="20303">
          <cell r="A20303" t="str">
            <v>91420115MAKG5W5L6A</v>
          </cell>
        </row>
        <row r="20303">
          <cell r="I20303" t="str">
            <v>有限责任公司(自然人投资或控股的法人独资)</v>
          </cell>
        </row>
        <row r="20304">
          <cell r="A20304" t="str">
            <v>91420115MACGC4F64U</v>
          </cell>
        </row>
        <row r="20304">
          <cell r="I20304" t="str">
            <v>个人独资企业</v>
          </cell>
        </row>
        <row r="20305">
          <cell r="A20305" t="str">
            <v>91420115MAE8MP884W</v>
          </cell>
        </row>
        <row r="20305">
          <cell r="I20305" t="str">
            <v>有限责任公司(自然人独资)</v>
          </cell>
        </row>
        <row r="20306">
          <cell r="A20306" t="str">
            <v>91420115MAK4R1DG0R</v>
          </cell>
        </row>
        <row r="20306">
          <cell r="I20306" t="str">
            <v>有限责任公司(自然人独资)</v>
          </cell>
        </row>
        <row r="20307">
          <cell r="A20307" t="str">
            <v>91420115MAEK9DHP83</v>
          </cell>
        </row>
        <row r="20307">
          <cell r="I20307" t="str">
            <v>有限责任公司(自然人独资)</v>
          </cell>
        </row>
        <row r="20308">
          <cell r="A20308" t="str">
            <v>91420115MAE3EX028X</v>
          </cell>
        </row>
        <row r="20308">
          <cell r="I20308" t="str">
            <v>个人独资企业</v>
          </cell>
        </row>
        <row r="20309">
          <cell r="A20309" t="str">
            <v>91420115MAEB44YK53</v>
          </cell>
        </row>
        <row r="20309">
          <cell r="I20309" t="str">
            <v>有限责任公司(自然人独资)</v>
          </cell>
        </row>
        <row r="20310">
          <cell r="A20310" t="str">
            <v>91420115MADNK0027T</v>
          </cell>
        </row>
        <row r="20310">
          <cell r="I20310" t="str">
            <v>个人独资企业</v>
          </cell>
        </row>
        <row r="20311">
          <cell r="A20311" t="str">
            <v>91420115MAK6L34N59</v>
          </cell>
        </row>
        <row r="20311">
          <cell r="I20311" t="str">
            <v>个人独资企业</v>
          </cell>
        </row>
        <row r="20312">
          <cell r="A20312" t="str">
            <v>91420115MAK5LRUB73</v>
          </cell>
        </row>
        <row r="20312">
          <cell r="I20312" t="str">
            <v>有限责任公司(自然人独资)</v>
          </cell>
        </row>
        <row r="20313">
          <cell r="A20313" t="str">
            <v>91420115MAKLAAL080</v>
          </cell>
        </row>
        <row r="20313">
          <cell r="I20313" t="str">
            <v>个人独资企业</v>
          </cell>
        </row>
        <row r="20314">
          <cell r="A20314" t="str">
            <v>91420115MAK7ED6XXJ</v>
          </cell>
        </row>
        <row r="20314">
          <cell r="I20314" t="str">
            <v>有限责任公司(自然人独资)</v>
          </cell>
        </row>
        <row r="20315">
          <cell r="A20315" t="str">
            <v>91420115MACCW1947W</v>
          </cell>
        </row>
        <row r="20315">
          <cell r="I20315" t="str">
            <v>有限责任公司(自然人独资)</v>
          </cell>
        </row>
        <row r="20316">
          <cell r="A20316" t="str">
            <v>91420115MAG1M7H71C</v>
          </cell>
        </row>
        <row r="20316">
          <cell r="I20316" t="str">
            <v>个人独资企业</v>
          </cell>
        </row>
        <row r="20317">
          <cell r="A20317" t="str">
            <v>91420115758190004K</v>
          </cell>
        </row>
        <row r="20317">
          <cell r="I20317" t="str">
            <v>有限责任公司(自然人投资或控股)</v>
          </cell>
        </row>
        <row r="20318">
          <cell r="A20318" t="str">
            <v>934201150866138350</v>
          </cell>
        </row>
        <row r="20318">
          <cell r="I20318" t="str">
            <v>农民专业合作社</v>
          </cell>
        </row>
        <row r="20319">
          <cell r="A20319" t="str">
            <v>91420100063036836G</v>
          </cell>
        </row>
        <row r="20319">
          <cell r="I20319" t="str">
            <v>有限责任公司(中外合资)</v>
          </cell>
        </row>
        <row r="20320">
          <cell r="A20320" t="str">
            <v>91420115303610789B</v>
          </cell>
        </row>
        <row r="20320">
          <cell r="I20320" t="str">
            <v>股份有限公司(非上市、自然人投资或控股)</v>
          </cell>
        </row>
        <row r="20321">
          <cell r="A20321" t="str">
            <v>914201153035539722</v>
          </cell>
        </row>
        <row r="20321">
          <cell r="I20321" t="str">
            <v>有限责任公司(自然人独资)</v>
          </cell>
        </row>
        <row r="20322">
          <cell r="A20322" t="str">
            <v>91420115768096193A</v>
          </cell>
        </row>
        <row r="20322">
          <cell r="I20322" t="str">
            <v>有限责任公司(自然人投资或控股)</v>
          </cell>
        </row>
        <row r="20323">
          <cell r="A20323" t="str">
            <v>914201155945364690</v>
          </cell>
        </row>
        <row r="20323">
          <cell r="I20323" t="str">
            <v>有限责任公司(自然人投资或控股)</v>
          </cell>
        </row>
        <row r="20324">
          <cell r="A20324" t="str">
            <v>91420115574905319W</v>
          </cell>
        </row>
        <row r="20324">
          <cell r="I20324" t="str">
            <v>有限责任公司(自然人投资或控股)</v>
          </cell>
        </row>
        <row r="20325">
          <cell r="A20325" t="str">
            <v>91420115086612832M</v>
          </cell>
        </row>
        <row r="20325">
          <cell r="I20325" t="str">
            <v>有限责任公司(自然人投资或控股)</v>
          </cell>
        </row>
        <row r="20326">
          <cell r="A20326" t="str">
            <v>914201157680737256</v>
          </cell>
        </row>
        <row r="20326">
          <cell r="I20326" t="str">
            <v>有限责任公司(自然人独资)</v>
          </cell>
        </row>
        <row r="20327">
          <cell r="A20327" t="str">
            <v>91420102732700029T</v>
          </cell>
        </row>
        <row r="20327">
          <cell r="I20327" t="str">
            <v>有限责任公司分公司(自然人投资或控股)</v>
          </cell>
        </row>
        <row r="20328">
          <cell r="A20328" t="str">
            <v>93420115086607785L</v>
          </cell>
        </row>
        <row r="20328">
          <cell r="I20328" t="str">
            <v>农民专业合作社</v>
          </cell>
        </row>
        <row r="20329">
          <cell r="A20329" t="str">
            <v>91420115584855204W</v>
          </cell>
        </row>
        <row r="20329">
          <cell r="I20329" t="str">
            <v>有限责任公司(自然人独资)</v>
          </cell>
        </row>
        <row r="20330">
          <cell r="A20330" t="str">
            <v>91420115584865111N</v>
          </cell>
        </row>
        <row r="20330">
          <cell r="I20330" t="str">
            <v>有限责任公司(自然人投资或控股)</v>
          </cell>
        </row>
        <row r="20331">
          <cell r="A20331" t="str">
            <v>91420115MA4K39BU9Y</v>
          </cell>
        </row>
        <row r="20331">
          <cell r="I20331" t="str">
            <v>有限责任公司分公司(自然人投资或控股)</v>
          </cell>
        </row>
        <row r="20332">
          <cell r="A20332" t="str">
            <v>91420111063040966K</v>
          </cell>
        </row>
        <row r="20332">
          <cell r="I20332" t="str">
            <v>有限责任公司(自然人投资或控股)</v>
          </cell>
        </row>
        <row r="20333">
          <cell r="A20333" t="str">
            <v>91420115MA4K399439</v>
          </cell>
        </row>
        <row r="20333">
          <cell r="I20333" t="str">
            <v>集体经营单位(非法人)</v>
          </cell>
        </row>
        <row r="20334">
          <cell r="A20334" t="str">
            <v>91420115MA4K37J33W</v>
          </cell>
        </row>
        <row r="20334">
          <cell r="I20334" t="str">
            <v>集体经营单位(非法人)</v>
          </cell>
        </row>
        <row r="20335">
          <cell r="A20335" t="str">
            <v>91420115MA4K378A02</v>
          </cell>
        </row>
        <row r="20335">
          <cell r="I20335" t="str">
            <v>全民所有制分支机构(非法人)</v>
          </cell>
        </row>
        <row r="20336">
          <cell r="A20336" t="str">
            <v>91420115MA4KUWCK3W</v>
          </cell>
        </row>
        <row r="20336">
          <cell r="I20336" t="str">
            <v>有限责任公司(自然人独资)</v>
          </cell>
        </row>
        <row r="20337">
          <cell r="A20337" t="str">
            <v>91420115MA4KUYQ557</v>
          </cell>
        </row>
        <row r="20337">
          <cell r="I20337" t="str">
            <v>有限责任公司(自然人投资或控股的法人独资)</v>
          </cell>
        </row>
        <row r="20338">
          <cell r="A20338" t="str">
            <v>91420115MA4KW87M3R</v>
          </cell>
        </row>
        <row r="20338">
          <cell r="I20338" t="str">
            <v>有限责任公司(自然人投资或控股)</v>
          </cell>
        </row>
        <row r="20339">
          <cell r="A20339" t="str">
            <v>91420115MA4KWA135R</v>
          </cell>
        </row>
        <row r="20339">
          <cell r="I20339" t="str">
            <v>有限责任公司(自然人独资)</v>
          </cell>
        </row>
        <row r="20340">
          <cell r="A20340" t="str">
            <v>91420115MA4KWDAW8M</v>
          </cell>
        </row>
        <row r="20340">
          <cell r="I20340" t="str">
            <v>有限责任公司(自然人独资)</v>
          </cell>
        </row>
        <row r="20341">
          <cell r="A20341" t="str">
            <v>91420115MA4KWE1CXA</v>
          </cell>
        </row>
        <row r="20341">
          <cell r="I20341" t="str">
            <v>有限责任公司(自然人投资或控股)</v>
          </cell>
        </row>
        <row r="20342">
          <cell r="A20342" t="str">
            <v>91420115MA4KWGY23J</v>
          </cell>
        </row>
        <row r="20342">
          <cell r="I20342" t="str">
            <v>有限责任公司(自然人独资)</v>
          </cell>
        </row>
        <row r="20343">
          <cell r="A20343" t="str">
            <v>91420115MA4KX2XB88</v>
          </cell>
        </row>
        <row r="20343">
          <cell r="I20343" t="str">
            <v>有限责任公司(自然人投资或控股)</v>
          </cell>
        </row>
        <row r="20344">
          <cell r="A20344" t="str">
            <v>91420115MA4KX7EB0E</v>
          </cell>
        </row>
        <row r="20344">
          <cell r="I20344" t="str">
            <v>其他有限责任公司</v>
          </cell>
        </row>
        <row r="20345">
          <cell r="A20345" t="str">
            <v>91420115MA4KX7YD4P</v>
          </cell>
        </row>
        <row r="20345">
          <cell r="I20345" t="str">
            <v>有限责任公司分公司(自然人投资或控股)</v>
          </cell>
        </row>
        <row r="20346">
          <cell r="A20346" t="str">
            <v>91420115MA4KXH0Q1P</v>
          </cell>
        </row>
        <row r="20346">
          <cell r="I20346" t="str">
            <v>有限责任公司(自然人投资或控股)</v>
          </cell>
        </row>
        <row r="20347">
          <cell r="A20347" t="str">
            <v>91420115MA4KXH0RXF</v>
          </cell>
        </row>
        <row r="20347">
          <cell r="I20347" t="str">
            <v>有限责任公司(自然人投资或控股)</v>
          </cell>
        </row>
        <row r="20348">
          <cell r="A20348" t="str">
            <v>91420111MA4KXMFAX8</v>
          </cell>
        </row>
        <row r="20348">
          <cell r="I20348" t="str">
            <v>有限责任公司(自然人独资)</v>
          </cell>
        </row>
        <row r="20349">
          <cell r="A20349" t="str">
            <v>91420115MA4KXPB51X</v>
          </cell>
        </row>
        <row r="20349">
          <cell r="I20349" t="str">
            <v>有限责任公司(自然人独资)</v>
          </cell>
        </row>
        <row r="20350">
          <cell r="A20350" t="str">
            <v>91420115MA4KXQ7WXW</v>
          </cell>
        </row>
        <row r="20350">
          <cell r="I20350" t="str">
            <v>有限责任公司(自然人独资)</v>
          </cell>
        </row>
        <row r="20351">
          <cell r="A20351" t="str">
            <v>91420115MA4KXXCD5K</v>
          </cell>
        </row>
        <row r="20351">
          <cell r="I20351" t="str">
            <v>有限责任公司(自然人独资)</v>
          </cell>
        </row>
        <row r="20352">
          <cell r="A20352" t="str">
            <v>91420100MA4KY15533</v>
          </cell>
        </row>
        <row r="20352">
          <cell r="I20352" t="str">
            <v>有限责任公司(自然人投资或控股)</v>
          </cell>
        </row>
        <row r="20353">
          <cell r="A20353" t="str">
            <v>91420115MA4KY2D57U</v>
          </cell>
        </row>
        <row r="20353">
          <cell r="I20353" t="str">
            <v>有限责任公司(自然人独资)</v>
          </cell>
        </row>
        <row r="20354">
          <cell r="A20354" t="str">
            <v>91420115MA4KY5J884</v>
          </cell>
        </row>
        <row r="20354">
          <cell r="I20354" t="str">
            <v>有限责任公司(自然人独资)</v>
          </cell>
        </row>
        <row r="20355">
          <cell r="A20355" t="str">
            <v>91420115MA4KY7648A</v>
          </cell>
        </row>
        <row r="20355">
          <cell r="I20355" t="str">
            <v>有限责任公司(自然人投资或控股)</v>
          </cell>
        </row>
        <row r="20356">
          <cell r="A20356" t="str">
            <v>91420115MA4KYEDGX2</v>
          </cell>
        </row>
        <row r="20356">
          <cell r="I20356" t="str">
            <v>有限责任公司(自然人投资或控股)</v>
          </cell>
        </row>
        <row r="20357">
          <cell r="A20357" t="str">
            <v>91420115MA4KYKH355</v>
          </cell>
        </row>
        <row r="20357">
          <cell r="I20357" t="str">
            <v>有限责任公司(自然人独资)</v>
          </cell>
        </row>
        <row r="20358">
          <cell r="A20358" t="str">
            <v>91420115MA4KYYD70J</v>
          </cell>
        </row>
        <row r="20358">
          <cell r="I20358" t="str">
            <v>有限责任公司(自然人投资或控股)</v>
          </cell>
        </row>
        <row r="20359">
          <cell r="A20359" t="str">
            <v>91420115MA4KYYPG0L</v>
          </cell>
        </row>
        <row r="20359">
          <cell r="I20359" t="str">
            <v>有限责任公司(自然人独资)</v>
          </cell>
        </row>
        <row r="20360">
          <cell r="A20360" t="str">
            <v>91420115MA4L03BH0Q</v>
          </cell>
        </row>
        <row r="20360">
          <cell r="I20360" t="str">
            <v>有限责任公司(自然人独资)</v>
          </cell>
        </row>
        <row r="20361">
          <cell r="A20361" t="str">
            <v>91420115MA4L08YB1M</v>
          </cell>
        </row>
        <row r="20361">
          <cell r="I20361" t="str">
            <v>有限责任公司(自然人投资或控股)</v>
          </cell>
        </row>
        <row r="20362">
          <cell r="A20362" t="str">
            <v>91420115MA4L0A932P</v>
          </cell>
        </row>
        <row r="20362">
          <cell r="I20362" t="str">
            <v>有限责任公司(自然人投资或控股)</v>
          </cell>
        </row>
        <row r="20363">
          <cell r="A20363" t="str">
            <v>91420115MA4L0FAF0P</v>
          </cell>
        </row>
        <row r="20363">
          <cell r="I20363" t="str">
            <v>有限责任公司(自然人独资)</v>
          </cell>
        </row>
        <row r="20364">
          <cell r="A20364" t="str">
            <v>91420115MA4L0GG09D</v>
          </cell>
        </row>
        <row r="20364">
          <cell r="I20364" t="str">
            <v>有限责任公司(自然人独资)</v>
          </cell>
        </row>
        <row r="20365">
          <cell r="A20365" t="str">
            <v>91420100MA4L0UL76R</v>
          </cell>
        </row>
        <row r="20365">
          <cell r="I20365" t="str">
            <v>有限责任公司(自然人独资)</v>
          </cell>
        </row>
        <row r="20366">
          <cell r="A20366" t="str">
            <v>91420115MA4L0W1X7N</v>
          </cell>
        </row>
        <row r="20366">
          <cell r="I20366" t="str">
            <v>有限责任公司(自然人投资或控股)</v>
          </cell>
        </row>
        <row r="20367">
          <cell r="A20367" t="str">
            <v>91420100MA4L0WKC6G</v>
          </cell>
        </row>
        <row r="20367">
          <cell r="I20367" t="str">
            <v>有限责任公司(自然人投资或控股)</v>
          </cell>
        </row>
        <row r="20368">
          <cell r="A20368" t="str">
            <v>91420115MA4L0X6X1P</v>
          </cell>
        </row>
        <row r="20368">
          <cell r="I20368" t="str">
            <v>有限责任公司(自然人投资或控股)</v>
          </cell>
        </row>
        <row r="20369">
          <cell r="A20369" t="str">
            <v>91420115MA4L0YEU07</v>
          </cell>
        </row>
        <row r="20369">
          <cell r="I20369" t="str">
            <v>有限责任公司(自然人投资或控股)</v>
          </cell>
        </row>
        <row r="20370">
          <cell r="A20370" t="str">
            <v>91420115MA4K21698B</v>
          </cell>
        </row>
        <row r="20370">
          <cell r="I20370" t="str">
            <v>有限责任公司(自然人独资)</v>
          </cell>
        </row>
        <row r="20371">
          <cell r="A20371" t="str">
            <v>91420115MA4K254J86</v>
          </cell>
        </row>
        <row r="20371">
          <cell r="I20371" t="str">
            <v>有限责任公司(自然人独资)</v>
          </cell>
        </row>
        <row r="20372">
          <cell r="A20372" t="str">
            <v>91420113MA4K2CE72N</v>
          </cell>
        </row>
        <row r="20372">
          <cell r="I20372" t="str">
            <v>有限责任公司(自然人投资或控股的法人独资)</v>
          </cell>
        </row>
        <row r="20373">
          <cell r="A20373" t="str">
            <v>91420115MA4K2CJ07J</v>
          </cell>
        </row>
        <row r="20373">
          <cell r="I20373" t="str">
            <v>有限责任公司(自然人投资或控股)</v>
          </cell>
        </row>
        <row r="20374">
          <cell r="A20374" t="str">
            <v>91420115MA4K2LAB41</v>
          </cell>
        </row>
        <row r="20374">
          <cell r="I20374" t="str">
            <v>有限责任公司(自然人独资)</v>
          </cell>
        </row>
        <row r="20375">
          <cell r="A20375" t="str">
            <v>91420115MA4K2MU55M</v>
          </cell>
        </row>
        <row r="20375">
          <cell r="I20375" t="str">
            <v>有限责任公司(自然人独资)</v>
          </cell>
        </row>
        <row r="20376">
          <cell r="A20376" t="str">
            <v>91420115MA4K2N0R7E</v>
          </cell>
        </row>
        <row r="20376">
          <cell r="I20376" t="str">
            <v>有限责任公司(自然人独资)</v>
          </cell>
        </row>
        <row r="20377">
          <cell r="A20377" t="str">
            <v>91420115MAEQ3GUH6K</v>
          </cell>
        </row>
        <row r="20377">
          <cell r="I20377" t="str">
            <v>有限责任公司(自然人独资)</v>
          </cell>
        </row>
        <row r="20378">
          <cell r="A20378" t="str">
            <v>91420115MAK2PRMQ81</v>
          </cell>
        </row>
        <row r="20378">
          <cell r="I20378" t="str">
            <v>有限责任公司(自然人独资)</v>
          </cell>
        </row>
        <row r="20379">
          <cell r="A20379" t="str">
            <v>91420115MAE554B13N</v>
          </cell>
        </row>
        <row r="20379">
          <cell r="I20379" t="str">
            <v>个人独资企业</v>
          </cell>
        </row>
        <row r="20380">
          <cell r="A20380" t="str">
            <v>91420115MAD3DRU253</v>
          </cell>
        </row>
        <row r="20380">
          <cell r="I20380" t="str">
            <v>有限责任公司(自然人投资或控股)</v>
          </cell>
        </row>
        <row r="20381">
          <cell r="A20381" t="str">
            <v>91420115MA4KL0971Q</v>
          </cell>
        </row>
        <row r="20381">
          <cell r="I20381" t="str">
            <v>有限责任公司(自然人投资或控股的法人独资)</v>
          </cell>
        </row>
        <row r="20382">
          <cell r="A20382" t="str">
            <v>91420115MA4KL6UQ7E</v>
          </cell>
        </row>
        <row r="20382">
          <cell r="I20382" t="str">
            <v>有限责任公司(自然人独资)</v>
          </cell>
        </row>
        <row r="20383">
          <cell r="A20383" t="str">
            <v>91420115MA4KLPJ57J</v>
          </cell>
        </row>
        <row r="20383">
          <cell r="I20383" t="str">
            <v>有限责任公司(自然人独资)</v>
          </cell>
        </row>
        <row r="20384">
          <cell r="A20384" t="str">
            <v>93420115MA4KLQRMX0</v>
          </cell>
        </row>
        <row r="20384">
          <cell r="I20384" t="str">
            <v>农民专业合作社</v>
          </cell>
        </row>
        <row r="20385">
          <cell r="A20385" t="str">
            <v>91420115MA4KLWRQ98</v>
          </cell>
        </row>
        <row r="20385">
          <cell r="I20385" t="str">
            <v>有限责任公司(自然人投资或控股)</v>
          </cell>
        </row>
        <row r="20386">
          <cell r="A20386" t="str">
            <v>91420104MA4KM1GT4E</v>
          </cell>
        </row>
        <row r="20386">
          <cell r="I20386" t="str">
            <v>有限责任公司(自然人投资或控股)</v>
          </cell>
        </row>
        <row r="20387">
          <cell r="A20387" t="str">
            <v>91420115MA4KM2YD09</v>
          </cell>
        </row>
        <row r="20387">
          <cell r="I20387" t="str">
            <v>有限责任公司(自然人独资)</v>
          </cell>
        </row>
        <row r="20388">
          <cell r="A20388" t="str">
            <v>93420115MA4KMDP31K</v>
          </cell>
        </row>
        <row r="20388">
          <cell r="I20388" t="str">
            <v>农民专业合作社</v>
          </cell>
        </row>
        <row r="20389">
          <cell r="A20389" t="str">
            <v>91420115MA4KMFJM4P</v>
          </cell>
        </row>
        <row r="20389">
          <cell r="I20389" t="str">
            <v>有限责任公司(自然人投资或控股)</v>
          </cell>
        </row>
        <row r="20390">
          <cell r="A20390" t="str">
            <v>91420115MA4KMGTB0M</v>
          </cell>
        </row>
        <row r="20390">
          <cell r="I20390" t="str">
            <v>有限责任公司（非自然人投资或控股的法人独资）</v>
          </cell>
        </row>
        <row r="20391">
          <cell r="A20391" t="str">
            <v>91420115MA4KMJWU39</v>
          </cell>
        </row>
        <row r="20391">
          <cell r="I20391" t="str">
            <v>有限责任公司(自然人独资)</v>
          </cell>
        </row>
        <row r="20392">
          <cell r="A20392" t="str">
            <v>91420115MA4KMQQP3R</v>
          </cell>
        </row>
        <row r="20392">
          <cell r="I20392" t="str">
            <v>有限责任公司(自然人独资)</v>
          </cell>
        </row>
        <row r="20393">
          <cell r="A20393" t="str">
            <v>91420115MA4KN09Y36</v>
          </cell>
        </row>
        <row r="20393">
          <cell r="I20393" t="str">
            <v>有限责任公司(自然人独资)</v>
          </cell>
        </row>
        <row r="20394">
          <cell r="A20394" t="str">
            <v>91420115MA4KM61D1L</v>
          </cell>
        </row>
        <row r="20394">
          <cell r="I20394" t="str">
            <v>有限责任公司(自然人独资)</v>
          </cell>
        </row>
        <row r="20395">
          <cell r="A20395" t="str">
            <v>91420115MAK7NMYCX1</v>
          </cell>
        </row>
        <row r="20395">
          <cell r="I20395" t="str">
            <v>有限责任公司(自然人独资)</v>
          </cell>
        </row>
        <row r="20396">
          <cell r="A20396" t="str">
            <v>91420115MACXEXTR07</v>
          </cell>
        </row>
        <row r="20396">
          <cell r="I20396" t="str">
            <v>有限责任公司(自然人投资或控股)</v>
          </cell>
        </row>
        <row r="20397">
          <cell r="A20397" t="str">
            <v>91420115MAEWCAUY3C</v>
          </cell>
        </row>
        <row r="20397">
          <cell r="I20397" t="str">
            <v>有限责任公司(自然人独资)</v>
          </cell>
        </row>
        <row r="20398">
          <cell r="A20398" t="str">
            <v>91420115MAK3U73C6P</v>
          </cell>
        </row>
        <row r="20398">
          <cell r="I20398" t="str">
            <v>有限责任公司(自然人独资)</v>
          </cell>
        </row>
        <row r="20399">
          <cell r="A20399" t="str">
            <v>91420115MAG0D5UP66</v>
          </cell>
        </row>
        <row r="20399">
          <cell r="I20399" t="str">
            <v>有限责任公司(自然人独资)</v>
          </cell>
        </row>
        <row r="20400">
          <cell r="A20400" t="str">
            <v>91420115MACB169167</v>
          </cell>
        </row>
        <row r="20400">
          <cell r="I20400" t="str">
            <v>有限责任公司(自然人独资)</v>
          </cell>
        </row>
        <row r="20401">
          <cell r="A20401" t="str">
            <v>91420115MAEAG58K7X</v>
          </cell>
        </row>
        <row r="20401">
          <cell r="I20401" t="str">
            <v>有限责任公司(自然人独资)</v>
          </cell>
        </row>
        <row r="20402">
          <cell r="A20402" t="str">
            <v>91420115MADPKTBX11</v>
          </cell>
        </row>
        <row r="20402">
          <cell r="I20402" t="str">
            <v>有限责任公司(自然人投资或控股)</v>
          </cell>
        </row>
        <row r="20403">
          <cell r="A20403" t="str">
            <v>91420115MAEMP0WF5K</v>
          </cell>
        </row>
        <row r="20403">
          <cell r="I20403" t="str">
            <v>有限责任公司(自然人独资)</v>
          </cell>
        </row>
        <row r="20404">
          <cell r="A20404" t="str">
            <v>91420115MAK7KKY772</v>
          </cell>
        </row>
        <row r="20404">
          <cell r="I20404" t="str">
            <v>个人独资企业</v>
          </cell>
        </row>
        <row r="20405">
          <cell r="A20405" t="str">
            <v>91420115MAKKFUAM9Y</v>
          </cell>
        </row>
        <row r="20405">
          <cell r="I20405" t="str">
            <v>有限责任公司(自然人独资)</v>
          </cell>
        </row>
        <row r="20406">
          <cell r="A20406" t="str">
            <v>91420115MAECGY5W70</v>
          </cell>
        </row>
        <row r="20406">
          <cell r="I20406" t="str">
            <v>个人独资企业</v>
          </cell>
        </row>
        <row r="20407">
          <cell r="A20407" t="str">
            <v>91420115MAKM4FKN1K</v>
          </cell>
        </row>
        <row r="20407">
          <cell r="I20407" t="str">
            <v>个人独资企业</v>
          </cell>
        </row>
        <row r="20408">
          <cell r="A20408" t="str">
            <v>91420115MAEWNKK25N</v>
          </cell>
        </row>
        <row r="20408">
          <cell r="I20408" t="str">
            <v>个人独资企业</v>
          </cell>
        </row>
        <row r="20409">
          <cell r="A20409" t="str">
            <v>91420115MAK4JL761K</v>
          </cell>
        </row>
        <row r="20409">
          <cell r="I20409" t="str">
            <v>有限责任公司(自然人投资或控股)</v>
          </cell>
        </row>
        <row r="20410">
          <cell r="A20410" t="str">
            <v>91420115MAK8WQ25XH</v>
          </cell>
        </row>
        <row r="20410">
          <cell r="I20410" t="str">
            <v>有限责任公司(自然人独资)</v>
          </cell>
        </row>
        <row r="20411">
          <cell r="A20411" t="str">
            <v>91420115MAEQJLWG1R</v>
          </cell>
        </row>
        <row r="20411">
          <cell r="I20411" t="str">
            <v>有限责任公司(自然人独资)</v>
          </cell>
        </row>
        <row r="20412">
          <cell r="A20412" t="str">
            <v>91420115MAC9U4A994</v>
          </cell>
        </row>
        <row r="20412">
          <cell r="I20412" t="str">
            <v>个人独资企业</v>
          </cell>
        </row>
        <row r="20413">
          <cell r="A20413" t="str">
            <v>91420115MAK916RF8W</v>
          </cell>
        </row>
        <row r="20413">
          <cell r="I20413" t="str">
            <v>个人独资企业</v>
          </cell>
        </row>
        <row r="20414">
          <cell r="A20414" t="str">
            <v>91420115MAENPGBC1R</v>
          </cell>
        </row>
        <row r="20414">
          <cell r="I20414" t="str">
            <v>有限责任公司(自然人独资)</v>
          </cell>
        </row>
        <row r="20415">
          <cell r="A20415" t="str">
            <v>91420115MAEBGM3T6U</v>
          </cell>
        </row>
        <row r="20415">
          <cell r="I20415" t="str">
            <v>个人独资企业</v>
          </cell>
        </row>
        <row r="20416">
          <cell r="A20416" t="str">
            <v>91420115MAK185167J</v>
          </cell>
        </row>
        <row r="20416">
          <cell r="I20416" t="str">
            <v>有限责任公司(自然人独资)</v>
          </cell>
        </row>
        <row r="20417">
          <cell r="A20417" t="str">
            <v>91420115MAEJ9MKP0W</v>
          </cell>
        </row>
        <row r="20417">
          <cell r="I20417" t="str">
            <v>个人独资企业</v>
          </cell>
        </row>
        <row r="20418">
          <cell r="A20418" t="str">
            <v>91420115MAKAAK2H33</v>
          </cell>
        </row>
        <row r="20418">
          <cell r="I20418" t="str">
            <v>有限责任公司(自然人独资)</v>
          </cell>
        </row>
        <row r="20419">
          <cell r="A20419" t="str">
            <v>91420115MAKF4JHA0Y</v>
          </cell>
        </row>
        <row r="20419">
          <cell r="I20419" t="str">
            <v>有限责任公司(自然人独资)</v>
          </cell>
        </row>
        <row r="20420">
          <cell r="A20420" t="str">
            <v>91420115MADBD9YF5J</v>
          </cell>
        </row>
        <row r="20420">
          <cell r="I20420" t="str">
            <v>有限责任公司(自然人独资)</v>
          </cell>
        </row>
        <row r="20421">
          <cell r="A20421" t="str">
            <v>91420115MACHKB927A</v>
          </cell>
        </row>
        <row r="20421">
          <cell r="I20421" t="str">
            <v>有限责任公司(自然人投资或控股)</v>
          </cell>
        </row>
        <row r="20422">
          <cell r="A20422" t="str">
            <v>91420115MADWGF6G70</v>
          </cell>
        </row>
        <row r="20422">
          <cell r="I20422" t="str">
            <v>有限责任公司(自然人投资或控股)</v>
          </cell>
        </row>
        <row r="20423">
          <cell r="A20423" t="str">
            <v>91420115MAKF668Y5Q</v>
          </cell>
        </row>
        <row r="20423">
          <cell r="I20423" t="str">
            <v>有限责任公司(自然人独资)</v>
          </cell>
        </row>
        <row r="20424">
          <cell r="A20424" t="str">
            <v>91420115MAECF9E418</v>
          </cell>
        </row>
        <row r="20424">
          <cell r="I20424" t="str">
            <v>有限责任公司(自然人独资)</v>
          </cell>
        </row>
        <row r="20425">
          <cell r="A20425" t="str">
            <v>91420115MAK5KRKC6U</v>
          </cell>
        </row>
        <row r="20425">
          <cell r="I20425" t="str">
            <v>有限责任公司(自然人独资)</v>
          </cell>
        </row>
        <row r="20426">
          <cell r="A20426" t="str">
            <v>91420115MAEMYTXA9J</v>
          </cell>
        </row>
        <row r="20426">
          <cell r="I20426" t="str">
            <v>有限责任公司(自然人独资)</v>
          </cell>
        </row>
        <row r="20427">
          <cell r="A20427" t="str">
            <v>91420115MADJG7CR15</v>
          </cell>
        </row>
        <row r="20427">
          <cell r="I20427" t="str">
            <v>个人独资企业</v>
          </cell>
        </row>
        <row r="20428">
          <cell r="A20428" t="str">
            <v>91420115MAKB6C7K7Y</v>
          </cell>
        </row>
        <row r="20428">
          <cell r="I20428" t="str">
            <v>个人独资企业</v>
          </cell>
        </row>
        <row r="20429">
          <cell r="A20429" t="str">
            <v>91420115MAE6TQ0E15</v>
          </cell>
        </row>
        <row r="20429">
          <cell r="I20429" t="str">
            <v>有限责任公司(自然人独资)</v>
          </cell>
        </row>
        <row r="20430">
          <cell r="A20430" t="str">
            <v>91420115MAK3UJN83M</v>
          </cell>
        </row>
        <row r="20430">
          <cell r="I20430" t="str">
            <v>个人独资企业</v>
          </cell>
        </row>
        <row r="20431">
          <cell r="A20431" t="str">
            <v>91420115MAKP5TYD5H</v>
          </cell>
        </row>
        <row r="20431">
          <cell r="I20431" t="str">
            <v>有限责任公司(自然人投资或控股)</v>
          </cell>
        </row>
        <row r="20432">
          <cell r="A20432" t="str">
            <v>91420115MAD6XD0X16</v>
          </cell>
        </row>
        <row r="20432">
          <cell r="I20432" t="str">
            <v>有限责任公司(自然人独资)</v>
          </cell>
        </row>
        <row r="20433">
          <cell r="A20433" t="str">
            <v>91420115MAEKQP5L4U</v>
          </cell>
        </row>
        <row r="20433">
          <cell r="I20433" t="str">
            <v>有限责任公司(自然人独资)</v>
          </cell>
        </row>
        <row r="20434">
          <cell r="A20434" t="str">
            <v>91420115MAEFGPEK4M</v>
          </cell>
        </row>
        <row r="20434">
          <cell r="I20434" t="str">
            <v>有限责任公司(自然人独资)</v>
          </cell>
        </row>
        <row r="20435">
          <cell r="A20435" t="str">
            <v>91420115MAK5WMG8XN</v>
          </cell>
        </row>
        <row r="20435">
          <cell r="I20435" t="str">
            <v>有限责任公司(自然人独资)</v>
          </cell>
        </row>
        <row r="20436">
          <cell r="A20436" t="str">
            <v>91420115MAEHF8MW3L</v>
          </cell>
        </row>
        <row r="20436">
          <cell r="I20436" t="str">
            <v>个人独资企业</v>
          </cell>
        </row>
        <row r="20437">
          <cell r="A20437" t="str">
            <v>91420115MAKA3X8J5E</v>
          </cell>
        </row>
        <row r="20437">
          <cell r="I20437" t="str">
            <v>有限责任公司(自然人独资)</v>
          </cell>
        </row>
        <row r="20438">
          <cell r="A20438" t="str">
            <v>91420115MAEF3CQ6XA</v>
          </cell>
        </row>
        <row r="20438">
          <cell r="I20438" t="str">
            <v>有限责任公司(自然人独资)</v>
          </cell>
        </row>
        <row r="20439">
          <cell r="A20439" t="str">
            <v>91420115MAENKNKR37</v>
          </cell>
        </row>
        <row r="20439">
          <cell r="I20439" t="str">
            <v>个人独资企业</v>
          </cell>
        </row>
        <row r="20440">
          <cell r="A20440" t="str">
            <v>91420115MAET0EDQ2E</v>
          </cell>
        </row>
        <row r="20440">
          <cell r="I20440" t="str">
            <v>有限责任公司(自然人投资或控股的法人独资)</v>
          </cell>
        </row>
        <row r="20441">
          <cell r="A20441" t="str">
            <v>91420115MAD2BWNT3W</v>
          </cell>
        </row>
        <row r="20441">
          <cell r="I20441" t="str">
            <v>有限责任公司(自然人投资或控股)</v>
          </cell>
        </row>
        <row r="20442">
          <cell r="A20442" t="str">
            <v>91420115MAKN86549T</v>
          </cell>
        </row>
        <row r="20442">
          <cell r="I20442" t="str">
            <v>个人独资企业</v>
          </cell>
        </row>
        <row r="20443">
          <cell r="A20443" t="str">
            <v>91420115MAKBUFBD4E</v>
          </cell>
        </row>
        <row r="20443">
          <cell r="I20443" t="str">
            <v>有限责任公司(自然人独资)</v>
          </cell>
        </row>
        <row r="20444">
          <cell r="A20444" t="str">
            <v>91420115MAD7DNA98P</v>
          </cell>
        </row>
        <row r="20444">
          <cell r="I20444" t="str">
            <v>有限责任公司(自然人独资)</v>
          </cell>
        </row>
        <row r="20445">
          <cell r="A20445" t="str">
            <v>91420115MAK6DL7NX9</v>
          </cell>
        </row>
        <row r="20445">
          <cell r="I20445" t="str">
            <v>有限责任公司(自然人独资)</v>
          </cell>
        </row>
        <row r="20446">
          <cell r="A20446" t="str">
            <v>91420115MAK3FYUE6B</v>
          </cell>
        </row>
        <row r="20446">
          <cell r="I20446" t="str">
            <v>有限责任公司(自然人投资或控股)</v>
          </cell>
        </row>
        <row r="20447">
          <cell r="A20447" t="str">
            <v>91420115MAENK0UJ91</v>
          </cell>
        </row>
        <row r="20447">
          <cell r="I20447" t="str">
            <v>个人独资企业</v>
          </cell>
        </row>
        <row r="20448">
          <cell r="A20448" t="str">
            <v>91420115MAK0CWQNXC</v>
          </cell>
        </row>
        <row r="20448">
          <cell r="I20448" t="str">
            <v>有限责任公司(自然人独资)</v>
          </cell>
        </row>
        <row r="20449">
          <cell r="A20449" t="str">
            <v>91420115MAD703B80M</v>
          </cell>
        </row>
        <row r="20449">
          <cell r="I20449" t="str">
            <v>有限责任公司(自然人投资或控股)</v>
          </cell>
        </row>
        <row r="20450">
          <cell r="A20450" t="str">
            <v>91420115MAK0CYQ663</v>
          </cell>
        </row>
        <row r="20450">
          <cell r="I20450" t="str">
            <v>个人独资企业</v>
          </cell>
        </row>
        <row r="20451">
          <cell r="A20451" t="str">
            <v>91420117MAEJ13JW6U</v>
          </cell>
        </row>
        <row r="20451">
          <cell r="I20451" t="str">
            <v>有限责任公司(自然人独资)</v>
          </cell>
        </row>
        <row r="20452">
          <cell r="A20452" t="str">
            <v>91420115MADF187M6F</v>
          </cell>
        </row>
        <row r="20452">
          <cell r="I20452" t="str">
            <v>个人独资企业</v>
          </cell>
        </row>
        <row r="20453">
          <cell r="A20453" t="str">
            <v>91420115MADELETW22</v>
          </cell>
        </row>
        <row r="20453">
          <cell r="I20453" t="str">
            <v>个人独资企业</v>
          </cell>
        </row>
        <row r="20454">
          <cell r="A20454" t="str">
            <v>91420102MAC8R77B7P</v>
          </cell>
        </row>
        <row r="20454">
          <cell r="I20454" t="str">
            <v>有限责任公司(自然人独资)</v>
          </cell>
        </row>
        <row r="20455">
          <cell r="A20455" t="str">
            <v>91420115MADJR5XF1J</v>
          </cell>
        </row>
        <row r="20455">
          <cell r="I20455" t="str">
            <v>有限责任公司(自然人独资)</v>
          </cell>
        </row>
        <row r="20456">
          <cell r="A20456" t="str">
            <v>91420115MAEE8MLK6Y</v>
          </cell>
        </row>
        <row r="20456">
          <cell r="I20456" t="str">
            <v>有限责任公司(自然人独资)</v>
          </cell>
        </row>
        <row r="20457">
          <cell r="A20457" t="str">
            <v>91420115MADNU5DX10</v>
          </cell>
        </row>
        <row r="20457">
          <cell r="I20457" t="str">
            <v>个人独资企业</v>
          </cell>
        </row>
        <row r="20458">
          <cell r="A20458" t="str">
            <v>91420115MADLAA0441</v>
          </cell>
        </row>
        <row r="20458">
          <cell r="I20458" t="str">
            <v>个人独资企业</v>
          </cell>
        </row>
        <row r="20459">
          <cell r="A20459" t="str">
            <v>91420115MAK37XQY8U</v>
          </cell>
        </row>
        <row r="20459">
          <cell r="I20459" t="str">
            <v>个人独资企业</v>
          </cell>
        </row>
        <row r="20460">
          <cell r="A20460" t="str">
            <v>91420115MACB44R62K</v>
          </cell>
        </row>
        <row r="20460">
          <cell r="I20460" t="str">
            <v>个人独资企业</v>
          </cell>
        </row>
        <row r="20461">
          <cell r="A20461" t="str">
            <v>91420115MAEA07R45B</v>
          </cell>
        </row>
        <row r="20461">
          <cell r="I20461" t="str">
            <v>有限责任公司(自然人独资)</v>
          </cell>
        </row>
        <row r="20462">
          <cell r="A20462" t="str">
            <v>91420115MAEFKM8L8R</v>
          </cell>
        </row>
        <row r="20462">
          <cell r="I20462" t="str">
            <v>有限责任公司(自然人独资)</v>
          </cell>
        </row>
        <row r="20463">
          <cell r="A20463" t="str">
            <v>91420115MAKCQMXB6F</v>
          </cell>
        </row>
        <row r="20463">
          <cell r="I20463" t="str">
            <v>有限责任公司分公司(自然人独资)</v>
          </cell>
        </row>
        <row r="20464">
          <cell r="A20464" t="str">
            <v>91420801MAEE5G5M8H</v>
          </cell>
        </row>
        <row r="20464">
          <cell r="I20464" t="str">
            <v>个人独资企业</v>
          </cell>
        </row>
        <row r="20465">
          <cell r="A20465" t="str">
            <v>91420115MAE8DGUM5Q</v>
          </cell>
        </row>
        <row r="20465">
          <cell r="I20465" t="str">
            <v>有限责任公司(自然人投资或控股)</v>
          </cell>
        </row>
        <row r="20466">
          <cell r="A20466" t="str">
            <v>91420115MAD99E3C30</v>
          </cell>
        </row>
        <row r="20466">
          <cell r="I20466" t="str">
            <v>有限责任公司(自然人投资或控股的法人独资)</v>
          </cell>
        </row>
        <row r="20467">
          <cell r="A20467" t="str">
            <v>91420115MACFYFKQ9W</v>
          </cell>
        </row>
        <row r="20467">
          <cell r="I20467" t="str">
            <v>有限责任公司(自然人投资或控股)</v>
          </cell>
        </row>
        <row r="20468">
          <cell r="A20468" t="str">
            <v>91420115MACUMCN212</v>
          </cell>
        </row>
        <row r="20468">
          <cell r="I20468" t="str">
            <v>有限责任公司(自然人投资或控股)</v>
          </cell>
        </row>
        <row r="20469">
          <cell r="A20469" t="str">
            <v>91420115MAK9PFQM4C</v>
          </cell>
        </row>
        <row r="20469">
          <cell r="I20469" t="str">
            <v>有限责任公司(自然人独资)</v>
          </cell>
        </row>
        <row r="20470">
          <cell r="A20470" t="str">
            <v>91420115MAK5P1BX7L</v>
          </cell>
        </row>
        <row r="20470">
          <cell r="I20470" t="str">
            <v>有限责任公司(自然人独资)</v>
          </cell>
        </row>
        <row r="20471">
          <cell r="A20471" t="str">
            <v>91420115MAEJHHN99C</v>
          </cell>
        </row>
        <row r="20471">
          <cell r="I20471" t="str">
            <v>有限责任公司(自然人投资或控股)</v>
          </cell>
        </row>
        <row r="20472">
          <cell r="A20472" t="str">
            <v>91420115MACCLL5G4L</v>
          </cell>
        </row>
        <row r="20472">
          <cell r="I20472" t="str">
            <v>有限责任公司(自然人投资或控股)</v>
          </cell>
        </row>
        <row r="20473">
          <cell r="A20473" t="str">
            <v>92420115MAG0YTXP5N</v>
          </cell>
        </row>
        <row r="20473">
          <cell r="I20473" t="str">
            <v>有限责任公司(自然人独资)</v>
          </cell>
        </row>
        <row r="20474">
          <cell r="A20474" t="str">
            <v>91420115MAK9LPP89B</v>
          </cell>
        </row>
        <row r="20474">
          <cell r="I20474" t="str">
            <v>有限责任公司(自然人独资)</v>
          </cell>
        </row>
        <row r="20475">
          <cell r="A20475" t="str">
            <v>91420115MACRLKWL82</v>
          </cell>
        </row>
        <row r="20475">
          <cell r="I20475" t="str">
            <v>有限责任公司(自然人独资)</v>
          </cell>
        </row>
        <row r="20476">
          <cell r="A20476" t="str">
            <v>91420115MAK06YPD40</v>
          </cell>
        </row>
        <row r="20476">
          <cell r="I20476" t="str">
            <v>有限责任公司(自然人独资)</v>
          </cell>
        </row>
        <row r="20477">
          <cell r="A20477" t="str">
            <v>91420115MAEUU61F9G</v>
          </cell>
        </row>
        <row r="20477">
          <cell r="I20477" t="str">
            <v>有限责任公司(自然人独资)</v>
          </cell>
        </row>
        <row r="20478">
          <cell r="A20478" t="str">
            <v>91420115MAEXU4HM5U</v>
          </cell>
        </row>
        <row r="20478">
          <cell r="I20478" t="str">
            <v>有限责任公司(自然人独资)</v>
          </cell>
        </row>
        <row r="20479">
          <cell r="A20479" t="str">
            <v>91420115MAD4PX8R2J</v>
          </cell>
        </row>
        <row r="20479">
          <cell r="I20479" t="str">
            <v>有限责任公司(自然人独资)</v>
          </cell>
        </row>
        <row r="20480">
          <cell r="A20480" t="str">
            <v>91420115MAE8LG9L7X</v>
          </cell>
        </row>
        <row r="20480">
          <cell r="I20480" t="str">
            <v>个人独资企业</v>
          </cell>
        </row>
        <row r="20481">
          <cell r="A20481" t="str">
            <v>91420115MAEFEFNR0K</v>
          </cell>
        </row>
        <row r="20481">
          <cell r="I20481" t="str">
            <v>有限责任公司（非自然人投资或控股的法人独资）</v>
          </cell>
        </row>
        <row r="20482">
          <cell r="A20482" t="str">
            <v>91420115MAK7909C40</v>
          </cell>
        </row>
        <row r="20482">
          <cell r="I20482" t="str">
            <v>个人独资企业</v>
          </cell>
        </row>
        <row r="20483">
          <cell r="A20483" t="str">
            <v>91420115MAE8U2HB73</v>
          </cell>
        </row>
        <row r="20483">
          <cell r="I20483" t="str">
            <v>有限责任公司(自然人独资)</v>
          </cell>
        </row>
        <row r="20484">
          <cell r="A20484" t="str">
            <v>91420115MAEWHKWW4T</v>
          </cell>
        </row>
        <row r="20484">
          <cell r="I20484" t="str">
            <v>有限责任公司(自然人独资)</v>
          </cell>
        </row>
        <row r="20485">
          <cell r="A20485" t="str">
            <v>91420115MAD64F5M04</v>
          </cell>
        </row>
        <row r="20485">
          <cell r="I20485" t="str">
            <v>有限责任公司(自然人投资或控股)</v>
          </cell>
        </row>
        <row r="20486">
          <cell r="A20486" t="str">
            <v>91420115MAK7L3F408</v>
          </cell>
        </row>
        <row r="20486">
          <cell r="I20486" t="str">
            <v>有限责任公司(自然人独资)</v>
          </cell>
        </row>
        <row r="20487">
          <cell r="A20487" t="str">
            <v>91420115MAKMJ4P90N</v>
          </cell>
        </row>
        <row r="20487">
          <cell r="I20487" t="str">
            <v>有限责任公司(自然人独资)</v>
          </cell>
        </row>
        <row r="20488">
          <cell r="A20488" t="str">
            <v>91420115MAEER7YQ0Q</v>
          </cell>
        </row>
        <row r="20488">
          <cell r="I20488" t="str">
            <v>有限责任公司(自然人独资)</v>
          </cell>
        </row>
        <row r="20489">
          <cell r="A20489" t="str">
            <v>91420100MAC93XDU12</v>
          </cell>
        </row>
        <row r="20489">
          <cell r="I20489" t="str">
            <v>有限责任公司(自然人投资或控股)</v>
          </cell>
        </row>
        <row r="20490">
          <cell r="A20490" t="str">
            <v>91420115MAK5C94T0Q</v>
          </cell>
        </row>
        <row r="20490">
          <cell r="I20490" t="str">
            <v>有限责任公司(自然人独资)</v>
          </cell>
        </row>
        <row r="20491">
          <cell r="A20491" t="str">
            <v>91420115MAD4H5RH1U</v>
          </cell>
        </row>
        <row r="20491">
          <cell r="I20491" t="str">
            <v>有限责任公司(自然人投资或控股)</v>
          </cell>
        </row>
        <row r="20492">
          <cell r="A20492" t="str">
            <v>91420115MAE1UF7961</v>
          </cell>
        </row>
        <row r="20492">
          <cell r="I20492" t="str">
            <v>有限责任公司(自然人独资)</v>
          </cell>
        </row>
        <row r="20493">
          <cell r="A20493" t="str">
            <v>91420115MACPKWX40J</v>
          </cell>
        </row>
        <row r="20493">
          <cell r="I20493" t="str">
            <v>有限责任公司(自然人投资或控股)</v>
          </cell>
        </row>
        <row r="20494">
          <cell r="A20494" t="str">
            <v>91420115MADMNQGW0W</v>
          </cell>
        </row>
        <row r="20494">
          <cell r="I20494" t="str">
            <v>个人独资企业</v>
          </cell>
        </row>
        <row r="20495">
          <cell r="A20495" t="str">
            <v>91420115MAKNLKREXF</v>
          </cell>
        </row>
        <row r="20495">
          <cell r="I20495" t="str">
            <v>有限责任公司(自然人独资)</v>
          </cell>
        </row>
        <row r="20496">
          <cell r="A20496" t="str">
            <v>91420115MAEUT2JUXN</v>
          </cell>
        </row>
        <row r="20496">
          <cell r="I20496" t="str">
            <v>有限责任公司(自然人独资)</v>
          </cell>
        </row>
        <row r="20497">
          <cell r="A20497" t="str">
            <v>91420115MAEE1HUT5P</v>
          </cell>
        </row>
        <row r="20497">
          <cell r="I20497" t="str">
            <v>有限责任公司(自然人投资或控股)</v>
          </cell>
        </row>
        <row r="20498">
          <cell r="A20498" t="str">
            <v>91420115MAEHXYQD2E</v>
          </cell>
        </row>
        <row r="20498">
          <cell r="I20498" t="str">
            <v>有限责任公司(自然人独资)</v>
          </cell>
        </row>
        <row r="20499">
          <cell r="A20499" t="str">
            <v>91420115MACTP8XA5E</v>
          </cell>
        </row>
        <row r="20499">
          <cell r="I20499" t="str">
            <v>有限责任公司(自然人投资或控股的法人独资)</v>
          </cell>
        </row>
        <row r="20500">
          <cell r="A20500" t="str">
            <v>91420115MAEJR39962</v>
          </cell>
        </row>
        <row r="20500">
          <cell r="I20500" t="str">
            <v>有限责任公司(自然人独资)</v>
          </cell>
        </row>
        <row r="20501">
          <cell r="A20501" t="str">
            <v>91420115MADJ4GXM3U</v>
          </cell>
        </row>
        <row r="20501">
          <cell r="I20501" t="str">
            <v>个人独资企业</v>
          </cell>
        </row>
        <row r="20502">
          <cell r="A20502" t="str">
            <v>91420115MADMYRH249</v>
          </cell>
        </row>
        <row r="20502">
          <cell r="I20502" t="str">
            <v>个人独资企业</v>
          </cell>
        </row>
        <row r="20503">
          <cell r="A20503" t="str">
            <v>91420115MAE945PT2B</v>
          </cell>
        </row>
        <row r="20503">
          <cell r="I20503" t="str">
            <v>有限责任公司(自然人独资)</v>
          </cell>
        </row>
        <row r="20504">
          <cell r="A20504" t="str">
            <v>91420115MAE4PYU06E</v>
          </cell>
        </row>
        <row r="20504">
          <cell r="I20504" t="str">
            <v>有限责任公司(自然人投资或控股)</v>
          </cell>
        </row>
        <row r="20505">
          <cell r="A20505" t="str">
            <v>91420115MAK9Y0MH67</v>
          </cell>
        </row>
        <row r="20505">
          <cell r="I20505" t="str">
            <v>个人独资企业</v>
          </cell>
        </row>
        <row r="20506">
          <cell r="A20506" t="str">
            <v>91420115MAEB4LR54Q</v>
          </cell>
        </row>
        <row r="20506">
          <cell r="I20506" t="str">
            <v>个人独资企业</v>
          </cell>
        </row>
        <row r="20507">
          <cell r="A20507" t="str">
            <v>91420115MAED5PN65E</v>
          </cell>
        </row>
        <row r="20507">
          <cell r="I20507" t="str">
            <v>有限责任公司(自然人独资)</v>
          </cell>
        </row>
        <row r="20508">
          <cell r="A20508" t="str">
            <v>91420115MAK0BPFE1E</v>
          </cell>
        </row>
        <row r="20508">
          <cell r="I20508" t="str">
            <v>有限责任公司(自然人独资)</v>
          </cell>
        </row>
        <row r="20509">
          <cell r="A20509" t="str">
            <v>91420115MAC9RH2R46</v>
          </cell>
        </row>
        <row r="20509">
          <cell r="I20509" t="str">
            <v>有限责任公司分公司(自然人投资或控股)</v>
          </cell>
        </row>
        <row r="20510">
          <cell r="A20510" t="str">
            <v>91420115MAC60TUG5M</v>
          </cell>
        </row>
        <row r="20510">
          <cell r="I20510" t="str">
            <v>个人独资企业</v>
          </cell>
        </row>
        <row r="20511">
          <cell r="A20511" t="str">
            <v>91420115MAC94TH141</v>
          </cell>
        </row>
        <row r="20511">
          <cell r="I20511" t="str">
            <v>个人独资企业</v>
          </cell>
        </row>
        <row r="20512">
          <cell r="A20512" t="str">
            <v>91420115MAK9L38B5C</v>
          </cell>
        </row>
        <row r="20512">
          <cell r="I20512" t="str">
            <v>有限责任公司(自然人投资或控股)</v>
          </cell>
        </row>
        <row r="20513">
          <cell r="A20513" t="str">
            <v>91420115MAK6A4T84E</v>
          </cell>
        </row>
        <row r="20513">
          <cell r="I20513" t="str">
            <v>个人独资企业</v>
          </cell>
        </row>
        <row r="20514">
          <cell r="A20514" t="str">
            <v>91420115MAEBNLLW03</v>
          </cell>
        </row>
        <row r="20514">
          <cell r="I20514" t="str">
            <v>有限责任公司(自然人独资)</v>
          </cell>
        </row>
        <row r="20515">
          <cell r="A20515" t="str">
            <v>91420115MADMNPTW0E</v>
          </cell>
        </row>
        <row r="20515">
          <cell r="I20515" t="str">
            <v>有限责任公司(自然人投资或控股)</v>
          </cell>
        </row>
        <row r="20516">
          <cell r="A20516" t="str">
            <v>91420115MAE7KE5G9G</v>
          </cell>
        </row>
        <row r="20516">
          <cell r="I20516" t="str">
            <v>个人独资企业</v>
          </cell>
        </row>
        <row r="20517">
          <cell r="A20517" t="str">
            <v>91420115MAC8P9XW96</v>
          </cell>
        </row>
        <row r="20517">
          <cell r="I20517" t="str">
            <v>有限责任公司(自然人独资)</v>
          </cell>
        </row>
        <row r="20518">
          <cell r="A20518" t="str">
            <v>91420115MAK6A1J58L</v>
          </cell>
        </row>
        <row r="20518">
          <cell r="I20518" t="str">
            <v>有限责任公司(自然人独资)</v>
          </cell>
        </row>
        <row r="20519">
          <cell r="A20519" t="str">
            <v>91420115MAK714FT9Y</v>
          </cell>
        </row>
        <row r="20519">
          <cell r="I20519" t="str">
            <v>有限责任公司(自然人独资)</v>
          </cell>
        </row>
        <row r="20520">
          <cell r="A20520" t="str">
            <v>91420115MAEA98TN5G</v>
          </cell>
        </row>
        <row r="20520">
          <cell r="I20520" t="str">
            <v>个人独资企业</v>
          </cell>
        </row>
        <row r="20521">
          <cell r="A20521" t="str">
            <v>91420115MAKA73QJXN</v>
          </cell>
        </row>
        <row r="20521">
          <cell r="I20521" t="str">
            <v>有限责任公司(自然人独资)</v>
          </cell>
        </row>
        <row r="20522">
          <cell r="A20522" t="str">
            <v>91420115MAE6LQF92R</v>
          </cell>
        </row>
        <row r="20522">
          <cell r="I20522" t="str">
            <v>有限责任公司(自然人独资)</v>
          </cell>
        </row>
        <row r="20523">
          <cell r="A20523" t="str">
            <v>91420115MAK6FHGY7A</v>
          </cell>
        </row>
        <row r="20523">
          <cell r="I20523" t="str">
            <v>有限责任公司(自然人投资或控股的法人独资)</v>
          </cell>
        </row>
        <row r="20524">
          <cell r="A20524" t="str">
            <v>91420115MAE6P3P52J</v>
          </cell>
        </row>
        <row r="20524">
          <cell r="I20524" t="str">
            <v>有限责任公司(自然人独资)</v>
          </cell>
        </row>
        <row r="20525">
          <cell r="A20525" t="str">
            <v>91420115MAK1KAML2C</v>
          </cell>
        </row>
        <row r="20525">
          <cell r="I20525" t="str">
            <v>有限责任公司(自然人独资)</v>
          </cell>
        </row>
        <row r="20526">
          <cell r="A20526" t="str">
            <v>91420115MADHXKQ570</v>
          </cell>
        </row>
        <row r="20526">
          <cell r="I20526" t="str">
            <v>个人独资企业</v>
          </cell>
        </row>
        <row r="20527">
          <cell r="A20527" t="str">
            <v>91420115MAC8MEMN2H</v>
          </cell>
        </row>
        <row r="20527">
          <cell r="I20527" t="str">
            <v>有限责任公司(自然人独资)</v>
          </cell>
        </row>
        <row r="20528">
          <cell r="A20528" t="str">
            <v>91420115MAD1RDA406</v>
          </cell>
        </row>
        <row r="20528">
          <cell r="I20528" t="str">
            <v>有限责任公司分公司(自然人投资或控股)</v>
          </cell>
        </row>
        <row r="20529">
          <cell r="A20529" t="str">
            <v>91420115MAG196XH1N</v>
          </cell>
        </row>
        <row r="20529">
          <cell r="I20529" t="str">
            <v>有限责任公司(自然人独资)</v>
          </cell>
        </row>
        <row r="20530">
          <cell r="A20530" t="str">
            <v>91420115MA4KL4GW13</v>
          </cell>
        </row>
        <row r="20530">
          <cell r="I20530" t="str">
            <v>有限责任公司分公司(自然人投资或控股的法人独资)</v>
          </cell>
        </row>
        <row r="20531">
          <cell r="A20531" t="str">
            <v>91420115MA4KLBWQ3U</v>
          </cell>
        </row>
        <row r="20531">
          <cell r="I20531" t="str">
            <v>有限责任公司(自然人投资或控股)</v>
          </cell>
        </row>
        <row r="20532">
          <cell r="A20532" t="str">
            <v>91420115MA4KLR0N9J</v>
          </cell>
        </row>
        <row r="20532">
          <cell r="I20532" t="str">
            <v>有限责任公司(自然人独资)</v>
          </cell>
        </row>
        <row r="20533">
          <cell r="A20533" t="str">
            <v>93420115MA4KLT1N0D</v>
          </cell>
        </row>
        <row r="20533">
          <cell r="I20533" t="str">
            <v>农民专业合作社</v>
          </cell>
        </row>
        <row r="20534">
          <cell r="A20534" t="str">
            <v>91420115MA4KLWCJ6Y</v>
          </cell>
        </row>
        <row r="20534">
          <cell r="I20534" t="str">
            <v>有限责任公司(自然人独资)</v>
          </cell>
        </row>
        <row r="20535">
          <cell r="A20535" t="str">
            <v>91420115MA4KM9KT1X</v>
          </cell>
        </row>
        <row r="20535">
          <cell r="I20535" t="str">
            <v>有限责任公司(自然人投资或控股)</v>
          </cell>
        </row>
        <row r="20536">
          <cell r="A20536" t="str">
            <v>91420115MA4KMQ0W5W</v>
          </cell>
        </row>
        <row r="20536">
          <cell r="I20536" t="str">
            <v>有限责任公司(自然人独资)</v>
          </cell>
        </row>
        <row r="20537">
          <cell r="A20537" t="str">
            <v>91420115MA4KMPKX8U</v>
          </cell>
        </row>
        <row r="20537">
          <cell r="I20537" t="str">
            <v>有限责任公司(自然人独资)</v>
          </cell>
        </row>
        <row r="20538">
          <cell r="A20538" t="str">
            <v>91420115MA4KMT6693</v>
          </cell>
        </row>
        <row r="20538">
          <cell r="I20538" t="str">
            <v>有限责任公司(自然人投资或控股)</v>
          </cell>
        </row>
        <row r="20539">
          <cell r="A20539" t="str">
            <v>91420115MA4KMUYT84</v>
          </cell>
        </row>
        <row r="20539">
          <cell r="I20539" t="str">
            <v>有限责任公司(自然人独资)</v>
          </cell>
        </row>
        <row r="20540">
          <cell r="A20540" t="str">
            <v>91420115MADWXCA81T</v>
          </cell>
        </row>
        <row r="20540">
          <cell r="I20540" t="str">
            <v>有限责任公司分公司(自然人投资或控股)</v>
          </cell>
        </row>
        <row r="20541">
          <cell r="A20541" t="str">
            <v>91420115MAK820P51B</v>
          </cell>
        </row>
        <row r="20541">
          <cell r="I20541" t="str">
            <v>有限责任公司(自然人独资)</v>
          </cell>
        </row>
        <row r="20542">
          <cell r="A20542" t="str">
            <v>91420115MAK8WMWU4Q</v>
          </cell>
        </row>
        <row r="20542">
          <cell r="I20542" t="str">
            <v>有限责任公司(自然人独资)</v>
          </cell>
        </row>
        <row r="20543">
          <cell r="A20543" t="str">
            <v>91420115MAK088DT9L</v>
          </cell>
        </row>
        <row r="20543">
          <cell r="I20543" t="str">
            <v>有限责任公司(自然人独资)</v>
          </cell>
        </row>
        <row r="20544">
          <cell r="A20544" t="str">
            <v>91420115MACU9CT610</v>
          </cell>
        </row>
        <row r="20544">
          <cell r="I20544" t="str">
            <v>个人独资企业</v>
          </cell>
        </row>
        <row r="20545">
          <cell r="A20545" t="str">
            <v>91420115MAEPBD756B</v>
          </cell>
        </row>
        <row r="20545">
          <cell r="I20545" t="str">
            <v>有限责任公司(自然人投资或控股的法人独资)</v>
          </cell>
        </row>
        <row r="20546">
          <cell r="A20546" t="str">
            <v>91420115MAEQUMNH52</v>
          </cell>
        </row>
        <row r="20546">
          <cell r="I20546" t="str">
            <v>有限责任公司(自然人独资)</v>
          </cell>
        </row>
        <row r="20547">
          <cell r="A20547" t="str">
            <v>91420115MAK5U7AN2J</v>
          </cell>
        </row>
        <row r="20547">
          <cell r="I20547" t="str">
            <v>有限责任公司(自然人独资)</v>
          </cell>
        </row>
        <row r="20548">
          <cell r="A20548" t="str">
            <v>91420115MAKN3K7T7X</v>
          </cell>
        </row>
        <row r="20548">
          <cell r="I20548" t="str">
            <v>有限责任公司(自然人独资)</v>
          </cell>
        </row>
        <row r="20549">
          <cell r="A20549" t="str">
            <v>91420115MAEFQU6AX7</v>
          </cell>
        </row>
        <row r="20549">
          <cell r="I20549" t="str">
            <v>有限责任公司(自然人独资)</v>
          </cell>
        </row>
        <row r="20550">
          <cell r="A20550" t="str">
            <v>91420115MAEKY6NF1H</v>
          </cell>
        </row>
        <row r="20550">
          <cell r="I20550" t="str">
            <v>有限责任公司(自然人独资)</v>
          </cell>
        </row>
        <row r="20551">
          <cell r="A20551" t="str">
            <v>91420115MAK5WBEF4W</v>
          </cell>
        </row>
        <row r="20551">
          <cell r="I20551" t="str">
            <v>个人独资企业</v>
          </cell>
        </row>
        <row r="20552">
          <cell r="A20552" t="str">
            <v>91420115MAEDEJX53G</v>
          </cell>
        </row>
        <row r="20552">
          <cell r="I20552" t="str">
            <v>有限责任公司(自然人独资)</v>
          </cell>
        </row>
        <row r="20553">
          <cell r="A20553" t="str">
            <v>91420115MAKAFTYG01</v>
          </cell>
        </row>
        <row r="20553">
          <cell r="I20553" t="str">
            <v>有限责任公司(自然人独资)</v>
          </cell>
        </row>
        <row r="20554">
          <cell r="A20554" t="str">
            <v>91420115MAD2QXJL78</v>
          </cell>
        </row>
        <row r="20554">
          <cell r="I20554" t="str">
            <v>有限责任公司(自然人投资或控股)</v>
          </cell>
        </row>
        <row r="20555">
          <cell r="A20555" t="str">
            <v>91420115MAK77MTK66</v>
          </cell>
        </row>
        <row r="20555">
          <cell r="I20555" t="str">
            <v>个人独资企业</v>
          </cell>
        </row>
        <row r="20556">
          <cell r="A20556" t="str">
            <v>91420115MAK1ETUN93</v>
          </cell>
        </row>
        <row r="20556">
          <cell r="I20556" t="str">
            <v>个人独资企业</v>
          </cell>
        </row>
        <row r="20557">
          <cell r="A20557" t="str">
            <v>91420115MACB4KJA8Y</v>
          </cell>
        </row>
        <row r="20557">
          <cell r="I20557" t="str">
            <v>个人独资企业</v>
          </cell>
        </row>
        <row r="20558">
          <cell r="A20558" t="str">
            <v>91420115MAK398FF5P</v>
          </cell>
        </row>
        <row r="20558">
          <cell r="I20558" t="str">
            <v>个人独资企业</v>
          </cell>
        </row>
        <row r="20559">
          <cell r="A20559" t="str">
            <v>91420115MAK8PFDJ6E</v>
          </cell>
        </row>
        <row r="20559">
          <cell r="I20559" t="str">
            <v>有限责任公司(自然人独资)</v>
          </cell>
        </row>
        <row r="20560">
          <cell r="A20560" t="str">
            <v>91420115MAE6XAG4XE</v>
          </cell>
        </row>
        <row r="20560">
          <cell r="I20560" t="str">
            <v>个人独资企业</v>
          </cell>
        </row>
        <row r="20561">
          <cell r="A20561" t="str">
            <v>91420115MAK5U4FU3H</v>
          </cell>
        </row>
        <row r="20561">
          <cell r="I20561" t="str">
            <v>个人独资企业</v>
          </cell>
        </row>
        <row r="20562">
          <cell r="A20562" t="str">
            <v>91420115MAC85FFP42</v>
          </cell>
        </row>
        <row r="20562">
          <cell r="I20562" t="str">
            <v>有限责任公司(自然人独资)</v>
          </cell>
        </row>
        <row r="20563">
          <cell r="A20563" t="str">
            <v>91420115MAEKF2X244</v>
          </cell>
        </row>
        <row r="20563">
          <cell r="I20563" t="str">
            <v>有限责任公司(自然人独资)</v>
          </cell>
        </row>
        <row r="20564">
          <cell r="A20564" t="str">
            <v>91420115MAE5MM5H8B</v>
          </cell>
        </row>
        <row r="20564">
          <cell r="I20564" t="str">
            <v>个人独资企业</v>
          </cell>
        </row>
        <row r="20565">
          <cell r="A20565" t="str">
            <v>91420115MAEFY0U37E</v>
          </cell>
        </row>
        <row r="20565">
          <cell r="I20565" t="str">
            <v>有限责任公司(自然人独资)</v>
          </cell>
        </row>
        <row r="20566">
          <cell r="A20566" t="str">
            <v>91420115MAEKFG903J</v>
          </cell>
        </row>
        <row r="20566">
          <cell r="I20566" t="str">
            <v>个人独资企业</v>
          </cell>
        </row>
        <row r="20567">
          <cell r="A20567" t="str">
            <v>91420115MAKJJX899A</v>
          </cell>
        </row>
        <row r="20567">
          <cell r="I20567" t="str">
            <v>有限责任公司(自然人独资)</v>
          </cell>
        </row>
        <row r="20568">
          <cell r="A20568" t="str">
            <v>91420115MAK7KKTH7M</v>
          </cell>
        </row>
        <row r="20568">
          <cell r="I20568" t="str">
            <v>有限责任公司(自然人独资)</v>
          </cell>
        </row>
        <row r="20569">
          <cell r="A20569" t="str">
            <v>91420115MAK6P62A6H</v>
          </cell>
        </row>
        <row r="20569">
          <cell r="I20569" t="str">
            <v>个人独资企业</v>
          </cell>
        </row>
        <row r="20570">
          <cell r="A20570" t="str">
            <v>91420115MAELQ4YX00</v>
          </cell>
        </row>
        <row r="20570">
          <cell r="I20570" t="str">
            <v>个人独资企业</v>
          </cell>
        </row>
        <row r="20571">
          <cell r="A20571" t="str">
            <v>91420115MAK1YDUT3J</v>
          </cell>
        </row>
        <row r="20571">
          <cell r="I20571" t="str">
            <v>其他有限责任公司</v>
          </cell>
        </row>
        <row r="20572">
          <cell r="A20572" t="str">
            <v>91420115MAK976R594</v>
          </cell>
        </row>
        <row r="20572">
          <cell r="I20572" t="str">
            <v>有限责任公司(自然人独资)</v>
          </cell>
        </row>
        <row r="20573">
          <cell r="A20573" t="str">
            <v>91420115MAEMERAP05</v>
          </cell>
        </row>
        <row r="20573">
          <cell r="I20573" t="str">
            <v>有限责任公司(自然人独资)</v>
          </cell>
        </row>
        <row r="20574">
          <cell r="A20574" t="str">
            <v>91420115MAK6FL577R</v>
          </cell>
        </row>
        <row r="20574">
          <cell r="I20574" t="str">
            <v>有限责任公司(自然人独资)</v>
          </cell>
        </row>
        <row r="20575">
          <cell r="A20575" t="str">
            <v>91420115MAKN7PA20C</v>
          </cell>
        </row>
        <row r="20575">
          <cell r="I20575" t="str">
            <v>有限责任公司(自然人独资)</v>
          </cell>
        </row>
        <row r="20576">
          <cell r="A20576" t="str">
            <v>91420115MAELUT8X5Q</v>
          </cell>
        </row>
        <row r="20576">
          <cell r="I20576" t="str">
            <v>有限责任公司(自然人投资或控股的法人独资)</v>
          </cell>
        </row>
        <row r="20577">
          <cell r="A20577" t="str">
            <v>91420115MACNE5WP8R</v>
          </cell>
        </row>
        <row r="20577">
          <cell r="I20577" t="str">
            <v>个人独资企业</v>
          </cell>
        </row>
        <row r="20578">
          <cell r="A20578" t="str">
            <v>91420115MADEYDDA9H</v>
          </cell>
        </row>
        <row r="20578">
          <cell r="I20578" t="str">
            <v>个人独资企业</v>
          </cell>
        </row>
        <row r="20579">
          <cell r="A20579" t="str">
            <v>91420115MAEP79RN8D</v>
          </cell>
        </row>
        <row r="20579">
          <cell r="I20579" t="str">
            <v>个人独资企业</v>
          </cell>
        </row>
        <row r="20580">
          <cell r="A20580" t="str">
            <v>91420115MAEAU3F682</v>
          </cell>
        </row>
        <row r="20580">
          <cell r="I20580" t="str">
            <v>有限责任公司分公司(自然人投资或控股)</v>
          </cell>
        </row>
        <row r="20581">
          <cell r="A20581" t="str">
            <v>91420100MAD9TQC04X</v>
          </cell>
        </row>
        <row r="20581">
          <cell r="I20581" t="str">
            <v>有限责任公司(自然人投资或控股)</v>
          </cell>
        </row>
        <row r="20582">
          <cell r="A20582" t="str">
            <v>91420115MAK5U7GB29</v>
          </cell>
        </row>
        <row r="20582">
          <cell r="I20582" t="str">
            <v>有限责任公司(自然人独资)</v>
          </cell>
        </row>
        <row r="20583">
          <cell r="A20583" t="str">
            <v>91420112MAD0GUPJ4C</v>
          </cell>
        </row>
        <row r="20583">
          <cell r="I20583" t="str">
            <v>有限责任公司(自然人投资或控股)</v>
          </cell>
        </row>
        <row r="20584">
          <cell r="A20584" t="str">
            <v>91420115MAE9Y4T288</v>
          </cell>
        </row>
        <row r="20584">
          <cell r="I20584" t="str">
            <v>有限责任公司(自然人独资)</v>
          </cell>
        </row>
        <row r="20585">
          <cell r="A20585" t="str">
            <v>91420115MADW5B9E93</v>
          </cell>
        </row>
        <row r="20585">
          <cell r="I20585" t="str">
            <v>有限责任公司(自然人投资或控股)</v>
          </cell>
        </row>
        <row r="20586">
          <cell r="A20586" t="str">
            <v>91420115MADH44MQ12</v>
          </cell>
        </row>
        <row r="20586">
          <cell r="I20586" t="str">
            <v>个人独资企业</v>
          </cell>
        </row>
        <row r="20587">
          <cell r="A20587" t="str">
            <v>91420115MAK1WLT78U</v>
          </cell>
        </row>
        <row r="20587">
          <cell r="I20587" t="str">
            <v>有限责任公司(自然人独资)</v>
          </cell>
        </row>
        <row r="20588">
          <cell r="A20588" t="str">
            <v>91420115MAKNQWQ33X</v>
          </cell>
        </row>
        <row r="20588">
          <cell r="I20588" t="str">
            <v>有限责任公司(自然人独资)</v>
          </cell>
        </row>
        <row r="20589">
          <cell r="A20589" t="str">
            <v>91420115MAE8WBJEXQ</v>
          </cell>
        </row>
        <row r="20589">
          <cell r="I20589" t="str">
            <v>个人独资企业</v>
          </cell>
        </row>
        <row r="20590">
          <cell r="A20590" t="str">
            <v>91420115MAECCGG12Y</v>
          </cell>
        </row>
        <row r="20590">
          <cell r="I20590" t="str">
            <v>有限责任公司(自然人独资)</v>
          </cell>
        </row>
        <row r="20591">
          <cell r="A20591" t="str">
            <v>91420115MAEMY8TB41</v>
          </cell>
        </row>
        <row r="20591">
          <cell r="I20591" t="str">
            <v>个人独资企业</v>
          </cell>
        </row>
        <row r="20592">
          <cell r="A20592" t="str">
            <v>91420115MAE7K41X5J</v>
          </cell>
        </row>
        <row r="20592">
          <cell r="I20592" t="str">
            <v>有限责任公司(自然人独资)</v>
          </cell>
        </row>
        <row r="20593">
          <cell r="A20593" t="str">
            <v>91420115MAD803380T</v>
          </cell>
        </row>
        <row r="20593">
          <cell r="I20593" t="str">
            <v>有限责任公司(自然人独资)</v>
          </cell>
        </row>
        <row r="20594">
          <cell r="A20594" t="str">
            <v>91420115MADX921527</v>
          </cell>
        </row>
        <row r="20594">
          <cell r="I20594" t="str">
            <v>有限责任公司(自然人独资)</v>
          </cell>
        </row>
        <row r="20595">
          <cell r="A20595" t="str">
            <v>91420115MAD6KQK54L</v>
          </cell>
        </row>
        <row r="20595">
          <cell r="I20595" t="str">
            <v>有限责任公司(自然人投资或控股)</v>
          </cell>
        </row>
        <row r="20596">
          <cell r="A20596" t="str">
            <v>91420115MAK0FWLX6W</v>
          </cell>
        </row>
        <row r="20596">
          <cell r="I20596" t="str">
            <v>个人独资企业</v>
          </cell>
        </row>
        <row r="20597">
          <cell r="A20597" t="str">
            <v>91420115MAKKTLHPX9</v>
          </cell>
        </row>
        <row r="20597">
          <cell r="I20597" t="str">
            <v>有限责任公司(自然人独资)</v>
          </cell>
        </row>
        <row r="20598">
          <cell r="A20598" t="str">
            <v>91420115MAD206RD7Q</v>
          </cell>
        </row>
        <row r="20598">
          <cell r="I20598" t="str">
            <v>有限责任公司(自然人投资或控股的法人独资)</v>
          </cell>
        </row>
        <row r="20599">
          <cell r="A20599" t="str">
            <v>91420115MAKMUXEP0C</v>
          </cell>
        </row>
        <row r="20599">
          <cell r="I20599" t="str">
            <v>有限责任公司(自然人独资)</v>
          </cell>
        </row>
        <row r="20600">
          <cell r="A20600" t="str">
            <v>91420115MAG19Q699N</v>
          </cell>
        </row>
        <row r="20600">
          <cell r="I20600" t="str">
            <v>有限责任公司(自然人独资)</v>
          </cell>
        </row>
        <row r="20601">
          <cell r="A20601" t="str">
            <v>91420115MADGK89A5A</v>
          </cell>
        </row>
        <row r="20601">
          <cell r="I20601" t="str">
            <v>有限责任公司分公司(自然人独资)</v>
          </cell>
        </row>
        <row r="20602">
          <cell r="A20602" t="str">
            <v>91420115MAEJM8PE5Q</v>
          </cell>
        </row>
        <row r="20602">
          <cell r="I20602" t="str">
            <v>有限责任公司分公司(自然人投资或控股)</v>
          </cell>
        </row>
        <row r="20603">
          <cell r="A20603" t="str">
            <v>91420115MAE6RFCC0B</v>
          </cell>
        </row>
        <row r="20603">
          <cell r="I20603" t="str">
            <v>个人独资企业</v>
          </cell>
        </row>
        <row r="20604">
          <cell r="A20604" t="str">
            <v>91420115MACUDG684M</v>
          </cell>
        </row>
        <row r="20604">
          <cell r="I20604" t="str">
            <v>有限责任公司(外商投资企业法人独资)</v>
          </cell>
        </row>
        <row r="20605">
          <cell r="A20605" t="str">
            <v>91420115MADDQ1DW1K</v>
          </cell>
        </row>
        <row r="20605">
          <cell r="I20605" t="str">
            <v>个人独资企业</v>
          </cell>
        </row>
        <row r="20606">
          <cell r="A20606" t="str">
            <v>93420115MA4KM7QJ2G</v>
          </cell>
        </row>
        <row r="20606">
          <cell r="I20606" t="str">
            <v>农民专业合作社</v>
          </cell>
        </row>
        <row r="20607">
          <cell r="A20607" t="str">
            <v>91420115MA4KMCP63U</v>
          </cell>
        </row>
        <row r="20607">
          <cell r="I20607" t="str">
            <v>个人独资企业</v>
          </cell>
        </row>
        <row r="20608">
          <cell r="A20608" t="str">
            <v>91420106MA4KMFR21H</v>
          </cell>
        </row>
        <row r="20608">
          <cell r="I20608" t="str">
            <v>有限责任公司(自然人独资)</v>
          </cell>
        </row>
        <row r="20609">
          <cell r="A20609" t="str">
            <v>91420100MA4KMH6R8T</v>
          </cell>
        </row>
        <row r="20609">
          <cell r="I20609" t="str">
            <v>其他有限责任公司分公司</v>
          </cell>
        </row>
        <row r="20610">
          <cell r="A20610" t="str">
            <v>91420115MA4KMQ951U</v>
          </cell>
        </row>
        <row r="20610">
          <cell r="I20610" t="str">
            <v>全民所有制分支机构(非法人)</v>
          </cell>
        </row>
        <row r="20611">
          <cell r="A20611" t="str">
            <v>91420115MA4KMQR3XB</v>
          </cell>
        </row>
        <row r="20611">
          <cell r="I20611" t="str">
            <v>有限责任公司(自然人投资或控股)</v>
          </cell>
        </row>
        <row r="20612">
          <cell r="A20612" t="str">
            <v>91420115MA4KMR487C</v>
          </cell>
        </row>
        <row r="20612">
          <cell r="I20612" t="str">
            <v>有限责任公司(自然人独资)</v>
          </cell>
        </row>
        <row r="20613">
          <cell r="A20613" t="str">
            <v>91420115MA4KM61A74</v>
          </cell>
        </row>
        <row r="20613">
          <cell r="I20613" t="str">
            <v>有限责任公司(自然人独资)</v>
          </cell>
        </row>
        <row r="20614">
          <cell r="A20614" t="str">
            <v>91420102MADG0FJW91</v>
          </cell>
        </row>
        <row r="20614">
          <cell r="I20614" t="str">
            <v>有限责任公司(自然人独资)</v>
          </cell>
        </row>
        <row r="20615">
          <cell r="A20615" t="str">
            <v>91420115MADPHEUG6P</v>
          </cell>
        </row>
        <row r="20615">
          <cell r="I20615" t="str">
            <v>个人独资企业</v>
          </cell>
        </row>
        <row r="20616">
          <cell r="A20616" t="str">
            <v>91420115MAKMWP0W87</v>
          </cell>
        </row>
        <row r="20616">
          <cell r="I20616" t="str">
            <v>个人独资企业</v>
          </cell>
        </row>
        <row r="20617">
          <cell r="A20617" t="str">
            <v>91420115MAK6Y29D3C</v>
          </cell>
        </row>
        <row r="20617">
          <cell r="I20617" t="str">
            <v>有限责任公司(自然人独资)</v>
          </cell>
        </row>
        <row r="20618">
          <cell r="A20618" t="str">
            <v>91420115MAK6D6WE4M</v>
          </cell>
        </row>
        <row r="20618">
          <cell r="I20618" t="str">
            <v>有限责任公司(自然人独资)</v>
          </cell>
        </row>
        <row r="20619">
          <cell r="A20619" t="str">
            <v>91420115MAD1WXP99U</v>
          </cell>
        </row>
        <row r="20619">
          <cell r="I20619" t="str">
            <v>有限责任公司(自然人独资)</v>
          </cell>
        </row>
        <row r="20620">
          <cell r="A20620" t="str">
            <v>91420115MAEEB50U43</v>
          </cell>
        </row>
        <row r="20620">
          <cell r="I20620" t="str">
            <v>有限责任公司(自然人独资)</v>
          </cell>
        </row>
        <row r="20621">
          <cell r="A20621" t="str">
            <v>91420115MAKM8MFX2H</v>
          </cell>
        </row>
        <row r="20621">
          <cell r="I20621" t="str">
            <v>有限责任公司(自然人投资或控股的法人独资)</v>
          </cell>
        </row>
        <row r="20622">
          <cell r="A20622" t="str">
            <v>91420115MAETL94972</v>
          </cell>
        </row>
        <row r="20622">
          <cell r="I20622" t="str">
            <v>有限责任公司(自然人独资)</v>
          </cell>
        </row>
        <row r="20623">
          <cell r="A20623" t="str">
            <v>91420115MADQKJ7R0U</v>
          </cell>
        </row>
        <row r="20623">
          <cell r="I20623" t="str">
            <v>有限责任公司(自然人独资)</v>
          </cell>
        </row>
        <row r="20624">
          <cell r="A20624" t="str">
            <v>91420115MAKFFKA82P</v>
          </cell>
        </row>
        <row r="20624">
          <cell r="I20624" t="str">
            <v>有限责任公司(自然人独资)</v>
          </cell>
        </row>
        <row r="20625">
          <cell r="A20625" t="str">
            <v>91420115MAEDP42R5J</v>
          </cell>
        </row>
        <row r="20625">
          <cell r="I20625" t="str">
            <v>个人独资企业</v>
          </cell>
        </row>
        <row r="20626">
          <cell r="A20626" t="str">
            <v>91420115MAK7436B89</v>
          </cell>
        </row>
        <row r="20626">
          <cell r="I20626" t="str">
            <v>有限责任公司(自然人独资)</v>
          </cell>
        </row>
        <row r="20627">
          <cell r="A20627" t="str">
            <v>91420115MACAY92L2A</v>
          </cell>
        </row>
        <row r="20627">
          <cell r="I20627" t="str">
            <v>有限责任公司(自然人独资)</v>
          </cell>
        </row>
        <row r="20628">
          <cell r="A20628" t="str">
            <v>91420115MADN7GQ25K</v>
          </cell>
        </row>
        <row r="20628">
          <cell r="I20628" t="str">
            <v>个人独资企业</v>
          </cell>
        </row>
        <row r="20629">
          <cell r="A20629" t="str">
            <v>91420115MAKBD4L92B</v>
          </cell>
        </row>
        <row r="20629">
          <cell r="I20629" t="str">
            <v>个人独资企业</v>
          </cell>
        </row>
        <row r="20630">
          <cell r="A20630" t="str">
            <v>91420115MAEMX71P2A</v>
          </cell>
        </row>
        <row r="20630">
          <cell r="I20630" t="str">
            <v>个人独资企业</v>
          </cell>
        </row>
        <row r="20631">
          <cell r="A20631" t="str">
            <v>91420115MAK0YYGX3F</v>
          </cell>
        </row>
        <row r="20631">
          <cell r="I20631" t="str">
            <v>有限责任公司(自然人独资)</v>
          </cell>
        </row>
        <row r="20632">
          <cell r="A20632" t="str">
            <v>91420115MAEWR4UG11</v>
          </cell>
        </row>
        <row r="20632">
          <cell r="I20632" t="str">
            <v>有限责任公司(自然人独资)</v>
          </cell>
        </row>
        <row r="20633">
          <cell r="A20633" t="str">
            <v>91420115MAECKF820B</v>
          </cell>
        </row>
        <row r="20633">
          <cell r="I20633" t="str">
            <v>有限责任公司(自然人独资)</v>
          </cell>
        </row>
        <row r="20634">
          <cell r="A20634" t="str">
            <v>91420115MAEF4BFT0J</v>
          </cell>
        </row>
        <row r="20634">
          <cell r="I20634" t="str">
            <v>有限责任公司(自然人独资)</v>
          </cell>
        </row>
        <row r="20635">
          <cell r="A20635" t="str">
            <v>91420115MAEG0M8G98</v>
          </cell>
        </row>
        <row r="20635">
          <cell r="I20635" t="str">
            <v>个人独资企业</v>
          </cell>
        </row>
        <row r="20636">
          <cell r="A20636" t="str">
            <v>91420115MAKMU23NXK</v>
          </cell>
        </row>
        <row r="20636">
          <cell r="I20636" t="str">
            <v>有限责任公司(自然人独资)</v>
          </cell>
        </row>
        <row r="20637">
          <cell r="A20637" t="str">
            <v>91420115MAK2AGUE96</v>
          </cell>
        </row>
        <row r="20637">
          <cell r="I20637" t="str">
            <v>有限责任公司(自然人独资)</v>
          </cell>
        </row>
        <row r="20638">
          <cell r="A20638" t="str">
            <v>91420115MAE51A501R</v>
          </cell>
        </row>
        <row r="20638">
          <cell r="I20638" t="str">
            <v>个人独资企业</v>
          </cell>
        </row>
        <row r="20639">
          <cell r="A20639" t="str">
            <v>91420115MAG07PFAXF</v>
          </cell>
        </row>
        <row r="20639">
          <cell r="I20639" t="str">
            <v>有限责任公司(自然人独资)</v>
          </cell>
        </row>
        <row r="20640">
          <cell r="A20640" t="str">
            <v>91420115MACEKLAQ4N</v>
          </cell>
        </row>
        <row r="20640">
          <cell r="I20640" t="str">
            <v>有限责任公司(自然人投资或控股)</v>
          </cell>
        </row>
        <row r="20641">
          <cell r="A20641" t="str">
            <v>91420115MADG02Q572</v>
          </cell>
        </row>
        <row r="20641">
          <cell r="I20641" t="str">
            <v>个人独资企业</v>
          </cell>
        </row>
        <row r="20642">
          <cell r="A20642" t="str">
            <v>91420115MADYK5JEXA</v>
          </cell>
        </row>
        <row r="20642">
          <cell r="I20642" t="str">
            <v>有限责任公司(自然人独资)</v>
          </cell>
        </row>
        <row r="20643">
          <cell r="A20643" t="str">
            <v>91420115MAKCLMHL9Y</v>
          </cell>
        </row>
        <row r="20643">
          <cell r="I20643" t="str">
            <v>有限责任公司(自然人独资)</v>
          </cell>
        </row>
        <row r="20644">
          <cell r="A20644" t="str">
            <v>91420115MAKLE94D51</v>
          </cell>
        </row>
        <row r="20644">
          <cell r="I20644" t="str">
            <v>个人独资企业</v>
          </cell>
        </row>
        <row r="20645">
          <cell r="A20645" t="str">
            <v>91420115MAK7BDKK6K</v>
          </cell>
        </row>
        <row r="20645">
          <cell r="I20645" t="str">
            <v>有限责任公司(自然人独资)</v>
          </cell>
        </row>
        <row r="20646">
          <cell r="A20646" t="str">
            <v>91420115MADE3M472E</v>
          </cell>
        </row>
        <row r="20646">
          <cell r="I20646" t="str">
            <v>有限责任公司(自然人独资)</v>
          </cell>
        </row>
        <row r="20647">
          <cell r="A20647" t="str">
            <v>91420115MAK1BPU545</v>
          </cell>
        </row>
        <row r="20647">
          <cell r="I20647" t="str">
            <v>有限责任公司(自然人投资或控股)</v>
          </cell>
        </row>
        <row r="20648">
          <cell r="A20648" t="str">
            <v>91420115MAK76LWK7M</v>
          </cell>
        </row>
        <row r="20648">
          <cell r="I20648" t="str">
            <v>有限责任公司(自然人独资)</v>
          </cell>
        </row>
        <row r="20649">
          <cell r="A20649" t="str">
            <v>91420115MAE9MKLU4A</v>
          </cell>
        </row>
        <row r="20649">
          <cell r="I20649" t="str">
            <v>有限责任公司(自然人独资)</v>
          </cell>
        </row>
        <row r="20650">
          <cell r="A20650" t="str">
            <v>91420111MAD1HB5B6D</v>
          </cell>
        </row>
        <row r="20650">
          <cell r="I20650" t="str">
            <v>有限责任公司(自然人独资)</v>
          </cell>
        </row>
        <row r="20651">
          <cell r="A20651" t="str">
            <v>91420115MAEUJ1P3X5</v>
          </cell>
        </row>
        <row r="20651">
          <cell r="I20651" t="str">
            <v>有限责任公司(自然人独资)</v>
          </cell>
        </row>
        <row r="20652">
          <cell r="A20652" t="str">
            <v>91420115MAK89YHJ65</v>
          </cell>
        </row>
        <row r="20652">
          <cell r="I20652" t="str">
            <v>有限责任公司(自然人独资)</v>
          </cell>
        </row>
        <row r="20653">
          <cell r="A20653" t="str">
            <v>91420115MAK2YTYU1Y</v>
          </cell>
        </row>
        <row r="20653">
          <cell r="I20653" t="str">
            <v>个人独资企业</v>
          </cell>
        </row>
        <row r="20654">
          <cell r="A20654" t="str">
            <v>91420115MAEG718K2B</v>
          </cell>
        </row>
        <row r="20654">
          <cell r="I20654" t="str">
            <v>有限责任公司(自然人投资或控股)</v>
          </cell>
        </row>
        <row r="20655">
          <cell r="A20655" t="str">
            <v>91420115MAKGM87UXF</v>
          </cell>
        </row>
        <row r="20655">
          <cell r="I20655" t="str">
            <v>有限责任公司(自然人独资)</v>
          </cell>
        </row>
        <row r="20656">
          <cell r="A20656" t="str">
            <v>91420115MADEWQ3H7R</v>
          </cell>
        </row>
        <row r="20656">
          <cell r="I20656" t="str">
            <v>个人独资企业</v>
          </cell>
        </row>
        <row r="20657">
          <cell r="A20657" t="str">
            <v>91420115MAKLXRMF9P</v>
          </cell>
        </row>
        <row r="20657">
          <cell r="I20657" t="str">
            <v>有限责任公司(自然人独资)</v>
          </cell>
        </row>
        <row r="20658">
          <cell r="A20658" t="str">
            <v>91420115MAEL0EA62B</v>
          </cell>
        </row>
        <row r="20658">
          <cell r="I20658" t="str">
            <v>有限责任公司(自然人独资)</v>
          </cell>
        </row>
        <row r="20659">
          <cell r="A20659" t="str">
            <v>91420115MAERBHEH12</v>
          </cell>
        </row>
        <row r="20659">
          <cell r="I20659" t="str">
            <v>有限责任公司(自然人独资)</v>
          </cell>
        </row>
        <row r="20660">
          <cell r="A20660" t="str">
            <v>91420115MACEHR745Q</v>
          </cell>
        </row>
        <row r="20660">
          <cell r="I20660" t="str">
            <v>有限责任公司(自然人投资或控股)</v>
          </cell>
        </row>
        <row r="20661">
          <cell r="A20661" t="str">
            <v>91420115MAG1D20W5U</v>
          </cell>
        </row>
        <row r="20661">
          <cell r="I20661" t="str">
            <v>有限责任公司(自然人独资)</v>
          </cell>
        </row>
        <row r="20662">
          <cell r="A20662" t="str">
            <v>91420115MAK3U6GR91</v>
          </cell>
        </row>
        <row r="20662">
          <cell r="I20662" t="str">
            <v>有限责任公司(自然人独资)</v>
          </cell>
        </row>
        <row r="20663">
          <cell r="A20663" t="str">
            <v>91420115MAEW5G7826</v>
          </cell>
        </row>
        <row r="20663">
          <cell r="I20663" t="str">
            <v>有限责任公司(自然人独资)</v>
          </cell>
        </row>
        <row r="20664">
          <cell r="A20664" t="str">
            <v>91420115MAEK1H1U4Y</v>
          </cell>
        </row>
        <row r="20664">
          <cell r="I20664" t="str">
            <v>个人独资企业</v>
          </cell>
        </row>
        <row r="20665">
          <cell r="A20665" t="str">
            <v>91420111MADMNPM550</v>
          </cell>
        </row>
        <row r="20665">
          <cell r="I20665" t="str">
            <v>有限责任公司(自然人独资)</v>
          </cell>
        </row>
        <row r="20666">
          <cell r="A20666" t="str">
            <v>91420115MAKAEMX5XX</v>
          </cell>
        </row>
        <row r="20666">
          <cell r="I20666" t="str">
            <v>个人独资企业</v>
          </cell>
        </row>
        <row r="20667">
          <cell r="A20667" t="str">
            <v>91420115MAKDA8FX7X</v>
          </cell>
        </row>
        <row r="20667">
          <cell r="I20667" t="str">
            <v>有限责任公司(自然人独资)</v>
          </cell>
        </row>
        <row r="20668">
          <cell r="A20668" t="str">
            <v>91420115MAK796RP18</v>
          </cell>
        </row>
        <row r="20668">
          <cell r="I20668" t="str">
            <v>个人独资企业</v>
          </cell>
        </row>
        <row r="20669">
          <cell r="A20669" t="str">
            <v>91420115MACAKWX20Y</v>
          </cell>
        </row>
        <row r="20669">
          <cell r="I20669" t="str">
            <v>有限责任公司(自然人投资或控股)</v>
          </cell>
        </row>
        <row r="20670">
          <cell r="A20670" t="str">
            <v>91420115MAEEGH906X</v>
          </cell>
        </row>
        <row r="20670">
          <cell r="I20670" t="str">
            <v>有限责任公司(自然人独资)</v>
          </cell>
        </row>
        <row r="20671">
          <cell r="A20671" t="str">
            <v>91420115MADXMLRD63</v>
          </cell>
        </row>
        <row r="20671">
          <cell r="I20671" t="str">
            <v>个人独资企业</v>
          </cell>
        </row>
        <row r="20672">
          <cell r="A20672" t="str">
            <v>91420115MAE9TEK63E</v>
          </cell>
        </row>
        <row r="20672">
          <cell r="I20672" t="str">
            <v>有限责任公司(自然人独资)</v>
          </cell>
        </row>
        <row r="20673">
          <cell r="A20673" t="str">
            <v>91420115MACHQQHD15</v>
          </cell>
        </row>
        <row r="20673">
          <cell r="I20673" t="str">
            <v>其他有限责任公司</v>
          </cell>
        </row>
        <row r="20674">
          <cell r="A20674" t="str">
            <v>91420115MADJBB868N</v>
          </cell>
        </row>
        <row r="20674">
          <cell r="I20674" t="str">
            <v>有限责任公司(自然人独资)</v>
          </cell>
        </row>
        <row r="20675">
          <cell r="A20675" t="str">
            <v>91420115MAKEA1W23F</v>
          </cell>
        </row>
        <row r="20675">
          <cell r="I20675" t="str">
            <v>个人独资企业</v>
          </cell>
        </row>
        <row r="20676">
          <cell r="A20676" t="str">
            <v>91420115MAKDT0P10T</v>
          </cell>
        </row>
        <row r="20676">
          <cell r="I20676" t="str">
            <v>个人独资企业</v>
          </cell>
        </row>
        <row r="20677">
          <cell r="A20677" t="str">
            <v>91420115MAEG8QWG64</v>
          </cell>
        </row>
        <row r="20677">
          <cell r="I20677" t="str">
            <v>有限责任公司(自然人投资或控股)</v>
          </cell>
        </row>
        <row r="20678">
          <cell r="A20678" t="str">
            <v>91420115MAK8CLB036</v>
          </cell>
        </row>
        <row r="20678">
          <cell r="I20678" t="str">
            <v>有限责任公司(自然人投资或控股的法人独资)</v>
          </cell>
        </row>
        <row r="20679">
          <cell r="A20679" t="str">
            <v>91420115MAEG4K230D</v>
          </cell>
        </row>
        <row r="20679">
          <cell r="I20679" t="str">
            <v>有限责任公司(自然人独资)</v>
          </cell>
        </row>
        <row r="20680">
          <cell r="A20680" t="str">
            <v>91420115MACEXEXG00</v>
          </cell>
        </row>
        <row r="20680">
          <cell r="I20680" t="str">
            <v>有限责任公司(自然人独资)</v>
          </cell>
        </row>
        <row r="20681">
          <cell r="A20681" t="str">
            <v>91420115MAK6979W6N</v>
          </cell>
        </row>
        <row r="20681">
          <cell r="I20681" t="str">
            <v>有限责任公司(自然人独资)</v>
          </cell>
        </row>
        <row r="20682">
          <cell r="A20682" t="str">
            <v>91420115MADM5PET2T</v>
          </cell>
        </row>
        <row r="20682">
          <cell r="I20682" t="str">
            <v>有限责任公司(自然人独资)</v>
          </cell>
        </row>
        <row r="20683">
          <cell r="A20683" t="str">
            <v>91420115MAK0PPW60R</v>
          </cell>
        </row>
        <row r="20683">
          <cell r="I20683" t="str">
            <v>有限责任公司(自然人独资)</v>
          </cell>
        </row>
        <row r="20684">
          <cell r="A20684" t="str">
            <v>91420115MAK87MXD5G</v>
          </cell>
        </row>
        <row r="20684">
          <cell r="I20684" t="str">
            <v>有限责任公司分公司(自然人投资或控股)</v>
          </cell>
        </row>
        <row r="20685">
          <cell r="A20685" t="str">
            <v>91420115MADN4T9K3T</v>
          </cell>
        </row>
        <row r="20685">
          <cell r="I20685" t="str">
            <v>个人独资企业</v>
          </cell>
        </row>
        <row r="20686">
          <cell r="A20686" t="str">
            <v>91420115MADE77U363</v>
          </cell>
        </row>
        <row r="20686">
          <cell r="I20686" t="str">
            <v>有限责任公司(自然人投资或控股的法人独资)</v>
          </cell>
        </row>
        <row r="20687">
          <cell r="A20687" t="str">
            <v>91420115MAE3DNPB8F</v>
          </cell>
        </row>
        <row r="20687">
          <cell r="I20687" t="str">
            <v>有限责任公司(自然人独资)</v>
          </cell>
        </row>
        <row r="20688">
          <cell r="A20688" t="str">
            <v>91420115MAELMBLU0G</v>
          </cell>
        </row>
        <row r="20688">
          <cell r="I20688" t="str">
            <v>有限责任公司(自然人投资或控股)</v>
          </cell>
        </row>
        <row r="20689">
          <cell r="A20689" t="str">
            <v>91420115MACKBPJ30N</v>
          </cell>
        </row>
        <row r="20689">
          <cell r="I20689" t="str">
            <v>个人独资企业</v>
          </cell>
        </row>
        <row r="20690">
          <cell r="A20690" t="str">
            <v>91420115MAK4D4Y052</v>
          </cell>
        </row>
        <row r="20690">
          <cell r="I20690" t="str">
            <v>个人独资企业</v>
          </cell>
        </row>
        <row r="20691">
          <cell r="A20691" t="str">
            <v>91420115MAKJUENT6B</v>
          </cell>
        </row>
        <row r="20691">
          <cell r="I20691" t="str">
            <v>个人独资企业</v>
          </cell>
        </row>
        <row r="20692">
          <cell r="A20692" t="str">
            <v>91420115MACABPHC29</v>
          </cell>
        </row>
        <row r="20692">
          <cell r="I20692" t="str">
            <v>有限责任公司(自然人独资)</v>
          </cell>
        </row>
        <row r="20693">
          <cell r="A20693" t="str">
            <v>91420115MACQ76AP5G</v>
          </cell>
        </row>
        <row r="20693">
          <cell r="I20693" t="str">
            <v>有限责任公司(自然人独资)</v>
          </cell>
        </row>
        <row r="20694">
          <cell r="A20694" t="str">
            <v>91420115MACW0M4N1H</v>
          </cell>
        </row>
        <row r="20694">
          <cell r="I20694" t="str">
            <v>有限责任公司(自然人独资)</v>
          </cell>
        </row>
        <row r="20695">
          <cell r="A20695" t="str">
            <v>91420115MAK6U6T38P</v>
          </cell>
        </row>
        <row r="20695">
          <cell r="I20695" t="str">
            <v>个人独资企业</v>
          </cell>
        </row>
        <row r="20696">
          <cell r="A20696" t="str">
            <v>91420115MADFA2J56P</v>
          </cell>
        </row>
        <row r="20696">
          <cell r="I20696" t="str">
            <v>有限责任公司(自然人独资)</v>
          </cell>
        </row>
        <row r="20697">
          <cell r="A20697" t="str">
            <v>91420115MAEXXWRW37</v>
          </cell>
        </row>
        <row r="20697">
          <cell r="I20697" t="str">
            <v>个人独资企业</v>
          </cell>
        </row>
        <row r="20698">
          <cell r="A20698" t="str">
            <v>91420115MACU843MX2</v>
          </cell>
        </row>
        <row r="20698">
          <cell r="I20698" t="str">
            <v>有限责任公司(自然人独资)</v>
          </cell>
        </row>
        <row r="20699">
          <cell r="A20699" t="str">
            <v>91420115MAEMU25H27</v>
          </cell>
        </row>
        <row r="20699">
          <cell r="I20699" t="str">
            <v>个人独资企业</v>
          </cell>
        </row>
        <row r="20700">
          <cell r="A20700" t="str">
            <v>91420115MAKF8GRD26</v>
          </cell>
        </row>
        <row r="20700">
          <cell r="I20700" t="str">
            <v>有限责任公司(自然人投资或控股的法人独资)</v>
          </cell>
        </row>
        <row r="20701">
          <cell r="A20701" t="str">
            <v>91420115MAEFT9WTX2</v>
          </cell>
        </row>
        <row r="20701">
          <cell r="I20701" t="str">
            <v>有限责任公司(自然人独资)</v>
          </cell>
        </row>
        <row r="20702">
          <cell r="A20702" t="str">
            <v>91420105MACJ0M3C3E</v>
          </cell>
        </row>
        <row r="20702">
          <cell r="I20702" t="str">
            <v>有限责任公司(自然人投资或控股)</v>
          </cell>
        </row>
        <row r="20703">
          <cell r="A20703" t="str">
            <v>91420115MADJFJF15H</v>
          </cell>
        </row>
        <row r="20703">
          <cell r="I20703" t="str">
            <v>个人独资企业</v>
          </cell>
        </row>
        <row r="20704">
          <cell r="A20704" t="str">
            <v>91420115MAE8071H48</v>
          </cell>
        </row>
        <row r="20704">
          <cell r="I20704" t="str">
            <v>个人独资企业</v>
          </cell>
        </row>
        <row r="20705">
          <cell r="A20705" t="str">
            <v>91420115MAEGT5HL95</v>
          </cell>
        </row>
        <row r="20705">
          <cell r="I20705" t="str">
            <v>有限责任公司(自然人独资)</v>
          </cell>
        </row>
        <row r="20706">
          <cell r="A20706" t="str">
            <v>91420115MAECX98C7D</v>
          </cell>
        </row>
        <row r="20706">
          <cell r="I20706" t="str">
            <v>有限责任公司(自然人独资)</v>
          </cell>
        </row>
        <row r="20707">
          <cell r="A20707" t="str">
            <v>91420115MAD1NLGR7Y</v>
          </cell>
        </row>
        <row r="20707">
          <cell r="I20707" t="str">
            <v>有限责任公司分公司(自然人投资或控股)</v>
          </cell>
        </row>
        <row r="20708">
          <cell r="A20708" t="str">
            <v>91420115MAEQ6MP75T</v>
          </cell>
        </row>
        <row r="20708">
          <cell r="I20708" t="str">
            <v>个人独资企业</v>
          </cell>
        </row>
        <row r="20709">
          <cell r="A20709" t="str">
            <v>91420115MA4KYFG19W</v>
          </cell>
        </row>
        <row r="20709">
          <cell r="I20709" t="str">
            <v>有限责任公司(自然人投资或控股)</v>
          </cell>
        </row>
        <row r="20710">
          <cell r="A20710" t="str">
            <v>91420115MA4KYGNJ35</v>
          </cell>
        </row>
        <row r="20710">
          <cell r="I20710" t="str">
            <v>有限责任公司(自然人独资)</v>
          </cell>
        </row>
        <row r="20711">
          <cell r="A20711" t="str">
            <v>91420115MA4KYGR70H</v>
          </cell>
        </row>
        <row r="20711">
          <cell r="I20711" t="str">
            <v>有限责任公司(自然人投资或控股)</v>
          </cell>
        </row>
        <row r="20712">
          <cell r="A20712" t="str">
            <v>91420115MA4KYHMB4J</v>
          </cell>
        </row>
        <row r="20712">
          <cell r="I20712" t="str">
            <v>有限责任公司(自然人独资)</v>
          </cell>
        </row>
        <row r="20713">
          <cell r="A20713" t="str">
            <v>91420115MA4KYN705Y</v>
          </cell>
        </row>
        <row r="20713">
          <cell r="I20713" t="str">
            <v>有限责任公司(自然人投资或控股)</v>
          </cell>
        </row>
        <row r="20714">
          <cell r="A20714" t="str">
            <v>91420115MA4KYQ2J7R</v>
          </cell>
        </row>
        <row r="20714">
          <cell r="I20714" t="str">
            <v>有限责任公司(自然人投资或控股)</v>
          </cell>
        </row>
        <row r="20715">
          <cell r="A20715" t="str">
            <v>91420115MA4KYT1G47</v>
          </cell>
        </row>
        <row r="20715">
          <cell r="I20715" t="str">
            <v>有限责任公司(自然人独资)</v>
          </cell>
        </row>
        <row r="20716">
          <cell r="A20716" t="str">
            <v>91420115MA4L03LC30</v>
          </cell>
        </row>
        <row r="20716">
          <cell r="I20716" t="str">
            <v>有限责任公司(自然人投资或控股)</v>
          </cell>
        </row>
        <row r="20717">
          <cell r="A20717" t="str">
            <v>91420115MA4L05FG36</v>
          </cell>
        </row>
        <row r="20717">
          <cell r="I20717" t="str">
            <v>有限责任公司(自然人投资或控股)</v>
          </cell>
        </row>
        <row r="20718">
          <cell r="A20718" t="str">
            <v>91420100MA4L068F3W</v>
          </cell>
        </row>
        <row r="20718">
          <cell r="I20718" t="str">
            <v>有限责任公司(自然人独资)</v>
          </cell>
        </row>
        <row r="20719">
          <cell r="A20719" t="str">
            <v>91420111MA4L06TH33</v>
          </cell>
        </row>
        <row r="20719">
          <cell r="I20719" t="str">
            <v>有限责任公司(自然人独资)</v>
          </cell>
        </row>
        <row r="20720">
          <cell r="A20720" t="str">
            <v>91420115MA4L08P71R</v>
          </cell>
        </row>
        <row r="20720">
          <cell r="I20720" t="str">
            <v>有限责任公司(自然人独资)</v>
          </cell>
        </row>
        <row r="20721">
          <cell r="A20721" t="str">
            <v>91420115MA4L0D957Y</v>
          </cell>
        </row>
        <row r="20721">
          <cell r="I20721" t="str">
            <v>有限责任公司(自然人独资)</v>
          </cell>
        </row>
        <row r="20722">
          <cell r="A20722" t="str">
            <v>91420115MA4L0NC53L</v>
          </cell>
        </row>
        <row r="20722">
          <cell r="I20722" t="str">
            <v>有限责任公司(自然人投资或控股)</v>
          </cell>
        </row>
        <row r="20723">
          <cell r="A20723" t="str">
            <v>91420115MA4L0NQNXT</v>
          </cell>
        </row>
        <row r="20723">
          <cell r="I20723" t="str">
            <v>有限责任公司(自然人投资或控股)</v>
          </cell>
        </row>
        <row r="20724">
          <cell r="A20724" t="str">
            <v>91420115MA4L0RW359</v>
          </cell>
        </row>
        <row r="20724">
          <cell r="I20724" t="str">
            <v>有限责任公司(自然人投资或控股)</v>
          </cell>
        </row>
        <row r="20725">
          <cell r="A20725" t="str">
            <v>91420115MA4L0U5QX5</v>
          </cell>
        </row>
        <row r="20725">
          <cell r="I20725" t="str">
            <v>有限责任公司(自然人投资或控股)</v>
          </cell>
        </row>
        <row r="20726">
          <cell r="A20726" t="str">
            <v>91420115MA4K22JF2A</v>
          </cell>
        </row>
        <row r="20726">
          <cell r="I20726" t="str">
            <v>有限责任公司(自然人投资或控股)</v>
          </cell>
        </row>
        <row r="20727">
          <cell r="A20727" t="str">
            <v>91420115MA4K22TQ6D</v>
          </cell>
        </row>
        <row r="20727">
          <cell r="I20727" t="str">
            <v>有限责任公司(自然人投资或控股)</v>
          </cell>
        </row>
        <row r="20728">
          <cell r="A20728" t="str">
            <v>91420115MA4K296F9E</v>
          </cell>
        </row>
        <row r="20728">
          <cell r="I20728" t="str">
            <v>有限责任公司(自然人投资或控股)</v>
          </cell>
        </row>
        <row r="20729">
          <cell r="A20729" t="str">
            <v>91420100MA4K2DCY3J</v>
          </cell>
        </row>
        <row r="20729">
          <cell r="I20729" t="str">
            <v>有限责任公司(自然人投资或控股)</v>
          </cell>
        </row>
        <row r="20730">
          <cell r="A20730" t="str">
            <v>91420115MA4K2KMG9W</v>
          </cell>
        </row>
        <row r="20730">
          <cell r="I20730" t="str">
            <v>有限责任公司(自然人独资)</v>
          </cell>
        </row>
        <row r="20731">
          <cell r="A20731" t="str">
            <v>91420104MA4K2QD31F</v>
          </cell>
        </row>
        <row r="20731">
          <cell r="I20731" t="str">
            <v>有限责任公司(自然人独资)</v>
          </cell>
        </row>
        <row r="20732">
          <cell r="A20732" t="str">
            <v>91420112MA4K2T1M9P</v>
          </cell>
        </row>
        <row r="20732">
          <cell r="I20732" t="str">
            <v>有限责任公司(自然人投资或控股)</v>
          </cell>
        </row>
        <row r="20733">
          <cell r="A20733" t="str">
            <v>91420115MA4K2UJX6R</v>
          </cell>
        </row>
        <row r="20733">
          <cell r="I20733" t="str">
            <v>其他有限责任公司</v>
          </cell>
        </row>
        <row r="20734">
          <cell r="A20734" t="str">
            <v>91420115MA4K3CQ66F</v>
          </cell>
        </row>
        <row r="20734">
          <cell r="I20734" t="str">
            <v>有限责任公司(自然人投资或控股)</v>
          </cell>
        </row>
        <row r="20735">
          <cell r="A20735" t="str">
            <v>91420115MA4K3DPB3W</v>
          </cell>
        </row>
        <row r="20735">
          <cell r="I20735" t="str">
            <v>有限责任公司(自然人独资)</v>
          </cell>
        </row>
        <row r="20736">
          <cell r="A20736" t="str">
            <v>91420100MA4K3EFW4K</v>
          </cell>
        </row>
        <row r="20736">
          <cell r="I20736" t="str">
            <v>其他有限责任公司</v>
          </cell>
        </row>
        <row r="20737">
          <cell r="A20737" t="str">
            <v>91420115MA4K3F878H</v>
          </cell>
        </row>
        <row r="20737">
          <cell r="I20737" t="str">
            <v>有限责任公司(自然人独资)</v>
          </cell>
        </row>
        <row r="20738">
          <cell r="A20738" t="str">
            <v>91420115MA4K3FA891</v>
          </cell>
        </row>
        <row r="20738">
          <cell r="I20738" t="str">
            <v>有限责任公司（非自然人投资或控股的法人独资）</v>
          </cell>
        </row>
        <row r="20739">
          <cell r="A20739" t="str">
            <v>91420115MA4K3HEC2L</v>
          </cell>
        </row>
        <row r="20739">
          <cell r="I20739" t="str">
            <v>有限责任公司(自然人独资)</v>
          </cell>
        </row>
        <row r="20740">
          <cell r="A20740" t="str">
            <v>91420115MA4K3HJP0G</v>
          </cell>
        </row>
        <row r="20740">
          <cell r="I20740" t="str">
            <v>个人独资企业</v>
          </cell>
        </row>
        <row r="20741">
          <cell r="A20741" t="str">
            <v>91420115MA4K3Y263B</v>
          </cell>
        </row>
        <row r="20741">
          <cell r="I20741" t="str">
            <v>有限责任公司(自然人独资)</v>
          </cell>
        </row>
        <row r="20742">
          <cell r="A20742" t="str">
            <v>91420115MA4K3YX280</v>
          </cell>
        </row>
        <row r="20742">
          <cell r="I20742" t="str">
            <v>有限责任公司(自然人独资)</v>
          </cell>
        </row>
        <row r="20743">
          <cell r="A20743" t="str">
            <v>91420115MA4K41197B</v>
          </cell>
        </row>
        <row r="20743">
          <cell r="I20743" t="str">
            <v>有限责任公司(自然人独资)</v>
          </cell>
        </row>
        <row r="20744">
          <cell r="A20744" t="str">
            <v>91420115MA4K4EBG3W</v>
          </cell>
        </row>
        <row r="20744">
          <cell r="I20744" t="str">
            <v>有限责任公司(自然人投资或控股)</v>
          </cell>
        </row>
        <row r="20745">
          <cell r="A20745" t="str">
            <v>91420115MA4K4EPM10</v>
          </cell>
        </row>
        <row r="20745">
          <cell r="I20745" t="str">
            <v>有限责任公司(自然人投资或控股)</v>
          </cell>
        </row>
        <row r="20746">
          <cell r="A20746" t="str">
            <v>91420115MA4K4J2U45</v>
          </cell>
        </row>
        <row r="20746">
          <cell r="I20746" t="str">
            <v>有限责任公司(自然人独资)</v>
          </cell>
        </row>
        <row r="20747">
          <cell r="A20747" t="str">
            <v>91420115MA4K4J4CXE</v>
          </cell>
        </row>
        <row r="20747">
          <cell r="I20747" t="str">
            <v>有限责任公司(自然人投资或控股)</v>
          </cell>
        </row>
        <row r="20748">
          <cell r="A20748" t="str">
            <v>91420115MA4K4KE16U</v>
          </cell>
        </row>
        <row r="20748">
          <cell r="I20748" t="str">
            <v>有限责任公司(自然人独资)</v>
          </cell>
        </row>
        <row r="20749">
          <cell r="A20749" t="str">
            <v>91420115MA4K4NWG11</v>
          </cell>
        </row>
        <row r="20749">
          <cell r="I20749" t="str">
            <v>有限责任公司(自然人独资)</v>
          </cell>
        </row>
        <row r="20750">
          <cell r="A20750" t="str">
            <v>91420115MA4K4RKF88</v>
          </cell>
        </row>
        <row r="20750">
          <cell r="I20750" t="str">
            <v>有限责任公司(自然人独资)</v>
          </cell>
        </row>
        <row r="20751">
          <cell r="A20751" t="str">
            <v>91420115MA4K55WG8K</v>
          </cell>
        </row>
        <row r="20751">
          <cell r="I20751" t="str">
            <v>有限责任公司(自然人独资)</v>
          </cell>
        </row>
        <row r="20752">
          <cell r="A20752" t="str">
            <v>91420115MA4K55X46N</v>
          </cell>
        </row>
        <row r="20752">
          <cell r="I20752" t="str">
            <v>有限责任公司(自然人独资)</v>
          </cell>
        </row>
        <row r="20753">
          <cell r="A20753" t="str">
            <v>91420115MA49AJUA1W</v>
          </cell>
        </row>
        <row r="20753">
          <cell r="I20753" t="str">
            <v>其他有限责任公司</v>
          </cell>
        </row>
        <row r="20754">
          <cell r="A20754" t="str">
            <v>91420115MA49AL2D3N</v>
          </cell>
        </row>
        <row r="20754">
          <cell r="I20754" t="str">
            <v>有限责任公司(自然人投资或控股)</v>
          </cell>
        </row>
        <row r="20755">
          <cell r="A20755" t="str">
            <v>91420103MA49ARJM1B</v>
          </cell>
        </row>
        <row r="20755">
          <cell r="I20755" t="str">
            <v>有限责任公司(自然人投资或控股)</v>
          </cell>
        </row>
        <row r="20756">
          <cell r="A20756" t="str">
            <v>91420115MA49AWA32G</v>
          </cell>
        </row>
        <row r="20756">
          <cell r="I20756" t="str">
            <v>有限责任公司(自然人独资)</v>
          </cell>
        </row>
        <row r="20757">
          <cell r="A20757" t="str">
            <v>91420115MAEL98YY7F</v>
          </cell>
        </row>
        <row r="20757">
          <cell r="I20757" t="str">
            <v>有限责任公司(自然人独资)</v>
          </cell>
        </row>
        <row r="20758">
          <cell r="A20758" t="str">
            <v>91420115MAEG5QX21L</v>
          </cell>
        </row>
        <row r="20758">
          <cell r="I20758" t="str">
            <v>有限责任公司(自然人独资)</v>
          </cell>
        </row>
        <row r="20759">
          <cell r="A20759" t="str">
            <v>91420115MAEL9FBJ7R</v>
          </cell>
        </row>
        <row r="20759">
          <cell r="I20759" t="str">
            <v>有限责任公司(自然人独资)</v>
          </cell>
        </row>
        <row r="20760">
          <cell r="A20760" t="str">
            <v>91420115MADD3NRQ68</v>
          </cell>
        </row>
        <row r="20760">
          <cell r="I20760" t="str">
            <v>个人独资企业</v>
          </cell>
        </row>
        <row r="20761">
          <cell r="A20761" t="str">
            <v>91420115MAK6AB6B19</v>
          </cell>
        </row>
        <row r="20761">
          <cell r="I20761" t="str">
            <v>个人独资企业</v>
          </cell>
        </row>
        <row r="20762">
          <cell r="A20762" t="str">
            <v>91420115MA4KL9KK22</v>
          </cell>
        </row>
        <row r="20762">
          <cell r="I20762" t="str">
            <v>股份有限公司分公司(非上市、国有控股)</v>
          </cell>
        </row>
        <row r="20763">
          <cell r="A20763" t="str">
            <v>91420115MABX52X42R</v>
          </cell>
        </row>
        <row r="20763">
          <cell r="I20763" t="str">
            <v>有限责任公司分公司（非自然人投资或控股的法人独资）</v>
          </cell>
        </row>
        <row r="20764">
          <cell r="A20764" t="str">
            <v>91420115MABWMDNM8Y</v>
          </cell>
        </row>
        <row r="20764">
          <cell r="I20764" t="str">
            <v>有限责任公司(自然人独资)</v>
          </cell>
        </row>
        <row r="20765">
          <cell r="A20765" t="str">
            <v>91420115MABXEPAG64</v>
          </cell>
        </row>
        <row r="20765">
          <cell r="I20765" t="str">
            <v>有限责任公司(自然人投资或控股)</v>
          </cell>
        </row>
        <row r="20766">
          <cell r="A20766" t="str">
            <v>91420115MABWQ53U6G</v>
          </cell>
        </row>
        <row r="20766">
          <cell r="I20766" t="str">
            <v>有限责任公司（非自然人投资或控股的法人独资）</v>
          </cell>
        </row>
        <row r="20767">
          <cell r="A20767" t="str">
            <v>91420115MABX4R0Q5H</v>
          </cell>
        </row>
        <row r="20767">
          <cell r="I20767" t="str">
            <v>有限责任公司(自然人投资或控股)</v>
          </cell>
        </row>
        <row r="20768">
          <cell r="A20768" t="str">
            <v>91420115MABYRR8D6U</v>
          </cell>
        </row>
        <row r="20768">
          <cell r="I20768" t="str">
            <v>有限责任公司（非自然人投资或控股的法人独资）</v>
          </cell>
        </row>
        <row r="20769">
          <cell r="A20769" t="str">
            <v>91420115MAC0Q2RT5H</v>
          </cell>
        </row>
        <row r="20769">
          <cell r="I20769" t="str">
            <v>有限责任公司(自然人独资)</v>
          </cell>
        </row>
        <row r="20770">
          <cell r="A20770" t="str">
            <v>91420114MAC02N045L</v>
          </cell>
        </row>
        <row r="20770">
          <cell r="I20770" t="str">
            <v>有限责任公司(自然人独资)</v>
          </cell>
        </row>
        <row r="20771">
          <cell r="A20771" t="str">
            <v>91420115MAC032G88J</v>
          </cell>
        </row>
        <row r="20771">
          <cell r="I20771" t="str">
            <v>有限责任公司(自然人独资)</v>
          </cell>
        </row>
        <row r="20772">
          <cell r="A20772" t="str">
            <v>91420115MAC14KY61F</v>
          </cell>
        </row>
        <row r="20772">
          <cell r="I20772" t="str">
            <v>其他有限责任公司</v>
          </cell>
        </row>
        <row r="20773">
          <cell r="A20773" t="str">
            <v>91420115MAC15UX681</v>
          </cell>
        </row>
        <row r="20773">
          <cell r="I20773" t="str">
            <v>个人独资企业</v>
          </cell>
        </row>
        <row r="20774">
          <cell r="A20774" t="str">
            <v>91420115MAC1N3HP6E</v>
          </cell>
        </row>
        <row r="20774">
          <cell r="I20774" t="str">
            <v>有限责任公司(自然人独资)</v>
          </cell>
        </row>
        <row r="20775">
          <cell r="A20775" t="str">
            <v>91420115MAC3BDDA13</v>
          </cell>
        </row>
        <row r="20775">
          <cell r="I20775" t="str">
            <v>有限责任公司分公司(自然人独资)</v>
          </cell>
        </row>
        <row r="20776">
          <cell r="A20776" t="str">
            <v>91420115MAC47B748M</v>
          </cell>
        </row>
        <row r="20776">
          <cell r="I20776" t="str">
            <v>有限责任公司分公司(自然人独资)</v>
          </cell>
        </row>
        <row r="20777">
          <cell r="A20777" t="str">
            <v>91420100MAC3RBWX25</v>
          </cell>
        </row>
        <row r="20777">
          <cell r="I20777" t="str">
            <v>有限责任公司(自然人投资或控股)</v>
          </cell>
        </row>
        <row r="20778">
          <cell r="A20778" t="str">
            <v>91420115MAC36WUJ86</v>
          </cell>
        </row>
        <row r="20778">
          <cell r="I20778" t="str">
            <v>有限责任公司(自然人独资)</v>
          </cell>
        </row>
        <row r="20779">
          <cell r="A20779" t="str">
            <v>91420115MAC41BMH71</v>
          </cell>
        </row>
        <row r="20779">
          <cell r="I20779" t="str">
            <v>有限责任公司(自然人投资或控股)</v>
          </cell>
        </row>
        <row r="20780">
          <cell r="A20780" t="str">
            <v>91420115MAC41Q3C6G</v>
          </cell>
        </row>
        <row r="20780">
          <cell r="I20780" t="str">
            <v>有限责任公司(自然人投资或控股)</v>
          </cell>
        </row>
        <row r="20781">
          <cell r="A20781" t="str">
            <v>91420115MAC3PTYR47</v>
          </cell>
        </row>
        <row r="20781">
          <cell r="I20781" t="str">
            <v>有限责任公司(自然人独资)</v>
          </cell>
        </row>
        <row r="20782">
          <cell r="A20782" t="str">
            <v>91420115MAC37DUX6N</v>
          </cell>
        </row>
        <row r="20782">
          <cell r="I20782" t="str">
            <v>其他有限责任公司分公司</v>
          </cell>
        </row>
        <row r="20783">
          <cell r="A20783" t="str">
            <v>91420115MAE5134654</v>
          </cell>
        </row>
        <row r="20783">
          <cell r="I20783" t="str">
            <v>有限责任公司(自然人独资)</v>
          </cell>
        </row>
        <row r="20784">
          <cell r="A20784" t="str">
            <v>91420115MADKRU1D00</v>
          </cell>
        </row>
        <row r="20784">
          <cell r="I20784" t="str">
            <v>个人独资企业</v>
          </cell>
        </row>
        <row r="20785">
          <cell r="A20785" t="str">
            <v>91420115MADY7Y4F0R</v>
          </cell>
        </row>
        <row r="20785">
          <cell r="I20785" t="str">
            <v>有限责任公司(自然人投资或控股)</v>
          </cell>
        </row>
        <row r="20786">
          <cell r="A20786" t="str">
            <v>91420115MAE1PW4M2Y</v>
          </cell>
        </row>
        <row r="20786">
          <cell r="I20786" t="str">
            <v>有限责任公司(自然人独资)</v>
          </cell>
        </row>
        <row r="20787">
          <cell r="A20787" t="str">
            <v>91420115MAECDT8A67</v>
          </cell>
        </row>
        <row r="20787">
          <cell r="I20787" t="str">
            <v>有限责任公司(自然人独资)</v>
          </cell>
        </row>
        <row r="20788">
          <cell r="A20788" t="str">
            <v>91420115MAEWG7UT6T</v>
          </cell>
        </row>
        <row r="20788">
          <cell r="I20788" t="str">
            <v>有限责任公司(自然人独资)</v>
          </cell>
        </row>
        <row r="20789">
          <cell r="A20789" t="str">
            <v>91420115MAEPYADF3U</v>
          </cell>
        </row>
        <row r="20789">
          <cell r="I20789" t="str">
            <v>有限责任公司(自然人独资)</v>
          </cell>
        </row>
        <row r="20790">
          <cell r="A20790" t="str">
            <v>91420115MAK2CFTG7L</v>
          </cell>
        </row>
        <row r="20790">
          <cell r="I20790" t="str">
            <v>有限责任公司(自然人投资或控股)</v>
          </cell>
        </row>
        <row r="20791">
          <cell r="A20791" t="str">
            <v>91420115MAK99UWX6U</v>
          </cell>
        </row>
        <row r="20791">
          <cell r="I20791" t="str">
            <v>有限责任公司(自然人投资或控股)</v>
          </cell>
        </row>
        <row r="20792">
          <cell r="A20792" t="str">
            <v>91420115MAKAYC2A5A</v>
          </cell>
        </row>
        <row r="20792">
          <cell r="I20792" t="str">
            <v>个人独资企业</v>
          </cell>
        </row>
        <row r="20793">
          <cell r="A20793" t="str">
            <v>91420115MAG0LJ8A5X</v>
          </cell>
        </row>
        <row r="20793">
          <cell r="I20793" t="str">
            <v>有限责任公司(自然人独资)</v>
          </cell>
        </row>
        <row r="20794">
          <cell r="A20794" t="str">
            <v>91420115MAEFT6561E</v>
          </cell>
        </row>
        <row r="20794">
          <cell r="I20794" t="str">
            <v>有限责任公司(自然人独资)</v>
          </cell>
        </row>
        <row r="20795">
          <cell r="A20795" t="str">
            <v>91420115MAG05JJ30U</v>
          </cell>
        </row>
        <row r="20795">
          <cell r="I20795" t="str">
            <v>有限责任公司(自然人独资)</v>
          </cell>
        </row>
        <row r="20796">
          <cell r="A20796" t="str">
            <v>91420115MAK6BT0X8K</v>
          </cell>
        </row>
        <row r="20796">
          <cell r="I20796" t="str">
            <v>个人独资企业</v>
          </cell>
        </row>
        <row r="20797">
          <cell r="A20797" t="str">
            <v>91420115MAKHXCT493</v>
          </cell>
        </row>
        <row r="20797">
          <cell r="I20797" t="str">
            <v>有限责任公司(自然人独资)</v>
          </cell>
        </row>
        <row r="20798">
          <cell r="A20798" t="str">
            <v>91420115MAKNJDCE4D</v>
          </cell>
        </row>
        <row r="20798">
          <cell r="I20798" t="str">
            <v>有限责任公司(自然人独资)</v>
          </cell>
        </row>
        <row r="20799">
          <cell r="A20799" t="str">
            <v>91420115MAKDKCER7N</v>
          </cell>
        </row>
        <row r="20799">
          <cell r="I20799" t="str">
            <v>个人独资企业</v>
          </cell>
        </row>
        <row r="20800">
          <cell r="A20800" t="str">
            <v>91420115MADL4MWF8Q</v>
          </cell>
        </row>
        <row r="20800">
          <cell r="I20800" t="str">
            <v>个人独资企业</v>
          </cell>
        </row>
        <row r="20801">
          <cell r="A20801" t="str">
            <v>91420115MAG004M4XU</v>
          </cell>
        </row>
        <row r="20801">
          <cell r="I20801" t="str">
            <v>有限责任公司(自然人独资)</v>
          </cell>
        </row>
        <row r="20802">
          <cell r="A20802" t="str">
            <v>91420115MACT96MP5K</v>
          </cell>
        </row>
        <row r="20802">
          <cell r="I20802" t="str">
            <v>有限责任公司分公司(自然人投资或控股)</v>
          </cell>
        </row>
        <row r="20803">
          <cell r="A20803" t="str">
            <v>91420115MACRAB8B93</v>
          </cell>
        </row>
        <row r="20803">
          <cell r="I20803" t="str">
            <v>其他有限责任公司</v>
          </cell>
        </row>
        <row r="20804">
          <cell r="A20804" t="str">
            <v>91420115MAK0U21846</v>
          </cell>
        </row>
        <row r="20804">
          <cell r="I20804" t="str">
            <v>有限责任公司(自然人独资)</v>
          </cell>
        </row>
        <row r="20805">
          <cell r="A20805" t="str">
            <v>91420115MACMFAWF4E</v>
          </cell>
        </row>
        <row r="20805">
          <cell r="I20805" t="str">
            <v>个人独资企业</v>
          </cell>
        </row>
        <row r="20806">
          <cell r="A20806" t="str">
            <v>91420000728304285K</v>
          </cell>
        </row>
        <row r="20806">
          <cell r="I20806" t="str">
            <v>有限责任公司(自然人投资或控股)</v>
          </cell>
        </row>
        <row r="20807">
          <cell r="A20807" t="str">
            <v>91420115MACJLTPY7D</v>
          </cell>
        </row>
        <row r="20807">
          <cell r="I20807" t="str">
            <v>其他有限责任公司</v>
          </cell>
        </row>
        <row r="20808">
          <cell r="A20808" t="str">
            <v>91420115MAET4KB21C</v>
          </cell>
        </row>
        <row r="20808">
          <cell r="I20808" t="str">
            <v>有限责任公司(自然人投资或控股)</v>
          </cell>
        </row>
        <row r="20809">
          <cell r="A20809" t="str">
            <v>91420115MAEKFQFK2Y</v>
          </cell>
        </row>
        <row r="20809">
          <cell r="I20809" t="str">
            <v>个人独资企业</v>
          </cell>
        </row>
        <row r="20810">
          <cell r="A20810" t="str">
            <v>91420115MAEDCN1U4Q</v>
          </cell>
        </row>
        <row r="20810">
          <cell r="I20810" t="str">
            <v>有限责任公司(自然人投资或控股的法人独资)</v>
          </cell>
        </row>
        <row r="20811">
          <cell r="A20811" t="str">
            <v>91420115MAK00YHL6W</v>
          </cell>
        </row>
        <row r="20811">
          <cell r="I20811" t="str">
            <v>有限责任公司(自然人独资)</v>
          </cell>
        </row>
        <row r="20812">
          <cell r="A20812" t="str">
            <v>91420115MAE96X6447</v>
          </cell>
        </row>
        <row r="20812">
          <cell r="I20812" t="str">
            <v>有限责任公司(自然人独资)</v>
          </cell>
        </row>
        <row r="20813">
          <cell r="A20813" t="str">
            <v>91420115MAEQKY227A</v>
          </cell>
        </row>
        <row r="20813">
          <cell r="I20813" t="str">
            <v>有限责任公司(自然人独资)</v>
          </cell>
        </row>
        <row r="20814">
          <cell r="A20814" t="str">
            <v>91420115MAET6PQT2E</v>
          </cell>
        </row>
        <row r="20814">
          <cell r="I20814" t="str">
            <v>有限责任公司(自然人独资)</v>
          </cell>
        </row>
        <row r="20815">
          <cell r="A20815" t="str">
            <v>91420115MAEW041U4G</v>
          </cell>
        </row>
        <row r="20815">
          <cell r="I20815" t="str">
            <v>有限责任公司(自然人独资)</v>
          </cell>
        </row>
        <row r="20816">
          <cell r="A20816" t="str">
            <v>91420115MAKNWJPXXA</v>
          </cell>
        </row>
        <row r="20816">
          <cell r="I20816" t="str">
            <v>有限责任公司(自然人独资)</v>
          </cell>
        </row>
        <row r="20817">
          <cell r="A20817" t="str">
            <v>91420115MAKBULUW76</v>
          </cell>
        </row>
        <row r="20817">
          <cell r="I20817" t="str">
            <v>有限责任公司(自然人独资)</v>
          </cell>
        </row>
        <row r="20818">
          <cell r="A20818" t="str">
            <v>91420115MAEHGPGA76</v>
          </cell>
        </row>
        <row r="20818">
          <cell r="I20818" t="str">
            <v>有限责任公司(自然人独资)</v>
          </cell>
        </row>
        <row r="20819">
          <cell r="A20819" t="str">
            <v>91420115MADR7HEJ47</v>
          </cell>
        </row>
        <row r="20819">
          <cell r="I20819" t="str">
            <v>有限责任公司(自然人独资)</v>
          </cell>
        </row>
        <row r="20820">
          <cell r="A20820" t="str">
            <v>91420115MAKF2KP364</v>
          </cell>
        </row>
        <row r="20820">
          <cell r="I20820" t="str">
            <v>有限责任公司(自然人独资)</v>
          </cell>
        </row>
        <row r="20821">
          <cell r="A20821" t="str">
            <v>91420115MAE0305Y9U</v>
          </cell>
        </row>
        <row r="20821">
          <cell r="I20821" t="str">
            <v>有限责任公司(自然人投资或控股)</v>
          </cell>
        </row>
        <row r="20822">
          <cell r="A20822" t="str">
            <v>91420115MADFUWN95Y</v>
          </cell>
        </row>
        <row r="20822">
          <cell r="I20822" t="str">
            <v>个人独资企业</v>
          </cell>
        </row>
        <row r="20823">
          <cell r="A20823" t="str">
            <v>91420115MAK5KRTK94</v>
          </cell>
        </row>
        <row r="20823">
          <cell r="I20823" t="str">
            <v>有限责任公司(自然人独资)</v>
          </cell>
        </row>
        <row r="20824">
          <cell r="A20824" t="str">
            <v>91420115MADKBR5UX4</v>
          </cell>
        </row>
        <row r="20824">
          <cell r="I20824" t="str">
            <v>个人独资企业</v>
          </cell>
        </row>
        <row r="20825">
          <cell r="A20825" t="str">
            <v>91420115MACC6EH25M</v>
          </cell>
        </row>
        <row r="20825">
          <cell r="I20825" t="str">
            <v>个人独资企业</v>
          </cell>
        </row>
        <row r="20826">
          <cell r="A20826" t="str">
            <v>91420115MAE62M7R42</v>
          </cell>
        </row>
        <row r="20826">
          <cell r="I20826" t="str">
            <v>有限责任公司(自然人投资或控股)</v>
          </cell>
        </row>
        <row r="20827">
          <cell r="A20827" t="str">
            <v>91420115MAEEHBM08L</v>
          </cell>
        </row>
        <row r="20827">
          <cell r="I20827" t="str">
            <v>有限责任公司(自然人独资)</v>
          </cell>
        </row>
        <row r="20828">
          <cell r="A20828" t="str">
            <v>91420115MAK09LHJ3Y</v>
          </cell>
        </row>
        <row r="20828">
          <cell r="I20828" t="str">
            <v>有限责任公司(自然人独资)</v>
          </cell>
        </row>
        <row r="20829">
          <cell r="A20829" t="str">
            <v>91420115MAETDXF211</v>
          </cell>
        </row>
        <row r="20829">
          <cell r="I20829" t="str">
            <v>有限责任公司(自然人独资)</v>
          </cell>
        </row>
        <row r="20830">
          <cell r="A20830" t="str">
            <v>91420115MAKBFJLU6Y</v>
          </cell>
        </row>
        <row r="20830">
          <cell r="I20830" t="str">
            <v>有限责任公司(自然人独资)</v>
          </cell>
        </row>
        <row r="20831">
          <cell r="A20831" t="str">
            <v>91420115MAK2X06E8B</v>
          </cell>
        </row>
        <row r="20831">
          <cell r="I20831" t="str">
            <v>个人独资企业</v>
          </cell>
        </row>
        <row r="20832">
          <cell r="A20832" t="str">
            <v>91420115MACWXLHF6W</v>
          </cell>
        </row>
        <row r="20832">
          <cell r="I20832" t="str">
            <v>有限责任公司分公司(外商投资企业法人独资)</v>
          </cell>
        </row>
        <row r="20833">
          <cell r="A20833" t="str">
            <v>91420115MACY547Q52</v>
          </cell>
        </row>
        <row r="20833">
          <cell r="I20833" t="str">
            <v>有限责任公司(自然人独资)</v>
          </cell>
        </row>
        <row r="20834">
          <cell r="A20834" t="str">
            <v>91420115MAK4ERN621</v>
          </cell>
        </row>
        <row r="20834">
          <cell r="I20834" t="str">
            <v>有限责任公司(自然人独资)</v>
          </cell>
        </row>
        <row r="20835">
          <cell r="A20835" t="str">
            <v>91420115MADM6M4N7N</v>
          </cell>
        </row>
        <row r="20835">
          <cell r="I20835" t="str">
            <v>个人独资企业</v>
          </cell>
        </row>
        <row r="20836">
          <cell r="A20836" t="str">
            <v>91420115MAEKNA396X</v>
          </cell>
        </row>
        <row r="20836">
          <cell r="I20836" t="str">
            <v>个人独资企业</v>
          </cell>
        </row>
        <row r="20837">
          <cell r="A20837" t="str">
            <v>91420115MAEBHLY33L</v>
          </cell>
        </row>
        <row r="20837">
          <cell r="I20837" t="str">
            <v>个人独资企业</v>
          </cell>
        </row>
        <row r="20838">
          <cell r="A20838" t="str">
            <v>91420115MAK196T12T</v>
          </cell>
        </row>
        <row r="20838">
          <cell r="I20838" t="str">
            <v>有限责任公司(自然人独资)</v>
          </cell>
        </row>
        <row r="20839">
          <cell r="A20839" t="str">
            <v>91420115MAC9G25P69</v>
          </cell>
        </row>
        <row r="20839">
          <cell r="I20839" t="str">
            <v>有限责任公司(自然人投资或控股)</v>
          </cell>
        </row>
        <row r="20840">
          <cell r="A20840" t="str">
            <v>91420115MAK5WR8FXD</v>
          </cell>
        </row>
        <row r="20840">
          <cell r="I20840" t="str">
            <v>个人独资企业</v>
          </cell>
        </row>
        <row r="20841">
          <cell r="A20841" t="str">
            <v>91420115MAKCN3Y47F</v>
          </cell>
        </row>
        <row r="20841">
          <cell r="I20841" t="str">
            <v>有限责任公司(自然人独资)</v>
          </cell>
        </row>
        <row r="20842">
          <cell r="A20842" t="str">
            <v>91420115MAK0C3PM6R</v>
          </cell>
        </row>
        <row r="20842">
          <cell r="I20842" t="str">
            <v>有限责任公司(自然人独资)</v>
          </cell>
        </row>
        <row r="20843">
          <cell r="A20843" t="str">
            <v>91420115MAKN5JY850</v>
          </cell>
        </row>
        <row r="20843">
          <cell r="I20843" t="str">
            <v>有限责任公司(自然人独资)</v>
          </cell>
        </row>
        <row r="20844">
          <cell r="A20844" t="str">
            <v>91420115MAE30791XM</v>
          </cell>
        </row>
        <row r="20844">
          <cell r="I20844" t="str">
            <v>个人独资企业</v>
          </cell>
        </row>
        <row r="20845">
          <cell r="A20845" t="str">
            <v>91420115MAK73LNY8T</v>
          </cell>
        </row>
        <row r="20845">
          <cell r="I20845" t="str">
            <v>有限责任公司(自然人独资)</v>
          </cell>
        </row>
        <row r="20846">
          <cell r="A20846" t="str">
            <v>91370104MA94UFDUXM</v>
          </cell>
        </row>
        <row r="20846">
          <cell r="I20846" t="str">
            <v>有限责任公司(自然人投资或控股)</v>
          </cell>
        </row>
        <row r="20847">
          <cell r="A20847" t="str">
            <v>91420115MAK6FUN5XY</v>
          </cell>
        </row>
        <row r="20847">
          <cell r="I20847" t="str">
            <v>有限责任公司(自然人独资)</v>
          </cell>
        </row>
        <row r="20848">
          <cell r="A20848" t="str">
            <v>91420115MAE6BT058U</v>
          </cell>
        </row>
        <row r="20848">
          <cell r="I20848" t="str">
            <v>有限责任公司(自然人独资)</v>
          </cell>
        </row>
        <row r="20849">
          <cell r="A20849" t="str">
            <v>91420115MAKMT1G14B</v>
          </cell>
        </row>
        <row r="20849">
          <cell r="I20849" t="str">
            <v>个人独资企业</v>
          </cell>
        </row>
        <row r="20850">
          <cell r="A20850" t="str">
            <v>91420115MAEDW7NP9T</v>
          </cell>
        </row>
        <row r="20850">
          <cell r="I20850" t="str">
            <v>有限责任公司(自然人独资)</v>
          </cell>
        </row>
        <row r="20851">
          <cell r="A20851" t="str">
            <v>91420115MAEKUUQX1U</v>
          </cell>
        </row>
        <row r="20851">
          <cell r="I20851" t="str">
            <v>有限责任公司(自然人独资)</v>
          </cell>
        </row>
        <row r="20852">
          <cell r="A20852" t="str">
            <v>91420115MAEFRMWY5T</v>
          </cell>
        </row>
        <row r="20852">
          <cell r="I20852" t="str">
            <v>个人独资企业</v>
          </cell>
        </row>
        <row r="20853">
          <cell r="A20853" t="str">
            <v>91420115MAK5YDBX9P</v>
          </cell>
        </row>
        <row r="20853">
          <cell r="I20853" t="str">
            <v>有限责任公司(自然人独资)</v>
          </cell>
        </row>
        <row r="20854">
          <cell r="A20854" t="str">
            <v>91420115MAG2J8XC18</v>
          </cell>
        </row>
        <row r="20854">
          <cell r="I20854" t="str">
            <v>有限责任公司(自然人独资)</v>
          </cell>
        </row>
        <row r="20855">
          <cell r="A20855" t="str">
            <v>91420115MACBR0W34D</v>
          </cell>
        </row>
        <row r="20855">
          <cell r="I20855" t="str">
            <v>个人独资企业</v>
          </cell>
        </row>
        <row r="20856">
          <cell r="A20856" t="str">
            <v>91420115MADM0G6G3W</v>
          </cell>
        </row>
        <row r="20856">
          <cell r="I20856" t="str">
            <v>个人独资企业</v>
          </cell>
        </row>
        <row r="20857">
          <cell r="A20857" t="str">
            <v>91420115MAE61W4068</v>
          </cell>
        </row>
        <row r="20857">
          <cell r="I20857" t="str">
            <v>有限责任公司(自然人独资)</v>
          </cell>
        </row>
        <row r="20858">
          <cell r="A20858" t="str">
            <v>91420115MA4F1DGN99</v>
          </cell>
        </row>
        <row r="20858">
          <cell r="I20858" t="str">
            <v>有限责任公司(自然人独资)</v>
          </cell>
        </row>
        <row r="20859">
          <cell r="A20859" t="str">
            <v>91420115MA4F21TL8X</v>
          </cell>
        </row>
        <row r="20859">
          <cell r="I20859" t="str">
            <v>有限责任公司(自然人独资)</v>
          </cell>
        </row>
        <row r="20860">
          <cell r="A20860" t="str">
            <v>91420115MA4F2CJ37B</v>
          </cell>
        </row>
        <row r="20860">
          <cell r="I20860" t="str">
            <v>个人独资企业</v>
          </cell>
        </row>
        <row r="20861">
          <cell r="A20861" t="str">
            <v>91420100MA4F2M164X</v>
          </cell>
        </row>
        <row r="20861">
          <cell r="I20861" t="str">
            <v>有限责任公司(自然人独资)</v>
          </cell>
        </row>
        <row r="20862">
          <cell r="A20862" t="str">
            <v>91420115MA4F2YPR1X</v>
          </cell>
        </row>
        <row r="20862">
          <cell r="I20862" t="str">
            <v>个人独资企业</v>
          </cell>
        </row>
        <row r="20863">
          <cell r="A20863" t="str">
            <v>91420115MA4F3DMD6J</v>
          </cell>
        </row>
        <row r="20863">
          <cell r="I20863" t="str">
            <v>个人独资企业</v>
          </cell>
        </row>
        <row r="20864">
          <cell r="A20864" t="str">
            <v>91420111MA4F41BTXM</v>
          </cell>
        </row>
        <row r="20864">
          <cell r="I20864" t="str">
            <v>有限责任公司(自然人投资或控股的法人独资)</v>
          </cell>
        </row>
        <row r="20865">
          <cell r="A20865" t="str">
            <v>91420102MA4F42AW0E</v>
          </cell>
        </row>
        <row r="20865">
          <cell r="I20865" t="str">
            <v>有限责任公司(自然人独资)</v>
          </cell>
        </row>
        <row r="20866">
          <cell r="A20866" t="str">
            <v>91420115MA4F4CE286</v>
          </cell>
        </row>
        <row r="20866">
          <cell r="I20866" t="str">
            <v>有限责任公司(自然人独资)</v>
          </cell>
        </row>
        <row r="20867">
          <cell r="A20867" t="str">
            <v>91420115MA4F4CEYX4</v>
          </cell>
        </row>
        <row r="20867">
          <cell r="I20867" t="str">
            <v>有限责任公司(自然人投资或控股)</v>
          </cell>
        </row>
        <row r="20868">
          <cell r="A20868" t="str">
            <v>91420115MA4F4QMK4R</v>
          </cell>
        </row>
        <row r="20868">
          <cell r="I20868" t="str">
            <v>个人独资企业</v>
          </cell>
        </row>
        <row r="20869">
          <cell r="A20869" t="str">
            <v>91420115MA4F53249X</v>
          </cell>
        </row>
        <row r="20869">
          <cell r="I20869" t="str">
            <v>有限责任公司(自然人独资)</v>
          </cell>
        </row>
        <row r="20870">
          <cell r="A20870" t="str">
            <v>91420115MA4F5D2L5A</v>
          </cell>
        </row>
        <row r="20870">
          <cell r="I20870" t="str">
            <v>有限责任公司(自然人投资或控股)</v>
          </cell>
        </row>
        <row r="20871">
          <cell r="A20871" t="str">
            <v>91420115MA4F5ECK33</v>
          </cell>
        </row>
        <row r="20871">
          <cell r="I20871" t="str">
            <v>有限责任公司(自然人独资)</v>
          </cell>
        </row>
        <row r="20872">
          <cell r="A20872" t="str">
            <v>91420115MA4F5QXQ9K</v>
          </cell>
        </row>
        <row r="20872">
          <cell r="I20872" t="str">
            <v>有限责任公司(自然人独资)</v>
          </cell>
        </row>
        <row r="20873">
          <cell r="A20873" t="str">
            <v>91420115MA4F5YKR6X</v>
          </cell>
        </row>
        <row r="20873">
          <cell r="I20873" t="str">
            <v>有限责任公司(自然人独资)</v>
          </cell>
        </row>
        <row r="20874">
          <cell r="A20874" t="str">
            <v>91420115MA7F5N2M62</v>
          </cell>
        </row>
        <row r="20874">
          <cell r="I20874" t="str">
            <v>有限责任公司(自然人独资)</v>
          </cell>
        </row>
        <row r="20875">
          <cell r="A20875" t="str">
            <v>91420115MA7FJF163M</v>
          </cell>
        </row>
        <row r="20875">
          <cell r="I20875" t="str">
            <v>个人独资企业</v>
          </cell>
        </row>
        <row r="20876">
          <cell r="A20876" t="str">
            <v>91420115MA7FQD5H1H</v>
          </cell>
        </row>
        <row r="20876">
          <cell r="I20876" t="str">
            <v>有限责任公司(自然人独资)</v>
          </cell>
        </row>
        <row r="20877">
          <cell r="A20877" t="str">
            <v>91420115MA7GDM0EX0</v>
          </cell>
        </row>
        <row r="20877">
          <cell r="I20877" t="str">
            <v>有限责任公司(自然人投资或控股)</v>
          </cell>
        </row>
        <row r="20878">
          <cell r="A20878" t="str">
            <v>91420100MA7GDNWL34</v>
          </cell>
        </row>
        <row r="20878">
          <cell r="I20878" t="str">
            <v>有限责任公司(自然人独资)</v>
          </cell>
        </row>
        <row r="20879">
          <cell r="A20879" t="str">
            <v>91420115MA7GQNFH34</v>
          </cell>
        </row>
        <row r="20879">
          <cell r="I20879" t="str">
            <v>个人独资企业</v>
          </cell>
        </row>
        <row r="20880">
          <cell r="A20880" t="str">
            <v>91420115MA7GHMCJ99</v>
          </cell>
        </row>
        <row r="20880">
          <cell r="I20880" t="str">
            <v>有限责任公司(自然人投资或控股)</v>
          </cell>
        </row>
        <row r="20881">
          <cell r="A20881" t="str">
            <v>91420115MA7JD1TA70</v>
          </cell>
        </row>
        <row r="20881">
          <cell r="I20881" t="str">
            <v>有限责任公司(自然人独资)</v>
          </cell>
        </row>
        <row r="20882">
          <cell r="A20882" t="str">
            <v>91420106MA7HKQPQ7E</v>
          </cell>
        </row>
        <row r="20882">
          <cell r="I20882" t="str">
            <v>有限责任公司(自然人独资)</v>
          </cell>
        </row>
        <row r="20883">
          <cell r="A20883" t="str">
            <v>91420115MA7JGJLA1D</v>
          </cell>
        </row>
        <row r="20883">
          <cell r="I20883" t="str">
            <v>其他有限责任公司</v>
          </cell>
        </row>
        <row r="20884">
          <cell r="A20884" t="str">
            <v>91420115MA7LLUWN7Y</v>
          </cell>
        </row>
        <row r="20884">
          <cell r="I20884" t="str">
            <v>有限责任公司(自然人投资或控股)</v>
          </cell>
        </row>
        <row r="20885">
          <cell r="A20885" t="str">
            <v>91420115MA7MEM0652</v>
          </cell>
        </row>
        <row r="20885">
          <cell r="I20885" t="str">
            <v>有限责任公司(自然人投资或控股)</v>
          </cell>
        </row>
        <row r="20886">
          <cell r="A20886" t="str">
            <v>91420115MABM63BD4D</v>
          </cell>
        </row>
        <row r="20886">
          <cell r="I20886" t="str">
            <v>有限责任公司(自然人投资或控股的法人独资)</v>
          </cell>
        </row>
        <row r="20887">
          <cell r="A20887" t="str">
            <v>91420115MABN2YMK56</v>
          </cell>
        </row>
        <row r="20887">
          <cell r="I20887" t="str">
            <v>有限责任公司(自然人独资)</v>
          </cell>
        </row>
        <row r="20888">
          <cell r="A20888" t="str">
            <v>91420115MABN52AL6Q</v>
          </cell>
        </row>
        <row r="20888">
          <cell r="I20888" t="str">
            <v>有限责任公司(自然人投资或控股)</v>
          </cell>
        </row>
        <row r="20889">
          <cell r="A20889" t="str">
            <v>91420111MABNB91332</v>
          </cell>
        </row>
        <row r="20889">
          <cell r="I20889" t="str">
            <v>有限责任公司(自然人投资或控股)</v>
          </cell>
        </row>
        <row r="20890">
          <cell r="A20890" t="str">
            <v>91420115MABQCJY04E</v>
          </cell>
        </row>
        <row r="20890">
          <cell r="I20890" t="str">
            <v>有限责任公司(自然人投资或控股)</v>
          </cell>
        </row>
        <row r="20891">
          <cell r="A20891" t="str">
            <v>91420100MABQ7RL81Q</v>
          </cell>
        </row>
        <row r="20891">
          <cell r="I20891" t="str">
            <v>有限责任公司（港澳台投资、非独资）</v>
          </cell>
        </row>
        <row r="20892">
          <cell r="A20892" t="str">
            <v>91420115MABQHHPX9K</v>
          </cell>
        </row>
        <row r="20892">
          <cell r="I20892" t="str">
            <v>有限责任公司(自然人投资或控股)</v>
          </cell>
        </row>
        <row r="20893">
          <cell r="A20893" t="str">
            <v>91420115MABRYXGL0L</v>
          </cell>
        </row>
        <row r="20893">
          <cell r="I20893" t="str">
            <v>有限责任公司(自然人投资或控股)</v>
          </cell>
        </row>
        <row r="20894">
          <cell r="A20894" t="str">
            <v>91420115MABT1JDP82</v>
          </cell>
        </row>
        <row r="20894">
          <cell r="I20894" t="str">
            <v>有限责任公司(自然人独资)</v>
          </cell>
        </row>
        <row r="20895">
          <cell r="A20895" t="str">
            <v>91420115MABR42025A</v>
          </cell>
        </row>
        <row r="20895">
          <cell r="I20895" t="str">
            <v>有限责任公司(自然人投资或控股)</v>
          </cell>
        </row>
        <row r="20896">
          <cell r="A20896" t="str">
            <v>91420115MABTPG53XW</v>
          </cell>
        </row>
        <row r="20896">
          <cell r="I20896" t="str">
            <v>有限责任公司(自然人投资或控股)</v>
          </cell>
        </row>
        <row r="20897">
          <cell r="A20897" t="str">
            <v>91420115MADBL4X490</v>
          </cell>
        </row>
        <row r="20897">
          <cell r="I20897" t="str">
            <v>有限责任公司(自然人独资)</v>
          </cell>
        </row>
        <row r="20898">
          <cell r="A20898" t="str">
            <v>91420115MAK1AAXL8N</v>
          </cell>
        </row>
        <row r="20898">
          <cell r="I20898" t="str">
            <v>有限责任公司(自然人独资)</v>
          </cell>
        </row>
        <row r="20899">
          <cell r="A20899" t="str">
            <v>91420115MADM1P5E06</v>
          </cell>
        </row>
        <row r="20899">
          <cell r="I20899" t="str">
            <v>个人独资企业</v>
          </cell>
        </row>
        <row r="20900">
          <cell r="A20900" t="str">
            <v>91420115MAKD23EA5C</v>
          </cell>
        </row>
        <row r="20900">
          <cell r="I20900" t="str">
            <v>有限责任公司(自然人独资)</v>
          </cell>
        </row>
        <row r="20901">
          <cell r="A20901" t="str">
            <v>91420115MAE3NRJX5P</v>
          </cell>
        </row>
        <row r="20901">
          <cell r="I20901" t="str">
            <v>有限责任公司(自然人独资)</v>
          </cell>
        </row>
        <row r="20902">
          <cell r="A20902" t="str">
            <v>91420115MAK7YDPMXN</v>
          </cell>
        </row>
        <row r="20902">
          <cell r="I20902" t="str">
            <v>个人独资企业</v>
          </cell>
        </row>
        <row r="20903">
          <cell r="A20903" t="str">
            <v>91420115MAK3B07001</v>
          </cell>
        </row>
        <row r="20903">
          <cell r="I20903" t="str">
            <v>个人独资企业</v>
          </cell>
        </row>
        <row r="20904">
          <cell r="A20904" t="str">
            <v>91420115MAKFXPR4XM</v>
          </cell>
        </row>
        <row r="20904">
          <cell r="I20904" t="str">
            <v>有限责任公司(自然人独资)</v>
          </cell>
        </row>
        <row r="20905">
          <cell r="A20905" t="str">
            <v>91420115MAKK8WHM0U</v>
          </cell>
        </row>
        <row r="20905">
          <cell r="I20905" t="str">
            <v>个人独资企业</v>
          </cell>
        </row>
        <row r="20906">
          <cell r="A20906" t="str">
            <v>91420115MAE1FUGGXC</v>
          </cell>
        </row>
        <row r="20906">
          <cell r="I20906" t="str">
            <v>个人独资企业</v>
          </cell>
        </row>
        <row r="20907">
          <cell r="A20907" t="str">
            <v>91420115MADYARNW89</v>
          </cell>
        </row>
        <row r="20907">
          <cell r="I20907" t="str">
            <v>有限责任公司(自然人投资或控股)</v>
          </cell>
        </row>
        <row r="20908">
          <cell r="A20908" t="str">
            <v>91420115MAEUXDAL0Y</v>
          </cell>
        </row>
        <row r="20908">
          <cell r="I20908" t="str">
            <v>个人独资企业</v>
          </cell>
        </row>
        <row r="20909">
          <cell r="A20909" t="str">
            <v>91420115MAKAKUUM4P</v>
          </cell>
        </row>
        <row r="20909">
          <cell r="I20909" t="str">
            <v>有限责任公司(自然人独资)</v>
          </cell>
        </row>
        <row r="20910">
          <cell r="A20910" t="str">
            <v>91420115MAKEJW3F9J</v>
          </cell>
        </row>
        <row r="20910">
          <cell r="I20910" t="str">
            <v>有限责任公司(自然人独资)</v>
          </cell>
        </row>
        <row r="20911">
          <cell r="A20911" t="str">
            <v>91420115MADHHFKQXH</v>
          </cell>
        </row>
        <row r="20911">
          <cell r="I20911" t="str">
            <v>个人独资企业</v>
          </cell>
        </row>
        <row r="20912">
          <cell r="A20912" t="str">
            <v>91420115MAKDRYBK96</v>
          </cell>
        </row>
        <row r="20912">
          <cell r="I20912" t="str">
            <v>个人独资企业</v>
          </cell>
        </row>
        <row r="20913">
          <cell r="A20913" t="str">
            <v>91420115MAEFHLEJ0A</v>
          </cell>
        </row>
        <row r="20913">
          <cell r="I20913" t="str">
            <v>有限责任公司(自然人投资或控股)</v>
          </cell>
        </row>
        <row r="20914">
          <cell r="A20914" t="str">
            <v>91420115MAEQW9YH01</v>
          </cell>
        </row>
        <row r="20914">
          <cell r="I20914" t="str">
            <v>有限责任公司(自然人独资)</v>
          </cell>
        </row>
        <row r="20915">
          <cell r="A20915" t="str">
            <v>91420115MAD32N8M89</v>
          </cell>
        </row>
        <row r="20915">
          <cell r="I20915" t="str">
            <v>有限责任公司(自然人独资)</v>
          </cell>
        </row>
        <row r="20916">
          <cell r="A20916" t="str">
            <v>91420115MAE4ANFX93</v>
          </cell>
        </row>
        <row r="20916">
          <cell r="I20916" t="str">
            <v>个人独资企业</v>
          </cell>
        </row>
        <row r="20917">
          <cell r="A20917" t="str">
            <v>91420115MAK3GNY53P</v>
          </cell>
        </row>
        <row r="20917">
          <cell r="I20917" t="str">
            <v>有限责任公司(自然人独资)</v>
          </cell>
        </row>
        <row r="20918">
          <cell r="A20918" t="str">
            <v>91420115MAEXWH6K51</v>
          </cell>
        </row>
        <row r="20918">
          <cell r="I20918" t="str">
            <v>有限责任公司(自然人独资)</v>
          </cell>
        </row>
        <row r="20919">
          <cell r="A20919" t="str">
            <v>91420115MAELH6CK0P</v>
          </cell>
        </row>
        <row r="20919">
          <cell r="I20919" t="str">
            <v>有限责任公司(自然人独资)</v>
          </cell>
        </row>
        <row r="20920">
          <cell r="A20920" t="str">
            <v>91420115MAK7F1AN6U</v>
          </cell>
        </row>
        <row r="20920">
          <cell r="I20920" t="str">
            <v>个人独资企业</v>
          </cell>
        </row>
        <row r="20921">
          <cell r="A20921" t="str">
            <v>91420115MAEF4YP69G</v>
          </cell>
        </row>
        <row r="20921">
          <cell r="I20921" t="str">
            <v>有限责任公司(自然人独资)</v>
          </cell>
        </row>
        <row r="20922">
          <cell r="A20922" t="str">
            <v>91420115MAC77U1D88</v>
          </cell>
        </row>
        <row r="20922">
          <cell r="I20922" t="str">
            <v>有限责任公司(自然人投资或控股)</v>
          </cell>
        </row>
        <row r="20923">
          <cell r="A20923" t="str">
            <v>91420115MAK0QKY147</v>
          </cell>
        </row>
        <row r="20923">
          <cell r="I20923" t="str">
            <v>其他有限责任公司</v>
          </cell>
        </row>
        <row r="20924">
          <cell r="A20924" t="str">
            <v>91420115MADME12X2G</v>
          </cell>
        </row>
        <row r="20924">
          <cell r="I20924" t="str">
            <v>有限责任公司(自然人投资或控股)</v>
          </cell>
        </row>
        <row r="20925">
          <cell r="A20925" t="str">
            <v>91420115MAELEBU685</v>
          </cell>
        </row>
        <row r="20925">
          <cell r="I20925" t="str">
            <v>有限责任公司(自然人独资)</v>
          </cell>
        </row>
        <row r="20926">
          <cell r="A20926" t="str">
            <v>91420115MAKP8QQW81</v>
          </cell>
        </row>
        <row r="20926">
          <cell r="I20926" t="str">
            <v>有限责任公司(自然人独资)</v>
          </cell>
        </row>
        <row r="20927">
          <cell r="A20927" t="str">
            <v>91420115MAEQDXG25X</v>
          </cell>
        </row>
        <row r="20927">
          <cell r="I20927" t="str">
            <v>有限责任公司(自然人投资或控股的法人独资)</v>
          </cell>
        </row>
        <row r="20928">
          <cell r="A20928" t="str">
            <v>91420115MAE8XWXN5P</v>
          </cell>
        </row>
        <row r="20928">
          <cell r="I20928" t="str">
            <v>个人独资企业</v>
          </cell>
        </row>
        <row r="20929">
          <cell r="A20929" t="str">
            <v>91420100MAC8TPK34Q</v>
          </cell>
        </row>
        <row r="20929">
          <cell r="I20929" t="str">
            <v>有限责任公司(自然人投资或控股)</v>
          </cell>
        </row>
        <row r="20930">
          <cell r="A20930" t="str">
            <v>91420115MAEH649W0L</v>
          </cell>
        </row>
        <row r="20930">
          <cell r="I20930" t="str">
            <v>有限责任公司(自然人独资)</v>
          </cell>
        </row>
        <row r="20931">
          <cell r="A20931" t="str">
            <v>91420115MAEUH4KG13</v>
          </cell>
        </row>
        <row r="20931">
          <cell r="I20931" t="str">
            <v>有限责任公司(自然人独资)</v>
          </cell>
        </row>
        <row r="20932">
          <cell r="A20932" t="str">
            <v>91420115MAE5EAP934</v>
          </cell>
        </row>
        <row r="20932">
          <cell r="I20932" t="str">
            <v>个人独资企业</v>
          </cell>
        </row>
        <row r="20933">
          <cell r="A20933" t="str">
            <v>91420115MADF5E8194</v>
          </cell>
        </row>
        <row r="20933">
          <cell r="I20933" t="str">
            <v>个人独资企业</v>
          </cell>
        </row>
        <row r="20934">
          <cell r="A20934" t="str">
            <v>91420115MAKCFCM41L</v>
          </cell>
        </row>
        <row r="20934">
          <cell r="I20934" t="str">
            <v>有限责任公司(自然人独资)</v>
          </cell>
        </row>
        <row r="20935">
          <cell r="A20935" t="str">
            <v>91420115MAE153Q041</v>
          </cell>
        </row>
        <row r="20935">
          <cell r="I20935" t="str">
            <v>有限责任公司(自然人投资或控股)</v>
          </cell>
        </row>
        <row r="20936">
          <cell r="A20936" t="str">
            <v>91420115MACBGEJ56C</v>
          </cell>
        </row>
        <row r="20936">
          <cell r="I20936" t="str">
            <v>个人独资企业</v>
          </cell>
        </row>
        <row r="20937">
          <cell r="A20937" t="str">
            <v>91420115MAK69UW97J</v>
          </cell>
        </row>
        <row r="20937">
          <cell r="I20937" t="str">
            <v>个人独资企业</v>
          </cell>
        </row>
        <row r="20938">
          <cell r="A20938" t="str">
            <v>91420115MADNUBTR0X</v>
          </cell>
        </row>
        <row r="20938">
          <cell r="I20938" t="str">
            <v>个人独资企业</v>
          </cell>
        </row>
        <row r="20939">
          <cell r="A20939" t="str">
            <v>91420115MAKB3EFL5E</v>
          </cell>
        </row>
        <row r="20939">
          <cell r="I20939" t="str">
            <v>有限责任公司(自然人独资)</v>
          </cell>
        </row>
        <row r="20940">
          <cell r="A20940" t="str">
            <v>91420115MAK5RA2Y3N</v>
          </cell>
        </row>
        <row r="20940">
          <cell r="I20940" t="str">
            <v>有限责任公司(自然人独资)</v>
          </cell>
        </row>
        <row r="20941">
          <cell r="A20941" t="str">
            <v>91420115MADHC7CR89</v>
          </cell>
        </row>
        <row r="20941">
          <cell r="I20941" t="str">
            <v>个人独资企业</v>
          </cell>
        </row>
        <row r="20942">
          <cell r="A20942" t="str">
            <v>91420115MAKE2WLM8A</v>
          </cell>
        </row>
        <row r="20942">
          <cell r="I20942" t="str">
            <v>有限责任公司(自然人独资)</v>
          </cell>
        </row>
        <row r="20943">
          <cell r="A20943" t="str">
            <v>91420115MAEGLBL21P</v>
          </cell>
        </row>
        <row r="20943">
          <cell r="I20943" t="str">
            <v>个人独资企业</v>
          </cell>
        </row>
        <row r="20944">
          <cell r="A20944" t="str">
            <v>91420115MADN6ER20K</v>
          </cell>
        </row>
        <row r="20944">
          <cell r="I20944" t="str">
            <v>个人独资企业</v>
          </cell>
        </row>
        <row r="20945">
          <cell r="A20945" t="str">
            <v>91420115MAKNYKNR1G</v>
          </cell>
        </row>
        <row r="20945">
          <cell r="I20945" t="str">
            <v>有限责任公司(自然人投资或控股)</v>
          </cell>
        </row>
        <row r="20946">
          <cell r="A20946" t="str">
            <v>91420115MAKBUU99X3</v>
          </cell>
        </row>
        <row r="20946">
          <cell r="I20946" t="str">
            <v>有限责任公司(自然人投资或控股的法人独资)</v>
          </cell>
        </row>
        <row r="20947">
          <cell r="A20947" t="str">
            <v>91420115MACAY9DW21</v>
          </cell>
        </row>
        <row r="20947">
          <cell r="I20947" t="str">
            <v>有限责任公司(自然人独资)</v>
          </cell>
        </row>
        <row r="20948">
          <cell r="A20948" t="str">
            <v>91420115MAG1MUATXF</v>
          </cell>
        </row>
        <row r="20948">
          <cell r="I20948" t="str">
            <v>有限责任公司(自然人独资)</v>
          </cell>
        </row>
        <row r="20949">
          <cell r="A20949" t="str">
            <v>91420115MAK3CG398P</v>
          </cell>
        </row>
        <row r="20949">
          <cell r="I20949" t="str">
            <v>个人独资企业</v>
          </cell>
        </row>
        <row r="20950">
          <cell r="A20950" t="str">
            <v>91420115MAEFG4HH12</v>
          </cell>
        </row>
        <row r="20950">
          <cell r="I20950" t="str">
            <v>有限责任公司(自然人独资)</v>
          </cell>
        </row>
        <row r="20951">
          <cell r="A20951" t="str">
            <v>91420115MAE97HDB8K</v>
          </cell>
        </row>
        <row r="20951">
          <cell r="I20951" t="str">
            <v>个人独资企业</v>
          </cell>
        </row>
        <row r="20952">
          <cell r="A20952" t="str">
            <v>91420115MAK85MJD5J</v>
          </cell>
        </row>
        <row r="20952">
          <cell r="I20952" t="str">
            <v>有限责任公司(自然人独资)</v>
          </cell>
        </row>
        <row r="20953">
          <cell r="A20953" t="str">
            <v>91420115MAK7HTXA36</v>
          </cell>
        </row>
        <row r="20953">
          <cell r="I20953" t="str">
            <v>有限责任公司(自然人独资)</v>
          </cell>
        </row>
        <row r="20954">
          <cell r="A20954" t="str">
            <v>91420115MAKLETXP2T</v>
          </cell>
        </row>
        <row r="20954">
          <cell r="I20954" t="str">
            <v>有限责任公司(自然人独资)</v>
          </cell>
        </row>
        <row r="20955">
          <cell r="A20955" t="str">
            <v>91420115MAK6T3L33Q</v>
          </cell>
        </row>
        <row r="20955">
          <cell r="I20955" t="str">
            <v>个人独资企业</v>
          </cell>
        </row>
        <row r="20956">
          <cell r="A20956" t="str">
            <v>91420115MAEDYJD12A</v>
          </cell>
        </row>
        <row r="20956">
          <cell r="I20956" t="str">
            <v>有限责任公司(自然人独资)</v>
          </cell>
        </row>
        <row r="20957">
          <cell r="A20957" t="str">
            <v>91420115MAE14FT94L</v>
          </cell>
        </row>
        <row r="20957">
          <cell r="I20957" t="str">
            <v>有限责任公司(自然人独资)</v>
          </cell>
        </row>
        <row r="20958">
          <cell r="A20958" t="str">
            <v>91420115MAEFN41GXB</v>
          </cell>
        </row>
        <row r="20958">
          <cell r="I20958" t="str">
            <v>有限责任公司(自然人独资)</v>
          </cell>
        </row>
        <row r="20959">
          <cell r="A20959" t="str">
            <v>91420115MAK8ABDF07</v>
          </cell>
        </row>
        <row r="20959">
          <cell r="I20959" t="str">
            <v>有限责任公司(自然人独资)</v>
          </cell>
        </row>
        <row r="20960">
          <cell r="A20960" t="str">
            <v>91420115MAK6T3TR08</v>
          </cell>
        </row>
        <row r="20960">
          <cell r="I20960" t="str">
            <v>有限责任公司(自然人独资)</v>
          </cell>
        </row>
        <row r="20961">
          <cell r="A20961" t="str">
            <v>91420115MAK4T2UP62</v>
          </cell>
        </row>
        <row r="20961">
          <cell r="I20961" t="str">
            <v>个人独资企业</v>
          </cell>
        </row>
        <row r="20962">
          <cell r="A20962" t="str">
            <v>91420115MAERQJ1J28</v>
          </cell>
        </row>
        <row r="20962">
          <cell r="I20962" t="str">
            <v>有限责任公司(自然人独资)</v>
          </cell>
        </row>
        <row r="20963">
          <cell r="A20963" t="str">
            <v>91420115MAD5T19B3C</v>
          </cell>
        </row>
        <row r="20963">
          <cell r="I20963" t="str">
            <v>有限责任公司(自然人投资或控股)</v>
          </cell>
        </row>
        <row r="20964">
          <cell r="A20964" t="str">
            <v>91420115MADN4AKWXR</v>
          </cell>
        </row>
        <row r="20964">
          <cell r="I20964" t="str">
            <v>有限责任公司分公司(自然人投资或控股)</v>
          </cell>
        </row>
        <row r="20965">
          <cell r="A20965" t="str">
            <v>91420115MAG0YNWT5A</v>
          </cell>
        </row>
        <row r="20965">
          <cell r="I20965" t="str">
            <v>有限责任公司(自然人独资)</v>
          </cell>
        </row>
        <row r="20966">
          <cell r="A20966" t="str">
            <v>91420115MADR953821</v>
          </cell>
        </row>
        <row r="20966">
          <cell r="I20966" t="str">
            <v>有限责任公司(自然人投资或控股)</v>
          </cell>
        </row>
        <row r="20967">
          <cell r="A20967" t="str">
            <v>91420115MADCP63M3K</v>
          </cell>
        </row>
        <row r="20967">
          <cell r="I20967" t="str">
            <v>个人独资企业</v>
          </cell>
        </row>
        <row r="20968">
          <cell r="A20968" t="str">
            <v>91420115MAE6KC843H</v>
          </cell>
        </row>
        <row r="20968">
          <cell r="I20968" t="str">
            <v>有限责任公司(自然人独资)</v>
          </cell>
        </row>
        <row r="20969">
          <cell r="A20969" t="str">
            <v>91420115MAEET64N3W</v>
          </cell>
        </row>
        <row r="20969">
          <cell r="I20969" t="str">
            <v>有限责任公司(自然人独资)</v>
          </cell>
        </row>
        <row r="20970">
          <cell r="A20970" t="str">
            <v>91420115MAK73XP727</v>
          </cell>
        </row>
        <row r="20970">
          <cell r="I20970" t="str">
            <v>有限责任公司(自然人独资)</v>
          </cell>
        </row>
        <row r="20971">
          <cell r="A20971" t="str">
            <v>91420115MADE726A72</v>
          </cell>
        </row>
        <row r="20971">
          <cell r="I20971" t="str">
            <v>个人独资企业</v>
          </cell>
        </row>
        <row r="20972">
          <cell r="A20972" t="str">
            <v>91420115MACTTD9X6Y</v>
          </cell>
        </row>
        <row r="20972">
          <cell r="I20972" t="str">
            <v>有限责任公司(自然人投资或控股)</v>
          </cell>
        </row>
        <row r="20973">
          <cell r="A20973" t="str">
            <v>91420115MAEEWJKQ14</v>
          </cell>
        </row>
        <row r="20973">
          <cell r="I20973" t="str">
            <v>有限责任公司(自然人投资或控股)</v>
          </cell>
        </row>
        <row r="20974">
          <cell r="A20974" t="str">
            <v>91420115MAEJPDBCXG</v>
          </cell>
        </row>
        <row r="20974">
          <cell r="I20974" t="str">
            <v>有限责任公司(外商投资企业法人独资)</v>
          </cell>
        </row>
        <row r="20975">
          <cell r="A20975" t="str">
            <v>91420115MACJJKN35K</v>
          </cell>
        </row>
        <row r="20975">
          <cell r="I20975" t="str">
            <v>个人独资企业</v>
          </cell>
        </row>
        <row r="20976">
          <cell r="A20976" t="str">
            <v>91420115MACMXX8P4T</v>
          </cell>
        </row>
        <row r="20976">
          <cell r="I20976" t="str">
            <v>个人独资企业</v>
          </cell>
        </row>
        <row r="20977">
          <cell r="A20977" t="str">
            <v>91420115MAEALNYX5Q</v>
          </cell>
        </row>
        <row r="20977">
          <cell r="I20977" t="str">
            <v>个人独资企业</v>
          </cell>
        </row>
        <row r="20978">
          <cell r="A20978" t="str">
            <v>91420115MAK5017L7J</v>
          </cell>
        </row>
        <row r="20978">
          <cell r="I20978" t="str">
            <v>有限责任公司(自然人投资或控股)</v>
          </cell>
        </row>
        <row r="20979">
          <cell r="A20979" t="str">
            <v>91420115MAEUE21WXA</v>
          </cell>
        </row>
        <row r="20979">
          <cell r="I20979" t="str">
            <v>有限责任公司(自然人独资)</v>
          </cell>
        </row>
        <row r="20980">
          <cell r="A20980" t="str">
            <v>91420115MAK5YCCR3F</v>
          </cell>
        </row>
        <row r="20980">
          <cell r="I20980" t="str">
            <v>有限责任公司(自然人独资)</v>
          </cell>
        </row>
        <row r="20981">
          <cell r="A20981" t="str">
            <v>91420115MAC950WM8C</v>
          </cell>
        </row>
        <row r="20981">
          <cell r="I20981" t="str">
            <v>有限责任公司(自然人投资或控股)</v>
          </cell>
        </row>
        <row r="20982">
          <cell r="A20982" t="str">
            <v>91420115MAD9HANH45</v>
          </cell>
        </row>
        <row r="20982">
          <cell r="I20982" t="str">
            <v>个人独资企业</v>
          </cell>
        </row>
        <row r="20983">
          <cell r="A20983" t="str">
            <v>91420115MAKKPD2739</v>
          </cell>
        </row>
        <row r="20983">
          <cell r="I20983" t="str">
            <v>有限责任公司(自然人独资)</v>
          </cell>
        </row>
        <row r="20984">
          <cell r="A20984" t="str">
            <v>91420115MAKD2TND8C</v>
          </cell>
        </row>
        <row r="20984">
          <cell r="I20984" t="str">
            <v>个人独资企业</v>
          </cell>
        </row>
        <row r="20985">
          <cell r="A20985" t="str">
            <v>91420115MADEPE7X2E</v>
          </cell>
        </row>
        <row r="20985">
          <cell r="I20985" t="str">
            <v>个人独资企业</v>
          </cell>
        </row>
        <row r="20986">
          <cell r="A20986" t="str">
            <v>91420115MAEGMLT5XC</v>
          </cell>
        </row>
        <row r="20986">
          <cell r="I20986" t="str">
            <v>有限责任公司(自然人独资)</v>
          </cell>
        </row>
        <row r="20987">
          <cell r="A20987" t="str">
            <v>91420115MAEU768T23</v>
          </cell>
        </row>
        <row r="20987">
          <cell r="I20987" t="str">
            <v>有限责任公司(自然人投资或控股的法人独资)</v>
          </cell>
        </row>
        <row r="20988">
          <cell r="A20988" t="str">
            <v>91420115MAK60DMX4B</v>
          </cell>
        </row>
        <row r="20988">
          <cell r="I20988" t="str">
            <v>有限责任公司(自然人独资)</v>
          </cell>
        </row>
        <row r="20989">
          <cell r="A20989" t="str">
            <v>91420115MAKDLXTA6T</v>
          </cell>
        </row>
        <row r="20989">
          <cell r="I20989" t="str">
            <v>有限责任公司(自然人独资)</v>
          </cell>
        </row>
        <row r="20990">
          <cell r="A20990" t="str">
            <v>91420115MADCPPPN31</v>
          </cell>
        </row>
        <row r="20990">
          <cell r="I20990" t="str">
            <v>有限责任公司(自然人独资)</v>
          </cell>
        </row>
        <row r="20991">
          <cell r="A20991" t="str">
            <v>91420115MAECKGYL4E</v>
          </cell>
        </row>
        <row r="20991">
          <cell r="I20991" t="str">
            <v>有限责任公司(自然人投资或控股的法人独资)</v>
          </cell>
        </row>
        <row r="20992">
          <cell r="A20992" t="str">
            <v>91420115MAG0LW4A5F</v>
          </cell>
        </row>
        <row r="20992">
          <cell r="I20992" t="str">
            <v>有限责任公司(自然人独资)</v>
          </cell>
        </row>
        <row r="20993">
          <cell r="A20993" t="str">
            <v>91420115MACQL0RC7R</v>
          </cell>
        </row>
        <row r="20993">
          <cell r="I20993" t="str">
            <v>个人独资企业</v>
          </cell>
        </row>
        <row r="20994">
          <cell r="A20994" t="str">
            <v>91420115MAKB45EG9P</v>
          </cell>
        </row>
        <row r="20994">
          <cell r="I20994" t="str">
            <v>个人独资企业</v>
          </cell>
        </row>
        <row r="20995">
          <cell r="A20995" t="str">
            <v>91420115MAKHT6AC5H</v>
          </cell>
        </row>
        <row r="20995">
          <cell r="I20995" t="str">
            <v>有限责任公司(自然人独资)</v>
          </cell>
        </row>
        <row r="20996">
          <cell r="A20996" t="str">
            <v>91420115MAEK6EWK9G</v>
          </cell>
        </row>
        <row r="20996">
          <cell r="I20996" t="str">
            <v>有限责任公司(自然人独资)</v>
          </cell>
        </row>
        <row r="20997">
          <cell r="A20997" t="str">
            <v>91420115MADEYCTY49</v>
          </cell>
        </row>
        <row r="20997">
          <cell r="I20997" t="str">
            <v>个人独资企业</v>
          </cell>
        </row>
        <row r="20998">
          <cell r="A20998" t="str">
            <v>91420115MAK3W0123X</v>
          </cell>
        </row>
        <row r="20998">
          <cell r="I20998" t="str">
            <v>个人独资企业</v>
          </cell>
        </row>
        <row r="20999">
          <cell r="A20999" t="str">
            <v>91420115MAK5E0WAXQ</v>
          </cell>
        </row>
        <row r="20999">
          <cell r="I20999" t="str">
            <v>个人独资企业</v>
          </cell>
        </row>
        <row r="21000">
          <cell r="A21000" t="str">
            <v>91420115MAKNCC15XD</v>
          </cell>
        </row>
        <row r="21000">
          <cell r="I21000" t="str">
            <v>有限责任公司(自然人独资)</v>
          </cell>
        </row>
        <row r="21001">
          <cell r="A21001" t="str">
            <v>91420115MADAKR256U</v>
          </cell>
        </row>
        <row r="21001">
          <cell r="I21001" t="str">
            <v>有限责任公司(自然人投资或控股)</v>
          </cell>
        </row>
        <row r="21002">
          <cell r="A21002" t="str">
            <v>91420115MAEB38CN55</v>
          </cell>
        </row>
        <row r="21002">
          <cell r="I21002" t="str">
            <v>有限责任公司(自然人独资)</v>
          </cell>
        </row>
        <row r="21003">
          <cell r="A21003" t="str">
            <v>91420115MADFMY7Q46</v>
          </cell>
        </row>
        <row r="21003">
          <cell r="I21003" t="str">
            <v>个人独资企业</v>
          </cell>
        </row>
        <row r="21004">
          <cell r="A21004" t="str">
            <v>91420115MADM768J12</v>
          </cell>
        </row>
        <row r="21004">
          <cell r="I21004" t="str">
            <v>个人独资企业</v>
          </cell>
        </row>
        <row r="21005">
          <cell r="A21005" t="str">
            <v>91420115MADFNEC39G</v>
          </cell>
        </row>
        <row r="21005">
          <cell r="I21005" t="str">
            <v>个人独资企业</v>
          </cell>
        </row>
        <row r="21006">
          <cell r="A21006" t="str">
            <v>91420115MACM1T1F26</v>
          </cell>
        </row>
        <row r="21006">
          <cell r="I21006" t="str">
            <v>有限责任公司(自然人独资)</v>
          </cell>
        </row>
        <row r="21007">
          <cell r="A21007" t="str">
            <v>91420115MAEFG9DJ60</v>
          </cell>
        </row>
        <row r="21007">
          <cell r="I21007" t="str">
            <v>个人独资企业</v>
          </cell>
        </row>
        <row r="21008">
          <cell r="A21008" t="str">
            <v>91420115MAEFYRCYXX</v>
          </cell>
        </row>
        <row r="21008">
          <cell r="I21008" t="str">
            <v>有限责任公司(自然人独资)</v>
          </cell>
        </row>
        <row r="21009">
          <cell r="A21009" t="str">
            <v>91420115MAEUJBMK7E</v>
          </cell>
        </row>
        <row r="21009">
          <cell r="I21009" t="str">
            <v>个人独资企业</v>
          </cell>
        </row>
        <row r="21010">
          <cell r="A21010" t="str">
            <v>91420115MAEADK5A0U</v>
          </cell>
        </row>
        <row r="21010">
          <cell r="I21010" t="str">
            <v>个人独资企业</v>
          </cell>
        </row>
        <row r="21011">
          <cell r="A21011" t="str">
            <v>91420115MAC9C9023H</v>
          </cell>
        </row>
        <row r="21011">
          <cell r="I21011" t="str">
            <v>有限责任公司分公司（非自然人投资或控股的法人独资）</v>
          </cell>
        </row>
        <row r="21012">
          <cell r="A21012" t="str">
            <v>91420115MAEB29PN53</v>
          </cell>
        </row>
        <row r="21012">
          <cell r="I21012" t="str">
            <v>个人独资企业</v>
          </cell>
        </row>
        <row r="21013">
          <cell r="A21013" t="str">
            <v>91420115MAK3N9MC4F</v>
          </cell>
        </row>
        <row r="21013">
          <cell r="I21013" t="str">
            <v>其他有限责任公司分公司</v>
          </cell>
        </row>
        <row r="21014">
          <cell r="A21014" t="str">
            <v>91420115MAEAKAUJ4T</v>
          </cell>
        </row>
        <row r="21014">
          <cell r="I21014" t="str">
            <v>有限责任公司(自然人投资或控股)</v>
          </cell>
        </row>
        <row r="21015">
          <cell r="A21015" t="str">
            <v>91420115MAEDRR4M0H</v>
          </cell>
        </row>
        <row r="21015">
          <cell r="I21015" t="str">
            <v>有限责任公司(自然人独资)</v>
          </cell>
        </row>
        <row r="21016">
          <cell r="A21016" t="str">
            <v>91420115MAKBDCX07E</v>
          </cell>
        </row>
        <row r="21016">
          <cell r="I21016" t="str">
            <v>有限责任公司(自然人独资)</v>
          </cell>
        </row>
        <row r="21017">
          <cell r="A21017" t="str">
            <v>91420115MAE15A8W09</v>
          </cell>
        </row>
        <row r="21017">
          <cell r="I21017" t="str">
            <v>有限责任公司(自然人投资或控股)</v>
          </cell>
        </row>
        <row r="21018">
          <cell r="A21018" t="str">
            <v>91420115MAENDEE1XA</v>
          </cell>
        </row>
        <row r="21018">
          <cell r="I21018" t="str">
            <v>个人独资企业</v>
          </cell>
        </row>
        <row r="21019">
          <cell r="A21019" t="str">
            <v>91420115MAKK8X5B7A</v>
          </cell>
        </row>
        <row r="21019">
          <cell r="I21019" t="str">
            <v>有限责任公司(自然人独资)</v>
          </cell>
        </row>
        <row r="21020">
          <cell r="A21020" t="str">
            <v>91420115MAKHK0B08J</v>
          </cell>
        </row>
        <row r="21020">
          <cell r="I21020" t="str">
            <v>有限责任公司(自然人独资)</v>
          </cell>
        </row>
        <row r="21021">
          <cell r="A21021" t="str">
            <v>91420115MAK86P0G2C</v>
          </cell>
        </row>
        <row r="21021">
          <cell r="I21021" t="str">
            <v>有限责任公司(自然人独资)</v>
          </cell>
        </row>
        <row r="21022">
          <cell r="A21022" t="str">
            <v>91420115MAK5NLF14N</v>
          </cell>
        </row>
        <row r="21022">
          <cell r="I21022" t="str">
            <v>个人独资企业</v>
          </cell>
        </row>
        <row r="21023">
          <cell r="A21023" t="str">
            <v>91420115MAK84FQ41U</v>
          </cell>
        </row>
        <row r="21023">
          <cell r="I21023" t="str">
            <v>个人独资企业</v>
          </cell>
        </row>
        <row r="21024">
          <cell r="A21024" t="str">
            <v>91420115MAK8A6UK69</v>
          </cell>
        </row>
        <row r="21024">
          <cell r="I21024" t="str">
            <v>有限责任公司(自然人独资)</v>
          </cell>
        </row>
        <row r="21025">
          <cell r="A21025" t="str">
            <v>91420115MAK6P5BA0T</v>
          </cell>
        </row>
        <row r="21025">
          <cell r="I21025" t="str">
            <v>个人独资企业</v>
          </cell>
        </row>
        <row r="21026">
          <cell r="A21026" t="str">
            <v>91420115MAK8KUK76W</v>
          </cell>
        </row>
        <row r="21026">
          <cell r="I21026" t="str">
            <v>个人独资企业</v>
          </cell>
        </row>
        <row r="21027">
          <cell r="A21027" t="str">
            <v>91420115MA9AJF2E46</v>
          </cell>
        </row>
        <row r="21027">
          <cell r="I21027" t="str">
            <v>有限责任公司(自然人投资或控股)</v>
          </cell>
        </row>
        <row r="21028">
          <cell r="A21028" t="str">
            <v>91420115MAEPM66E4K</v>
          </cell>
        </row>
        <row r="21028">
          <cell r="I21028" t="str">
            <v>个人独资企业</v>
          </cell>
        </row>
        <row r="21029">
          <cell r="A21029" t="str">
            <v>91420115MAK5EACAX6</v>
          </cell>
        </row>
        <row r="21029">
          <cell r="I21029" t="str">
            <v>有限责任公司(自然人独资)</v>
          </cell>
        </row>
        <row r="21030">
          <cell r="A21030" t="str">
            <v>91420115MADE5JLM6X</v>
          </cell>
        </row>
        <row r="21030">
          <cell r="I21030" t="str">
            <v>个人独资企业</v>
          </cell>
        </row>
        <row r="21031">
          <cell r="A21031" t="str">
            <v>91420115MAK83XD42X</v>
          </cell>
        </row>
        <row r="21031">
          <cell r="I21031" t="str">
            <v>有限责任公司(自然人独资)</v>
          </cell>
        </row>
        <row r="21032">
          <cell r="A21032" t="str">
            <v>91420115MADABUFK02</v>
          </cell>
        </row>
        <row r="21032">
          <cell r="I21032" t="str">
            <v>有限责任公司(自然人独资)</v>
          </cell>
        </row>
        <row r="21033">
          <cell r="A21033" t="str">
            <v>91420115MAEMGL0M7B</v>
          </cell>
        </row>
        <row r="21033">
          <cell r="I21033" t="str">
            <v>有限责任公司(自然人投资或控股)</v>
          </cell>
        </row>
        <row r="21034">
          <cell r="A21034" t="str">
            <v>91420115MACRJ5WP9K</v>
          </cell>
        </row>
        <row r="21034">
          <cell r="I21034" t="str">
            <v>有限责任公司(自然人独资)</v>
          </cell>
        </row>
        <row r="21035">
          <cell r="A21035" t="str">
            <v>91420115MAELW4DE4B</v>
          </cell>
        </row>
        <row r="21035">
          <cell r="I21035" t="str">
            <v>有限责任公司（非自然人投资或控股的法人独资）</v>
          </cell>
        </row>
        <row r="21036">
          <cell r="A21036" t="str">
            <v>91420115MAE8TNK08Y</v>
          </cell>
        </row>
        <row r="21036">
          <cell r="I21036" t="str">
            <v>个人独资企业</v>
          </cell>
        </row>
        <row r="21037">
          <cell r="A21037" t="str">
            <v>91420115MAEJUD658T</v>
          </cell>
        </row>
        <row r="21037">
          <cell r="I21037" t="str">
            <v>有限责任公司(自然人独资)</v>
          </cell>
        </row>
        <row r="21038">
          <cell r="A21038" t="str">
            <v>91420115MAEUT2LN5J</v>
          </cell>
        </row>
        <row r="21038">
          <cell r="I21038" t="str">
            <v>有限责任公司(自然人独资)</v>
          </cell>
        </row>
        <row r="21039">
          <cell r="A21039" t="str">
            <v>91420115MAD9G5886N</v>
          </cell>
        </row>
        <row r="21039">
          <cell r="I21039" t="str">
            <v>有限责任公司(自然人投资或控股)</v>
          </cell>
        </row>
        <row r="21040">
          <cell r="A21040" t="str">
            <v>91420115MAEH26XD19</v>
          </cell>
        </row>
        <row r="21040">
          <cell r="I21040" t="str">
            <v>有限责任公司(自然人独资)</v>
          </cell>
        </row>
        <row r="21041">
          <cell r="A21041" t="str">
            <v>91420115MAE6WKGN76</v>
          </cell>
        </row>
        <row r="21041">
          <cell r="I21041" t="str">
            <v>有限责任公司(自然人独资)</v>
          </cell>
        </row>
        <row r="21042">
          <cell r="A21042" t="str">
            <v>91420115MACQW8NK9X</v>
          </cell>
        </row>
        <row r="21042">
          <cell r="I21042" t="str">
            <v>有限责任公司(自然人独资)</v>
          </cell>
        </row>
        <row r="21043">
          <cell r="A21043" t="str">
            <v>91420105MAKJE9HP4D</v>
          </cell>
        </row>
        <row r="21043">
          <cell r="I21043" t="str">
            <v>有限责任公司(自然人独资)</v>
          </cell>
        </row>
        <row r="21044">
          <cell r="A21044" t="str">
            <v>91420115MAEGBMHN34</v>
          </cell>
        </row>
        <row r="21044">
          <cell r="I21044" t="str">
            <v>有限责任公司(自然人独资)</v>
          </cell>
        </row>
        <row r="21045">
          <cell r="A21045" t="str">
            <v>91420115MAK7BGGU0X</v>
          </cell>
        </row>
        <row r="21045">
          <cell r="I21045" t="str">
            <v>有限责任公司(自然人独资)</v>
          </cell>
        </row>
        <row r="21046">
          <cell r="A21046" t="str">
            <v>91420115MAK9PL7P42</v>
          </cell>
        </row>
        <row r="21046">
          <cell r="I21046" t="str">
            <v>个人独资企业</v>
          </cell>
        </row>
        <row r="21047">
          <cell r="A21047" t="str">
            <v>91420115MAK7L50086</v>
          </cell>
        </row>
        <row r="21047">
          <cell r="I21047" t="str">
            <v>有限责任公司(自然人独资)</v>
          </cell>
        </row>
        <row r="21048">
          <cell r="A21048" t="str">
            <v>91420115MADBHFHG3X</v>
          </cell>
        </row>
        <row r="21048">
          <cell r="I21048" t="str">
            <v>有限责任公司分公司(自然人独资)</v>
          </cell>
        </row>
        <row r="21049">
          <cell r="A21049" t="str">
            <v>91420115MAD6W0UW3Y</v>
          </cell>
        </row>
        <row r="21049">
          <cell r="I21049" t="str">
            <v>其他有限责任公司</v>
          </cell>
        </row>
        <row r="21050">
          <cell r="A21050" t="str">
            <v>91420115MACYAHUCX6</v>
          </cell>
        </row>
        <row r="21050">
          <cell r="I21050" t="str">
            <v>有限责任公司(自然人独资)</v>
          </cell>
        </row>
        <row r="21051">
          <cell r="A21051" t="str">
            <v>91420115MAEWYR0M08</v>
          </cell>
        </row>
        <row r="21051">
          <cell r="I21051" t="str">
            <v>个人独资企业</v>
          </cell>
        </row>
        <row r="21052">
          <cell r="A21052" t="str">
            <v>91420115MAKJFJ0UXN</v>
          </cell>
        </row>
        <row r="21052">
          <cell r="I21052" t="str">
            <v>有限责任公司(自然人投资或控股)</v>
          </cell>
        </row>
        <row r="21053">
          <cell r="A21053" t="str">
            <v>91420115MAEW3FEY6A</v>
          </cell>
        </row>
        <row r="21053">
          <cell r="I21053" t="str">
            <v>有限责任公司(自然人独资)</v>
          </cell>
        </row>
        <row r="21054">
          <cell r="A21054" t="str">
            <v>91420100MAD8LTRW55</v>
          </cell>
        </row>
        <row r="21054">
          <cell r="I21054" t="str">
            <v>其他有限责任公司</v>
          </cell>
        </row>
        <row r="21055">
          <cell r="A21055" t="str">
            <v>91420115MAK6GJ4E8P</v>
          </cell>
        </row>
        <row r="21055">
          <cell r="I21055" t="str">
            <v>有限责任公司(自然人投资或控股)</v>
          </cell>
        </row>
        <row r="21056">
          <cell r="A21056" t="str">
            <v>91420115MAETL1PY3D</v>
          </cell>
        </row>
        <row r="21056">
          <cell r="I21056" t="str">
            <v>有限责任公司(自然人投资或控股)</v>
          </cell>
        </row>
        <row r="21057">
          <cell r="A21057" t="str">
            <v>91420115MADH8PTC07</v>
          </cell>
        </row>
        <row r="21057">
          <cell r="I21057" t="str">
            <v>个人独资企业</v>
          </cell>
        </row>
        <row r="21058">
          <cell r="A21058" t="str">
            <v>91420115MAK9JXUP0H</v>
          </cell>
        </row>
        <row r="21058">
          <cell r="I21058" t="str">
            <v>有限责任公司(自然人投资或控股)</v>
          </cell>
        </row>
        <row r="21059">
          <cell r="A21059" t="str">
            <v>91420115MAG2LX1RXL</v>
          </cell>
        </row>
        <row r="21059">
          <cell r="I21059" t="str">
            <v>有限责任公司(自然人独资)</v>
          </cell>
        </row>
        <row r="21060">
          <cell r="A21060" t="str">
            <v>91420115MAC72U5MXH</v>
          </cell>
        </row>
        <row r="21060">
          <cell r="I21060" t="str">
            <v>有限责任公司(自然人投资或控股)</v>
          </cell>
        </row>
        <row r="21061">
          <cell r="A21061" t="str">
            <v>91420115MAEGGKBJ49</v>
          </cell>
        </row>
        <row r="21061">
          <cell r="I21061" t="str">
            <v>有限责任公司(自然人投资或控股)</v>
          </cell>
        </row>
        <row r="21062">
          <cell r="A21062" t="str">
            <v>91420115MAK3M9238Y</v>
          </cell>
        </row>
        <row r="21062">
          <cell r="I21062" t="str">
            <v>有限责任公司(自然人投资或控股的法人独资)</v>
          </cell>
        </row>
        <row r="21063">
          <cell r="A21063" t="str">
            <v>91420115MAEMK65K3B</v>
          </cell>
        </row>
        <row r="21063">
          <cell r="I21063" t="str">
            <v>有限责任公司(自然人独资)</v>
          </cell>
        </row>
        <row r="21064">
          <cell r="A21064" t="str">
            <v>91420115MAKK5WAY8Y</v>
          </cell>
        </row>
        <row r="21064">
          <cell r="I21064" t="str">
            <v>有限责任公司(自然人独资)</v>
          </cell>
        </row>
        <row r="21065">
          <cell r="A21065" t="str">
            <v>91420115MAK5WFKW2D</v>
          </cell>
        </row>
        <row r="21065">
          <cell r="I21065" t="str">
            <v>个人独资企业</v>
          </cell>
        </row>
        <row r="21066">
          <cell r="A21066" t="str">
            <v>91420115MAEDBQJG7X</v>
          </cell>
        </row>
        <row r="21066">
          <cell r="I21066" t="str">
            <v>有限责任公司(自然人投资或控股)</v>
          </cell>
        </row>
        <row r="21067">
          <cell r="A21067" t="str">
            <v>91420115MAK8RM9R6R</v>
          </cell>
        </row>
        <row r="21067">
          <cell r="I21067" t="str">
            <v>有限责任公司(自然人独资)</v>
          </cell>
        </row>
        <row r="21068">
          <cell r="A21068" t="str">
            <v>91420115MADDX5X57W</v>
          </cell>
        </row>
        <row r="21068">
          <cell r="I21068" t="str">
            <v>有限责任公司(自然人独资)</v>
          </cell>
        </row>
        <row r="21069">
          <cell r="A21069" t="str">
            <v>91420115MAK64CCQ2L</v>
          </cell>
        </row>
        <row r="21069">
          <cell r="I21069" t="str">
            <v>有限责任公司(自然人独资)</v>
          </cell>
        </row>
        <row r="21070">
          <cell r="A21070" t="str">
            <v>91420115MACREK4C83</v>
          </cell>
        </row>
        <row r="21070">
          <cell r="I21070" t="str">
            <v>个人独资企业</v>
          </cell>
        </row>
        <row r="21071">
          <cell r="A21071" t="str">
            <v>91420115MAEP3AKH55</v>
          </cell>
        </row>
        <row r="21071">
          <cell r="I21071" t="str">
            <v>有限责任公司(自然人独资)</v>
          </cell>
        </row>
        <row r="21072">
          <cell r="A21072" t="str">
            <v>91420115MAE59F6H4C</v>
          </cell>
        </row>
        <row r="21072">
          <cell r="I21072" t="str">
            <v>有限责任公司分公司(自然人独资)</v>
          </cell>
        </row>
        <row r="21073">
          <cell r="A21073" t="str">
            <v>91420115MAG1W8329X</v>
          </cell>
        </row>
        <row r="21073">
          <cell r="I21073" t="str">
            <v>有限责任公司(自然人独资)</v>
          </cell>
        </row>
        <row r="21074">
          <cell r="A21074" t="str">
            <v>91420115MAK9LNM17B</v>
          </cell>
        </row>
        <row r="21074">
          <cell r="I21074" t="str">
            <v>有限责任公司(自然人独资)</v>
          </cell>
        </row>
        <row r="21075">
          <cell r="A21075" t="str">
            <v>91420115MADEW2Q5XR</v>
          </cell>
        </row>
        <row r="21075">
          <cell r="I21075" t="str">
            <v>个人独资企业</v>
          </cell>
        </row>
        <row r="21076">
          <cell r="A21076" t="str">
            <v>91420107MAK1TUUH40</v>
          </cell>
        </row>
        <row r="21076">
          <cell r="I21076" t="str">
            <v>有限责任公司(自然人独资)</v>
          </cell>
        </row>
        <row r="21077">
          <cell r="A21077" t="str">
            <v>91420115MADFH6UL6D</v>
          </cell>
        </row>
        <row r="21077">
          <cell r="I21077" t="str">
            <v>个人独资企业</v>
          </cell>
        </row>
        <row r="21078">
          <cell r="A21078" t="str">
            <v>91420115MAEK2YM04A</v>
          </cell>
        </row>
        <row r="21078">
          <cell r="I21078" t="str">
            <v>有限责任公司分公司(自然人独资)</v>
          </cell>
        </row>
        <row r="21079">
          <cell r="A21079" t="str">
            <v>91420115MAKK4FCN9F</v>
          </cell>
        </row>
        <row r="21079">
          <cell r="I21079" t="str">
            <v>有限责任公司(自然人独资)</v>
          </cell>
        </row>
        <row r="21080">
          <cell r="A21080" t="str">
            <v>91420115MAEH2YME6R</v>
          </cell>
        </row>
        <row r="21080">
          <cell r="I21080" t="str">
            <v>有限责任公司(自然人独资)</v>
          </cell>
        </row>
        <row r="21081">
          <cell r="A21081" t="str">
            <v>91420115MAE8FTHC7L</v>
          </cell>
        </row>
        <row r="21081">
          <cell r="I21081" t="str">
            <v>个人独资企业</v>
          </cell>
        </row>
        <row r="21082">
          <cell r="A21082" t="str">
            <v>91420115MAEK2CQF2J</v>
          </cell>
        </row>
        <row r="21082">
          <cell r="I21082" t="str">
            <v>有限责任公司(自然人独资)</v>
          </cell>
        </row>
        <row r="21083">
          <cell r="A21083" t="str">
            <v>91420115MAEWAUKW7L</v>
          </cell>
        </row>
        <row r="21083">
          <cell r="I21083" t="str">
            <v>个人独资企业</v>
          </cell>
        </row>
        <row r="21084">
          <cell r="A21084" t="str">
            <v>91420115MAEXPJBM0G</v>
          </cell>
        </row>
        <row r="21084">
          <cell r="I21084" t="str">
            <v>有限责任公司(自然人独资)</v>
          </cell>
        </row>
        <row r="21085">
          <cell r="A21085" t="str">
            <v>91420115MAEUXHXC4U</v>
          </cell>
        </row>
        <row r="21085">
          <cell r="I21085" t="str">
            <v>有限责任公司(自然人独资)</v>
          </cell>
        </row>
        <row r="21086">
          <cell r="A21086" t="str">
            <v>91420115MADECHQB0N</v>
          </cell>
        </row>
        <row r="21086">
          <cell r="I21086" t="str">
            <v>个人独资企业</v>
          </cell>
        </row>
        <row r="21087">
          <cell r="A21087" t="str">
            <v>91420115MAK02X7K2Y</v>
          </cell>
        </row>
        <row r="21087">
          <cell r="I21087" t="str">
            <v>有限责任公司(自然人独资)</v>
          </cell>
        </row>
        <row r="21088">
          <cell r="A21088" t="str">
            <v>91420115MADEJ89734</v>
          </cell>
        </row>
        <row r="21088">
          <cell r="I21088" t="str">
            <v>个人独资企业</v>
          </cell>
        </row>
        <row r="21089">
          <cell r="A21089" t="str">
            <v>91420684MAD6T1U674</v>
          </cell>
        </row>
        <row r="21089">
          <cell r="I21089" t="str">
            <v>有限责任公司(自然人独资)</v>
          </cell>
        </row>
        <row r="21090">
          <cell r="A21090" t="str">
            <v>91420115MAEX5QXJ66</v>
          </cell>
        </row>
        <row r="21090">
          <cell r="I21090" t="str">
            <v>有限责任公司(自然人独资)</v>
          </cell>
        </row>
        <row r="21091">
          <cell r="A21091" t="str">
            <v>91420115MAC7GUJL7J</v>
          </cell>
        </row>
        <row r="21091">
          <cell r="I21091" t="str">
            <v>有限责任公司(自然人独资)</v>
          </cell>
        </row>
        <row r="21092">
          <cell r="A21092" t="str">
            <v>91420115MAEND4TH9Q</v>
          </cell>
        </row>
        <row r="21092">
          <cell r="I21092" t="str">
            <v>有限责任公司(自然人投资或控股的法人独资)</v>
          </cell>
        </row>
        <row r="21093">
          <cell r="A21093" t="str">
            <v>91420111MACFGAUT5M</v>
          </cell>
        </row>
        <row r="21093">
          <cell r="I21093" t="str">
            <v>有限责任公司(自然人投资或控股的法人独资)</v>
          </cell>
        </row>
        <row r="21094">
          <cell r="A21094" t="str">
            <v>91420115MAEDPQNJ37</v>
          </cell>
        </row>
        <row r="21094">
          <cell r="I21094" t="str">
            <v>有限责任公司(自然人独资)</v>
          </cell>
        </row>
        <row r="21095">
          <cell r="A21095" t="str">
            <v>91420115MAKDJ3FX28</v>
          </cell>
        </row>
        <row r="21095">
          <cell r="I21095" t="str">
            <v>有限责任公司(自然人独资)</v>
          </cell>
        </row>
        <row r="21096">
          <cell r="A21096" t="str">
            <v>91420115MAEUL2X693</v>
          </cell>
        </row>
        <row r="21096">
          <cell r="I21096" t="str">
            <v>有限责任公司(自然人独资)</v>
          </cell>
        </row>
        <row r="21097">
          <cell r="A21097" t="str">
            <v>91420115MACQFTTLX1</v>
          </cell>
        </row>
        <row r="21097">
          <cell r="I21097" t="str">
            <v>有限责任公司(自然人投资或控股)</v>
          </cell>
        </row>
        <row r="21098">
          <cell r="A21098" t="str">
            <v>91420115MAKD26PG22</v>
          </cell>
        </row>
        <row r="21098">
          <cell r="I21098" t="str">
            <v>个人独资企业</v>
          </cell>
        </row>
        <row r="21099">
          <cell r="A21099" t="str">
            <v>91420115MAEDEKRR85</v>
          </cell>
        </row>
        <row r="21099">
          <cell r="I21099" t="str">
            <v>有限责任公司(自然人独资)</v>
          </cell>
        </row>
        <row r="21100">
          <cell r="A21100" t="str">
            <v>91420115MAK2QRTK93</v>
          </cell>
        </row>
        <row r="21100">
          <cell r="I21100" t="str">
            <v>有限责任公司(自然人独资)</v>
          </cell>
        </row>
        <row r="21101">
          <cell r="A21101" t="str">
            <v>91420115MAKDR0XTXQ</v>
          </cell>
        </row>
        <row r="21101">
          <cell r="I21101" t="str">
            <v>有限责任公司(自然人独资)</v>
          </cell>
        </row>
        <row r="21102">
          <cell r="A21102" t="str">
            <v>91420115MADD9FFT5A</v>
          </cell>
        </row>
        <row r="21102">
          <cell r="I21102" t="str">
            <v>个人独资企业</v>
          </cell>
        </row>
        <row r="21103">
          <cell r="A21103" t="str">
            <v>91420115MA4KYJMG0J</v>
          </cell>
        </row>
        <row r="21103">
          <cell r="I21103" t="str">
            <v>有限责任公司(自然人独资)</v>
          </cell>
        </row>
        <row r="21104">
          <cell r="A21104" t="str">
            <v>91420112MA4KYM809E</v>
          </cell>
        </row>
        <row r="21104">
          <cell r="I21104" t="str">
            <v>有限责任公司(自然人独资)</v>
          </cell>
        </row>
        <row r="21105">
          <cell r="A21105" t="str">
            <v>91420115MA4KYMDG1X</v>
          </cell>
        </row>
        <row r="21105">
          <cell r="I21105" t="str">
            <v>有限责任公司(自然人投资或控股)</v>
          </cell>
        </row>
        <row r="21106">
          <cell r="A21106" t="str">
            <v>91420115MA4KYRXW38</v>
          </cell>
        </row>
        <row r="21106">
          <cell r="I21106" t="str">
            <v>个人独资企业</v>
          </cell>
        </row>
        <row r="21107">
          <cell r="A21107" t="str">
            <v>91420115MA4KYUPGXQ</v>
          </cell>
        </row>
        <row r="21107">
          <cell r="I21107" t="str">
            <v>有限责任公司(自然人投资或控股的法人独资)</v>
          </cell>
        </row>
        <row r="21108">
          <cell r="A21108" t="str">
            <v>91420115MA4L02UK3P</v>
          </cell>
        </row>
        <row r="21108">
          <cell r="I21108" t="str">
            <v>有限责任公司（非自然人投资或控股的法人独资）</v>
          </cell>
        </row>
        <row r="21109">
          <cell r="A21109" t="str">
            <v>91420115MA4L043X38</v>
          </cell>
        </row>
        <row r="21109">
          <cell r="I21109" t="str">
            <v>有限责任公司(自然人独资)</v>
          </cell>
        </row>
        <row r="21110">
          <cell r="A21110" t="str">
            <v>91420112MA4L04DX72</v>
          </cell>
        </row>
        <row r="21110">
          <cell r="I21110" t="str">
            <v>有限责任公司(自然人独资)</v>
          </cell>
        </row>
        <row r="21111">
          <cell r="A21111" t="str">
            <v>91420115MA4L04J72K</v>
          </cell>
        </row>
        <row r="21111">
          <cell r="I21111" t="str">
            <v>有限责任公司（非自然人投资或控股的法人独资）</v>
          </cell>
        </row>
        <row r="21112">
          <cell r="A21112" t="str">
            <v>91420115MA4L05TW31</v>
          </cell>
        </row>
        <row r="21112">
          <cell r="I21112" t="str">
            <v>其他有限责任公司</v>
          </cell>
        </row>
        <row r="21113">
          <cell r="A21113" t="str">
            <v>91420115MA4L0UDN69</v>
          </cell>
        </row>
        <row r="21113">
          <cell r="I21113" t="str">
            <v>有限责任公司(自然人独资)</v>
          </cell>
        </row>
        <row r="21114">
          <cell r="A21114" t="str">
            <v>91420115MA4K2ETP0G</v>
          </cell>
        </row>
        <row r="21114">
          <cell r="I21114" t="str">
            <v>有限责任公司(自然人投资或控股)</v>
          </cell>
        </row>
        <row r="21115">
          <cell r="A21115" t="str">
            <v>91420100MA4K2GPE0W</v>
          </cell>
        </row>
        <row r="21115">
          <cell r="I21115" t="str">
            <v>有限责任公司(自然人投资或控股)</v>
          </cell>
        </row>
        <row r="21116">
          <cell r="A21116" t="str">
            <v>91420115MA4K2LF65B</v>
          </cell>
        </row>
        <row r="21116">
          <cell r="I21116" t="str">
            <v>有限责任公司(自然人独资)</v>
          </cell>
        </row>
        <row r="21117">
          <cell r="A21117" t="str">
            <v>91420115MA4K2RXU2B</v>
          </cell>
        </row>
        <row r="21117">
          <cell r="I21117" t="str">
            <v>有限责任公司(自然人投资或控股)</v>
          </cell>
        </row>
        <row r="21118">
          <cell r="A21118" t="str">
            <v>91420100MA4K2ULN79</v>
          </cell>
        </row>
        <row r="21118">
          <cell r="I21118" t="str">
            <v>有限责任公司(自然人投资或控股)</v>
          </cell>
        </row>
        <row r="21119">
          <cell r="A21119" t="str">
            <v>91420115MA4K2X3C0Y</v>
          </cell>
        </row>
        <row r="21119">
          <cell r="I21119" t="str">
            <v>有限责任公司(自然人独资)</v>
          </cell>
        </row>
        <row r="21120">
          <cell r="A21120" t="str">
            <v>91420100MA4K2XJD0D</v>
          </cell>
        </row>
        <row r="21120">
          <cell r="I21120" t="str">
            <v>有限责任公司(自然人独资)</v>
          </cell>
        </row>
        <row r="21121">
          <cell r="A21121" t="str">
            <v>91420115MA4K31X60R</v>
          </cell>
        </row>
        <row r="21121">
          <cell r="I21121" t="str">
            <v>有限责任公司(自然人投资或控股)</v>
          </cell>
        </row>
        <row r="21122">
          <cell r="A21122" t="str">
            <v>91420115MA4K335GX4</v>
          </cell>
        </row>
        <row r="21122">
          <cell r="I21122" t="str">
            <v>有限责任公司(自然人独资)</v>
          </cell>
        </row>
        <row r="21123">
          <cell r="A21123" t="str">
            <v>91420115MA4K3CXW39</v>
          </cell>
        </row>
        <row r="21123">
          <cell r="I21123" t="str">
            <v>有限责任公司(自然人投资或控股)</v>
          </cell>
        </row>
        <row r="21124">
          <cell r="A21124" t="str">
            <v>91420100MA4K3FCT3L</v>
          </cell>
        </row>
        <row r="21124">
          <cell r="I21124" t="str">
            <v>有限责任公司(自然人独资)</v>
          </cell>
        </row>
        <row r="21125">
          <cell r="A21125" t="str">
            <v>91420100MA4K3P7Q43</v>
          </cell>
        </row>
        <row r="21125">
          <cell r="I21125" t="str">
            <v>有限责任公司(自然人独资)</v>
          </cell>
        </row>
        <row r="21126">
          <cell r="A21126" t="str">
            <v>91420115MA4K3Q1F96</v>
          </cell>
        </row>
        <row r="21126">
          <cell r="I21126" t="str">
            <v>有限责任公司(自然人投资或控股)</v>
          </cell>
        </row>
        <row r="21127">
          <cell r="A21127" t="str">
            <v>91420115MA4K436W2A</v>
          </cell>
        </row>
        <row r="21127">
          <cell r="I21127" t="str">
            <v>有限责任公司(自然人投资或控股)</v>
          </cell>
        </row>
        <row r="21128">
          <cell r="A21128" t="str">
            <v>91420115MA4K43XC06</v>
          </cell>
        </row>
        <row r="21128">
          <cell r="I21128" t="str">
            <v>有限责任公司(自然人独资)</v>
          </cell>
        </row>
        <row r="21129">
          <cell r="A21129" t="str">
            <v>91420115MA4K45CF7W</v>
          </cell>
        </row>
        <row r="21129">
          <cell r="I21129" t="str">
            <v>有限责任公司(自然人投资或控股)</v>
          </cell>
        </row>
        <row r="21130">
          <cell r="A21130" t="str">
            <v>91420115MA4K47599K</v>
          </cell>
        </row>
        <row r="21130">
          <cell r="I21130" t="str">
            <v>有限责任公司(自然人投资或控股)</v>
          </cell>
        </row>
        <row r="21131">
          <cell r="A21131" t="str">
            <v>91420115MA4K49NC33</v>
          </cell>
        </row>
        <row r="21131">
          <cell r="I21131" t="str">
            <v>有限责任公司（非自然人投资或控股的法人独资）</v>
          </cell>
        </row>
        <row r="21132">
          <cell r="A21132" t="str">
            <v>91420115MA4K4FQJ69</v>
          </cell>
        </row>
        <row r="21132">
          <cell r="I21132" t="str">
            <v>有限责任公司(自然人投资或控股)</v>
          </cell>
        </row>
        <row r="21133">
          <cell r="A21133" t="str">
            <v>91420106MA4K4XYR17</v>
          </cell>
        </row>
        <row r="21133">
          <cell r="I21133" t="str">
            <v>有限责任公司(自然人独资)</v>
          </cell>
        </row>
        <row r="21134">
          <cell r="A21134" t="str">
            <v>91420115MA4KYA5Y5U</v>
          </cell>
        </row>
        <row r="21134">
          <cell r="I21134" t="str">
            <v>有限责任公司(自然人独资)</v>
          </cell>
        </row>
        <row r="21135">
          <cell r="A21135" t="str">
            <v>91420115MA4KYW670C</v>
          </cell>
        </row>
        <row r="21135">
          <cell r="I21135" t="str">
            <v>有限责任公司(自然人独资)</v>
          </cell>
        </row>
        <row r="21136">
          <cell r="A21136" t="str">
            <v>91420112MA4L00B89A</v>
          </cell>
        </row>
        <row r="21136">
          <cell r="I21136" t="str">
            <v>有限责任公司(自然人投资或控股)</v>
          </cell>
        </row>
        <row r="21137">
          <cell r="A21137" t="str">
            <v>91420100MA4L08T85G</v>
          </cell>
        </row>
        <row r="21137">
          <cell r="I21137" t="str">
            <v>有限责任公司(自然人投资或控股)</v>
          </cell>
        </row>
        <row r="21138">
          <cell r="A21138" t="str">
            <v>91420100MA4L0F7W0C</v>
          </cell>
        </row>
        <row r="21138">
          <cell r="I21138" t="str">
            <v>有限责任公司(自然人投资或控股)</v>
          </cell>
        </row>
        <row r="21139">
          <cell r="A21139" t="str">
            <v>91420115MA4L0GFY0T</v>
          </cell>
        </row>
        <row r="21139">
          <cell r="I21139" t="str">
            <v>有限责任公司(自然人独资)</v>
          </cell>
        </row>
        <row r="21140">
          <cell r="A21140" t="str">
            <v>91420115MA4L0R8N6E</v>
          </cell>
        </row>
        <row r="21140">
          <cell r="I21140" t="str">
            <v>有限责任公司(自然人独资)</v>
          </cell>
        </row>
        <row r="21141">
          <cell r="A21141" t="str">
            <v>91420115MA4L0YAY8C</v>
          </cell>
        </row>
        <row r="21141">
          <cell r="I21141" t="str">
            <v>有限责任公司(自然人投资或控股)</v>
          </cell>
        </row>
        <row r="21142">
          <cell r="A21142" t="str">
            <v>91420115MA4K2CRN6X</v>
          </cell>
        </row>
        <row r="21142">
          <cell r="I21142" t="str">
            <v>有限责任公司(自然人独资)</v>
          </cell>
        </row>
        <row r="21143">
          <cell r="A21143" t="str">
            <v>91420115MA4K2CX9XE</v>
          </cell>
        </row>
        <row r="21143">
          <cell r="I21143" t="str">
            <v>有限责任公司(自然人独资)</v>
          </cell>
        </row>
        <row r="21144">
          <cell r="A21144" t="str">
            <v>91420115MA4K2TCX9R</v>
          </cell>
        </row>
        <row r="21144">
          <cell r="I21144" t="str">
            <v>有限责任公司(自然人独资)</v>
          </cell>
        </row>
        <row r="21145">
          <cell r="A21145" t="str">
            <v>91420115MA4K2UAB93</v>
          </cell>
        </row>
        <row r="21145">
          <cell r="I21145" t="str">
            <v>有限责任公司(自然人独资)</v>
          </cell>
        </row>
        <row r="21146">
          <cell r="A21146" t="str">
            <v>91420115MA4K2XMW55</v>
          </cell>
        </row>
        <row r="21146">
          <cell r="I21146" t="str">
            <v>有限责任公司(自然人独资)</v>
          </cell>
        </row>
        <row r="21147">
          <cell r="A21147" t="str">
            <v>91420115MA4K329B1P</v>
          </cell>
        </row>
        <row r="21147">
          <cell r="I21147" t="str">
            <v>有限责任公司(自然人独资)</v>
          </cell>
        </row>
        <row r="21148">
          <cell r="A21148" t="str">
            <v>91420112MA4K34XBX3</v>
          </cell>
        </row>
        <row r="21148">
          <cell r="I21148" t="str">
            <v>有限责任公司(自然人独资)</v>
          </cell>
        </row>
        <row r="21149">
          <cell r="A21149" t="str">
            <v>91420115MA4K3E760T</v>
          </cell>
        </row>
        <row r="21149">
          <cell r="I21149" t="str">
            <v>有限责任公司(自然人独资)</v>
          </cell>
        </row>
        <row r="21150">
          <cell r="A21150" t="str">
            <v>91420107MA4K3FXR00</v>
          </cell>
        </row>
        <row r="21150">
          <cell r="I21150" t="str">
            <v>有限责任公司(自然人独资)</v>
          </cell>
        </row>
        <row r="21151">
          <cell r="A21151" t="str">
            <v>91420115MA4K3JM94N</v>
          </cell>
        </row>
        <row r="21151">
          <cell r="I21151" t="str">
            <v>个人独资企业</v>
          </cell>
        </row>
        <row r="21152">
          <cell r="A21152" t="str">
            <v>91420100MA4K3NTY4X</v>
          </cell>
        </row>
        <row r="21152">
          <cell r="I21152" t="str">
            <v>有限责任公司(自然人投资或控股)</v>
          </cell>
        </row>
        <row r="21153">
          <cell r="A21153" t="str">
            <v>91420115MA4K3QKP1U</v>
          </cell>
        </row>
        <row r="21153">
          <cell r="I21153" t="str">
            <v>有限责任公司(自然人投资或控股)</v>
          </cell>
        </row>
        <row r="21154">
          <cell r="A21154" t="str">
            <v>91420115MA4K3QT39P</v>
          </cell>
        </row>
        <row r="21154">
          <cell r="I21154" t="str">
            <v>有限责任公司(自然人独资)</v>
          </cell>
        </row>
        <row r="21155">
          <cell r="A21155" t="str">
            <v>91420115MA4K3W380B</v>
          </cell>
        </row>
        <row r="21155">
          <cell r="I21155" t="str">
            <v>有限责任公司(自然人独资)</v>
          </cell>
        </row>
        <row r="21156">
          <cell r="A21156" t="str">
            <v>91420115MA4K424C3A</v>
          </cell>
        </row>
        <row r="21156">
          <cell r="I21156" t="str">
            <v>有限责任公司(自然人投资或控股)</v>
          </cell>
        </row>
        <row r="21157">
          <cell r="A21157" t="str">
            <v>93420115MA4K117M56</v>
          </cell>
        </row>
        <row r="21157">
          <cell r="I21157" t="str">
            <v>农民专业合作社</v>
          </cell>
        </row>
        <row r="21158">
          <cell r="A21158" t="str">
            <v>91420100MA4K4BYW2L</v>
          </cell>
        </row>
        <row r="21158">
          <cell r="I21158" t="str">
            <v>其他有限责任公司</v>
          </cell>
        </row>
        <row r="21159">
          <cell r="A21159" t="str">
            <v>91420115MA4K4G5189</v>
          </cell>
        </row>
        <row r="21159">
          <cell r="I21159" t="str">
            <v>有限责任公司(自然人独资)</v>
          </cell>
        </row>
        <row r="21160">
          <cell r="A21160" t="str">
            <v>91420115MA4K4GE31Q</v>
          </cell>
        </row>
        <row r="21160">
          <cell r="I21160" t="str">
            <v>有限责任公司(自然人投资或控股)</v>
          </cell>
        </row>
        <row r="21161">
          <cell r="A21161" t="str">
            <v>91420100MA4K4JFYXP</v>
          </cell>
        </row>
        <row r="21161">
          <cell r="I21161" t="str">
            <v>有限责任公司(自然人投资或控股)</v>
          </cell>
        </row>
        <row r="21162">
          <cell r="A21162" t="str">
            <v>91420105MA4K4JHB4A</v>
          </cell>
        </row>
        <row r="21162">
          <cell r="I21162" t="str">
            <v>有限责任公司(自然人投资或控股)</v>
          </cell>
        </row>
        <row r="21163">
          <cell r="A21163" t="str">
            <v>91420115MA4K4P0534</v>
          </cell>
        </row>
        <row r="21163">
          <cell r="I21163" t="str">
            <v>有限责任公司(自然人独资)</v>
          </cell>
        </row>
        <row r="21164">
          <cell r="A21164" t="str">
            <v>91420115MA4K4WNX8D</v>
          </cell>
        </row>
        <row r="21164">
          <cell r="I21164" t="str">
            <v>有限责任公司(自然人独资)</v>
          </cell>
        </row>
        <row r="21165">
          <cell r="A21165" t="str">
            <v>91420116MA4K53CG5F</v>
          </cell>
        </row>
        <row r="21165">
          <cell r="I21165" t="str">
            <v>有限责任公司(自然人投资或控股)</v>
          </cell>
        </row>
        <row r="21166">
          <cell r="A21166" t="str">
            <v>91420115MA4F0LF78U</v>
          </cell>
        </row>
        <row r="21166">
          <cell r="I21166" t="str">
            <v>有限责任公司(自然人独资)</v>
          </cell>
        </row>
        <row r="21167">
          <cell r="A21167" t="str">
            <v>91420100MA4F0UB692</v>
          </cell>
        </row>
        <row r="21167">
          <cell r="I21167" t="str">
            <v>有限责任公司(自然人投资或控股)</v>
          </cell>
        </row>
        <row r="21168">
          <cell r="A21168" t="str">
            <v>91420115MA4F0YJE66</v>
          </cell>
        </row>
        <row r="21168">
          <cell r="I21168" t="str">
            <v>有限责任公司(自然人独资)</v>
          </cell>
        </row>
        <row r="21169">
          <cell r="A21169" t="str">
            <v>91420115MA4F10QN7J</v>
          </cell>
        </row>
        <row r="21169">
          <cell r="I21169" t="str">
            <v>有限责任公司(自然人投资或控股)</v>
          </cell>
        </row>
        <row r="21170">
          <cell r="A21170" t="str">
            <v>91420115MA4F17GT19</v>
          </cell>
        </row>
        <row r="21170">
          <cell r="I21170" t="str">
            <v>有限责任公司(自然人独资)</v>
          </cell>
        </row>
        <row r="21171">
          <cell r="A21171" t="str">
            <v>91420115MA4F17TN5A</v>
          </cell>
        </row>
        <row r="21171">
          <cell r="I21171" t="str">
            <v>有限责任公司(自然人独资)</v>
          </cell>
        </row>
        <row r="21172">
          <cell r="A21172" t="str">
            <v>91420100MA4F1J2R99</v>
          </cell>
        </row>
        <row r="21172">
          <cell r="I21172" t="str">
            <v>有限责任公司(自然人独资)</v>
          </cell>
        </row>
        <row r="21173">
          <cell r="A21173" t="str">
            <v>91420115MA4F1Q7J42</v>
          </cell>
        </row>
        <row r="21173">
          <cell r="I21173" t="str">
            <v>有限责任公司(自然人独资)</v>
          </cell>
        </row>
        <row r="21174">
          <cell r="A21174" t="str">
            <v>91420104MA4F23EM65</v>
          </cell>
        </row>
        <row r="21174">
          <cell r="I21174" t="str">
            <v>有限责任公司(自然人独资)</v>
          </cell>
        </row>
        <row r="21175">
          <cell r="A21175" t="str">
            <v>91420115MA4F2MDD8D</v>
          </cell>
        </row>
        <row r="21175">
          <cell r="I21175" t="str">
            <v>个人独资企业</v>
          </cell>
        </row>
        <row r="21176">
          <cell r="A21176" t="str">
            <v>91420115MA4F2UAJXX</v>
          </cell>
        </row>
        <row r="21176">
          <cell r="I21176" t="str">
            <v>有限责任公司(自然人投资或控股)</v>
          </cell>
        </row>
        <row r="21177">
          <cell r="A21177" t="str">
            <v>91420115MA4F334G96</v>
          </cell>
        </row>
        <row r="21177">
          <cell r="I21177" t="str">
            <v>有限责任公司分公司(自然人投资或控股)</v>
          </cell>
        </row>
        <row r="21178">
          <cell r="A21178" t="str">
            <v>91420115MA4F396076</v>
          </cell>
        </row>
        <row r="21178">
          <cell r="I21178" t="str">
            <v>有限责任公司(自然人独资)</v>
          </cell>
        </row>
        <row r="21179">
          <cell r="A21179" t="str">
            <v>91420115MA4F3KYT22</v>
          </cell>
        </row>
        <row r="21179">
          <cell r="I21179" t="str">
            <v>个人独资企业</v>
          </cell>
        </row>
        <row r="21180">
          <cell r="A21180" t="str">
            <v>91420115MA4F3Q048P</v>
          </cell>
        </row>
        <row r="21180">
          <cell r="I21180" t="str">
            <v>有限责任公司(自然人投资或控股)</v>
          </cell>
        </row>
        <row r="21181">
          <cell r="A21181" t="str">
            <v>91420115MA4F4DU49C</v>
          </cell>
        </row>
        <row r="21181">
          <cell r="I21181" t="str">
            <v>有限责任公司(自然人投资或控股)</v>
          </cell>
        </row>
        <row r="21182">
          <cell r="A21182" t="str">
            <v>91420115MA4F4LXC56</v>
          </cell>
        </row>
        <row r="21182">
          <cell r="I21182" t="str">
            <v>其他有限责任公司</v>
          </cell>
        </row>
        <row r="21183">
          <cell r="A21183" t="str">
            <v>91420105MA4F4QFN4B</v>
          </cell>
        </row>
        <row r="21183">
          <cell r="I21183" t="str">
            <v>有限责任公司(自然人投资或控股)</v>
          </cell>
        </row>
        <row r="21184">
          <cell r="A21184" t="str">
            <v>91420115MA4F4QM86L</v>
          </cell>
        </row>
        <row r="21184">
          <cell r="I21184" t="str">
            <v>有限责任公司(自然人独资)</v>
          </cell>
        </row>
        <row r="21185">
          <cell r="A21185" t="str">
            <v>91420115MA4F4RCR0P</v>
          </cell>
        </row>
        <row r="21185">
          <cell r="I21185" t="str">
            <v>有限责任公司(自然人独资)</v>
          </cell>
        </row>
        <row r="21186">
          <cell r="A21186" t="str">
            <v>91420115MA4F4T0C73</v>
          </cell>
        </row>
        <row r="21186">
          <cell r="I21186" t="str">
            <v>有限责任公司(自然人投资或控股)</v>
          </cell>
        </row>
        <row r="21187">
          <cell r="A21187" t="str">
            <v>91420115MA4F5J9Y27</v>
          </cell>
        </row>
        <row r="21187">
          <cell r="I21187" t="str">
            <v>有限责任公司(自然人投资或控股的法人独资)</v>
          </cell>
        </row>
        <row r="21188">
          <cell r="A21188" t="str">
            <v>91420115MA4F5UKA6Q</v>
          </cell>
        </row>
        <row r="21188">
          <cell r="I21188" t="str">
            <v>有限责任公司(自然人投资或控股)</v>
          </cell>
        </row>
        <row r="21189">
          <cell r="A21189" t="str">
            <v>91420115MA4F5ULQ3K</v>
          </cell>
        </row>
        <row r="21189">
          <cell r="I21189" t="str">
            <v>个人独资企业</v>
          </cell>
        </row>
        <row r="21190">
          <cell r="A21190" t="str">
            <v>91420115MA4F61W904</v>
          </cell>
        </row>
        <row r="21190">
          <cell r="I21190" t="str">
            <v>有限责任公司(自然人独资)</v>
          </cell>
        </row>
        <row r="21191">
          <cell r="A21191" t="str">
            <v>91420111MA7F4WXG3N</v>
          </cell>
        </row>
        <row r="21191">
          <cell r="I21191" t="str">
            <v>有限责任公司(自然人投资或控股)</v>
          </cell>
        </row>
        <row r="21192">
          <cell r="A21192" t="str">
            <v>91420115MA7G21374N</v>
          </cell>
        </row>
        <row r="21192">
          <cell r="I21192" t="str">
            <v>有限责任公司(自然人独资)</v>
          </cell>
        </row>
        <row r="21193">
          <cell r="A21193" t="str">
            <v>91420115MA7HFW688F</v>
          </cell>
        </row>
        <row r="21193">
          <cell r="I21193" t="str">
            <v>有限责任公司(自然人投资或控股的法人独资)</v>
          </cell>
        </row>
        <row r="21194">
          <cell r="A21194" t="str">
            <v>91420115MA7H1LD000</v>
          </cell>
        </row>
        <row r="21194">
          <cell r="I21194" t="str">
            <v>有限责任公司(自然人投资或控股)</v>
          </cell>
        </row>
        <row r="21195">
          <cell r="A21195" t="str">
            <v>91420113MA7H83U83F</v>
          </cell>
        </row>
        <row r="21195">
          <cell r="I21195" t="str">
            <v>有限责任公司(自然人投资或控股)</v>
          </cell>
        </row>
        <row r="21196">
          <cell r="A21196" t="str">
            <v>91420115MA7HLQ2X3Q</v>
          </cell>
        </row>
        <row r="21196">
          <cell r="I21196" t="str">
            <v>有限责任公司(自然人投资或控股)</v>
          </cell>
        </row>
        <row r="21197">
          <cell r="A21197" t="str">
            <v>91420115MA7K1U5L9T</v>
          </cell>
        </row>
        <row r="21197">
          <cell r="I21197" t="str">
            <v>有限责任公司(自然人投资或控股)</v>
          </cell>
        </row>
        <row r="21198">
          <cell r="A21198" t="str">
            <v>91420115MA7L2CRX44</v>
          </cell>
        </row>
        <row r="21198">
          <cell r="I21198" t="str">
            <v>有限责任公司（非自然人投资或控股的法人独资）</v>
          </cell>
        </row>
        <row r="21199">
          <cell r="A21199" t="str">
            <v>91420115MA7K78WH0K</v>
          </cell>
        </row>
        <row r="21199">
          <cell r="I21199" t="str">
            <v>有限责任公司(自然人独资)</v>
          </cell>
        </row>
        <row r="21200">
          <cell r="A21200" t="str">
            <v>91420115MA7L64FP24</v>
          </cell>
        </row>
        <row r="21200">
          <cell r="I21200" t="str">
            <v>有限责任公司(自然人独资)</v>
          </cell>
        </row>
        <row r="21201">
          <cell r="A21201" t="str">
            <v>91420115MA7L9WPW6P</v>
          </cell>
        </row>
        <row r="21201">
          <cell r="I21201" t="str">
            <v>有限责任公司(自然人投资或控股)</v>
          </cell>
        </row>
        <row r="21202">
          <cell r="A21202" t="str">
            <v>91420115MA7M09TM9E</v>
          </cell>
        </row>
        <row r="21202">
          <cell r="I21202" t="str">
            <v>有限责任公司(自然人独资)</v>
          </cell>
        </row>
        <row r="21203">
          <cell r="A21203" t="str">
            <v>91420115MA7MPN0095</v>
          </cell>
        </row>
        <row r="21203">
          <cell r="I21203" t="str">
            <v>有限责任公司(自然人投资或控股)</v>
          </cell>
        </row>
        <row r="21204">
          <cell r="A21204" t="str">
            <v>91420115MA7MRN907H</v>
          </cell>
        </row>
        <row r="21204">
          <cell r="I21204" t="str">
            <v>有限责任公司(自然人投资或控股)</v>
          </cell>
        </row>
        <row r="21205">
          <cell r="A21205" t="str">
            <v>91420111MA7MU3693R</v>
          </cell>
        </row>
        <row r="21205">
          <cell r="I21205" t="str">
            <v>有限责任公司(自然人投资或控股)</v>
          </cell>
        </row>
        <row r="21206">
          <cell r="A21206" t="str">
            <v>93420115MABMK6D3X0</v>
          </cell>
        </row>
        <row r="21206">
          <cell r="I21206" t="str">
            <v>农民专业合作社</v>
          </cell>
        </row>
        <row r="21207">
          <cell r="A21207" t="str">
            <v>91420115MABLQMRU59</v>
          </cell>
        </row>
        <row r="21207">
          <cell r="I21207" t="str">
            <v>有限责任公司(自然人独资)</v>
          </cell>
        </row>
        <row r="21208">
          <cell r="A21208" t="str">
            <v>91420115MABMR2Q64U</v>
          </cell>
        </row>
        <row r="21208">
          <cell r="I21208" t="str">
            <v>个人独资企业</v>
          </cell>
        </row>
        <row r="21209">
          <cell r="A21209" t="str">
            <v>91420115MABM40T89P</v>
          </cell>
        </row>
        <row r="21209">
          <cell r="I21209" t="str">
            <v>有限责任公司(自然人独资)</v>
          </cell>
        </row>
        <row r="21210">
          <cell r="A21210" t="str">
            <v>91420115MABN9LNP5X</v>
          </cell>
        </row>
        <row r="21210">
          <cell r="I21210" t="str">
            <v>有限责任公司（非自然人投资或控股的法人独资）</v>
          </cell>
        </row>
        <row r="21211">
          <cell r="A21211" t="str">
            <v>91420115MABN68XY0F</v>
          </cell>
        </row>
        <row r="21211">
          <cell r="I21211" t="str">
            <v>有限责任公司(自然人投资或控股)</v>
          </cell>
        </row>
        <row r="21212">
          <cell r="A21212" t="str">
            <v>91420115MABN7XJG8T</v>
          </cell>
        </row>
        <row r="21212">
          <cell r="I21212" t="str">
            <v>有限责任公司(自然人投资或控股)</v>
          </cell>
        </row>
        <row r="21213">
          <cell r="A21213" t="str">
            <v>91420100MABQDRGW9X</v>
          </cell>
        </row>
        <row r="21213">
          <cell r="I21213" t="str">
            <v>有限责任公司(自然人投资或控股)</v>
          </cell>
        </row>
        <row r="21214">
          <cell r="A21214" t="str">
            <v>91420115MABQD8QM91</v>
          </cell>
        </row>
        <row r="21214">
          <cell r="I21214" t="str">
            <v>有限责任公司(自然人独资)</v>
          </cell>
        </row>
        <row r="21215">
          <cell r="A21215" t="str">
            <v>91420115MABRE3AA1K</v>
          </cell>
        </row>
        <row r="21215">
          <cell r="I21215" t="str">
            <v>有限责任公司(自然人独资)</v>
          </cell>
        </row>
        <row r="21216">
          <cell r="A21216" t="str">
            <v>91420115MABRFX0U9Q</v>
          </cell>
        </row>
        <row r="21216">
          <cell r="I21216" t="str">
            <v>个人独资企业</v>
          </cell>
        </row>
        <row r="21217">
          <cell r="A21217" t="str">
            <v>91420115MABTF8TR2F</v>
          </cell>
        </row>
        <row r="21217">
          <cell r="I21217" t="str">
            <v>有限责任公司(自然人独资)</v>
          </cell>
        </row>
        <row r="21218">
          <cell r="A21218" t="str">
            <v>91420115MABW7A5B3J</v>
          </cell>
        </row>
        <row r="21218">
          <cell r="I21218" t="str">
            <v>有限责任公司(自然人独资)</v>
          </cell>
        </row>
        <row r="21219">
          <cell r="A21219" t="str">
            <v>91420115MAEBYUUW2H</v>
          </cell>
        </row>
        <row r="21219">
          <cell r="I21219" t="str">
            <v>有限责任公司(自然人独资)</v>
          </cell>
        </row>
        <row r="21220">
          <cell r="A21220" t="str">
            <v>91420115MAKMDHYQXY</v>
          </cell>
        </row>
        <row r="21220">
          <cell r="I21220" t="str">
            <v>有限责任公司(自然人独资)</v>
          </cell>
        </row>
        <row r="21221">
          <cell r="A21221" t="str">
            <v>91420115MAK6G4285P</v>
          </cell>
        </row>
        <row r="21221">
          <cell r="I21221" t="str">
            <v>个人独资企业</v>
          </cell>
        </row>
        <row r="21222">
          <cell r="A21222" t="str">
            <v>91420115MADLF4B373</v>
          </cell>
        </row>
        <row r="21222">
          <cell r="I21222" t="str">
            <v>有限责任公司分公司(自然人投资或控股)</v>
          </cell>
        </row>
        <row r="21223">
          <cell r="A21223" t="str">
            <v>91420115MAEXRRHNXF</v>
          </cell>
        </row>
        <row r="21223">
          <cell r="I21223" t="str">
            <v>个人独资企业</v>
          </cell>
        </row>
        <row r="21224">
          <cell r="A21224" t="str">
            <v>91420115MAE3UYR38Q</v>
          </cell>
        </row>
        <row r="21224">
          <cell r="I21224" t="str">
            <v>有限责任公司(自然人独资)</v>
          </cell>
        </row>
        <row r="21225">
          <cell r="A21225" t="str">
            <v>91420115MACG00XP8F</v>
          </cell>
        </row>
        <row r="21225">
          <cell r="I21225" t="str">
            <v>个人独资企业</v>
          </cell>
        </row>
        <row r="21226">
          <cell r="A21226" t="str">
            <v>91420115MAE5P3C597</v>
          </cell>
        </row>
        <row r="21226">
          <cell r="I21226" t="str">
            <v>有限责任公司(自然人独资)</v>
          </cell>
        </row>
        <row r="21227">
          <cell r="A21227" t="str">
            <v>91420115MACP7GA07L</v>
          </cell>
        </row>
        <row r="21227">
          <cell r="I21227" t="str">
            <v>个人独资企业</v>
          </cell>
        </row>
        <row r="21228">
          <cell r="A21228" t="str">
            <v>91420115MAK8F0U97D</v>
          </cell>
        </row>
        <row r="21228">
          <cell r="I21228" t="str">
            <v>个人独资企业</v>
          </cell>
        </row>
        <row r="21229">
          <cell r="A21229" t="str">
            <v>91420115MAKA47C69X</v>
          </cell>
        </row>
        <row r="21229">
          <cell r="I21229" t="str">
            <v>有限责任公司(自然人独资)</v>
          </cell>
        </row>
        <row r="21230">
          <cell r="A21230" t="str">
            <v>91420115MAEB313M0Y</v>
          </cell>
        </row>
        <row r="21230">
          <cell r="I21230" t="str">
            <v>有限责任公司(自然人独资)</v>
          </cell>
        </row>
        <row r="21231">
          <cell r="A21231" t="str">
            <v>91420115MAEM4LFE1R</v>
          </cell>
        </row>
        <row r="21231">
          <cell r="I21231" t="str">
            <v>个人独资企业</v>
          </cell>
        </row>
        <row r="21232">
          <cell r="A21232" t="str">
            <v>91420115MAEG4Y5627</v>
          </cell>
        </row>
        <row r="21232">
          <cell r="I21232" t="str">
            <v>有限责任公司(自然人独资)</v>
          </cell>
        </row>
        <row r="21233">
          <cell r="A21233" t="str">
            <v>91420115MAEA1F3L9W</v>
          </cell>
        </row>
        <row r="21233">
          <cell r="I21233" t="str">
            <v>有限责任公司(自然人独资)</v>
          </cell>
        </row>
        <row r="21234">
          <cell r="A21234" t="str">
            <v>91420115MAEX5QHC7Y</v>
          </cell>
        </row>
        <row r="21234">
          <cell r="I21234" t="str">
            <v>个人独资企业</v>
          </cell>
        </row>
        <row r="21235">
          <cell r="A21235" t="str">
            <v>91420115MAK8MLFDXG</v>
          </cell>
        </row>
        <row r="21235">
          <cell r="I21235" t="str">
            <v>有限责任公司(自然人独资)</v>
          </cell>
        </row>
        <row r="21236">
          <cell r="A21236" t="str">
            <v>91420115MAEPUH1A3X</v>
          </cell>
        </row>
        <row r="21236">
          <cell r="I21236" t="str">
            <v>有限责任公司(自然人独资)</v>
          </cell>
        </row>
        <row r="21237">
          <cell r="A21237" t="str">
            <v>91420115MAD9CUT002</v>
          </cell>
        </row>
        <row r="21237">
          <cell r="I21237" t="str">
            <v>有限责任公司(自然人独资)</v>
          </cell>
        </row>
        <row r="21238">
          <cell r="A21238" t="str">
            <v>91420115MAE0PYM365</v>
          </cell>
        </row>
        <row r="21238">
          <cell r="I21238" t="str">
            <v>个人独资企业</v>
          </cell>
        </row>
        <row r="21239">
          <cell r="A21239" t="str">
            <v>92420115MAKGMFPWXT</v>
          </cell>
        </row>
        <row r="21239">
          <cell r="I21239" t="str">
            <v>有限责任公司(自然人独资)</v>
          </cell>
        </row>
        <row r="21240">
          <cell r="A21240" t="str">
            <v>91420115MAE82WBJ36</v>
          </cell>
        </row>
        <row r="21240">
          <cell r="I21240" t="str">
            <v>有限责任公司(自然人独资)</v>
          </cell>
        </row>
        <row r="21241">
          <cell r="A21241" t="str">
            <v>91420115MAKG38XC44</v>
          </cell>
        </row>
        <row r="21241">
          <cell r="I21241" t="str">
            <v>有限责任公司(自然人独资)</v>
          </cell>
        </row>
        <row r="21242">
          <cell r="A21242" t="str">
            <v>91420115MAKMD9L020</v>
          </cell>
        </row>
        <row r="21242">
          <cell r="I21242" t="str">
            <v>有限责任公司(自然人独资)</v>
          </cell>
        </row>
        <row r="21243">
          <cell r="A21243" t="str">
            <v>91420115MAKCEBNY5J</v>
          </cell>
        </row>
        <row r="21243">
          <cell r="I21243" t="str">
            <v>有限责任公司(自然人独资)</v>
          </cell>
        </row>
        <row r="21244">
          <cell r="A21244" t="str">
            <v>91420115MADL4WJ777</v>
          </cell>
        </row>
        <row r="21244">
          <cell r="I21244" t="str">
            <v>有限责任公司分公司(自然人投资或控股)</v>
          </cell>
        </row>
        <row r="21245">
          <cell r="A21245" t="str">
            <v>91420115MAK5R9018M</v>
          </cell>
        </row>
        <row r="21245">
          <cell r="I21245" t="str">
            <v>有限责任公司(自然人独资)</v>
          </cell>
        </row>
        <row r="21246">
          <cell r="A21246" t="str">
            <v>91420115MAE9LRF398</v>
          </cell>
        </row>
        <row r="21246">
          <cell r="I21246" t="str">
            <v>个人独资企业</v>
          </cell>
        </row>
        <row r="21247">
          <cell r="A21247" t="str">
            <v>91420115MAEL29E304</v>
          </cell>
        </row>
        <row r="21247">
          <cell r="I21247" t="str">
            <v>有限责任公司(自然人独资)</v>
          </cell>
        </row>
        <row r="21248">
          <cell r="A21248" t="str">
            <v>91420115MAKPR6ND25</v>
          </cell>
        </row>
        <row r="21248">
          <cell r="I21248" t="str">
            <v>有限责任公司(自然人独资)</v>
          </cell>
        </row>
        <row r="21249">
          <cell r="A21249" t="str">
            <v>91420115MAKBQ30C1P</v>
          </cell>
        </row>
        <row r="21249">
          <cell r="I21249" t="str">
            <v>有限责任公司(自然人独资)</v>
          </cell>
        </row>
        <row r="21250">
          <cell r="A21250" t="str">
            <v>91420115MACATY9J1M</v>
          </cell>
        </row>
        <row r="21250">
          <cell r="I21250" t="str">
            <v>个人独资企业</v>
          </cell>
        </row>
        <row r="21251">
          <cell r="A21251" t="str">
            <v>91420115MAEN0RXC5B</v>
          </cell>
        </row>
        <row r="21251">
          <cell r="I21251" t="str">
            <v>有限责任公司(自然人独资)</v>
          </cell>
        </row>
        <row r="21252">
          <cell r="A21252" t="str">
            <v>91420115MADXJYWN9P</v>
          </cell>
        </row>
        <row r="21252">
          <cell r="I21252" t="str">
            <v>有限责任公司分公司（非自然人投资或控股的法人独资）</v>
          </cell>
        </row>
        <row r="21253">
          <cell r="A21253" t="str">
            <v>91420115MAEE5WWP82</v>
          </cell>
        </row>
        <row r="21253">
          <cell r="I21253" t="str">
            <v>个人独资企业</v>
          </cell>
        </row>
        <row r="21254">
          <cell r="A21254" t="str">
            <v>91420115MAK1W3HB5Q</v>
          </cell>
        </row>
        <row r="21254">
          <cell r="I21254" t="str">
            <v>有限责任公司(自然人独资)</v>
          </cell>
        </row>
        <row r="21255">
          <cell r="A21255" t="str">
            <v>91420115MAKA7WD19D</v>
          </cell>
        </row>
        <row r="21255">
          <cell r="I21255" t="str">
            <v>有限责任公司(自然人独资)</v>
          </cell>
        </row>
        <row r="21256">
          <cell r="A21256" t="str">
            <v>91420115MADNY8QG5A</v>
          </cell>
        </row>
        <row r="21256">
          <cell r="I21256" t="str">
            <v>个人独资企业</v>
          </cell>
        </row>
        <row r="21257">
          <cell r="A21257" t="str">
            <v>91420115MAE7HHFE8A</v>
          </cell>
        </row>
        <row r="21257">
          <cell r="I21257" t="str">
            <v>有限责任公司(自然人独资)</v>
          </cell>
        </row>
        <row r="21258">
          <cell r="A21258" t="str">
            <v>91420115MADK5D4A9R</v>
          </cell>
        </row>
        <row r="21258">
          <cell r="I21258" t="str">
            <v>有限责任公司(自然人投资或控股)</v>
          </cell>
        </row>
        <row r="21259">
          <cell r="A21259" t="str">
            <v>91420115MADEE19A1F</v>
          </cell>
        </row>
        <row r="21259">
          <cell r="I21259" t="str">
            <v>个人独资企业</v>
          </cell>
        </row>
        <row r="21260">
          <cell r="A21260" t="str">
            <v>91420115MAK0LQQ8XY</v>
          </cell>
        </row>
        <row r="21260">
          <cell r="I21260" t="str">
            <v>有限责任公司(自然人独资)</v>
          </cell>
        </row>
        <row r="21261">
          <cell r="A21261" t="str">
            <v>91420115MAK9ENN237</v>
          </cell>
        </row>
        <row r="21261">
          <cell r="I21261" t="str">
            <v>有限责任公司(自然人独资)</v>
          </cell>
        </row>
        <row r="21262">
          <cell r="A21262" t="str">
            <v>91420115MADQA09143</v>
          </cell>
        </row>
        <row r="21262">
          <cell r="I21262" t="str">
            <v>有限责任公司(自然人投资或控股)</v>
          </cell>
        </row>
        <row r="21263">
          <cell r="A21263" t="str">
            <v>91420115MAK3N69C3J</v>
          </cell>
        </row>
        <row r="21263">
          <cell r="I21263" t="str">
            <v>有限责任公司(自然人独资)</v>
          </cell>
        </row>
        <row r="21264">
          <cell r="A21264" t="str">
            <v>91420115MADNBNQU5P</v>
          </cell>
        </row>
        <row r="21264">
          <cell r="I21264" t="str">
            <v>有限责任公司(自然人投资或控股)</v>
          </cell>
        </row>
        <row r="21265">
          <cell r="A21265" t="str">
            <v>91420115MADAAEWC4B</v>
          </cell>
        </row>
        <row r="21265">
          <cell r="I21265" t="str">
            <v>有限责任公司(自然人投资或控股)</v>
          </cell>
        </row>
        <row r="21266">
          <cell r="A21266" t="str">
            <v>91420115MAKGRTEB37</v>
          </cell>
        </row>
        <row r="21266">
          <cell r="I21266" t="str">
            <v>有限责任公司(自然人独资)</v>
          </cell>
        </row>
        <row r="21267">
          <cell r="A21267" t="str">
            <v>91420115MAEHR3GH49</v>
          </cell>
        </row>
        <row r="21267">
          <cell r="I21267" t="str">
            <v>有限责任公司(自然人独资)</v>
          </cell>
        </row>
        <row r="21268">
          <cell r="A21268" t="str">
            <v>91420115MAK7YHAH48</v>
          </cell>
        </row>
        <row r="21268">
          <cell r="I21268" t="str">
            <v>有限责任公司(自然人独资)</v>
          </cell>
        </row>
        <row r="21269">
          <cell r="A21269" t="str">
            <v>91420115MADLF16J8K</v>
          </cell>
        </row>
        <row r="21269">
          <cell r="I21269" t="str">
            <v>有限责任公司分公司(自然人投资或控股)</v>
          </cell>
        </row>
        <row r="21270">
          <cell r="A21270" t="str">
            <v>91420115MADH3NC288</v>
          </cell>
        </row>
        <row r="21270">
          <cell r="I21270" t="str">
            <v>个人独资企业</v>
          </cell>
        </row>
        <row r="21271">
          <cell r="A21271" t="str">
            <v>91420115MAC6GW9Y45</v>
          </cell>
        </row>
        <row r="21271">
          <cell r="I21271" t="str">
            <v>有限责任公司(自然人独资)</v>
          </cell>
        </row>
        <row r="21272">
          <cell r="A21272" t="str">
            <v>91420100MAE1UG1H6N</v>
          </cell>
        </row>
        <row r="21272">
          <cell r="I21272" t="str">
            <v>有限责任公司(自然人独资)</v>
          </cell>
        </row>
        <row r="21273">
          <cell r="A21273" t="str">
            <v>91420115MADP11722H</v>
          </cell>
        </row>
        <row r="21273">
          <cell r="I21273" t="str">
            <v>个人独资企业</v>
          </cell>
        </row>
        <row r="21274">
          <cell r="A21274" t="str">
            <v>91420115MAEDGCDW94</v>
          </cell>
        </row>
        <row r="21274">
          <cell r="I21274" t="str">
            <v>有限责任公司(自然人投资或控股)</v>
          </cell>
        </row>
        <row r="21275">
          <cell r="A21275" t="str">
            <v>91420115MAK0W5992U</v>
          </cell>
        </row>
        <row r="21275">
          <cell r="I21275" t="str">
            <v>有限责任公司(自然人独资)</v>
          </cell>
        </row>
        <row r="21276">
          <cell r="A21276" t="str">
            <v>91420115MADETCC352</v>
          </cell>
        </row>
        <row r="21276">
          <cell r="I21276" t="str">
            <v>个人独资企业</v>
          </cell>
        </row>
        <row r="21277">
          <cell r="A21277" t="str">
            <v>91420115MAEFDNM691</v>
          </cell>
        </row>
        <row r="21277">
          <cell r="I21277" t="str">
            <v>有限责任公司(自然人独资)</v>
          </cell>
        </row>
        <row r="21278">
          <cell r="A21278" t="str">
            <v>91420115MAK94DF12W</v>
          </cell>
        </row>
        <row r="21278">
          <cell r="I21278" t="str">
            <v>有限责任公司(自然人独资)</v>
          </cell>
        </row>
        <row r="21279">
          <cell r="A21279" t="str">
            <v>91420115MAEEGLAY1Q</v>
          </cell>
        </row>
        <row r="21279">
          <cell r="I21279" t="str">
            <v>有限责任公司(自然人独资)</v>
          </cell>
        </row>
        <row r="21280">
          <cell r="A21280" t="str">
            <v>91420115MAK89RRF8H</v>
          </cell>
        </row>
        <row r="21280">
          <cell r="I21280" t="str">
            <v>有限责任公司(自然人独资)</v>
          </cell>
        </row>
        <row r="21281">
          <cell r="A21281" t="str">
            <v>91420115MAK4XR0L2N</v>
          </cell>
        </row>
        <row r="21281">
          <cell r="I21281" t="str">
            <v>个人独资企业</v>
          </cell>
        </row>
        <row r="21282">
          <cell r="A21282" t="str">
            <v>91420115MAKMRGD90T</v>
          </cell>
        </row>
        <row r="21282">
          <cell r="I21282" t="str">
            <v>个人独资企业</v>
          </cell>
        </row>
        <row r="21283">
          <cell r="A21283" t="str">
            <v>91420115MAET41L661</v>
          </cell>
        </row>
        <row r="21283">
          <cell r="I21283" t="str">
            <v>个人独资企业</v>
          </cell>
        </row>
        <row r="21284">
          <cell r="A21284" t="str">
            <v>91420115MAK5ELDY25</v>
          </cell>
        </row>
        <row r="21284">
          <cell r="I21284" t="str">
            <v>个人独资企业</v>
          </cell>
        </row>
        <row r="21285">
          <cell r="A21285" t="str">
            <v>91420115MAE8Y0WE31</v>
          </cell>
        </row>
        <row r="21285">
          <cell r="I21285" t="str">
            <v>个人独资企业</v>
          </cell>
        </row>
        <row r="21286">
          <cell r="A21286" t="str">
            <v>91420115MAEMFD9L99</v>
          </cell>
        </row>
        <row r="21286">
          <cell r="I21286" t="str">
            <v>有限责任公司(自然人独资)</v>
          </cell>
        </row>
        <row r="21287">
          <cell r="A21287" t="str">
            <v>91420115MADE3A9L65</v>
          </cell>
        </row>
        <row r="21287">
          <cell r="I21287" t="str">
            <v>个人独资企业</v>
          </cell>
        </row>
        <row r="21288">
          <cell r="A21288" t="str">
            <v>91420115MAK183QX1U</v>
          </cell>
        </row>
        <row r="21288">
          <cell r="I21288" t="str">
            <v>有限责任公司(自然人独资)</v>
          </cell>
        </row>
        <row r="21289">
          <cell r="A21289" t="str">
            <v>91420115MADK6RE47L</v>
          </cell>
        </row>
        <row r="21289">
          <cell r="I21289" t="str">
            <v>个人独资企业</v>
          </cell>
        </row>
        <row r="21290">
          <cell r="A21290" t="str">
            <v>91420115MAK77KG55D</v>
          </cell>
        </row>
        <row r="21290">
          <cell r="I21290" t="str">
            <v>有限责任公司(自然人独资)</v>
          </cell>
        </row>
        <row r="21291">
          <cell r="A21291" t="str">
            <v>91420115MAKMC9AG8J</v>
          </cell>
        </row>
        <row r="21291">
          <cell r="I21291" t="str">
            <v>个人独资企业</v>
          </cell>
        </row>
        <row r="21292">
          <cell r="A21292" t="str">
            <v>91420115MAK7CRHP1B</v>
          </cell>
        </row>
        <row r="21292">
          <cell r="I21292" t="str">
            <v>有限责任公司(自然人独资)</v>
          </cell>
        </row>
        <row r="21293">
          <cell r="A21293" t="str">
            <v>91420115MADEB9XB8A</v>
          </cell>
        </row>
        <row r="21293">
          <cell r="I21293" t="str">
            <v>个人独资企业</v>
          </cell>
        </row>
        <row r="21294">
          <cell r="A21294" t="str">
            <v>91420115MAEE11JR50</v>
          </cell>
        </row>
        <row r="21294">
          <cell r="I21294" t="str">
            <v>有限责任公司(自然人投资或控股)</v>
          </cell>
        </row>
        <row r="21295">
          <cell r="A21295" t="str">
            <v>91420115MAEXYW4947</v>
          </cell>
        </row>
        <row r="21295">
          <cell r="I21295" t="str">
            <v>有限责任公司分公司(自然人投资或控股)</v>
          </cell>
        </row>
        <row r="21296">
          <cell r="A21296" t="str">
            <v>91420115MAE6QXH40W</v>
          </cell>
        </row>
        <row r="21296">
          <cell r="I21296" t="str">
            <v>个人独资企业</v>
          </cell>
        </row>
        <row r="21297">
          <cell r="A21297" t="str">
            <v>91420115MAEXCC4R72</v>
          </cell>
        </row>
        <row r="21297">
          <cell r="I21297" t="str">
            <v>个人独资企业</v>
          </cell>
        </row>
        <row r="21298">
          <cell r="A21298" t="str">
            <v>91420115MAE9G2WB7Y</v>
          </cell>
        </row>
        <row r="21298">
          <cell r="I21298" t="str">
            <v>有限责任公司(自然人独资)</v>
          </cell>
        </row>
        <row r="21299">
          <cell r="A21299" t="str">
            <v>91420115MAC8MU7Q5B</v>
          </cell>
        </row>
        <row r="21299">
          <cell r="I21299" t="str">
            <v>有限责任公司(自然人投资或控股)</v>
          </cell>
        </row>
        <row r="21300">
          <cell r="A21300" t="str">
            <v>91420115MAK2LFN31U</v>
          </cell>
        </row>
        <row r="21300">
          <cell r="I21300" t="str">
            <v>有限责任公司(自然人投资或控股的法人独资)</v>
          </cell>
        </row>
        <row r="21301">
          <cell r="A21301" t="str">
            <v>91420115MADAP7U65L</v>
          </cell>
        </row>
        <row r="21301">
          <cell r="I21301" t="str">
            <v>个人独资企业</v>
          </cell>
        </row>
        <row r="21302">
          <cell r="A21302" t="str">
            <v>91420115MADH39F02N</v>
          </cell>
        </row>
        <row r="21302">
          <cell r="I21302" t="str">
            <v>有限责任公司(自然人独资)</v>
          </cell>
        </row>
        <row r="21303">
          <cell r="A21303" t="str">
            <v>91420115MAG1CKRN7W</v>
          </cell>
        </row>
        <row r="21303">
          <cell r="I21303" t="str">
            <v>有限责任公司(自然人独资)</v>
          </cell>
        </row>
        <row r="21304">
          <cell r="A21304" t="str">
            <v>91420115MAEPLRP021</v>
          </cell>
        </row>
        <row r="21304">
          <cell r="I21304" t="str">
            <v>个人独资企业</v>
          </cell>
        </row>
        <row r="21305">
          <cell r="A21305" t="str">
            <v>91420115MAK9N2723F</v>
          </cell>
        </row>
        <row r="21305">
          <cell r="I21305" t="str">
            <v>个人独资企业</v>
          </cell>
        </row>
        <row r="21306">
          <cell r="A21306" t="str">
            <v>91420115MAK7C0EK87</v>
          </cell>
        </row>
        <row r="21306">
          <cell r="I21306" t="str">
            <v>有限责任公司(自然人独资)</v>
          </cell>
        </row>
        <row r="21307">
          <cell r="A21307" t="str">
            <v>91420115MAEKY2MNXW</v>
          </cell>
        </row>
        <row r="21307">
          <cell r="I21307" t="str">
            <v>有限责任公司(自然人独资)</v>
          </cell>
        </row>
        <row r="21308">
          <cell r="A21308" t="str">
            <v>91420115MAK7K8WX4L</v>
          </cell>
        </row>
        <row r="21308">
          <cell r="I21308" t="str">
            <v>个人独资企业</v>
          </cell>
        </row>
        <row r="21309">
          <cell r="A21309" t="str">
            <v>91420115MAKL4LKL00</v>
          </cell>
        </row>
        <row r="21309">
          <cell r="I21309" t="str">
            <v>有限责任公司(自然人独资)</v>
          </cell>
        </row>
        <row r="21310">
          <cell r="A21310" t="str">
            <v>91420115MADHW2J90R</v>
          </cell>
        </row>
        <row r="21310">
          <cell r="I21310" t="str">
            <v>个人独资企业</v>
          </cell>
        </row>
        <row r="21311">
          <cell r="A21311" t="str">
            <v>91420115MADJEEKY8T</v>
          </cell>
        </row>
        <row r="21311">
          <cell r="I21311" t="str">
            <v>有限责任公司(自然人投资或控股)</v>
          </cell>
        </row>
        <row r="21312">
          <cell r="A21312" t="str">
            <v>91420115MAKERXAD33</v>
          </cell>
        </row>
        <row r="21312">
          <cell r="I21312" t="str">
            <v>有限责任公司(自然人独资)</v>
          </cell>
        </row>
        <row r="21313">
          <cell r="A21313" t="str">
            <v>91420115MACWB7058Y</v>
          </cell>
        </row>
        <row r="21313">
          <cell r="I21313" t="str">
            <v>有限责任公司(自然人投资或控股的法人独资)</v>
          </cell>
        </row>
        <row r="21314">
          <cell r="A21314" t="str">
            <v>91420115MAEX2Q7W0R</v>
          </cell>
        </row>
        <row r="21314">
          <cell r="I21314" t="str">
            <v>有限责任公司(自然人独资)</v>
          </cell>
        </row>
        <row r="21315">
          <cell r="A21315" t="str">
            <v>91420115MADBP5W045</v>
          </cell>
        </row>
        <row r="21315">
          <cell r="I21315" t="str">
            <v>有限责任公司(自然人投资或控股)</v>
          </cell>
        </row>
        <row r="21316">
          <cell r="A21316" t="str">
            <v>91420115MAE458YK5M</v>
          </cell>
        </row>
        <row r="21316">
          <cell r="I21316" t="str">
            <v>有限责任公司分公司（非自然人投资或控股的法人独资）</v>
          </cell>
        </row>
        <row r="21317">
          <cell r="A21317" t="str">
            <v>91420115MADLNQTM0U</v>
          </cell>
        </row>
        <row r="21317">
          <cell r="I21317" t="str">
            <v>有限责任公司分公司(自然人投资或控股)</v>
          </cell>
        </row>
        <row r="21318">
          <cell r="A21318" t="str">
            <v>91420115MAK5N803XA</v>
          </cell>
        </row>
        <row r="21318">
          <cell r="I21318" t="str">
            <v>有限责任公司(自然人独资)</v>
          </cell>
        </row>
        <row r="21319">
          <cell r="A21319" t="str">
            <v>91420115MAEN2RK64Q</v>
          </cell>
        </row>
        <row r="21319">
          <cell r="I21319" t="str">
            <v>有限责任公司(自然人投资或控股)</v>
          </cell>
        </row>
        <row r="21320">
          <cell r="A21320" t="str">
            <v>91420115MAEQNX3W2B</v>
          </cell>
        </row>
        <row r="21320">
          <cell r="I21320" t="str">
            <v>个人独资企业</v>
          </cell>
        </row>
        <row r="21321">
          <cell r="A21321" t="str">
            <v>91420115MAE6HFJ104</v>
          </cell>
        </row>
        <row r="21321">
          <cell r="I21321" t="str">
            <v>个人独资企业</v>
          </cell>
        </row>
        <row r="21322">
          <cell r="A21322" t="str">
            <v>91420115MADWW3QC65</v>
          </cell>
        </row>
        <row r="21322">
          <cell r="I21322" t="str">
            <v>有限合伙企业</v>
          </cell>
        </row>
        <row r="21323">
          <cell r="A21323" t="str">
            <v>91420115MAEP4U412Q</v>
          </cell>
        </row>
        <row r="21323">
          <cell r="I21323" t="str">
            <v>有限责任公司分公司(自然人投资或控股)</v>
          </cell>
        </row>
        <row r="21324">
          <cell r="A21324" t="str">
            <v>91420115MAK1FKCN5N</v>
          </cell>
        </row>
        <row r="21324">
          <cell r="I21324" t="str">
            <v>有限责任公司(自然人独资)</v>
          </cell>
        </row>
        <row r="21325">
          <cell r="A21325" t="str">
            <v>91420115MAEPL9TJ47</v>
          </cell>
        </row>
        <row r="21325">
          <cell r="I21325" t="str">
            <v>有限责任公司(自然人独资)</v>
          </cell>
        </row>
        <row r="21326">
          <cell r="A21326" t="str">
            <v>91420115MAEC0XHM17</v>
          </cell>
        </row>
        <row r="21326">
          <cell r="I21326" t="str">
            <v>有限责任公司(自然人独资)</v>
          </cell>
        </row>
        <row r="21327">
          <cell r="A21327" t="str">
            <v>91420115MAC74PG23E</v>
          </cell>
        </row>
        <row r="21327">
          <cell r="I21327" t="str">
            <v>有限责任公司分公司(自然人投资或控股)</v>
          </cell>
        </row>
        <row r="21328">
          <cell r="A21328" t="str">
            <v>91420115MAET4L7U8C</v>
          </cell>
        </row>
        <row r="21328">
          <cell r="I21328" t="str">
            <v>个人独资企业</v>
          </cell>
        </row>
        <row r="21329">
          <cell r="A21329" t="str">
            <v>91420115MAEHHGE114</v>
          </cell>
        </row>
        <row r="21329">
          <cell r="I21329" t="str">
            <v>有限责任公司(自然人独资)</v>
          </cell>
        </row>
        <row r="21330">
          <cell r="A21330" t="str">
            <v>91420115MAKNP9XJ0F</v>
          </cell>
        </row>
        <row r="21330">
          <cell r="I21330" t="str">
            <v>有限责任公司(自然人投资或控股的法人独资)</v>
          </cell>
        </row>
        <row r="21331">
          <cell r="A21331" t="str">
            <v>91420115MAK68TK5XG</v>
          </cell>
        </row>
        <row r="21331">
          <cell r="I21331" t="str">
            <v>有限责任公司(自然人独资)</v>
          </cell>
        </row>
        <row r="21332">
          <cell r="A21332" t="str">
            <v>91420115MAK187AA2Q</v>
          </cell>
        </row>
        <row r="21332">
          <cell r="I21332" t="str">
            <v>有限责任公司(自然人独资)</v>
          </cell>
        </row>
        <row r="21333">
          <cell r="A21333" t="str">
            <v>91420102MAC7DDMCX8</v>
          </cell>
        </row>
        <row r="21333">
          <cell r="I21333" t="str">
            <v>有限责任公司(自然人独资)</v>
          </cell>
        </row>
        <row r="21334">
          <cell r="A21334" t="str">
            <v>91420115MAELD1E39B</v>
          </cell>
        </row>
        <row r="21334">
          <cell r="I21334" t="str">
            <v>个人独资企业</v>
          </cell>
        </row>
        <row r="21335">
          <cell r="A21335" t="str">
            <v>91420115MAEJGYG954</v>
          </cell>
        </row>
        <row r="21335">
          <cell r="I21335" t="str">
            <v>有限责任公司(自然人独资)</v>
          </cell>
        </row>
        <row r="21336">
          <cell r="A21336" t="str">
            <v>91420115MACAXX657R</v>
          </cell>
        </row>
        <row r="21336">
          <cell r="I21336" t="str">
            <v>有限责任公司(自然人投资或控股)</v>
          </cell>
        </row>
        <row r="21337">
          <cell r="A21337" t="str">
            <v>91420115MAK9862F7D</v>
          </cell>
        </row>
        <row r="21337">
          <cell r="I21337" t="str">
            <v>有限责任公司(自然人独资)</v>
          </cell>
        </row>
        <row r="21338">
          <cell r="A21338" t="str">
            <v>91420115MAE5X0ULXJ</v>
          </cell>
        </row>
        <row r="21338">
          <cell r="I21338" t="str">
            <v>个人独资企业</v>
          </cell>
        </row>
        <row r="21339">
          <cell r="A21339" t="str">
            <v>91420115MACF1QX09D</v>
          </cell>
        </row>
        <row r="21339">
          <cell r="I21339" t="str">
            <v>个人独资企业</v>
          </cell>
        </row>
        <row r="21340">
          <cell r="A21340" t="str">
            <v>91420115MAE4FBMM81</v>
          </cell>
        </row>
        <row r="21340">
          <cell r="I21340" t="str">
            <v>有限责任公司(自然人投资或控股)</v>
          </cell>
        </row>
        <row r="21341">
          <cell r="A21341" t="str">
            <v>91420115MAK81QQH13</v>
          </cell>
        </row>
        <row r="21341">
          <cell r="I21341" t="str">
            <v>有限责任公司(自然人独资)</v>
          </cell>
        </row>
        <row r="21342">
          <cell r="A21342" t="str">
            <v>91420115MACKAN8K9B</v>
          </cell>
        </row>
        <row r="21342">
          <cell r="I21342" t="str">
            <v>有限责任公司(自然人独资)</v>
          </cell>
        </row>
        <row r="21343">
          <cell r="A21343" t="str">
            <v>91420115MACKJF6Y8K</v>
          </cell>
        </row>
        <row r="21343">
          <cell r="I21343" t="str">
            <v>个人独资企业</v>
          </cell>
        </row>
        <row r="21344">
          <cell r="A21344" t="str">
            <v>91420115MAD219459W</v>
          </cell>
        </row>
        <row r="21344">
          <cell r="I21344" t="str">
            <v>有限责任公司(自然人投资或控股)</v>
          </cell>
        </row>
        <row r="21345">
          <cell r="A21345" t="str">
            <v>91420115MAEHT41C1L</v>
          </cell>
        </row>
        <row r="21345">
          <cell r="I21345" t="str">
            <v>有限责任公司(自然人独资)</v>
          </cell>
        </row>
        <row r="21346">
          <cell r="A21346" t="str">
            <v>91420115MACA0LDC64</v>
          </cell>
        </row>
        <row r="21346">
          <cell r="I21346" t="str">
            <v>有限责任公司(自然人独资)</v>
          </cell>
        </row>
        <row r="21347">
          <cell r="A21347" t="str">
            <v>91420115MAG0C0XJ7K</v>
          </cell>
        </row>
        <row r="21347">
          <cell r="I21347" t="str">
            <v>有限责任公司(自然人独资)</v>
          </cell>
        </row>
        <row r="21348">
          <cell r="A21348" t="str">
            <v>91420115MAD6AW3C5B</v>
          </cell>
        </row>
        <row r="21348">
          <cell r="I21348" t="str">
            <v>有限责任公司(自然人投资或控股)</v>
          </cell>
        </row>
        <row r="21349">
          <cell r="A21349" t="str">
            <v>91420115MAE6T0CR3D</v>
          </cell>
        </row>
        <row r="21349">
          <cell r="I21349" t="str">
            <v>个人独资企业</v>
          </cell>
        </row>
        <row r="21350">
          <cell r="A21350" t="str">
            <v>91420115MAEF9H8H1N</v>
          </cell>
        </row>
        <row r="21350">
          <cell r="I21350" t="str">
            <v>有限责任公司分公司（非自然人投资或控股的法人独资）</v>
          </cell>
        </row>
        <row r="21351">
          <cell r="A21351" t="str">
            <v>91420115MADRAGBH2Y</v>
          </cell>
        </row>
        <row r="21351">
          <cell r="I21351" t="str">
            <v>有限责任公司(自然人独资)</v>
          </cell>
        </row>
        <row r="21352">
          <cell r="A21352" t="str">
            <v>91420115MADJQ7RC98</v>
          </cell>
        </row>
        <row r="21352">
          <cell r="I21352" t="str">
            <v>有限责任公司(自然人独资)</v>
          </cell>
        </row>
        <row r="21353">
          <cell r="A21353" t="str">
            <v>91420115MAEQU7CA73</v>
          </cell>
        </row>
        <row r="21353">
          <cell r="I21353" t="str">
            <v>个人独资企业</v>
          </cell>
        </row>
        <row r="21354">
          <cell r="A21354" t="str">
            <v>91420115MAETFEHG8K</v>
          </cell>
        </row>
        <row r="21354">
          <cell r="I21354" t="str">
            <v>有限责任公司(自然人独资)</v>
          </cell>
        </row>
        <row r="21355">
          <cell r="A21355" t="str">
            <v>91420115MAK6FQCH7Q</v>
          </cell>
        </row>
        <row r="21355">
          <cell r="I21355" t="str">
            <v>个人独资企业</v>
          </cell>
        </row>
        <row r="21356">
          <cell r="A21356" t="str">
            <v>91420115MAE3TYTA2B</v>
          </cell>
        </row>
        <row r="21356">
          <cell r="I21356" t="str">
            <v>有限责任公司(自然人投资或控股)</v>
          </cell>
        </row>
        <row r="21357">
          <cell r="A21357" t="str">
            <v>91420115MAKF70RW90</v>
          </cell>
        </row>
        <row r="21357">
          <cell r="I21357" t="str">
            <v>个人独资企业</v>
          </cell>
        </row>
        <row r="21358">
          <cell r="A21358" t="str">
            <v>91420115MAKFAF811E</v>
          </cell>
        </row>
        <row r="21358">
          <cell r="I21358" t="str">
            <v>有限责任公司(自然人投资或控股)</v>
          </cell>
        </row>
        <row r="21359">
          <cell r="A21359" t="str">
            <v>91420115MAK0C83XXU</v>
          </cell>
        </row>
        <row r="21359">
          <cell r="I21359" t="str">
            <v>有限责任公司(自然人独资)</v>
          </cell>
        </row>
        <row r="21360">
          <cell r="A21360" t="str">
            <v>91420115MAEK52U124</v>
          </cell>
        </row>
        <row r="21360">
          <cell r="I21360" t="str">
            <v>个人独资企业</v>
          </cell>
        </row>
        <row r="21361">
          <cell r="A21361" t="str">
            <v>91420115MAE609MB2N</v>
          </cell>
        </row>
        <row r="21361">
          <cell r="I21361" t="str">
            <v>有限责任公司(自然人独资)</v>
          </cell>
        </row>
        <row r="21362">
          <cell r="A21362" t="str">
            <v>91420115MADDYJW971</v>
          </cell>
        </row>
        <row r="21362">
          <cell r="I21362" t="str">
            <v>个人独资企业</v>
          </cell>
        </row>
        <row r="21363">
          <cell r="A21363" t="str">
            <v>91420115MAKH03NR41</v>
          </cell>
        </row>
        <row r="21363">
          <cell r="I21363" t="str">
            <v>有限责任公司分公司（非自然人投资或控股的法人独资）</v>
          </cell>
        </row>
        <row r="21364">
          <cell r="A21364" t="str">
            <v>91420105MADERJRW6W</v>
          </cell>
        </row>
        <row r="21364">
          <cell r="I21364" t="str">
            <v>有限责任公司(自然人投资或控股)</v>
          </cell>
        </row>
        <row r="21365">
          <cell r="A21365" t="str">
            <v>91420115MAK8DHLF4X</v>
          </cell>
        </row>
        <row r="21365">
          <cell r="I21365" t="str">
            <v>有限责任公司(自然人独资)</v>
          </cell>
        </row>
        <row r="21366">
          <cell r="A21366" t="str">
            <v>91420115MADMDGF6XT</v>
          </cell>
        </row>
        <row r="21366">
          <cell r="I21366" t="str">
            <v>个人独资企业</v>
          </cell>
        </row>
        <row r="21367">
          <cell r="A21367" t="str">
            <v>91420115MAK813143H</v>
          </cell>
        </row>
        <row r="21367">
          <cell r="I21367" t="str">
            <v>有限责任公司(自然人独资)</v>
          </cell>
        </row>
        <row r="21368">
          <cell r="A21368" t="str">
            <v>91420115MAEHQ5G56R</v>
          </cell>
        </row>
        <row r="21368">
          <cell r="I21368" t="str">
            <v>有限责任公司(自然人独资)</v>
          </cell>
        </row>
        <row r="21369">
          <cell r="A21369" t="str">
            <v>91420100MAEALCF988</v>
          </cell>
        </row>
        <row r="21369">
          <cell r="I21369" t="str">
            <v>有限责任公司分公司(自然人独资)</v>
          </cell>
        </row>
        <row r="21370">
          <cell r="A21370" t="str">
            <v>91420115MADNT74B4A</v>
          </cell>
        </row>
        <row r="21370">
          <cell r="I21370" t="str">
            <v>个人独资企业</v>
          </cell>
        </row>
        <row r="21371">
          <cell r="A21371" t="str">
            <v>91420115MAK60HHM36</v>
          </cell>
        </row>
        <row r="21371">
          <cell r="I21371" t="str">
            <v>有限责任公司(自然人独资)</v>
          </cell>
        </row>
        <row r="21372">
          <cell r="A21372" t="str">
            <v>91420115MAEK916D7G</v>
          </cell>
        </row>
        <row r="21372">
          <cell r="I21372" t="str">
            <v>个人独资企业</v>
          </cell>
        </row>
        <row r="21373">
          <cell r="A21373" t="str">
            <v>91420115MAK8CC4H36</v>
          </cell>
        </row>
        <row r="21373">
          <cell r="I21373" t="str">
            <v>个人独资企业</v>
          </cell>
        </row>
        <row r="21374">
          <cell r="A21374" t="str">
            <v>91420115MADFK3W56D</v>
          </cell>
        </row>
        <row r="21374">
          <cell r="I21374" t="str">
            <v>个人独资企业</v>
          </cell>
        </row>
        <row r="21375">
          <cell r="A21375" t="str">
            <v>91420115MAK8AL0K65</v>
          </cell>
        </row>
        <row r="21375">
          <cell r="I21375" t="str">
            <v>有限责任公司(自然人投资或控股的法人独资)</v>
          </cell>
        </row>
        <row r="21376">
          <cell r="A21376" t="str">
            <v>91420115MAG17LK504</v>
          </cell>
        </row>
        <row r="21376">
          <cell r="I21376" t="str">
            <v>有限责任公司(自然人独资)</v>
          </cell>
        </row>
        <row r="21377">
          <cell r="A21377" t="str">
            <v>91420115MAEH47C72C</v>
          </cell>
        </row>
        <row r="21377">
          <cell r="I21377" t="str">
            <v>个人独资企业</v>
          </cell>
        </row>
        <row r="21378">
          <cell r="A21378" t="str">
            <v>91420115MADLYFWE49</v>
          </cell>
        </row>
        <row r="21378">
          <cell r="I21378" t="str">
            <v>个人独资企业</v>
          </cell>
        </row>
        <row r="21379">
          <cell r="A21379" t="str">
            <v>91420115MAEH8APH79</v>
          </cell>
        </row>
        <row r="21379">
          <cell r="I21379" t="str">
            <v>有限责任公司(自然人独资)</v>
          </cell>
        </row>
        <row r="21380">
          <cell r="A21380" t="str">
            <v>91420115MADER7YF95</v>
          </cell>
        </row>
        <row r="21380">
          <cell r="I21380" t="str">
            <v>有限责任公司(自然人投资或控股的法人独资)</v>
          </cell>
        </row>
        <row r="21381">
          <cell r="A21381" t="str">
            <v>91420115MACC9KNXXK</v>
          </cell>
        </row>
        <row r="21381">
          <cell r="I21381" t="str">
            <v>有限责任公司(自然人独资)</v>
          </cell>
        </row>
        <row r="21382">
          <cell r="A21382" t="str">
            <v>91420115MAE8381R52</v>
          </cell>
        </row>
        <row r="21382">
          <cell r="I21382" t="str">
            <v>个人独资企业</v>
          </cell>
        </row>
        <row r="21383">
          <cell r="A21383" t="str">
            <v>91420115MADLLMH45H</v>
          </cell>
        </row>
        <row r="21383">
          <cell r="I21383" t="str">
            <v>个人独资企业</v>
          </cell>
        </row>
        <row r="21384">
          <cell r="A21384" t="str">
            <v>91420115MAEFYK233D</v>
          </cell>
        </row>
        <row r="21384">
          <cell r="I21384" t="str">
            <v>其他有限责任公司</v>
          </cell>
        </row>
        <row r="21385">
          <cell r="A21385" t="str">
            <v>91420115MADJEYMB73</v>
          </cell>
        </row>
        <row r="21385">
          <cell r="I21385" t="str">
            <v>个人独资企业</v>
          </cell>
        </row>
        <row r="21386">
          <cell r="A21386" t="str">
            <v>91420115MAD3MY786W</v>
          </cell>
        </row>
        <row r="21386">
          <cell r="I21386" t="str">
            <v>有限责任公司(自然人投资或控股)</v>
          </cell>
        </row>
        <row r="21387">
          <cell r="A21387" t="str">
            <v>91420700MA49A5EMXE</v>
          </cell>
        </row>
        <row r="21387">
          <cell r="I21387" t="str">
            <v>有限责任公司(自然人独资)</v>
          </cell>
        </row>
        <row r="21388">
          <cell r="A21388" t="str">
            <v>91420115MAKBHTR23H</v>
          </cell>
        </row>
        <row r="21388">
          <cell r="I21388" t="str">
            <v>有限责任公司(自然人独资)</v>
          </cell>
        </row>
        <row r="21389">
          <cell r="A21389" t="str">
            <v>91420115MAK5R4JU20</v>
          </cell>
        </row>
        <row r="21389">
          <cell r="I21389" t="str">
            <v>个人独资企业</v>
          </cell>
        </row>
        <row r="21390">
          <cell r="A21390" t="str">
            <v>91420115MAEC6CQE94</v>
          </cell>
        </row>
        <row r="21390">
          <cell r="I21390" t="str">
            <v>有限责任公司(自然人独资)</v>
          </cell>
        </row>
        <row r="21391">
          <cell r="A21391" t="str">
            <v>91420115MAK7R3AJ4D</v>
          </cell>
        </row>
        <row r="21391">
          <cell r="I21391" t="str">
            <v>有限责任公司(自然人独资)</v>
          </cell>
        </row>
        <row r="21392">
          <cell r="A21392" t="str">
            <v>91420115MA4KN68646</v>
          </cell>
        </row>
        <row r="21392">
          <cell r="I21392" t="str">
            <v>有限责任公司(自然人独资)</v>
          </cell>
        </row>
        <row r="21393">
          <cell r="A21393" t="str">
            <v>91420115MA4KN82619</v>
          </cell>
        </row>
        <row r="21393">
          <cell r="I21393" t="str">
            <v>有限责任公司（非自然人投资或控股的法人独资）</v>
          </cell>
        </row>
        <row r="21394">
          <cell r="A21394" t="str">
            <v>91420115MA4KN8A89H</v>
          </cell>
        </row>
        <row r="21394">
          <cell r="I21394" t="str">
            <v>其他有限责任公司分公司</v>
          </cell>
        </row>
        <row r="21395">
          <cell r="A21395" t="str">
            <v>91420115MA4KNAW5X1</v>
          </cell>
        </row>
        <row r="21395">
          <cell r="I21395" t="str">
            <v>个人独资企业</v>
          </cell>
        </row>
        <row r="21396">
          <cell r="A21396" t="str">
            <v>93420115MA4KNBB834</v>
          </cell>
        </row>
        <row r="21396">
          <cell r="I21396" t="str">
            <v>农民专业合作社</v>
          </cell>
        </row>
        <row r="21397">
          <cell r="A21397" t="str">
            <v>93420115MA4KNCJ367</v>
          </cell>
        </row>
        <row r="21397">
          <cell r="I21397" t="str">
            <v>农民专业合作社</v>
          </cell>
        </row>
        <row r="21398">
          <cell r="A21398" t="str">
            <v>91420115MA4KNF0H8H</v>
          </cell>
        </row>
        <row r="21398">
          <cell r="I21398" t="str">
            <v>有限责任公司(自然人投资或控股)</v>
          </cell>
        </row>
        <row r="21399">
          <cell r="A21399" t="str">
            <v>91420115MA4KQ94M44</v>
          </cell>
        </row>
        <row r="21399">
          <cell r="I21399" t="str">
            <v>其他有限责任公司分公司</v>
          </cell>
        </row>
        <row r="21400">
          <cell r="A21400" t="str">
            <v>91420100MA4KQRMY60</v>
          </cell>
        </row>
        <row r="21400">
          <cell r="I21400" t="str">
            <v>有限责任公司(自然人投资或控股)</v>
          </cell>
        </row>
        <row r="21401">
          <cell r="A21401" t="str">
            <v>91420115MA4KQRUQ14</v>
          </cell>
        </row>
        <row r="21401">
          <cell r="I21401" t="str">
            <v>有限责任公司(自然人投资或控股)</v>
          </cell>
        </row>
        <row r="21402">
          <cell r="A21402" t="str">
            <v>91420115MA4KQT8633</v>
          </cell>
        </row>
        <row r="21402">
          <cell r="I21402" t="str">
            <v>有限责任公司(自然人投资或控股)</v>
          </cell>
        </row>
        <row r="21403">
          <cell r="A21403" t="str">
            <v>91420115MA4KRPCC2Y</v>
          </cell>
        </row>
        <row r="21403">
          <cell r="I21403" t="str">
            <v>有限责任公司(自然人投资或控股)</v>
          </cell>
        </row>
        <row r="21404">
          <cell r="A21404" t="str">
            <v>91420115MA4KT8KT70</v>
          </cell>
        </row>
        <row r="21404">
          <cell r="I21404" t="str">
            <v>有限责任公司(自然人独资)</v>
          </cell>
        </row>
        <row r="21405">
          <cell r="A21405" t="str">
            <v>91420115MA4KU9EMXH</v>
          </cell>
        </row>
        <row r="21405">
          <cell r="I21405" t="str">
            <v>有限责任公司(自然人独资)</v>
          </cell>
        </row>
        <row r="21406">
          <cell r="A21406" t="str">
            <v>91420115MA4KULBE8P</v>
          </cell>
        </row>
        <row r="21406">
          <cell r="I21406" t="str">
            <v>有限责任公司(自然人独资)</v>
          </cell>
        </row>
        <row r="21407">
          <cell r="A21407" t="str">
            <v>91420115MA4KULPW4X</v>
          </cell>
        </row>
        <row r="21407">
          <cell r="I21407" t="str">
            <v>有限责任公司(自然人独资)</v>
          </cell>
        </row>
        <row r="21408">
          <cell r="A21408" t="str">
            <v>91420115MA4KUQPD25</v>
          </cell>
        </row>
        <row r="21408">
          <cell r="I21408" t="str">
            <v>有限责任公司(自然人投资或控股)</v>
          </cell>
        </row>
        <row r="21409">
          <cell r="A21409" t="str">
            <v>91420115MA4KUU9U0K</v>
          </cell>
        </row>
        <row r="21409">
          <cell r="I21409" t="str">
            <v>有限责任公司(自然人独资)</v>
          </cell>
        </row>
        <row r="21410">
          <cell r="A21410" t="str">
            <v>91420115MA4KW32676</v>
          </cell>
        </row>
        <row r="21410">
          <cell r="I21410" t="str">
            <v>有限责任公司(自然人独资)</v>
          </cell>
        </row>
        <row r="21411">
          <cell r="A21411" t="str">
            <v>91420115MA4KW3R238</v>
          </cell>
        </row>
        <row r="21411">
          <cell r="I21411" t="str">
            <v>有限责任公司(自然人独资)</v>
          </cell>
        </row>
        <row r="21412">
          <cell r="A21412" t="str">
            <v>91420100MA4KWE7U5R</v>
          </cell>
        </row>
        <row r="21412">
          <cell r="I21412" t="str">
            <v>有限责任公司(自然人投资或控股)</v>
          </cell>
        </row>
        <row r="21413">
          <cell r="A21413" t="str">
            <v>91420115MA4KWPQ86J</v>
          </cell>
        </row>
        <row r="21413">
          <cell r="I21413" t="str">
            <v>有限责任公司(自然人投资或控股)</v>
          </cell>
        </row>
        <row r="21414">
          <cell r="A21414" t="str">
            <v>91420115MA4KWW872E</v>
          </cell>
        </row>
        <row r="21414">
          <cell r="I21414" t="str">
            <v>有限责任公司(自然人独资)</v>
          </cell>
        </row>
        <row r="21415">
          <cell r="A21415" t="str">
            <v>91420115MA4KWW8N31</v>
          </cell>
        </row>
        <row r="21415">
          <cell r="I21415" t="str">
            <v>有限责任公司(自然人投资或控股)</v>
          </cell>
        </row>
        <row r="21416">
          <cell r="A21416" t="str">
            <v>91420115MA4KWXD344</v>
          </cell>
        </row>
        <row r="21416">
          <cell r="I21416" t="str">
            <v>有限责任公司(自然人投资或控股)</v>
          </cell>
        </row>
        <row r="21417">
          <cell r="A21417" t="str">
            <v>91420100MA4KX4409Q</v>
          </cell>
        </row>
        <row r="21417">
          <cell r="I21417" t="str">
            <v>有限责任公司(自然人独资)</v>
          </cell>
        </row>
        <row r="21418">
          <cell r="A21418" t="str">
            <v>91420115MA4KX8FK3W</v>
          </cell>
        </row>
        <row r="21418">
          <cell r="I21418" t="str">
            <v>有限责任公司(自然人独资)</v>
          </cell>
        </row>
        <row r="21419">
          <cell r="A21419" t="str">
            <v>91420115MA4KXB8H2M</v>
          </cell>
        </row>
        <row r="21419">
          <cell r="I21419" t="str">
            <v>有限责任公司(自然人独资)</v>
          </cell>
        </row>
        <row r="21420">
          <cell r="A21420" t="str">
            <v>91420115MA4KXRY53E</v>
          </cell>
        </row>
        <row r="21420">
          <cell r="I21420" t="str">
            <v>有限责任公司(自然人独资)</v>
          </cell>
        </row>
        <row r="21421">
          <cell r="A21421" t="str">
            <v>92420115MA4JGWXE04</v>
          </cell>
        </row>
        <row r="21421">
          <cell r="I21421" t="str">
            <v>有限责任公司(自然人独资)</v>
          </cell>
        </row>
        <row r="21422">
          <cell r="A21422" t="str">
            <v>91420115MAED7W181G</v>
          </cell>
        </row>
        <row r="21422">
          <cell r="I21422" t="str">
            <v>有限责任公司(自然人投资或控股)</v>
          </cell>
        </row>
        <row r="21423">
          <cell r="A21423" t="str">
            <v>91420115MAETRCAU86</v>
          </cell>
        </row>
        <row r="21423">
          <cell r="I21423" t="str">
            <v>有限责任公司(自然人独资)</v>
          </cell>
        </row>
        <row r="21424">
          <cell r="A21424" t="str">
            <v>91420115MAECUEYH0E</v>
          </cell>
        </row>
        <row r="21424">
          <cell r="I21424" t="str">
            <v>个人独资企业</v>
          </cell>
        </row>
        <row r="21425">
          <cell r="A21425" t="str">
            <v>91420115MADD9JD22J</v>
          </cell>
        </row>
        <row r="21425">
          <cell r="I21425" t="str">
            <v>个人独资企业</v>
          </cell>
        </row>
        <row r="21426">
          <cell r="A21426" t="str">
            <v>91420115MAKNC6BM64</v>
          </cell>
        </row>
        <row r="21426">
          <cell r="I21426" t="str">
            <v>个人独资企业</v>
          </cell>
        </row>
        <row r="21427">
          <cell r="A21427" t="str">
            <v>91420115MADTM5MHXK</v>
          </cell>
        </row>
        <row r="21427">
          <cell r="I21427" t="str">
            <v>有限责任公司(自然人投资或控股)</v>
          </cell>
        </row>
        <row r="21428">
          <cell r="A21428" t="str">
            <v>91440115MABNPR6M6W</v>
          </cell>
        </row>
        <row r="21428">
          <cell r="I21428" t="str">
            <v>有限责任公司(自然人投资或控股)</v>
          </cell>
        </row>
        <row r="21429">
          <cell r="A21429" t="str">
            <v>91420115MAKNW28A7R</v>
          </cell>
        </row>
        <row r="21429">
          <cell r="I21429" t="str">
            <v>有限责任公司(自然人投资或控股)</v>
          </cell>
        </row>
        <row r="21430">
          <cell r="A21430" t="str">
            <v>91420112MA4KL72W0T</v>
          </cell>
        </row>
        <row r="21430">
          <cell r="I21430" t="str">
            <v>有限责任公司(自然人独资)</v>
          </cell>
        </row>
        <row r="21431">
          <cell r="A21431" t="str">
            <v>91420115MA4KL7R08L</v>
          </cell>
        </row>
        <row r="21431">
          <cell r="I21431" t="str">
            <v>其他有限责任公司分公司</v>
          </cell>
        </row>
        <row r="21432">
          <cell r="A21432" t="str">
            <v>93420115MA4KLC4W75</v>
          </cell>
        </row>
        <row r="21432">
          <cell r="I21432" t="str">
            <v>农民专业合作社</v>
          </cell>
        </row>
        <row r="21433">
          <cell r="A21433" t="str">
            <v>91420115MABXCXG719</v>
          </cell>
        </row>
        <row r="21433">
          <cell r="I21433" t="str">
            <v>有限责任公司(自然人独资)</v>
          </cell>
        </row>
        <row r="21434">
          <cell r="A21434" t="str">
            <v>91420115MABXWCQA1T</v>
          </cell>
        </row>
        <row r="21434">
          <cell r="I21434" t="str">
            <v>有限责任公司(自然人投资或控股)</v>
          </cell>
        </row>
        <row r="21435">
          <cell r="A21435" t="str">
            <v>91420102MABXWPTJXR</v>
          </cell>
        </row>
        <row r="21435">
          <cell r="I21435" t="str">
            <v>有限责任公司分公司(自然人投资或控股)</v>
          </cell>
        </row>
        <row r="21436">
          <cell r="A21436" t="str">
            <v>91420115MABXY6FN2B</v>
          </cell>
        </row>
        <row r="21436">
          <cell r="I21436" t="str">
            <v>有限责任公司(自然人投资或控股)</v>
          </cell>
        </row>
        <row r="21437">
          <cell r="A21437" t="str">
            <v>91420115MABY6A5G0U</v>
          </cell>
        </row>
        <row r="21437">
          <cell r="I21437" t="str">
            <v>有限责任公司(自然人独资)</v>
          </cell>
        </row>
        <row r="21438">
          <cell r="A21438" t="str">
            <v>91420115MABY6AK56J</v>
          </cell>
        </row>
        <row r="21438">
          <cell r="I21438" t="str">
            <v>有限责任公司(自然人投资或控股)</v>
          </cell>
        </row>
        <row r="21439">
          <cell r="A21439" t="str">
            <v>91420113MABYXRPP5A</v>
          </cell>
        </row>
        <row r="21439">
          <cell r="I21439" t="str">
            <v>有限责任公司(自然人投资或控股)</v>
          </cell>
        </row>
        <row r="21440">
          <cell r="A21440" t="str">
            <v>91420115MAC08N0EX6</v>
          </cell>
        </row>
        <row r="21440">
          <cell r="I21440" t="str">
            <v>有限责任公司(自然人独资)</v>
          </cell>
        </row>
        <row r="21441">
          <cell r="A21441" t="str">
            <v>91420115MAC0YGKA7Q</v>
          </cell>
        </row>
        <row r="21441">
          <cell r="I21441" t="str">
            <v>有限责任公司(自然人独资)</v>
          </cell>
        </row>
        <row r="21442">
          <cell r="A21442" t="str">
            <v>91420115MABY543B5P</v>
          </cell>
        </row>
        <row r="21442">
          <cell r="I21442" t="str">
            <v>有限责任公司分公司(自然人独资)</v>
          </cell>
        </row>
        <row r="21443">
          <cell r="A21443" t="str">
            <v>91420115MAC0RMQYXB</v>
          </cell>
        </row>
        <row r="21443">
          <cell r="I21443" t="str">
            <v>有限责任公司(自然人独资)</v>
          </cell>
        </row>
        <row r="21444">
          <cell r="A21444" t="str">
            <v>91420115MAC2GYGC02</v>
          </cell>
        </row>
        <row r="21444">
          <cell r="I21444" t="str">
            <v>有限责任公司(自然人独资)</v>
          </cell>
        </row>
        <row r="21445">
          <cell r="A21445" t="str">
            <v>91420115MAC0BA1K6A</v>
          </cell>
        </row>
        <row r="21445">
          <cell r="I21445" t="str">
            <v>有限责任公司(自然人独资)</v>
          </cell>
        </row>
        <row r="21446">
          <cell r="A21446" t="str">
            <v>91420115MAC2PAJ056</v>
          </cell>
        </row>
        <row r="21446">
          <cell r="I21446" t="str">
            <v>有限责任公司(自然人投资或控股)</v>
          </cell>
        </row>
        <row r="21447">
          <cell r="A21447" t="str">
            <v>91420115MAC1G3WM9M</v>
          </cell>
        </row>
        <row r="21447">
          <cell r="I21447" t="str">
            <v>有限责任公司(自然人投资或控股)</v>
          </cell>
        </row>
        <row r="21448">
          <cell r="A21448" t="str">
            <v>91420100MAC316L4XK</v>
          </cell>
        </row>
        <row r="21448">
          <cell r="I21448" t="str">
            <v>有限合伙企业</v>
          </cell>
        </row>
        <row r="21449">
          <cell r="A21449" t="str">
            <v>91420115MAC3Y96A1H</v>
          </cell>
        </row>
        <row r="21449">
          <cell r="I21449" t="str">
            <v>有限责任公司(自然人独资)</v>
          </cell>
        </row>
        <row r="21450">
          <cell r="A21450" t="str">
            <v>91420115MAC4YFXT62</v>
          </cell>
        </row>
        <row r="21450">
          <cell r="I21450" t="str">
            <v>有限责任公司(自然人独资)</v>
          </cell>
        </row>
        <row r="21451">
          <cell r="A21451" t="str">
            <v>91420115MAC52M8PX4</v>
          </cell>
        </row>
        <row r="21451">
          <cell r="I21451" t="str">
            <v>有限责任公司(自然人投资或控股)</v>
          </cell>
        </row>
        <row r="21452">
          <cell r="A21452" t="str">
            <v>91420115MAKDPMC325</v>
          </cell>
        </row>
        <row r="21452">
          <cell r="I21452" t="str">
            <v>个人独资企业</v>
          </cell>
        </row>
        <row r="21453">
          <cell r="A21453" t="str">
            <v>91420115MAEHBW689Y</v>
          </cell>
        </row>
        <row r="21453">
          <cell r="I21453" t="str">
            <v>个人独资企业</v>
          </cell>
        </row>
        <row r="21454">
          <cell r="A21454" t="str">
            <v>91420115MAEWAGDH15</v>
          </cell>
        </row>
        <row r="21454">
          <cell r="I21454" t="str">
            <v>有限责任公司(自然人独资)</v>
          </cell>
        </row>
        <row r="21455">
          <cell r="A21455" t="str">
            <v>91420115MAE267KN19</v>
          </cell>
        </row>
        <row r="21455">
          <cell r="I21455" t="str">
            <v>个人独资企业</v>
          </cell>
        </row>
        <row r="21456">
          <cell r="A21456" t="str">
            <v>91420115MADLQPL97B</v>
          </cell>
        </row>
        <row r="21456">
          <cell r="I21456" t="str">
            <v>个人独资企业</v>
          </cell>
        </row>
        <row r="21457">
          <cell r="A21457" t="str">
            <v>91420115MAENA1C82D</v>
          </cell>
        </row>
        <row r="21457">
          <cell r="I21457" t="str">
            <v>有限责任公司(自然人独资)</v>
          </cell>
        </row>
        <row r="21458">
          <cell r="A21458" t="str">
            <v>91420115MAEQG4QH9R</v>
          </cell>
        </row>
        <row r="21458">
          <cell r="I21458" t="str">
            <v>有限责任公司(自然人独资)</v>
          </cell>
        </row>
        <row r="21459">
          <cell r="A21459" t="str">
            <v>91420115MAEJT08254</v>
          </cell>
        </row>
        <row r="21459">
          <cell r="I21459" t="str">
            <v>有限责任公司(自然人独资)</v>
          </cell>
        </row>
        <row r="21460">
          <cell r="A21460" t="str">
            <v>91420115MAEC3HFW3R</v>
          </cell>
        </row>
        <row r="21460">
          <cell r="I21460" t="str">
            <v>有限责任公司(自然人投资或控股)</v>
          </cell>
        </row>
        <row r="21461">
          <cell r="A21461" t="str">
            <v>91420115MAEL68Y457</v>
          </cell>
        </row>
        <row r="21461">
          <cell r="I21461" t="str">
            <v>有限责任公司(自然人投资或控股)</v>
          </cell>
        </row>
        <row r="21462">
          <cell r="A21462" t="str">
            <v>91420115MAEDJK5JXC</v>
          </cell>
        </row>
        <row r="21462">
          <cell r="I21462" t="str">
            <v>个人独资企业</v>
          </cell>
        </row>
        <row r="21463">
          <cell r="A21463" t="str">
            <v>91420115MAK5X20H20</v>
          </cell>
        </row>
        <row r="21463">
          <cell r="I21463" t="str">
            <v>个人独资企业</v>
          </cell>
        </row>
        <row r="21464">
          <cell r="A21464" t="str">
            <v>91420115MAKC1WJP2H</v>
          </cell>
        </row>
        <row r="21464">
          <cell r="I21464" t="str">
            <v>有限责任公司（非自然人投资或控股的法人独资）</v>
          </cell>
        </row>
        <row r="21465">
          <cell r="A21465" t="str">
            <v>91420115MADX9U7140</v>
          </cell>
        </row>
        <row r="21465">
          <cell r="I21465" t="str">
            <v>有限责任公司(自然人投资或控股)</v>
          </cell>
        </row>
        <row r="21466">
          <cell r="A21466" t="str">
            <v>91420115MAEJN7B396</v>
          </cell>
        </row>
        <row r="21466">
          <cell r="I21466" t="str">
            <v>有限责任公司(自然人独资)</v>
          </cell>
        </row>
        <row r="21467">
          <cell r="A21467" t="str">
            <v>91420115MAKHFWUW0W</v>
          </cell>
        </row>
        <row r="21467">
          <cell r="I21467" t="str">
            <v>个人独资企业</v>
          </cell>
        </row>
        <row r="21468">
          <cell r="A21468" t="str">
            <v>91420115MAE6UJH79K</v>
          </cell>
        </row>
        <row r="21468">
          <cell r="I21468" t="str">
            <v>有限责任公司(自然人独资)</v>
          </cell>
        </row>
        <row r="21469">
          <cell r="A21469" t="str">
            <v>91420115MADC9BGA4W</v>
          </cell>
        </row>
        <row r="21469">
          <cell r="I21469" t="str">
            <v>有限责任公司(自然人投资或控股)</v>
          </cell>
        </row>
        <row r="21470">
          <cell r="A21470" t="str">
            <v>91420115MAD085XT58</v>
          </cell>
        </row>
        <row r="21470">
          <cell r="I21470" t="str">
            <v>其他有限责任公司</v>
          </cell>
        </row>
        <row r="21471">
          <cell r="A21471" t="str">
            <v>91420115MAK2AQNE1T</v>
          </cell>
        </row>
        <row r="21471">
          <cell r="I21471" t="str">
            <v>有限责任公司(自然人独资)</v>
          </cell>
        </row>
        <row r="21472">
          <cell r="A21472" t="str">
            <v>91420115MADDE8A8XR</v>
          </cell>
        </row>
        <row r="21472">
          <cell r="I21472" t="str">
            <v>个人独资企业</v>
          </cell>
        </row>
        <row r="21473">
          <cell r="A21473" t="str">
            <v>91420115MADEBB0X37</v>
          </cell>
        </row>
        <row r="21473">
          <cell r="I21473" t="str">
            <v>个人独资企业</v>
          </cell>
        </row>
        <row r="21474">
          <cell r="A21474" t="str">
            <v>91420115MAE289QT54</v>
          </cell>
        </row>
        <row r="21474">
          <cell r="I21474" t="str">
            <v>其他有限责任公司</v>
          </cell>
        </row>
        <row r="21475">
          <cell r="A21475" t="str">
            <v>91420115MAD7KT5J2D</v>
          </cell>
        </row>
        <row r="21475">
          <cell r="I21475" t="str">
            <v>有限责任公司(自然人独资)</v>
          </cell>
        </row>
        <row r="21476">
          <cell r="A21476" t="str">
            <v>91420115MAKN09GB0C</v>
          </cell>
        </row>
        <row r="21476">
          <cell r="I21476" t="str">
            <v>有限责任公司(自然人独资)</v>
          </cell>
        </row>
        <row r="21477">
          <cell r="A21477" t="str">
            <v>91420115MAKBMBXG4C</v>
          </cell>
        </row>
        <row r="21477">
          <cell r="I21477" t="str">
            <v>有限责任公司(自然人独资)</v>
          </cell>
        </row>
        <row r="21478">
          <cell r="A21478" t="str">
            <v>91420115MAG0X2XE6E</v>
          </cell>
        </row>
        <row r="21478">
          <cell r="I21478" t="str">
            <v>有限责任公司(自然人独资)</v>
          </cell>
        </row>
        <row r="21479">
          <cell r="A21479" t="str">
            <v>91420115MAE7GJPW9Q</v>
          </cell>
        </row>
        <row r="21479">
          <cell r="I21479" t="str">
            <v>有限责任公司(自然人独资)</v>
          </cell>
        </row>
        <row r="21480">
          <cell r="A21480" t="str">
            <v>91420115MAEC8NYKX1</v>
          </cell>
        </row>
        <row r="21480">
          <cell r="I21480" t="str">
            <v>个人独资企业</v>
          </cell>
        </row>
        <row r="21481">
          <cell r="A21481" t="str">
            <v>91420115MAKP4EBX6T</v>
          </cell>
        </row>
        <row r="21481">
          <cell r="I21481" t="str">
            <v>个人独资企业</v>
          </cell>
        </row>
        <row r="21482">
          <cell r="A21482" t="str">
            <v>91420115MAEUBQ3BXU</v>
          </cell>
        </row>
        <row r="21482">
          <cell r="I21482" t="str">
            <v>个人独资企业</v>
          </cell>
        </row>
        <row r="21483">
          <cell r="A21483" t="str">
            <v>91420115MAE73UCR44</v>
          </cell>
        </row>
        <row r="21483">
          <cell r="I21483" t="str">
            <v>有限责任公司(自然人独资)</v>
          </cell>
        </row>
        <row r="21484">
          <cell r="A21484" t="str">
            <v>91420115MAEGMJ8E4K</v>
          </cell>
        </row>
        <row r="21484">
          <cell r="I21484" t="str">
            <v>有限责任公司(自然人独资)</v>
          </cell>
        </row>
        <row r="21485">
          <cell r="A21485" t="str">
            <v>91420115MAEQ4JN30C</v>
          </cell>
        </row>
        <row r="21485">
          <cell r="I21485" t="str">
            <v>有限责任公司(自然人独资)</v>
          </cell>
        </row>
        <row r="21486">
          <cell r="A21486" t="str">
            <v>91420115MAKG1PJ88T</v>
          </cell>
        </row>
        <row r="21486">
          <cell r="I21486" t="str">
            <v>有限责任公司(自然人独资)</v>
          </cell>
        </row>
        <row r="21487">
          <cell r="A21487" t="str">
            <v>91420115MACK1LPX9N</v>
          </cell>
        </row>
        <row r="21487">
          <cell r="I21487" t="str">
            <v>有限责任公司(自然人独资)</v>
          </cell>
        </row>
        <row r="21488">
          <cell r="A21488" t="str">
            <v>91420115MAE6X1481N</v>
          </cell>
        </row>
        <row r="21488">
          <cell r="I21488" t="str">
            <v>个人独资企业</v>
          </cell>
        </row>
        <row r="21489">
          <cell r="A21489" t="str">
            <v>91420115MADRC32F4H</v>
          </cell>
        </row>
        <row r="21489">
          <cell r="I21489" t="str">
            <v>有限责任公司(自然人投资或控股)</v>
          </cell>
        </row>
        <row r="21490">
          <cell r="A21490" t="str">
            <v>91420115MAKA5PB32T</v>
          </cell>
        </row>
        <row r="21490">
          <cell r="I21490" t="str">
            <v>有限责任公司(自然人独资)</v>
          </cell>
        </row>
        <row r="21491">
          <cell r="A21491" t="str">
            <v>91420115MAK79CYJ31</v>
          </cell>
        </row>
        <row r="21491">
          <cell r="I21491" t="str">
            <v>个人独资企业</v>
          </cell>
        </row>
        <row r="21492">
          <cell r="A21492" t="str">
            <v>91420115MAEF2AD749</v>
          </cell>
        </row>
        <row r="21492">
          <cell r="I21492" t="str">
            <v>有限责任公司(自然人独资)</v>
          </cell>
        </row>
        <row r="21493">
          <cell r="A21493" t="str">
            <v>91420115MAKAJJDE5B</v>
          </cell>
        </row>
        <row r="21493">
          <cell r="I21493" t="str">
            <v>有限责任公司(自然人独资)</v>
          </cell>
        </row>
        <row r="21494">
          <cell r="A21494" t="str">
            <v>91420115MAEULFXY37</v>
          </cell>
        </row>
        <row r="21494">
          <cell r="I21494" t="str">
            <v>有限责任公司(自然人独资)</v>
          </cell>
        </row>
        <row r="21495">
          <cell r="A21495" t="str">
            <v>91420115MAK7G2N17C</v>
          </cell>
        </row>
        <row r="21495">
          <cell r="I21495" t="str">
            <v>个人独资企业</v>
          </cell>
        </row>
        <row r="21496">
          <cell r="A21496" t="str">
            <v>91420115MAK5UBJC0C</v>
          </cell>
        </row>
        <row r="21496">
          <cell r="I21496" t="str">
            <v>个人独资企业</v>
          </cell>
        </row>
        <row r="21497">
          <cell r="A21497" t="str">
            <v>91420115MAEFL7P5X3</v>
          </cell>
        </row>
        <row r="21497">
          <cell r="I21497" t="str">
            <v>有限责任公司(自然人投资或控股)</v>
          </cell>
        </row>
        <row r="21498">
          <cell r="A21498" t="str">
            <v>91420115MAKMT7G10A</v>
          </cell>
        </row>
        <row r="21498">
          <cell r="I21498" t="str">
            <v>有限责任公司(自然人独资)</v>
          </cell>
        </row>
        <row r="21499">
          <cell r="A21499" t="str">
            <v>91420115MAK8BCXW5X</v>
          </cell>
        </row>
        <row r="21499">
          <cell r="I21499" t="str">
            <v>有限责任公司(自然人独资)</v>
          </cell>
        </row>
        <row r="21500">
          <cell r="A21500" t="str">
            <v>91420115MACUT59X5L</v>
          </cell>
        </row>
        <row r="21500">
          <cell r="I21500" t="str">
            <v>个人独资企业</v>
          </cell>
        </row>
        <row r="21501">
          <cell r="A21501" t="str">
            <v>91420115MADEF36D8D</v>
          </cell>
        </row>
        <row r="21501">
          <cell r="I21501" t="str">
            <v>个人独资企业</v>
          </cell>
        </row>
        <row r="21502">
          <cell r="A21502" t="str">
            <v>91420115MAK7FJXJ9P</v>
          </cell>
        </row>
        <row r="21502">
          <cell r="I21502" t="str">
            <v>有限责任公司(自然人独资)</v>
          </cell>
        </row>
        <row r="21503">
          <cell r="A21503" t="str">
            <v>91420115MAEE372K70</v>
          </cell>
        </row>
        <row r="21503">
          <cell r="I21503" t="str">
            <v>有限责任公司(自然人投资或控股的法人独资)</v>
          </cell>
        </row>
        <row r="21504">
          <cell r="A21504" t="str">
            <v>91420115MAK5LXA49E</v>
          </cell>
        </row>
        <row r="21504">
          <cell r="I21504" t="str">
            <v>有限责任公司(自然人独资)</v>
          </cell>
        </row>
        <row r="21505">
          <cell r="A21505" t="str">
            <v>91420115MAKGUQYB9M</v>
          </cell>
        </row>
        <row r="21505">
          <cell r="I21505" t="str">
            <v>其他有限责任公司</v>
          </cell>
        </row>
        <row r="21506">
          <cell r="A21506" t="str">
            <v>91420115MADJL3QY4R</v>
          </cell>
        </row>
        <row r="21506">
          <cell r="I21506" t="str">
            <v>个人独资企业</v>
          </cell>
        </row>
        <row r="21507">
          <cell r="A21507" t="str">
            <v>91420115MAEH0ACG2C</v>
          </cell>
        </row>
        <row r="21507">
          <cell r="I21507" t="str">
            <v>其他有限责任公司</v>
          </cell>
        </row>
        <row r="21508">
          <cell r="A21508" t="str">
            <v>91420115MAEDG2EP0G</v>
          </cell>
        </row>
        <row r="21508">
          <cell r="I21508" t="str">
            <v>个人独资企业</v>
          </cell>
        </row>
        <row r="21509">
          <cell r="A21509" t="str">
            <v>91420100MAENK5KL5M</v>
          </cell>
        </row>
        <row r="21509">
          <cell r="I21509" t="str">
            <v>有限责任公司(自然人独资)</v>
          </cell>
        </row>
        <row r="21510">
          <cell r="A21510" t="str">
            <v>91420105MAKA1DL07K</v>
          </cell>
        </row>
        <row r="21510">
          <cell r="I21510" t="str">
            <v>有限责任公司(自然人投资或控股)</v>
          </cell>
        </row>
        <row r="21511">
          <cell r="A21511" t="str">
            <v>91420115MAG286E158</v>
          </cell>
        </row>
        <row r="21511">
          <cell r="I21511" t="str">
            <v>有限责任公司(自然人独资)</v>
          </cell>
        </row>
        <row r="21512">
          <cell r="A21512" t="str">
            <v>91420115MAKGCEA050</v>
          </cell>
        </row>
        <row r="21512">
          <cell r="I21512" t="str">
            <v>有限责任公司(自然人投资或控股)</v>
          </cell>
        </row>
        <row r="21513">
          <cell r="A21513" t="str">
            <v>91420115MACTGF9N92</v>
          </cell>
        </row>
        <row r="21513">
          <cell r="I21513" t="str">
            <v>有限责任公司(自然人投资或控股)</v>
          </cell>
        </row>
        <row r="21514">
          <cell r="A21514" t="str">
            <v>91420115MADFW6KX22</v>
          </cell>
        </row>
        <row r="21514">
          <cell r="I21514" t="str">
            <v>有限责任公司(自然人投资或控股)</v>
          </cell>
        </row>
        <row r="21515">
          <cell r="A21515" t="str">
            <v>91420115MAEHE8B14B</v>
          </cell>
        </row>
        <row r="21515">
          <cell r="I21515" t="str">
            <v>有限责任公司(自然人独资)</v>
          </cell>
        </row>
        <row r="21516">
          <cell r="A21516" t="str">
            <v>91420115MAERY3617L</v>
          </cell>
        </row>
        <row r="21516">
          <cell r="I21516" t="str">
            <v>个人独资企业</v>
          </cell>
        </row>
        <row r="21517">
          <cell r="A21517" t="str">
            <v>91420115MAEQCC7333</v>
          </cell>
        </row>
        <row r="21517">
          <cell r="I21517" t="str">
            <v>有限责任公司(自然人独资)</v>
          </cell>
        </row>
        <row r="21518">
          <cell r="A21518" t="str">
            <v>91420115MAEG79261J</v>
          </cell>
        </row>
        <row r="21518">
          <cell r="I21518" t="str">
            <v>有限责任公司(自然人独资)</v>
          </cell>
        </row>
        <row r="21519">
          <cell r="A21519" t="str">
            <v>91420115MAK9Q42QX8</v>
          </cell>
        </row>
        <row r="21519">
          <cell r="I21519" t="str">
            <v>其他有限责任公司</v>
          </cell>
        </row>
        <row r="21520">
          <cell r="A21520" t="str">
            <v>91420115MA4KMCPQ7T</v>
          </cell>
        </row>
        <row r="21520">
          <cell r="I21520" t="str">
            <v>有限责任公司(自然人独资)</v>
          </cell>
        </row>
        <row r="21521">
          <cell r="A21521" t="str">
            <v>91420115MA4KMGDJ4F</v>
          </cell>
        </row>
        <row r="21521">
          <cell r="I21521" t="str">
            <v>有限责任公司(自然人独资)</v>
          </cell>
        </row>
        <row r="21522">
          <cell r="A21522" t="str">
            <v>91420115MA4KMN1F4K</v>
          </cell>
        </row>
        <row r="21522">
          <cell r="I21522" t="str">
            <v>有限责任公司(自然人独资)</v>
          </cell>
        </row>
        <row r="21523">
          <cell r="A21523" t="str">
            <v>91420100MA4KMP8G2M</v>
          </cell>
        </row>
        <row r="21523">
          <cell r="I21523" t="str">
            <v>有限责任公司（非自然人投资或控股的法人独资）</v>
          </cell>
        </row>
        <row r="21524">
          <cell r="A21524" t="str">
            <v>91420115MA4KMTJA4U</v>
          </cell>
        </row>
        <row r="21524">
          <cell r="I21524" t="str">
            <v>有限责任公司(自然人投资或控股)</v>
          </cell>
        </row>
        <row r="21525">
          <cell r="A21525" t="str">
            <v>91420115MAKCEKWN7C</v>
          </cell>
        </row>
        <row r="21525">
          <cell r="I21525" t="str">
            <v>个人独资企业</v>
          </cell>
        </row>
        <row r="21526">
          <cell r="A21526" t="str">
            <v>91420115MAKG694R1Q</v>
          </cell>
        </row>
        <row r="21526">
          <cell r="I21526" t="str">
            <v>有限责任公司(自然人投资或控股)</v>
          </cell>
        </row>
        <row r="21527">
          <cell r="A21527" t="str">
            <v>91420115MAE1XQ2H6D</v>
          </cell>
        </row>
        <row r="21527">
          <cell r="I21527" t="str">
            <v>有限责任公司(自然人投资或控股)</v>
          </cell>
        </row>
        <row r="21528">
          <cell r="A21528" t="str">
            <v>91420103MADJKD4F0G</v>
          </cell>
        </row>
        <row r="21528">
          <cell r="I21528" t="str">
            <v>有限责任公司(自然人独资)</v>
          </cell>
        </row>
        <row r="21529">
          <cell r="A21529" t="str">
            <v>91420115MAK6D7QY2G</v>
          </cell>
        </row>
        <row r="21529">
          <cell r="I21529" t="str">
            <v>有限责任公司(自然人独资)</v>
          </cell>
        </row>
        <row r="21530">
          <cell r="A21530" t="str">
            <v>91420115MAG067403T</v>
          </cell>
        </row>
        <row r="21530">
          <cell r="I21530" t="str">
            <v>有限责任公司(自然人投资或控股的法人独资)</v>
          </cell>
        </row>
        <row r="21531">
          <cell r="A21531" t="str">
            <v>91420115MAE10RCDX0</v>
          </cell>
        </row>
        <row r="21531">
          <cell r="I21531" t="str">
            <v>有限责任公司(自然人独资)</v>
          </cell>
        </row>
        <row r="21532">
          <cell r="A21532" t="str">
            <v>91420115MAKJ2RB565</v>
          </cell>
        </row>
        <row r="21532">
          <cell r="I21532" t="str">
            <v>有限责任公司(自然人投资或控股)</v>
          </cell>
        </row>
        <row r="21533">
          <cell r="A21533" t="str">
            <v>91420115MAK4P8EG52</v>
          </cell>
        </row>
        <row r="21533">
          <cell r="I21533" t="str">
            <v>有限责任公司(自然人投资或控股的法人独资)</v>
          </cell>
        </row>
        <row r="21534">
          <cell r="A21534" t="str">
            <v>91420115MACRTT0D7R</v>
          </cell>
        </row>
        <row r="21534">
          <cell r="I21534" t="str">
            <v>有限责任公司(自然人投资或控股的法人独资)</v>
          </cell>
        </row>
        <row r="21535">
          <cell r="A21535" t="str">
            <v>91420115MAE8RBN707</v>
          </cell>
        </row>
        <row r="21535">
          <cell r="I21535" t="str">
            <v>有限责任公司(自然人独资)</v>
          </cell>
        </row>
        <row r="21536">
          <cell r="A21536" t="str">
            <v>91420115MAD1QHCG7Q</v>
          </cell>
        </row>
        <row r="21536">
          <cell r="I21536" t="str">
            <v>有限责任公司(自然人独资)</v>
          </cell>
        </row>
        <row r="21537">
          <cell r="A21537" t="str">
            <v>91420115MAET8AFD1C</v>
          </cell>
        </row>
        <row r="21537">
          <cell r="I21537" t="str">
            <v>有限责任公司(自然人独资)</v>
          </cell>
        </row>
        <row r="21538">
          <cell r="A21538" t="str">
            <v>91420115MAKAX4HL32</v>
          </cell>
        </row>
        <row r="21538">
          <cell r="I21538" t="str">
            <v>有限责任公司(自然人投资或控股)</v>
          </cell>
        </row>
        <row r="21539">
          <cell r="A21539" t="str">
            <v>91420115MAK8A6MR21</v>
          </cell>
        </row>
        <row r="21539">
          <cell r="I21539" t="str">
            <v>有限责任公司(自然人独资)</v>
          </cell>
        </row>
        <row r="21540">
          <cell r="A21540" t="str">
            <v>91420115MADNMF7232</v>
          </cell>
        </row>
        <row r="21540">
          <cell r="I21540" t="str">
            <v>有限责任公司分公司(自然人投资或控股)</v>
          </cell>
        </row>
        <row r="21541">
          <cell r="A21541" t="str">
            <v>91420115MAEQA1DY45</v>
          </cell>
        </row>
        <row r="21541">
          <cell r="I21541" t="str">
            <v>有限责任公司(自然人独资)</v>
          </cell>
        </row>
        <row r="21542">
          <cell r="A21542" t="str">
            <v>91420115MAEBNCHD58</v>
          </cell>
        </row>
        <row r="21542">
          <cell r="I21542" t="str">
            <v>有限责任公司(自然人独资)</v>
          </cell>
        </row>
        <row r="21543">
          <cell r="A21543" t="str">
            <v>91420115MAKCNWFG3Y</v>
          </cell>
        </row>
        <row r="21543">
          <cell r="I21543" t="str">
            <v>个人独资企业</v>
          </cell>
        </row>
        <row r="21544">
          <cell r="A21544" t="str">
            <v>91420115MAK7RMTH0W</v>
          </cell>
        </row>
        <row r="21544">
          <cell r="I21544" t="str">
            <v>个人独资企业</v>
          </cell>
        </row>
        <row r="21545">
          <cell r="A21545" t="str">
            <v>91420115MAEW0NKW3N</v>
          </cell>
        </row>
        <row r="21545">
          <cell r="I21545" t="str">
            <v>个人独资企业</v>
          </cell>
        </row>
        <row r="21546">
          <cell r="A21546" t="str">
            <v>91420115MAE945QG2N</v>
          </cell>
        </row>
        <row r="21546">
          <cell r="I21546" t="str">
            <v>有限责任公司(自然人独资)</v>
          </cell>
        </row>
        <row r="21547">
          <cell r="A21547" t="str">
            <v>91420115MAEL2U1C9H</v>
          </cell>
        </row>
        <row r="21547">
          <cell r="I21547" t="str">
            <v>有限合伙企业</v>
          </cell>
        </row>
        <row r="21548">
          <cell r="A21548" t="str">
            <v>91420115MAEKNAA15A</v>
          </cell>
        </row>
        <row r="21548">
          <cell r="I21548" t="str">
            <v>有限责任公司(自然人独资)</v>
          </cell>
        </row>
        <row r="21549">
          <cell r="A21549" t="str">
            <v>91420115MAK0QK0U5T</v>
          </cell>
        </row>
        <row r="21549">
          <cell r="I21549" t="str">
            <v>个人独资企业</v>
          </cell>
        </row>
        <row r="21550">
          <cell r="A21550" t="str">
            <v>91420115MAKA37L442</v>
          </cell>
        </row>
        <row r="21550">
          <cell r="I21550" t="str">
            <v>有限责任公司(自然人独资)</v>
          </cell>
        </row>
        <row r="21551">
          <cell r="A21551" t="str">
            <v>91420115MAEAP1BC97</v>
          </cell>
        </row>
        <row r="21551">
          <cell r="I21551" t="str">
            <v>个人独资企业</v>
          </cell>
        </row>
        <row r="21552">
          <cell r="A21552" t="str">
            <v>91420115MACDB6L19H</v>
          </cell>
        </row>
        <row r="21552">
          <cell r="I21552" t="str">
            <v>有限责任公司(自然人独资)</v>
          </cell>
        </row>
        <row r="21553">
          <cell r="A21553" t="str">
            <v>91420115MAEPB8C110</v>
          </cell>
        </row>
        <row r="21553">
          <cell r="I21553" t="str">
            <v>有限责任公司(自然人独资)</v>
          </cell>
        </row>
        <row r="21554">
          <cell r="A21554" t="str">
            <v>91420115MAKGNJQ78A</v>
          </cell>
        </row>
        <row r="21554">
          <cell r="I21554" t="str">
            <v>有限责任公司(自然人独资)</v>
          </cell>
        </row>
        <row r="21555">
          <cell r="A21555" t="str">
            <v>91420115MAEQ8BFF86</v>
          </cell>
        </row>
        <row r="21555">
          <cell r="I21555" t="str">
            <v>有限责任公司(自然人独资)</v>
          </cell>
        </row>
        <row r="21556">
          <cell r="A21556" t="str">
            <v>91420115MAEUF2410D</v>
          </cell>
        </row>
        <row r="21556">
          <cell r="I21556" t="str">
            <v>有限责任公司(自然人独资)</v>
          </cell>
        </row>
        <row r="21557">
          <cell r="A21557" t="str">
            <v>91420115MADN88LC9H</v>
          </cell>
        </row>
        <row r="21557">
          <cell r="I21557" t="str">
            <v>个人独资企业</v>
          </cell>
        </row>
        <row r="21558">
          <cell r="A21558" t="str">
            <v>91420115MADPG1LG8G</v>
          </cell>
        </row>
        <row r="21558">
          <cell r="I21558" t="str">
            <v>有限责任公司分公司（非自然人投资或控股的法人独资）</v>
          </cell>
        </row>
        <row r="21559">
          <cell r="A21559" t="str">
            <v>91420115MAKKA76F6H</v>
          </cell>
        </row>
        <row r="21559">
          <cell r="I21559" t="str">
            <v>有限责任公司(自然人独资)</v>
          </cell>
        </row>
        <row r="21560">
          <cell r="A21560" t="str">
            <v>91420115MADHJ5KQ3G</v>
          </cell>
        </row>
        <row r="21560">
          <cell r="I21560" t="str">
            <v>个人独资企业</v>
          </cell>
        </row>
        <row r="21561">
          <cell r="A21561" t="str">
            <v>91420115MADG6R2JXB</v>
          </cell>
        </row>
        <row r="21561">
          <cell r="I21561" t="str">
            <v>个人独资企业</v>
          </cell>
        </row>
        <row r="21562">
          <cell r="A21562" t="str">
            <v>91420115MADMD4DG6U</v>
          </cell>
        </row>
        <row r="21562">
          <cell r="I21562" t="str">
            <v>个人独资企业</v>
          </cell>
        </row>
        <row r="21563">
          <cell r="A21563" t="str">
            <v>91420115MAKBKE6T6G</v>
          </cell>
        </row>
        <row r="21563">
          <cell r="I21563" t="str">
            <v>有限责任公司(自然人独资)</v>
          </cell>
        </row>
        <row r="21564">
          <cell r="A21564" t="str">
            <v>91420115MADN1NR01P</v>
          </cell>
        </row>
        <row r="21564">
          <cell r="I21564" t="str">
            <v>个人独资企业</v>
          </cell>
        </row>
        <row r="21565">
          <cell r="A21565" t="str">
            <v>91420115MAKC1WDMXN</v>
          </cell>
        </row>
        <row r="21565">
          <cell r="I21565" t="str">
            <v>有限责任公司(自然人独资)</v>
          </cell>
        </row>
        <row r="21566">
          <cell r="A21566" t="str">
            <v>91420115MAEF199T0T</v>
          </cell>
        </row>
        <row r="21566">
          <cell r="I21566" t="str">
            <v>有限责任公司(自然人独资)</v>
          </cell>
        </row>
        <row r="21567">
          <cell r="A21567" t="str">
            <v>91420115MAKA3EG174</v>
          </cell>
        </row>
        <row r="21567">
          <cell r="I21567" t="str">
            <v>有限责任公司(自然人独资)</v>
          </cell>
        </row>
        <row r="21568">
          <cell r="A21568" t="str">
            <v>91420100MACWEKTQ66</v>
          </cell>
        </row>
        <row r="21568">
          <cell r="I21568" t="str">
            <v>其他有限责任公司</v>
          </cell>
        </row>
        <row r="21569">
          <cell r="A21569" t="str">
            <v>91420115MAKPF8BMXK</v>
          </cell>
        </row>
        <row r="21569">
          <cell r="I21569" t="str">
            <v>个人独资企业</v>
          </cell>
        </row>
        <row r="21570">
          <cell r="A21570" t="str">
            <v>91420115MAET1UUP1F</v>
          </cell>
        </row>
        <row r="21570">
          <cell r="I21570" t="str">
            <v>有限责任公司(自然人独资)</v>
          </cell>
        </row>
        <row r="21571">
          <cell r="A21571" t="str">
            <v>91420115MAEXR4W8XP</v>
          </cell>
        </row>
        <row r="21571">
          <cell r="I21571" t="str">
            <v>有限责任公司(自然人独资)</v>
          </cell>
        </row>
        <row r="21572">
          <cell r="A21572" t="str">
            <v>91420115MAE1KK1G4Y</v>
          </cell>
        </row>
        <row r="21572">
          <cell r="I21572" t="str">
            <v>个人独资企业</v>
          </cell>
        </row>
        <row r="21573">
          <cell r="A21573" t="str">
            <v>91420115MAEEX5RW27</v>
          </cell>
        </row>
        <row r="21573">
          <cell r="I21573" t="str">
            <v>有限责任公司(自然人投资或控股)</v>
          </cell>
        </row>
        <row r="21574">
          <cell r="A21574" t="str">
            <v>91420115MADELFQQ79</v>
          </cell>
        </row>
        <row r="21574">
          <cell r="I21574" t="str">
            <v>个人独资企业</v>
          </cell>
        </row>
        <row r="21575">
          <cell r="A21575" t="str">
            <v>91420115MAK179DP44</v>
          </cell>
        </row>
        <row r="21575">
          <cell r="I21575" t="str">
            <v>个人独资企业</v>
          </cell>
        </row>
        <row r="21576">
          <cell r="A21576" t="str">
            <v>91420115MAEHBYD46P</v>
          </cell>
        </row>
        <row r="21576">
          <cell r="I21576" t="str">
            <v>有限责任公司(自然人独资)</v>
          </cell>
        </row>
        <row r="21577">
          <cell r="A21577" t="str">
            <v>91420115MAKABG8G8M</v>
          </cell>
        </row>
        <row r="21577">
          <cell r="I21577" t="str">
            <v>有限责任公司(自然人独资)</v>
          </cell>
        </row>
        <row r="21578">
          <cell r="A21578" t="str">
            <v>91420115MAK5RCN39D</v>
          </cell>
        </row>
        <row r="21578">
          <cell r="I21578" t="str">
            <v>个人独资企业</v>
          </cell>
        </row>
        <row r="21579">
          <cell r="A21579" t="str">
            <v>91420115MAKFDGWC30</v>
          </cell>
        </row>
        <row r="21579">
          <cell r="I21579" t="str">
            <v>个人独资企业</v>
          </cell>
        </row>
        <row r="21580">
          <cell r="A21580" t="str">
            <v>91420115MAKMT7C66B</v>
          </cell>
        </row>
        <row r="21580">
          <cell r="I21580" t="str">
            <v>个人独资企业</v>
          </cell>
        </row>
        <row r="21581">
          <cell r="A21581" t="str">
            <v>91420115MAC9WRET13</v>
          </cell>
        </row>
        <row r="21581">
          <cell r="I21581" t="str">
            <v>有限责任公司(自然人独资)</v>
          </cell>
        </row>
        <row r="21582">
          <cell r="A21582" t="str">
            <v>91420115MAEBFRL60A</v>
          </cell>
        </row>
        <row r="21582">
          <cell r="I21582" t="str">
            <v>有限责任公司(自然人独资)</v>
          </cell>
        </row>
        <row r="21583">
          <cell r="A21583" t="str">
            <v>91420115MAEMF1LQ3J</v>
          </cell>
        </row>
        <row r="21583">
          <cell r="I21583" t="str">
            <v>个人独资企业</v>
          </cell>
        </row>
        <row r="21584">
          <cell r="A21584" t="str">
            <v>91420115MAKHED4A8C</v>
          </cell>
        </row>
        <row r="21584">
          <cell r="I21584" t="str">
            <v>有限责任公司分公司（非自然人投资或控股的法人独资）</v>
          </cell>
        </row>
        <row r="21585">
          <cell r="A21585" t="str">
            <v>91420115MADDNR3E5N</v>
          </cell>
        </row>
        <row r="21585">
          <cell r="I21585" t="str">
            <v>个人独资企业</v>
          </cell>
        </row>
        <row r="21586">
          <cell r="A21586" t="str">
            <v>91420115MAEHLK6F8P</v>
          </cell>
        </row>
        <row r="21586">
          <cell r="I21586" t="str">
            <v>有限责任公司(自然人独资)</v>
          </cell>
        </row>
        <row r="21587">
          <cell r="A21587" t="str">
            <v>91420115MAEU2BFB65</v>
          </cell>
        </row>
        <row r="21587">
          <cell r="I21587" t="str">
            <v>有限责任公司(自然人独资)</v>
          </cell>
        </row>
        <row r="21588">
          <cell r="A21588" t="str">
            <v>91420115MAEE1KNR2F</v>
          </cell>
        </row>
        <row r="21588">
          <cell r="I21588" t="str">
            <v>有限责任公司(自然人投资或控股)</v>
          </cell>
        </row>
        <row r="21589">
          <cell r="A21589" t="str">
            <v>91420115MAENR6277B</v>
          </cell>
        </row>
        <row r="21589">
          <cell r="I21589" t="str">
            <v>有限责任公司(自然人独资)</v>
          </cell>
        </row>
        <row r="21590">
          <cell r="A21590" t="str">
            <v>91420115MAKF1UBQ7T</v>
          </cell>
        </row>
        <row r="21590">
          <cell r="I21590" t="str">
            <v>有限责任公司(自然人独资)</v>
          </cell>
        </row>
        <row r="21591">
          <cell r="A21591" t="str">
            <v>91420115MAK59TXE0X</v>
          </cell>
        </row>
        <row r="21591">
          <cell r="I21591" t="str">
            <v>个人独资企业</v>
          </cell>
        </row>
        <row r="21592">
          <cell r="A21592" t="str">
            <v>91420115MAENNFJ003</v>
          </cell>
        </row>
        <row r="21592">
          <cell r="I21592" t="str">
            <v>有限责任公司(自然人独资)</v>
          </cell>
        </row>
        <row r="21593">
          <cell r="A21593" t="str">
            <v>91420115MACT0GNC3A</v>
          </cell>
        </row>
        <row r="21593">
          <cell r="I21593" t="str">
            <v>有限责任公司(自然人独资)</v>
          </cell>
        </row>
        <row r="21594">
          <cell r="A21594" t="str">
            <v>91420115MAE5G8ET2G</v>
          </cell>
        </row>
        <row r="21594">
          <cell r="I21594" t="str">
            <v>个人独资企业</v>
          </cell>
        </row>
        <row r="21595">
          <cell r="A21595" t="str">
            <v>91420115MAK32RN74Q</v>
          </cell>
        </row>
        <row r="21595">
          <cell r="I21595" t="str">
            <v>个人独资企业</v>
          </cell>
        </row>
        <row r="21596">
          <cell r="A21596" t="str">
            <v>91420115MAEHHEYR6Q</v>
          </cell>
        </row>
        <row r="21596">
          <cell r="I21596" t="str">
            <v>其他有限责任公司</v>
          </cell>
        </row>
        <row r="21597">
          <cell r="A21597" t="str">
            <v>91420115MAKCR57N88</v>
          </cell>
        </row>
        <row r="21597">
          <cell r="I21597" t="str">
            <v>有限责任公司(自然人独资)</v>
          </cell>
        </row>
        <row r="21598">
          <cell r="A21598" t="str">
            <v>91420115MAE2W7BK13</v>
          </cell>
        </row>
        <row r="21598">
          <cell r="I21598" t="str">
            <v>有限责任公司(自然人独资)</v>
          </cell>
        </row>
        <row r="21599">
          <cell r="A21599" t="str">
            <v>91420115MADE9WJ19E</v>
          </cell>
        </row>
        <row r="21599">
          <cell r="I21599" t="str">
            <v>有限责任公司(自然人独资)</v>
          </cell>
        </row>
        <row r="21600">
          <cell r="A21600" t="str">
            <v>91420115MAKMY4MD6Y</v>
          </cell>
        </row>
        <row r="21600">
          <cell r="I21600" t="str">
            <v>有限责任公司(自然人独资)</v>
          </cell>
        </row>
        <row r="21601">
          <cell r="A21601" t="str">
            <v>91420115MAK45GNR57</v>
          </cell>
        </row>
        <row r="21601">
          <cell r="I21601" t="str">
            <v>有限责任公司(自然人独资)</v>
          </cell>
        </row>
        <row r="21602">
          <cell r="A21602" t="str">
            <v>91420115MAEGDK2M55</v>
          </cell>
        </row>
        <row r="21602">
          <cell r="I21602" t="str">
            <v>个人独资企业</v>
          </cell>
        </row>
        <row r="21603">
          <cell r="A21603" t="str">
            <v>91420115MAE7FWP23U</v>
          </cell>
        </row>
        <row r="21603">
          <cell r="I21603" t="str">
            <v>有限责任公司(自然人独资)</v>
          </cell>
        </row>
        <row r="21604">
          <cell r="A21604" t="str">
            <v>91420115MAK5YL3C88</v>
          </cell>
        </row>
        <row r="21604">
          <cell r="I21604" t="str">
            <v>个人独资企业</v>
          </cell>
        </row>
        <row r="21605">
          <cell r="A21605" t="str">
            <v>91420115MAKF2KT58D</v>
          </cell>
        </row>
        <row r="21605">
          <cell r="I21605" t="str">
            <v>有限责任公司(自然人独资)</v>
          </cell>
        </row>
        <row r="21606">
          <cell r="A21606" t="str">
            <v>91420115MADXP1Q99Q</v>
          </cell>
        </row>
        <row r="21606">
          <cell r="I21606" t="str">
            <v>个人独资企业</v>
          </cell>
        </row>
        <row r="21607">
          <cell r="A21607" t="str">
            <v>91420115MAK5P2PA0N</v>
          </cell>
        </row>
        <row r="21607">
          <cell r="I21607" t="str">
            <v>有限责任公司(自然人独资)</v>
          </cell>
        </row>
        <row r="21608">
          <cell r="A21608" t="str">
            <v>91420115MAEWGMJE4A</v>
          </cell>
        </row>
        <row r="21608">
          <cell r="I21608" t="str">
            <v>个人独资企业</v>
          </cell>
        </row>
        <row r="21609">
          <cell r="A21609" t="str">
            <v>91420115MAK2EX4Y5L</v>
          </cell>
        </row>
        <row r="21609">
          <cell r="I21609" t="str">
            <v>有限责任公司(自然人投资或控股)</v>
          </cell>
        </row>
        <row r="21610">
          <cell r="A21610" t="str">
            <v>91420115MAK0M7T4X3</v>
          </cell>
        </row>
        <row r="21610">
          <cell r="I21610" t="str">
            <v>有限责任公司(自然人独资)</v>
          </cell>
        </row>
        <row r="21611">
          <cell r="A21611" t="str">
            <v>91420115MAC79E299E</v>
          </cell>
        </row>
        <row r="21611">
          <cell r="I21611" t="str">
            <v>有限责任公司(自然人独资)</v>
          </cell>
        </row>
        <row r="21612">
          <cell r="A21612" t="str">
            <v>91420115MAEAN2QAXC</v>
          </cell>
        </row>
        <row r="21612">
          <cell r="I21612" t="str">
            <v>有限责任公司(自然人投资或控股)</v>
          </cell>
        </row>
        <row r="21613">
          <cell r="A21613" t="str">
            <v>91420115MAEPY00L2U</v>
          </cell>
        </row>
        <row r="21613">
          <cell r="I21613" t="str">
            <v>有限责任公司(自然人独资)</v>
          </cell>
        </row>
        <row r="21614">
          <cell r="A21614" t="str">
            <v>91420115MAEKHJK026</v>
          </cell>
        </row>
        <row r="21614">
          <cell r="I21614" t="str">
            <v>有限责任公司(自然人独资)</v>
          </cell>
        </row>
        <row r="21615">
          <cell r="A21615" t="str">
            <v>91420115MAERQHFF3G</v>
          </cell>
        </row>
        <row r="21615">
          <cell r="I21615" t="str">
            <v>有限责任公司(自然人独资)</v>
          </cell>
        </row>
        <row r="21616">
          <cell r="A21616" t="str">
            <v>91420115MACC83PK46</v>
          </cell>
        </row>
        <row r="21616">
          <cell r="I21616" t="str">
            <v>有限责任公司(自然人投资或控股)</v>
          </cell>
        </row>
        <row r="21617">
          <cell r="A21617" t="str">
            <v>91420115MADDRN6C9K</v>
          </cell>
        </row>
        <row r="21617">
          <cell r="I21617" t="str">
            <v>个人独资企业</v>
          </cell>
        </row>
        <row r="21618">
          <cell r="A21618" t="str">
            <v>91420115691890822G</v>
          </cell>
        </row>
        <row r="21618">
          <cell r="I21618" t="str">
            <v>有限责任公司(自然人独资)</v>
          </cell>
        </row>
        <row r="21619">
          <cell r="A21619" t="str">
            <v>91420115587957257Y</v>
          </cell>
        </row>
        <row r="21619">
          <cell r="I21619" t="str">
            <v>有限责任公司(自然人投资或控股)</v>
          </cell>
        </row>
        <row r="21620">
          <cell r="A21620" t="str">
            <v>914201155848589239</v>
          </cell>
        </row>
        <row r="21620">
          <cell r="I21620" t="str">
            <v>有限责任公司(自然人投资或控股)</v>
          </cell>
        </row>
        <row r="21621">
          <cell r="A21621" t="str">
            <v>9142011508195856XE</v>
          </cell>
        </row>
        <row r="21621">
          <cell r="I21621" t="str">
            <v>有限责任公司(自然人投资或控股)</v>
          </cell>
        </row>
        <row r="21622">
          <cell r="A21622" t="str">
            <v>91420115MA4KU0TT8Q</v>
          </cell>
        </row>
        <row r="21622">
          <cell r="I21622" t="str">
            <v>集体经营单位(非法人)</v>
          </cell>
        </row>
        <row r="21623">
          <cell r="A21623" t="str">
            <v>91420115728284499L</v>
          </cell>
        </row>
        <row r="21623">
          <cell r="I21623" t="str">
            <v>其他有限责任公司</v>
          </cell>
        </row>
        <row r="21624">
          <cell r="A21624" t="str">
            <v>914201157119970627</v>
          </cell>
        </row>
        <row r="21624">
          <cell r="I21624" t="str">
            <v>有限责任公司（非自然人投资或控股的法人独资）</v>
          </cell>
        </row>
        <row r="21625">
          <cell r="A21625" t="str">
            <v>914201151782654363</v>
          </cell>
        </row>
        <row r="21625">
          <cell r="I21625" t="str">
            <v>全民所有制</v>
          </cell>
        </row>
        <row r="21626">
          <cell r="A21626" t="str">
            <v>91420100572031996W</v>
          </cell>
        </row>
        <row r="21626">
          <cell r="I21626" t="str">
            <v>有限责任公司(自然人独资)</v>
          </cell>
        </row>
        <row r="21627">
          <cell r="A21627" t="str">
            <v>91420115333512784X</v>
          </cell>
        </row>
        <row r="21627">
          <cell r="I21627" t="str">
            <v>有限责任公司(自然人投资或控股)</v>
          </cell>
        </row>
        <row r="21628">
          <cell r="A21628" t="str">
            <v>9142011530379977XR</v>
          </cell>
        </row>
        <row r="21628">
          <cell r="I21628" t="str">
            <v>有限责任公司(自然人投资或控股)</v>
          </cell>
        </row>
        <row r="21629">
          <cell r="A21629" t="str">
            <v>91420115303791399D</v>
          </cell>
        </row>
        <row r="21629">
          <cell r="I21629" t="str">
            <v>有限责任公司(自然人投资或控股)</v>
          </cell>
        </row>
        <row r="21630">
          <cell r="A21630" t="str">
            <v>914201153335581846</v>
          </cell>
        </row>
        <row r="21630">
          <cell r="I21630" t="str">
            <v>有限责任公司(自然人独资)</v>
          </cell>
        </row>
        <row r="21631">
          <cell r="A21631" t="str">
            <v>914201113472149564</v>
          </cell>
        </row>
        <row r="21631">
          <cell r="I21631" t="str">
            <v>有限责任公司(自然人独资)</v>
          </cell>
        </row>
        <row r="21632">
          <cell r="A21632" t="str">
            <v>91420115303615387J</v>
          </cell>
        </row>
        <row r="21632">
          <cell r="I21632" t="str">
            <v>有限责任公司(自然人投资或控股)</v>
          </cell>
        </row>
        <row r="21633">
          <cell r="A21633" t="str">
            <v>914201153034008101</v>
          </cell>
        </row>
        <row r="21633">
          <cell r="I21633" t="str">
            <v>有限责任公司(自然人投资或控股)</v>
          </cell>
        </row>
        <row r="21634">
          <cell r="A21634" t="str">
            <v>91420115303367707E</v>
          </cell>
        </row>
        <row r="21634">
          <cell r="I21634" t="str">
            <v>有限责任公司(自然人独资)</v>
          </cell>
        </row>
        <row r="21635">
          <cell r="A21635" t="str">
            <v>91420115MA4KTXW8XC</v>
          </cell>
        </row>
        <row r="21635">
          <cell r="I21635" t="str">
            <v>个人独资企业</v>
          </cell>
        </row>
        <row r="21636">
          <cell r="A21636" t="str">
            <v>91420115MA4K37C20G</v>
          </cell>
        </row>
        <row r="21636">
          <cell r="I21636" t="str">
            <v>个人独资企业</v>
          </cell>
        </row>
        <row r="21637">
          <cell r="A21637" t="str">
            <v>914201157831791068</v>
          </cell>
        </row>
        <row r="21637">
          <cell r="I21637" t="str">
            <v>有限责任公司(自然人独资)</v>
          </cell>
        </row>
        <row r="21638">
          <cell r="A21638" t="str">
            <v>91420115MA4KM2YG5U</v>
          </cell>
        </row>
        <row r="21638">
          <cell r="I21638" t="str">
            <v>全民所有制分支机构(非法人)</v>
          </cell>
        </row>
        <row r="21639">
          <cell r="A21639" t="str">
            <v>934201150866166813</v>
          </cell>
        </row>
        <row r="21639">
          <cell r="I21639" t="str">
            <v>农民专业合作社</v>
          </cell>
        </row>
        <row r="21640">
          <cell r="A21640" t="str">
            <v>91420100063003479A</v>
          </cell>
        </row>
        <row r="21640">
          <cell r="I21640" t="str">
            <v>有限责任公司(自然人投资或控股)</v>
          </cell>
        </row>
        <row r="21641">
          <cell r="A21641" t="str">
            <v>9142011508661386XK</v>
          </cell>
        </row>
        <row r="21641">
          <cell r="I21641" t="str">
            <v>其他有限责任公司</v>
          </cell>
        </row>
        <row r="21642">
          <cell r="A21642" t="str">
            <v>914201151782648049</v>
          </cell>
        </row>
        <row r="21642">
          <cell r="I21642" t="str">
            <v>全民所有制</v>
          </cell>
        </row>
        <row r="21643">
          <cell r="A21643" t="str">
            <v>91420106066827561G</v>
          </cell>
        </row>
        <row r="21643">
          <cell r="I21643" t="str">
            <v>有限责任公司(自然人投资或控股)</v>
          </cell>
        </row>
        <row r="21644">
          <cell r="A21644" t="str">
            <v>914201117581823381</v>
          </cell>
        </row>
        <row r="21644">
          <cell r="I21644" t="str">
            <v>有限责任公司(自然人投资或控股)</v>
          </cell>
        </row>
        <row r="21645">
          <cell r="A21645" t="str">
            <v>91420115066804335A</v>
          </cell>
        </row>
        <row r="21645">
          <cell r="I21645" t="str">
            <v>有限责任公司(自然人投资或控股)</v>
          </cell>
        </row>
        <row r="21646">
          <cell r="A21646" t="str">
            <v>91420115MA4K374DX8</v>
          </cell>
        </row>
        <row r="21646">
          <cell r="I21646" t="str">
            <v>个人独资企业</v>
          </cell>
        </row>
        <row r="21647">
          <cell r="A21647" t="str">
            <v>91420111086642708W</v>
          </cell>
        </row>
        <row r="21647">
          <cell r="I21647" t="str">
            <v>有限责任公司(自然人投资或控股)</v>
          </cell>
        </row>
        <row r="21648">
          <cell r="A21648" t="str">
            <v>91420115725767399F</v>
          </cell>
        </row>
        <row r="21648">
          <cell r="I21648" t="str">
            <v>其他有限责任公司</v>
          </cell>
        </row>
        <row r="21649">
          <cell r="A21649" t="str">
            <v>91420115741410090W</v>
          </cell>
        </row>
        <row r="21649">
          <cell r="I21649" t="str">
            <v>有限责任公司(自然人投资或控股)</v>
          </cell>
        </row>
        <row r="21650">
          <cell r="A21650" t="str">
            <v>914201156888038631</v>
          </cell>
        </row>
        <row r="21650">
          <cell r="I21650" t="str">
            <v>有限责任公司(自然人独资)</v>
          </cell>
        </row>
        <row r="21651">
          <cell r="A21651" t="str">
            <v>93420115059197979G</v>
          </cell>
        </row>
        <row r="21651">
          <cell r="I21651" t="str">
            <v>农民专业合作社</v>
          </cell>
        </row>
        <row r="21652">
          <cell r="A21652" t="str">
            <v>91420115751816625Y</v>
          </cell>
        </row>
        <row r="21652">
          <cell r="I21652" t="str">
            <v>有限责任公司(自然人投资或控股)</v>
          </cell>
        </row>
        <row r="21653">
          <cell r="A21653" t="str">
            <v>91420100669516199Y</v>
          </cell>
        </row>
        <row r="21653">
          <cell r="I21653" t="str">
            <v>有限责任公司(自然人投资或控股)</v>
          </cell>
        </row>
        <row r="21654">
          <cell r="A21654" t="str">
            <v>91420115333498054R</v>
          </cell>
        </row>
        <row r="21654">
          <cell r="I21654" t="str">
            <v>有限责任公司(自然人投资或控股)</v>
          </cell>
        </row>
        <row r="21655">
          <cell r="A21655" t="str">
            <v>91420106755143536L</v>
          </cell>
        </row>
        <row r="21655">
          <cell r="I21655" t="str">
            <v>有限责任公司(自然人投资或控股)</v>
          </cell>
        </row>
        <row r="21656">
          <cell r="A21656" t="str">
            <v>91420115578284548M</v>
          </cell>
        </row>
        <row r="21656">
          <cell r="I21656" t="str">
            <v>有限责任公司(自然人独资)</v>
          </cell>
        </row>
        <row r="21657">
          <cell r="A21657" t="str">
            <v>91420115737537670L</v>
          </cell>
        </row>
        <row r="21657">
          <cell r="I21657" t="str">
            <v>有限责任公司(自然人投资或控股)</v>
          </cell>
        </row>
        <row r="21658">
          <cell r="A21658" t="str">
            <v>914201157713800640</v>
          </cell>
        </row>
        <row r="21658">
          <cell r="I21658" t="str">
            <v>有限责任公司(自然人投资或控股)</v>
          </cell>
        </row>
        <row r="21659">
          <cell r="A21659" t="str">
            <v>91420115441380838E</v>
          </cell>
        </row>
        <row r="21659">
          <cell r="I21659" t="str">
            <v>全民所有制</v>
          </cell>
        </row>
        <row r="21660">
          <cell r="A21660" t="str">
            <v>91420115MA7MHFMT0A</v>
          </cell>
        </row>
        <row r="21660">
          <cell r="I21660" t="str">
            <v>有限责任公司(自然人投资或控股)</v>
          </cell>
        </row>
        <row r="21661">
          <cell r="A21661" t="str">
            <v>91420115MA7NCWWX7L</v>
          </cell>
        </row>
        <row r="21661">
          <cell r="I21661" t="str">
            <v>有限责任公司(自然人独资)</v>
          </cell>
        </row>
        <row r="21662">
          <cell r="A21662" t="str">
            <v>91420115MA7N1ADQ99</v>
          </cell>
        </row>
        <row r="21662">
          <cell r="I21662" t="str">
            <v>有限责任公司(自然人独资)</v>
          </cell>
        </row>
        <row r="21663">
          <cell r="A21663" t="str">
            <v>91420115MA7N9B0P44</v>
          </cell>
        </row>
        <row r="21663">
          <cell r="I21663" t="str">
            <v>有限责任公司(自然人投资或控股)</v>
          </cell>
        </row>
        <row r="21664">
          <cell r="A21664" t="str">
            <v>91420115MABPQL2P66</v>
          </cell>
        </row>
        <row r="21664">
          <cell r="I21664" t="str">
            <v>有限责任公司分公司(自然人投资或控股)</v>
          </cell>
        </row>
        <row r="21665">
          <cell r="A21665" t="str">
            <v>91420115MABP72BJ9P</v>
          </cell>
        </row>
        <row r="21665">
          <cell r="I21665" t="str">
            <v>有限责任公司(自然人独资)</v>
          </cell>
        </row>
        <row r="21666">
          <cell r="A21666" t="str">
            <v>91420115MABQCK4KX3</v>
          </cell>
        </row>
        <row r="21666">
          <cell r="I21666" t="str">
            <v>有限责任公司(自然人独资)</v>
          </cell>
        </row>
        <row r="21667">
          <cell r="A21667" t="str">
            <v>91420115MABQCL8A6G</v>
          </cell>
        </row>
        <row r="21667">
          <cell r="I21667" t="str">
            <v>有限责任公司(自然人投资或控股)</v>
          </cell>
        </row>
        <row r="21668">
          <cell r="A21668" t="str">
            <v>91420115MABQGUA11L</v>
          </cell>
        </row>
        <row r="21668">
          <cell r="I21668" t="str">
            <v>有限责任公司(自然人独资)</v>
          </cell>
        </row>
        <row r="21669">
          <cell r="A21669" t="str">
            <v>91420115MABNYT969W</v>
          </cell>
        </row>
        <row r="21669">
          <cell r="I21669" t="str">
            <v>有限责任公司(自然人独资)</v>
          </cell>
        </row>
        <row r="21670">
          <cell r="A21670" t="str">
            <v>91420115MABR2GWC8J</v>
          </cell>
        </row>
        <row r="21670">
          <cell r="I21670" t="str">
            <v>有限责任公司分公司(自然人投资或控股)</v>
          </cell>
        </row>
        <row r="21671">
          <cell r="A21671" t="str">
            <v>91420115MABTMN321M</v>
          </cell>
        </row>
        <row r="21671">
          <cell r="I21671" t="str">
            <v>有限责任公司(自然人独资)</v>
          </cell>
        </row>
        <row r="21672">
          <cell r="A21672" t="str">
            <v>91420115MABWUD03XY</v>
          </cell>
        </row>
        <row r="21672">
          <cell r="I21672" t="str">
            <v>有限责任公司(自然人独资)</v>
          </cell>
        </row>
        <row r="21673">
          <cell r="A21673" t="str">
            <v>91420115MABWN30C88</v>
          </cell>
        </row>
        <row r="21673">
          <cell r="I21673" t="str">
            <v>有限责任公司(自然人独资)</v>
          </cell>
        </row>
        <row r="21674">
          <cell r="A21674" t="str">
            <v>91420115MABWWHNE8T</v>
          </cell>
        </row>
        <row r="21674">
          <cell r="I21674" t="str">
            <v>有限责任公司(自然人投资或控股)</v>
          </cell>
        </row>
        <row r="21675">
          <cell r="A21675" t="str">
            <v>91420115MABW5Y8P1T</v>
          </cell>
        </row>
        <row r="21675">
          <cell r="I21675" t="str">
            <v>有限责任公司(自然人投资或控股)</v>
          </cell>
        </row>
        <row r="21676">
          <cell r="A21676" t="str">
            <v>91420115MABYF01T36</v>
          </cell>
        </row>
        <row r="21676">
          <cell r="I21676" t="str">
            <v>有限责任公司(自然人独资)</v>
          </cell>
        </row>
        <row r="21677">
          <cell r="A21677" t="str">
            <v>91420115MABXUM2033</v>
          </cell>
        </row>
        <row r="21677">
          <cell r="I21677" t="str">
            <v>有限责任公司分公司(国有独资)</v>
          </cell>
        </row>
        <row r="21678">
          <cell r="A21678" t="str">
            <v>91420115MABYRUX820</v>
          </cell>
        </row>
        <row r="21678">
          <cell r="I21678" t="str">
            <v>有限责任公司(自然人投资或控股)</v>
          </cell>
        </row>
        <row r="21679">
          <cell r="A21679" t="str">
            <v>91420115MAC0DP761W</v>
          </cell>
        </row>
        <row r="21679">
          <cell r="I21679" t="str">
            <v>有限责任公司(自然人独资)</v>
          </cell>
        </row>
        <row r="21680">
          <cell r="A21680" t="str">
            <v>91420115MABYYEH26T</v>
          </cell>
        </row>
        <row r="21680">
          <cell r="I21680" t="str">
            <v>有限责任公司(自然人独资)</v>
          </cell>
        </row>
        <row r="21681">
          <cell r="A21681" t="str">
            <v>91420115MAC1UKJD51</v>
          </cell>
        </row>
        <row r="21681">
          <cell r="I21681" t="str">
            <v>有限责任公司(自然人投资或控股)</v>
          </cell>
        </row>
        <row r="21682">
          <cell r="A21682" t="str">
            <v>91420115MAC1Q08N0H</v>
          </cell>
        </row>
        <row r="21682">
          <cell r="I21682" t="str">
            <v>有限责任公司(自然人投资或控股)</v>
          </cell>
        </row>
        <row r="21683">
          <cell r="A21683" t="str">
            <v>91420115MAC2NXYU81</v>
          </cell>
        </row>
        <row r="21683">
          <cell r="I21683" t="str">
            <v>有限责任公司(自然人独资)</v>
          </cell>
        </row>
        <row r="21684">
          <cell r="A21684" t="str">
            <v>91420115MAC1QYNN9M</v>
          </cell>
        </row>
        <row r="21684">
          <cell r="I21684" t="str">
            <v>有限责任公司(自然人独资)</v>
          </cell>
        </row>
        <row r="21685">
          <cell r="A21685" t="str">
            <v>91420115MAC3XL0U42</v>
          </cell>
        </row>
        <row r="21685">
          <cell r="I21685" t="str">
            <v>有限责任公司(自然人独资)</v>
          </cell>
        </row>
        <row r="21686">
          <cell r="A21686" t="str">
            <v>91420115MAC35NDJXL</v>
          </cell>
        </row>
        <row r="21686">
          <cell r="I21686" t="str">
            <v>个人独资企业</v>
          </cell>
        </row>
        <row r="21687">
          <cell r="A21687" t="str">
            <v>91420115MAEPBJNW59</v>
          </cell>
        </row>
        <row r="21687">
          <cell r="I21687" t="str">
            <v>有限责任公司(自然人独资)</v>
          </cell>
        </row>
        <row r="21688">
          <cell r="A21688" t="str">
            <v>91420115MADK1KB334</v>
          </cell>
        </row>
        <row r="21688">
          <cell r="I21688" t="str">
            <v>有限责任公司(自然人投资或控股)</v>
          </cell>
        </row>
        <row r="21689">
          <cell r="A21689" t="str">
            <v>91420115MAK0W9RX4E</v>
          </cell>
        </row>
        <row r="21689">
          <cell r="I21689" t="str">
            <v>个人独资企业</v>
          </cell>
        </row>
        <row r="21690">
          <cell r="A21690" t="str">
            <v>91420115MACJ3EK839</v>
          </cell>
        </row>
        <row r="21690">
          <cell r="I21690" t="str">
            <v>其他有限责任公司</v>
          </cell>
        </row>
        <row r="21691">
          <cell r="A21691" t="str">
            <v>91420115MAEX1WTY8M</v>
          </cell>
        </row>
        <row r="21691">
          <cell r="I21691" t="str">
            <v>有限责任公司(自然人独资)</v>
          </cell>
        </row>
        <row r="21692">
          <cell r="A21692" t="str">
            <v>91420115MAK7807K1T</v>
          </cell>
        </row>
        <row r="21692">
          <cell r="I21692" t="str">
            <v>有限责任公司(自然人独资)</v>
          </cell>
        </row>
        <row r="21693">
          <cell r="A21693" t="str">
            <v>91420115MAE62MYX5U</v>
          </cell>
        </row>
        <row r="21693">
          <cell r="I21693" t="str">
            <v>个人独资企业</v>
          </cell>
        </row>
        <row r="21694">
          <cell r="A21694" t="str">
            <v>91420115MADKJAP768</v>
          </cell>
        </row>
        <row r="21694">
          <cell r="I21694" t="str">
            <v>其他有限责任公司</v>
          </cell>
        </row>
        <row r="21695">
          <cell r="A21695" t="str">
            <v>91420115MAEH3TRPXU</v>
          </cell>
        </row>
        <row r="21695">
          <cell r="I21695" t="str">
            <v>个人独资企业</v>
          </cell>
        </row>
        <row r="21696">
          <cell r="A21696" t="str">
            <v>91420115MAEBGWM74T</v>
          </cell>
        </row>
        <row r="21696">
          <cell r="I21696" t="str">
            <v>有限责任公司(自然人独资)</v>
          </cell>
        </row>
        <row r="21697">
          <cell r="A21697" t="str">
            <v>91420115MAK7BBH08C</v>
          </cell>
        </row>
        <row r="21697">
          <cell r="I21697" t="str">
            <v>个人独资企业</v>
          </cell>
        </row>
        <row r="21698">
          <cell r="A21698" t="str">
            <v>91420115MAECF79U7P</v>
          </cell>
        </row>
        <row r="21698">
          <cell r="I21698" t="str">
            <v>有限责任公司(自然人独资)</v>
          </cell>
        </row>
        <row r="21699">
          <cell r="A21699" t="str">
            <v>91420115MAENL86F0C</v>
          </cell>
        </row>
        <row r="21699">
          <cell r="I21699" t="str">
            <v>个人独资企业</v>
          </cell>
        </row>
        <row r="21700">
          <cell r="A21700" t="str">
            <v>91420115MAK66M2K8R</v>
          </cell>
        </row>
        <row r="21700">
          <cell r="I21700" t="str">
            <v>有限责任公司(自然人独资)</v>
          </cell>
        </row>
        <row r="21701">
          <cell r="A21701" t="str">
            <v>91420115MAK4PA2J9T</v>
          </cell>
        </row>
        <row r="21701">
          <cell r="I21701" t="str">
            <v>有限责任公司(自然人独资)</v>
          </cell>
        </row>
        <row r="21702">
          <cell r="A21702" t="str">
            <v>91420115MAEG66Q524</v>
          </cell>
        </row>
        <row r="21702">
          <cell r="I21702" t="str">
            <v>有限责任公司(自然人独资)</v>
          </cell>
        </row>
        <row r="21703">
          <cell r="A21703" t="str">
            <v>91420115MAECEJ5J9M</v>
          </cell>
        </row>
        <row r="21703">
          <cell r="I21703" t="str">
            <v>有限责任公司(自然人独资)</v>
          </cell>
        </row>
        <row r="21704">
          <cell r="A21704" t="str">
            <v>91420115MAK7KC8N0C</v>
          </cell>
        </row>
        <row r="21704">
          <cell r="I21704" t="str">
            <v>有限责任公司(自然人独资)</v>
          </cell>
        </row>
        <row r="21705">
          <cell r="A21705" t="str">
            <v>91420115MADP1KTLXM</v>
          </cell>
        </row>
        <row r="21705">
          <cell r="I21705" t="str">
            <v>有限合伙企业</v>
          </cell>
        </row>
        <row r="21706">
          <cell r="A21706" t="str">
            <v>91420115MAEQH76R73</v>
          </cell>
        </row>
        <row r="21706">
          <cell r="I21706" t="str">
            <v>有限责任公司(自然人投资或控股的法人独资)</v>
          </cell>
        </row>
        <row r="21707">
          <cell r="A21707" t="str">
            <v>91420112MA4KMAQM5D</v>
          </cell>
        </row>
        <row r="21707">
          <cell r="I21707" t="str">
            <v>有限责任公司(自然人独资)</v>
          </cell>
        </row>
        <row r="21708">
          <cell r="A21708" t="str">
            <v>91420115MA4KMD0M8F</v>
          </cell>
        </row>
        <row r="21708">
          <cell r="I21708" t="str">
            <v>有限责任公司(自然人投资或控股)</v>
          </cell>
        </row>
        <row r="21709">
          <cell r="A21709" t="str">
            <v>91420104MA4KMFRH4D</v>
          </cell>
        </row>
        <row r="21709">
          <cell r="I21709" t="str">
            <v>有限责任公司(自然人独资)</v>
          </cell>
        </row>
        <row r="21710">
          <cell r="A21710" t="str">
            <v>91420100MA4KMJME9Y</v>
          </cell>
        </row>
        <row r="21710">
          <cell r="I21710" t="str">
            <v>有限责任公司(自然人投资或控股)</v>
          </cell>
        </row>
        <row r="21711">
          <cell r="A21711" t="str">
            <v>91420115MA4KMML06Y</v>
          </cell>
        </row>
        <row r="21711">
          <cell r="I21711" t="str">
            <v>有限责任公司分公司(自然人投资或控股)</v>
          </cell>
        </row>
        <row r="21712">
          <cell r="A21712" t="str">
            <v>93420115MA4KMUK95L</v>
          </cell>
        </row>
        <row r="21712">
          <cell r="I21712" t="str">
            <v>农民专业合作社</v>
          </cell>
        </row>
        <row r="21713">
          <cell r="A21713" t="str">
            <v>91420106MAD15PAP5M</v>
          </cell>
        </row>
        <row r="21713">
          <cell r="I21713" t="str">
            <v>有限责任公司(自然人投资或控股)</v>
          </cell>
        </row>
        <row r="21714">
          <cell r="A21714" t="str">
            <v>91420115MAD8KULR3N</v>
          </cell>
        </row>
        <row r="21714">
          <cell r="I21714" t="str">
            <v>有限责任公司(自然人独资)</v>
          </cell>
        </row>
        <row r="21715">
          <cell r="A21715" t="str">
            <v>91420115MAEGP555X8</v>
          </cell>
        </row>
        <row r="21715">
          <cell r="I21715" t="str">
            <v>有限责任公司(自然人独资)</v>
          </cell>
        </row>
        <row r="21716">
          <cell r="A21716" t="str">
            <v>91420115MAC9B05L0E</v>
          </cell>
        </row>
        <row r="21716">
          <cell r="I21716" t="str">
            <v>有限责任公司(自然人投资或控股)</v>
          </cell>
        </row>
        <row r="21717">
          <cell r="A21717" t="str">
            <v>91420115MAERMHWT4H</v>
          </cell>
        </row>
        <row r="21717">
          <cell r="I21717" t="str">
            <v>有限责任公司(自然人独资)</v>
          </cell>
        </row>
        <row r="21718">
          <cell r="A21718" t="str">
            <v>91420115MAK7DYKA28</v>
          </cell>
        </row>
        <row r="21718">
          <cell r="I21718" t="str">
            <v>有限责任公司(自然人独资)</v>
          </cell>
        </row>
        <row r="21719">
          <cell r="A21719" t="str">
            <v>91420115MAK6NDRP6C</v>
          </cell>
        </row>
        <row r="21719">
          <cell r="I21719" t="str">
            <v>个人独资企业</v>
          </cell>
        </row>
        <row r="21720">
          <cell r="A21720" t="str">
            <v>91420115MAK7XQRH1Y</v>
          </cell>
        </row>
        <row r="21720">
          <cell r="I21720" t="str">
            <v>有限责任公司(自然人独资)</v>
          </cell>
        </row>
        <row r="21721">
          <cell r="A21721" t="str">
            <v>91420115MAEMG5TN6G</v>
          </cell>
        </row>
        <row r="21721">
          <cell r="I21721" t="str">
            <v>有限责任公司(自然人独资)</v>
          </cell>
        </row>
        <row r="21722">
          <cell r="A21722" t="str">
            <v>91420115MACBK3A34E</v>
          </cell>
        </row>
        <row r="21722">
          <cell r="I21722" t="str">
            <v>有限责任公司(自然人独资)</v>
          </cell>
        </row>
        <row r="21723">
          <cell r="A21723" t="str">
            <v>91420115MAEL8HH42L</v>
          </cell>
        </row>
        <row r="21723">
          <cell r="I21723" t="str">
            <v>有限责任公司(自然人独资)</v>
          </cell>
        </row>
        <row r="21724">
          <cell r="A21724" t="str">
            <v>91420115MAEQL9U656</v>
          </cell>
        </row>
        <row r="21724">
          <cell r="I21724" t="str">
            <v>个人独资企业</v>
          </cell>
        </row>
        <row r="21725">
          <cell r="A21725" t="str">
            <v>91420115MAEKB6DXXG</v>
          </cell>
        </row>
        <row r="21725">
          <cell r="I21725" t="str">
            <v>有限责任公司(自然人独资)</v>
          </cell>
        </row>
        <row r="21726">
          <cell r="A21726" t="str">
            <v>91420115MAK7PCK9X6</v>
          </cell>
        </row>
        <row r="21726">
          <cell r="I21726" t="str">
            <v>个人独资企业</v>
          </cell>
        </row>
        <row r="21727">
          <cell r="A21727" t="str">
            <v>91420115MAE98Q638X</v>
          </cell>
        </row>
        <row r="21727">
          <cell r="I21727" t="str">
            <v>个人独资企业</v>
          </cell>
        </row>
        <row r="21728">
          <cell r="A21728" t="str">
            <v>91420115MA9AJNBE3Q</v>
          </cell>
        </row>
        <row r="21728">
          <cell r="I21728" t="str">
            <v>个人独资企业</v>
          </cell>
        </row>
        <row r="21729">
          <cell r="A21729" t="str">
            <v>91420115MAEDD0GT4M</v>
          </cell>
        </row>
        <row r="21729">
          <cell r="I21729" t="str">
            <v>个人独资企业</v>
          </cell>
        </row>
        <row r="21730">
          <cell r="A21730" t="str">
            <v>91420115MAE76NGE06</v>
          </cell>
        </row>
        <row r="21730">
          <cell r="I21730" t="str">
            <v>有限责任公司(自然人投资或控股)</v>
          </cell>
        </row>
        <row r="21731">
          <cell r="A21731" t="str">
            <v>91420115MAEEARBP8J</v>
          </cell>
        </row>
        <row r="21731">
          <cell r="I21731" t="str">
            <v>个人独资企业</v>
          </cell>
        </row>
        <row r="21732">
          <cell r="A21732" t="str">
            <v>91420115MAK8T9EX2Y</v>
          </cell>
        </row>
        <row r="21732">
          <cell r="I21732" t="str">
            <v>个人独资企业</v>
          </cell>
        </row>
        <row r="21733">
          <cell r="A21733" t="str">
            <v>91420115MAEFMGUK4K</v>
          </cell>
        </row>
        <row r="21733">
          <cell r="I21733" t="str">
            <v>个人独资企业</v>
          </cell>
        </row>
        <row r="21734">
          <cell r="A21734" t="str">
            <v>91420115MAEHGF882D</v>
          </cell>
        </row>
        <row r="21734">
          <cell r="I21734" t="str">
            <v>个人独资企业</v>
          </cell>
        </row>
        <row r="21735">
          <cell r="A21735" t="str">
            <v>91420115MADK9CFA8W</v>
          </cell>
        </row>
        <row r="21735">
          <cell r="I21735" t="str">
            <v>有限责任公司(自然人投资或控股)</v>
          </cell>
        </row>
        <row r="21736">
          <cell r="A21736" t="str">
            <v>91420115MAK8FJFT7W</v>
          </cell>
        </row>
        <row r="21736">
          <cell r="I21736" t="str">
            <v>个人独资企业</v>
          </cell>
        </row>
        <row r="21737">
          <cell r="A21737" t="str">
            <v>91420115MAK6LGKY2B</v>
          </cell>
        </row>
        <row r="21737">
          <cell r="I21737" t="str">
            <v>个人独资企业</v>
          </cell>
        </row>
        <row r="21738">
          <cell r="A21738" t="str">
            <v>91420115MAK1BACAXL</v>
          </cell>
        </row>
        <row r="21738">
          <cell r="I21738" t="str">
            <v>有限责任公司(自然人独资)</v>
          </cell>
        </row>
        <row r="21739">
          <cell r="A21739" t="str">
            <v>91420115MAK24LLH7R</v>
          </cell>
        </row>
        <row r="21739">
          <cell r="I21739" t="str">
            <v>有限责任公司(自然人独资)</v>
          </cell>
        </row>
        <row r="21740">
          <cell r="A21740" t="str">
            <v>91420115MAEGFRH19W</v>
          </cell>
        </row>
        <row r="21740">
          <cell r="I21740" t="str">
            <v>有限责任公司(自然人独资)</v>
          </cell>
        </row>
        <row r="21741">
          <cell r="A21741" t="str">
            <v>91420115MAEE1KX05N</v>
          </cell>
        </row>
        <row r="21741">
          <cell r="I21741" t="str">
            <v>个人独资企业</v>
          </cell>
        </row>
        <row r="21742">
          <cell r="A21742" t="str">
            <v>91420115MAE7P8496X</v>
          </cell>
        </row>
        <row r="21742">
          <cell r="I21742" t="str">
            <v>个人独资企业</v>
          </cell>
        </row>
        <row r="21743">
          <cell r="A21743" t="str">
            <v>91420115MADLKA1F5T</v>
          </cell>
        </row>
        <row r="21743">
          <cell r="I21743" t="str">
            <v>个人独资企业</v>
          </cell>
        </row>
        <row r="21744">
          <cell r="A21744" t="str">
            <v>91420115MACCN0Q51T</v>
          </cell>
        </row>
        <row r="21744">
          <cell r="I21744" t="str">
            <v>个人独资企业</v>
          </cell>
        </row>
        <row r="21745">
          <cell r="A21745" t="str">
            <v>91420115MAK4CWKFX3</v>
          </cell>
        </row>
        <row r="21745">
          <cell r="I21745" t="str">
            <v>有限责任公司(自然人投资或控股)</v>
          </cell>
        </row>
        <row r="21746">
          <cell r="A21746" t="str">
            <v>91420115MAEDT27TX3</v>
          </cell>
        </row>
        <row r="21746">
          <cell r="I21746" t="str">
            <v>有限责任公司(自然人投资或控股)</v>
          </cell>
        </row>
        <row r="21747">
          <cell r="A21747" t="str">
            <v>91420115MAK1UAX56L</v>
          </cell>
        </row>
        <row r="21747">
          <cell r="I21747" t="str">
            <v>个人独资企业</v>
          </cell>
        </row>
        <row r="21748">
          <cell r="A21748" t="str">
            <v>91420115MAKQ04XQ0L</v>
          </cell>
        </row>
        <row r="21748">
          <cell r="I21748" t="str">
            <v>有限责任公司(自然人独资)</v>
          </cell>
        </row>
        <row r="21749">
          <cell r="A21749" t="str">
            <v>91420115MAKMUEMG63</v>
          </cell>
        </row>
        <row r="21749">
          <cell r="I21749" t="str">
            <v>个人独资企业</v>
          </cell>
        </row>
        <row r="21750">
          <cell r="A21750" t="str">
            <v>91420115MADLJ4NR1W</v>
          </cell>
        </row>
        <row r="21750">
          <cell r="I21750" t="str">
            <v>个人独资企业</v>
          </cell>
        </row>
        <row r="21751">
          <cell r="A21751" t="str">
            <v>91420115MADM7C2635</v>
          </cell>
        </row>
        <row r="21751">
          <cell r="I21751" t="str">
            <v>有限责任公司(自然人独资)</v>
          </cell>
        </row>
        <row r="21752">
          <cell r="A21752" t="str">
            <v>91420115MAE6GA2M5H</v>
          </cell>
        </row>
        <row r="21752">
          <cell r="I21752" t="str">
            <v>有限责任公司(自然人独资)</v>
          </cell>
        </row>
        <row r="21753">
          <cell r="A21753" t="str">
            <v>91420115MAEXA61W1N</v>
          </cell>
        </row>
        <row r="21753">
          <cell r="I21753" t="str">
            <v>个人独资企业</v>
          </cell>
        </row>
        <row r="21754">
          <cell r="A21754" t="str">
            <v>91420115MAEHAPX6XH</v>
          </cell>
        </row>
        <row r="21754">
          <cell r="I21754" t="str">
            <v>有限责任公司(自然人独资)</v>
          </cell>
        </row>
        <row r="21755">
          <cell r="A21755" t="str">
            <v>91420115MADNMAX5XE</v>
          </cell>
        </row>
        <row r="21755">
          <cell r="I21755" t="str">
            <v>个人独资企业</v>
          </cell>
        </row>
        <row r="21756">
          <cell r="A21756" t="str">
            <v>91420115MAEKN8PD3U</v>
          </cell>
        </row>
        <row r="21756">
          <cell r="I21756" t="str">
            <v>有限责任公司(自然人独资)</v>
          </cell>
        </row>
        <row r="21757">
          <cell r="A21757" t="str">
            <v>91420115MAEUMAL6XF</v>
          </cell>
        </row>
        <row r="21757">
          <cell r="I21757" t="str">
            <v>其他有限责任公司</v>
          </cell>
        </row>
        <row r="21758">
          <cell r="A21758" t="str">
            <v>91420115MADEHF0L9U</v>
          </cell>
        </row>
        <row r="21758">
          <cell r="I21758" t="str">
            <v>个人独资企业</v>
          </cell>
        </row>
        <row r="21759">
          <cell r="A21759" t="str">
            <v>91420115MADKLKUA00</v>
          </cell>
        </row>
        <row r="21759">
          <cell r="I21759" t="str">
            <v>个人独资企业</v>
          </cell>
        </row>
        <row r="21760">
          <cell r="A21760" t="str">
            <v>91420115MADHBLM38U</v>
          </cell>
        </row>
        <row r="21760">
          <cell r="I21760" t="str">
            <v>个人独资企业</v>
          </cell>
        </row>
        <row r="21761">
          <cell r="A21761" t="str">
            <v>91420115MACM0JT137</v>
          </cell>
        </row>
        <row r="21761">
          <cell r="I21761" t="str">
            <v>有限责任公司(自然人独资)</v>
          </cell>
        </row>
        <row r="21762">
          <cell r="A21762" t="str">
            <v>91420115MAKP3A0XXY</v>
          </cell>
        </row>
        <row r="21762">
          <cell r="I21762" t="str">
            <v>个人独资企业</v>
          </cell>
        </row>
        <row r="21763">
          <cell r="A21763" t="str">
            <v>91420115MADP03EU66</v>
          </cell>
        </row>
        <row r="21763">
          <cell r="I21763" t="str">
            <v>有限责任公司(自然人独资)</v>
          </cell>
        </row>
        <row r="21764">
          <cell r="A21764" t="str">
            <v>91420115MAECURQA8D</v>
          </cell>
        </row>
        <row r="21764">
          <cell r="I21764" t="str">
            <v>有限责任公司(自然人独资)</v>
          </cell>
        </row>
        <row r="21765">
          <cell r="A21765" t="str">
            <v>91420115MADPUA16XH</v>
          </cell>
        </row>
        <row r="21765">
          <cell r="I21765" t="str">
            <v>有限责任公司(自然人独资)</v>
          </cell>
        </row>
        <row r="21766">
          <cell r="A21766" t="str">
            <v>91420115MAEQNHM67K</v>
          </cell>
        </row>
        <row r="21766">
          <cell r="I21766" t="str">
            <v>有限责任公司(自然人独资)</v>
          </cell>
        </row>
        <row r="21767">
          <cell r="A21767" t="str">
            <v>91420115MAK0JC1F9F</v>
          </cell>
        </row>
        <row r="21767">
          <cell r="I21767" t="str">
            <v>有限责任公司(自然人独资)</v>
          </cell>
        </row>
        <row r="21768">
          <cell r="A21768" t="str">
            <v>91420115MAE9G64J5L</v>
          </cell>
        </row>
        <row r="21768">
          <cell r="I21768" t="str">
            <v>个人独资企业</v>
          </cell>
        </row>
        <row r="21769">
          <cell r="A21769" t="str">
            <v>91420115MAC81HMM8X</v>
          </cell>
        </row>
        <row r="21769">
          <cell r="I21769" t="str">
            <v>有限责任公司(自然人投资或控股)</v>
          </cell>
        </row>
        <row r="21770">
          <cell r="A21770" t="str">
            <v>91420115MAK0WKLC4Q</v>
          </cell>
        </row>
        <row r="21770">
          <cell r="I21770" t="str">
            <v>有限责任公司(自然人独资)</v>
          </cell>
        </row>
        <row r="21771">
          <cell r="A21771" t="str">
            <v>91420115MAK3BDAB5T</v>
          </cell>
        </row>
        <row r="21771">
          <cell r="I21771" t="str">
            <v>有限责任公司(自然人独资)</v>
          </cell>
        </row>
        <row r="21772">
          <cell r="A21772" t="str">
            <v>91420115MAEJCKK4XU</v>
          </cell>
        </row>
        <row r="21772">
          <cell r="I21772" t="str">
            <v>有限责任公司(自然人独资)</v>
          </cell>
        </row>
        <row r="21773">
          <cell r="A21773" t="str">
            <v>91420115MAE4PNRN5W</v>
          </cell>
        </row>
        <row r="21773">
          <cell r="I21773" t="str">
            <v>个人独资企业</v>
          </cell>
        </row>
        <row r="21774">
          <cell r="A21774" t="str">
            <v>91420106MACT45DT0T</v>
          </cell>
        </row>
        <row r="21774">
          <cell r="I21774" t="str">
            <v>有限责任公司(自然人独资)</v>
          </cell>
        </row>
        <row r="21775">
          <cell r="A21775" t="str">
            <v>91420115MAK7Q4CY7X</v>
          </cell>
        </row>
        <row r="21775">
          <cell r="I21775" t="str">
            <v>有限责任公司(自然人独资)</v>
          </cell>
        </row>
        <row r="21776">
          <cell r="A21776" t="str">
            <v>91420115MAEPU9K359</v>
          </cell>
        </row>
        <row r="21776">
          <cell r="I21776" t="str">
            <v>个人独资企业</v>
          </cell>
        </row>
        <row r="21777">
          <cell r="A21777" t="str">
            <v>91420115MADFRHQB37</v>
          </cell>
        </row>
        <row r="21777">
          <cell r="I21777" t="str">
            <v>个人独资企业</v>
          </cell>
        </row>
        <row r="21778">
          <cell r="A21778" t="str">
            <v>91420115MACLWXRM4Y</v>
          </cell>
        </row>
        <row r="21778">
          <cell r="I21778" t="str">
            <v>有限责任公司(自然人投资或控股)</v>
          </cell>
        </row>
        <row r="21779">
          <cell r="A21779" t="str">
            <v>91420115MADK9RBM1R</v>
          </cell>
        </row>
        <row r="21779">
          <cell r="I21779" t="str">
            <v>有限责任公司(自然人独资)</v>
          </cell>
        </row>
        <row r="21780">
          <cell r="A21780" t="str">
            <v>91420115MAKAXHLW4C</v>
          </cell>
        </row>
        <row r="21780">
          <cell r="I21780" t="str">
            <v>有限责任公司(自然人独资)</v>
          </cell>
        </row>
        <row r="21781">
          <cell r="A21781" t="str">
            <v>91420115MAEXJ91E1U</v>
          </cell>
        </row>
        <row r="21781">
          <cell r="I21781" t="str">
            <v>个人独资企业</v>
          </cell>
        </row>
        <row r="21782">
          <cell r="A21782" t="str">
            <v>91420115MACH8P3A72</v>
          </cell>
        </row>
        <row r="21782">
          <cell r="I21782" t="str">
            <v>个人独资企业</v>
          </cell>
        </row>
        <row r="21783">
          <cell r="A21783" t="str">
            <v>91420115MAEJ6AKD35</v>
          </cell>
        </row>
        <row r="21783">
          <cell r="I21783" t="str">
            <v>有限责任公司(自然人独资)</v>
          </cell>
        </row>
        <row r="21784">
          <cell r="A21784" t="str">
            <v>91420115MADN7XYJ1P</v>
          </cell>
        </row>
        <row r="21784">
          <cell r="I21784" t="str">
            <v>个人独资企业</v>
          </cell>
        </row>
        <row r="21785">
          <cell r="A21785" t="str">
            <v>91420115MAEUM5UY28</v>
          </cell>
        </row>
        <row r="21785">
          <cell r="I21785" t="str">
            <v>个人独资企业</v>
          </cell>
        </row>
        <row r="21786">
          <cell r="A21786" t="str">
            <v>91420115MAKBT6GW18</v>
          </cell>
        </row>
        <row r="21786">
          <cell r="I21786" t="str">
            <v>有限责任公司(自然人独资)</v>
          </cell>
        </row>
        <row r="21787">
          <cell r="A21787" t="str">
            <v>91420115MAE1QR13X1</v>
          </cell>
        </row>
        <row r="21787">
          <cell r="I21787" t="str">
            <v>有限责任公司(自然人独资)</v>
          </cell>
        </row>
        <row r="21788">
          <cell r="A21788" t="str">
            <v>91420115MAKDCJK26D</v>
          </cell>
        </row>
        <row r="21788">
          <cell r="I21788" t="str">
            <v>有限责任公司(自然人独资)</v>
          </cell>
        </row>
        <row r="21789">
          <cell r="A21789" t="str">
            <v>91420115MADQ0ULP4X</v>
          </cell>
        </row>
        <row r="21789">
          <cell r="I21789" t="str">
            <v>有限责任公司(自然人独资)</v>
          </cell>
        </row>
        <row r="21790">
          <cell r="A21790" t="str">
            <v>91420115MADF607M1W</v>
          </cell>
        </row>
        <row r="21790">
          <cell r="I21790" t="str">
            <v>个人独资企业</v>
          </cell>
        </row>
        <row r="21791">
          <cell r="A21791" t="str">
            <v>91420115MACQ0N179N</v>
          </cell>
        </row>
        <row r="21791">
          <cell r="I21791" t="str">
            <v>有限责任公司(自然人独资)</v>
          </cell>
        </row>
        <row r="21792">
          <cell r="A21792" t="str">
            <v>91420115MAK6ERC56Q</v>
          </cell>
        </row>
        <row r="21792">
          <cell r="I21792" t="str">
            <v>有限责任公司(自然人独资)</v>
          </cell>
        </row>
        <row r="21793">
          <cell r="A21793" t="str">
            <v>91420115MAEREKCL6Y</v>
          </cell>
        </row>
        <row r="21793">
          <cell r="I21793" t="str">
            <v>有限责任公司(自然人独资)</v>
          </cell>
        </row>
        <row r="21794">
          <cell r="A21794" t="str">
            <v>91420115MAE7Q9F43W</v>
          </cell>
        </row>
        <row r="21794">
          <cell r="I21794" t="str">
            <v>个人独资企业</v>
          </cell>
        </row>
        <row r="21795">
          <cell r="A21795" t="str">
            <v>91420115MAC5P1R8X7</v>
          </cell>
        </row>
        <row r="21795">
          <cell r="I21795" t="str">
            <v>有限责任公司（非自然人投资或控股的法人独资）</v>
          </cell>
        </row>
        <row r="21796">
          <cell r="A21796" t="str">
            <v>91420115MADDJK6J4E</v>
          </cell>
        </row>
        <row r="21796">
          <cell r="I21796" t="str">
            <v>有限责任公司(自然人投资或控股)</v>
          </cell>
        </row>
        <row r="21797">
          <cell r="A21797" t="str">
            <v>91420115MAEHC46106</v>
          </cell>
        </row>
        <row r="21797">
          <cell r="I21797" t="str">
            <v>有限责任公司(自然人独资)</v>
          </cell>
        </row>
        <row r="21798">
          <cell r="A21798" t="str">
            <v>91420115MAKA4AH18P</v>
          </cell>
        </row>
        <row r="21798">
          <cell r="I21798" t="str">
            <v>有限责任公司分公司(自然人投资或控股)</v>
          </cell>
        </row>
        <row r="21799">
          <cell r="A21799" t="str">
            <v>91420115MAK8J4Q354</v>
          </cell>
        </row>
        <row r="21799">
          <cell r="I21799" t="str">
            <v>个人独资企业</v>
          </cell>
        </row>
        <row r="21800">
          <cell r="A21800" t="str">
            <v>91420115MADHP8X47D</v>
          </cell>
        </row>
        <row r="21800">
          <cell r="I21800" t="str">
            <v>个人独资企业</v>
          </cell>
        </row>
        <row r="21801">
          <cell r="A21801" t="str">
            <v>91420115MAK8LGWK6L</v>
          </cell>
        </row>
        <row r="21801">
          <cell r="I21801" t="str">
            <v>有限责任公司(自然人独资)</v>
          </cell>
        </row>
        <row r="21802">
          <cell r="A21802" t="str">
            <v>91420115MAEKC8QR4K</v>
          </cell>
        </row>
        <row r="21802">
          <cell r="I21802" t="str">
            <v>个人独资企业</v>
          </cell>
        </row>
        <row r="21803">
          <cell r="A21803" t="str">
            <v>91420115MAE5Y7N83K</v>
          </cell>
        </row>
        <row r="21803">
          <cell r="I21803" t="str">
            <v>个人独资企业</v>
          </cell>
        </row>
        <row r="21804">
          <cell r="A21804" t="str">
            <v>91420115MAD6DN6WX3</v>
          </cell>
        </row>
        <row r="21804">
          <cell r="I21804" t="str">
            <v>有限责任公司(自然人投资或控股的法人独资)</v>
          </cell>
        </row>
        <row r="21805">
          <cell r="A21805" t="str">
            <v>91420115MAEWYE5X73</v>
          </cell>
        </row>
        <row r="21805">
          <cell r="I21805" t="str">
            <v>有限责任公司(自然人独资)</v>
          </cell>
        </row>
        <row r="21806">
          <cell r="A21806" t="str">
            <v>91420115MAK6YA6BXK</v>
          </cell>
        </row>
        <row r="21806">
          <cell r="I21806" t="str">
            <v>有限责任公司(自然人独资)</v>
          </cell>
        </row>
        <row r="21807">
          <cell r="A21807" t="str">
            <v>91420115MAEUG38C4T</v>
          </cell>
        </row>
        <row r="21807">
          <cell r="I21807" t="str">
            <v>有限责任公司(自然人独资)</v>
          </cell>
        </row>
        <row r="21808">
          <cell r="A21808" t="str">
            <v>91420115MAK1FLJG5R</v>
          </cell>
        </row>
        <row r="21808">
          <cell r="I21808" t="str">
            <v>有限责任公司(自然人独资)</v>
          </cell>
        </row>
        <row r="21809">
          <cell r="A21809" t="str">
            <v>91420115MAG2J8LB7N</v>
          </cell>
        </row>
        <row r="21809">
          <cell r="I21809" t="str">
            <v>有限责任公司(自然人独资)</v>
          </cell>
        </row>
        <row r="21810">
          <cell r="A21810" t="str">
            <v>91420115MAEM0P545R</v>
          </cell>
        </row>
        <row r="21810">
          <cell r="I21810" t="str">
            <v>有限责任公司(自然人独资)</v>
          </cell>
        </row>
        <row r="21811">
          <cell r="A21811" t="str">
            <v>91420115MAEP0TGQ94</v>
          </cell>
        </row>
        <row r="21811">
          <cell r="I21811" t="str">
            <v>有限责任公司(自然人独资)</v>
          </cell>
        </row>
        <row r="21812">
          <cell r="A21812" t="str">
            <v>91420115MAENWGJ37H</v>
          </cell>
        </row>
        <row r="21812">
          <cell r="I21812" t="str">
            <v>个人独资企业</v>
          </cell>
        </row>
        <row r="21813">
          <cell r="A21813" t="str">
            <v>91420115MAKC12FF3F</v>
          </cell>
        </row>
        <row r="21813">
          <cell r="I21813" t="str">
            <v>有限责任公司(自然人独资)</v>
          </cell>
        </row>
        <row r="21814">
          <cell r="A21814" t="str">
            <v>91420115MAD72QJF22</v>
          </cell>
        </row>
        <row r="21814">
          <cell r="I21814" t="str">
            <v>有限责任公司(自然人投资或控股)</v>
          </cell>
        </row>
        <row r="21815">
          <cell r="A21815" t="str">
            <v>91420115MAE8H77F9B</v>
          </cell>
        </row>
        <row r="21815">
          <cell r="I21815" t="str">
            <v>有限责任公司(自然人独资)</v>
          </cell>
        </row>
        <row r="21816">
          <cell r="A21816" t="str">
            <v>91420115MAK7CXR4XQ</v>
          </cell>
        </row>
        <row r="21816">
          <cell r="I21816" t="str">
            <v>个人独资企业</v>
          </cell>
        </row>
        <row r="21817">
          <cell r="A21817" t="str">
            <v>91420115MAKDHQQB4Y</v>
          </cell>
        </row>
        <row r="21817">
          <cell r="I21817" t="str">
            <v>有限责任公司(自然人独资)</v>
          </cell>
        </row>
        <row r="21818">
          <cell r="A21818" t="str">
            <v>91420115MAK72P7Y1X</v>
          </cell>
        </row>
        <row r="21818">
          <cell r="I21818" t="str">
            <v>有限责任公司分公司(自然人投资或控股)</v>
          </cell>
        </row>
        <row r="21819">
          <cell r="A21819" t="str">
            <v>91420115MAE03M9J15</v>
          </cell>
        </row>
        <row r="21819">
          <cell r="I21819" t="str">
            <v>有限责任公司(自然人独资)</v>
          </cell>
        </row>
        <row r="21820">
          <cell r="A21820" t="str">
            <v>91420115MAEJGHDC45</v>
          </cell>
        </row>
        <row r="21820">
          <cell r="I21820" t="str">
            <v>有限责任公司(自然人独资)</v>
          </cell>
        </row>
        <row r="21821">
          <cell r="A21821" t="str">
            <v>91420115MAEN4EH601</v>
          </cell>
        </row>
        <row r="21821">
          <cell r="I21821" t="str">
            <v>有限责任公司(自然人独资)</v>
          </cell>
        </row>
        <row r="21822">
          <cell r="A21822" t="str">
            <v>91420115MAETY7NN8P</v>
          </cell>
        </row>
        <row r="21822">
          <cell r="I21822" t="str">
            <v>个人独资企业</v>
          </cell>
        </row>
        <row r="21823">
          <cell r="A21823" t="str">
            <v>91420115MAKAA7G83J</v>
          </cell>
        </row>
        <row r="21823">
          <cell r="I21823" t="str">
            <v>有限责任公司(自然人独资)</v>
          </cell>
        </row>
        <row r="21824">
          <cell r="A21824" t="str">
            <v>91420115MACPH8KX3W</v>
          </cell>
        </row>
        <row r="21824">
          <cell r="I21824" t="str">
            <v>个人独资企业</v>
          </cell>
        </row>
        <row r="21825">
          <cell r="A21825" t="str">
            <v>91420115MAKK4GC62G</v>
          </cell>
        </row>
        <row r="21825">
          <cell r="I21825" t="str">
            <v>有限责任公司(自然人投资或控股的法人独资)</v>
          </cell>
        </row>
        <row r="21826">
          <cell r="A21826" t="str">
            <v>91420115MADLLL3G1T</v>
          </cell>
        </row>
        <row r="21826">
          <cell r="I21826" t="str">
            <v>有限责任公司(自然人独资)</v>
          </cell>
        </row>
        <row r="21827">
          <cell r="A21827" t="str">
            <v>91420115MAD2M8AJ3D</v>
          </cell>
        </row>
        <row r="21827">
          <cell r="I21827" t="str">
            <v>有限责任公司(自然人投资或控股)</v>
          </cell>
        </row>
        <row r="21828">
          <cell r="A21828" t="str">
            <v>91420115MAG12U7Q75</v>
          </cell>
        </row>
        <row r="21828">
          <cell r="I21828" t="str">
            <v>有限责任公司(自然人投资或控股)</v>
          </cell>
        </row>
        <row r="21829">
          <cell r="A21829" t="str">
            <v>91420115MACC5TUB7W</v>
          </cell>
        </row>
        <row r="21829">
          <cell r="I21829" t="str">
            <v>有限责任公司(自然人投资或控股)</v>
          </cell>
        </row>
        <row r="21830">
          <cell r="A21830" t="str">
            <v>91420115MAE8XKFY8Q</v>
          </cell>
        </row>
        <row r="21830">
          <cell r="I21830" t="str">
            <v>有限责任公司(自然人独资)</v>
          </cell>
        </row>
        <row r="21831">
          <cell r="A21831" t="str">
            <v>91420115MAKEGM4337</v>
          </cell>
        </row>
        <row r="21831">
          <cell r="I21831" t="str">
            <v>有限责任公司(自然人独资)</v>
          </cell>
        </row>
        <row r="21832">
          <cell r="A21832" t="str">
            <v>91420115MAE9EB7K5B</v>
          </cell>
        </row>
        <row r="21832">
          <cell r="I21832" t="str">
            <v>有限责任公司(自然人独资)</v>
          </cell>
        </row>
        <row r="21833">
          <cell r="A21833" t="str">
            <v>91420115MAKF29JDX1</v>
          </cell>
        </row>
        <row r="21833">
          <cell r="I21833" t="str">
            <v>有限责任公司(自然人独资)</v>
          </cell>
        </row>
        <row r="21834">
          <cell r="A21834" t="str">
            <v>91420115MAKLFEQ833</v>
          </cell>
        </row>
        <row r="21834">
          <cell r="I21834" t="str">
            <v>有限责任公司(自然人独资)</v>
          </cell>
        </row>
        <row r="21835">
          <cell r="A21835" t="str">
            <v>91420115MAK57JET48</v>
          </cell>
        </row>
        <row r="21835">
          <cell r="I21835" t="str">
            <v>个人独资企业</v>
          </cell>
        </row>
        <row r="21836">
          <cell r="A21836" t="str">
            <v>91420115MAEMT72A4H</v>
          </cell>
        </row>
        <row r="21836">
          <cell r="I21836" t="str">
            <v>个人独资企业</v>
          </cell>
        </row>
        <row r="21837">
          <cell r="A21837" t="str">
            <v>91420115MAKK2RP05K</v>
          </cell>
        </row>
        <row r="21837">
          <cell r="I21837" t="str">
            <v>个人独资企业</v>
          </cell>
        </row>
        <row r="21838">
          <cell r="A21838" t="str">
            <v>91420115MAK6PQUT4U</v>
          </cell>
        </row>
        <row r="21838">
          <cell r="I21838" t="str">
            <v>其他有限责任公司</v>
          </cell>
        </row>
        <row r="21839">
          <cell r="A21839" t="str">
            <v>91420115MAE8189L6X</v>
          </cell>
        </row>
        <row r="21839">
          <cell r="I21839" t="str">
            <v>有限责任公司(自然人独资)</v>
          </cell>
        </row>
        <row r="21840">
          <cell r="A21840" t="str">
            <v>91420115MAKG2R6T8F</v>
          </cell>
        </row>
        <row r="21840">
          <cell r="I21840" t="str">
            <v>有限责任公司(自然人独资)</v>
          </cell>
        </row>
        <row r="21841">
          <cell r="A21841" t="str">
            <v>91420115MADP3TAY0D</v>
          </cell>
        </row>
        <row r="21841">
          <cell r="I21841" t="str">
            <v>个人独资企业</v>
          </cell>
        </row>
        <row r="21842">
          <cell r="A21842" t="str">
            <v>91420115MAEUXE3C5M</v>
          </cell>
        </row>
        <row r="21842">
          <cell r="I21842" t="str">
            <v>个人独资企业</v>
          </cell>
        </row>
        <row r="21843">
          <cell r="A21843" t="str">
            <v>91420115MADLYMP477</v>
          </cell>
        </row>
        <row r="21843">
          <cell r="I21843" t="str">
            <v>个人独资企业</v>
          </cell>
        </row>
        <row r="21844">
          <cell r="A21844" t="str">
            <v>91420115MAE98LQFXL</v>
          </cell>
        </row>
        <row r="21844">
          <cell r="I21844" t="str">
            <v>有限责任公司(自然人独资)</v>
          </cell>
        </row>
        <row r="21845">
          <cell r="A21845" t="str">
            <v>91420115MACD42JK20</v>
          </cell>
        </row>
        <row r="21845">
          <cell r="I21845" t="str">
            <v>有限责任公司(自然人独资)</v>
          </cell>
        </row>
        <row r="21846">
          <cell r="A21846" t="str">
            <v>91420115MAEKC4Q61R</v>
          </cell>
        </row>
        <row r="21846">
          <cell r="I21846" t="str">
            <v>有限责任公司(自然人独资)</v>
          </cell>
        </row>
        <row r="21847">
          <cell r="A21847" t="str">
            <v>91420115MAE6LK058Y</v>
          </cell>
        </row>
        <row r="21847">
          <cell r="I21847" t="str">
            <v>有限责任公司(自然人独资)</v>
          </cell>
        </row>
        <row r="21848">
          <cell r="A21848" t="str">
            <v>91420115MAK7G1PJ43</v>
          </cell>
        </row>
        <row r="21848">
          <cell r="I21848" t="str">
            <v>有限责任公司(自然人独资)</v>
          </cell>
        </row>
        <row r="21849">
          <cell r="A21849" t="str">
            <v>91420115MAK9THPX5P</v>
          </cell>
        </row>
        <row r="21849">
          <cell r="I21849" t="str">
            <v>个人独资企业</v>
          </cell>
        </row>
        <row r="21850">
          <cell r="A21850" t="str">
            <v>91420115MAK1PJ9698</v>
          </cell>
        </row>
        <row r="21850">
          <cell r="I21850" t="str">
            <v>有限责任公司(自然人独资)</v>
          </cell>
        </row>
        <row r="21851">
          <cell r="A21851" t="str">
            <v>91420115MAKMLUKE1X</v>
          </cell>
        </row>
        <row r="21851">
          <cell r="I21851" t="str">
            <v>有限责任公司(自然人独资)</v>
          </cell>
        </row>
        <row r="21852">
          <cell r="A21852" t="str">
            <v>91420115MAK1A9329C</v>
          </cell>
        </row>
        <row r="21852">
          <cell r="I21852" t="str">
            <v>有限责任公司(自然人独资)</v>
          </cell>
        </row>
        <row r="21853">
          <cell r="A21853" t="str">
            <v>91420115MAEGU4853G</v>
          </cell>
        </row>
        <row r="21853">
          <cell r="I21853" t="str">
            <v>有限责任公司(自然人独资)</v>
          </cell>
        </row>
        <row r="21854">
          <cell r="A21854" t="str">
            <v>91420115MAK73M444L</v>
          </cell>
        </row>
        <row r="21854">
          <cell r="I21854" t="str">
            <v>个人独资企业</v>
          </cell>
        </row>
        <row r="21855">
          <cell r="A21855" t="str">
            <v>91420115MAK9G73W9U</v>
          </cell>
        </row>
        <row r="21855">
          <cell r="I21855" t="str">
            <v>有限责任公司(自然人独资)</v>
          </cell>
        </row>
        <row r="21856">
          <cell r="A21856" t="str">
            <v>91420115MADM5F4UXW</v>
          </cell>
        </row>
        <row r="21856">
          <cell r="I21856" t="str">
            <v>有限责任公司(自然人投资或控股)</v>
          </cell>
        </row>
        <row r="21857">
          <cell r="A21857" t="str">
            <v>91420115MAE6Y4N94L</v>
          </cell>
        </row>
        <row r="21857">
          <cell r="I21857" t="str">
            <v>有限责任公司(自然人投资或控股)</v>
          </cell>
        </row>
        <row r="21858">
          <cell r="A21858" t="str">
            <v>91420115MAE9LLB29C</v>
          </cell>
        </row>
        <row r="21858">
          <cell r="I21858" t="str">
            <v>个人独资企业</v>
          </cell>
        </row>
        <row r="21859">
          <cell r="A21859" t="str">
            <v>91420115MAD84M4T2A</v>
          </cell>
        </row>
        <row r="21859">
          <cell r="I21859" t="str">
            <v>有限责任公司分公司(自然人独资)</v>
          </cell>
        </row>
        <row r="21860">
          <cell r="A21860" t="str">
            <v>91420115MACTCG6K6W</v>
          </cell>
        </row>
        <row r="21860">
          <cell r="I21860" t="str">
            <v>有限责任公司(自然人投资或控股)</v>
          </cell>
        </row>
        <row r="21861">
          <cell r="A21861" t="str">
            <v>91420115MAEUBQQKXB</v>
          </cell>
        </row>
        <row r="21861">
          <cell r="I21861" t="str">
            <v>个人独资企业</v>
          </cell>
        </row>
        <row r="21862">
          <cell r="A21862" t="str">
            <v>91420115MA4KL0Y622</v>
          </cell>
        </row>
        <row r="21862">
          <cell r="I21862" t="str">
            <v>有限责任公司(自然人独资)</v>
          </cell>
        </row>
        <row r="21863">
          <cell r="A21863" t="str">
            <v>91420115MA4KL5A472</v>
          </cell>
        </row>
        <row r="21863">
          <cell r="I21863" t="str">
            <v>有限责任公司(自然人投资或控股)</v>
          </cell>
        </row>
        <row r="21864">
          <cell r="A21864" t="str">
            <v>91420117MA4KLA6J8X</v>
          </cell>
        </row>
        <row r="21864">
          <cell r="I21864" t="str">
            <v>有限责任公司(自然人投资或控股)</v>
          </cell>
        </row>
        <row r="21865">
          <cell r="A21865" t="str">
            <v>91420115MA4KLYG95P</v>
          </cell>
        </row>
        <row r="21865">
          <cell r="I21865" t="str">
            <v>有限责任公司(自然人独资)</v>
          </cell>
        </row>
        <row r="21866">
          <cell r="A21866" t="str">
            <v>91420115MA4KM0YH8P</v>
          </cell>
        </row>
        <row r="21866">
          <cell r="I21866" t="str">
            <v>有限责任公司(自然人投资或控股)</v>
          </cell>
        </row>
        <row r="21867">
          <cell r="A21867" t="str">
            <v>91420104MA4KME1E1H</v>
          </cell>
        </row>
        <row r="21867">
          <cell r="I21867" t="str">
            <v>有限责任公司(自然人投资或控股)</v>
          </cell>
        </row>
        <row r="21868">
          <cell r="A21868" t="str">
            <v>93420115MA4KMJFU5F</v>
          </cell>
        </row>
        <row r="21868">
          <cell r="I21868" t="str">
            <v>农民专业合作社</v>
          </cell>
        </row>
        <row r="21869">
          <cell r="A21869" t="str">
            <v>91420115MA4KMR4R2E</v>
          </cell>
        </row>
        <row r="21869">
          <cell r="I21869" t="str">
            <v>其他有限责任公司</v>
          </cell>
        </row>
        <row r="21870">
          <cell r="A21870" t="str">
            <v>91420115MAG168AR6R</v>
          </cell>
        </row>
        <row r="21870">
          <cell r="I21870" t="str">
            <v>有限责任公司(自然人独资)</v>
          </cell>
        </row>
        <row r="21871">
          <cell r="A21871" t="str">
            <v>91420115MAKFKE1781</v>
          </cell>
        </row>
        <row r="21871">
          <cell r="I21871" t="str">
            <v>有限责任公司(自然人独资)</v>
          </cell>
        </row>
        <row r="21872">
          <cell r="A21872" t="str">
            <v>91420115MAK96WTC4Q</v>
          </cell>
        </row>
        <row r="21872">
          <cell r="I21872" t="str">
            <v>有限责任公司(自然人独资)</v>
          </cell>
        </row>
        <row r="21873">
          <cell r="A21873" t="str">
            <v>91420115MAK2PEH24P</v>
          </cell>
        </row>
        <row r="21873">
          <cell r="I21873" t="str">
            <v>有限责任公司(自然人独资)</v>
          </cell>
        </row>
        <row r="21874">
          <cell r="A21874" t="str">
            <v>91420112MAE7QYG48E</v>
          </cell>
        </row>
        <row r="21874">
          <cell r="I21874" t="str">
            <v>有限责任公司(自然人独资)</v>
          </cell>
        </row>
        <row r="21875">
          <cell r="A21875" t="str">
            <v>91420102MAED66GG6U</v>
          </cell>
        </row>
        <row r="21875">
          <cell r="I21875" t="str">
            <v>有限责任公司(自然人投资或控股的法人独资)</v>
          </cell>
        </row>
        <row r="21876">
          <cell r="A21876" t="str">
            <v>91420115MAE831N13P</v>
          </cell>
        </row>
        <row r="21876">
          <cell r="I21876" t="str">
            <v>有限责任公司(自然人投资或控股)</v>
          </cell>
        </row>
        <row r="21877">
          <cell r="A21877" t="str">
            <v>91420115MAKHCNKW6F</v>
          </cell>
        </row>
        <row r="21877">
          <cell r="I21877" t="str">
            <v>有限责任公司(自然人独资)</v>
          </cell>
        </row>
        <row r="21878">
          <cell r="A21878" t="str">
            <v>91420115MADK1WCE23</v>
          </cell>
        </row>
        <row r="21878">
          <cell r="I21878" t="str">
            <v>个人独资企业</v>
          </cell>
        </row>
        <row r="21879">
          <cell r="A21879" t="str">
            <v>91420115MAEE1KYM1M</v>
          </cell>
        </row>
        <row r="21879">
          <cell r="I21879" t="str">
            <v>个人独资企业</v>
          </cell>
        </row>
        <row r="21880">
          <cell r="A21880" t="str">
            <v>91420115MAK1NN4G9B</v>
          </cell>
        </row>
        <row r="21880">
          <cell r="I21880" t="str">
            <v>个人独资企业</v>
          </cell>
        </row>
        <row r="21881">
          <cell r="A21881" t="str">
            <v>91420115MAENP3JE3U</v>
          </cell>
        </row>
        <row r="21881">
          <cell r="I21881" t="str">
            <v>有限责任公司分公司(自然人投资或控股的法人独资)</v>
          </cell>
        </row>
        <row r="21882">
          <cell r="A21882" t="str">
            <v>91420115MAET00FM4P</v>
          </cell>
        </row>
        <row r="21882">
          <cell r="I21882" t="str">
            <v>有限责任公司(自然人独资)</v>
          </cell>
        </row>
        <row r="21883">
          <cell r="A21883" t="str">
            <v>91420115MAK2R2HP0R</v>
          </cell>
        </row>
        <row r="21883">
          <cell r="I21883" t="str">
            <v>有限责任公司(自然人独资)</v>
          </cell>
        </row>
        <row r="21884">
          <cell r="A21884" t="str">
            <v>91420115MACQD9948L</v>
          </cell>
        </row>
        <row r="21884">
          <cell r="I21884" t="str">
            <v>有限责任公司(自然人独资)</v>
          </cell>
        </row>
        <row r="21885">
          <cell r="A21885" t="str">
            <v>91420100MAEJ4Q15X5</v>
          </cell>
        </row>
        <row r="21885">
          <cell r="I21885" t="str">
            <v>有限责任公司(自然人投资或控股)</v>
          </cell>
        </row>
        <row r="21886">
          <cell r="A21886" t="str">
            <v>91420115MAEQR6RK59</v>
          </cell>
        </row>
        <row r="21886">
          <cell r="I21886" t="str">
            <v>有限责任公司(自然人独资)</v>
          </cell>
        </row>
        <row r="21887">
          <cell r="A21887" t="str">
            <v>91420115MAE9P2MD9M</v>
          </cell>
        </row>
        <row r="21887">
          <cell r="I21887" t="str">
            <v>个人独资企业</v>
          </cell>
        </row>
        <row r="21888">
          <cell r="A21888" t="str">
            <v>91420115MAED58A23K</v>
          </cell>
        </row>
        <row r="21888">
          <cell r="I21888" t="str">
            <v>有限责任公司(自然人独资)</v>
          </cell>
        </row>
        <row r="21889">
          <cell r="A21889" t="str">
            <v>91420115MAKFUMK67K</v>
          </cell>
        </row>
        <row r="21889">
          <cell r="I21889" t="str">
            <v>有限责任公司(外商投资企业法人独资)</v>
          </cell>
        </row>
        <row r="21890">
          <cell r="A21890" t="str">
            <v>91420115MADBKAE49E</v>
          </cell>
        </row>
        <row r="21890">
          <cell r="I21890" t="str">
            <v>有限责任公司(自然人独资)</v>
          </cell>
        </row>
        <row r="21891">
          <cell r="A21891" t="str">
            <v>91420115MAKMJ4Y394</v>
          </cell>
        </row>
        <row r="21891">
          <cell r="I21891" t="str">
            <v>有限责任公司(自然人独资)</v>
          </cell>
        </row>
        <row r="21892">
          <cell r="A21892" t="str">
            <v>91420115MAECT51M18</v>
          </cell>
        </row>
        <row r="21892">
          <cell r="I21892" t="str">
            <v>个人独资企业</v>
          </cell>
        </row>
        <row r="21893">
          <cell r="A21893" t="str">
            <v>91420115MAEQFX3D3Q</v>
          </cell>
        </row>
        <row r="21893">
          <cell r="I21893" t="str">
            <v>有限责任公司(自然人独资)</v>
          </cell>
        </row>
        <row r="21894">
          <cell r="A21894" t="str">
            <v>91420115MAEF23XJ0G</v>
          </cell>
        </row>
        <row r="21894">
          <cell r="I21894" t="str">
            <v>有限责任公司(自然人独资)</v>
          </cell>
        </row>
        <row r="21895">
          <cell r="A21895" t="str">
            <v>91420115MADMDUFH8L</v>
          </cell>
        </row>
        <row r="21895">
          <cell r="I21895" t="str">
            <v>个人独资企业</v>
          </cell>
        </row>
        <row r="21896">
          <cell r="A21896" t="str">
            <v>91420115MAK82140X8</v>
          </cell>
        </row>
        <row r="21896">
          <cell r="I21896" t="str">
            <v>有限责任公司(自然人独资)</v>
          </cell>
        </row>
        <row r="21897">
          <cell r="A21897" t="str">
            <v>91420115MAE3UHF51E</v>
          </cell>
        </row>
        <row r="21897">
          <cell r="I21897" t="str">
            <v>个人独资企业</v>
          </cell>
        </row>
        <row r="21898">
          <cell r="A21898" t="str">
            <v>91420115MAKNAWNJ85</v>
          </cell>
        </row>
        <row r="21898">
          <cell r="I21898" t="str">
            <v>有限责任公司(自然人独资)</v>
          </cell>
        </row>
        <row r="21899">
          <cell r="A21899" t="str">
            <v>91420115MAEXWWD90E</v>
          </cell>
        </row>
        <row r="21899">
          <cell r="I21899" t="str">
            <v>有限责任公司(自然人独资)</v>
          </cell>
        </row>
        <row r="21900">
          <cell r="A21900" t="str">
            <v>91420115MAEXBY6M37</v>
          </cell>
        </row>
        <row r="21900">
          <cell r="I21900" t="str">
            <v>有限责任公司(自然人独资)</v>
          </cell>
        </row>
        <row r="21901">
          <cell r="A21901" t="str">
            <v>91420115MAKE9AL9X3</v>
          </cell>
        </row>
        <row r="21901">
          <cell r="I21901" t="str">
            <v>有限责任公司(自然人独资)</v>
          </cell>
        </row>
        <row r="21902">
          <cell r="A21902" t="str">
            <v>91420115MAEJNRR78Q</v>
          </cell>
        </row>
        <row r="21902">
          <cell r="I21902" t="str">
            <v>个人独资企业</v>
          </cell>
        </row>
        <row r="21903">
          <cell r="A21903" t="str">
            <v>91420115MAEG3B0J9U</v>
          </cell>
        </row>
        <row r="21903">
          <cell r="I21903" t="str">
            <v>有限责任公司(自然人独资)</v>
          </cell>
        </row>
        <row r="21904">
          <cell r="A21904" t="str">
            <v>91420115MAKEDMKL60</v>
          </cell>
        </row>
        <row r="21904">
          <cell r="I21904" t="str">
            <v>个人独资企业</v>
          </cell>
        </row>
        <row r="21905">
          <cell r="A21905" t="str">
            <v>91420115MAKKUR1Q8A</v>
          </cell>
        </row>
        <row r="21905">
          <cell r="I21905" t="str">
            <v>有限责任公司分公司(自然人独资)</v>
          </cell>
        </row>
        <row r="21906">
          <cell r="A21906" t="str">
            <v>91420115MADDMP7R6M</v>
          </cell>
        </row>
        <row r="21906">
          <cell r="I21906" t="str">
            <v>个人独资企业</v>
          </cell>
        </row>
        <row r="21907">
          <cell r="A21907" t="str">
            <v>91420115MAEK09689M</v>
          </cell>
        </row>
        <row r="21907">
          <cell r="I21907" t="str">
            <v>有限责任公司(自然人独资)</v>
          </cell>
        </row>
        <row r="21908">
          <cell r="A21908" t="str">
            <v>91420115MAK2R3Q491</v>
          </cell>
        </row>
        <row r="21908">
          <cell r="I21908" t="str">
            <v>有限责任公司(自然人独资)</v>
          </cell>
        </row>
        <row r="21909">
          <cell r="A21909" t="str">
            <v>91420115MACEJ5TX3F</v>
          </cell>
        </row>
        <row r="21909">
          <cell r="I21909" t="str">
            <v>有限合伙企业</v>
          </cell>
        </row>
        <row r="21910">
          <cell r="A21910" t="str">
            <v>91420115MACF67389X</v>
          </cell>
        </row>
        <row r="21910">
          <cell r="I21910" t="str">
            <v>有限责任公司(自然人投资或控股)</v>
          </cell>
        </row>
        <row r="21911">
          <cell r="A21911" t="str">
            <v>91420115MAK9EWWF1U</v>
          </cell>
        </row>
        <row r="21911">
          <cell r="I21911" t="str">
            <v>有限责任公司(自然人独资)</v>
          </cell>
        </row>
        <row r="21912">
          <cell r="A21912" t="str">
            <v>91420115MAKLQKU854</v>
          </cell>
        </row>
        <row r="21912">
          <cell r="I21912" t="str">
            <v>个人独资企业</v>
          </cell>
        </row>
        <row r="21913">
          <cell r="A21913" t="str">
            <v>91421302MAEJ35229C</v>
          </cell>
        </row>
        <row r="21913">
          <cell r="I21913" t="str">
            <v>有限责任公司(自然人投资或控股的法人独资)</v>
          </cell>
        </row>
        <row r="21914">
          <cell r="A21914" t="str">
            <v>91420115MAEQDK9K26</v>
          </cell>
        </row>
        <row r="21914">
          <cell r="I21914" t="str">
            <v>有限责任公司(自然人投资或控股的法人独资)</v>
          </cell>
        </row>
        <row r="21915">
          <cell r="A21915" t="str">
            <v>91420115MAEPHQLB2W</v>
          </cell>
        </row>
        <row r="21915">
          <cell r="I21915" t="str">
            <v>个人独资企业</v>
          </cell>
        </row>
        <row r="21916">
          <cell r="A21916" t="str">
            <v>91420115MAK2Q6F25D</v>
          </cell>
        </row>
        <row r="21916">
          <cell r="I21916" t="str">
            <v>个人独资企业</v>
          </cell>
        </row>
        <row r="21917">
          <cell r="A21917" t="str">
            <v>91420115MACXNAKT6P</v>
          </cell>
        </row>
        <row r="21917">
          <cell r="I21917" t="str">
            <v>有限责任公司(自然人投资或控股)</v>
          </cell>
        </row>
        <row r="21918">
          <cell r="A21918" t="str">
            <v>91420115MAK9437C4Q</v>
          </cell>
        </row>
        <row r="21918">
          <cell r="I21918" t="str">
            <v>有限责任公司(自然人独资)</v>
          </cell>
        </row>
        <row r="21919">
          <cell r="A21919" t="str">
            <v>91420115MAEXN8FL7U</v>
          </cell>
        </row>
        <row r="21919">
          <cell r="I21919" t="str">
            <v>有限责任公司(自然人独资)</v>
          </cell>
        </row>
        <row r="21920">
          <cell r="A21920" t="str">
            <v>91420115MAEFY05Q64</v>
          </cell>
        </row>
        <row r="21920">
          <cell r="I21920" t="str">
            <v>有限责任公司(自然人独资)</v>
          </cell>
        </row>
        <row r="21921">
          <cell r="A21921" t="str">
            <v>91420115MAD3TMGM3R</v>
          </cell>
        </row>
        <row r="21921">
          <cell r="I21921" t="str">
            <v>有限责任公司(自然人投资或控股)</v>
          </cell>
        </row>
        <row r="21922">
          <cell r="A21922" t="str">
            <v>91420115MAEEBY7P7L</v>
          </cell>
        </row>
        <row r="21922">
          <cell r="I21922" t="str">
            <v>个人独资企业</v>
          </cell>
        </row>
        <row r="21923">
          <cell r="A21923" t="str">
            <v>91420115MAC70F6B49</v>
          </cell>
        </row>
        <row r="21923">
          <cell r="I21923" t="str">
            <v>有限责任公司(自然人独资)</v>
          </cell>
        </row>
        <row r="21924">
          <cell r="A21924" t="str">
            <v>91420115MAK731B41J</v>
          </cell>
        </row>
        <row r="21924">
          <cell r="I21924" t="str">
            <v>有限责任公司(自然人独资)</v>
          </cell>
        </row>
        <row r="21925">
          <cell r="A21925" t="str">
            <v>91420115MADDRJPM0L</v>
          </cell>
        </row>
        <row r="21925">
          <cell r="I21925" t="str">
            <v>个人独资企业</v>
          </cell>
        </row>
        <row r="21926">
          <cell r="A21926" t="str">
            <v>91420115MAEK17DB8N</v>
          </cell>
        </row>
        <row r="21926">
          <cell r="I21926" t="str">
            <v>个人独资企业</v>
          </cell>
        </row>
        <row r="21927">
          <cell r="A21927" t="str">
            <v>91420115MAK78ADB33</v>
          </cell>
        </row>
        <row r="21927">
          <cell r="I21927" t="str">
            <v>个人独资企业</v>
          </cell>
        </row>
        <row r="21928">
          <cell r="A21928" t="str">
            <v>91420115MAELK60FXQ</v>
          </cell>
        </row>
        <row r="21928">
          <cell r="I21928" t="str">
            <v>个人独资企业</v>
          </cell>
        </row>
        <row r="21929">
          <cell r="A21929" t="str">
            <v>91420115MAD0UC111Q</v>
          </cell>
        </row>
        <row r="21929">
          <cell r="I21929" t="str">
            <v>有限责任公司(自然人投资或控股)</v>
          </cell>
        </row>
        <row r="21930">
          <cell r="A21930" t="str">
            <v>91420115MAE7ERYK9A</v>
          </cell>
        </row>
        <row r="21930">
          <cell r="I21930" t="str">
            <v>有限责任公司(自然人独资)</v>
          </cell>
        </row>
        <row r="21931">
          <cell r="A21931" t="str">
            <v>91420115MAEB79MW7T</v>
          </cell>
        </row>
        <row r="21931">
          <cell r="I21931" t="str">
            <v>有限责任公司(自然人独资)</v>
          </cell>
        </row>
        <row r="21932">
          <cell r="A21932" t="str">
            <v>91420115MAE6NMF090</v>
          </cell>
        </row>
        <row r="21932">
          <cell r="I21932" t="str">
            <v>有限责任公司(自然人独资)</v>
          </cell>
        </row>
        <row r="21933">
          <cell r="A21933" t="str">
            <v>91420115MAK6ND4N3T</v>
          </cell>
        </row>
        <row r="21933">
          <cell r="I21933" t="str">
            <v>有限责任公司(自然人独资)</v>
          </cell>
        </row>
        <row r="21934">
          <cell r="A21934" t="str">
            <v>91420115MAK1MNRE36</v>
          </cell>
        </row>
        <row r="21934">
          <cell r="I21934" t="str">
            <v>有限责任公司(自然人独资)</v>
          </cell>
        </row>
        <row r="21935">
          <cell r="A21935" t="str">
            <v>91420115MAKBJK9C7J</v>
          </cell>
        </row>
        <row r="21935">
          <cell r="I21935" t="str">
            <v>有限责任公司(自然人独资)</v>
          </cell>
        </row>
        <row r="21936">
          <cell r="A21936" t="str">
            <v>91420115MAEJ3N3M8H</v>
          </cell>
        </row>
        <row r="21936">
          <cell r="I21936" t="str">
            <v>有限责任公司(自然人独资)</v>
          </cell>
        </row>
        <row r="21937">
          <cell r="A21937" t="str">
            <v>91420115MAE5F5483T</v>
          </cell>
        </row>
        <row r="21937">
          <cell r="I21937" t="str">
            <v>有限责任公司(自然人投资或控股)</v>
          </cell>
        </row>
        <row r="21938">
          <cell r="A21938" t="str">
            <v>91420115MAD1E6KH0Y</v>
          </cell>
        </row>
        <row r="21938">
          <cell r="I21938" t="str">
            <v>有限责任公司(自然人独资)</v>
          </cell>
        </row>
        <row r="21939">
          <cell r="A21939" t="str">
            <v>91420115MAK7CPK350</v>
          </cell>
        </row>
        <row r="21939">
          <cell r="I21939" t="str">
            <v>有限责任公司(自然人独资)</v>
          </cell>
        </row>
        <row r="21940">
          <cell r="A21940" t="str">
            <v>91420115MAKEEGB65L</v>
          </cell>
        </row>
        <row r="21940">
          <cell r="I21940" t="str">
            <v>有限责任公司(自然人独资)</v>
          </cell>
        </row>
        <row r="21941">
          <cell r="A21941" t="str">
            <v>91420115MAKD5R5N6Y</v>
          </cell>
        </row>
        <row r="21941">
          <cell r="I21941" t="str">
            <v>有限责任公司(自然人独资)</v>
          </cell>
        </row>
        <row r="21942">
          <cell r="A21942" t="str">
            <v>91420115MAEJNR0GX5</v>
          </cell>
        </row>
        <row r="21942">
          <cell r="I21942" t="str">
            <v>个人独资企业</v>
          </cell>
        </row>
        <row r="21943">
          <cell r="A21943" t="str">
            <v>91420115MAE8GKQR82</v>
          </cell>
        </row>
        <row r="21943">
          <cell r="I21943" t="str">
            <v>有限责任公司(自然人独资)</v>
          </cell>
        </row>
        <row r="21944">
          <cell r="A21944" t="str">
            <v>91420115MAK2PCKP6G</v>
          </cell>
        </row>
        <row r="21944">
          <cell r="I21944" t="str">
            <v>股份有限公司分公司(非上市、自然人投资或控股)</v>
          </cell>
        </row>
        <row r="21945">
          <cell r="A21945" t="str">
            <v>91420115MAEE8RGN2U</v>
          </cell>
        </row>
        <row r="21945">
          <cell r="I21945" t="str">
            <v>有限责任公司(自然人独资)</v>
          </cell>
        </row>
        <row r="21946">
          <cell r="A21946" t="str">
            <v>91420115MAK7ADEJ48</v>
          </cell>
        </row>
        <row r="21946">
          <cell r="I21946" t="str">
            <v>个人独资企业</v>
          </cell>
        </row>
        <row r="21947">
          <cell r="A21947" t="str">
            <v>92420115MAEWQRRF1H</v>
          </cell>
        </row>
        <row r="21947">
          <cell r="I21947" t="str">
            <v>其他有限责任公司</v>
          </cell>
        </row>
        <row r="21948">
          <cell r="A21948" t="str">
            <v>91420102MAE1QDT643</v>
          </cell>
        </row>
        <row r="21948">
          <cell r="I21948" t="str">
            <v>有限责任公司(自然人独资)</v>
          </cell>
        </row>
        <row r="21949">
          <cell r="A21949" t="str">
            <v>91420115MAK82X351B</v>
          </cell>
        </row>
        <row r="21949">
          <cell r="I21949" t="str">
            <v>有限责任公司(自然人投资或控股)</v>
          </cell>
        </row>
        <row r="21950">
          <cell r="A21950" t="str">
            <v>91420115MADXMMX19X</v>
          </cell>
        </row>
        <row r="21950">
          <cell r="I21950" t="str">
            <v>有限责任公司(自然人独资)</v>
          </cell>
        </row>
        <row r="21951">
          <cell r="A21951" t="str">
            <v>91420115MACF3UGH1H</v>
          </cell>
        </row>
        <row r="21951">
          <cell r="I21951" t="str">
            <v>其他有限责任公司</v>
          </cell>
        </row>
        <row r="21952">
          <cell r="A21952" t="str">
            <v>91420115MADGQN6M8R</v>
          </cell>
        </row>
        <row r="21952">
          <cell r="I21952" t="str">
            <v>个人独资企业</v>
          </cell>
        </row>
        <row r="21953">
          <cell r="A21953" t="str">
            <v>91420115MAKDX4DP36</v>
          </cell>
        </row>
        <row r="21953">
          <cell r="I21953" t="str">
            <v>有限责任公司(自然人独资)</v>
          </cell>
        </row>
        <row r="21954">
          <cell r="A21954" t="str">
            <v>91420115MAC95K9C44</v>
          </cell>
        </row>
        <row r="21954">
          <cell r="I21954" t="str">
            <v>有限责任公司(自然人独资)</v>
          </cell>
        </row>
        <row r="21955">
          <cell r="A21955" t="str">
            <v>91420115MADP8Q5L12</v>
          </cell>
        </row>
        <row r="21955">
          <cell r="I21955" t="str">
            <v>有限责任公司(自然人独资)</v>
          </cell>
        </row>
        <row r="21956">
          <cell r="A21956" t="str">
            <v>91420115MAEJ2QQE1J</v>
          </cell>
        </row>
        <row r="21956">
          <cell r="I21956" t="str">
            <v>个人独资企业</v>
          </cell>
        </row>
        <row r="21957">
          <cell r="A21957" t="str">
            <v>91420115MAEHCT6004</v>
          </cell>
        </row>
        <row r="21957">
          <cell r="I21957" t="str">
            <v>有限责任公司(自然人独资)</v>
          </cell>
        </row>
        <row r="21958">
          <cell r="A21958" t="str">
            <v>91420115MAEEGJJW78</v>
          </cell>
        </row>
        <row r="21958">
          <cell r="I21958" t="str">
            <v>有限责任公司(自然人独资)</v>
          </cell>
        </row>
        <row r="21959">
          <cell r="A21959" t="str">
            <v>91420115MAKP1FPNXY</v>
          </cell>
        </row>
        <row r="21959">
          <cell r="I21959" t="str">
            <v>有限责任公司(自然人独资)</v>
          </cell>
        </row>
        <row r="21960">
          <cell r="A21960" t="str">
            <v>91420115MAEA69XE33</v>
          </cell>
        </row>
        <row r="21960">
          <cell r="I21960" t="str">
            <v>有限责任公司(自然人投资或控股)</v>
          </cell>
        </row>
        <row r="21961">
          <cell r="A21961" t="str">
            <v>91420115MAKANXQT05</v>
          </cell>
        </row>
        <row r="21961">
          <cell r="I21961" t="str">
            <v>个人独资企业</v>
          </cell>
        </row>
        <row r="21962">
          <cell r="A21962" t="str">
            <v>91420115MADEPT471A</v>
          </cell>
        </row>
        <row r="21962">
          <cell r="I21962" t="str">
            <v>个人独资企业</v>
          </cell>
        </row>
        <row r="21963">
          <cell r="A21963" t="str">
            <v>91420115MADDU3HK66</v>
          </cell>
        </row>
        <row r="21963">
          <cell r="I21963" t="str">
            <v>个人独资企业</v>
          </cell>
        </row>
        <row r="21964">
          <cell r="A21964" t="str">
            <v>91420115MAEQXT6H2H</v>
          </cell>
        </row>
        <row r="21964">
          <cell r="I21964" t="str">
            <v>个人独资企业</v>
          </cell>
        </row>
        <row r="21965">
          <cell r="A21965" t="str">
            <v>91420115MADLUAQ9XF</v>
          </cell>
        </row>
        <row r="21965">
          <cell r="I21965" t="str">
            <v>有限责任公司(自然人独资)</v>
          </cell>
        </row>
        <row r="21966">
          <cell r="A21966" t="str">
            <v>91420115MAE955183N</v>
          </cell>
        </row>
        <row r="21966">
          <cell r="I21966" t="str">
            <v>有限责任公司(自然人独资)</v>
          </cell>
        </row>
        <row r="21967">
          <cell r="A21967" t="str">
            <v>91420115MAEH6NJW6C</v>
          </cell>
        </row>
        <row r="21967">
          <cell r="I21967" t="str">
            <v>其他有限责任公司分公司</v>
          </cell>
        </row>
        <row r="21968">
          <cell r="A21968" t="str">
            <v>91420116MAENJGB43F</v>
          </cell>
        </row>
        <row r="21968">
          <cell r="I21968" t="str">
            <v>有限责任公司(自然人独资)</v>
          </cell>
        </row>
        <row r="21969">
          <cell r="A21969" t="str">
            <v>91420115MACUHL7M08</v>
          </cell>
        </row>
        <row r="21969">
          <cell r="I21969" t="str">
            <v>有限责任公司(自然人独资)</v>
          </cell>
        </row>
        <row r="21970">
          <cell r="A21970" t="str">
            <v>91420115MAE59U6W8T</v>
          </cell>
        </row>
        <row r="21970">
          <cell r="I21970" t="str">
            <v>有限责任公司(自然人独资)</v>
          </cell>
        </row>
        <row r="21971">
          <cell r="A21971" t="str">
            <v>91420115MADEQRGX0J</v>
          </cell>
        </row>
        <row r="21971">
          <cell r="I21971" t="str">
            <v>个人独资企业</v>
          </cell>
        </row>
        <row r="21972">
          <cell r="A21972" t="str">
            <v>91420115MADQ9KXT53</v>
          </cell>
        </row>
        <row r="21972">
          <cell r="I21972" t="str">
            <v>有限责任公司(自然人独资)</v>
          </cell>
        </row>
        <row r="21973">
          <cell r="A21973" t="str">
            <v>91420115MAEK8HCE1W</v>
          </cell>
        </row>
        <row r="21973">
          <cell r="I21973" t="str">
            <v>有限责任公司(自然人独资)</v>
          </cell>
        </row>
        <row r="21974">
          <cell r="A21974" t="str">
            <v>91420115MAETERYM51</v>
          </cell>
        </row>
        <row r="21974">
          <cell r="I21974" t="str">
            <v>有限责任公司(自然人独资)</v>
          </cell>
        </row>
        <row r="21975">
          <cell r="A21975" t="str">
            <v>91420115MAKLLMFL4Q</v>
          </cell>
        </row>
        <row r="21975">
          <cell r="I21975" t="str">
            <v>有限责任公司(自然人独资)</v>
          </cell>
        </row>
        <row r="21976">
          <cell r="A21976" t="str">
            <v>91420115MAKANBR18P</v>
          </cell>
        </row>
        <row r="21976">
          <cell r="I21976" t="str">
            <v>有限责任公司(自然人投资或控股的法人独资)</v>
          </cell>
        </row>
        <row r="21977">
          <cell r="A21977" t="str">
            <v>91420115MAK86GU678</v>
          </cell>
        </row>
        <row r="21977">
          <cell r="I21977" t="str">
            <v>有限责任公司(自然人独资)</v>
          </cell>
        </row>
        <row r="21978">
          <cell r="A21978" t="str">
            <v>91420115MAK8ACCB41</v>
          </cell>
        </row>
        <row r="21978">
          <cell r="I21978" t="str">
            <v>有限责任公司(自然人独资)</v>
          </cell>
        </row>
        <row r="21979">
          <cell r="A21979" t="str">
            <v>91420115MAK891AC4F</v>
          </cell>
        </row>
        <row r="21979">
          <cell r="I21979" t="str">
            <v>个人独资企业</v>
          </cell>
        </row>
        <row r="21980">
          <cell r="A21980" t="str">
            <v>91420115MACL3QFD7H</v>
          </cell>
        </row>
        <row r="21980">
          <cell r="I21980" t="str">
            <v>个人独资企业</v>
          </cell>
        </row>
        <row r="21981">
          <cell r="A21981" t="str">
            <v>91420115MAD9JXK181</v>
          </cell>
        </row>
        <row r="21981">
          <cell r="I21981" t="str">
            <v>有限责任公司(自然人投资或控股)</v>
          </cell>
        </row>
        <row r="21982">
          <cell r="A21982" t="str">
            <v>91420115MAEHYNCB26</v>
          </cell>
        </row>
        <row r="21982">
          <cell r="I21982" t="str">
            <v>有限责任公司(自然人独资)</v>
          </cell>
        </row>
        <row r="21983">
          <cell r="A21983" t="str">
            <v>91420115MAK31XQB7N</v>
          </cell>
        </row>
        <row r="21983">
          <cell r="I21983" t="str">
            <v>有限责任公司(自然人独资)</v>
          </cell>
        </row>
        <row r="21984">
          <cell r="A21984" t="str">
            <v>91420115MAK158W82W</v>
          </cell>
        </row>
        <row r="21984">
          <cell r="I21984" t="str">
            <v>有限责任公司(自然人独资)</v>
          </cell>
        </row>
        <row r="21985">
          <cell r="A21985" t="str">
            <v>91420115MADH5KXM86</v>
          </cell>
        </row>
        <row r="21985">
          <cell r="I21985" t="str">
            <v>个人独资企业</v>
          </cell>
        </row>
        <row r="21986">
          <cell r="A21986" t="str">
            <v>91420115MAETAHUT8M</v>
          </cell>
        </row>
        <row r="21986">
          <cell r="I21986" t="str">
            <v>有限责任公司(自然人独资)</v>
          </cell>
        </row>
        <row r="21987">
          <cell r="A21987" t="str">
            <v>91420115MAKKK0TU00</v>
          </cell>
        </row>
        <row r="21987">
          <cell r="I21987" t="str">
            <v>有限责任公司(自然人投资或控股)</v>
          </cell>
        </row>
        <row r="21988">
          <cell r="A21988" t="str">
            <v>91420115MAK84JA67N</v>
          </cell>
        </row>
        <row r="21988">
          <cell r="I21988" t="str">
            <v>个人独资企业</v>
          </cell>
        </row>
        <row r="21989">
          <cell r="A21989" t="str">
            <v>91420115MAEKB83T95</v>
          </cell>
        </row>
        <row r="21989">
          <cell r="I21989" t="str">
            <v>有限责任公司(自然人投资或控股的法人独资)</v>
          </cell>
        </row>
        <row r="21990">
          <cell r="A21990" t="str">
            <v>91420115MAEG3DLG37</v>
          </cell>
        </row>
        <row r="21990">
          <cell r="I21990" t="str">
            <v>有限责任公司(自然人独资)</v>
          </cell>
        </row>
        <row r="21991">
          <cell r="A21991" t="str">
            <v>91420102MAD2XL9Y54</v>
          </cell>
        </row>
        <row r="21991">
          <cell r="I21991" t="str">
            <v>有限责任公司(自然人投资或控股)</v>
          </cell>
        </row>
        <row r="21992">
          <cell r="A21992" t="str">
            <v>91420115MAEW93LG3C</v>
          </cell>
        </row>
        <row r="21992">
          <cell r="I21992" t="str">
            <v>有限责任公司(自然人独资)</v>
          </cell>
        </row>
        <row r="21993">
          <cell r="A21993" t="str">
            <v>91420115MAEH8G7342</v>
          </cell>
        </row>
        <row r="21993">
          <cell r="I21993" t="str">
            <v>有限责任公司(自然人投资或控股)</v>
          </cell>
        </row>
        <row r="21994">
          <cell r="A21994" t="str">
            <v>91420115MAK2K90GX0</v>
          </cell>
        </row>
        <row r="21994">
          <cell r="I21994" t="str">
            <v>个人独资企业</v>
          </cell>
        </row>
        <row r="21995">
          <cell r="A21995" t="str">
            <v>91420115MADJT1XGX5</v>
          </cell>
        </row>
        <row r="21995">
          <cell r="I21995" t="str">
            <v>有限责任公司(自然人投资或控股)</v>
          </cell>
        </row>
        <row r="21996">
          <cell r="A21996" t="str">
            <v>91420115MAEG5JL93K</v>
          </cell>
        </row>
        <row r="21996">
          <cell r="I21996" t="str">
            <v>个人独资企业</v>
          </cell>
        </row>
        <row r="21997">
          <cell r="A21997" t="str">
            <v>91420115MAK7YHU7XU</v>
          </cell>
        </row>
        <row r="21997">
          <cell r="I21997" t="str">
            <v>个人独资企业</v>
          </cell>
        </row>
        <row r="21998">
          <cell r="A21998" t="str">
            <v>91420115MAKBM5PJ1P</v>
          </cell>
        </row>
        <row r="21998">
          <cell r="I21998" t="str">
            <v>有限责任公司(自然人独资)</v>
          </cell>
        </row>
        <row r="21999">
          <cell r="A21999" t="str">
            <v>91420115MACCTHW75R</v>
          </cell>
        </row>
        <row r="21999">
          <cell r="I21999" t="str">
            <v>个人独资企业</v>
          </cell>
        </row>
        <row r="22000">
          <cell r="A22000" t="str">
            <v>91420115MACP1RNN5U</v>
          </cell>
        </row>
        <row r="22000">
          <cell r="I22000" t="str">
            <v>有限责任公司(自然人投资或控股)</v>
          </cell>
        </row>
        <row r="22001">
          <cell r="A22001" t="str">
            <v>91420115MAK75FPR8N</v>
          </cell>
        </row>
        <row r="22001">
          <cell r="I22001" t="str">
            <v>有限责任公司(自然人独资)</v>
          </cell>
        </row>
        <row r="22002">
          <cell r="A22002" t="str">
            <v>91420115MAE8PALH62</v>
          </cell>
        </row>
        <row r="22002">
          <cell r="I22002" t="str">
            <v>有限责任公司(自然人独资)</v>
          </cell>
        </row>
        <row r="22003">
          <cell r="A22003" t="str">
            <v>91420115MAKJP4XAXJ</v>
          </cell>
        </row>
        <row r="22003">
          <cell r="I22003" t="str">
            <v>有限责任公司(自然人投资或控股)</v>
          </cell>
        </row>
        <row r="22004">
          <cell r="A22004" t="str">
            <v>91420115MAETQP0Y75</v>
          </cell>
        </row>
        <row r="22004">
          <cell r="I22004" t="str">
            <v>有限责任公司(自然人投资或控股)</v>
          </cell>
        </row>
        <row r="22005">
          <cell r="A22005" t="str">
            <v>91420115MACKCGDGXN</v>
          </cell>
        </row>
        <row r="22005">
          <cell r="I22005" t="str">
            <v>个人独资企业</v>
          </cell>
        </row>
        <row r="22006">
          <cell r="A22006" t="str">
            <v>91420115MAD7HERR0R</v>
          </cell>
        </row>
        <row r="22006">
          <cell r="I22006" t="str">
            <v>有限责任公司(自然人投资或控股)</v>
          </cell>
        </row>
        <row r="22007">
          <cell r="A22007" t="str">
            <v>91420115MAEXKL9302</v>
          </cell>
        </row>
        <row r="22007">
          <cell r="I22007" t="str">
            <v>有限责任公司(自然人独资)</v>
          </cell>
        </row>
        <row r="22008">
          <cell r="A22008" t="str">
            <v>91420115MA49GK5E0N</v>
          </cell>
        </row>
        <row r="22008">
          <cell r="I22008" t="str">
            <v>有限责任公司(自然人独资)</v>
          </cell>
        </row>
        <row r="22009">
          <cell r="A22009" t="str">
            <v>91420115MA49GNBA4N</v>
          </cell>
        </row>
        <row r="22009">
          <cell r="I22009" t="str">
            <v>有限责任公司(自然人投资或控股)</v>
          </cell>
        </row>
        <row r="22010">
          <cell r="A22010" t="str">
            <v>91420115MA49GTWY0C</v>
          </cell>
        </row>
        <row r="22010">
          <cell r="I22010" t="str">
            <v>有限责任公司(自然人独资)</v>
          </cell>
        </row>
        <row r="22011">
          <cell r="A22011" t="str">
            <v>91420115MA49GW5K23</v>
          </cell>
        </row>
        <row r="22011">
          <cell r="I22011" t="str">
            <v>有限责任公司(自然人独资)</v>
          </cell>
        </row>
        <row r="22012">
          <cell r="A22012" t="str">
            <v>91420100MA49H9TL6E</v>
          </cell>
        </row>
        <row r="22012">
          <cell r="I22012" t="str">
            <v>有限责任公司(自然人投资或控股)</v>
          </cell>
        </row>
        <row r="22013">
          <cell r="A22013" t="str">
            <v>91420115MA49HGNK9A</v>
          </cell>
        </row>
        <row r="22013">
          <cell r="I22013" t="str">
            <v>有限责任公司(自然人投资或控股)</v>
          </cell>
        </row>
        <row r="22014">
          <cell r="A22014" t="str">
            <v>91420115MA49HPBG4U</v>
          </cell>
        </row>
        <row r="22014">
          <cell r="I22014" t="str">
            <v>有限责任公司(自然人独资)</v>
          </cell>
        </row>
        <row r="22015">
          <cell r="A22015" t="str">
            <v>91420115MA49JNDE6U</v>
          </cell>
        </row>
        <row r="22015">
          <cell r="I22015" t="str">
            <v>有限责任公司(自然人投资或控股)</v>
          </cell>
        </row>
        <row r="22016">
          <cell r="A22016" t="str">
            <v>91420105MA49JPHL4A</v>
          </cell>
        </row>
        <row r="22016">
          <cell r="I22016" t="str">
            <v>有限责任公司(自然人投资或控股)</v>
          </cell>
        </row>
        <row r="22017">
          <cell r="A22017" t="str">
            <v>91420115MA49L2HY9B</v>
          </cell>
        </row>
        <row r="22017">
          <cell r="I22017" t="str">
            <v>有限责任公司(自然人投资或控股)</v>
          </cell>
        </row>
        <row r="22018">
          <cell r="A22018" t="str">
            <v>91420115MA49LFYG58</v>
          </cell>
        </row>
        <row r="22018">
          <cell r="I22018" t="str">
            <v>有限责任公司(自然人投资或控股)</v>
          </cell>
        </row>
        <row r="22019">
          <cell r="A22019" t="str">
            <v>93420115MA4D04YE89</v>
          </cell>
        </row>
        <row r="22019">
          <cell r="I22019" t="str">
            <v>农民专业合作社</v>
          </cell>
        </row>
        <row r="22020">
          <cell r="A22020" t="str">
            <v>91420115MA49LWPJ9W</v>
          </cell>
        </row>
        <row r="22020">
          <cell r="I22020" t="str">
            <v>有限责任公司(自然人独资)</v>
          </cell>
        </row>
        <row r="22021">
          <cell r="A22021" t="str">
            <v>91420115MA49M2HB66</v>
          </cell>
        </row>
        <row r="22021">
          <cell r="I22021" t="str">
            <v>有限责任公司(自然人独资)</v>
          </cell>
        </row>
        <row r="22022">
          <cell r="A22022" t="str">
            <v>91420115MA49M3TR6Y</v>
          </cell>
        </row>
        <row r="22022">
          <cell r="I22022" t="str">
            <v>有限责任公司(自然人投资或控股的法人独资)</v>
          </cell>
        </row>
        <row r="22023">
          <cell r="A22023" t="str">
            <v>91420115MA49MBFG9A</v>
          </cell>
        </row>
        <row r="22023">
          <cell r="I22023" t="str">
            <v>有限责任公司(自然人独资)</v>
          </cell>
        </row>
        <row r="22024">
          <cell r="A22024" t="str">
            <v>91420111MA49MH3LXR</v>
          </cell>
        </row>
        <row r="22024">
          <cell r="I22024" t="str">
            <v>有限责任公司(自然人独资)</v>
          </cell>
        </row>
        <row r="22025">
          <cell r="A22025" t="str">
            <v>91420115MA49N33L72</v>
          </cell>
        </row>
        <row r="22025">
          <cell r="I22025" t="str">
            <v>有限责任公司(自然人投资或控股)</v>
          </cell>
        </row>
        <row r="22026">
          <cell r="A22026" t="str">
            <v>91420115MA49N40M9F</v>
          </cell>
        </row>
        <row r="22026">
          <cell r="I22026" t="str">
            <v>有限责任公司(自然人独资)</v>
          </cell>
        </row>
        <row r="22027">
          <cell r="A22027" t="str">
            <v>91420115MA49N41B5E</v>
          </cell>
        </row>
        <row r="22027">
          <cell r="I22027" t="str">
            <v>有限责任公司(自然人投资或控股)</v>
          </cell>
        </row>
        <row r="22028">
          <cell r="A22028" t="str">
            <v>91420115MA49NDAD3E</v>
          </cell>
        </row>
        <row r="22028">
          <cell r="I22028" t="str">
            <v>有限责任公司(自然人投资或控股)</v>
          </cell>
        </row>
        <row r="22029">
          <cell r="A22029" t="str">
            <v>91420115MA49NKUU9B</v>
          </cell>
        </row>
        <row r="22029">
          <cell r="I22029" t="str">
            <v>有限责任公司(自然人独资)</v>
          </cell>
        </row>
        <row r="22030">
          <cell r="A22030" t="str">
            <v>91420115MA49NTH640</v>
          </cell>
        </row>
        <row r="22030">
          <cell r="I22030" t="str">
            <v>有限责任公司(自然人独资)</v>
          </cell>
        </row>
        <row r="22031">
          <cell r="A22031" t="str">
            <v>91420115MA49PLP3XQ</v>
          </cell>
        </row>
        <row r="22031">
          <cell r="I22031" t="str">
            <v>有限合伙企业</v>
          </cell>
        </row>
        <row r="22032">
          <cell r="A22032" t="str">
            <v>91420107MA49PM5M00</v>
          </cell>
        </row>
        <row r="22032">
          <cell r="I22032" t="str">
            <v>有限责任公司(自然人独资)</v>
          </cell>
        </row>
        <row r="22033">
          <cell r="A22033" t="str">
            <v>91420115MA49PMBU47</v>
          </cell>
        </row>
        <row r="22033">
          <cell r="I22033" t="str">
            <v>有限责任公司(自然人独资)</v>
          </cell>
        </row>
        <row r="22034">
          <cell r="A22034" t="str">
            <v>91420115MA49PQ3P38</v>
          </cell>
        </row>
        <row r="22034">
          <cell r="I22034" t="str">
            <v>有限责任公司(自然人投资或控股)</v>
          </cell>
        </row>
        <row r="22035">
          <cell r="A22035" t="str">
            <v>91420115MA49PWUL9W</v>
          </cell>
        </row>
        <row r="22035">
          <cell r="I22035" t="str">
            <v>有限责任公司(自然人独资)</v>
          </cell>
        </row>
        <row r="22036">
          <cell r="A22036" t="str">
            <v>91420115MA49Q2B262</v>
          </cell>
        </row>
        <row r="22036">
          <cell r="I22036" t="str">
            <v>有限责任公司(自然人投资或控股)</v>
          </cell>
        </row>
        <row r="22037">
          <cell r="A22037" t="str">
            <v>91420115MA49Q7M89E</v>
          </cell>
        </row>
        <row r="22037">
          <cell r="I22037" t="str">
            <v>有限责任公司(自然人投资或控股)</v>
          </cell>
        </row>
        <row r="22038">
          <cell r="A22038" t="str">
            <v>91420115MA49QDC065</v>
          </cell>
        </row>
        <row r="22038">
          <cell r="I22038" t="str">
            <v>有限责任公司分公司(自然人投资或控股)</v>
          </cell>
        </row>
        <row r="22039">
          <cell r="A22039" t="str">
            <v>91420115MA49R8Y59D</v>
          </cell>
        </row>
        <row r="22039">
          <cell r="I22039" t="str">
            <v>有限责任公司(自然人独资)</v>
          </cell>
        </row>
        <row r="22040">
          <cell r="A22040" t="str">
            <v>91420112MA49RDQK43</v>
          </cell>
        </row>
        <row r="22040">
          <cell r="I22040" t="str">
            <v>有限责任公司(自然人投资或控股)</v>
          </cell>
        </row>
        <row r="22041">
          <cell r="A22041" t="str">
            <v>91420115MA49RK5U1W</v>
          </cell>
        </row>
        <row r="22041">
          <cell r="I22041" t="str">
            <v>有限责任公司(自然人投资或控股)</v>
          </cell>
        </row>
        <row r="22042">
          <cell r="A22042" t="str">
            <v>91420115MA4F03HG5C</v>
          </cell>
        </row>
        <row r="22042">
          <cell r="I22042" t="str">
            <v>有限责任公司(自然人独资)</v>
          </cell>
        </row>
        <row r="22043">
          <cell r="A22043" t="str">
            <v>93420115MA4D09MG1N</v>
          </cell>
        </row>
        <row r="22043">
          <cell r="I22043" t="str">
            <v>农民专业合作社</v>
          </cell>
        </row>
        <row r="22044">
          <cell r="A22044" t="str">
            <v>91420115MA4F0EHH3N</v>
          </cell>
        </row>
        <row r="22044">
          <cell r="I22044" t="str">
            <v>有限责任公司(自然人独资)</v>
          </cell>
        </row>
        <row r="22045">
          <cell r="A22045" t="str">
            <v>91420115MA4F0WAX93</v>
          </cell>
        </row>
        <row r="22045">
          <cell r="I22045" t="str">
            <v>有限责任公司(自然人独资)</v>
          </cell>
        </row>
        <row r="22046">
          <cell r="A22046" t="str">
            <v>91420115MA4F0WQL2K</v>
          </cell>
        </row>
        <row r="22046">
          <cell r="I22046" t="str">
            <v>有限责任公司(自然人投资或控股)</v>
          </cell>
        </row>
        <row r="22047">
          <cell r="A22047" t="str">
            <v>91420115MA4F0YWA6T</v>
          </cell>
        </row>
        <row r="22047">
          <cell r="I22047" t="str">
            <v>个人独资企业</v>
          </cell>
        </row>
        <row r="22048">
          <cell r="A22048" t="str">
            <v>91420115MA4F17555H</v>
          </cell>
        </row>
        <row r="22048">
          <cell r="I22048" t="str">
            <v>有限责任公司(自然人投资或控股)</v>
          </cell>
        </row>
        <row r="22049">
          <cell r="A22049" t="str">
            <v>91420115MA4F1CXY4L</v>
          </cell>
        </row>
        <row r="22049">
          <cell r="I22049" t="str">
            <v>有限责任公司(自然人投资或控股)</v>
          </cell>
        </row>
        <row r="22050">
          <cell r="A22050" t="str">
            <v>91420115MA4F1G04XF</v>
          </cell>
        </row>
        <row r="22050">
          <cell r="I22050" t="str">
            <v>有限责任公司（非自然人投资或控股的法人独资）</v>
          </cell>
        </row>
        <row r="22051">
          <cell r="A22051" t="str">
            <v>91420116MA4F1HMJ5G</v>
          </cell>
        </row>
        <row r="22051">
          <cell r="I22051" t="str">
            <v>有限责任公司(自然人投资或控股)</v>
          </cell>
        </row>
        <row r="22052">
          <cell r="A22052" t="str">
            <v>91420115MA4F1QK52J</v>
          </cell>
        </row>
        <row r="22052">
          <cell r="I22052" t="str">
            <v>有限责任公司(自然人投资或控股)</v>
          </cell>
        </row>
        <row r="22053">
          <cell r="A22053" t="str">
            <v>91420115MA4F24J35B</v>
          </cell>
        </row>
        <row r="22053">
          <cell r="I22053" t="str">
            <v>个人独资企业</v>
          </cell>
        </row>
        <row r="22054">
          <cell r="A22054" t="str">
            <v>91420100MA4F2DKP62</v>
          </cell>
        </row>
        <row r="22054">
          <cell r="I22054" t="str">
            <v>有限责任公司(自然人独资)</v>
          </cell>
        </row>
        <row r="22055">
          <cell r="A22055" t="str">
            <v>91420115MA4F2FJJ6D</v>
          </cell>
        </row>
        <row r="22055">
          <cell r="I22055" t="str">
            <v>有限责任公司(自然人投资或控股)</v>
          </cell>
        </row>
        <row r="22056">
          <cell r="A22056" t="str">
            <v>91420115MA4F2U9918</v>
          </cell>
        </row>
        <row r="22056">
          <cell r="I22056" t="str">
            <v>有限责任公司(自然人投资或控股)</v>
          </cell>
        </row>
        <row r="22057">
          <cell r="A22057" t="str">
            <v>91420115MA4F2WY02G</v>
          </cell>
        </row>
        <row r="22057">
          <cell r="I22057" t="str">
            <v>有限责任公司(自然人投资或控股)</v>
          </cell>
        </row>
        <row r="22058">
          <cell r="A22058" t="str">
            <v>91420115MA4F3DU357</v>
          </cell>
        </row>
        <row r="22058">
          <cell r="I22058" t="str">
            <v>有限责任公司(自然人投资或控股)</v>
          </cell>
        </row>
        <row r="22059">
          <cell r="A22059" t="str">
            <v>91420115MA4F3GLA36</v>
          </cell>
        </row>
        <row r="22059">
          <cell r="I22059" t="str">
            <v>有限责任公司(自然人投资或控股)</v>
          </cell>
        </row>
        <row r="22060">
          <cell r="A22060" t="str">
            <v>91420115MA4F45TU32</v>
          </cell>
        </row>
        <row r="22060">
          <cell r="I22060" t="str">
            <v>有限责任公司(自然人投资或控股)</v>
          </cell>
        </row>
        <row r="22061">
          <cell r="A22061" t="str">
            <v>91420115MA4F48U889</v>
          </cell>
        </row>
        <row r="22061">
          <cell r="I22061" t="str">
            <v>有限责任公司(自然人独资)</v>
          </cell>
        </row>
        <row r="22062">
          <cell r="A22062" t="str">
            <v>91420115MA4F4N8468</v>
          </cell>
        </row>
        <row r="22062">
          <cell r="I22062" t="str">
            <v>有限责任公司(自然人投资或控股)</v>
          </cell>
        </row>
        <row r="22063">
          <cell r="A22063" t="str">
            <v>91420115MA4F4QQ9XX</v>
          </cell>
        </row>
        <row r="22063">
          <cell r="I22063" t="str">
            <v>有限责任公司(自然人独资)</v>
          </cell>
        </row>
        <row r="22064">
          <cell r="A22064" t="str">
            <v>91420115MA4F4UQG8R</v>
          </cell>
        </row>
        <row r="22064">
          <cell r="I22064" t="str">
            <v>有限责任公司(自然人投资或控股)</v>
          </cell>
        </row>
        <row r="22065">
          <cell r="A22065" t="str">
            <v>91420115MA4F4XX50G</v>
          </cell>
        </row>
        <row r="22065">
          <cell r="I22065" t="str">
            <v>有限责任公司(自然人独资)</v>
          </cell>
        </row>
        <row r="22066">
          <cell r="A22066" t="str">
            <v>91420115MA4F5H2W6J</v>
          </cell>
        </row>
        <row r="22066">
          <cell r="I22066" t="str">
            <v>有限责任公司(自然人投资或控股)</v>
          </cell>
        </row>
        <row r="22067">
          <cell r="A22067" t="str">
            <v>91420106MA4F5PEY0G</v>
          </cell>
        </row>
        <row r="22067">
          <cell r="I22067" t="str">
            <v>有限责任公司(自然人投资或控股)</v>
          </cell>
        </row>
        <row r="22068">
          <cell r="A22068" t="str">
            <v>91420115MA4F632M1E</v>
          </cell>
        </row>
        <row r="22068">
          <cell r="I22068" t="str">
            <v>其他有限责任公司</v>
          </cell>
        </row>
        <row r="22069">
          <cell r="A22069" t="str">
            <v>91420115MA7F54KA0J</v>
          </cell>
        </row>
        <row r="22069">
          <cell r="I22069" t="str">
            <v>有限责任公司(自然人投资或控股)</v>
          </cell>
        </row>
        <row r="22070">
          <cell r="A22070" t="str">
            <v>91420112MA7G38Y41J</v>
          </cell>
        </row>
        <row r="22070">
          <cell r="I22070" t="str">
            <v>有限责任公司(自然人独资)</v>
          </cell>
        </row>
        <row r="22071">
          <cell r="A22071" t="str">
            <v>91420115MA7E9C1B0K</v>
          </cell>
        </row>
        <row r="22071">
          <cell r="I22071" t="str">
            <v>其他有限责任公司分公司</v>
          </cell>
        </row>
        <row r="22072">
          <cell r="A22072" t="str">
            <v>91420115MA7EC48XX5</v>
          </cell>
        </row>
        <row r="22072">
          <cell r="I22072" t="str">
            <v>有限责任公司(自然人独资)</v>
          </cell>
        </row>
        <row r="22073">
          <cell r="A22073" t="str">
            <v>91420115MA7EC52X4W</v>
          </cell>
        </row>
        <row r="22073">
          <cell r="I22073" t="str">
            <v>有限责任公司(自然人投资或控股的法人独资)</v>
          </cell>
        </row>
        <row r="22074">
          <cell r="A22074" t="str">
            <v>91420115MA7FA9FY6X</v>
          </cell>
        </row>
        <row r="22074">
          <cell r="I22074" t="str">
            <v>有限责任公司(自然人独资)</v>
          </cell>
        </row>
        <row r="22075">
          <cell r="A22075" t="str">
            <v>91420115MA7G32JK0T</v>
          </cell>
        </row>
        <row r="22075">
          <cell r="I22075" t="str">
            <v>有限责任公司(自然人投资或控股)</v>
          </cell>
        </row>
        <row r="22076">
          <cell r="A22076" t="str">
            <v>91420115MA7G6G000D</v>
          </cell>
        </row>
        <row r="22076">
          <cell r="I22076" t="str">
            <v>有限责任公司(自然人投资或控股)</v>
          </cell>
        </row>
        <row r="22077">
          <cell r="A22077" t="str">
            <v>91420115MA7FP6GQ0R</v>
          </cell>
        </row>
        <row r="22077">
          <cell r="I22077" t="str">
            <v>有限责任公司(自然人投资或控股)</v>
          </cell>
        </row>
        <row r="22078">
          <cell r="A22078" t="str">
            <v>91420115MA7GX7XL57</v>
          </cell>
        </row>
        <row r="22078">
          <cell r="I22078" t="str">
            <v>有限责任公司(自然人投资或控股)</v>
          </cell>
        </row>
        <row r="22079">
          <cell r="A22079" t="str">
            <v>91420115MA7H1AE23Q</v>
          </cell>
        </row>
        <row r="22079">
          <cell r="I22079" t="str">
            <v>有限责任公司(自然人投资或控股)</v>
          </cell>
        </row>
        <row r="22080">
          <cell r="A22080" t="str">
            <v>91420115MA7H8RLT36</v>
          </cell>
        </row>
        <row r="22080">
          <cell r="I22080" t="str">
            <v>有限责任公司(自然人独资)</v>
          </cell>
        </row>
        <row r="22081">
          <cell r="A22081" t="str">
            <v>91420115MA7JL5CK5N</v>
          </cell>
        </row>
        <row r="22081">
          <cell r="I22081" t="str">
            <v>有限责任公司(自然人投资或控股)</v>
          </cell>
        </row>
        <row r="22082">
          <cell r="A22082" t="str">
            <v>91420100MA7JU59D87</v>
          </cell>
        </row>
        <row r="22082">
          <cell r="I22082" t="str">
            <v>有限责任公司(自然人投资或控股)</v>
          </cell>
        </row>
        <row r="22083">
          <cell r="A22083" t="str">
            <v>91420100MA7L2QL551</v>
          </cell>
        </row>
        <row r="22083">
          <cell r="I22083" t="str">
            <v>其他有限责任公司</v>
          </cell>
        </row>
        <row r="22084">
          <cell r="A22084" t="str">
            <v>91420115MA7JH9DK0J</v>
          </cell>
        </row>
        <row r="22084">
          <cell r="I22084" t="str">
            <v>有限责任公司(自然人独资)</v>
          </cell>
        </row>
        <row r="22085">
          <cell r="A22085" t="str">
            <v>91420103MA7L4MTB5E</v>
          </cell>
        </row>
        <row r="22085">
          <cell r="I22085" t="str">
            <v>有限责任公司(自然人独资)</v>
          </cell>
        </row>
        <row r="22086">
          <cell r="A22086" t="str">
            <v>91420115MA7JX9HU5X</v>
          </cell>
        </row>
        <row r="22086">
          <cell r="I22086" t="str">
            <v>有限责任公司(自然人独资)</v>
          </cell>
        </row>
        <row r="22087">
          <cell r="A22087" t="str">
            <v>91420115MA7L5T9M27</v>
          </cell>
        </row>
        <row r="22087">
          <cell r="I22087" t="str">
            <v>有限责任公司(自然人独资)</v>
          </cell>
        </row>
        <row r="22088">
          <cell r="A22088" t="str">
            <v>91420115MA7MGHBQ6Q</v>
          </cell>
        </row>
        <row r="22088">
          <cell r="I22088" t="str">
            <v>有限责任公司(自然人独资)</v>
          </cell>
        </row>
        <row r="22089">
          <cell r="A22089" t="str">
            <v>91420115MA7MGJQN2B</v>
          </cell>
        </row>
        <row r="22089">
          <cell r="I22089" t="str">
            <v>有限合伙企业</v>
          </cell>
        </row>
        <row r="22090">
          <cell r="A22090" t="str">
            <v>91420116MA7LU5RC66</v>
          </cell>
        </row>
        <row r="22090">
          <cell r="I22090" t="str">
            <v>有限责任公司(自然人投资或控股)</v>
          </cell>
        </row>
        <row r="22091">
          <cell r="A22091" t="str">
            <v>91420115MA7LGACC83</v>
          </cell>
        </row>
        <row r="22091">
          <cell r="I22091" t="str">
            <v>有限责任公司(自然人投资或控股)</v>
          </cell>
        </row>
        <row r="22092">
          <cell r="A22092" t="str">
            <v>91420115MAD8KUP32X</v>
          </cell>
        </row>
        <row r="22092">
          <cell r="I22092" t="str">
            <v>有限责任公司(自然人独资)</v>
          </cell>
        </row>
        <row r="22093">
          <cell r="A22093" t="str">
            <v>91420115MAD535UY44</v>
          </cell>
        </row>
        <row r="22093">
          <cell r="I22093" t="str">
            <v>有限责任公司(自然人独资)</v>
          </cell>
        </row>
        <row r="22094">
          <cell r="A22094" t="str">
            <v>91420115MACEFD1H4T</v>
          </cell>
        </row>
        <row r="22094">
          <cell r="I22094" t="str">
            <v>有限责任公司(自然人独资)</v>
          </cell>
        </row>
        <row r="22095">
          <cell r="A22095" t="str">
            <v>91420115MADNABBM6K</v>
          </cell>
        </row>
        <row r="22095">
          <cell r="I22095" t="str">
            <v>个人独资企业</v>
          </cell>
        </row>
        <row r="22096">
          <cell r="A22096" t="str">
            <v>91420115MAC6NT8Y8U</v>
          </cell>
        </row>
        <row r="22096">
          <cell r="I22096" t="str">
            <v>有限责任公司(自然人独资)</v>
          </cell>
        </row>
        <row r="22097">
          <cell r="A22097" t="str">
            <v>91420115MAK8DT414M</v>
          </cell>
        </row>
        <row r="22097">
          <cell r="I22097" t="str">
            <v>有限责任公司(自然人独资)</v>
          </cell>
        </row>
        <row r="22098">
          <cell r="A22098" t="str">
            <v>91420115MA9AJM3EXL</v>
          </cell>
        </row>
        <row r="22098">
          <cell r="I22098" t="str">
            <v>个人独资企业</v>
          </cell>
        </row>
        <row r="22099">
          <cell r="A22099" t="str">
            <v>91420115MADMDEGB1G</v>
          </cell>
        </row>
        <row r="22099">
          <cell r="I22099" t="str">
            <v>有限责任公司(自然人投资或控股)</v>
          </cell>
        </row>
        <row r="22100">
          <cell r="A22100" t="str">
            <v>91420115MAEDKTJ70B</v>
          </cell>
        </row>
        <row r="22100">
          <cell r="I22100" t="str">
            <v>个人独资企业</v>
          </cell>
        </row>
        <row r="22101">
          <cell r="A22101" t="str">
            <v>91420115MAKKPLU06U</v>
          </cell>
        </row>
        <row r="22101">
          <cell r="I22101" t="str">
            <v>有限责任公司(自然人独资)</v>
          </cell>
        </row>
        <row r="22102">
          <cell r="A22102" t="str">
            <v>91420115MAK9LPXW6Q</v>
          </cell>
        </row>
        <row r="22102">
          <cell r="I22102" t="str">
            <v>有限责任公司(自然人独资)</v>
          </cell>
        </row>
        <row r="22103">
          <cell r="A22103" t="str">
            <v>91420115MAEBF1074Q</v>
          </cell>
        </row>
        <row r="22103">
          <cell r="I22103" t="str">
            <v>有限责任公司(自然人独资)</v>
          </cell>
        </row>
        <row r="22104">
          <cell r="A22104" t="str">
            <v>91420115MAEQFRGB3K</v>
          </cell>
        </row>
        <row r="22104">
          <cell r="I22104" t="str">
            <v>有限责任公司(自然人独资)</v>
          </cell>
        </row>
        <row r="22105">
          <cell r="A22105" t="str">
            <v>91420115MAKD9XYU6X</v>
          </cell>
        </row>
        <row r="22105">
          <cell r="I22105" t="str">
            <v>有限责任公司(自然人投资或控股的法人独资)</v>
          </cell>
        </row>
        <row r="22106">
          <cell r="A22106" t="str">
            <v>91420115MADN37ED2W</v>
          </cell>
        </row>
        <row r="22106">
          <cell r="I22106" t="str">
            <v>有限责任公司(自然人独资)</v>
          </cell>
        </row>
        <row r="22107">
          <cell r="A22107" t="str">
            <v>91420115MAK0FK974G</v>
          </cell>
        </row>
        <row r="22107">
          <cell r="I22107" t="str">
            <v>有限责任公司(自然人独资)</v>
          </cell>
        </row>
        <row r="22108">
          <cell r="A22108" t="str">
            <v>91420115MAE4B1RB0D</v>
          </cell>
        </row>
        <row r="22108">
          <cell r="I22108" t="str">
            <v>有限责任公司(自然人独资)</v>
          </cell>
        </row>
        <row r="22109">
          <cell r="A22109" t="str">
            <v>91420115MAE7B24U55</v>
          </cell>
        </row>
        <row r="22109">
          <cell r="I22109" t="str">
            <v>个人独资企业</v>
          </cell>
        </row>
        <row r="22110">
          <cell r="A22110" t="str">
            <v>91420115MAG0WTUK4P</v>
          </cell>
        </row>
        <row r="22110">
          <cell r="I22110" t="str">
            <v>有限责任公司(自然人投资或控股)</v>
          </cell>
        </row>
        <row r="22111">
          <cell r="A22111" t="str">
            <v>91420115MAK6LR138W</v>
          </cell>
        </row>
        <row r="22111">
          <cell r="I22111" t="str">
            <v>有限责任公司(自然人独资)</v>
          </cell>
        </row>
        <row r="22112">
          <cell r="A22112" t="str">
            <v>91420115MAEK17C44D</v>
          </cell>
        </row>
        <row r="22112">
          <cell r="I22112" t="str">
            <v>有限责任公司(自然人独资)</v>
          </cell>
        </row>
        <row r="22113">
          <cell r="A22113" t="str">
            <v>91420115MAERX0X23E</v>
          </cell>
        </row>
        <row r="22113">
          <cell r="I22113" t="str">
            <v>有限责任公司(自然人独资)</v>
          </cell>
        </row>
        <row r="22114">
          <cell r="A22114" t="str">
            <v>91420115MADUQ6RX8N</v>
          </cell>
        </row>
        <row r="22114">
          <cell r="I22114" t="str">
            <v>有限责任公司(自然人独资)</v>
          </cell>
        </row>
        <row r="22115">
          <cell r="A22115" t="str">
            <v>91420115MAEMEKXW5A</v>
          </cell>
        </row>
        <row r="22115">
          <cell r="I22115" t="str">
            <v>有限责任公司(自然人独资)</v>
          </cell>
        </row>
        <row r="22116">
          <cell r="A22116" t="str">
            <v>91420115MAETJXYP3Q</v>
          </cell>
        </row>
        <row r="22116">
          <cell r="I22116" t="str">
            <v>有限责任公司(自然人独资)</v>
          </cell>
        </row>
        <row r="22117">
          <cell r="A22117" t="str">
            <v>91420115MAK817N951</v>
          </cell>
        </row>
        <row r="22117">
          <cell r="I22117" t="str">
            <v>有限责任公司(自然人独资)</v>
          </cell>
        </row>
        <row r="22118">
          <cell r="A22118" t="str">
            <v>91420115MADKKNEK3N</v>
          </cell>
        </row>
        <row r="22118">
          <cell r="I22118" t="str">
            <v>个人独资企业</v>
          </cell>
        </row>
        <row r="22119">
          <cell r="A22119" t="str">
            <v>91420115MAKPRBMF62</v>
          </cell>
        </row>
        <row r="22119">
          <cell r="I22119" t="str">
            <v>个人独资企业</v>
          </cell>
        </row>
        <row r="22120">
          <cell r="A22120" t="str">
            <v>91420115MA9AJWDE06</v>
          </cell>
        </row>
        <row r="22120">
          <cell r="I22120" t="str">
            <v>有限责任公司(自然人独资)</v>
          </cell>
        </row>
        <row r="22121">
          <cell r="A22121" t="str">
            <v>91420115MAE9X2T862</v>
          </cell>
        </row>
        <row r="22121">
          <cell r="I22121" t="str">
            <v>有限责任公司(自然人独资)</v>
          </cell>
        </row>
        <row r="22122">
          <cell r="A22122" t="str">
            <v>91420115MAK2LXE767</v>
          </cell>
        </row>
        <row r="22122">
          <cell r="I22122" t="str">
            <v>有限责任公司(自然人独资)</v>
          </cell>
        </row>
        <row r="22123">
          <cell r="A22123" t="str">
            <v>91420115MADJHN7LXE</v>
          </cell>
        </row>
        <row r="22123">
          <cell r="I22123" t="str">
            <v>有限责任公司(自然人投资或控股)</v>
          </cell>
        </row>
        <row r="22124">
          <cell r="A22124" t="str">
            <v>91420115MAEJ3PGT38</v>
          </cell>
        </row>
        <row r="22124">
          <cell r="I22124" t="str">
            <v>个人独资企业</v>
          </cell>
        </row>
        <row r="22125">
          <cell r="A22125" t="str">
            <v>91420115MAK5RG4A62</v>
          </cell>
        </row>
        <row r="22125">
          <cell r="I22125" t="str">
            <v>有限责任公司(自然人独资)</v>
          </cell>
        </row>
        <row r="22126">
          <cell r="A22126" t="str">
            <v>91420115MADY6KKN4B</v>
          </cell>
        </row>
        <row r="22126">
          <cell r="I22126" t="str">
            <v>有限责任公司(自然人投资或控股)</v>
          </cell>
        </row>
        <row r="22127">
          <cell r="A22127" t="str">
            <v>91420102MAD1AG974N</v>
          </cell>
        </row>
        <row r="22127">
          <cell r="I22127" t="str">
            <v>有限责任公司(自然人独资)</v>
          </cell>
        </row>
        <row r="22128">
          <cell r="A22128" t="str">
            <v>91420115MAD7QKRC30</v>
          </cell>
        </row>
        <row r="22128">
          <cell r="I22128" t="str">
            <v>有限责任公司（非自然人投资或控股的法人独资）</v>
          </cell>
        </row>
        <row r="22129">
          <cell r="A22129" t="str">
            <v>91420115MADN7Y0D98</v>
          </cell>
        </row>
        <row r="22129">
          <cell r="I22129" t="str">
            <v>个人独资企业</v>
          </cell>
        </row>
        <row r="22130">
          <cell r="A22130" t="str">
            <v>91420115MAKK8AEK56</v>
          </cell>
        </row>
        <row r="22130">
          <cell r="I22130" t="str">
            <v>有限责任公司(自然人独资)</v>
          </cell>
        </row>
        <row r="22131">
          <cell r="A22131" t="str">
            <v>91420115MAK6BF0G0X</v>
          </cell>
        </row>
        <row r="22131">
          <cell r="I22131" t="str">
            <v>个人独资企业</v>
          </cell>
        </row>
        <row r="22132">
          <cell r="A22132" t="str">
            <v>91420115MADNUHAC3A</v>
          </cell>
        </row>
        <row r="22132">
          <cell r="I22132" t="str">
            <v>有限责任公司(自然人独资)</v>
          </cell>
        </row>
        <row r="22133">
          <cell r="A22133" t="str">
            <v>91420115MAK0HHNX9H</v>
          </cell>
        </row>
        <row r="22133">
          <cell r="I22133" t="str">
            <v>有限责任公司(自然人独资)</v>
          </cell>
        </row>
        <row r="22134">
          <cell r="A22134" t="str">
            <v>91420115MAD4WBYQ8M</v>
          </cell>
        </row>
        <row r="22134">
          <cell r="I22134" t="str">
            <v>有限责任公司(自然人投资或控股)</v>
          </cell>
        </row>
        <row r="22135">
          <cell r="A22135" t="str">
            <v>91420115MAKBJ6D73R</v>
          </cell>
        </row>
        <row r="22135">
          <cell r="I22135" t="str">
            <v>有限责任公司(自然人投资或控股)</v>
          </cell>
        </row>
        <row r="22136">
          <cell r="A22136" t="str">
            <v>91420115MAE1PTMX9Y</v>
          </cell>
        </row>
        <row r="22136">
          <cell r="I22136" t="str">
            <v>有限责任公司(自然人投资或控股)</v>
          </cell>
        </row>
        <row r="22137">
          <cell r="A22137" t="str">
            <v>91420115MAK15M7495</v>
          </cell>
        </row>
        <row r="22137">
          <cell r="I22137" t="str">
            <v>有限责任公司(自然人独资)</v>
          </cell>
        </row>
        <row r="22138">
          <cell r="A22138" t="str">
            <v>91420115MAK2BM1017</v>
          </cell>
        </row>
        <row r="22138">
          <cell r="I22138" t="str">
            <v>有限责任公司(自然人独资)</v>
          </cell>
        </row>
        <row r="22139">
          <cell r="A22139" t="str">
            <v>91420115MAEJW0B55P</v>
          </cell>
        </row>
        <row r="22139">
          <cell r="I22139" t="str">
            <v>有限责任公司(自然人独资)</v>
          </cell>
        </row>
        <row r="22140">
          <cell r="A22140" t="str">
            <v>91420115MAEH7G0C88</v>
          </cell>
        </row>
        <row r="22140">
          <cell r="I22140" t="str">
            <v>有限责任公司(自然人独资)</v>
          </cell>
        </row>
        <row r="22141">
          <cell r="A22141" t="str">
            <v>91420115MAKKURN13A</v>
          </cell>
        </row>
        <row r="22141">
          <cell r="I22141" t="str">
            <v>有限责任公司分公司（非自然人投资或控股的法人独资）</v>
          </cell>
        </row>
        <row r="22142">
          <cell r="A22142" t="str">
            <v>91420115MACAMHG22B</v>
          </cell>
        </row>
        <row r="22142">
          <cell r="I22142" t="str">
            <v>个人独资企业</v>
          </cell>
        </row>
        <row r="22143">
          <cell r="A22143" t="str">
            <v>91420115MADM743W0E</v>
          </cell>
        </row>
        <row r="22143">
          <cell r="I22143" t="str">
            <v>个人独资企业</v>
          </cell>
        </row>
        <row r="22144">
          <cell r="A22144" t="str">
            <v>91420115MAEK3A0Y23</v>
          </cell>
        </row>
        <row r="22144">
          <cell r="I22144" t="str">
            <v>有限责任公司(自然人独资)</v>
          </cell>
        </row>
        <row r="22145">
          <cell r="A22145" t="str">
            <v>91420115MAK04Q508X</v>
          </cell>
        </row>
        <row r="22145">
          <cell r="I22145" t="str">
            <v>有限责任公司(自然人独资)</v>
          </cell>
        </row>
        <row r="22146">
          <cell r="A22146" t="str">
            <v>91420115MAK0RWA794</v>
          </cell>
        </row>
        <row r="22146">
          <cell r="I22146" t="str">
            <v>有限责任公司(自然人独资)</v>
          </cell>
        </row>
        <row r="22147">
          <cell r="A22147" t="str">
            <v>91420115MAK8175QXA</v>
          </cell>
        </row>
        <row r="22147">
          <cell r="I22147" t="str">
            <v>有限责任公司(自然人独资)</v>
          </cell>
        </row>
        <row r="22148">
          <cell r="A22148" t="str">
            <v>91420115MAG23EXA4N</v>
          </cell>
        </row>
        <row r="22148">
          <cell r="I22148" t="str">
            <v>有限责任公司(自然人独资)</v>
          </cell>
        </row>
        <row r="22149">
          <cell r="A22149" t="str">
            <v>91420115MACDQJLAX4</v>
          </cell>
        </row>
        <row r="22149">
          <cell r="I22149" t="str">
            <v>有限责任公司(自然人独资)</v>
          </cell>
        </row>
        <row r="22150">
          <cell r="A22150" t="str">
            <v>91420115MAK1FP4Y8P</v>
          </cell>
        </row>
        <row r="22150">
          <cell r="I22150" t="str">
            <v>有限责任公司(自然人独资)</v>
          </cell>
        </row>
        <row r="22151">
          <cell r="A22151" t="str">
            <v>91420115MAG06C36X0</v>
          </cell>
        </row>
        <row r="22151">
          <cell r="I22151" t="str">
            <v>有限责任公司(自然人独资)</v>
          </cell>
        </row>
        <row r="22152">
          <cell r="A22152" t="str">
            <v>91420115MAEW0XBYXE</v>
          </cell>
        </row>
        <row r="22152">
          <cell r="I22152" t="str">
            <v>有限责任公司(自然人独资)</v>
          </cell>
        </row>
        <row r="22153">
          <cell r="A22153" t="str">
            <v>91420115MAK7AW220K</v>
          </cell>
        </row>
        <row r="22153">
          <cell r="I22153" t="str">
            <v>个人独资企业</v>
          </cell>
        </row>
        <row r="22154">
          <cell r="A22154" t="str">
            <v>91420115MAK95PTB1J</v>
          </cell>
        </row>
        <row r="22154">
          <cell r="I22154" t="str">
            <v>有限责任公司分公司(自然人独资)</v>
          </cell>
        </row>
        <row r="22155">
          <cell r="A22155" t="str">
            <v>91420115MAK1N7Q12B</v>
          </cell>
        </row>
        <row r="22155">
          <cell r="I22155" t="str">
            <v>有限责任公司(自然人独资)</v>
          </cell>
        </row>
        <row r="22156">
          <cell r="A22156" t="str">
            <v>91420115MAK6103U9C</v>
          </cell>
        </row>
        <row r="22156">
          <cell r="I22156" t="str">
            <v>有限责任公司(自然人独资)</v>
          </cell>
        </row>
        <row r="22157">
          <cell r="A22157" t="str">
            <v>91420115MAKAFE547M</v>
          </cell>
        </row>
        <row r="22157">
          <cell r="I22157" t="str">
            <v>有限责任公司(自然人独资)</v>
          </cell>
        </row>
        <row r="22158">
          <cell r="A22158" t="str">
            <v>91420115MAE878WT0U</v>
          </cell>
        </row>
        <row r="22158">
          <cell r="I22158" t="str">
            <v>个人独资企业</v>
          </cell>
        </row>
        <row r="22159">
          <cell r="A22159" t="str">
            <v>91420115MACY6L8F3K</v>
          </cell>
        </row>
        <row r="22159">
          <cell r="I22159" t="str">
            <v>有限责任公司(自然人独资)</v>
          </cell>
        </row>
        <row r="22160">
          <cell r="A22160" t="str">
            <v>91420115MAKKRJ4KX5</v>
          </cell>
        </row>
        <row r="22160">
          <cell r="I22160" t="str">
            <v>有限责任公司(自然人独资)</v>
          </cell>
        </row>
        <row r="22161">
          <cell r="A22161" t="str">
            <v>91420115MAK7XE307T</v>
          </cell>
        </row>
        <row r="22161">
          <cell r="I22161" t="str">
            <v>有限责任公司(自然人独资)</v>
          </cell>
        </row>
        <row r="22162">
          <cell r="A22162" t="str">
            <v>91420111MACGT5UR7N</v>
          </cell>
        </row>
        <row r="22162">
          <cell r="I22162" t="str">
            <v>有限责任公司(自然人投资或控股)</v>
          </cell>
        </row>
        <row r="22163">
          <cell r="A22163" t="str">
            <v>91420115MAE99CEL3E</v>
          </cell>
        </row>
        <row r="22163">
          <cell r="I22163" t="str">
            <v>有限责任公司(自然人投资或控股)</v>
          </cell>
        </row>
        <row r="22164">
          <cell r="A22164" t="str">
            <v>91420115MADNNHKU6F</v>
          </cell>
        </row>
        <row r="22164">
          <cell r="I22164" t="str">
            <v>个人独资企业</v>
          </cell>
        </row>
        <row r="22165">
          <cell r="A22165" t="str">
            <v>91420115MAG04CF142</v>
          </cell>
        </row>
        <row r="22165">
          <cell r="I22165" t="str">
            <v>有限责任公司(自然人独资)</v>
          </cell>
        </row>
        <row r="22166">
          <cell r="A22166" t="str">
            <v>91420115MADM01DQ93</v>
          </cell>
        </row>
        <row r="22166">
          <cell r="I22166" t="str">
            <v>个人独资企业</v>
          </cell>
        </row>
        <row r="22167">
          <cell r="A22167" t="str">
            <v>91420115MAKFGMCR1P</v>
          </cell>
        </row>
        <row r="22167">
          <cell r="I22167" t="str">
            <v>有限责任公司(自然人投资或控股)</v>
          </cell>
        </row>
        <row r="22168">
          <cell r="A22168" t="str">
            <v>91420115MAKENH8GXD</v>
          </cell>
        </row>
        <row r="22168">
          <cell r="I22168" t="str">
            <v>有限责任公司(自然人独资)</v>
          </cell>
        </row>
        <row r="22169">
          <cell r="A22169" t="str">
            <v>91420115MAKF1MQWXH</v>
          </cell>
        </row>
        <row r="22169">
          <cell r="I22169" t="str">
            <v>有限责任公司(自然人独资)</v>
          </cell>
        </row>
        <row r="22170">
          <cell r="A22170" t="str">
            <v>91420115MACX28PW2T</v>
          </cell>
        </row>
        <row r="22170">
          <cell r="I22170" t="str">
            <v>有限责任公司(自然人独资)</v>
          </cell>
        </row>
        <row r="22171">
          <cell r="A22171" t="str">
            <v>91420115MAEFTN0L9W</v>
          </cell>
        </row>
        <row r="22171">
          <cell r="I22171" t="str">
            <v>个人独资企业</v>
          </cell>
        </row>
        <row r="22172">
          <cell r="A22172" t="str">
            <v>91420115MAE2X593X7</v>
          </cell>
        </row>
        <row r="22172">
          <cell r="I22172" t="str">
            <v>其他有限责任公司</v>
          </cell>
        </row>
        <row r="22173">
          <cell r="A22173" t="str">
            <v>91420115MAEJ8BXF60</v>
          </cell>
        </row>
        <row r="22173">
          <cell r="I22173" t="str">
            <v>个人独资企业</v>
          </cell>
        </row>
        <row r="22174">
          <cell r="A22174" t="str">
            <v>91420115MAE5WE1A81</v>
          </cell>
        </row>
        <row r="22174">
          <cell r="I22174" t="str">
            <v>有限责任公司(自然人独资)</v>
          </cell>
        </row>
        <row r="22175">
          <cell r="A22175" t="str">
            <v>91420115MAEEERJ739</v>
          </cell>
        </row>
        <row r="22175">
          <cell r="I22175" t="str">
            <v>有限责任公司(自然人投资或控股)</v>
          </cell>
        </row>
        <row r="22176">
          <cell r="A22176" t="str">
            <v>91420115MAEJ0X1Y4E</v>
          </cell>
        </row>
        <row r="22176">
          <cell r="I22176" t="str">
            <v>有限责任公司(自然人独资)</v>
          </cell>
        </row>
        <row r="22177">
          <cell r="A22177" t="str">
            <v>91420115MAEKP88H95</v>
          </cell>
        </row>
        <row r="22177">
          <cell r="I22177" t="str">
            <v>个人独资企业</v>
          </cell>
        </row>
        <row r="22178">
          <cell r="A22178" t="str">
            <v>91420115MAK84NKU8F</v>
          </cell>
        </row>
        <row r="22178">
          <cell r="I22178" t="str">
            <v>有限责任公司(自然人独资)</v>
          </cell>
        </row>
        <row r="22179">
          <cell r="A22179" t="str">
            <v>91420115MAEL400DX7</v>
          </cell>
        </row>
        <row r="22179">
          <cell r="I22179" t="str">
            <v>个人独资企业</v>
          </cell>
        </row>
        <row r="22180">
          <cell r="A22180" t="str">
            <v>91420115MAE5BNLA5R</v>
          </cell>
        </row>
        <row r="22180">
          <cell r="I22180" t="str">
            <v>有限责任公司(自然人独资)</v>
          </cell>
        </row>
        <row r="22181">
          <cell r="A22181" t="str">
            <v>91420115MAK02WAT20</v>
          </cell>
        </row>
        <row r="22181">
          <cell r="I22181" t="str">
            <v>有限责任公司(自然人独资)</v>
          </cell>
        </row>
        <row r="22182">
          <cell r="A22182" t="str">
            <v>91420115MADDXWTC2R</v>
          </cell>
        </row>
        <row r="22182">
          <cell r="I22182" t="str">
            <v>个人独资企业</v>
          </cell>
        </row>
        <row r="22183">
          <cell r="A22183" t="str">
            <v>91420115MAK97KM71L</v>
          </cell>
        </row>
        <row r="22183">
          <cell r="I22183" t="str">
            <v>个人独资企业</v>
          </cell>
        </row>
        <row r="22184">
          <cell r="A22184" t="str">
            <v>91420115MAEE3XGM34</v>
          </cell>
        </row>
        <row r="22184">
          <cell r="I22184" t="str">
            <v>有限责任公司(自然人独资)</v>
          </cell>
        </row>
        <row r="22185">
          <cell r="A22185" t="str">
            <v>91420115MADG5M4912</v>
          </cell>
        </row>
        <row r="22185">
          <cell r="I22185" t="str">
            <v>个人独资企业</v>
          </cell>
        </row>
        <row r="22186">
          <cell r="A22186" t="str">
            <v>91420115MAEUY03M4E</v>
          </cell>
        </row>
        <row r="22186">
          <cell r="I22186" t="str">
            <v>有限责任公司(自然人独资)</v>
          </cell>
        </row>
        <row r="22187">
          <cell r="A22187" t="str">
            <v>91420115MAK10E0C0G</v>
          </cell>
        </row>
        <row r="22187">
          <cell r="I22187" t="str">
            <v>有限责任公司(自然人独资)</v>
          </cell>
        </row>
        <row r="22188">
          <cell r="A22188" t="str">
            <v>91420115MAEE1LKD16</v>
          </cell>
        </row>
        <row r="22188">
          <cell r="I22188" t="str">
            <v>有限责任公司(自然人独资)</v>
          </cell>
        </row>
        <row r="22189">
          <cell r="A22189" t="str">
            <v>91420115MADQBXD31U</v>
          </cell>
        </row>
        <row r="22189">
          <cell r="I22189" t="str">
            <v>有限责任公司(自然人独资)</v>
          </cell>
        </row>
        <row r="22190">
          <cell r="A22190" t="str">
            <v>91420115MAEHNHXR0W</v>
          </cell>
        </row>
        <row r="22190">
          <cell r="I22190" t="str">
            <v>有限责任公司(自然人投资或控股)</v>
          </cell>
        </row>
        <row r="22191">
          <cell r="A22191" t="str">
            <v>91420115MAD9XPEF90</v>
          </cell>
        </row>
        <row r="22191">
          <cell r="I22191" t="str">
            <v>有限责任公司(自然人投资或控股)</v>
          </cell>
        </row>
        <row r="22192">
          <cell r="A22192" t="str">
            <v>91420115MAK708BG2D</v>
          </cell>
        </row>
        <row r="22192">
          <cell r="I22192" t="str">
            <v>有限责任公司分公司(自然人投资或控股的法人独资)</v>
          </cell>
        </row>
        <row r="22193">
          <cell r="A22193" t="str">
            <v>91420115MAE4YEQPXY</v>
          </cell>
        </row>
        <row r="22193">
          <cell r="I22193" t="str">
            <v>个人独资企业</v>
          </cell>
        </row>
        <row r="22194">
          <cell r="A22194" t="str">
            <v>91420115MAE7N0J215</v>
          </cell>
        </row>
        <row r="22194">
          <cell r="I22194" t="str">
            <v>有限责任公司(自然人投资或控股的法人独资)</v>
          </cell>
        </row>
        <row r="22195">
          <cell r="A22195" t="str">
            <v>91420115MAEY2TKG1M</v>
          </cell>
        </row>
        <row r="22195">
          <cell r="I22195" t="str">
            <v>有限责任公司(自然人投资或控股)</v>
          </cell>
        </row>
        <row r="22196">
          <cell r="A22196" t="str">
            <v>91420115MAE7DERL1Y</v>
          </cell>
        </row>
        <row r="22196">
          <cell r="I22196" t="str">
            <v>有限责任公司分公司(自然人独资)</v>
          </cell>
        </row>
        <row r="22197">
          <cell r="A22197" t="str">
            <v>91420115MAK8B9U81U</v>
          </cell>
        </row>
        <row r="22197">
          <cell r="I22197" t="str">
            <v>有限责任公司(自然人独资)</v>
          </cell>
        </row>
        <row r="22198">
          <cell r="A22198" t="str">
            <v>91420100MAKGAW9A9Y</v>
          </cell>
        </row>
        <row r="22198">
          <cell r="I22198" t="str">
            <v>其他有限责任公司</v>
          </cell>
        </row>
        <row r="22199">
          <cell r="A22199" t="str">
            <v>91420115MAK0UQ4X3Q</v>
          </cell>
        </row>
        <row r="22199">
          <cell r="I22199" t="str">
            <v>有限责任公司分公司(自然人投资或控股)</v>
          </cell>
        </row>
        <row r="22200">
          <cell r="A22200" t="str">
            <v>91420115MAER5NTA3T</v>
          </cell>
        </row>
        <row r="22200">
          <cell r="I22200" t="str">
            <v>个人独资企业</v>
          </cell>
        </row>
        <row r="22201">
          <cell r="A22201" t="str">
            <v>91420115MAC87JR75J</v>
          </cell>
        </row>
        <row r="22201">
          <cell r="I22201" t="str">
            <v>有限责任公司(自然人独资)</v>
          </cell>
        </row>
        <row r="22202">
          <cell r="A22202" t="str">
            <v>91420115MAKFEQMM46</v>
          </cell>
        </row>
        <row r="22202">
          <cell r="I22202" t="str">
            <v>有限责任公司(自然人独资)</v>
          </cell>
        </row>
        <row r="22203">
          <cell r="A22203" t="str">
            <v>91420115MAC9H93705</v>
          </cell>
        </row>
        <row r="22203">
          <cell r="I22203" t="str">
            <v>有限责任公司(自然人独资)</v>
          </cell>
        </row>
        <row r="22204">
          <cell r="A22204" t="str">
            <v>93420115MAD1QRNB3K</v>
          </cell>
        </row>
        <row r="22204">
          <cell r="I22204" t="str">
            <v>农民专业合作社</v>
          </cell>
        </row>
        <row r="22205">
          <cell r="A22205" t="str">
            <v>91420115MAKGFMLR49</v>
          </cell>
        </row>
        <row r="22205">
          <cell r="I22205" t="str">
            <v>有限责任公司(自然人独资)</v>
          </cell>
        </row>
        <row r="22206">
          <cell r="A22206" t="str">
            <v>91420115MAK0ABL601</v>
          </cell>
        </row>
        <row r="22206">
          <cell r="I22206" t="str">
            <v>有限责任公司(自然人独资)</v>
          </cell>
        </row>
        <row r="22207">
          <cell r="A22207" t="str">
            <v>91420115MAKMWGMB1L</v>
          </cell>
        </row>
        <row r="22207">
          <cell r="I22207" t="str">
            <v>个人独资企业</v>
          </cell>
        </row>
        <row r="22208">
          <cell r="A22208" t="str">
            <v>91420115MADFA3Q297</v>
          </cell>
        </row>
        <row r="22208">
          <cell r="I22208" t="str">
            <v>有限责任公司(自然人投资或控股)</v>
          </cell>
        </row>
        <row r="22209">
          <cell r="A22209" t="str">
            <v>91420115MAK4XXJ08P</v>
          </cell>
        </row>
        <row r="22209">
          <cell r="I22209" t="str">
            <v>有限责任公司(自然人独资)</v>
          </cell>
        </row>
        <row r="22210">
          <cell r="A22210" t="str">
            <v>91420115MAKJW3EC05</v>
          </cell>
        </row>
        <row r="22210">
          <cell r="I22210" t="str">
            <v>有限责任公司分公司(自然人投资或控股)</v>
          </cell>
        </row>
        <row r="22211">
          <cell r="A22211" t="str">
            <v>91420115MAD1UH0CXU</v>
          </cell>
        </row>
        <row r="22211">
          <cell r="I22211" t="str">
            <v>有限责任公司(自然人独资)</v>
          </cell>
        </row>
        <row r="22212">
          <cell r="A22212" t="str">
            <v>91420115MAERPJNW35</v>
          </cell>
        </row>
        <row r="22212">
          <cell r="I22212" t="str">
            <v>个人独资企业</v>
          </cell>
        </row>
        <row r="22213">
          <cell r="A22213" t="str">
            <v>91420115MAEJHYKC0G</v>
          </cell>
        </row>
        <row r="22213">
          <cell r="I22213" t="str">
            <v>个人独资企业</v>
          </cell>
        </row>
        <row r="22214">
          <cell r="A22214" t="str">
            <v>91420115MADFNBCJ1H</v>
          </cell>
        </row>
        <row r="22214">
          <cell r="I22214" t="str">
            <v>个人独资企业</v>
          </cell>
        </row>
        <row r="22215">
          <cell r="A22215" t="str">
            <v>91420115MAK613T58T</v>
          </cell>
        </row>
        <row r="22215">
          <cell r="I22215" t="str">
            <v>有限责任公司(自然人独资)</v>
          </cell>
        </row>
        <row r="22216">
          <cell r="A22216" t="str">
            <v>91420115MAKPFYXK49</v>
          </cell>
        </row>
        <row r="22216">
          <cell r="I22216" t="str">
            <v>有限责任公司(自然人独资)</v>
          </cell>
        </row>
        <row r="22217">
          <cell r="A22217" t="str">
            <v>91420115MAK702AW0J</v>
          </cell>
        </row>
        <row r="22217">
          <cell r="I22217" t="str">
            <v>有限责任公司(自然人独资)</v>
          </cell>
        </row>
        <row r="22218">
          <cell r="A22218" t="str">
            <v>91420115MAK1FMRK1F</v>
          </cell>
        </row>
        <row r="22218">
          <cell r="I22218" t="str">
            <v>有限责任公司(自然人独资)</v>
          </cell>
        </row>
        <row r="22219">
          <cell r="A22219" t="str">
            <v>91420115MAKB32FR1G</v>
          </cell>
        </row>
        <row r="22219">
          <cell r="I22219" t="str">
            <v>有限责任公司(自然人独资)</v>
          </cell>
        </row>
        <row r="22220">
          <cell r="A22220" t="str">
            <v>91420115MAEHT7K102</v>
          </cell>
        </row>
        <row r="22220">
          <cell r="I22220" t="str">
            <v>有限责任公司(自然人投资或控股的法人独资)</v>
          </cell>
        </row>
        <row r="22221">
          <cell r="A22221" t="str">
            <v>91420115MAKKMP886E</v>
          </cell>
        </row>
        <row r="22221">
          <cell r="I22221" t="str">
            <v>有限责任公司分公司(自然人独资)</v>
          </cell>
        </row>
        <row r="22222">
          <cell r="A22222" t="str">
            <v>91420115MADNNJTF62</v>
          </cell>
        </row>
        <row r="22222">
          <cell r="I22222" t="str">
            <v>个人独资企业</v>
          </cell>
        </row>
        <row r="22223">
          <cell r="A22223" t="str">
            <v>91420115MAK78L7R61</v>
          </cell>
        </row>
        <row r="22223">
          <cell r="I22223" t="str">
            <v>个人独资企业</v>
          </cell>
        </row>
        <row r="22224">
          <cell r="A22224" t="str">
            <v>91420115MAK260PW9B</v>
          </cell>
        </row>
        <row r="22224">
          <cell r="I22224" t="str">
            <v>个人独资企业</v>
          </cell>
        </row>
        <row r="22225">
          <cell r="A22225" t="str">
            <v>91420115MADNXTNC55</v>
          </cell>
        </row>
        <row r="22225">
          <cell r="I22225" t="str">
            <v>个人独资企业</v>
          </cell>
        </row>
        <row r="22226">
          <cell r="A22226" t="str">
            <v>91420115MAD9JXM7XK</v>
          </cell>
        </row>
        <row r="22226">
          <cell r="I22226" t="str">
            <v>有限责任公司(自然人投资或控股)</v>
          </cell>
        </row>
        <row r="22227">
          <cell r="A22227" t="str">
            <v>91420115MAEDPB6P3K</v>
          </cell>
        </row>
        <row r="22227">
          <cell r="I22227" t="str">
            <v>有限责任公司(自然人投资或控股)</v>
          </cell>
        </row>
        <row r="22228">
          <cell r="A22228" t="str">
            <v>91420115MACMR4K47B</v>
          </cell>
        </row>
        <row r="22228">
          <cell r="I22228" t="str">
            <v>个人独资企业</v>
          </cell>
        </row>
        <row r="22229">
          <cell r="A22229" t="str">
            <v>91420115MAEF59LQ4J</v>
          </cell>
        </row>
        <row r="22229">
          <cell r="I22229" t="str">
            <v>个人独资企业</v>
          </cell>
        </row>
        <row r="22230">
          <cell r="A22230" t="str">
            <v>91420115MAE6D5NH8W</v>
          </cell>
        </row>
        <row r="22230">
          <cell r="I22230" t="str">
            <v>个人独资企业</v>
          </cell>
        </row>
        <row r="22231">
          <cell r="A22231" t="str">
            <v>91420115MAK1PMYP1X</v>
          </cell>
        </row>
        <row r="22231">
          <cell r="I22231" t="str">
            <v>个人独资企业</v>
          </cell>
        </row>
        <row r="22232">
          <cell r="A22232" t="str">
            <v>91420115MAC9FMCW7T</v>
          </cell>
        </row>
        <row r="22232">
          <cell r="I22232" t="str">
            <v>有限责任公司(自然人独资)</v>
          </cell>
        </row>
        <row r="22233">
          <cell r="A22233" t="str">
            <v>91420115MAEPQ0KR5P</v>
          </cell>
        </row>
        <row r="22233">
          <cell r="I22233" t="str">
            <v>有限责任公司(自然人独资)</v>
          </cell>
        </row>
        <row r="22234">
          <cell r="A22234" t="str">
            <v>91420115MACHQ9YC5X</v>
          </cell>
        </row>
        <row r="22234">
          <cell r="I22234" t="str">
            <v>有限责任公司(自然人投资或控股)</v>
          </cell>
        </row>
        <row r="22235">
          <cell r="A22235" t="str">
            <v>91420115MAK5KM7L3R</v>
          </cell>
        </row>
        <row r="22235">
          <cell r="I22235" t="str">
            <v>个人独资企业</v>
          </cell>
        </row>
        <row r="22236">
          <cell r="A22236" t="str">
            <v>91420115MAE1MATQ80</v>
          </cell>
        </row>
        <row r="22236">
          <cell r="I22236" t="str">
            <v>个人独资企业</v>
          </cell>
        </row>
        <row r="22237">
          <cell r="A22237" t="str">
            <v>91420115MADDRL584U</v>
          </cell>
        </row>
        <row r="22237">
          <cell r="I22237" t="str">
            <v>个人独资企业</v>
          </cell>
        </row>
        <row r="22238">
          <cell r="A22238" t="str">
            <v>91420115MAERC3QP0G</v>
          </cell>
        </row>
        <row r="22238">
          <cell r="I22238" t="str">
            <v>有限责任公司(自然人独资)</v>
          </cell>
        </row>
        <row r="22239">
          <cell r="A22239" t="str">
            <v>91420115MAED9Q0W6H</v>
          </cell>
        </row>
        <row r="22239">
          <cell r="I22239" t="str">
            <v>有限责任公司(自然人独资)</v>
          </cell>
        </row>
        <row r="22240">
          <cell r="A22240" t="str">
            <v>91420115MAEJK0LW4R</v>
          </cell>
        </row>
        <row r="22240">
          <cell r="I22240" t="str">
            <v>个人独资企业</v>
          </cell>
        </row>
        <row r="22241">
          <cell r="A22241" t="str">
            <v>91420115MAE0GQYA97</v>
          </cell>
        </row>
        <row r="22241">
          <cell r="I22241" t="str">
            <v>有限责任公司(自然人投资或控股)</v>
          </cell>
        </row>
        <row r="22242">
          <cell r="A22242" t="str">
            <v>91420115MAKMC93K6P</v>
          </cell>
        </row>
        <row r="22242">
          <cell r="I22242" t="str">
            <v>有限责任公司(自然人独资)</v>
          </cell>
        </row>
        <row r="22243">
          <cell r="A22243" t="str">
            <v>91420115MAC7AG7C6T</v>
          </cell>
        </row>
        <row r="22243">
          <cell r="I22243" t="str">
            <v>有限责任公司(自然人投资或控股)</v>
          </cell>
        </row>
        <row r="22244">
          <cell r="A22244" t="str">
            <v>91420115MACPA4RGXY</v>
          </cell>
        </row>
        <row r="22244">
          <cell r="I22244" t="str">
            <v>有限责任公司(自然人独资)</v>
          </cell>
        </row>
        <row r="22245">
          <cell r="A22245" t="str">
            <v>91420115MAKGL81E5X</v>
          </cell>
        </row>
        <row r="22245">
          <cell r="I22245" t="str">
            <v>有限责任公司(自然人投资或控股的法人独资)</v>
          </cell>
        </row>
        <row r="22246">
          <cell r="A22246" t="str">
            <v>91420115MAK0MYT866</v>
          </cell>
        </row>
        <row r="22246">
          <cell r="I22246" t="str">
            <v>有限责任公司(自然人独资)</v>
          </cell>
        </row>
        <row r="22247">
          <cell r="A22247" t="str">
            <v>91420115MAEHR84C0P</v>
          </cell>
        </row>
        <row r="22247">
          <cell r="I22247" t="str">
            <v>有限责任公司(自然人独资)</v>
          </cell>
        </row>
        <row r="22248">
          <cell r="A22248" t="str">
            <v>91420104MADUU2DQ27</v>
          </cell>
        </row>
        <row r="22248">
          <cell r="I22248" t="str">
            <v>有限责任公司(自然人投资或控股)</v>
          </cell>
        </row>
        <row r="22249">
          <cell r="A22249" t="str">
            <v>91420115MAK55BCK5N</v>
          </cell>
        </row>
        <row r="22249">
          <cell r="I22249" t="str">
            <v>有限责任公司(自然人独资)</v>
          </cell>
        </row>
        <row r="22250">
          <cell r="A22250" t="str">
            <v>91420115MADP8XR25H</v>
          </cell>
        </row>
        <row r="22250">
          <cell r="I22250" t="str">
            <v>有限责任公司(自然人投资或控股)</v>
          </cell>
        </row>
        <row r="22251">
          <cell r="A22251" t="str">
            <v>91420115MAKEWCFQ11</v>
          </cell>
        </row>
        <row r="22251">
          <cell r="I22251" t="str">
            <v>有限责任公司(外商投资企业法人独资)</v>
          </cell>
        </row>
        <row r="22252">
          <cell r="A22252" t="str">
            <v>91420115MACP3WLH8R</v>
          </cell>
        </row>
        <row r="22252">
          <cell r="I22252" t="str">
            <v>有限责任公司(自然人独资)</v>
          </cell>
        </row>
        <row r="22253">
          <cell r="A22253" t="str">
            <v>91420115MACJL91J79</v>
          </cell>
        </row>
        <row r="22253">
          <cell r="I22253" t="str">
            <v>有限责任公司(自然人投资或控股)</v>
          </cell>
        </row>
        <row r="22254">
          <cell r="A22254" t="str">
            <v>91420115MADCX7L715</v>
          </cell>
        </row>
        <row r="22254">
          <cell r="I22254" t="str">
            <v>有限责任公司(自然人投资或控股)</v>
          </cell>
        </row>
        <row r="22255">
          <cell r="A22255" t="str">
            <v>91420115MADEUUNEXL</v>
          </cell>
        </row>
        <row r="22255">
          <cell r="I22255" t="str">
            <v>个人独资企业</v>
          </cell>
        </row>
        <row r="22256">
          <cell r="A22256" t="str">
            <v>91420115MACYN9DC00</v>
          </cell>
        </row>
        <row r="22256">
          <cell r="I22256" t="str">
            <v>有限责任公司分公司(自然人投资或控股的法人独资)</v>
          </cell>
        </row>
        <row r="22257">
          <cell r="A22257" t="str">
            <v>91420115MAK0XN1G3B</v>
          </cell>
        </row>
        <row r="22257">
          <cell r="I22257" t="str">
            <v>有限责任公司(自然人独资)</v>
          </cell>
        </row>
        <row r="22258">
          <cell r="A22258" t="str">
            <v>91420115MACRHN7035</v>
          </cell>
        </row>
        <row r="22258">
          <cell r="I22258" t="str">
            <v>有限责任公司(自然人投资或控股)</v>
          </cell>
        </row>
        <row r="22259">
          <cell r="A22259" t="str">
            <v>91420115MAKGNU4W2W</v>
          </cell>
        </row>
        <row r="22259">
          <cell r="I22259" t="str">
            <v>有限责任公司(自然人投资或控股)</v>
          </cell>
        </row>
        <row r="22260">
          <cell r="A22260" t="str">
            <v>91420115MAEKXU6X02</v>
          </cell>
        </row>
        <row r="22260">
          <cell r="I22260" t="str">
            <v>有限责任公司(自然人独资)</v>
          </cell>
        </row>
        <row r="22261">
          <cell r="A22261" t="str">
            <v>91420115MAKAJXCM23</v>
          </cell>
        </row>
        <row r="22261">
          <cell r="I22261" t="str">
            <v>有限责任公司(自然人独资)</v>
          </cell>
        </row>
        <row r="22262">
          <cell r="A22262" t="str">
            <v>91420115MADJ942U62</v>
          </cell>
        </row>
        <row r="22262">
          <cell r="I22262" t="str">
            <v>个人独资企业</v>
          </cell>
        </row>
        <row r="22263">
          <cell r="A22263" t="str">
            <v>91420115MAC72FNG4Q</v>
          </cell>
        </row>
        <row r="22263">
          <cell r="I22263" t="str">
            <v>有限责任公司(自然人投资或控股)</v>
          </cell>
        </row>
        <row r="22264">
          <cell r="A22264" t="str">
            <v>91420115MADMQD4Y1X</v>
          </cell>
        </row>
        <row r="22264">
          <cell r="I22264" t="str">
            <v>有限责任公司(自然人独资)</v>
          </cell>
        </row>
        <row r="22265">
          <cell r="A22265" t="str">
            <v>914201153473256724</v>
          </cell>
        </row>
        <row r="22265">
          <cell r="I22265" t="str">
            <v>有限责任公司（非自然人投资或控股的法人独资）</v>
          </cell>
        </row>
        <row r="22266">
          <cell r="A22266" t="str">
            <v>914201155979249506</v>
          </cell>
        </row>
        <row r="22266">
          <cell r="I22266" t="str">
            <v>有限责任公司(自然人独资)</v>
          </cell>
        </row>
        <row r="22267">
          <cell r="A22267" t="str">
            <v>91420115688845887W</v>
          </cell>
        </row>
        <row r="22267">
          <cell r="I22267" t="str">
            <v>有限责任公司(自然人独资)</v>
          </cell>
        </row>
        <row r="22268">
          <cell r="A22268" t="str">
            <v>91420115055700549B</v>
          </cell>
        </row>
        <row r="22268">
          <cell r="I22268" t="str">
            <v>有限责任公司(自然人投资或控股)</v>
          </cell>
        </row>
        <row r="22269">
          <cell r="A22269" t="str">
            <v>91420115675847437T</v>
          </cell>
        </row>
        <row r="22269">
          <cell r="I22269" t="str">
            <v>有限责任公司(自然人投资或控股)</v>
          </cell>
        </row>
        <row r="22270">
          <cell r="A22270" t="str">
            <v>91420115672787993T</v>
          </cell>
        </row>
        <row r="22270">
          <cell r="I22270" t="str">
            <v>有限责任公司(自然人投资或控股)</v>
          </cell>
        </row>
        <row r="22271">
          <cell r="A22271" t="str">
            <v>91420115591089560N</v>
          </cell>
        </row>
        <row r="22271">
          <cell r="I22271" t="str">
            <v>有限责任公司(自然人投资或控股)</v>
          </cell>
        </row>
        <row r="22272">
          <cell r="A22272" t="str">
            <v>91420115587977557F</v>
          </cell>
        </row>
        <row r="22272">
          <cell r="I22272" t="str">
            <v>有限责任公司(自然人投资或控股)</v>
          </cell>
        </row>
        <row r="22273">
          <cell r="A22273" t="str">
            <v>91420115303350366G</v>
          </cell>
        </row>
        <row r="22273">
          <cell r="I22273" t="str">
            <v>有限责任公司(自然人独资)</v>
          </cell>
        </row>
        <row r="22274">
          <cell r="A22274" t="str">
            <v>914201153033753286</v>
          </cell>
        </row>
        <row r="22274">
          <cell r="I22274" t="str">
            <v>有限责任公司(自然人独资)</v>
          </cell>
        </row>
        <row r="22275">
          <cell r="A22275" t="str">
            <v>91420115MAKFTWC68R</v>
          </cell>
        </row>
        <row r="22275">
          <cell r="I22275" t="str">
            <v>个人独资企业</v>
          </cell>
        </row>
        <row r="22276">
          <cell r="A22276" t="str">
            <v>91420115MAKBQYXF0F</v>
          </cell>
        </row>
        <row r="22276">
          <cell r="I22276" t="str">
            <v>有限责任公司(自然人投资或控股)</v>
          </cell>
        </row>
        <row r="22277">
          <cell r="A22277" t="str">
            <v>91420115MAEM1PY022</v>
          </cell>
        </row>
        <row r="22277">
          <cell r="I22277" t="str">
            <v>有限责任公司(自然人独资)</v>
          </cell>
        </row>
        <row r="22278">
          <cell r="A22278" t="str">
            <v>91420115MAKGF7QB4C</v>
          </cell>
        </row>
        <row r="22278">
          <cell r="I22278" t="str">
            <v>有限责任公司(自然人独资)</v>
          </cell>
        </row>
        <row r="22279">
          <cell r="A22279" t="str">
            <v>92420115MAET79L13G</v>
          </cell>
        </row>
        <row r="22279">
          <cell r="I22279" t="str">
            <v>有限责任公司(自然人独资)</v>
          </cell>
        </row>
        <row r="22280">
          <cell r="A22280" t="str">
            <v>91420115MAKBJ5UNX2</v>
          </cell>
        </row>
        <row r="22280">
          <cell r="I22280" t="str">
            <v>有限责任公司(自然人独资)</v>
          </cell>
        </row>
        <row r="22281">
          <cell r="A22281" t="str">
            <v>91420115MAEPYM9G98</v>
          </cell>
        </row>
        <row r="22281">
          <cell r="I22281" t="str">
            <v>有限责任公司(自然人独资)</v>
          </cell>
        </row>
        <row r="22282">
          <cell r="A22282" t="str">
            <v>91420115MAD6CA2A3T</v>
          </cell>
        </row>
        <row r="22282">
          <cell r="I22282" t="str">
            <v>有限责任公司(自然人独资)</v>
          </cell>
        </row>
        <row r="22283">
          <cell r="A22283" t="str">
            <v>91420115MAERC8EP8L</v>
          </cell>
        </row>
        <row r="22283">
          <cell r="I22283" t="str">
            <v>有限责任公司(自然人独资)</v>
          </cell>
        </row>
        <row r="22284">
          <cell r="A22284" t="str">
            <v>91420700691773917F</v>
          </cell>
        </row>
        <row r="22284">
          <cell r="I22284" t="str">
            <v>有限责任公司(自然人投资或控股)</v>
          </cell>
        </row>
        <row r="22285">
          <cell r="A22285" t="str">
            <v>91420115MACC7KD80H</v>
          </cell>
        </row>
        <row r="22285">
          <cell r="I22285" t="str">
            <v>个人独资企业</v>
          </cell>
        </row>
        <row r="22286">
          <cell r="A22286" t="str">
            <v>91420115MACAJPT47R</v>
          </cell>
        </row>
        <row r="22286">
          <cell r="I22286" t="str">
            <v>有限责任公司(自然人独资)</v>
          </cell>
        </row>
        <row r="22287">
          <cell r="A22287" t="str">
            <v>91420115MAE9P41K8M</v>
          </cell>
        </row>
        <row r="22287">
          <cell r="I22287" t="str">
            <v>有限责任公司(自然人独资)</v>
          </cell>
        </row>
        <row r="22288">
          <cell r="A22288" t="str">
            <v>91420115MAEBU8H9X8</v>
          </cell>
        </row>
        <row r="22288">
          <cell r="I22288" t="str">
            <v>有限责任公司(自然人独资)</v>
          </cell>
        </row>
        <row r="22289">
          <cell r="A22289" t="str">
            <v>91420115MAC9LTJH0N</v>
          </cell>
        </row>
        <row r="22289">
          <cell r="I22289" t="str">
            <v>有限责任公司(自然人投资或控股)</v>
          </cell>
        </row>
        <row r="22290">
          <cell r="A22290" t="str">
            <v>91420115MAEUL7DR7R</v>
          </cell>
        </row>
        <row r="22290">
          <cell r="I22290" t="str">
            <v>有限责任公司(自然人独资)</v>
          </cell>
        </row>
        <row r="22291">
          <cell r="A22291" t="str">
            <v>91420115MAEF7Q1D8K</v>
          </cell>
        </row>
        <row r="22291">
          <cell r="I22291" t="str">
            <v>有限责任公司(自然人独资)</v>
          </cell>
        </row>
        <row r="22292">
          <cell r="A22292" t="str">
            <v>91420115MAE5969C8K</v>
          </cell>
        </row>
        <row r="22292">
          <cell r="I22292" t="str">
            <v>有限责任公司(自然人独资)</v>
          </cell>
        </row>
        <row r="22293">
          <cell r="A22293" t="str">
            <v>91420115MAEEBUGM96</v>
          </cell>
        </row>
        <row r="22293">
          <cell r="I22293" t="str">
            <v>有限责任公司(自然人投资或控股)</v>
          </cell>
        </row>
        <row r="22294">
          <cell r="A22294" t="str">
            <v>91420115MAK9NAQP4J</v>
          </cell>
        </row>
        <row r="22294">
          <cell r="I22294" t="str">
            <v>有限责任公司(自然人独资)</v>
          </cell>
        </row>
        <row r="22295">
          <cell r="A22295" t="str">
            <v>91420115MAEUE2U108</v>
          </cell>
        </row>
        <row r="22295">
          <cell r="I22295" t="str">
            <v>有限合伙企业</v>
          </cell>
        </row>
        <row r="22296">
          <cell r="A22296" t="str">
            <v>91420115MAK81RJ431</v>
          </cell>
        </row>
        <row r="22296">
          <cell r="I22296" t="str">
            <v>有限责任公司(自然人独资)</v>
          </cell>
        </row>
        <row r="22297">
          <cell r="A22297" t="str">
            <v>91420115MAKFD0411J</v>
          </cell>
        </row>
        <row r="22297">
          <cell r="I22297" t="str">
            <v>有限责任公司(自然人独资)</v>
          </cell>
        </row>
        <row r="22298">
          <cell r="A22298" t="str">
            <v>91420115MAKNDMU223</v>
          </cell>
        </row>
        <row r="22298">
          <cell r="I22298" t="str">
            <v>有限责任公司(自然人独资)</v>
          </cell>
        </row>
        <row r="22299">
          <cell r="A22299" t="str">
            <v>91420115MAEGQYJ02M</v>
          </cell>
        </row>
        <row r="22299">
          <cell r="I22299" t="str">
            <v>个人独资企业</v>
          </cell>
        </row>
        <row r="22300">
          <cell r="A22300" t="str">
            <v>91420115MAK5B0657B</v>
          </cell>
        </row>
        <row r="22300">
          <cell r="I22300" t="str">
            <v>有限责任公司(自然人独资)</v>
          </cell>
        </row>
        <row r="22301">
          <cell r="A22301" t="str">
            <v>91420115MADX3P2X8H</v>
          </cell>
        </row>
        <row r="22301">
          <cell r="I22301" t="str">
            <v>有限责任公司(自然人独资)</v>
          </cell>
        </row>
        <row r="22302">
          <cell r="A22302" t="str">
            <v>91420115MAEFDF999D</v>
          </cell>
        </row>
        <row r="22302">
          <cell r="I22302" t="str">
            <v>有限责任公司(自然人独资)</v>
          </cell>
        </row>
        <row r="22303">
          <cell r="A22303" t="str">
            <v>91420115MAEQ8B712P</v>
          </cell>
        </row>
        <row r="22303">
          <cell r="I22303" t="str">
            <v>有限责任公司(自然人独资)</v>
          </cell>
        </row>
        <row r="22304">
          <cell r="A22304" t="str">
            <v>91420115MAEG3FP111</v>
          </cell>
        </row>
        <row r="22304">
          <cell r="I22304" t="str">
            <v>有限责任公司(自然人独资)</v>
          </cell>
        </row>
        <row r="22305">
          <cell r="A22305" t="str">
            <v>91420115MAK5MPFB1M</v>
          </cell>
        </row>
        <row r="22305">
          <cell r="I22305" t="str">
            <v>有限责任公司(自然人独资)</v>
          </cell>
        </row>
        <row r="22306">
          <cell r="A22306" t="str">
            <v>91420115MADXWGXU4B</v>
          </cell>
        </row>
        <row r="22306">
          <cell r="I22306" t="str">
            <v>有限责任公司(自然人投资或控股)</v>
          </cell>
        </row>
        <row r="22307">
          <cell r="A22307" t="str">
            <v>91420115MAECE5LK02</v>
          </cell>
        </row>
        <row r="22307">
          <cell r="I22307" t="str">
            <v>有限责任公司(自然人投资或控股)</v>
          </cell>
        </row>
        <row r="22308">
          <cell r="A22308" t="str">
            <v>91420115MAE1X7XD91</v>
          </cell>
        </row>
        <row r="22308">
          <cell r="I22308" t="str">
            <v>有限责任公司分公司(自然人投资或控股)</v>
          </cell>
        </row>
        <row r="22309">
          <cell r="A22309" t="str">
            <v>91420115MAK6LMF68J</v>
          </cell>
        </row>
        <row r="22309">
          <cell r="I22309" t="str">
            <v>有限责任公司(自然人独资)</v>
          </cell>
        </row>
        <row r="22310">
          <cell r="A22310" t="str">
            <v>91420115MAECUXFQ5C</v>
          </cell>
        </row>
        <row r="22310">
          <cell r="I22310" t="str">
            <v>个人独资企业</v>
          </cell>
        </row>
        <row r="22311">
          <cell r="A22311" t="str">
            <v>91420115MAEB6DME5B</v>
          </cell>
        </row>
        <row r="22311">
          <cell r="I22311" t="str">
            <v>有限责任公司(自然人独资)</v>
          </cell>
        </row>
        <row r="22312">
          <cell r="A22312" t="str">
            <v>91420115MACW74N70G</v>
          </cell>
        </row>
        <row r="22312">
          <cell r="I22312" t="str">
            <v>有限责任公司(自然人投资或控股)</v>
          </cell>
        </row>
        <row r="22313">
          <cell r="A22313" t="str">
            <v>91420115MAK9CCP84E</v>
          </cell>
        </row>
        <row r="22313">
          <cell r="I22313" t="str">
            <v>有限责任公司(自然人独资)</v>
          </cell>
        </row>
        <row r="22314">
          <cell r="A22314" t="str">
            <v>91420115MAK4EQDX7X</v>
          </cell>
        </row>
        <row r="22314">
          <cell r="I22314" t="str">
            <v>个人独资企业</v>
          </cell>
        </row>
        <row r="22315">
          <cell r="A22315" t="str">
            <v>91420115MAK73A6U7H</v>
          </cell>
        </row>
        <row r="22315">
          <cell r="I22315" t="str">
            <v>有限责任公司(自然人独资)</v>
          </cell>
        </row>
        <row r="22316">
          <cell r="A22316" t="str">
            <v>91420115MAK0YD6D9X</v>
          </cell>
        </row>
        <row r="22316">
          <cell r="I22316" t="str">
            <v>有限责任公司(自然人独资)</v>
          </cell>
        </row>
        <row r="22317">
          <cell r="A22317" t="str">
            <v>91420115MACN1PRK95</v>
          </cell>
        </row>
        <row r="22317">
          <cell r="I22317" t="str">
            <v>个人独资企业</v>
          </cell>
        </row>
        <row r="22318">
          <cell r="A22318" t="str">
            <v>91420115MAK644FK0G</v>
          </cell>
        </row>
        <row r="22318">
          <cell r="I22318" t="str">
            <v>有限责任公司(自然人独资)</v>
          </cell>
        </row>
        <row r="22319">
          <cell r="A22319" t="str">
            <v>91420115MAD698R41B</v>
          </cell>
        </row>
        <row r="22319">
          <cell r="I22319" t="str">
            <v>有限责任公司(自然人独资)</v>
          </cell>
        </row>
        <row r="22320">
          <cell r="A22320" t="str">
            <v>91420115MAEPQ0N89K</v>
          </cell>
        </row>
        <row r="22320">
          <cell r="I22320" t="str">
            <v>有限责任公司(自然人投资或控股)</v>
          </cell>
        </row>
        <row r="22321">
          <cell r="A22321" t="str">
            <v>91420115MAKHTCY81X</v>
          </cell>
        </row>
        <row r="22321">
          <cell r="I22321" t="str">
            <v>有限责任公司(自然人投资或控股)</v>
          </cell>
        </row>
        <row r="22322">
          <cell r="A22322" t="str">
            <v>91320505MA27DXN39M</v>
          </cell>
        </row>
        <row r="22322">
          <cell r="I22322" t="str">
            <v>有限责任公司(自然人投资或控股)</v>
          </cell>
        </row>
        <row r="22323">
          <cell r="A22323" t="str">
            <v>91420115MAERQHKP7U</v>
          </cell>
        </row>
        <row r="22323">
          <cell r="I22323" t="str">
            <v>有限责任公司(自然人独资)</v>
          </cell>
        </row>
        <row r="22324">
          <cell r="A22324" t="str">
            <v>91420115MACLUBMU7X</v>
          </cell>
        </row>
        <row r="22324">
          <cell r="I22324" t="str">
            <v>其他有限责任公司分公司</v>
          </cell>
        </row>
        <row r="22325">
          <cell r="A22325" t="str">
            <v>91420115MAE1FUFN03</v>
          </cell>
        </row>
        <row r="22325">
          <cell r="I22325" t="str">
            <v>有限责任公司(自然人独资)</v>
          </cell>
        </row>
        <row r="22326">
          <cell r="A22326" t="str">
            <v>91420115MAE62MJ852</v>
          </cell>
        </row>
        <row r="22326">
          <cell r="I22326" t="str">
            <v>个人独资企业</v>
          </cell>
        </row>
        <row r="22327">
          <cell r="A22327" t="str">
            <v>91420115MAE80UR54L</v>
          </cell>
        </row>
        <row r="22327">
          <cell r="I22327" t="str">
            <v>个人独资企业</v>
          </cell>
        </row>
        <row r="22328">
          <cell r="A22328" t="str">
            <v>91420115MACUDBLL27</v>
          </cell>
        </row>
        <row r="22328">
          <cell r="I22328" t="str">
            <v>其他有限责任公司分公司</v>
          </cell>
        </row>
        <row r="22329">
          <cell r="A22329" t="str">
            <v>91420115MAE7Q9R07X</v>
          </cell>
        </row>
        <row r="22329">
          <cell r="I22329" t="str">
            <v>个人独资企业</v>
          </cell>
        </row>
        <row r="22330">
          <cell r="A22330" t="str">
            <v>91420115MAKL5MGM12</v>
          </cell>
        </row>
        <row r="22330">
          <cell r="I22330" t="str">
            <v>个人独资企业</v>
          </cell>
        </row>
        <row r="22331">
          <cell r="A22331" t="str">
            <v>91420115MAK5DK0B3U</v>
          </cell>
        </row>
        <row r="22331">
          <cell r="I22331" t="str">
            <v>有限责任公司(自然人独资)</v>
          </cell>
        </row>
        <row r="22332">
          <cell r="A22332" t="str">
            <v>91420115MAEXHXP202</v>
          </cell>
        </row>
        <row r="22332">
          <cell r="I22332" t="str">
            <v>有限责任公司(自然人独资)</v>
          </cell>
        </row>
        <row r="22333">
          <cell r="A22333" t="str">
            <v>91420115MAK3MAYK36</v>
          </cell>
        </row>
        <row r="22333">
          <cell r="I22333" t="str">
            <v>有限责任公司(自然人独资)</v>
          </cell>
        </row>
        <row r="22334">
          <cell r="A22334" t="str">
            <v>91420115MADJQW2Q24</v>
          </cell>
        </row>
        <row r="22334">
          <cell r="I22334" t="str">
            <v>个人独资企业</v>
          </cell>
        </row>
        <row r="22335">
          <cell r="A22335" t="str">
            <v>91420115MAK0618MXY</v>
          </cell>
        </row>
        <row r="22335">
          <cell r="I22335" t="str">
            <v>有限责任公司(自然人独资)</v>
          </cell>
        </row>
        <row r="22336">
          <cell r="A22336" t="str">
            <v>91420115MAK87MTM3H</v>
          </cell>
        </row>
        <row r="22336">
          <cell r="I22336" t="str">
            <v>有限责任公司(自然人独资)</v>
          </cell>
        </row>
        <row r="22337">
          <cell r="A22337" t="str">
            <v>91420112MACJG69K02</v>
          </cell>
        </row>
        <row r="22337">
          <cell r="I22337" t="str">
            <v>有限责任公司(自然人独资)</v>
          </cell>
        </row>
        <row r="22338">
          <cell r="A22338" t="str">
            <v>91420115MAEPCLGN8G</v>
          </cell>
        </row>
        <row r="22338">
          <cell r="I22338" t="str">
            <v>有限责任公司(自然人独资)</v>
          </cell>
        </row>
        <row r="22339">
          <cell r="A22339" t="str">
            <v>91420115MAELAX5F0U</v>
          </cell>
        </row>
        <row r="22339">
          <cell r="I22339" t="str">
            <v>个人独资企业</v>
          </cell>
        </row>
        <row r="22340">
          <cell r="A22340" t="str">
            <v>91420115MADFXGTC02</v>
          </cell>
        </row>
        <row r="22340">
          <cell r="I22340" t="str">
            <v>有限责任公司(自然人独资)</v>
          </cell>
        </row>
        <row r="22341">
          <cell r="A22341" t="str">
            <v>91420115MAEWF0329Q</v>
          </cell>
        </row>
        <row r="22341">
          <cell r="I22341" t="str">
            <v>有限责任公司(自然人独资)</v>
          </cell>
        </row>
        <row r="22342">
          <cell r="A22342" t="str">
            <v>91420115MAEQCQ1Q17</v>
          </cell>
        </row>
        <row r="22342">
          <cell r="I22342" t="str">
            <v>个人独资企业</v>
          </cell>
        </row>
        <row r="22343">
          <cell r="A22343" t="str">
            <v>91420115MAD3E3HW87</v>
          </cell>
        </row>
        <row r="22343">
          <cell r="I22343" t="str">
            <v>其他有限责任公司</v>
          </cell>
        </row>
        <row r="22344">
          <cell r="A22344" t="str">
            <v>91420115MADJ0MN399</v>
          </cell>
        </row>
        <row r="22344">
          <cell r="I22344" t="str">
            <v>有限责任公司(自然人投资或控股)</v>
          </cell>
        </row>
        <row r="22345">
          <cell r="A22345" t="str">
            <v>91420115MAG0FXFH2C</v>
          </cell>
        </row>
        <row r="22345">
          <cell r="I22345" t="str">
            <v>个人独资企业</v>
          </cell>
        </row>
        <row r="22346">
          <cell r="A22346" t="str">
            <v>91420115MAD195WWX9</v>
          </cell>
        </row>
        <row r="22346">
          <cell r="I22346" t="str">
            <v>有限责任公司(自然人独资)</v>
          </cell>
        </row>
        <row r="22347">
          <cell r="A22347" t="str">
            <v>91420115MACJ3R2D5K</v>
          </cell>
        </row>
        <row r="22347">
          <cell r="I22347" t="str">
            <v>有限责任公司(自然人投资或控股)</v>
          </cell>
        </row>
        <row r="22348">
          <cell r="A22348" t="str">
            <v>91420115MAEJJMQL0U</v>
          </cell>
        </row>
        <row r="22348">
          <cell r="I22348" t="str">
            <v>有限责任公司(自然人独资)</v>
          </cell>
        </row>
        <row r="22349">
          <cell r="A22349" t="str">
            <v>91420115MAK1PNYC8F</v>
          </cell>
        </row>
        <row r="22349">
          <cell r="I22349" t="str">
            <v>有限责任公司(自然人投资或控股)</v>
          </cell>
        </row>
        <row r="22350">
          <cell r="A22350" t="str">
            <v>91420115MAE7HMXL3D</v>
          </cell>
        </row>
        <row r="22350">
          <cell r="I22350" t="str">
            <v>有限责任公司(自然人独资)</v>
          </cell>
        </row>
        <row r="22351">
          <cell r="A22351" t="str">
            <v>91420115MAEAANT03G</v>
          </cell>
        </row>
        <row r="22351">
          <cell r="I22351" t="str">
            <v>有限责任公司(自然人独资)</v>
          </cell>
        </row>
        <row r="22352">
          <cell r="A22352" t="str">
            <v>91420115MAKHTK300U</v>
          </cell>
        </row>
        <row r="22352">
          <cell r="I22352" t="str">
            <v>个人独资企业</v>
          </cell>
        </row>
        <row r="22353">
          <cell r="A22353" t="str">
            <v>91420115MAEJH8E2XL</v>
          </cell>
        </row>
        <row r="22353">
          <cell r="I22353" t="str">
            <v>有限责任公司(自然人投资或控股)</v>
          </cell>
        </row>
        <row r="22354">
          <cell r="A22354" t="str">
            <v>91420115MAEGW4010D</v>
          </cell>
        </row>
        <row r="22354">
          <cell r="I22354" t="str">
            <v>有限责任公司(自然人独资)</v>
          </cell>
        </row>
        <row r="22355">
          <cell r="A22355" t="str">
            <v>91420115MAEPX1FU9D</v>
          </cell>
        </row>
        <row r="22355">
          <cell r="I22355" t="str">
            <v>个人独资企业</v>
          </cell>
        </row>
        <row r="22356">
          <cell r="A22356" t="str">
            <v>91420115MAK88QBK9A</v>
          </cell>
        </row>
        <row r="22356">
          <cell r="I22356" t="str">
            <v>有限责任公司(自然人独资)</v>
          </cell>
        </row>
        <row r="22357">
          <cell r="A22357" t="str">
            <v>91420115178262366T</v>
          </cell>
        </row>
        <row r="22357">
          <cell r="I22357" t="str">
            <v>集体所有制</v>
          </cell>
        </row>
        <row r="22358">
          <cell r="A22358" t="str">
            <v>9142011569830614XJ</v>
          </cell>
        </row>
        <row r="22358">
          <cell r="I22358" t="str">
            <v>有限责任公司(自然人投资或控股)</v>
          </cell>
        </row>
        <row r="22359">
          <cell r="A22359" t="str">
            <v>91420115792416628C</v>
          </cell>
        </row>
        <row r="22359">
          <cell r="I22359" t="str">
            <v>有限责任公司（非自然人投资或控股的法人独资）</v>
          </cell>
        </row>
        <row r="22360">
          <cell r="A22360" t="str">
            <v>91420115303676649B</v>
          </cell>
        </row>
        <row r="22360">
          <cell r="I22360" t="str">
            <v>有限责任公司(自然人独资)</v>
          </cell>
        </row>
        <row r="22361">
          <cell r="A22361" t="str">
            <v>91420115333545981W</v>
          </cell>
        </row>
        <row r="22361">
          <cell r="I22361" t="str">
            <v>有限责任公司(自然人独资)</v>
          </cell>
        </row>
        <row r="22362">
          <cell r="A22362" t="str">
            <v>9142011534731034XP</v>
          </cell>
        </row>
        <row r="22362">
          <cell r="I22362" t="str">
            <v>有限责任公司(自然人独资)</v>
          </cell>
        </row>
        <row r="22363">
          <cell r="A22363" t="str">
            <v>914201157893225086</v>
          </cell>
        </row>
        <row r="22363">
          <cell r="I22363" t="str">
            <v>股份有限公司分公司(上市、国有控股)</v>
          </cell>
        </row>
        <row r="22364">
          <cell r="A22364" t="str">
            <v>914201157893275442</v>
          </cell>
        </row>
        <row r="22364">
          <cell r="I22364" t="str">
            <v>有限责任公司(自然人投资或控股)</v>
          </cell>
        </row>
        <row r="22365">
          <cell r="A22365" t="str">
            <v>914201157227161742</v>
          </cell>
        </row>
        <row r="22365">
          <cell r="I22365" t="str">
            <v>有限责任公司(自然人投资或控股)</v>
          </cell>
        </row>
        <row r="22366">
          <cell r="A22366" t="str">
            <v>914201157932961118</v>
          </cell>
        </row>
        <row r="22366">
          <cell r="I22366" t="str">
            <v>其他有限责任公司</v>
          </cell>
        </row>
        <row r="22367">
          <cell r="A22367" t="str">
            <v>91420115591052960K</v>
          </cell>
        </row>
        <row r="22367">
          <cell r="I22367" t="str">
            <v>有限责任公司(自然人投资或控股)</v>
          </cell>
        </row>
        <row r="22368">
          <cell r="A22368" t="str">
            <v>91420115584873971K</v>
          </cell>
        </row>
        <row r="22368">
          <cell r="I22368" t="str">
            <v>有限责任公司(自然人投资或控股)</v>
          </cell>
        </row>
        <row r="22369">
          <cell r="A22369" t="str">
            <v>914201110705117110</v>
          </cell>
        </row>
        <row r="22369">
          <cell r="I22369" t="str">
            <v>有限责任公司(自然人投资或控股)</v>
          </cell>
        </row>
        <row r="22370">
          <cell r="A22370" t="str">
            <v>93420115086614520M</v>
          </cell>
        </row>
        <row r="22370">
          <cell r="I22370" t="str">
            <v>农民专业合作社</v>
          </cell>
        </row>
        <row r="22371">
          <cell r="A22371" t="str">
            <v>91420115758186048P</v>
          </cell>
        </row>
        <row r="22371">
          <cell r="I22371" t="str">
            <v>个人独资企业</v>
          </cell>
        </row>
        <row r="22372">
          <cell r="A22372" t="str">
            <v>91420115758195948B</v>
          </cell>
        </row>
        <row r="22372">
          <cell r="I22372" t="str">
            <v>有限责任公司(自然人投资或控股)</v>
          </cell>
        </row>
        <row r="22373">
          <cell r="A22373" t="str">
            <v>91420115MAET0E8H7A</v>
          </cell>
        </row>
        <row r="22373">
          <cell r="I22373" t="str">
            <v>有限责任公司(自然人独资)</v>
          </cell>
        </row>
        <row r="22374">
          <cell r="A22374" t="str">
            <v>91420115MAEMTKM72T</v>
          </cell>
        </row>
        <row r="22374">
          <cell r="I22374" t="str">
            <v>有限责任公司(自然人独资)</v>
          </cell>
        </row>
        <row r="22375">
          <cell r="A22375" t="str">
            <v>91420115MAEEJP6N35</v>
          </cell>
        </row>
        <row r="22375">
          <cell r="I22375" t="str">
            <v>个人独资企业</v>
          </cell>
        </row>
        <row r="22376">
          <cell r="A22376" t="str">
            <v>91420115MAKG09F75J</v>
          </cell>
        </row>
        <row r="22376">
          <cell r="I22376" t="str">
            <v>有限责任公司(自然人独资)</v>
          </cell>
        </row>
        <row r="22377">
          <cell r="A22377" t="str">
            <v>91440104MACA8W105J</v>
          </cell>
        </row>
        <row r="22377">
          <cell r="I22377" t="str">
            <v>有限责任公司(自然人投资或控股)</v>
          </cell>
        </row>
        <row r="22378">
          <cell r="A22378" t="str">
            <v>91420115MA4KL2CL0J</v>
          </cell>
        </row>
        <row r="22378">
          <cell r="I22378" t="str">
            <v>有限责任公司(自然人独资)</v>
          </cell>
        </row>
        <row r="22379">
          <cell r="A22379" t="str">
            <v>91420115MA4KLA2A95</v>
          </cell>
        </row>
        <row r="22379">
          <cell r="I22379" t="str">
            <v>有限责任公司(自然人独资)</v>
          </cell>
        </row>
        <row r="22380">
          <cell r="A22380" t="str">
            <v>91420115MA4KLC4C3E</v>
          </cell>
        </row>
        <row r="22380">
          <cell r="I22380" t="str">
            <v>有限责任公司(自然人独资)</v>
          </cell>
        </row>
        <row r="22381">
          <cell r="A22381" t="str">
            <v>91420115MA4KLK1LXQ</v>
          </cell>
        </row>
        <row r="22381">
          <cell r="I22381" t="str">
            <v>有限责任公司(自然人独资)</v>
          </cell>
        </row>
        <row r="22382">
          <cell r="A22382" t="str">
            <v>91420115MA4KLQQU9Q</v>
          </cell>
        </row>
        <row r="22382">
          <cell r="I22382" t="str">
            <v>有限责任公司(自然人投资或控股)</v>
          </cell>
        </row>
        <row r="22383">
          <cell r="A22383" t="str">
            <v>91420102MA4KLR107G</v>
          </cell>
        </row>
        <row r="22383">
          <cell r="I22383" t="str">
            <v>有限责任公司分公司(自然人投资或控股)</v>
          </cell>
        </row>
        <row r="22384">
          <cell r="A22384" t="str">
            <v>91420115MA4KM31T4M</v>
          </cell>
        </row>
        <row r="22384">
          <cell r="I22384" t="str">
            <v>有限责任公司(自然人投资或控股)</v>
          </cell>
        </row>
        <row r="22385">
          <cell r="A22385" t="str">
            <v>91420104MA4KM2B75Q</v>
          </cell>
        </row>
        <row r="22385">
          <cell r="I22385" t="str">
            <v>有限责任公司(自然人投资或控股)</v>
          </cell>
        </row>
        <row r="22386">
          <cell r="A22386" t="str">
            <v>91420115MA4KM4FQ11</v>
          </cell>
        </row>
        <row r="22386">
          <cell r="I22386" t="str">
            <v>有限责任公司(自然人投资或控股)</v>
          </cell>
        </row>
        <row r="22387">
          <cell r="A22387" t="str">
            <v>91420115MA4KM7YK1N</v>
          </cell>
        </row>
        <row r="22387">
          <cell r="I22387" t="str">
            <v>有限责任公司(自然人独资)</v>
          </cell>
        </row>
        <row r="22388">
          <cell r="A22388" t="str">
            <v>93420115MA4KMABG04</v>
          </cell>
        </row>
        <row r="22388">
          <cell r="I22388" t="str">
            <v>农民专业合作社</v>
          </cell>
        </row>
        <row r="22389">
          <cell r="A22389" t="str">
            <v>91420115MA4KMDMP26</v>
          </cell>
        </row>
        <row r="22389">
          <cell r="I22389" t="str">
            <v>有限责任公司(自然人投资或控股)</v>
          </cell>
        </row>
        <row r="22390">
          <cell r="A22390" t="str">
            <v>91420115MA4KMPLJX7</v>
          </cell>
        </row>
        <row r="22390">
          <cell r="I22390" t="str">
            <v>有限责任公司(自然人投资或控股)</v>
          </cell>
        </row>
        <row r="22391">
          <cell r="A22391" t="str">
            <v>91420115MA4KMW7N22</v>
          </cell>
        </row>
        <row r="22391">
          <cell r="I22391" t="str">
            <v>有限责任公司(自然人独资)</v>
          </cell>
        </row>
        <row r="22392">
          <cell r="A22392" t="str">
            <v>91420115MAKECEB0XT</v>
          </cell>
        </row>
        <row r="22392">
          <cell r="I22392" t="str">
            <v>有限责任公司(自然人投资或控股)</v>
          </cell>
        </row>
        <row r="22393">
          <cell r="A22393" t="str">
            <v>91420115MAC7PDNF62</v>
          </cell>
        </row>
        <row r="22393">
          <cell r="I22393" t="str">
            <v>有限责任公司(自然人独资)</v>
          </cell>
        </row>
        <row r="22394">
          <cell r="A22394" t="str">
            <v>91420115MAEFXCMW0F</v>
          </cell>
        </row>
        <row r="22394">
          <cell r="I22394" t="str">
            <v>有限责任公司(自然人独资)</v>
          </cell>
        </row>
        <row r="22395">
          <cell r="A22395" t="str">
            <v>91420115MAEFNH8B9X</v>
          </cell>
        </row>
        <row r="22395">
          <cell r="I22395" t="str">
            <v>有限责任公司(自然人独资)</v>
          </cell>
        </row>
        <row r="22396">
          <cell r="A22396" t="str">
            <v>91420115MADM55BW3W</v>
          </cell>
        </row>
        <row r="22396">
          <cell r="I22396" t="str">
            <v>有限责任公司(自然人投资或控股)</v>
          </cell>
        </row>
        <row r="22397">
          <cell r="A22397" t="str">
            <v>91420115MAK1XT6T94</v>
          </cell>
        </row>
        <row r="22397">
          <cell r="I22397" t="str">
            <v>有限责任公司(自然人独资)</v>
          </cell>
        </row>
        <row r="22398">
          <cell r="A22398" t="str">
            <v>91420115MAKJ60CR07</v>
          </cell>
        </row>
        <row r="22398">
          <cell r="I22398" t="str">
            <v>个人独资企业</v>
          </cell>
        </row>
        <row r="22399">
          <cell r="A22399" t="str">
            <v>91420115MAK16B4B25</v>
          </cell>
        </row>
        <row r="22399">
          <cell r="I22399" t="str">
            <v>有限责任公司(自然人独资)</v>
          </cell>
        </row>
        <row r="22400">
          <cell r="A22400" t="str">
            <v>91420115MAEEUC5M3L</v>
          </cell>
        </row>
        <row r="22400">
          <cell r="I22400" t="str">
            <v>有限责任公司(自然人独资)</v>
          </cell>
        </row>
        <row r="22401">
          <cell r="A22401" t="str">
            <v>91420115MACJF6YE57</v>
          </cell>
        </row>
        <row r="22401">
          <cell r="I22401" t="str">
            <v>有限合伙企业</v>
          </cell>
        </row>
        <row r="22402">
          <cell r="A22402" t="str">
            <v>91420115MAK9DRCF50</v>
          </cell>
        </row>
        <row r="22402">
          <cell r="I22402" t="str">
            <v>其他有限责任公司</v>
          </cell>
        </row>
        <row r="22403">
          <cell r="A22403" t="str">
            <v>91420115MAENPXP5XB</v>
          </cell>
        </row>
        <row r="22403">
          <cell r="I22403" t="str">
            <v>有限责任公司(自然人独资)</v>
          </cell>
        </row>
        <row r="22404">
          <cell r="A22404" t="str">
            <v>91420115MAE9GMYF7P</v>
          </cell>
        </row>
        <row r="22404">
          <cell r="I22404" t="str">
            <v>个人独资企业</v>
          </cell>
        </row>
        <row r="22405">
          <cell r="A22405" t="str">
            <v>91420115MAERRQTG01</v>
          </cell>
        </row>
        <row r="22405">
          <cell r="I22405" t="str">
            <v>有限责任公司(自然人独资)</v>
          </cell>
        </row>
        <row r="22406">
          <cell r="A22406" t="str">
            <v>91420115MAEG0G2J94</v>
          </cell>
        </row>
        <row r="22406">
          <cell r="I22406" t="str">
            <v>有限责任公司(自然人独资)</v>
          </cell>
        </row>
        <row r="22407">
          <cell r="A22407" t="str">
            <v>91420115MAG17Y1H3U</v>
          </cell>
        </row>
        <row r="22407">
          <cell r="I22407" t="str">
            <v>有限责任公司(自然人独资)</v>
          </cell>
        </row>
        <row r="22408">
          <cell r="A22408" t="str">
            <v>91420115MAD7C6Y804</v>
          </cell>
        </row>
        <row r="22408">
          <cell r="I22408" t="str">
            <v>有限责任公司(自然人投资或控股)</v>
          </cell>
        </row>
        <row r="22409">
          <cell r="A22409" t="str">
            <v>91420115MAELNDER2Q</v>
          </cell>
        </row>
        <row r="22409">
          <cell r="I22409" t="str">
            <v>有限责任公司(自然人投资或控股)</v>
          </cell>
        </row>
        <row r="22410">
          <cell r="A22410" t="str">
            <v>91420115MADK0RYJ46</v>
          </cell>
        </row>
        <row r="22410">
          <cell r="I22410" t="str">
            <v>个人独资企业</v>
          </cell>
        </row>
        <row r="22411">
          <cell r="A22411" t="str">
            <v>91420115MACKB73H4Q</v>
          </cell>
        </row>
        <row r="22411">
          <cell r="I22411" t="str">
            <v>个人独资企业</v>
          </cell>
        </row>
        <row r="22412">
          <cell r="A22412" t="str">
            <v>91420115MADM6L7481</v>
          </cell>
        </row>
        <row r="22412">
          <cell r="I22412" t="str">
            <v>个人独资企业</v>
          </cell>
        </row>
        <row r="22413">
          <cell r="A22413" t="str">
            <v>91420106MAD49Q3R4T</v>
          </cell>
        </row>
        <row r="22413">
          <cell r="I22413" t="str">
            <v>有限责任公司(自然人独资)</v>
          </cell>
        </row>
        <row r="22414">
          <cell r="A22414" t="str">
            <v>91420115MAEEDBFM1K</v>
          </cell>
        </row>
        <row r="22414">
          <cell r="I22414" t="str">
            <v>有限责任公司(自然人独资)</v>
          </cell>
        </row>
        <row r="22415">
          <cell r="A22415" t="str">
            <v>91420115MAKDEB6BX1</v>
          </cell>
        </row>
        <row r="22415">
          <cell r="I22415" t="str">
            <v>有限责任公司(自然人独资)</v>
          </cell>
        </row>
        <row r="22416">
          <cell r="A22416" t="str">
            <v>91420112MACQ8Y5T8A</v>
          </cell>
        </row>
        <row r="22416">
          <cell r="I22416" t="str">
            <v>有限责任公司(自然人独资)</v>
          </cell>
        </row>
        <row r="22417">
          <cell r="A22417" t="str">
            <v>91420115MAK1JLD59M</v>
          </cell>
        </row>
        <row r="22417">
          <cell r="I22417" t="str">
            <v>有限责任公司(自然人独资)</v>
          </cell>
        </row>
        <row r="22418">
          <cell r="A22418" t="str">
            <v>91420115MACHXNUQ0E</v>
          </cell>
        </row>
        <row r="22418">
          <cell r="I22418" t="str">
            <v>有限责任公司(自然人投资或控股)</v>
          </cell>
        </row>
        <row r="22419">
          <cell r="A22419" t="str">
            <v>91420115MAD9BXH58K</v>
          </cell>
        </row>
        <row r="22419">
          <cell r="I22419" t="str">
            <v>有限责任公司(自然人投资或控股)</v>
          </cell>
        </row>
        <row r="22420">
          <cell r="A22420" t="str">
            <v>91420115MADFL6RU24</v>
          </cell>
        </row>
        <row r="22420">
          <cell r="I22420" t="str">
            <v>个人独资企业</v>
          </cell>
        </row>
        <row r="22421">
          <cell r="A22421" t="str">
            <v>91420115MAEH2J270D</v>
          </cell>
        </row>
        <row r="22421">
          <cell r="I22421" t="str">
            <v>有限责任公司(自然人独资)</v>
          </cell>
        </row>
        <row r="22422">
          <cell r="A22422" t="str">
            <v>91420115MADGR6LJ8A</v>
          </cell>
        </row>
        <row r="22422">
          <cell r="I22422" t="str">
            <v>个人独资企业</v>
          </cell>
        </row>
        <row r="22423">
          <cell r="A22423" t="str">
            <v>91420115MADAAQE12J</v>
          </cell>
        </row>
        <row r="22423">
          <cell r="I22423" t="str">
            <v>个人独资企业</v>
          </cell>
        </row>
        <row r="22424">
          <cell r="A22424" t="str">
            <v>91420115MAK67ENG2T</v>
          </cell>
        </row>
        <row r="22424">
          <cell r="I22424" t="str">
            <v>个人独资企业</v>
          </cell>
        </row>
        <row r="22425">
          <cell r="A22425" t="str">
            <v>91420115MAEKAQ4606</v>
          </cell>
        </row>
        <row r="22425">
          <cell r="I22425" t="str">
            <v>有限责任公司(自然人独资)</v>
          </cell>
        </row>
        <row r="22426">
          <cell r="A22426" t="str">
            <v>91420115MAKKX2330G</v>
          </cell>
        </row>
        <row r="22426">
          <cell r="I22426" t="str">
            <v>个人独资企业</v>
          </cell>
        </row>
        <row r="22427">
          <cell r="A22427" t="str">
            <v>91420115MACEBX263N</v>
          </cell>
        </row>
        <row r="22427">
          <cell r="I22427" t="str">
            <v>有限责任公司(自然人独资)</v>
          </cell>
        </row>
        <row r="22428">
          <cell r="A22428" t="str">
            <v>91420115MAE7DXP25R</v>
          </cell>
        </row>
        <row r="22428">
          <cell r="I22428" t="str">
            <v>个人独资企业</v>
          </cell>
        </row>
        <row r="22429">
          <cell r="A22429" t="str">
            <v>91420115MAKCM0KG2G</v>
          </cell>
        </row>
        <row r="22429">
          <cell r="I22429" t="str">
            <v>有限责任公司(自然人独资)</v>
          </cell>
        </row>
        <row r="22430">
          <cell r="A22430" t="str">
            <v>91420115MAKENUX03U</v>
          </cell>
        </row>
        <row r="22430">
          <cell r="I22430" t="str">
            <v>有限责任公司(自然人独资)</v>
          </cell>
        </row>
        <row r="22431">
          <cell r="A22431" t="str">
            <v>91420115MAKKDEE346</v>
          </cell>
        </row>
        <row r="22431">
          <cell r="I22431" t="str">
            <v>个人独资企业</v>
          </cell>
        </row>
        <row r="22432">
          <cell r="A22432" t="str">
            <v>91420115MAE9NP346W</v>
          </cell>
        </row>
        <row r="22432">
          <cell r="I22432" t="str">
            <v>有限责任公司(自然人独资)</v>
          </cell>
        </row>
        <row r="22433">
          <cell r="A22433" t="str">
            <v>91420115MAEEPHCH3D</v>
          </cell>
        </row>
        <row r="22433">
          <cell r="I22433" t="str">
            <v>有限责任公司(自然人独资)</v>
          </cell>
        </row>
        <row r="22434">
          <cell r="A22434" t="str">
            <v>91420115MAKHY3AY4A</v>
          </cell>
        </row>
        <row r="22434">
          <cell r="I22434" t="str">
            <v>有限责任公司(自然人独资)</v>
          </cell>
        </row>
        <row r="22435">
          <cell r="A22435" t="str">
            <v>91420115MAK1QGYU1M</v>
          </cell>
        </row>
        <row r="22435">
          <cell r="I22435" t="str">
            <v>有限责任公司(自然人独资)</v>
          </cell>
        </row>
        <row r="22436">
          <cell r="A22436" t="str">
            <v>91420115MAG04Y123J</v>
          </cell>
        </row>
        <row r="22436">
          <cell r="I22436" t="str">
            <v>有限责任公司(自然人独资)</v>
          </cell>
        </row>
        <row r="22437">
          <cell r="A22437" t="str">
            <v>91420115MADLT48188</v>
          </cell>
        </row>
        <row r="22437">
          <cell r="I22437" t="str">
            <v>有限责任公司(自然人投资或控股)</v>
          </cell>
        </row>
        <row r="22438">
          <cell r="A22438" t="str">
            <v>91420115MADQNQ6L0K</v>
          </cell>
        </row>
        <row r="22438">
          <cell r="I22438" t="str">
            <v>有限责任公司(自然人投资或控股)</v>
          </cell>
        </row>
        <row r="22439">
          <cell r="A22439" t="str">
            <v>91420115MAEQAL4E87</v>
          </cell>
        </row>
        <row r="22439">
          <cell r="I22439" t="str">
            <v>有限责任公司(自然人独资)</v>
          </cell>
        </row>
        <row r="22440">
          <cell r="A22440" t="str">
            <v>91420115MAEGGKDD8U</v>
          </cell>
        </row>
        <row r="22440">
          <cell r="I22440" t="str">
            <v>有限责任公司(自然人投资或控股)</v>
          </cell>
        </row>
        <row r="22441">
          <cell r="A22441" t="str">
            <v>91420115MAEJHY5155</v>
          </cell>
        </row>
        <row r="22441">
          <cell r="I22441" t="str">
            <v>个人独资企业</v>
          </cell>
        </row>
        <row r="22442">
          <cell r="A22442" t="str">
            <v>91420115MAEHAXLJ1F</v>
          </cell>
        </row>
        <row r="22442">
          <cell r="I22442" t="str">
            <v>有限责任公司(自然人独资)</v>
          </cell>
        </row>
        <row r="22443">
          <cell r="A22443" t="str">
            <v>91420115MAEG64E50N</v>
          </cell>
        </row>
        <row r="22443">
          <cell r="I22443" t="str">
            <v>有限责任公司(自然人独资)</v>
          </cell>
        </row>
        <row r="22444">
          <cell r="A22444" t="str">
            <v>91420115MACTX3X38T</v>
          </cell>
        </row>
        <row r="22444">
          <cell r="I22444" t="str">
            <v>有限责任公司(自然人独资)</v>
          </cell>
        </row>
        <row r="22445">
          <cell r="A22445" t="str">
            <v>91420115MAEFGK761A</v>
          </cell>
        </row>
        <row r="22445">
          <cell r="I22445" t="str">
            <v>有限责任公司(自然人独资)</v>
          </cell>
        </row>
        <row r="22446">
          <cell r="A22446" t="str">
            <v>91420115MAK5T41A5Y</v>
          </cell>
        </row>
        <row r="22446">
          <cell r="I22446" t="str">
            <v>个人独资企业</v>
          </cell>
        </row>
        <row r="22447">
          <cell r="A22447" t="str">
            <v>91420115MAK22A6YX4</v>
          </cell>
        </row>
        <row r="22447">
          <cell r="I22447" t="str">
            <v>有限责任公司(自然人独资)</v>
          </cell>
        </row>
        <row r="22448">
          <cell r="A22448" t="str">
            <v>91420115MADA7LYH0K</v>
          </cell>
        </row>
        <row r="22448">
          <cell r="I22448" t="str">
            <v>有限责任公司(自然人独资)</v>
          </cell>
        </row>
        <row r="22449">
          <cell r="A22449" t="str">
            <v>91420115MAC9669899</v>
          </cell>
        </row>
        <row r="22449">
          <cell r="I22449" t="str">
            <v>有限责任公司(自然人独资)</v>
          </cell>
        </row>
        <row r="22450">
          <cell r="A22450" t="str">
            <v>91420115MAE6RXH2XC</v>
          </cell>
        </row>
        <row r="22450">
          <cell r="I22450" t="str">
            <v>有限责任公司(自然人投资或控股)</v>
          </cell>
        </row>
        <row r="22451">
          <cell r="A22451" t="str">
            <v>91420115MAEBJYLN06</v>
          </cell>
        </row>
        <row r="22451">
          <cell r="I22451" t="str">
            <v>有限责任公司(自然人投资或控股)</v>
          </cell>
        </row>
        <row r="22452">
          <cell r="A22452" t="str">
            <v>91420115MAEXX4134T</v>
          </cell>
        </row>
        <row r="22452">
          <cell r="I22452" t="str">
            <v>个人独资企业</v>
          </cell>
        </row>
        <row r="22453">
          <cell r="A22453" t="str">
            <v>91420115MADEFM5FXW</v>
          </cell>
        </row>
        <row r="22453">
          <cell r="I22453" t="str">
            <v>个人独资企业</v>
          </cell>
        </row>
        <row r="22454">
          <cell r="A22454" t="str">
            <v>91420115MAK9HM426A</v>
          </cell>
        </row>
        <row r="22454">
          <cell r="I22454" t="str">
            <v>有限责任公司(自然人独资)</v>
          </cell>
        </row>
        <row r="22455">
          <cell r="A22455" t="str">
            <v>91420115MAE58TX423</v>
          </cell>
        </row>
        <row r="22455">
          <cell r="I22455" t="str">
            <v>有限责任公司(自然人独资)</v>
          </cell>
        </row>
        <row r="22456">
          <cell r="A22456" t="str">
            <v>91420115MADCY8XB94</v>
          </cell>
        </row>
        <row r="22456">
          <cell r="I22456" t="str">
            <v>个人独资企业</v>
          </cell>
        </row>
        <row r="22457">
          <cell r="A22457" t="str">
            <v>91420115MAKD5GQA34</v>
          </cell>
        </row>
        <row r="22457">
          <cell r="I22457" t="str">
            <v>个人独资企业</v>
          </cell>
        </row>
        <row r="22458">
          <cell r="A22458" t="str">
            <v>91420115MAG0TKY48K</v>
          </cell>
        </row>
        <row r="22458">
          <cell r="I22458" t="str">
            <v>有限责任公司(自然人独资)</v>
          </cell>
        </row>
        <row r="22459">
          <cell r="A22459" t="str">
            <v>91420115MAEGPG3G7K</v>
          </cell>
        </row>
        <row r="22459">
          <cell r="I22459" t="str">
            <v>有限责任公司(自然人独资)</v>
          </cell>
        </row>
        <row r="22460">
          <cell r="A22460" t="str">
            <v>91420115MAK0Q90BXC</v>
          </cell>
        </row>
        <row r="22460">
          <cell r="I22460" t="str">
            <v>个人独资企业</v>
          </cell>
        </row>
        <row r="22461">
          <cell r="A22461" t="str">
            <v>91420115MAG0RPYD4M</v>
          </cell>
        </row>
        <row r="22461">
          <cell r="I22461" t="str">
            <v>有限责任公司(自然人独资)</v>
          </cell>
        </row>
        <row r="22462">
          <cell r="A22462" t="str">
            <v>91420115MADD4AM875</v>
          </cell>
        </row>
        <row r="22462">
          <cell r="I22462" t="str">
            <v>有限责任公司(自然人独资)</v>
          </cell>
        </row>
        <row r="22463">
          <cell r="A22463" t="str">
            <v>91420115MACG96JT72</v>
          </cell>
        </row>
        <row r="22463">
          <cell r="I22463" t="str">
            <v>有限责任公司(自然人投资或控股)</v>
          </cell>
        </row>
        <row r="22464">
          <cell r="A22464" t="str">
            <v>91420115MAELMJJG5U</v>
          </cell>
        </row>
        <row r="22464">
          <cell r="I22464" t="str">
            <v>有限责任公司(自然人投资或控股)</v>
          </cell>
        </row>
        <row r="22465">
          <cell r="A22465" t="str">
            <v>91420115MAK13YNP40</v>
          </cell>
        </row>
        <row r="22465">
          <cell r="I22465" t="str">
            <v>有限责任公司(自然人独资)</v>
          </cell>
        </row>
        <row r="22466">
          <cell r="A22466" t="str">
            <v>91420115MAK40YFJ07</v>
          </cell>
        </row>
        <row r="22466">
          <cell r="I22466" t="str">
            <v>个人独资企业</v>
          </cell>
        </row>
        <row r="22467">
          <cell r="A22467" t="str">
            <v>91420115MAK6KFBY7E</v>
          </cell>
        </row>
        <row r="22467">
          <cell r="I22467" t="str">
            <v>有限责任公司(自然人独资)</v>
          </cell>
        </row>
        <row r="22468">
          <cell r="A22468" t="str">
            <v>91420115MAKC3J3M1E</v>
          </cell>
        </row>
        <row r="22468">
          <cell r="I22468" t="str">
            <v>有限责任公司(自然人投资或控股的法人独资)</v>
          </cell>
        </row>
        <row r="22469">
          <cell r="A22469" t="str">
            <v>91420115MADNCJPC6G</v>
          </cell>
        </row>
        <row r="22469">
          <cell r="I22469" t="str">
            <v>个人独资企业</v>
          </cell>
        </row>
        <row r="22470">
          <cell r="A22470" t="str">
            <v>91420115MAE59H8H20</v>
          </cell>
        </row>
        <row r="22470">
          <cell r="I22470" t="str">
            <v>个人独资企业</v>
          </cell>
        </row>
        <row r="22471">
          <cell r="A22471" t="str">
            <v>91420115MAEE3U96XY</v>
          </cell>
        </row>
        <row r="22471">
          <cell r="I22471" t="str">
            <v>个人独资企业</v>
          </cell>
        </row>
        <row r="22472">
          <cell r="A22472" t="str">
            <v>91420115MAELBC2T4F</v>
          </cell>
        </row>
        <row r="22472">
          <cell r="I22472" t="str">
            <v>有限责任公司(自然人独资)</v>
          </cell>
        </row>
        <row r="22473">
          <cell r="A22473" t="str">
            <v>91420115MAKGUCJQ85</v>
          </cell>
        </row>
        <row r="22473">
          <cell r="I22473" t="str">
            <v>其他有限责任公司</v>
          </cell>
        </row>
        <row r="22474">
          <cell r="A22474" t="str">
            <v>91420115MADLYKCM6Q</v>
          </cell>
        </row>
        <row r="22474">
          <cell r="I22474" t="str">
            <v>其他有限责任公司</v>
          </cell>
        </row>
        <row r="22475">
          <cell r="A22475" t="str">
            <v>91420115MAK6FJ475F</v>
          </cell>
        </row>
        <row r="22475">
          <cell r="I22475" t="str">
            <v>有限责任公司(自然人投资或控股的法人独资)</v>
          </cell>
        </row>
        <row r="22476">
          <cell r="A22476" t="str">
            <v>91420115MAEP6AH38U</v>
          </cell>
        </row>
        <row r="22476">
          <cell r="I22476" t="str">
            <v>有限责任公司(自然人独资)</v>
          </cell>
        </row>
        <row r="22477">
          <cell r="A22477" t="str">
            <v>91420115MACCUMN938</v>
          </cell>
        </row>
        <row r="22477">
          <cell r="I22477" t="str">
            <v>个人独资企业</v>
          </cell>
        </row>
        <row r="22478">
          <cell r="A22478" t="str">
            <v>91420115MADJ9DH6XR</v>
          </cell>
        </row>
        <row r="22478">
          <cell r="I22478" t="str">
            <v>有限责任公司(自然人独资)</v>
          </cell>
        </row>
        <row r="22479">
          <cell r="A22479" t="str">
            <v>91420115MAER8C6K5P</v>
          </cell>
        </row>
        <row r="22479">
          <cell r="I22479" t="str">
            <v>有限责任公司(自然人投资或控股)</v>
          </cell>
        </row>
        <row r="22480">
          <cell r="A22480" t="str">
            <v>91420115MAKBHU9J05</v>
          </cell>
        </row>
        <row r="22480">
          <cell r="I22480" t="str">
            <v>有限责任公司(自然人独资)</v>
          </cell>
        </row>
        <row r="22481">
          <cell r="A22481" t="str">
            <v>91420115MADJ355262</v>
          </cell>
        </row>
        <row r="22481">
          <cell r="I22481" t="str">
            <v>个人独资企业</v>
          </cell>
        </row>
        <row r="22482">
          <cell r="A22482" t="str">
            <v>91420115MAEA6U2U4C</v>
          </cell>
        </row>
        <row r="22482">
          <cell r="I22482" t="str">
            <v>个人独资企业</v>
          </cell>
        </row>
        <row r="22483">
          <cell r="A22483" t="str">
            <v>91420115MAD6UNJC1C</v>
          </cell>
        </row>
        <row r="22483">
          <cell r="I22483" t="str">
            <v>有限责任公司（非自然人投资或控股的法人独资）</v>
          </cell>
        </row>
        <row r="22484">
          <cell r="A22484" t="str">
            <v>91420115MAK2K93C6M</v>
          </cell>
        </row>
        <row r="22484">
          <cell r="I22484" t="str">
            <v>有限责任公司(自然人独资)</v>
          </cell>
        </row>
        <row r="22485">
          <cell r="A22485" t="str">
            <v>91420115MAK86QKJ71</v>
          </cell>
        </row>
        <row r="22485">
          <cell r="I22485" t="str">
            <v>有限责任公司(自然人独资)</v>
          </cell>
        </row>
        <row r="22486">
          <cell r="A22486" t="str">
            <v>91420115MAEEP8PX24</v>
          </cell>
        </row>
        <row r="22486">
          <cell r="I22486" t="str">
            <v>有限责任公司(自然人独资)</v>
          </cell>
        </row>
        <row r="22487">
          <cell r="A22487" t="str">
            <v>91420115MAE5WJ8W62</v>
          </cell>
        </row>
        <row r="22487">
          <cell r="I22487" t="str">
            <v>有限责任公司(自然人独资)</v>
          </cell>
        </row>
        <row r="22488">
          <cell r="A22488" t="str">
            <v>91420115MACWQ7AY0D</v>
          </cell>
        </row>
        <row r="22488">
          <cell r="I22488" t="str">
            <v>个人独资企业</v>
          </cell>
        </row>
        <row r="22489">
          <cell r="A22489" t="str">
            <v>91420115MAEGKPEJ9X</v>
          </cell>
        </row>
        <row r="22489">
          <cell r="I22489" t="str">
            <v>有限责任公司(自然人独资)</v>
          </cell>
        </row>
        <row r="22490">
          <cell r="A22490" t="str">
            <v>91420115MAEFHQKG8A</v>
          </cell>
        </row>
        <row r="22490">
          <cell r="I22490" t="str">
            <v>有限责任公司(自然人独资)</v>
          </cell>
        </row>
        <row r="22491">
          <cell r="A22491" t="str">
            <v>91420115MAE92TD626</v>
          </cell>
        </row>
        <row r="22491">
          <cell r="I22491" t="str">
            <v>个人独资企业</v>
          </cell>
        </row>
        <row r="22492">
          <cell r="A22492" t="str">
            <v>91420115MADNTJ0NXU</v>
          </cell>
        </row>
        <row r="22492">
          <cell r="I22492" t="str">
            <v>有限责任公司(自然人投资或控股)</v>
          </cell>
        </row>
        <row r="22493">
          <cell r="A22493" t="str">
            <v>91420115MAER2GYB8F</v>
          </cell>
        </row>
        <row r="22493">
          <cell r="I22493" t="str">
            <v>有限责任公司(自然人独资)</v>
          </cell>
        </row>
        <row r="22494">
          <cell r="A22494" t="str">
            <v>91420115MAETGWG569</v>
          </cell>
        </row>
        <row r="22494">
          <cell r="I22494" t="str">
            <v>有限责任公司(自然人独资)</v>
          </cell>
        </row>
        <row r="22495">
          <cell r="A22495" t="str">
            <v>91420115MADHWCXB3U</v>
          </cell>
        </row>
        <row r="22495">
          <cell r="I22495" t="str">
            <v>有限责任公司(自然人投资或控股)</v>
          </cell>
        </row>
        <row r="22496">
          <cell r="A22496" t="str">
            <v>91420115MAEEJL663Y</v>
          </cell>
        </row>
        <row r="22496">
          <cell r="I22496" t="str">
            <v>个人独资企业</v>
          </cell>
        </row>
        <row r="22497">
          <cell r="A22497" t="str">
            <v>91420115MAEQK353XD</v>
          </cell>
        </row>
        <row r="22497">
          <cell r="I22497" t="str">
            <v>有限责任公司(自然人独资)</v>
          </cell>
        </row>
        <row r="22498">
          <cell r="A22498" t="str">
            <v>91420115MAK7MXYE0B</v>
          </cell>
        </row>
        <row r="22498">
          <cell r="I22498" t="str">
            <v>个人独资企业</v>
          </cell>
        </row>
        <row r="22499">
          <cell r="A22499" t="str">
            <v>91420115MAK6DN9F28</v>
          </cell>
        </row>
        <row r="22499">
          <cell r="I22499" t="str">
            <v>有限责任公司(自然人独资)</v>
          </cell>
        </row>
        <row r="22500">
          <cell r="A22500" t="str">
            <v>91420115MAEU99X62T</v>
          </cell>
        </row>
        <row r="22500">
          <cell r="I22500" t="str">
            <v>有限责任公司(自然人独资)</v>
          </cell>
        </row>
        <row r="22501">
          <cell r="A22501" t="str">
            <v>91420115MAKN5R9Y0J</v>
          </cell>
        </row>
        <row r="22501">
          <cell r="I22501" t="str">
            <v>有限责任公司(自然人投资或控股)</v>
          </cell>
        </row>
        <row r="22502">
          <cell r="A22502" t="str">
            <v>91420115MAEMTCEJ8E</v>
          </cell>
        </row>
        <row r="22502">
          <cell r="I22502" t="str">
            <v>有限责任公司(自然人独资)</v>
          </cell>
        </row>
        <row r="22503">
          <cell r="A22503" t="str">
            <v>91420115MAEJMY766P</v>
          </cell>
        </row>
        <row r="22503">
          <cell r="I22503" t="str">
            <v>个人独资企业</v>
          </cell>
        </row>
        <row r="22504">
          <cell r="A22504" t="str">
            <v>91420115MAENKMQY6T</v>
          </cell>
        </row>
        <row r="22504">
          <cell r="I22504" t="str">
            <v>有限责任公司(自然人独资)</v>
          </cell>
        </row>
        <row r="22505">
          <cell r="A22505" t="str">
            <v>91420115MAK53W1H7P</v>
          </cell>
        </row>
        <row r="22505">
          <cell r="I22505" t="str">
            <v>个人独资企业</v>
          </cell>
        </row>
        <row r="22506">
          <cell r="A22506" t="str">
            <v>91420115MADJBFCL7M</v>
          </cell>
        </row>
        <row r="22506">
          <cell r="I22506" t="str">
            <v>个人独资企业</v>
          </cell>
        </row>
        <row r="22507">
          <cell r="A22507" t="str">
            <v>91420115MADMBUAKXU</v>
          </cell>
        </row>
        <row r="22507">
          <cell r="I22507" t="str">
            <v>个人独资企业</v>
          </cell>
        </row>
        <row r="22508">
          <cell r="A22508" t="str">
            <v>91420115MACAMW6C19</v>
          </cell>
        </row>
        <row r="22508">
          <cell r="I22508" t="str">
            <v>个人独资企业</v>
          </cell>
        </row>
        <row r="22509">
          <cell r="A22509" t="str">
            <v>91420115MAKFHWH644</v>
          </cell>
        </row>
        <row r="22509">
          <cell r="I22509" t="str">
            <v>个人独资企业</v>
          </cell>
        </row>
        <row r="22510">
          <cell r="A22510" t="str">
            <v>91420115MACB7UGD7L</v>
          </cell>
        </row>
        <row r="22510">
          <cell r="I22510" t="str">
            <v>有限责任公司(自然人投资或控股)</v>
          </cell>
        </row>
        <row r="22511">
          <cell r="A22511" t="str">
            <v>91420115MADD9M5J91</v>
          </cell>
        </row>
        <row r="22511">
          <cell r="I22511" t="str">
            <v>个人独资企业</v>
          </cell>
        </row>
        <row r="22512">
          <cell r="A22512" t="str">
            <v>91420115MAKECE8780</v>
          </cell>
        </row>
        <row r="22512">
          <cell r="I22512" t="str">
            <v>个人独资企业</v>
          </cell>
        </row>
        <row r="22513">
          <cell r="A22513" t="str">
            <v>91420115MAEG3NFK55</v>
          </cell>
        </row>
        <row r="22513">
          <cell r="I22513" t="str">
            <v>个人独资企业</v>
          </cell>
        </row>
        <row r="22514">
          <cell r="A22514" t="str">
            <v>91420115MADMLF2GXA</v>
          </cell>
        </row>
        <row r="22514">
          <cell r="I22514" t="str">
            <v>个人独资企业</v>
          </cell>
        </row>
        <row r="22515">
          <cell r="A22515" t="str">
            <v>91420115MAE7MU9AXC</v>
          </cell>
        </row>
        <row r="22515">
          <cell r="I22515" t="str">
            <v>有限责任公司分公司(自然人投资或控股)</v>
          </cell>
        </row>
        <row r="22516">
          <cell r="A22516" t="str">
            <v>91420115MAC7UDBC23</v>
          </cell>
        </row>
        <row r="22516">
          <cell r="I22516" t="str">
            <v>有限责任公司(自然人独资)</v>
          </cell>
        </row>
        <row r="22517">
          <cell r="A22517" t="str">
            <v>91420115MAE30PPE72</v>
          </cell>
        </row>
        <row r="22517">
          <cell r="I22517" t="str">
            <v>个人独资企业</v>
          </cell>
        </row>
        <row r="22518">
          <cell r="A22518" t="str">
            <v>91420115MAK5DNX01L</v>
          </cell>
        </row>
        <row r="22518">
          <cell r="I22518" t="str">
            <v>有限责任公司(自然人独资)</v>
          </cell>
        </row>
        <row r="22519">
          <cell r="A22519" t="str">
            <v>91420115MACN61JG7U</v>
          </cell>
        </row>
        <row r="22519">
          <cell r="I22519" t="str">
            <v>个人独资企业</v>
          </cell>
        </row>
        <row r="22520">
          <cell r="A22520" t="str">
            <v>91420115MACCJND683</v>
          </cell>
        </row>
        <row r="22520">
          <cell r="I22520" t="str">
            <v>个人独资企业</v>
          </cell>
        </row>
        <row r="22521">
          <cell r="A22521" t="str">
            <v>91420115MAEJC7XD0D</v>
          </cell>
        </row>
        <row r="22521">
          <cell r="I22521" t="str">
            <v>个人独资企业</v>
          </cell>
        </row>
        <row r="22522">
          <cell r="A22522" t="str">
            <v>91420115MAC7E2656P</v>
          </cell>
        </row>
        <row r="22522">
          <cell r="I22522" t="str">
            <v>有限责任公司(自然人投资或控股的法人独资)</v>
          </cell>
        </row>
        <row r="22523">
          <cell r="A22523" t="str">
            <v>91420115MACNAMJEXD</v>
          </cell>
        </row>
        <row r="22523">
          <cell r="I22523" t="str">
            <v>个人独资企业</v>
          </cell>
        </row>
        <row r="22524">
          <cell r="A22524" t="str">
            <v>91420115MACPEBNE9F</v>
          </cell>
        </row>
        <row r="22524">
          <cell r="I22524" t="str">
            <v>有限责任公司(自然人独资)</v>
          </cell>
        </row>
        <row r="22525">
          <cell r="A22525" t="str">
            <v>91420115MAEKMJDL77</v>
          </cell>
        </row>
        <row r="22525">
          <cell r="I22525" t="str">
            <v>个人独资企业</v>
          </cell>
        </row>
        <row r="22526">
          <cell r="A22526" t="str">
            <v>91420115MADJQF6A08</v>
          </cell>
        </row>
        <row r="22526">
          <cell r="I22526" t="str">
            <v>个人独资企业</v>
          </cell>
        </row>
        <row r="22527">
          <cell r="A22527" t="str">
            <v>91420115MACDQDH148</v>
          </cell>
        </row>
        <row r="22527">
          <cell r="I22527" t="str">
            <v>个人独资企业</v>
          </cell>
        </row>
        <row r="22528">
          <cell r="A22528" t="str">
            <v>91420115MAKMKYH113</v>
          </cell>
        </row>
        <row r="22528">
          <cell r="I22528" t="str">
            <v>有限责任公司(自然人独资)</v>
          </cell>
        </row>
        <row r="22529">
          <cell r="A22529" t="str">
            <v>91420115MADMX56P7H</v>
          </cell>
        </row>
        <row r="22529">
          <cell r="I22529" t="str">
            <v>个人独资企业</v>
          </cell>
        </row>
        <row r="22530">
          <cell r="A22530" t="str">
            <v>91420115MAKJ619H2B</v>
          </cell>
        </row>
        <row r="22530">
          <cell r="I22530" t="str">
            <v>个人独资企业</v>
          </cell>
        </row>
        <row r="22531">
          <cell r="A22531" t="str">
            <v>91420115MAE8TMHG7R</v>
          </cell>
        </row>
        <row r="22531">
          <cell r="I22531" t="str">
            <v>个人独资企业</v>
          </cell>
        </row>
        <row r="22532">
          <cell r="A22532" t="str">
            <v>91420115MAD9E0QB0E</v>
          </cell>
        </row>
        <row r="22532">
          <cell r="I22532" t="str">
            <v>有限责任公司(自然人投资或控股)</v>
          </cell>
        </row>
        <row r="22533">
          <cell r="A22533" t="str">
            <v>91420115MAK69ABD1Q</v>
          </cell>
        </row>
        <row r="22533">
          <cell r="I22533" t="str">
            <v>个人独资企业</v>
          </cell>
        </row>
        <row r="22534">
          <cell r="A22534" t="str">
            <v>91420115MAKC9GQY0U</v>
          </cell>
        </row>
        <row r="22534">
          <cell r="I22534" t="str">
            <v>有限责任公司(自然人独资)</v>
          </cell>
        </row>
        <row r="22535">
          <cell r="A22535" t="str">
            <v>91420115MAKKFU2AX4</v>
          </cell>
        </row>
        <row r="22535">
          <cell r="I22535" t="str">
            <v>个人独资企业</v>
          </cell>
        </row>
        <row r="22536">
          <cell r="A22536" t="str">
            <v>91420115MAE7HK2334</v>
          </cell>
        </row>
        <row r="22536">
          <cell r="I22536" t="str">
            <v>个人独资企业</v>
          </cell>
        </row>
        <row r="22537">
          <cell r="A22537" t="str">
            <v>91420115MAENQMK61W</v>
          </cell>
        </row>
        <row r="22537">
          <cell r="I22537" t="str">
            <v>有限责任公司(自然人独资)</v>
          </cell>
        </row>
        <row r="22538">
          <cell r="A22538" t="str">
            <v>91420115MAK2CJGC2X</v>
          </cell>
        </row>
        <row r="22538">
          <cell r="I22538" t="str">
            <v>有限责任公司(自然人投资或控股)</v>
          </cell>
        </row>
        <row r="22539">
          <cell r="A22539" t="str">
            <v>91420115MAD272J585</v>
          </cell>
        </row>
        <row r="22539">
          <cell r="I22539" t="str">
            <v>有限责任公司（非自然人投资或控股的法人独资）</v>
          </cell>
        </row>
        <row r="22540">
          <cell r="A22540" t="str">
            <v>91420115MAK8HYJ23Y</v>
          </cell>
        </row>
        <row r="22540">
          <cell r="I22540" t="str">
            <v>个人独资企业</v>
          </cell>
        </row>
        <row r="22541">
          <cell r="A22541" t="str">
            <v>91420115MAEC5F1671</v>
          </cell>
        </row>
        <row r="22541">
          <cell r="I22541" t="str">
            <v>有限责任公司分公司(自然人投资或控股)</v>
          </cell>
        </row>
        <row r="22542">
          <cell r="A22542" t="str">
            <v>91420115MADGQ3D916</v>
          </cell>
        </row>
        <row r="22542">
          <cell r="I22542" t="str">
            <v>个人独资企业</v>
          </cell>
        </row>
        <row r="22543">
          <cell r="A22543" t="str">
            <v>91420115MAEWYRNQX2</v>
          </cell>
        </row>
        <row r="22543">
          <cell r="I22543" t="str">
            <v>有限责任公司(自然人独资)</v>
          </cell>
        </row>
        <row r="22544">
          <cell r="A22544" t="str">
            <v>91420115MAKH97QB2A</v>
          </cell>
        </row>
        <row r="22544">
          <cell r="I22544" t="str">
            <v>有限责任公司(自然人独资)</v>
          </cell>
        </row>
        <row r="22545">
          <cell r="A22545" t="str">
            <v>91420115MAK6JGJX7L</v>
          </cell>
        </row>
        <row r="22545">
          <cell r="I22545" t="str">
            <v>个人独资企业</v>
          </cell>
        </row>
        <row r="22546">
          <cell r="A22546" t="str">
            <v>91420115MAKP9THX2X</v>
          </cell>
        </row>
        <row r="22546">
          <cell r="I22546" t="str">
            <v>有限责任公司(自然人独资)</v>
          </cell>
        </row>
        <row r="22547">
          <cell r="A22547" t="str">
            <v>91420115MAG0T2907A</v>
          </cell>
        </row>
        <row r="22547">
          <cell r="I22547" t="str">
            <v>有限责任公司(自然人投资或控股)</v>
          </cell>
        </row>
        <row r="22548">
          <cell r="A22548" t="str">
            <v>91420115MACDD11B0F</v>
          </cell>
        </row>
        <row r="22548">
          <cell r="I22548" t="str">
            <v>有限责任公司(自然人独资)</v>
          </cell>
        </row>
        <row r="22549">
          <cell r="A22549" t="str">
            <v>91420115MAK7XJGW58</v>
          </cell>
        </row>
        <row r="22549">
          <cell r="I22549" t="str">
            <v>有限责任公司(自然人独资)</v>
          </cell>
        </row>
        <row r="22550">
          <cell r="A22550" t="str">
            <v>91420115MADE72YX3H</v>
          </cell>
        </row>
        <row r="22550">
          <cell r="I22550" t="str">
            <v>个人独资企业</v>
          </cell>
        </row>
        <row r="22551">
          <cell r="A22551" t="str">
            <v>91420100MA7M8JHU9Q</v>
          </cell>
        </row>
        <row r="22551">
          <cell r="I22551" t="str">
            <v>有限责任公司(自然人投资或控股)</v>
          </cell>
        </row>
        <row r="22552">
          <cell r="A22552" t="str">
            <v>91420115MA7N0JM45P</v>
          </cell>
        </row>
        <row r="22552">
          <cell r="I22552" t="str">
            <v>有限责任公司(自然人独资)</v>
          </cell>
        </row>
        <row r="22553">
          <cell r="A22553" t="str">
            <v>91420111MA7LKXG50G</v>
          </cell>
        </row>
        <row r="22553">
          <cell r="I22553" t="str">
            <v>有限责任公司(自然人投资或控股)</v>
          </cell>
        </row>
        <row r="22554">
          <cell r="A22554" t="str">
            <v>91420115MABLJB659C</v>
          </cell>
        </row>
        <row r="22554">
          <cell r="I22554" t="str">
            <v>有限责任公司(自然人投资或控股)</v>
          </cell>
        </row>
        <row r="22555">
          <cell r="A22555" t="str">
            <v>91420115MA7M0WY2XQ</v>
          </cell>
        </row>
        <row r="22555">
          <cell r="I22555" t="str">
            <v>有限责任公司(自然人独资)</v>
          </cell>
        </row>
        <row r="22556">
          <cell r="A22556" t="str">
            <v>91420115MABM7GXW0C</v>
          </cell>
        </row>
        <row r="22556">
          <cell r="I22556" t="str">
            <v>有限责任公司(自然人独资)</v>
          </cell>
        </row>
        <row r="22557">
          <cell r="A22557" t="str">
            <v>91420115MABN3C701C</v>
          </cell>
        </row>
        <row r="22557">
          <cell r="I22557" t="str">
            <v>有限责任公司分公司(自然人投资或控股)</v>
          </cell>
        </row>
        <row r="22558">
          <cell r="A22558" t="str">
            <v>91420115MABP245Y11</v>
          </cell>
        </row>
        <row r="22558">
          <cell r="I22558" t="str">
            <v>有限责任公司(自然人独资)</v>
          </cell>
        </row>
        <row r="22559">
          <cell r="A22559" t="str">
            <v>91420115MABM78E49G</v>
          </cell>
        </row>
        <row r="22559">
          <cell r="I22559" t="str">
            <v>有限责任公司(自然人投资或控股)</v>
          </cell>
        </row>
        <row r="22560">
          <cell r="A22560" t="str">
            <v>91420115MABNBCLX4B</v>
          </cell>
        </row>
        <row r="22560">
          <cell r="I22560" t="str">
            <v>有限责任公司(自然人投资或控股)</v>
          </cell>
        </row>
        <row r="22561">
          <cell r="A22561" t="str">
            <v>91420115MABRE0BT5G</v>
          </cell>
        </row>
        <row r="22561">
          <cell r="I22561" t="str">
            <v>有限责任公司(自然人投资或控股)</v>
          </cell>
        </row>
        <row r="22562">
          <cell r="A22562" t="str">
            <v>91420115MABQRJG1X2</v>
          </cell>
        </row>
        <row r="22562">
          <cell r="I22562" t="str">
            <v>有限责任公司(自然人独资)</v>
          </cell>
        </row>
        <row r="22563">
          <cell r="A22563" t="str">
            <v>91420115MABUMMN19L</v>
          </cell>
        </row>
        <row r="22563">
          <cell r="I22563" t="str">
            <v>有限责任公司(自然人投资或控股)</v>
          </cell>
        </row>
        <row r="22564">
          <cell r="A22564" t="str">
            <v>91420112MABX225B5F</v>
          </cell>
        </row>
        <row r="22564">
          <cell r="I22564" t="str">
            <v>有限责任公司(自然人投资或控股)</v>
          </cell>
        </row>
        <row r="22565">
          <cell r="A22565" t="str">
            <v>91420115MABU1N3951</v>
          </cell>
        </row>
        <row r="22565">
          <cell r="I22565" t="str">
            <v>个人独资企业</v>
          </cell>
        </row>
        <row r="22566">
          <cell r="A22566" t="str">
            <v>91420115MABWRFA916</v>
          </cell>
        </row>
        <row r="22566">
          <cell r="I22566" t="str">
            <v>有限责任公司(自然人独资)</v>
          </cell>
        </row>
        <row r="22567">
          <cell r="A22567" t="str">
            <v>91420115MABW5PJA4W</v>
          </cell>
        </row>
        <row r="22567">
          <cell r="I22567" t="str">
            <v>有限责任公司(自然人独资)</v>
          </cell>
        </row>
        <row r="22568">
          <cell r="A22568" t="str">
            <v>91420115MABXK4CR40</v>
          </cell>
        </row>
        <row r="22568">
          <cell r="I22568" t="str">
            <v>有限责任公司(自然人独资)</v>
          </cell>
        </row>
        <row r="22569">
          <cell r="A22569" t="str">
            <v>91420115MAC0E03E9Q</v>
          </cell>
        </row>
        <row r="22569">
          <cell r="I22569" t="str">
            <v>有限责任公司(自然人独资)</v>
          </cell>
        </row>
        <row r="22570">
          <cell r="A22570" t="str">
            <v>91420115MAC045HH19</v>
          </cell>
        </row>
        <row r="22570">
          <cell r="I22570" t="str">
            <v>有限责任公司（非自然人投资或控股的法人独资）</v>
          </cell>
        </row>
        <row r="22571">
          <cell r="A22571" t="str">
            <v>91420115MABYAFB11L</v>
          </cell>
        </row>
        <row r="22571">
          <cell r="I22571" t="str">
            <v>有限责任公司(自然人独资)</v>
          </cell>
        </row>
        <row r="22572">
          <cell r="A22572" t="str">
            <v>91420100MABYGKLY19</v>
          </cell>
        </row>
        <row r="22572">
          <cell r="I22572" t="str">
            <v>有限责任公司(自然人独资)</v>
          </cell>
        </row>
        <row r="22573">
          <cell r="A22573" t="str">
            <v>91420115MAC0XMXX9P</v>
          </cell>
        </row>
        <row r="22573">
          <cell r="I22573" t="str">
            <v>有限责任公司(自然人投资或控股)</v>
          </cell>
        </row>
        <row r="22574">
          <cell r="A22574" t="str">
            <v>91420115MAC1FAB768</v>
          </cell>
        </row>
        <row r="22574">
          <cell r="I22574" t="str">
            <v>有限责任公司(自然人投资或控股)</v>
          </cell>
        </row>
        <row r="22575">
          <cell r="A22575" t="str">
            <v>91420115MAC21C7R4J</v>
          </cell>
        </row>
        <row r="22575">
          <cell r="I22575" t="str">
            <v>有限责任公司(自然人独资)</v>
          </cell>
        </row>
        <row r="22576">
          <cell r="A22576" t="str">
            <v>91420115MAC1KWQM12</v>
          </cell>
        </row>
        <row r="22576">
          <cell r="I22576" t="str">
            <v>有限责任公司(自然人独资)</v>
          </cell>
        </row>
        <row r="22577">
          <cell r="A22577" t="str">
            <v>91420115MAC3A93C8D</v>
          </cell>
        </row>
        <row r="22577">
          <cell r="I22577" t="str">
            <v>有限责任公司(自然人独资)</v>
          </cell>
        </row>
        <row r="22578">
          <cell r="A22578" t="str">
            <v>91420105MAC2C1L29A</v>
          </cell>
        </row>
        <row r="22578">
          <cell r="I22578" t="str">
            <v>有限责任公司(自然人独资)</v>
          </cell>
        </row>
        <row r="22579">
          <cell r="A22579" t="str">
            <v>91420115MAC43UKK18</v>
          </cell>
        </row>
        <row r="22579">
          <cell r="I22579" t="str">
            <v>有限责任公司分公司(自然人投资或控股)</v>
          </cell>
        </row>
        <row r="22580">
          <cell r="A22580" t="str">
            <v>91420100MAC5658R13</v>
          </cell>
        </row>
        <row r="22580">
          <cell r="I22580" t="str">
            <v>个人独资企业</v>
          </cell>
        </row>
        <row r="22581">
          <cell r="A22581" t="str">
            <v>91420115MAC5KQK6XA</v>
          </cell>
        </row>
        <row r="22581">
          <cell r="I22581" t="str">
            <v>有限责任公司(自然人独资)</v>
          </cell>
        </row>
        <row r="22582">
          <cell r="A22582" t="str">
            <v>91420104MAC487QB0H</v>
          </cell>
        </row>
        <row r="22582">
          <cell r="I22582" t="str">
            <v>有限责任公司(自然人独资)</v>
          </cell>
        </row>
        <row r="22583">
          <cell r="A22583" t="str">
            <v>91420115MAK8WEF17T</v>
          </cell>
        </row>
        <row r="22583">
          <cell r="I22583" t="str">
            <v>有限责任公司(自然人独资)</v>
          </cell>
        </row>
        <row r="22584">
          <cell r="A22584" t="str">
            <v>91420115MADBEY9K0F</v>
          </cell>
        </row>
        <row r="22584">
          <cell r="I22584" t="str">
            <v>有限责任公司(自然人投资或控股)</v>
          </cell>
        </row>
        <row r="22585">
          <cell r="A22585" t="str">
            <v>91420115MAER0KDC2K</v>
          </cell>
        </row>
        <row r="22585">
          <cell r="I22585" t="str">
            <v>有限责任公司(自然人独资)</v>
          </cell>
        </row>
        <row r="22586">
          <cell r="A22586" t="str">
            <v>91420115MAKNF68J9G</v>
          </cell>
        </row>
        <row r="22586">
          <cell r="I22586" t="str">
            <v>有限责任公司(自然人独资)</v>
          </cell>
        </row>
        <row r="22587">
          <cell r="A22587" t="str">
            <v>91420115MADLNX2WXQ</v>
          </cell>
        </row>
        <row r="22587">
          <cell r="I22587" t="str">
            <v>个人独资企业</v>
          </cell>
        </row>
        <row r="22588">
          <cell r="A22588" t="str">
            <v>91420115MAKKMUNP44</v>
          </cell>
        </row>
        <row r="22588">
          <cell r="I22588" t="str">
            <v>个人独资企业</v>
          </cell>
        </row>
        <row r="22589">
          <cell r="A22589" t="str">
            <v>91420115MAK7KJD54Y</v>
          </cell>
        </row>
        <row r="22589">
          <cell r="I22589" t="str">
            <v>个人独资企业</v>
          </cell>
        </row>
        <row r="22590">
          <cell r="A22590" t="str">
            <v>91420115MACXMPUG9A</v>
          </cell>
        </row>
        <row r="22590">
          <cell r="I22590" t="str">
            <v>有限责任公司分公司(自然人投资或控股)</v>
          </cell>
        </row>
        <row r="22591">
          <cell r="A22591" t="str">
            <v>91420115MAK1M56X68</v>
          </cell>
        </row>
        <row r="22591">
          <cell r="I22591" t="str">
            <v>其他有限责任公司</v>
          </cell>
        </row>
        <row r="22592">
          <cell r="A22592" t="str">
            <v>91420115MAC6BUP05T</v>
          </cell>
        </row>
        <row r="22592">
          <cell r="I22592" t="str">
            <v>有限责任公司(自然人投资或控股)</v>
          </cell>
        </row>
        <row r="22593">
          <cell r="A22593" t="str">
            <v>91420115MAKM4FHE9Q</v>
          </cell>
        </row>
        <row r="22593">
          <cell r="I22593" t="str">
            <v>有限责任公司(自然人独资)</v>
          </cell>
        </row>
        <row r="22594">
          <cell r="A22594" t="str">
            <v>91420115MACNE1HP1Q</v>
          </cell>
        </row>
        <row r="22594">
          <cell r="I22594" t="str">
            <v>有限责任公司(自然人投资或控股)</v>
          </cell>
        </row>
        <row r="22595">
          <cell r="A22595" t="str">
            <v>91420115MADPFLTP1M</v>
          </cell>
        </row>
        <row r="22595">
          <cell r="I22595" t="str">
            <v>有限责任公司(自然人独资)</v>
          </cell>
        </row>
        <row r="22596">
          <cell r="A22596" t="str">
            <v>91420115MAEQUQ8W3D</v>
          </cell>
        </row>
        <row r="22596">
          <cell r="I22596" t="str">
            <v>个人独资企业</v>
          </cell>
        </row>
        <row r="22597">
          <cell r="A22597" t="str">
            <v>91420115MADBX7RA38</v>
          </cell>
        </row>
        <row r="22597">
          <cell r="I22597" t="str">
            <v>有限责任公司(自然人独资)</v>
          </cell>
        </row>
        <row r="22598">
          <cell r="A22598" t="str">
            <v>91420115MAEBFJPN3J</v>
          </cell>
        </row>
        <row r="22598">
          <cell r="I22598" t="str">
            <v>有限责任公司(自然人独资)</v>
          </cell>
        </row>
        <row r="22599">
          <cell r="A22599" t="str">
            <v>91420115MAK6TR22X1</v>
          </cell>
        </row>
        <row r="22599">
          <cell r="I22599" t="str">
            <v>有限责任公司(自然人独资)</v>
          </cell>
        </row>
        <row r="22600">
          <cell r="A22600" t="str">
            <v>91420115MACXBMEE2W</v>
          </cell>
        </row>
        <row r="22600">
          <cell r="I22600" t="str">
            <v>有限责任公司(自然人投资或控股)</v>
          </cell>
        </row>
        <row r="22601">
          <cell r="A22601" t="str">
            <v>91420115MAENPY6M0Q</v>
          </cell>
        </row>
        <row r="22601">
          <cell r="I22601" t="str">
            <v>有限责任公司(自然人独资)</v>
          </cell>
        </row>
        <row r="22602">
          <cell r="A22602" t="str">
            <v>92420115MAK8URGXX6</v>
          </cell>
        </row>
        <row r="22602">
          <cell r="I22602" t="str">
            <v>有限责任公司(自然人独资)</v>
          </cell>
        </row>
        <row r="22603">
          <cell r="A22603" t="str">
            <v>91420115MAK31JJL6B</v>
          </cell>
        </row>
        <row r="22603">
          <cell r="I22603" t="str">
            <v>有限责任公司(自然人投资或控股)</v>
          </cell>
        </row>
        <row r="22604">
          <cell r="A22604" t="str">
            <v>91420115MAKAD37T3C</v>
          </cell>
        </row>
        <row r="22604">
          <cell r="I22604" t="str">
            <v>有限责任公司(自然人投资或控股)</v>
          </cell>
        </row>
        <row r="22605">
          <cell r="A22605" t="str">
            <v>91420115MAEWNEGE1H</v>
          </cell>
        </row>
        <row r="22605">
          <cell r="I22605" t="str">
            <v>有限责任公司(自然人独资)</v>
          </cell>
        </row>
        <row r="22606">
          <cell r="A22606" t="str">
            <v>91420115MAD6NPWR4C</v>
          </cell>
        </row>
        <row r="22606">
          <cell r="I22606" t="str">
            <v>个人独资企业</v>
          </cell>
        </row>
        <row r="22607">
          <cell r="A22607" t="str">
            <v>91420115MAKKCLMJXE</v>
          </cell>
        </row>
        <row r="22607">
          <cell r="I22607" t="str">
            <v>有限责任公司(自然人独资)</v>
          </cell>
        </row>
        <row r="22608">
          <cell r="A22608" t="str">
            <v>91420115MAEW6J5D4C</v>
          </cell>
        </row>
        <row r="22608">
          <cell r="I22608" t="str">
            <v>有限责任公司分公司(自然人投资或控股)</v>
          </cell>
        </row>
        <row r="22609">
          <cell r="A22609" t="str">
            <v>91420115MAE8967MXA</v>
          </cell>
        </row>
        <row r="22609">
          <cell r="I22609" t="str">
            <v>有限责任公司(自然人投资或控股)</v>
          </cell>
        </row>
        <row r="22610">
          <cell r="A22610" t="str">
            <v>914200007534242119</v>
          </cell>
        </row>
        <row r="22610">
          <cell r="I22610" t="str">
            <v>有限责任公司(自然人投资或控股)</v>
          </cell>
        </row>
        <row r="22611">
          <cell r="A22611" t="str">
            <v>91420115MAEFPNJT3F</v>
          </cell>
        </row>
        <row r="22611">
          <cell r="I22611" t="str">
            <v>有限责任公司(自然人独资)</v>
          </cell>
        </row>
        <row r="22612">
          <cell r="A22612" t="str">
            <v>91420115MAEHQRUW6G</v>
          </cell>
        </row>
        <row r="22612">
          <cell r="I22612" t="str">
            <v>有限责任公司(自然人独资)</v>
          </cell>
        </row>
        <row r="22613">
          <cell r="A22613" t="str">
            <v>91420115MAKPDFGT74</v>
          </cell>
        </row>
        <row r="22613">
          <cell r="I22613" t="str">
            <v>有限责任公司(自然人独资)</v>
          </cell>
        </row>
        <row r="22614">
          <cell r="A22614" t="str">
            <v>91420115MAKBR4T816</v>
          </cell>
        </row>
        <row r="22614">
          <cell r="I22614" t="str">
            <v>个人独资企业</v>
          </cell>
        </row>
        <row r="22615">
          <cell r="A22615" t="str">
            <v>91420115MACJ3GRG9L</v>
          </cell>
        </row>
        <row r="22615">
          <cell r="I22615" t="str">
            <v>有限责任公司(自然人投资或控股)</v>
          </cell>
        </row>
        <row r="22616">
          <cell r="A22616" t="str">
            <v>91420115MAE43MND5G</v>
          </cell>
        </row>
        <row r="22616">
          <cell r="I22616" t="str">
            <v>有限责任公司(自然人独资)</v>
          </cell>
        </row>
        <row r="22617">
          <cell r="A22617" t="str">
            <v>91420115MACY3BTB04</v>
          </cell>
        </row>
        <row r="22617">
          <cell r="I22617" t="str">
            <v>有限责任公司(自然人独资)</v>
          </cell>
        </row>
        <row r="22618">
          <cell r="A22618" t="str">
            <v>91420115MAETGTT18M</v>
          </cell>
        </row>
        <row r="22618">
          <cell r="I22618" t="str">
            <v>有限责任公司(自然人独资)</v>
          </cell>
        </row>
        <row r="22619">
          <cell r="A22619" t="str">
            <v>91420100MA4KUWR80A</v>
          </cell>
        </row>
        <row r="22619">
          <cell r="I22619" t="str">
            <v>有限责任公司(自然人独资)</v>
          </cell>
        </row>
        <row r="22620">
          <cell r="A22620" t="str">
            <v>91420115MA4KW2DK91</v>
          </cell>
        </row>
        <row r="22620">
          <cell r="I22620" t="str">
            <v>有限责任公司分公司(自然人投资或控股)</v>
          </cell>
        </row>
        <row r="22621">
          <cell r="A22621" t="str">
            <v>91420115MA4KW3BC33</v>
          </cell>
        </row>
        <row r="22621">
          <cell r="I22621" t="str">
            <v>有限责任公司(自然人投资或控股)</v>
          </cell>
        </row>
        <row r="22622">
          <cell r="A22622" t="str">
            <v>91420116MA4KW47J8P</v>
          </cell>
        </row>
        <row r="22622">
          <cell r="I22622" t="str">
            <v>有限责任公司(自然人投资或控股)</v>
          </cell>
        </row>
        <row r="22623">
          <cell r="A22623" t="str">
            <v>91420115MA4KW7WW1T</v>
          </cell>
        </row>
        <row r="22623">
          <cell r="I22623" t="str">
            <v>有限责任公司(自然人投资或控股)</v>
          </cell>
        </row>
        <row r="22624">
          <cell r="A22624" t="str">
            <v>91420111MA4KWC3093</v>
          </cell>
        </row>
        <row r="22624">
          <cell r="I22624" t="str">
            <v>有限责任公司(自然人投资或控股)</v>
          </cell>
        </row>
        <row r="22625">
          <cell r="A22625" t="str">
            <v>91420115MA4KWC3680</v>
          </cell>
        </row>
        <row r="22625">
          <cell r="I22625" t="str">
            <v>有限责任公司(自然人投资或控股)</v>
          </cell>
        </row>
        <row r="22626">
          <cell r="A22626" t="str">
            <v>91420115MA4KWD0E7B</v>
          </cell>
        </row>
        <row r="22626">
          <cell r="I22626" t="str">
            <v>有限责任公司(自然人投资或控股)</v>
          </cell>
        </row>
        <row r="22627">
          <cell r="A22627" t="str">
            <v>91420115MA4KWHU12L</v>
          </cell>
        </row>
        <row r="22627">
          <cell r="I22627" t="str">
            <v>有限责任公司(自然人独资)</v>
          </cell>
        </row>
        <row r="22628">
          <cell r="A22628" t="str">
            <v>91420115MA4KWMWQ32</v>
          </cell>
        </row>
        <row r="22628">
          <cell r="I22628" t="str">
            <v>有限责任公司(自然人投资或控股)</v>
          </cell>
        </row>
        <row r="22629">
          <cell r="A22629" t="str">
            <v>91420115MA4KWW8J0K</v>
          </cell>
        </row>
        <row r="22629">
          <cell r="I22629" t="str">
            <v>有限责任公司(自然人投资或控股)</v>
          </cell>
        </row>
        <row r="22630">
          <cell r="A22630" t="str">
            <v>91420115MA4KX2EL9F</v>
          </cell>
        </row>
        <row r="22630">
          <cell r="I22630" t="str">
            <v>有限责任公司分公司(自然人独资)</v>
          </cell>
        </row>
        <row r="22631">
          <cell r="A22631" t="str">
            <v>91420115MA4KX8899D</v>
          </cell>
        </row>
        <row r="22631">
          <cell r="I22631" t="str">
            <v>有限责任公司(自然人独资)</v>
          </cell>
        </row>
        <row r="22632">
          <cell r="A22632" t="str">
            <v>91420115MA4KXEAW6E</v>
          </cell>
        </row>
        <row r="22632">
          <cell r="I22632" t="str">
            <v>有限责任公司(自然人独资)</v>
          </cell>
        </row>
        <row r="22633">
          <cell r="A22633" t="str">
            <v>91420115MA4KXKMT4Q</v>
          </cell>
        </row>
        <row r="22633">
          <cell r="I22633" t="str">
            <v>有限责任公司(自然人独资)</v>
          </cell>
        </row>
        <row r="22634">
          <cell r="A22634" t="str">
            <v>91420115MA4KXRDP3G</v>
          </cell>
        </row>
        <row r="22634">
          <cell r="I22634" t="str">
            <v>有限责任公司(自然人独资)</v>
          </cell>
        </row>
        <row r="22635">
          <cell r="A22635" t="str">
            <v>93420115MA4K10BN6R</v>
          </cell>
        </row>
        <row r="22635">
          <cell r="I22635" t="str">
            <v>农民专业合作社</v>
          </cell>
        </row>
        <row r="22636">
          <cell r="A22636" t="str">
            <v>91420114MA4KXWHF0W</v>
          </cell>
        </row>
        <row r="22636">
          <cell r="I22636" t="str">
            <v>有限责任公司（非自然人投资或控股的法人独资）</v>
          </cell>
        </row>
        <row r="22637">
          <cell r="A22637" t="str">
            <v>91420115MA4KXYY28Y</v>
          </cell>
        </row>
        <row r="22637">
          <cell r="I22637" t="str">
            <v>有限责任公司(自然人独资)</v>
          </cell>
        </row>
        <row r="22638">
          <cell r="A22638" t="str">
            <v>91420102MA4KY3W342</v>
          </cell>
        </row>
        <row r="22638">
          <cell r="I22638" t="str">
            <v>有限责任公司(自然人独资)</v>
          </cell>
        </row>
        <row r="22639">
          <cell r="A22639" t="str">
            <v>91420112MA4KYAAD5B</v>
          </cell>
        </row>
        <row r="22639">
          <cell r="I22639" t="str">
            <v>有限责任公司(自然人投资或控股)</v>
          </cell>
        </row>
        <row r="22640">
          <cell r="A22640" t="str">
            <v>91420115MA4KYL1012</v>
          </cell>
        </row>
        <row r="22640">
          <cell r="I22640" t="str">
            <v>有限责任公司(自然人独资)</v>
          </cell>
        </row>
        <row r="22641">
          <cell r="A22641" t="str">
            <v>91420100MA4KYNT3XG</v>
          </cell>
        </row>
        <row r="22641">
          <cell r="I22641" t="str">
            <v>有限责任公司（非自然人投资或控股的法人独资）</v>
          </cell>
        </row>
        <row r="22642">
          <cell r="A22642" t="str">
            <v>91420115MA4KYTU91A</v>
          </cell>
        </row>
        <row r="22642">
          <cell r="I22642" t="str">
            <v>有限责任公司(自然人独资)</v>
          </cell>
        </row>
        <row r="22643">
          <cell r="A22643" t="str">
            <v>91420115MA4L00FP39</v>
          </cell>
        </row>
        <row r="22643">
          <cell r="I22643" t="str">
            <v>有限责任公司(自然人投资或控股)</v>
          </cell>
        </row>
        <row r="22644">
          <cell r="A22644" t="str">
            <v>91420115MA4L08ARX9</v>
          </cell>
        </row>
        <row r="22644">
          <cell r="I22644" t="str">
            <v>有限责任公司(自然人独资)</v>
          </cell>
        </row>
        <row r="22645">
          <cell r="A22645" t="str">
            <v>91420115MA4L0A2C16</v>
          </cell>
        </row>
        <row r="22645">
          <cell r="I22645" t="str">
            <v>有限责任公司(自然人独资)</v>
          </cell>
        </row>
        <row r="22646">
          <cell r="A22646" t="str">
            <v>91420115MA4L0BKA2Y</v>
          </cell>
        </row>
        <row r="22646">
          <cell r="I22646" t="str">
            <v>有限责任公司(自然人独资)</v>
          </cell>
        </row>
        <row r="22647">
          <cell r="A22647" t="str">
            <v>91420115MA4L0CCC0A</v>
          </cell>
        </row>
        <row r="22647">
          <cell r="I22647" t="str">
            <v>有限责任公司(自然人独资)</v>
          </cell>
        </row>
        <row r="22648">
          <cell r="A22648" t="str">
            <v>91420115MA4L0K9567</v>
          </cell>
        </row>
        <row r="22648">
          <cell r="I22648" t="str">
            <v>有限责任公司(自然人投资或控股)</v>
          </cell>
        </row>
        <row r="22649">
          <cell r="A22649" t="str">
            <v>91420115MA4L0KRF20</v>
          </cell>
        </row>
        <row r="22649">
          <cell r="I22649" t="str">
            <v>有限责任公司(自然人独资)</v>
          </cell>
        </row>
        <row r="22650">
          <cell r="A22650" t="str">
            <v>91420115MA4L0T0H1K</v>
          </cell>
        </row>
        <row r="22650">
          <cell r="I22650" t="str">
            <v>有限责任公司(自然人投资或控股)</v>
          </cell>
        </row>
        <row r="22651">
          <cell r="A22651" t="str">
            <v>91420115MA4K23PU6N</v>
          </cell>
        </row>
        <row r="22651">
          <cell r="I22651" t="str">
            <v>有限责任公司(自然人独资)</v>
          </cell>
        </row>
        <row r="22652">
          <cell r="A22652" t="str">
            <v>91420115MA4K29K805</v>
          </cell>
        </row>
        <row r="22652">
          <cell r="I22652" t="str">
            <v>有限责任公司(自然人投资或控股)</v>
          </cell>
        </row>
        <row r="22653">
          <cell r="A22653" t="str">
            <v>91420115MA4KL1MA17</v>
          </cell>
        </row>
        <row r="22653">
          <cell r="I22653" t="str">
            <v>有限责任公司(自然人投资或控股)</v>
          </cell>
        </row>
        <row r="22654">
          <cell r="A22654" t="str">
            <v>91420115MA4KL4DY9W</v>
          </cell>
        </row>
        <row r="22654">
          <cell r="I22654" t="str">
            <v>有限责任公司(自然人独资)</v>
          </cell>
        </row>
        <row r="22655">
          <cell r="A22655" t="str">
            <v>91420115MA4KLJ2A3C</v>
          </cell>
        </row>
        <row r="22655">
          <cell r="I22655" t="str">
            <v>有限责任公司(自然人独资)</v>
          </cell>
        </row>
        <row r="22656">
          <cell r="A22656" t="str">
            <v>91420104MA4KLJRX0B</v>
          </cell>
        </row>
        <row r="22656">
          <cell r="I22656" t="str">
            <v>有限责任公司(自然人独资)</v>
          </cell>
        </row>
        <row r="22657">
          <cell r="A22657" t="str">
            <v>91420115MA4KLM365R</v>
          </cell>
        </row>
        <row r="22657">
          <cell r="I22657" t="str">
            <v>有限责任公司(自然人独资)</v>
          </cell>
        </row>
        <row r="22658">
          <cell r="A22658" t="str">
            <v>91420115MA4KLNKX7R</v>
          </cell>
        </row>
        <row r="22658">
          <cell r="I22658" t="str">
            <v>有限责任公司(自然人独资)</v>
          </cell>
        </row>
        <row r="22659">
          <cell r="A22659" t="str">
            <v>93420115MA4KLW7P38</v>
          </cell>
        </row>
        <row r="22659">
          <cell r="I22659" t="str">
            <v>农民专业合作社</v>
          </cell>
        </row>
        <row r="22660">
          <cell r="A22660" t="str">
            <v>91420115MA4KMDN55J</v>
          </cell>
        </row>
        <row r="22660">
          <cell r="I22660" t="str">
            <v>有限责任公司(自然人独资)</v>
          </cell>
        </row>
        <row r="22661">
          <cell r="A22661" t="str">
            <v>91420115MA4KMDP90W</v>
          </cell>
        </row>
        <row r="22661">
          <cell r="I22661" t="str">
            <v>有限责任公司(自然人独资)</v>
          </cell>
        </row>
        <row r="22662">
          <cell r="A22662" t="str">
            <v>91420115MA4KMQPW4C</v>
          </cell>
        </row>
        <row r="22662">
          <cell r="I22662" t="str">
            <v>有限责任公司(自然人投资或控股)</v>
          </cell>
        </row>
        <row r="22663">
          <cell r="A22663" t="str">
            <v>93420115MA4KM61G61</v>
          </cell>
        </row>
        <row r="22663">
          <cell r="I22663" t="str">
            <v>农民专业合作社</v>
          </cell>
        </row>
        <row r="22664">
          <cell r="A22664" t="str">
            <v>91420115MADCCH2N4C</v>
          </cell>
        </row>
        <row r="22664">
          <cell r="I22664" t="str">
            <v>有限责任公司(自然人独资)</v>
          </cell>
        </row>
        <row r="22665">
          <cell r="A22665" t="str">
            <v>91420115MAK02URM8B</v>
          </cell>
        </row>
        <row r="22665">
          <cell r="I22665" t="str">
            <v>个人独资企业</v>
          </cell>
        </row>
        <row r="22666">
          <cell r="A22666" t="str">
            <v>91420115MACY9JH926</v>
          </cell>
        </row>
        <row r="22666">
          <cell r="I22666" t="str">
            <v>有限责任公司(自然人投资或控股)</v>
          </cell>
        </row>
        <row r="22667">
          <cell r="A22667" t="str">
            <v>91420115MACHJ0J843</v>
          </cell>
        </row>
        <row r="22667">
          <cell r="I22667" t="str">
            <v>个人独资企业</v>
          </cell>
        </row>
        <row r="22668">
          <cell r="A22668" t="str">
            <v>91420115MACLP3R04N</v>
          </cell>
        </row>
        <row r="22668">
          <cell r="I22668" t="str">
            <v>有限责任公司(自然人投资或控股)</v>
          </cell>
        </row>
        <row r="22669">
          <cell r="A22669" t="str">
            <v>91420115MAKL324K39</v>
          </cell>
        </row>
        <row r="22669">
          <cell r="I22669" t="str">
            <v>个人独资企业</v>
          </cell>
        </row>
        <row r="22670">
          <cell r="A22670" t="str">
            <v>91420115MAEPM9XK3X</v>
          </cell>
        </row>
        <row r="22670">
          <cell r="I22670" t="str">
            <v>有限责任公司(自然人独资)</v>
          </cell>
        </row>
        <row r="22671">
          <cell r="A22671" t="str">
            <v>91420115MADJJPB420</v>
          </cell>
        </row>
        <row r="22671">
          <cell r="I22671" t="str">
            <v>有限责任公司(自然人独资)</v>
          </cell>
        </row>
        <row r="22672">
          <cell r="A22672" t="str">
            <v>91420115MAEXUQDBXM</v>
          </cell>
        </row>
        <row r="22672">
          <cell r="I22672" t="str">
            <v>有限责任公司(自然人独资)</v>
          </cell>
        </row>
        <row r="22673">
          <cell r="A22673" t="str">
            <v>91420115MAK4KEWD4P</v>
          </cell>
        </row>
        <row r="22673">
          <cell r="I22673" t="str">
            <v>有限责任公司(自然人独资)</v>
          </cell>
        </row>
        <row r="22674">
          <cell r="A22674" t="str">
            <v>91420115MAK7EPGQ9G</v>
          </cell>
        </row>
        <row r="22674">
          <cell r="I22674" t="str">
            <v>有限责任公司(自然人独资)</v>
          </cell>
        </row>
        <row r="22675">
          <cell r="A22675" t="str">
            <v>91420115MAD8CAM6X8</v>
          </cell>
        </row>
        <row r="22675">
          <cell r="I22675" t="str">
            <v>个人独资企业</v>
          </cell>
        </row>
        <row r="22676">
          <cell r="A22676" t="str">
            <v>91420115MACNK7QN1H</v>
          </cell>
        </row>
        <row r="22676">
          <cell r="I22676" t="str">
            <v>个人独资企业</v>
          </cell>
        </row>
        <row r="22677">
          <cell r="A22677" t="str">
            <v>91420115MAEDT4AH62</v>
          </cell>
        </row>
        <row r="22677">
          <cell r="I22677" t="str">
            <v>个人独资企业</v>
          </cell>
        </row>
        <row r="22678">
          <cell r="A22678" t="str">
            <v>91420115MAEEQF1T1B</v>
          </cell>
        </row>
        <row r="22678">
          <cell r="I22678" t="str">
            <v>有限责任公司(自然人独资)</v>
          </cell>
        </row>
        <row r="22679">
          <cell r="A22679" t="str">
            <v>91420115MAERYETL79</v>
          </cell>
        </row>
        <row r="22679">
          <cell r="I22679" t="str">
            <v>个人独资企业</v>
          </cell>
        </row>
        <row r="22680">
          <cell r="A22680" t="str">
            <v>91420115MAG0Y41Y79</v>
          </cell>
        </row>
        <row r="22680">
          <cell r="I22680" t="str">
            <v>个人独资企业</v>
          </cell>
        </row>
        <row r="22681">
          <cell r="A22681" t="str">
            <v>91420115MAEGPLQX62</v>
          </cell>
        </row>
        <row r="22681">
          <cell r="I22681" t="str">
            <v>有限责任公司(自然人独资)</v>
          </cell>
        </row>
        <row r="22682">
          <cell r="A22682" t="str">
            <v>91420115MADLD460X8</v>
          </cell>
        </row>
        <row r="22682">
          <cell r="I22682" t="str">
            <v>个人独资企业</v>
          </cell>
        </row>
        <row r="22683">
          <cell r="A22683" t="str">
            <v>91420115MAC85P60XE</v>
          </cell>
        </row>
        <row r="22683">
          <cell r="I22683" t="str">
            <v>有限责任公司分公司(自然人投资或控股)</v>
          </cell>
        </row>
        <row r="22684">
          <cell r="A22684" t="str">
            <v>91420115MAK5WR719B</v>
          </cell>
        </row>
        <row r="22684">
          <cell r="I22684" t="str">
            <v>个人独资企业</v>
          </cell>
        </row>
        <row r="22685">
          <cell r="A22685" t="str">
            <v>91420115MADL4UFX9U</v>
          </cell>
        </row>
        <row r="22685">
          <cell r="I22685" t="str">
            <v>个人独资企业</v>
          </cell>
        </row>
        <row r="22686">
          <cell r="A22686" t="str">
            <v>91420115MAED3M262M</v>
          </cell>
        </row>
        <row r="22686">
          <cell r="I22686" t="str">
            <v>个人独资企业</v>
          </cell>
        </row>
        <row r="22687">
          <cell r="A22687" t="str">
            <v>91420115MAK0FMDF0H</v>
          </cell>
        </row>
        <row r="22687">
          <cell r="I22687" t="str">
            <v>有限责任公司(自然人独资)</v>
          </cell>
        </row>
        <row r="22688">
          <cell r="A22688" t="str">
            <v>91420115MAG1630832</v>
          </cell>
        </row>
        <row r="22688">
          <cell r="I22688" t="str">
            <v>有限责任公司(自然人独资)</v>
          </cell>
        </row>
        <row r="22689">
          <cell r="A22689" t="str">
            <v>91420115MADJHC1K3J</v>
          </cell>
        </row>
        <row r="22689">
          <cell r="I22689" t="str">
            <v>个人独资企业</v>
          </cell>
        </row>
        <row r="22690">
          <cell r="A22690" t="str">
            <v>91420115MAKBJENU7P</v>
          </cell>
        </row>
        <row r="22690">
          <cell r="I22690" t="str">
            <v>个人独资企业</v>
          </cell>
        </row>
        <row r="22691">
          <cell r="A22691" t="str">
            <v>91420115MAD9W0QD5C</v>
          </cell>
        </row>
        <row r="22691">
          <cell r="I22691" t="str">
            <v>有限责任公司(自然人投资或控股)</v>
          </cell>
        </row>
        <row r="22692">
          <cell r="A22692" t="str">
            <v>91420100MAK3GTLE04</v>
          </cell>
        </row>
        <row r="22692">
          <cell r="I22692" t="str">
            <v>有限责任公司(自然人投资或控股的法人独资)</v>
          </cell>
        </row>
        <row r="22693">
          <cell r="A22693" t="str">
            <v>91420115MAK7PBWN8E</v>
          </cell>
        </row>
        <row r="22693">
          <cell r="I22693" t="str">
            <v>有限责任公司(自然人独资)</v>
          </cell>
        </row>
        <row r="22694">
          <cell r="A22694" t="str">
            <v>91420115MACUBYYR6B</v>
          </cell>
        </row>
        <row r="22694">
          <cell r="I22694" t="str">
            <v>有限责任公司(自然人独资)</v>
          </cell>
        </row>
        <row r="22695">
          <cell r="A22695" t="str">
            <v>91420115MAE6D3X82A</v>
          </cell>
        </row>
        <row r="22695">
          <cell r="I22695" t="str">
            <v>个人独资企业</v>
          </cell>
        </row>
        <row r="22696">
          <cell r="A22696" t="str">
            <v>91420115MAECURAM4W</v>
          </cell>
        </row>
        <row r="22696">
          <cell r="I22696" t="str">
            <v>有限责任公司(自然人独资)</v>
          </cell>
        </row>
        <row r="22697">
          <cell r="A22697" t="str">
            <v>91420115MADNBB853G</v>
          </cell>
        </row>
        <row r="22697">
          <cell r="I22697" t="str">
            <v>个人独资企业</v>
          </cell>
        </row>
        <row r="22698">
          <cell r="A22698" t="str">
            <v>91420115MACA58QH18</v>
          </cell>
        </row>
        <row r="22698">
          <cell r="I22698" t="str">
            <v>个人独资企业</v>
          </cell>
        </row>
        <row r="22699">
          <cell r="A22699" t="str">
            <v>91420115MAKEK84A4T</v>
          </cell>
        </row>
        <row r="22699">
          <cell r="I22699" t="str">
            <v>有限责任公司(自然人独资)</v>
          </cell>
        </row>
        <row r="22700">
          <cell r="A22700" t="str">
            <v>91420112MAE7FB9917</v>
          </cell>
        </row>
        <row r="22700">
          <cell r="I22700" t="str">
            <v>个人独资企业</v>
          </cell>
        </row>
        <row r="22701">
          <cell r="A22701" t="str">
            <v>91420115MAKMGCTK1F</v>
          </cell>
        </row>
        <row r="22701">
          <cell r="I22701" t="str">
            <v>个人独资企业</v>
          </cell>
        </row>
        <row r="22702">
          <cell r="A22702" t="str">
            <v>91420115MAC8W8XA4K</v>
          </cell>
        </row>
        <row r="22702">
          <cell r="I22702" t="str">
            <v>有限责任公司(自然人投资或控股)</v>
          </cell>
        </row>
        <row r="22703">
          <cell r="A22703" t="str">
            <v>91420115MAE6F9R490</v>
          </cell>
        </row>
        <row r="22703">
          <cell r="I22703" t="str">
            <v>个人独资企业</v>
          </cell>
        </row>
        <row r="22704">
          <cell r="A22704" t="str">
            <v>91420115MAE1D0Q85L</v>
          </cell>
        </row>
        <row r="22704">
          <cell r="I22704" t="str">
            <v>个人独资企业</v>
          </cell>
        </row>
        <row r="22705">
          <cell r="A22705" t="str">
            <v>91420115MAC78XXX91</v>
          </cell>
        </row>
        <row r="22705">
          <cell r="I22705" t="str">
            <v>有限责任公司(自然人独资)</v>
          </cell>
        </row>
        <row r="22706">
          <cell r="A22706" t="str">
            <v>91420115MAE521262Q</v>
          </cell>
        </row>
        <row r="22706">
          <cell r="I22706" t="str">
            <v>有限责任公司(自然人独资)</v>
          </cell>
        </row>
        <row r="22707">
          <cell r="A22707" t="str">
            <v>91420115MAK5UFGY2N</v>
          </cell>
        </row>
        <row r="22707">
          <cell r="I22707" t="str">
            <v>有限责任公司(自然人独资)</v>
          </cell>
        </row>
        <row r="22708">
          <cell r="A22708" t="str">
            <v>91420115MAE5PXEU82</v>
          </cell>
        </row>
        <row r="22708">
          <cell r="I22708" t="str">
            <v>有限责任公司(自然人独资)</v>
          </cell>
        </row>
        <row r="22709">
          <cell r="A22709" t="str">
            <v>91420115MAEW8KKA9Y</v>
          </cell>
        </row>
        <row r="22709">
          <cell r="I22709" t="str">
            <v>有限责任公司(自然人独资)</v>
          </cell>
        </row>
        <row r="22710">
          <cell r="A22710" t="str">
            <v>91420115MAKDTDJG0U</v>
          </cell>
        </row>
        <row r="22710">
          <cell r="I22710" t="str">
            <v>有限责任公司(自然人独资)</v>
          </cell>
        </row>
        <row r="22711">
          <cell r="A22711" t="str">
            <v>91420115MACCAPQB80</v>
          </cell>
        </row>
        <row r="22711">
          <cell r="I22711" t="str">
            <v>个人独资企业</v>
          </cell>
        </row>
        <row r="22712">
          <cell r="A22712" t="str">
            <v>91420115MAK67QBWXL</v>
          </cell>
        </row>
        <row r="22712">
          <cell r="I22712" t="str">
            <v>有限责任公司(自然人独资)</v>
          </cell>
        </row>
        <row r="22713">
          <cell r="A22713" t="str">
            <v>91420115MAEGM5RX2F</v>
          </cell>
        </row>
        <row r="22713">
          <cell r="I22713" t="str">
            <v>有限责任公司(自然人独资)</v>
          </cell>
        </row>
        <row r="22714">
          <cell r="A22714" t="str">
            <v>91420115MAKJF2UN73</v>
          </cell>
        </row>
        <row r="22714">
          <cell r="I22714" t="str">
            <v>有限责任公司(自然人投资或控股)</v>
          </cell>
        </row>
        <row r="22715">
          <cell r="A22715" t="str">
            <v>91420115MAK6EG076M</v>
          </cell>
        </row>
        <row r="22715">
          <cell r="I22715" t="str">
            <v>个人独资企业</v>
          </cell>
        </row>
        <row r="22716">
          <cell r="A22716" t="str">
            <v>91420115MACBYMG573</v>
          </cell>
        </row>
        <row r="22716">
          <cell r="I22716" t="str">
            <v>有限责任公司(自然人投资或控股)</v>
          </cell>
        </row>
        <row r="22717">
          <cell r="A22717" t="str">
            <v>91420115MAE990WC1Q</v>
          </cell>
        </row>
        <row r="22717">
          <cell r="I22717" t="str">
            <v>个人独资企业</v>
          </cell>
        </row>
        <row r="22718">
          <cell r="A22718" t="str">
            <v>91420115MAKDTDAQ56</v>
          </cell>
        </row>
        <row r="22718">
          <cell r="I22718" t="str">
            <v>其他有限责任公司</v>
          </cell>
        </row>
        <row r="22719">
          <cell r="A22719" t="str">
            <v>91420115MADK2QQB6B</v>
          </cell>
        </row>
        <row r="22719">
          <cell r="I22719" t="str">
            <v>有限责任公司(自然人独资)</v>
          </cell>
        </row>
        <row r="22720">
          <cell r="A22720" t="str">
            <v>91420115MADGLDED06</v>
          </cell>
        </row>
        <row r="22720">
          <cell r="I22720" t="str">
            <v>个人独资企业</v>
          </cell>
        </row>
        <row r="22721">
          <cell r="A22721" t="str">
            <v>91420115MAEMLPCM1H</v>
          </cell>
        </row>
        <row r="22721">
          <cell r="I22721" t="str">
            <v>有限责任公司(自然人独资)</v>
          </cell>
        </row>
        <row r="22722">
          <cell r="A22722" t="str">
            <v>91420115MAC5U65L71</v>
          </cell>
        </row>
        <row r="22722">
          <cell r="I22722" t="str">
            <v>有限责任公司(自然人独资)</v>
          </cell>
        </row>
        <row r="22723">
          <cell r="A22723" t="str">
            <v>91420113MADB9FP93X</v>
          </cell>
        </row>
        <row r="22723">
          <cell r="I22723" t="str">
            <v>有限责任公司(自然人投资或控股)</v>
          </cell>
        </row>
        <row r="22724">
          <cell r="A22724" t="str">
            <v>91420115MAKA5ET02U</v>
          </cell>
        </row>
        <row r="22724">
          <cell r="I22724" t="str">
            <v>有限责任公司(自然人独资)</v>
          </cell>
        </row>
        <row r="22725">
          <cell r="A22725" t="str">
            <v>91420115MADC74X19T</v>
          </cell>
        </row>
        <row r="22725">
          <cell r="I22725" t="str">
            <v>其他有限责任公司</v>
          </cell>
        </row>
        <row r="22726">
          <cell r="A22726" t="str">
            <v>91420115MAE9FG6JXT</v>
          </cell>
        </row>
        <row r="22726">
          <cell r="I22726" t="str">
            <v>有限责任公司(自然人独资)</v>
          </cell>
        </row>
        <row r="22727">
          <cell r="A22727" t="str">
            <v>91420115MAK7U0RQ8Y</v>
          </cell>
        </row>
        <row r="22727">
          <cell r="I22727" t="str">
            <v>有限责任公司(自然人独资)</v>
          </cell>
        </row>
        <row r="22728">
          <cell r="A22728" t="str">
            <v>91420115MAEXGQG29A</v>
          </cell>
        </row>
        <row r="22728">
          <cell r="I22728" t="str">
            <v>有限责任公司(自然人独资)</v>
          </cell>
        </row>
        <row r="22729">
          <cell r="A22729" t="str">
            <v>91420100MAD0UJFR2P</v>
          </cell>
        </row>
        <row r="22729">
          <cell r="I22729" t="str">
            <v>台、港、澳投资企业分公司</v>
          </cell>
        </row>
        <row r="22730">
          <cell r="A22730" t="str">
            <v>91420115MAKGAE7C3M</v>
          </cell>
        </row>
        <row r="22730">
          <cell r="I22730" t="str">
            <v>个人独资企业</v>
          </cell>
        </row>
        <row r="22731">
          <cell r="A22731" t="str">
            <v>91420115MAEQ4RFQXN</v>
          </cell>
        </row>
        <row r="22731">
          <cell r="I22731" t="str">
            <v>有限责任公司(自然人独资)</v>
          </cell>
        </row>
        <row r="22732">
          <cell r="A22732" t="str">
            <v>91420115688810510K</v>
          </cell>
        </row>
        <row r="22732">
          <cell r="I22732" t="str">
            <v>有限责任公司(自然人投资或控股)</v>
          </cell>
        </row>
        <row r="22733">
          <cell r="A22733" t="str">
            <v>93420115MAD69B3M4Q</v>
          </cell>
        </row>
        <row r="22733">
          <cell r="I22733" t="str">
            <v>农民专业合作社</v>
          </cell>
        </row>
        <row r="22734">
          <cell r="A22734" t="str">
            <v>93420115086617609T</v>
          </cell>
        </row>
        <row r="22734">
          <cell r="I22734" t="str">
            <v>农民专业合作社</v>
          </cell>
        </row>
        <row r="22735">
          <cell r="A22735" t="str">
            <v>91420115793294765D</v>
          </cell>
        </row>
        <row r="22735">
          <cell r="I22735" t="str">
            <v>有限责任公司分公司(自然人投资或控股)</v>
          </cell>
        </row>
        <row r="22736">
          <cell r="A22736" t="str">
            <v>93420115066842702Y</v>
          </cell>
        </row>
        <row r="22736">
          <cell r="I22736" t="str">
            <v>农民专业合作社</v>
          </cell>
        </row>
        <row r="22737">
          <cell r="A22737" t="str">
            <v>93420115303307691T</v>
          </cell>
        </row>
        <row r="22737">
          <cell r="I22737" t="str">
            <v>农民专业合作社</v>
          </cell>
        </row>
        <row r="22738">
          <cell r="A22738" t="str">
            <v>914201153036487876</v>
          </cell>
        </row>
        <row r="22738">
          <cell r="I22738" t="str">
            <v>有限责任公司(自然人独资)</v>
          </cell>
        </row>
        <row r="22739">
          <cell r="A22739" t="str">
            <v>91420115594531270M</v>
          </cell>
        </row>
        <row r="22739">
          <cell r="I22739" t="str">
            <v>有限责任公司(自然人投资或控股)</v>
          </cell>
        </row>
        <row r="22740">
          <cell r="A22740" t="str">
            <v>914201005655728315</v>
          </cell>
        </row>
        <row r="22740">
          <cell r="I22740" t="str">
            <v>有限责任公司(自然人投资或控股的法人独资)</v>
          </cell>
        </row>
        <row r="22741">
          <cell r="A22741" t="str">
            <v>91420115086612613B</v>
          </cell>
        </row>
        <row r="22741">
          <cell r="I22741" t="str">
            <v>有限责任公司(自然人投资或控股)</v>
          </cell>
        </row>
        <row r="22742">
          <cell r="A22742" t="str">
            <v>91420115663495366L</v>
          </cell>
        </row>
        <row r="22742">
          <cell r="I22742" t="str">
            <v>个人独资企业</v>
          </cell>
        </row>
        <row r="22743">
          <cell r="A22743" t="str">
            <v>91420115096018554T</v>
          </cell>
        </row>
        <row r="22743">
          <cell r="I22743" t="str">
            <v>有限责任公司(自然人投资或控股)</v>
          </cell>
        </row>
        <row r="22744">
          <cell r="A22744" t="str">
            <v>93420115MA4K11115F</v>
          </cell>
        </row>
        <row r="22744">
          <cell r="I22744" t="str">
            <v>农民专业合作社</v>
          </cell>
        </row>
        <row r="22745">
          <cell r="A22745" t="str">
            <v>91420115MA4K2UJ499</v>
          </cell>
        </row>
        <row r="22745">
          <cell r="I22745" t="str">
            <v>有限责任公司(自然人投资或控股)</v>
          </cell>
        </row>
        <row r="22746">
          <cell r="A22746" t="str">
            <v>91420115MA4K351GXU</v>
          </cell>
        </row>
        <row r="22746">
          <cell r="I22746" t="str">
            <v>有限责任公司(自然人投资或控股的法人独资)</v>
          </cell>
        </row>
        <row r="22747">
          <cell r="A22747" t="str">
            <v>91420112MA4K39NK37</v>
          </cell>
        </row>
        <row r="22747">
          <cell r="I22747" t="str">
            <v>有限责任公司(自然人独资)</v>
          </cell>
        </row>
        <row r="22748">
          <cell r="A22748" t="str">
            <v>91420115MA4K3JC07K</v>
          </cell>
        </row>
        <row r="22748">
          <cell r="I22748" t="str">
            <v>有限责任公司(自然人独资)</v>
          </cell>
        </row>
        <row r="22749">
          <cell r="A22749" t="str">
            <v>91420115MA4K3NN67F</v>
          </cell>
        </row>
        <row r="22749">
          <cell r="I22749" t="str">
            <v>有限责任公司(自然人独资)</v>
          </cell>
        </row>
        <row r="22750">
          <cell r="A22750" t="str">
            <v>91420100MA4K3UH76D</v>
          </cell>
        </row>
        <row r="22750">
          <cell r="I22750" t="str">
            <v>有限责任公司分公司（非自然人投资或控股的法人独资）</v>
          </cell>
        </row>
        <row r="22751">
          <cell r="A22751" t="str">
            <v>91420100MA4K43RA68</v>
          </cell>
        </row>
        <row r="22751">
          <cell r="I22751" t="str">
            <v>有限责任公司(自然人独资)</v>
          </cell>
        </row>
        <row r="22752">
          <cell r="A22752" t="str">
            <v>91420115MA4K46H765</v>
          </cell>
        </row>
        <row r="22752">
          <cell r="I22752" t="str">
            <v>有限责任公司(自然人独资)</v>
          </cell>
        </row>
        <row r="22753">
          <cell r="A22753" t="str">
            <v>91420115MA4K4B6Y00</v>
          </cell>
        </row>
        <row r="22753">
          <cell r="I22753" t="str">
            <v>有限责任公司(自然人投资或控股)</v>
          </cell>
        </row>
        <row r="22754">
          <cell r="A22754" t="str">
            <v>91420112MA4K4E491C</v>
          </cell>
        </row>
        <row r="22754">
          <cell r="I22754" t="str">
            <v>有限责任公司(自然人独资)</v>
          </cell>
        </row>
        <row r="22755">
          <cell r="A22755" t="str">
            <v>91420115MA4K4EHM0T</v>
          </cell>
        </row>
        <row r="22755">
          <cell r="I22755" t="str">
            <v>有限责任公司(自然人独资)</v>
          </cell>
        </row>
        <row r="22756">
          <cell r="A22756" t="str">
            <v>91420116MA4K4HC82B</v>
          </cell>
        </row>
        <row r="22756">
          <cell r="I22756" t="str">
            <v>有限责任公司(自然人投资或控股)</v>
          </cell>
        </row>
        <row r="22757">
          <cell r="A22757" t="str">
            <v>91420115MA4K4J5LXC</v>
          </cell>
        </row>
        <row r="22757">
          <cell r="I22757" t="str">
            <v>有限责任公司(自然人独资)</v>
          </cell>
        </row>
        <row r="22758">
          <cell r="A22758" t="str">
            <v>91420106MA4K4LJD9E</v>
          </cell>
        </row>
        <row r="22758">
          <cell r="I22758" t="str">
            <v>有限责任公司(自然人投资或控股)</v>
          </cell>
        </row>
        <row r="22759">
          <cell r="A22759" t="str">
            <v>91420115MA4K4ND42J</v>
          </cell>
        </row>
        <row r="22759">
          <cell r="I22759" t="str">
            <v>有限责任公司(自然人独资)</v>
          </cell>
        </row>
        <row r="22760">
          <cell r="A22760" t="str">
            <v>91420115MA49AP2F05</v>
          </cell>
        </row>
        <row r="22760">
          <cell r="I22760" t="str">
            <v>有限责任公司(自然人独资)</v>
          </cell>
        </row>
        <row r="22761">
          <cell r="A22761" t="str">
            <v>91420115MA49ARPC8G</v>
          </cell>
        </row>
        <row r="22761">
          <cell r="I22761" t="str">
            <v>有限责任公司(自然人独资)</v>
          </cell>
        </row>
        <row r="22762">
          <cell r="A22762" t="str">
            <v>91420102MA49B0352D</v>
          </cell>
        </row>
        <row r="22762">
          <cell r="I22762" t="str">
            <v>有限责任公司(自然人投资或控股)</v>
          </cell>
        </row>
        <row r="22763">
          <cell r="A22763" t="str">
            <v>91420115MA49B9082B</v>
          </cell>
        </row>
        <row r="22763">
          <cell r="I22763" t="str">
            <v>有限责任公司(自然人投资或控股)</v>
          </cell>
        </row>
        <row r="22764">
          <cell r="A22764" t="str">
            <v>91420115MA49BPM6X9</v>
          </cell>
        </row>
        <row r="22764">
          <cell r="I22764" t="str">
            <v>有限责任公司(自然人独资)</v>
          </cell>
        </row>
        <row r="22765">
          <cell r="A22765" t="str">
            <v>91420115MA49C3J58D</v>
          </cell>
        </row>
        <row r="22765">
          <cell r="I22765" t="str">
            <v>有限责任公司(自然人投资或控股)</v>
          </cell>
        </row>
        <row r="22766">
          <cell r="A22766" t="str">
            <v>91420115MA49C9LW8U</v>
          </cell>
        </row>
        <row r="22766">
          <cell r="I22766" t="str">
            <v>有限责任公司(自然人投资或控股)</v>
          </cell>
        </row>
        <row r="22767">
          <cell r="A22767" t="str">
            <v>91420115MA49CLHT0F</v>
          </cell>
        </row>
        <row r="22767">
          <cell r="I22767" t="str">
            <v>有限责任公司(自然人独资)</v>
          </cell>
        </row>
        <row r="22768">
          <cell r="A22768" t="str">
            <v>91420106MA49CQRW21</v>
          </cell>
        </row>
        <row r="22768">
          <cell r="I22768" t="str">
            <v>有限责任公司(自然人投资或控股)</v>
          </cell>
        </row>
        <row r="22769">
          <cell r="A22769" t="str">
            <v>91420115MA49CRJQ5N</v>
          </cell>
        </row>
        <row r="22769">
          <cell r="I22769" t="str">
            <v>有限责任公司(自然人投资或控股)</v>
          </cell>
        </row>
        <row r="22770">
          <cell r="A22770" t="str">
            <v>91420115MA49D3P27B</v>
          </cell>
        </row>
        <row r="22770">
          <cell r="I22770" t="str">
            <v>有限责任公司(自然人投资或控股)</v>
          </cell>
        </row>
        <row r="22771">
          <cell r="A22771" t="str">
            <v>91420115MA49DJNYX3</v>
          </cell>
        </row>
        <row r="22771">
          <cell r="I22771" t="str">
            <v>有限责任公司(自然人投资或控股)</v>
          </cell>
        </row>
        <row r="22772">
          <cell r="A22772" t="str">
            <v>91420106MA49DKQB3G</v>
          </cell>
        </row>
        <row r="22772">
          <cell r="I22772" t="str">
            <v>有限责任公司(自然人投资或控股)</v>
          </cell>
        </row>
        <row r="22773">
          <cell r="A22773" t="str">
            <v>91420115MA49DQT098</v>
          </cell>
        </row>
        <row r="22773">
          <cell r="I22773" t="str">
            <v>有限责任公司(自然人独资)</v>
          </cell>
        </row>
        <row r="22774">
          <cell r="A22774" t="str">
            <v>91420115MA49DTFLXT</v>
          </cell>
        </row>
        <row r="22774">
          <cell r="I22774" t="str">
            <v>有限责任公司(自然人投资或控股)</v>
          </cell>
        </row>
        <row r="22775">
          <cell r="A22775" t="str">
            <v>91420115MA49E5E60W</v>
          </cell>
        </row>
        <row r="22775">
          <cell r="I22775" t="str">
            <v>有限责任公司(自然人独资)</v>
          </cell>
        </row>
        <row r="22776">
          <cell r="A22776" t="str">
            <v>91420115MA49EFW38A</v>
          </cell>
        </row>
        <row r="22776">
          <cell r="I22776" t="str">
            <v>有限责任公司(自然人投资或控股)</v>
          </cell>
        </row>
        <row r="22777">
          <cell r="A22777" t="str">
            <v>91420115MA49EJLM4Q</v>
          </cell>
        </row>
        <row r="22777">
          <cell r="I22777" t="str">
            <v>有限责任公司分公司(自然人投资或控股)</v>
          </cell>
        </row>
        <row r="22778">
          <cell r="A22778" t="str">
            <v>91420115MA49FDJHXA</v>
          </cell>
        </row>
        <row r="22778">
          <cell r="I22778" t="str">
            <v>有限责任公司(自然人独资)</v>
          </cell>
        </row>
        <row r="22779">
          <cell r="A22779" t="str">
            <v>91420115MA49FWHK3J</v>
          </cell>
        </row>
        <row r="22779">
          <cell r="I22779" t="str">
            <v>有限责任公司(自然人独资)</v>
          </cell>
        </row>
        <row r="22780">
          <cell r="A22780" t="str">
            <v>91420115MA49FY55XY</v>
          </cell>
        </row>
        <row r="22780">
          <cell r="I22780" t="str">
            <v>其他有限责任公司</v>
          </cell>
        </row>
        <row r="22781">
          <cell r="A22781" t="str">
            <v>91420115MA4KUYRU6N</v>
          </cell>
        </row>
        <row r="22781">
          <cell r="I22781" t="str">
            <v>有限责任公司（非自然人投资或控股的法人独资）</v>
          </cell>
        </row>
        <row r="22782">
          <cell r="A22782" t="str">
            <v>91420115MA4KW29500</v>
          </cell>
        </row>
        <row r="22782">
          <cell r="I22782" t="str">
            <v>有限责任公司(自然人独资)</v>
          </cell>
        </row>
        <row r="22783">
          <cell r="A22783" t="str">
            <v>91420115MA4KW45G03</v>
          </cell>
        </row>
        <row r="22783">
          <cell r="I22783" t="str">
            <v>有限责任公司(自然人独资)</v>
          </cell>
        </row>
        <row r="22784">
          <cell r="A22784" t="str">
            <v>91420115MA4KW6U39W</v>
          </cell>
        </row>
        <row r="22784">
          <cell r="I22784" t="str">
            <v>有限责任公司(自然人独资)</v>
          </cell>
        </row>
        <row r="22785">
          <cell r="A22785" t="str">
            <v>91420115MA4KWMBY5X</v>
          </cell>
        </row>
        <row r="22785">
          <cell r="I22785" t="str">
            <v>有限责任公司(自然人独资)</v>
          </cell>
        </row>
        <row r="22786">
          <cell r="A22786" t="str">
            <v>91420115MA4KWR5M26</v>
          </cell>
        </row>
        <row r="22786">
          <cell r="I22786" t="str">
            <v>有限责任公司(自然人投资或控股)</v>
          </cell>
        </row>
        <row r="22787">
          <cell r="A22787" t="str">
            <v>91420117MA4KWWBW6E</v>
          </cell>
        </row>
        <row r="22787">
          <cell r="I22787" t="str">
            <v>有限责任公司(自然人投资或控股)</v>
          </cell>
        </row>
        <row r="22788">
          <cell r="A22788" t="str">
            <v>91420112MA4KX3N82N</v>
          </cell>
        </row>
        <row r="22788">
          <cell r="I22788" t="str">
            <v>有限责任公司(自然人投资或控股)</v>
          </cell>
        </row>
        <row r="22789">
          <cell r="A22789" t="str">
            <v>91420115MA4KX4BU94</v>
          </cell>
        </row>
        <row r="22789">
          <cell r="I22789" t="str">
            <v>有限责任公司(自然人独资)</v>
          </cell>
        </row>
        <row r="22790">
          <cell r="A22790" t="str">
            <v>91420115MA4KXJ83XD</v>
          </cell>
        </row>
        <row r="22790">
          <cell r="I22790" t="str">
            <v>有限责任公司(自然人投资或控股)</v>
          </cell>
        </row>
        <row r="22791">
          <cell r="A22791" t="str">
            <v>91420115MA4KXKL439</v>
          </cell>
        </row>
        <row r="22791">
          <cell r="I22791" t="str">
            <v>有限责任公司(自然人投资或控股)</v>
          </cell>
        </row>
        <row r="22792">
          <cell r="A22792" t="str">
            <v>91420115MA4KXMH94Y</v>
          </cell>
        </row>
        <row r="22792">
          <cell r="I22792" t="str">
            <v>有限责任公司(自然人独资)</v>
          </cell>
        </row>
        <row r="22793">
          <cell r="A22793" t="str">
            <v>91420115MA4KXPXL2N</v>
          </cell>
        </row>
        <row r="22793">
          <cell r="I22793" t="str">
            <v>有限责任公司(自然人独资)</v>
          </cell>
        </row>
        <row r="22794">
          <cell r="A22794" t="str">
            <v>91420115MA4KXR41X7</v>
          </cell>
        </row>
        <row r="22794">
          <cell r="I22794" t="str">
            <v>有限责任公司(自然人独资)</v>
          </cell>
        </row>
        <row r="22795">
          <cell r="A22795" t="str">
            <v>91420115MA4KXXU703</v>
          </cell>
        </row>
        <row r="22795">
          <cell r="I22795" t="str">
            <v>有限责任公司(自然人投资或控股)</v>
          </cell>
        </row>
        <row r="22796">
          <cell r="A22796" t="str">
            <v>91420115MA4KY3FE6L</v>
          </cell>
        </row>
        <row r="22796">
          <cell r="I22796" t="str">
            <v>有限责任公司(自然人独资)</v>
          </cell>
        </row>
        <row r="22797">
          <cell r="A22797" t="str">
            <v>91420115MA4KYBC39B</v>
          </cell>
        </row>
        <row r="22797">
          <cell r="I22797" t="str">
            <v>有限责任公司(自然人独资)</v>
          </cell>
        </row>
        <row r="22798">
          <cell r="A22798" t="str">
            <v>91420115MA4KYC174Q</v>
          </cell>
        </row>
        <row r="22798">
          <cell r="I22798" t="str">
            <v>有限责任公司(自然人独资)</v>
          </cell>
        </row>
        <row r="22799">
          <cell r="A22799" t="str">
            <v>91420115MA4L01UX77</v>
          </cell>
        </row>
        <row r="22799">
          <cell r="I22799" t="str">
            <v>有限责任公司(自然人独资)</v>
          </cell>
        </row>
        <row r="22800">
          <cell r="A22800" t="str">
            <v>91420115MA4L02JMX7</v>
          </cell>
        </row>
        <row r="22800">
          <cell r="I22800" t="str">
            <v>有限责任公司(自然人独资)</v>
          </cell>
        </row>
        <row r="22801">
          <cell r="A22801" t="str">
            <v>91420115MA4L07F59U</v>
          </cell>
        </row>
        <row r="22801">
          <cell r="I22801" t="str">
            <v>有限责任公司(自然人独资)</v>
          </cell>
        </row>
        <row r="22802">
          <cell r="A22802" t="str">
            <v>91420115MA4L081D8Q</v>
          </cell>
        </row>
        <row r="22802">
          <cell r="I22802" t="str">
            <v>有限责任公司(自然人投资或控股)</v>
          </cell>
        </row>
        <row r="22803">
          <cell r="A22803" t="str">
            <v>91420115MA4L09FX3G</v>
          </cell>
        </row>
        <row r="22803">
          <cell r="I22803" t="str">
            <v>有限责任公司(自然人投资或控股)</v>
          </cell>
        </row>
        <row r="22804">
          <cell r="A22804" t="str">
            <v>91420115MA4L0B6H06</v>
          </cell>
        </row>
        <row r="22804">
          <cell r="I22804" t="str">
            <v>有限责任公司(自然人投资或控股)</v>
          </cell>
        </row>
        <row r="22805">
          <cell r="A22805" t="str">
            <v>91420102MA4L0MA66H</v>
          </cell>
        </row>
        <row r="22805">
          <cell r="I22805" t="str">
            <v>有限责任公司(自然人独资)</v>
          </cell>
        </row>
        <row r="22806">
          <cell r="A22806" t="str">
            <v>91420102MA4L0MWD3M</v>
          </cell>
        </row>
        <row r="22806">
          <cell r="I22806" t="str">
            <v>有限责任公司(自然人投资或控股)</v>
          </cell>
        </row>
        <row r="22807">
          <cell r="A22807" t="str">
            <v>91420115MA4L0UL5XN</v>
          </cell>
        </row>
        <row r="22807">
          <cell r="I22807" t="str">
            <v>有限责任公司(自然人独资)</v>
          </cell>
        </row>
        <row r="22808">
          <cell r="A22808" t="str">
            <v>91420115MA4K23TQ9X</v>
          </cell>
        </row>
        <row r="22808">
          <cell r="I22808" t="str">
            <v>有限责任公司(自然人投资或控股)</v>
          </cell>
        </row>
        <row r="22809">
          <cell r="A22809" t="str">
            <v>91420115MA4K2651XJ</v>
          </cell>
        </row>
        <row r="22809">
          <cell r="I22809" t="str">
            <v>有限责任公司(自然人独资)</v>
          </cell>
        </row>
        <row r="22810">
          <cell r="A22810" t="str">
            <v>91420115MA4K26F21M</v>
          </cell>
        </row>
        <row r="22810">
          <cell r="I22810" t="str">
            <v>有限责任公司分公司(自然人投资或控股)</v>
          </cell>
        </row>
        <row r="22811">
          <cell r="A22811" t="str">
            <v>91420115MA4K2BBH2M</v>
          </cell>
        </row>
        <row r="22811">
          <cell r="I22811" t="str">
            <v>其他有限责任公司</v>
          </cell>
        </row>
        <row r="22812">
          <cell r="A22812" t="str">
            <v>91420115MA4K2FCHXU</v>
          </cell>
        </row>
        <row r="22812">
          <cell r="I22812" t="str">
            <v>有限责任公司(自然人独资)</v>
          </cell>
        </row>
        <row r="22813">
          <cell r="A22813" t="str">
            <v>91420115MA4K2K6L8Q</v>
          </cell>
        </row>
        <row r="22813">
          <cell r="I22813" t="str">
            <v>有限责任公司(自然人独资)</v>
          </cell>
        </row>
        <row r="22814">
          <cell r="A22814" t="str">
            <v>91420100MA7KMP6H31</v>
          </cell>
        </row>
        <row r="22814">
          <cell r="I22814" t="str">
            <v>有限责任公司(自然人独资)</v>
          </cell>
        </row>
        <row r="22815">
          <cell r="A22815" t="str">
            <v>91420115MA7KN9T45M</v>
          </cell>
        </row>
        <row r="22815">
          <cell r="I22815" t="str">
            <v>有限责任公司(自然人投资或控股)</v>
          </cell>
        </row>
        <row r="22816">
          <cell r="A22816" t="str">
            <v>91420115MA7LN278X8</v>
          </cell>
        </row>
        <row r="22816">
          <cell r="I22816" t="str">
            <v>有限责任公司(自然人投资或控股)</v>
          </cell>
        </row>
        <row r="22817">
          <cell r="A22817" t="str">
            <v>91420115MA7NE7WD6Q</v>
          </cell>
        </row>
        <row r="22817">
          <cell r="I22817" t="str">
            <v>有限责任公司(自然人独资)</v>
          </cell>
        </row>
        <row r="22818">
          <cell r="A22818" t="str">
            <v>91420115MA7LG7DM8C</v>
          </cell>
        </row>
        <row r="22818">
          <cell r="I22818" t="str">
            <v>有限责任公司(自然人投资或控股)</v>
          </cell>
        </row>
        <row r="22819">
          <cell r="A22819" t="str">
            <v>91420115MA7LG85G08</v>
          </cell>
        </row>
        <row r="22819">
          <cell r="I22819" t="str">
            <v>有限责任公司(自然人投资或控股)</v>
          </cell>
        </row>
        <row r="22820">
          <cell r="A22820" t="str">
            <v>91420115MABLK12G1P</v>
          </cell>
        </row>
        <row r="22820">
          <cell r="I22820" t="str">
            <v>有限责任公司(自然人独资)</v>
          </cell>
        </row>
        <row r="22821">
          <cell r="A22821" t="str">
            <v>91420102MABMQ0T46A</v>
          </cell>
        </row>
        <row r="22821">
          <cell r="I22821" t="str">
            <v>有限责任公司(自然人独资)</v>
          </cell>
        </row>
        <row r="22822">
          <cell r="A22822" t="str">
            <v>91420102MABP5TTQ3K</v>
          </cell>
        </row>
        <row r="22822">
          <cell r="I22822" t="str">
            <v>有限责任公司(自然人独资)</v>
          </cell>
        </row>
        <row r="22823">
          <cell r="A22823" t="str">
            <v>91420100MABM4BM33B</v>
          </cell>
        </row>
        <row r="22823">
          <cell r="I22823" t="str">
            <v>有限责任公司分公司(自然人投资或控股)</v>
          </cell>
        </row>
        <row r="22824">
          <cell r="A22824" t="str">
            <v>91420106MABPBN4X8N</v>
          </cell>
        </row>
        <row r="22824">
          <cell r="I22824" t="str">
            <v>有限责任公司(自然人投资或控股)</v>
          </cell>
        </row>
        <row r="22825">
          <cell r="A22825" t="str">
            <v>91420115MABQWQHT1D</v>
          </cell>
        </row>
        <row r="22825">
          <cell r="I22825" t="str">
            <v>有限责任公司分公司(自然人投资或控股)</v>
          </cell>
        </row>
        <row r="22826">
          <cell r="A22826" t="str">
            <v>91420115MABQC0Q87U</v>
          </cell>
        </row>
        <row r="22826">
          <cell r="I22826" t="str">
            <v>有限责任公司(自然人独资)</v>
          </cell>
        </row>
        <row r="22827">
          <cell r="A22827" t="str">
            <v>91420115MABRHNM74Q</v>
          </cell>
        </row>
        <row r="22827">
          <cell r="I22827" t="str">
            <v>有限责任公司(自然人独资)</v>
          </cell>
        </row>
        <row r="22828">
          <cell r="A22828" t="str">
            <v>91420115MABUUUMBX1</v>
          </cell>
        </row>
        <row r="22828">
          <cell r="I22828" t="str">
            <v>有限责任公司(自然人投资或控股)</v>
          </cell>
        </row>
        <row r="22829">
          <cell r="A22829" t="str">
            <v>91420113MABWD5625J</v>
          </cell>
        </row>
        <row r="22829">
          <cell r="I22829" t="str">
            <v>有限责任公司(自然人独资)</v>
          </cell>
        </row>
        <row r="22830">
          <cell r="A22830" t="str">
            <v>91420115MAC04YGM5Q</v>
          </cell>
        </row>
        <row r="22830">
          <cell r="I22830" t="str">
            <v>有限责任公司(自然人独资)</v>
          </cell>
        </row>
        <row r="22831">
          <cell r="A22831" t="str">
            <v>91420116MAC0MT4Y1N</v>
          </cell>
        </row>
        <row r="22831">
          <cell r="I22831" t="str">
            <v>有限责任公司(自然人投资或控股)</v>
          </cell>
        </row>
        <row r="22832">
          <cell r="A22832" t="str">
            <v>91420115MAC0FPNF8G</v>
          </cell>
        </row>
        <row r="22832">
          <cell r="I22832" t="str">
            <v>有限责任公司(自然人独资)</v>
          </cell>
        </row>
        <row r="22833">
          <cell r="A22833" t="str">
            <v>91420115MAC0K5TQ9G</v>
          </cell>
        </row>
        <row r="22833">
          <cell r="I22833" t="str">
            <v>有限责任公司(自然人独资)</v>
          </cell>
        </row>
        <row r="22834">
          <cell r="A22834" t="str">
            <v>91420100MAC2APNMXE</v>
          </cell>
        </row>
        <row r="22834">
          <cell r="I22834" t="str">
            <v>有限责任公司(自然人独资)</v>
          </cell>
        </row>
        <row r="22835">
          <cell r="A22835" t="str">
            <v>91420115MAC20YCL1T</v>
          </cell>
        </row>
        <row r="22835">
          <cell r="I22835" t="str">
            <v>有限责任公司(自然人投资或控股)</v>
          </cell>
        </row>
        <row r="22836">
          <cell r="A22836" t="str">
            <v>91420115MAC1N2J368</v>
          </cell>
        </row>
        <row r="22836">
          <cell r="I22836" t="str">
            <v>有限责任公司(自然人独资)</v>
          </cell>
        </row>
        <row r="22837">
          <cell r="A22837" t="str">
            <v>91420115MAC3E37B0X</v>
          </cell>
        </row>
        <row r="22837">
          <cell r="I22837" t="str">
            <v>有限责任公司(自然人独资)</v>
          </cell>
        </row>
        <row r="22838">
          <cell r="A22838" t="str">
            <v>91420115MAC32GC53E</v>
          </cell>
        </row>
        <row r="22838">
          <cell r="I22838" t="str">
            <v>有限责任公司(自然人独资)</v>
          </cell>
        </row>
        <row r="22839">
          <cell r="A22839" t="str">
            <v>91420115MAC50B1L1T</v>
          </cell>
        </row>
        <row r="22839">
          <cell r="I22839" t="str">
            <v>有限责任公司(自然人独资)</v>
          </cell>
        </row>
        <row r="22840">
          <cell r="A22840" t="str">
            <v>91420115MAC53FUNXB</v>
          </cell>
        </row>
        <row r="22840">
          <cell r="I22840" t="str">
            <v>有限责任公司(自然人独资)</v>
          </cell>
        </row>
        <row r="22841">
          <cell r="A22841" t="str">
            <v>91420115MAKLQNYY15</v>
          </cell>
        </row>
        <row r="22841">
          <cell r="I22841" t="str">
            <v>个人独资企业</v>
          </cell>
        </row>
        <row r="22842">
          <cell r="A22842" t="str">
            <v>91420115MADN936N5K</v>
          </cell>
        </row>
        <row r="22842">
          <cell r="I22842" t="str">
            <v>个人独资企业</v>
          </cell>
        </row>
        <row r="22843">
          <cell r="A22843" t="str">
            <v>91420115MAE7RL7N6J</v>
          </cell>
        </row>
        <row r="22843">
          <cell r="I22843" t="str">
            <v>有限责任公司分公司(自然人投资或控股)</v>
          </cell>
        </row>
        <row r="22844">
          <cell r="A22844" t="str">
            <v>91420115MAKJW33R3D</v>
          </cell>
        </row>
        <row r="22844">
          <cell r="I22844" t="str">
            <v>有限责任公司(自然人独资)</v>
          </cell>
        </row>
        <row r="22845">
          <cell r="A22845" t="str">
            <v>91420115MAEWXEPF1G</v>
          </cell>
        </row>
        <row r="22845">
          <cell r="I22845" t="str">
            <v>有限责任公司(自然人独资)</v>
          </cell>
        </row>
        <row r="22846">
          <cell r="A22846" t="str">
            <v>91420115MAK7L52436</v>
          </cell>
        </row>
        <row r="22846">
          <cell r="I22846" t="str">
            <v>有限责任公司(自然人独资)</v>
          </cell>
        </row>
        <row r="22847">
          <cell r="A22847" t="str">
            <v>91420115MAEQF5YB82</v>
          </cell>
        </row>
        <row r="22847">
          <cell r="I22847" t="str">
            <v>有限责任公司(自然人独资)</v>
          </cell>
        </row>
        <row r="22848">
          <cell r="A22848" t="str">
            <v>91420115MADJEFEM40</v>
          </cell>
        </row>
        <row r="22848">
          <cell r="I22848" t="str">
            <v>有限责任公司(自然人投资或控股)</v>
          </cell>
        </row>
        <row r="22849">
          <cell r="A22849" t="str">
            <v>91420115MAKJ8ET4XF</v>
          </cell>
        </row>
        <row r="22849">
          <cell r="I22849" t="str">
            <v>有限责任公司(自然人投资或控股)</v>
          </cell>
        </row>
        <row r="22850">
          <cell r="A22850" t="str">
            <v>91420115MAE6PA0H0Q</v>
          </cell>
        </row>
        <row r="22850">
          <cell r="I22850" t="str">
            <v>有限责任公司(自然人独资)</v>
          </cell>
        </row>
        <row r="22851">
          <cell r="A22851" t="str">
            <v>91420115MADG5QN50N</v>
          </cell>
        </row>
        <row r="22851">
          <cell r="I22851" t="str">
            <v>有限责任公司(自然人投资或控股的法人独资)</v>
          </cell>
        </row>
        <row r="22852">
          <cell r="A22852" t="str">
            <v>91420115MAEEC0BD70</v>
          </cell>
        </row>
        <row r="22852">
          <cell r="I22852" t="str">
            <v>有限责任公司(自然人独资)</v>
          </cell>
        </row>
        <row r="22853">
          <cell r="A22853" t="str">
            <v>91420115MAEPF65D15</v>
          </cell>
        </row>
        <row r="22853">
          <cell r="I22853" t="str">
            <v>有限责任公司(自然人独资)</v>
          </cell>
        </row>
        <row r="22854">
          <cell r="A22854" t="str">
            <v>91420115MAEXXENP1M</v>
          </cell>
        </row>
        <row r="22854">
          <cell r="I22854" t="str">
            <v>有限责任公司(自然人独资)</v>
          </cell>
        </row>
        <row r="22855">
          <cell r="A22855" t="str">
            <v>91420115MAEU6GN7X3</v>
          </cell>
        </row>
        <row r="22855">
          <cell r="I22855" t="str">
            <v>有限责任公司(自然人独资)</v>
          </cell>
        </row>
        <row r="22856">
          <cell r="A22856" t="str">
            <v>91420115MAEPBD4X63</v>
          </cell>
        </row>
        <row r="22856">
          <cell r="I22856" t="str">
            <v>个人独资企业</v>
          </cell>
        </row>
        <row r="22857">
          <cell r="A22857" t="str">
            <v>91420115MAK1EQNC6L</v>
          </cell>
        </row>
        <row r="22857">
          <cell r="I22857" t="str">
            <v>有限责任公司(自然人独资)</v>
          </cell>
        </row>
        <row r="22858">
          <cell r="A22858" t="str">
            <v>91420115MAEWH8D92C</v>
          </cell>
        </row>
        <row r="22858">
          <cell r="I22858" t="str">
            <v>有限责任公司(自然人独资)</v>
          </cell>
        </row>
        <row r="22859">
          <cell r="A22859" t="str">
            <v>91420115MADJ1FTB9L</v>
          </cell>
        </row>
        <row r="22859">
          <cell r="I22859" t="str">
            <v>个人独资企业</v>
          </cell>
        </row>
        <row r="22860">
          <cell r="A22860" t="str">
            <v>91420115MAENHC3C6G</v>
          </cell>
        </row>
        <row r="22860">
          <cell r="I22860" t="str">
            <v>个人独资企业</v>
          </cell>
        </row>
        <row r="22861">
          <cell r="A22861" t="str">
            <v>92420115MAKHHEEN7R</v>
          </cell>
        </row>
        <row r="22861">
          <cell r="I22861" t="str">
            <v>有限责任公司(自然人独资)</v>
          </cell>
        </row>
        <row r="22862">
          <cell r="A22862" t="str">
            <v>91420115MAECQQK62U</v>
          </cell>
        </row>
        <row r="22862">
          <cell r="I22862" t="str">
            <v>有限责任公司(自然人独资)</v>
          </cell>
        </row>
        <row r="22863">
          <cell r="A22863" t="str">
            <v>91420115MAK808C25G</v>
          </cell>
        </row>
        <row r="22863">
          <cell r="I22863" t="str">
            <v>有限责任公司(自然人独资)</v>
          </cell>
        </row>
        <row r="22864">
          <cell r="A22864" t="str">
            <v>91420115MAKNHC5U7D</v>
          </cell>
        </row>
        <row r="22864">
          <cell r="I22864" t="str">
            <v>有限责任公司(自然人独资)</v>
          </cell>
        </row>
        <row r="22865">
          <cell r="A22865" t="str">
            <v>91420115MACA35AE60</v>
          </cell>
        </row>
        <row r="22865">
          <cell r="I22865" t="str">
            <v>有限责任公司(自然人独资)</v>
          </cell>
        </row>
        <row r="22866">
          <cell r="A22866" t="str">
            <v>91420115MAEL6H297L</v>
          </cell>
        </row>
        <row r="22866">
          <cell r="I22866" t="str">
            <v>有限责任公司(自然人独资)</v>
          </cell>
        </row>
        <row r="22867">
          <cell r="A22867" t="str">
            <v>91420115MAC7GQNN8Q</v>
          </cell>
        </row>
        <row r="22867">
          <cell r="I22867" t="str">
            <v>有限责任公司(自然人独资)</v>
          </cell>
        </row>
        <row r="22868">
          <cell r="A22868" t="str">
            <v>91420115MAD1GHGY5R</v>
          </cell>
        </row>
        <row r="22868">
          <cell r="I22868" t="str">
            <v>有限责任公司(自然人投资或控股)</v>
          </cell>
        </row>
        <row r="22869">
          <cell r="A22869" t="str">
            <v>91420115MAG07GWU74</v>
          </cell>
        </row>
        <row r="22869">
          <cell r="I22869" t="str">
            <v>有限责任公司(自然人独资)</v>
          </cell>
        </row>
        <row r="22870">
          <cell r="A22870" t="str">
            <v>91420115MAKD3PCR7Y</v>
          </cell>
        </row>
        <row r="22870">
          <cell r="I22870" t="str">
            <v>个人独资企业</v>
          </cell>
        </row>
        <row r="22871">
          <cell r="A22871" t="str">
            <v>91420115MAK5KK1677</v>
          </cell>
        </row>
        <row r="22871">
          <cell r="I22871" t="str">
            <v>有限责任公司(自然人独资)</v>
          </cell>
        </row>
        <row r="22872">
          <cell r="A22872" t="str">
            <v>91420115MAK5NLCP13</v>
          </cell>
        </row>
        <row r="22872">
          <cell r="I22872" t="str">
            <v>有限责任公司(自然人独资)</v>
          </cell>
        </row>
        <row r="22873">
          <cell r="A22873" t="str">
            <v>91420115MAK9QYXX6B</v>
          </cell>
        </row>
        <row r="22873">
          <cell r="I22873" t="str">
            <v>个人独资企业</v>
          </cell>
        </row>
        <row r="22874">
          <cell r="A22874" t="str">
            <v>91420115MADGR6EF0C</v>
          </cell>
        </row>
        <row r="22874">
          <cell r="I22874" t="str">
            <v>个人独资企业</v>
          </cell>
        </row>
        <row r="22875">
          <cell r="A22875" t="str">
            <v>91420115MACKYCEF7M</v>
          </cell>
        </row>
        <row r="22875">
          <cell r="I22875" t="str">
            <v>个人独资企业</v>
          </cell>
        </row>
        <row r="22876">
          <cell r="A22876" t="str">
            <v>91420115MAK762X91C</v>
          </cell>
        </row>
        <row r="22876">
          <cell r="I22876" t="str">
            <v>个人独资企业</v>
          </cell>
        </row>
        <row r="22877">
          <cell r="A22877" t="str">
            <v>91420115MAEAPFC134</v>
          </cell>
        </row>
        <row r="22877">
          <cell r="I22877" t="str">
            <v>有限责任公司(自然人独资)</v>
          </cell>
        </row>
        <row r="22878">
          <cell r="A22878" t="str">
            <v>91420115MAEKATB55T</v>
          </cell>
        </row>
        <row r="22878">
          <cell r="I22878" t="str">
            <v>有限责任公司(自然人独资)</v>
          </cell>
        </row>
        <row r="22879">
          <cell r="A22879" t="str">
            <v>91420115MAEGUT7P9Y</v>
          </cell>
        </row>
        <row r="22879">
          <cell r="I22879" t="str">
            <v>有限责任公司(自然人独资)</v>
          </cell>
        </row>
        <row r="22880">
          <cell r="A22880" t="str">
            <v>91420115MAEEE8C77Q</v>
          </cell>
        </row>
        <row r="22880">
          <cell r="I22880" t="str">
            <v>个人独资企业</v>
          </cell>
        </row>
        <row r="22881">
          <cell r="A22881" t="str">
            <v>91420115MAKDF8KT3U</v>
          </cell>
        </row>
        <row r="22881">
          <cell r="I22881" t="str">
            <v>有限责任公司(自然人投资或控股)</v>
          </cell>
        </row>
        <row r="22882">
          <cell r="A22882" t="str">
            <v>91420115MAK4P9462W</v>
          </cell>
        </row>
        <row r="22882">
          <cell r="I22882" t="str">
            <v>有限责任公司(自然人投资或控股的法人独资)</v>
          </cell>
        </row>
        <row r="22883">
          <cell r="A22883" t="str">
            <v>91420115MADKRQUY62</v>
          </cell>
        </row>
        <row r="22883">
          <cell r="I22883" t="str">
            <v>个人独资企业</v>
          </cell>
        </row>
        <row r="22884">
          <cell r="A22884" t="str">
            <v>91420115MAKP5C1K61</v>
          </cell>
        </row>
        <row r="22884">
          <cell r="I22884" t="str">
            <v>有限责任公司(自然人独资)</v>
          </cell>
        </row>
        <row r="22885">
          <cell r="A22885" t="str">
            <v>91420115MAEFG9QDXG</v>
          </cell>
        </row>
        <row r="22885">
          <cell r="I22885" t="str">
            <v>个人独资企业</v>
          </cell>
        </row>
        <row r="22886">
          <cell r="A22886" t="str">
            <v>91420115MADXCHFG9B</v>
          </cell>
        </row>
        <row r="22886">
          <cell r="I22886" t="str">
            <v>其他有限责任公司</v>
          </cell>
        </row>
        <row r="22887">
          <cell r="A22887" t="str">
            <v>91420115MAE7HRXQ8X</v>
          </cell>
        </row>
        <row r="22887">
          <cell r="I22887" t="str">
            <v>有限责任公司(自然人独资)</v>
          </cell>
        </row>
        <row r="22888">
          <cell r="A22888" t="str">
            <v>91420115MAEHYU7P4G</v>
          </cell>
        </row>
        <row r="22888">
          <cell r="I22888" t="str">
            <v>个人独资企业</v>
          </cell>
        </row>
        <row r="22889">
          <cell r="A22889" t="str">
            <v>91420115MAEDHXXW9H</v>
          </cell>
        </row>
        <row r="22889">
          <cell r="I22889" t="str">
            <v>有限责任公司(自然人独资)</v>
          </cell>
        </row>
        <row r="22890">
          <cell r="A22890" t="str">
            <v>91420115MAEUW6BU64</v>
          </cell>
        </row>
        <row r="22890">
          <cell r="I22890" t="str">
            <v>有限责任公司(自然人独资)</v>
          </cell>
        </row>
        <row r="22891">
          <cell r="A22891" t="str">
            <v>91420115MAK8NNK22E</v>
          </cell>
        </row>
        <row r="22891">
          <cell r="I22891" t="str">
            <v>个人独资企业</v>
          </cell>
        </row>
        <row r="22892">
          <cell r="A22892" t="str">
            <v>91420115MAE6PNE81Q</v>
          </cell>
        </row>
        <row r="22892">
          <cell r="I22892" t="str">
            <v>其他有限责任公司</v>
          </cell>
        </row>
        <row r="22893">
          <cell r="A22893" t="str">
            <v>91420115MAEA8WN841</v>
          </cell>
        </row>
        <row r="22893">
          <cell r="I22893" t="str">
            <v>个人独资企业</v>
          </cell>
        </row>
        <row r="22894">
          <cell r="A22894" t="str">
            <v>91420115MAKEAMBW27</v>
          </cell>
        </row>
        <row r="22894">
          <cell r="I22894" t="str">
            <v>有限责任公司(自然人投资或控股)</v>
          </cell>
        </row>
        <row r="22895">
          <cell r="A22895" t="str">
            <v>91429006MA498RYKXA</v>
          </cell>
        </row>
        <row r="22895">
          <cell r="I22895" t="str">
            <v>有限责任公司(自然人投资或控股)</v>
          </cell>
        </row>
        <row r="22896">
          <cell r="A22896" t="str">
            <v>91420115MAK8591J4D</v>
          </cell>
        </row>
        <row r="22896">
          <cell r="I22896" t="str">
            <v>个人独资企业</v>
          </cell>
        </row>
        <row r="22897">
          <cell r="A22897" t="str">
            <v>91420115MAETMRDL7U</v>
          </cell>
        </row>
        <row r="22897">
          <cell r="I22897" t="str">
            <v>有限责任公司(自然人独资)</v>
          </cell>
        </row>
        <row r="22898">
          <cell r="A22898" t="str">
            <v>91420115MA4KN2D73K</v>
          </cell>
        </row>
        <row r="22898">
          <cell r="I22898" t="str">
            <v>个人独资企业</v>
          </cell>
        </row>
        <row r="22899">
          <cell r="A22899" t="str">
            <v>91420115MA4KNAJ14N</v>
          </cell>
        </row>
        <row r="22899">
          <cell r="I22899" t="str">
            <v>有限责任公司(自然人投资或控股)</v>
          </cell>
        </row>
        <row r="22900">
          <cell r="A22900" t="str">
            <v>91420115MA4KND994H</v>
          </cell>
        </row>
        <row r="22900">
          <cell r="I22900" t="str">
            <v>有限责任公司(自然人独资)</v>
          </cell>
        </row>
        <row r="22901">
          <cell r="A22901" t="str">
            <v>91420115MA4KNYQ30Y</v>
          </cell>
        </row>
        <row r="22901">
          <cell r="I22901" t="str">
            <v>有限责任公司(自然人独资)</v>
          </cell>
        </row>
        <row r="22902">
          <cell r="A22902" t="str">
            <v>91420115MA4KP9QF1E</v>
          </cell>
        </row>
        <row r="22902">
          <cell r="I22902" t="str">
            <v>其他股份有限公司分公司(上市)</v>
          </cell>
        </row>
        <row r="22903">
          <cell r="A22903" t="str">
            <v>91420115MA4KPWT19D</v>
          </cell>
        </row>
        <row r="22903">
          <cell r="I22903" t="str">
            <v>有限责任公司(自然人独资)</v>
          </cell>
        </row>
        <row r="22904">
          <cell r="A22904" t="str">
            <v>91420115MA4KQ1F96J</v>
          </cell>
        </row>
        <row r="22904">
          <cell r="I22904" t="str">
            <v>有限责任公司(自然人独资)</v>
          </cell>
        </row>
        <row r="22905">
          <cell r="A22905" t="str">
            <v>91420115MA4KQAN67B</v>
          </cell>
        </row>
        <row r="22905">
          <cell r="I22905" t="str">
            <v>有限责任公司(自然人独资)</v>
          </cell>
        </row>
        <row r="22906">
          <cell r="A22906" t="str">
            <v>91420111MA4KQF5N5F</v>
          </cell>
        </row>
        <row r="22906">
          <cell r="I22906" t="str">
            <v>有限责任公司(自然人独资)</v>
          </cell>
        </row>
        <row r="22907">
          <cell r="A22907" t="str">
            <v>91420115MA4KQG7H1A</v>
          </cell>
        </row>
        <row r="22907">
          <cell r="I22907" t="str">
            <v>有限责任公司(自然人独资)</v>
          </cell>
        </row>
        <row r="22908">
          <cell r="A22908" t="str">
            <v>91420115MA4KR02A44</v>
          </cell>
        </row>
        <row r="22908">
          <cell r="I22908" t="str">
            <v>有限责任公司(自然人投资或控股)</v>
          </cell>
        </row>
        <row r="22909">
          <cell r="A22909" t="str">
            <v>91420115MA4KRAHJ0D</v>
          </cell>
        </row>
        <row r="22909">
          <cell r="I22909" t="str">
            <v>有限责任公司(自然人独资)</v>
          </cell>
        </row>
        <row r="22910">
          <cell r="A22910" t="str">
            <v>91420115MA4KRXEW00</v>
          </cell>
        </row>
        <row r="22910">
          <cell r="I22910" t="str">
            <v>有限责任公司(自然人独资)</v>
          </cell>
        </row>
        <row r="22911">
          <cell r="A22911" t="str">
            <v>91420115MA4KU2JH1T</v>
          </cell>
        </row>
        <row r="22911">
          <cell r="I22911" t="str">
            <v>有限责任公司(自然人投资或控股)</v>
          </cell>
        </row>
        <row r="22912">
          <cell r="A22912" t="str">
            <v>91420115MA4KUALP16</v>
          </cell>
        </row>
        <row r="22912">
          <cell r="I22912" t="str">
            <v>有限责任公司(自然人独资)</v>
          </cell>
        </row>
        <row r="22913">
          <cell r="A22913" t="str">
            <v>91420115MA4KUMFQ4K</v>
          </cell>
        </row>
        <row r="22913">
          <cell r="I22913" t="str">
            <v>有限责任公司(自然人独资)</v>
          </cell>
        </row>
        <row r="22914">
          <cell r="A22914" t="str">
            <v>91420115MA4KUQX4XH</v>
          </cell>
        </row>
        <row r="22914">
          <cell r="I22914" t="str">
            <v>有限责任公司(自然人独资)</v>
          </cell>
        </row>
        <row r="22915">
          <cell r="A22915" t="str">
            <v>91420121MA4KUR7X4X</v>
          </cell>
        </row>
        <row r="22915">
          <cell r="I22915" t="str">
            <v>有限责任公司(自然人独资)</v>
          </cell>
        </row>
        <row r="22916">
          <cell r="A22916" t="str">
            <v>91420113MA4KUXB142</v>
          </cell>
        </row>
        <row r="22916">
          <cell r="I22916" t="str">
            <v>有限责任公司(自然人投资或控股)</v>
          </cell>
        </row>
        <row r="22917">
          <cell r="A22917" t="str">
            <v>91420115MA4KUXN96U</v>
          </cell>
        </row>
        <row r="22917">
          <cell r="I22917" t="str">
            <v>有限责任公司分公司（非自然人投资或控股的法人独资）</v>
          </cell>
        </row>
        <row r="22918">
          <cell r="A22918" t="str">
            <v>93420115MA4K10278D</v>
          </cell>
        </row>
        <row r="22918">
          <cell r="I22918" t="str">
            <v>农民专业合作社</v>
          </cell>
        </row>
        <row r="22919">
          <cell r="A22919" t="str">
            <v>91420115MA4KW25N21</v>
          </cell>
        </row>
        <row r="22919">
          <cell r="I22919" t="str">
            <v>有限责任公司(自然人独资)</v>
          </cell>
        </row>
        <row r="22920">
          <cell r="A22920" t="str">
            <v>91420115MA4KWDAT34</v>
          </cell>
        </row>
        <row r="22920">
          <cell r="I22920" t="str">
            <v>有限责任公司(自然人独资)</v>
          </cell>
        </row>
        <row r="22921">
          <cell r="A22921" t="str">
            <v>91420115MA4KWTNE76</v>
          </cell>
        </row>
        <row r="22921">
          <cell r="I22921" t="str">
            <v>有限责任公司(自然人投资或控股的法人独资)</v>
          </cell>
        </row>
        <row r="22922">
          <cell r="A22922" t="str">
            <v>91420115MA4KX2H06J</v>
          </cell>
        </row>
        <row r="22922">
          <cell r="I22922" t="str">
            <v>有限责任公司(自然人独资)</v>
          </cell>
        </row>
        <row r="22923">
          <cell r="A22923" t="str">
            <v>91420100MA4KX2QR46</v>
          </cell>
        </row>
        <row r="22923">
          <cell r="I22923" t="str">
            <v>有限责任公司(自然人投资或控股)</v>
          </cell>
        </row>
        <row r="22924">
          <cell r="A22924" t="str">
            <v>91420100MA4KX5321K</v>
          </cell>
        </row>
        <row r="22924">
          <cell r="I22924" t="str">
            <v>有限责任公司(自然人投资或控股)</v>
          </cell>
        </row>
        <row r="22925">
          <cell r="A22925" t="str">
            <v>91420115MA4KX7TN4A</v>
          </cell>
        </row>
        <row r="22925">
          <cell r="I22925" t="str">
            <v>个人独资企业</v>
          </cell>
        </row>
        <row r="22926">
          <cell r="A22926" t="str">
            <v>91420115MA4KXBBN0M</v>
          </cell>
        </row>
        <row r="22926">
          <cell r="I22926" t="str">
            <v>有限责任公司(自然人独资)</v>
          </cell>
        </row>
        <row r="22927">
          <cell r="A22927" t="str">
            <v>91420106MA4KXEWE9E</v>
          </cell>
        </row>
        <row r="22927">
          <cell r="I22927" t="str">
            <v>有限责任公司(自然人投资或控股)</v>
          </cell>
        </row>
        <row r="22928">
          <cell r="A22928" t="str">
            <v>91420115MA4KXM4088</v>
          </cell>
        </row>
        <row r="22928">
          <cell r="I22928" t="str">
            <v>有限责任公司(自然人投资或控股)</v>
          </cell>
        </row>
        <row r="22929">
          <cell r="A22929" t="str">
            <v>91420115MA4KXNNYXM</v>
          </cell>
        </row>
        <row r="22929">
          <cell r="I22929" t="str">
            <v>有限责任公司(自然人独资)</v>
          </cell>
        </row>
        <row r="22930">
          <cell r="A22930" t="str">
            <v>91420100MA4KXRJG8D</v>
          </cell>
        </row>
        <row r="22930">
          <cell r="I22930" t="str">
            <v>其他有限责任公司</v>
          </cell>
        </row>
        <row r="22931">
          <cell r="A22931" t="str">
            <v>93420115MA4K10C470</v>
          </cell>
        </row>
        <row r="22931">
          <cell r="I22931" t="str">
            <v>农民专业合作社</v>
          </cell>
        </row>
        <row r="22932">
          <cell r="A22932" t="str">
            <v>91420111MA4KY65A8R</v>
          </cell>
        </row>
        <row r="22932">
          <cell r="I22932" t="str">
            <v>有限责任公司(自然人投资或控股)</v>
          </cell>
        </row>
        <row r="22933">
          <cell r="A22933" t="str">
            <v>91420112MA4KYA0PX7</v>
          </cell>
        </row>
        <row r="22933">
          <cell r="I22933" t="str">
            <v>有限责任公司(自然人独资)</v>
          </cell>
        </row>
        <row r="22934">
          <cell r="A22934" t="str">
            <v>91420112MA4KYGUL4B</v>
          </cell>
        </row>
        <row r="22934">
          <cell r="I22934" t="str">
            <v>有限责任公司(自然人独资)</v>
          </cell>
        </row>
        <row r="22935">
          <cell r="A22935" t="str">
            <v>91420115MA4KYH0558</v>
          </cell>
        </row>
        <row r="22935">
          <cell r="I22935" t="str">
            <v>有限责任公司(自然人投资或控股)</v>
          </cell>
        </row>
        <row r="22936">
          <cell r="A22936" t="str">
            <v>91420105MA4KYNYJ2B</v>
          </cell>
        </row>
        <row r="22936">
          <cell r="I22936" t="str">
            <v>有限责任公司(自然人独资)</v>
          </cell>
        </row>
        <row r="22937">
          <cell r="A22937" t="str">
            <v>91420115MA4KYPNU8G</v>
          </cell>
        </row>
        <row r="22937">
          <cell r="I22937" t="str">
            <v>有限责任公司(自然人独资)</v>
          </cell>
        </row>
        <row r="22938">
          <cell r="A22938" t="str">
            <v>91420115MA4KYQ6661</v>
          </cell>
        </row>
        <row r="22938">
          <cell r="I22938" t="str">
            <v>有限责任公司(自然人独资)</v>
          </cell>
        </row>
        <row r="22939">
          <cell r="A22939" t="str">
            <v>91420115MA4KYX9C33</v>
          </cell>
        </row>
        <row r="22939">
          <cell r="I22939" t="str">
            <v>有限责任公司(自然人独资)</v>
          </cell>
        </row>
        <row r="22940">
          <cell r="A22940" t="str">
            <v>91420115MA4L08822J</v>
          </cell>
        </row>
        <row r="22940">
          <cell r="I22940" t="str">
            <v>有限责任公司(自然人独资)</v>
          </cell>
        </row>
        <row r="22941">
          <cell r="A22941" t="str">
            <v>91420115MA4L08AT63</v>
          </cell>
        </row>
        <row r="22941">
          <cell r="I22941" t="str">
            <v>有限责任公司(自然人投资或控股)</v>
          </cell>
        </row>
        <row r="22942">
          <cell r="A22942" t="str">
            <v>91420115MA4L0EXW33</v>
          </cell>
        </row>
        <row r="22942">
          <cell r="I22942" t="str">
            <v>有限责任公司(自然人独资)</v>
          </cell>
        </row>
        <row r="22943">
          <cell r="A22943" t="str">
            <v>91420115MA4L0L9P2L</v>
          </cell>
        </row>
        <row r="22943">
          <cell r="I22943" t="str">
            <v>有限责任公司(自然人独资)</v>
          </cell>
        </row>
        <row r="22944">
          <cell r="A22944" t="str">
            <v>91420115MA4L0NC37Y</v>
          </cell>
        </row>
        <row r="22944">
          <cell r="I22944" t="str">
            <v>有限责任公司(自然人独资)</v>
          </cell>
        </row>
        <row r="22945">
          <cell r="A22945" t="str">
            <v>91420115MA4L0QL406</v>
          </cell>
        </row>
        <row r="22945">
          <cell r="I22945" t="str">
            <v>有限责任公司(自然人独资)</v>
          </cell>
        </row>
        <row r="22946">
          <cell r="A22946" t="str">
            <v>91420115MA4L0R9P9E</v>
          </cell>
        </row>
        <row r="22946">
          <cell r="I22946" t="str">
            <v>有限责任公司(自然人独资)</v>
          </cell>
        </row>
        <row r="22947">
          <cell r="A22947" t="str">
            <v>91420115MA4L0W2C18</v>
          </cell>
        </row>
        <row r="22947">
          <cell r="I22947" t="str">
            <v>有限责任公司(自然人独资)</v>
          </cell>
        </row>
        <row r="22948">
          <cell r="A22948" t="str">
            <v>91420115MA4L0W5R3W</v>
          </cell>
        </row>
        <row r="22948">
          <cell r="I22948" t="str">
            <v>有限责任公司(自然人投资或控股)</v>
          </cell>
        </row>
        <row r="22949">
          <cell r="A22949" t="str">
            <v>91420115MA4K204333</v>
          </cell>
        </row>
        <row r="22949">
          <cell r="I22949" t="str">
            <v>有限责任公司(自然人投资或控股)</v>
          </cell>
        </row>
        <row r="22950">
          <cell r="A22950" t="str">
            <v>91420115MA4K264A72</v>
          </cell>
        </row>
        <row r="22950">
          <cell r="I22950" t="str">
            <v>有限责任公司分公司(自然人投资或控股)</v>
          </cell>
        </row>
        <row r="22951">
          <cell r="A22951" t="str">
            <v>91420115MA4K2DP91W</v>
          </cell>
        </row>
        <row r="22951">
          <cell r="I22951" t="str">
            <v>有限责任公司(自然人投资或控股)</v>
          </cell>
        </row>
        <row r="22952">
          <cell r="A22952" t="str">
            <v>91420115MA4K2FJ3XF</v>
          </cell>
        </row>
        <row r="22952">
          <cell r="I22952" t="str">
            <v>有限责任公司(自然人投资或控股)</v>
          </cell>
        </row>
        <row r="22953">
          <cell r="A22953" t="str">
            <v>91420115MA4K2M0H2F</v>
          </cell>
        </row>
        <row r="22953">
          <cell r="I22953" t="str">
            <v>有限责任公司(自然人投资或控股)</v>
          </cell>
        </row>
        <row r="22954">
          <cell r="A22954" t="str">
            <v>91420115MA4K2NQ79A</v>
          </cell>
        </row>
        <row r="22954">
          <cell r="I22954" t="str">
            <v>有限责任公司(自然人独资)</v>
          </cell>
        </row>
        <row r="22955">
          <cell r="A22955" t="str">
            <v>91420115MA4K2R9G5P</v>
          </cell>
        </row>
        <row r="22955">
          <cell r="I22955" t="str">
            <v>有限责任公司(自然人投资或控股)</v>
          </cell>
        </row>
        <row r="22956">
          <cell r="A22956" t="str">
            <v>91420115MA4K2WU444</v>
          </cell>
        </row>
        <row r="22956">
          <cell r="I22956" t="str">
            <v>有限责任公司(自然人独资)</v>
          </cell>
        </row>
        <row r="22957">
          <cell r="A22957" t="str">
            <v>91420112MA4K2YHJXA</v>
          </cell>
        </row>
        <row r="22957">
          <cell r="I22957" t="str">
            <v>有限责任公司(自然人投资或控股)</v>
          </cell>
        </row>
        <row r="22958">
          <cell r="A22958" t="str">
            <v>91420115MA4K30NX52</v>
          </cell>
        </row>
        <row r="22958">
          <cell r="I22958" t="str">
            <v>有限责任公司(自然人投资或控股)</v>
          </cell>
        </row>
        <row r="22959">
          <cell r="A22959" t="str">
            <v>91420115MA4K31J961</v>
          </cell>
        </row>
        <row r="22959">
          <cell r="I22959" t="str">
            <v>有限责任公司(自然人投资或控股)</v>
          </cell>
        </row>
        <row r="22960">
          <cell r="A22960" t="str">
            <v>91420100MA4K3DNW2X</v>
          </cell>
        </row>
        <row r="22960">
          <cell r="I22960" t="str">
            <v>有限责任公司(自然人投资或控股)</v>
          </cell>
        </row>
        <row r="22961">
          <cell r="A22961" t="str">
            <v>91420115MA4K3FAL51</v>
          </cell>
        </row>
        <row r="22961">
          <cell r="I22961" t="str">
            <v>有限责任公司(自然人投资或控股)</v>
          </cell>
        </row>
        <row r="22962">
          <cell r="A22962" t="str">
            <v>91420115MA4K3JW55D</v>
          </cell>
        </row>
        <row r="22962">
          <cell r="I22962" t="str">
            <v>有限责任公司(自然人投资或控股)</v>
          </cell>
        </row>
        <row r="22963">
          <cell r="A22963" t="str">
            <v>91420106MA4K3QPD5K</v>
          </cell>
        </row>
        <row r="22963">
          <cell r="I22963" t="str">
            <v>有限责任公司(自然人独资)</v>
          </cell>
        </row>
        <row r="22964">
          <cell r="A22964" t="str">
            <v>91420115MA4K3U8X19</v>
          </cell>
        </row>
        <row r="22964">
          <cell r="I22964" t="str">
            <v>有限责任公司(自然人投资或控股)</v>
          </cell>
        </row>
        <row r="22965">
          <cell r="A22965" t="str">
            <v>91420115MA4K416W7B</v>
          </cell>
        </row>
        <row r="22965">
          <cell r="I22965" t="str">
            <v>有限责任公司(自然人投资或控股)</v>
          </cell>
        </row>
        <row r="22966">
          <cell r="A22966" t="str">
            <v>91420111MA4K42CQ9W</v>
          </cell>
        </row>
        <row r="22966">
          <cell r="I22966" t="str">
            <v>有限责任公司(自然人投资或控股)</v>
          </cell>
        </row>
        <row r="22967">
          <cell r="A22967" t="str">
            <v>91420115MA4K46MJ67</v>
          </cell>
        </row>
        <row r="22967">
          <cell r="I22967" t="str">
            <v>有限责任公司(自然人投资或控股)</v>
          </cell>
        </row>
        <row r="22968">
          <cell r="A22968" t="str">
            <v>91420115MA4K4CXL9B</v>
          </cell>
        </row>
        <row r="22968">
          <cell r="I22968" t="str">
            <v>有限责任公司(自然人独资)</v>
          </cell>
        </row>
        <row r="22969">
          <cell r="A22969" t="str">
            <v>93420115MA4K119AXG</v>
          </cell>
        </row>
        <row r="22969">
          <cell r="I22969" t="str">
            <v>农民专业合作社</v>
          </cell>
        </row>
        <row r="22970">
          <cell r="A22970" t="str">
            <v>91420115MA4K4WX1X9</v>
          </cell>
        </row>
        <row r="22970">
          <cell r="I22970" t="str">
            <v>有限责任公司(自然人投资或控股)</v>
          </cell>
        </row>
        <row r="22971">
          <cell r="A22971" t="str">
            <v>91420115MA49AN9K0R</v>
          </cell>
        </row>
        <row r="22971">
          <cell r="I22971" t="str">
            <v>有限责任公司(自然人独资)</v>
          </cell>
        </row>
        <row r="22972">
          <cell r="A22972" t="str">
            <v>91420115MA49ARPBXG</v>
          </cell>
        </row>
        <row r="22972">
          <cell r="I22972" t="str">
            <v>有限责任公司(自然人独资)</v>
          </cell>
        </row>
        <row r="22973">
          <cell r="A22973" t="str">
            <v>91420115MA49B3D89F</v>
          </cell>
        </row>
        <row r="22973">
          <cell r="I22973" t="str">
            <v>有限责任公司(自然人独资)</v>
          </cell>
        </row>
        <row r="22974">
          <cell r="A22974" t="str">
            <v>91420115MA49BT9C7W</v>
          </cell>
        </row>
        <row r="22974">
          <cell r="I22974" t="str">
            <v>有限责任公司(自然人独资)</v>
          </cell>
        </row>
        <row r="22975">
          <cell r="A22975" t="str">
            <v>91420115MA49C6J05L</v>
          </cell>
        </row>
        <row r="22975">
          <cell r="I22975" t="str">
            <v>个人独资企业</v>
          </cell>
        </row>
        <row r="22976">
          <cell r="A22976" t="str">
            <v>91420100MA49CJKJ2J</v>
          </cell>
        </row>
        <row r="22976">
          <cell r="I22976" t="str">
            <v>有限责任公司(自然人投资或控股)</v>
          </cell>
        </row>
        <row r="22977">
          <cell r="A22977" t="str">
            <v>91420115MA49CJYF9B</v>
          </cell>
        </row>
        <row r="22977">
          <cell r="I22977" t="str">
            <v>有限责任公司分公司(自然人投资或控股)</v>
          </cell>
        </row>
        <row r="22978">
          <cell r="A22978" t="str">
            <v>91420117MA49D3AG6R</v>
          </cell>
        </row>
        <row r="22978">
          <cell r="I22978" t="str">
            <v>有限责任公司(自然人投资或控股)</v>
          </cell>
        </row>
        <row r="22979">
          <cell r="A22979" t="str">
            <v>91420115MA49D57950</v>
          </cell>
        </row>
        <row r="22979">
          <cell r="I22979" t="str">
            <v>有限责任公司(自然人独资)</v>
          </cell>
        </row>
        <row r="22980">
          <cell r="A22980" t="str">
            <v>91420103MA49DB185U</v>
          </cell>
        </row>
        <row r="22980">
          <cell r="I22980" t="str">
            <v>有限责任公司(自然人投资或控股)</v>
          </cell>
        </row>
        <row r="22981">
          <cell r="A22981" t="str">
            <v>91420115MA49DBPE7H</v>
          </cell>
        </row>
        <row r="22981">
          <cell r="I22981" t="str">
            <v>有限责任公司(自然人投资或控股)</v>
          </cell>
        </row>
        <row r="22982">
          <cell r="A22982" t="str">
            <v>91420115MA49DYP21U</v>
          </cell>
        </row>
        <row r="22982">
          <cell r="I22982" t="str">
            <v>有限责任公司(自然人独资)</v>
          </cell>
        </row>
        <row r="22983">
          <cell r="A22983" t="str">
            <v>91420115MA49E0U42N</v>
          </cell>
        </row>
        <row r="22983">
          <cell r="I22983" t="str">
            <v>有限责任公司(自然人投资或控股)</v>
          </cell>
        </row>
        <row r="22984">
          <cell r="A22984" t="str">
            <v>91420115MA49E2FK3K</v>
          </cell>
        </row>
        <row r="22984">
          <cell r="I22984" t="str">
            <v>有限责任公司(自然人投资或控股)</v>
          </cell>
        </row>
        <row r="22985">
          <cell r="A22985" t="str">
            <v>91420100MA49EHU81T</v>
          </cell>
        </row>
        <row r="22985">
          <cell r="I22985" t="str">
            <v>其他有限责任公司</v>
          </cell>
        </row>
        <row r="22986">
          <cell r="A22986" t="str">
            <v>91420115MA49FFXG6Y</v>
          </cell>
        </row>
        <row r="22986">
          <cell r="I22986" t="str">
            <v>有限责任公司(自然人投资或控股)</v>
          </cell>
        </row>
        <row r="22987">
          <cell r="A22987" t="str">
            <v>91420115MA49FJHH38</v>
          </cell>
        </row>
        <row r="22987">
          <cell r="I22987" t="str">
            <v>有限责任公司(自然人投资或控股)</v>
          </cell>
        </row>
        <row r="22988">
          <cell r="A22988" t="str">
            <v>91420115MA49FUGC6P</v>
          </cell>
        </row>
        <row r="22988">
          <cell r="I22988" t="str">
            <v>有限责任公司(自然人投资或控股)</v>
          </cell>
        </row>
        <row r="22989">
          <cell r="A22989" t="str">
            <v>91420115MA49G6CK68</v>
          </cell>
        </row>
        <row r="22989">
          <cell r="I22989" t="str">
            <v>有限责任公司(自然人独资)</v>
          </cell>
        </row>
        <row r="22990">
          <cell r="A22990" t="str">
            <v>91420115MA49G9P46W</v>
          </cell>
        </row>
        <row r="22990">
          <cell r="I22990" t="str">
            <v>有限责任公司(自然人投资或控股)</v>
          </cell>
        </row>
        <row r="22991">
          <cell r="A22991" t="str">
            <v>91420106MA49GB1D2A</v>
          </cell>
        </row>
        <row r="22991">
          <cell r="I22991" t="str">
            <v>有限责任公司(自然人投资或控股)</v>
          </cell>
        </row>
        <row r="22992">
          <cell r="A22992" t="str">
            <v>91420112MA49GWXK0R</v>
          </cell>
        </row>
        <row r="22992">
          <cell r="I22992" t="str">
            <v>有限责任公司(自然人独资)</v>
          </cell>
        </row>
        <row r="22993">
          <cell r="A22993" t="str">
            <v>91420115MA49H0MG6L</v>
          </cell>
        </row>
        <row r="22993">
          <cell r="I22993" t="str">
            <v>有限责任公司(自然人独资)</v>
          </cell>
        </row>
        <row r="22994">
          <cell r="A22994" t="str">
            <v>91420115MA49H37T52</v>
          </cell>
        </row>
        <row r="22994">
          <cell r="I22994" t="str">
            <v>有限责任公司(自然人投资或控股)</v>
          </cell>
        </row>
        <row r="22995">
          <cell r="A22995" t="str">
            <v>91420115MA49H6458A</v>
          </cell>
        </row>
        <row r="22995">
          <cell r="I22995" t="str">
            <v>有限责任公司(自然人独资)</v>
          </cell>
        </row>
        <row r="22996">
          <cell r="A22996" t="str">
            <v>91420115MAEE808BX2</v>
          </cell>
        </row>
        <row r="22996">
          <cell r="I22996" t="str">
            <v>有限责任公司(自然人独资)</v>
          </cell>
        </row>
        <row r="22997">
          <cell r="A22997" t="str">
            <v>91420115MAEH5KWM37</v>
          </cell>
        </row>
        <row r="22997">
          <cell r="I22997" t="str">
            <v>有限责任公司(自然人投资或控股)</v>
          </cell>
        </row>
        <row r="22998">
          <cell r="A22998" t="str">
            <v>91420115MAEEPAWQ53</v>
          </cell>
        </row>
        <row r="22998">
          <cell r="I22998" t="str">
            <v>有限责任公司(自然人独资)</v>
          </cell>
        </row>
        <row r="22999">
          <cell r="A22999" t="str">
            <v>91420115MAEUUKQJ94</v>
          </cell>
        </row>
        <row r="22999">
          <cell r="I22999" t="str">
            <v>有限责任公司(自然人独资)</v>
          </cell>
        </row>
        <row r="23000">
          <cell r="A23000" t="str">
            <v>91420115MAK9RY3D72</v>
          </cell>
        </row>
        <row r="23000">
          <cell r="I23000" t="str">
            <v>有限责任公司(自然人投资或控股)</v>
          </cell>
        </row>
        <row r="23001">
          <cell r="A23001" t="str">
            <v>91420115MAG0J00772</v>
          </cell>
        </row>
        <row r="23001">
          <cell r="I23001" t="str">
            <v>有限责任公司(自然人独资)</v>
          </cell>
        </row>
        <row r="23002">
          <cell r="A23002" t="str">
            <v>91420115MAEP95411D</v>
          </cell>
        </row>
        <row r="23002">
          <cell r="I23002" t="str">
            <v>有限责任公司(自然人独资)</v>
          </cell>
        </row>
        <row r="23003">
          <cell r="A23003" t="str">
            <v>92420115MAEU35L111</v>
          </cell>
        </row>
        <row r="23003">
          <cell r="I23003" t="str">
            <v>其他有限责任公司</v>
          </cell>
        </row>
        <row r="23004">
          <cell r="A23004" t="str">
            <v>91420115MAK8413W6P</v>
          </cell>
        </row>
        <row r="23004">
          <cell r="I23004" t="str">
            <v>有限责任公司(自然人独资)</v>
          </cell>
        </row>
        <row r="23005">
          <cell r="A23005" t="str">
            <v>91420115MAKP3CN60Q</v>
          </cell>
        </row>
        <row r="23005">
          <cell r="I23005" t="str">
            <v>有限责任公司(自然人独资)</v>
          </cell>
        </row>
        <row r="23006">
          <cell r="A23006" t="str">
            <v>91420115MADLWTFGXY</v>
          </cell>
        </row>
        <row r="23006">
          <cell r="I23006" t="str">
            <v>个人独资企业</v>
          </cell>
        </row>
        <row r="23007">
          <cell r="A23007" t="str">
            <v>91420115MACU1TF49F</v>
          </cell>
        </row>
        <row r="23007">
          <cell r="I23007" t="str">
            <v>有限责任公司(自然人独资)</v>
          </cell>
        </row>
        <row r="23008">
          <cell r="A23008" t="str">
            <v>91420115MAE93H7Y60</v>
          </cell>
        </row>
        <row r="23008">
          <cell r="I23008" t="str">
            <v>有限责任公司(自然人独资)</v>
          </cell>
        </row>
        <row r="23009">
          <cell r="A23009" t="str">
            <v>91420115MADHBA601M</v>
          </cell>
        </row>
        <row r="23009">
          <cell r="I23009" t="str">
            <v>有限责任公司(自然人投资或控股)</v>
          </cell>
        </row>
        <row r="23010">
          <cell r="A23010" t="str">
            <v>91420115MAK9BKU74Y</v>
          </cell>
        </row>
        <row r="23010">
          <cell r="I23010" t="str">
            <v>有限责任公司(自然人独资)</v>
          </cell>
        </row>
        <row r="23011">
          <cell r="A23011" t="str">
            <v>91420115MAKA905N12</v>
          </cell>
        </row>
        <row r="23011">
          <cell r="I23011" t="str">
            <v>个人独资企业</v>
          </cell>
        </row>
        <row r="23012">
          <cell r="A23012" t="str">
            <v>91420115MAKF0Q5C82</v>
          </cell>
        </row>
        <row r="23012">
          <cell r="I23012" t="str">
            <v>有限责任公司(自然人独资)</v>
          </cell>
        </row>
        <row r="23013">
          <cell r="A23013" t="str">
            <v>91420115MAKA318883</v>
          </cell>
        </row>
        <row r="23013">
          <cell r="I23013" t="str">
            <v>有限责任公司(自然人独资)</v>
          </cell>
        </row>
        <row r="23014">
          <cell r="A23014" t="str">
            <v>91420115MAK86T6Q3F</v>
          </cell>
        </row>
        <row r="23014">
          <cell r="I23014" t="str">
            <v>有限责任公司(自然人独资)</v>
          </cell>
        </row>
        <row r="23015">
          <cell r="A23015" t="str">
            <v>91420115MAK99DFP6N</v>
          </cell>
        </row>
        <row r="23015">
          <cell r="I23015" t="str">
            <v>有限责任公司(自然人独资)</v>
          </cell>
        </row>
        <row r="23016">
          <cell r="A23016" t="str">
            <v>91420115MAEX19J03G</v>
          </cell>
        </row>
        <row r="23016">
          <cell r="I23016" t="str">
            <v>有限责任公司(自然人投资或控股)</v>
          </cell>
        </row>
        <row r="23017">
          <cell r="A23017" t="str">
            <v>91420115MAEQM690X6</v>
          </cell>
        </row>
        <row r="23017">
          <cell r="I23017" t="str">
            <v>有限责任公司(自然人投资或控股)</v>
          </cell>
        </row>
        <row r="23018">
          <cell r="A23018" t="str">
            <v>91420115MADWXCLW8X</v>
          </cell>
        </row>
        <row r="23018">
          <cell r="I23018" t="str">
            <v>有限责任公司(自然人投资或控股)</v>
          </cell>
        </row>
        <row r="23019">
          <cell r="A23019" t="str">
            <v>91420115MAE5UY1D6R</v>
          </cell>
        </row>
        <row r="23019">
          <cell r="I23019" t="str">
            <v>有限责任公司(自然人独资)</v>
          </cell>
        </row>
        <row r="23020">
          <cell r="A23020" t="str">
            <v>91420115MADKRQDN8G</v>
          </cell>
        </row>
        <row r="23020">
          <cell r="I23020" t="str">
            <v>个人独资企业</v>
          </cell>
        </row>
        <row r="23021">
          <cell r="A23021" t="str">
            <v>91420115MAG2J8WG8C</v>
          </cell>
        </row>
        <row r="23021">
          <cell r="I23021" t="str">
            <v>有限责任公司(自然人独资)</v>
          </cell>
        </row>
        <row r="23022">
          <cell r="A23022" t="str">
            <v>91420115MAEP09FK9E</v>
          </cell>
        </row>
        <row r="23022">
          <cell r="I23022" t="str">
            <v>个人独资企业</v>
          </cell>
        </row>
        <row r="23023">
          <cell r="A23023" t="str">
            <v>91420115MAEHHFPT8F</v>
          </cell>
        </row>
        <row r="23023">
          <cell r="I23023" t="str">
            <v>个人独资企业</v>
          </cell>
        </row>
        <row r="23024">
          <cell r="A23024" t="str">
            <v>91420115MAK69J704P</v>
          </cell>
        </row>
        <row r="23024">
          <cell r="I23024" t="str">
            <v>个人独资企业</v>
          </cell>
        </row>
        <row r="23025">
          <cell r="A23025" t="str">
            <v>91420115MACR7GYD8U</v>
          </cell>
        </row>
        <row r="23025">
          <cell r="I23025" t="str">
            <v>有限责任公司(自然人独资)</v>
          </cell>
        </row>
        <row r="23026">
          <cell r="A23026" t="str">
            <v>91420115MAEWL5A389</v>
          </cell>
        </row>
        <row r="23026">
          <cell r="I23026" t="str">
            <v>个人独资企业</v>
          </cell>
        </row>
        <row r="23027">
          <cell r="A23027" t="str">
            <v>91420115MAK7UBAM73</v>
          </cell>
        </row>
        <row r="23027">
          <cell r="I23027" t="str">
            <v>个人独资企业</v>
          </cell>
        </row>
        <row r="23028">
          <cell r="A23028" t="str">
            <v>91420115MAE9JE1D5P</v>
          </cell>
        </row>
        <row r="23028">
          <cell r="I23028" t="str">
            <v>有限责任公司(自然人独资)</v>
          </cell>
        </row>
        <row r="23029">
          <cell r="A23029" t="str">
            <v>91420115MAEDAXUE42</v>
          </cell>
        </row>
        <row r="23029">
          <cell r="I23029" t="str">
            <v>有限责任公司(自然人独资)</v>
          </cell>
        </row>
        <row r="23030">
          <cell r="A23030" t="str">
            <v>91420115MAK77JA541</v>
          </cell>
        </row>
        <row r="23030">
          <cell r="I23030" t="str">
            <v>个人独资企业</v>
          </cell>
        </row>
        <row r="23031">
          <cell r="A23031" t="str">
            <v>91420115MAKB6A185W</v>
          </cell>
        </row>
        <row r="23031">
          <cell r="I23031" t="str">
            <v>有限责任公司(自然人独资)</v>
          </cell>
        </row>
        <row r="23032">
          <cell r="A23032" t="str">
            <v>91420115MAEPJF5T9K</v>
          </cell>
        </row>
        <row r="23032">
          <cell r="I23032" t="str">
            <v>个人独资企业</v>
          </cell>
        </row>
        <row r="23033">
          <cell r="A23033" t="str">
            <v>91420115MAD81B3R37</v>
          </cell>
        </row>
        <row r="23033">
          <cell r="I23033" t="str">
            <v>有限责任公司(自然人独资)</v>
          </cell>
        </row>
        <row r="23034">
          <cell r="A23034" t="str">
            <v>91420115MADB4GK896</v>
          </cell>
        </row>
        <row r="23034">
          <cell r="I23034" t="str">
            <v>有限责任公司(自然人投资或控股)</v>
          </cell>
        </row>
        <row r="23035">
          <cell r="A23035" t="str">
            <v>91420115MADL50P81F</v>
          </cell>
        </row>
        <row r="23035">
          <cell r="I23035" t="str">
            <v>个人独资企业</v>
          </cell>
        </row>
        <row r="23036">
          <cell r="A23036" t="str">
            <v>91420115MACB4X0Y9Q</v>
          </cell>
        </row>
        <row r="23036">
          <cell r="I23036" t="str">
            <v>个人独资企业</v>
          </cell>
        </row>
        <row r="23037">
          <cell r="A23037" t="str">
            <v>91420115MAEF41123B</v>
          </cell>
        </row>
        <row r="23037">
          <cell r="I23037" t="str">
            <v>有限责任公司(自然人独资)</v>
          </cell>
        </row>
        <row r="23038">
          <cell r="A23038" t="str">
            <v>91420115MACNML1K7U</v>
          </cell>
        </row>
        <row r="23038">
          <cell r="I23038" t="str">
            <v>有限责任公司(自然人投资或控股)</v>
          </cell>
        </row>
        <row r="23039">
          <cell r="A23039" t="str">
            <v>91420115MAEBN20B37</v>
          </cell>
        </row>
        <row r="23039">
          <cell r="I23039" t="str">
            <v>有限责任公司(自然人独资)</v>
          </cell>
        </row>
        <row r="23040">
          <cell r="A23040" t="str">
            <v>91420115MAG0JJNK1T</v>
          </cell>
        </row>
        <row r="23040">
          <cell r="I23040" t="str">
            <v>有限责任公司(自然人独资)</v>
          </cell>
        </row>
        <row r="23041">
          <cell r="A23041" t="str">
            <v>91420115MAKN31UG5W</v>
          </cell>
        </row>
        <row r="23041">
          <cell r="I23041" t="str">
            <v>个人独资企业</v>
          </cell>
        </row>
        <row r="23042">
          <cell r="A23042" t="str">
            <v>91420115MAE9J56W8U</v>
          </cell>
        </row>
        <row r="23042">
          <cell r="I23042" t="str">
            <v>有限责任公司(自然人独资)</v>
          </cell>
        </row>
        <row r="23043">
          <cell r="A23043" t="str">
            <v>91420115MAKAAWRN4Y</v>
          </cell>
        </row>
        <row r="23043">
          <cell r="I23043" t="str">
            <v>有限责任公司(自然人独资)</v>
          </cell>
        </row>
        <row r="23044">
          <cell r="A23044" t="str">
            <v>91420115MAEW56R58K</v>
          </cell>
        </row>
        <row r="23044">
          <cell r="I23044" t="str">
            <v>有限责任公司(自然人独资)</v>
          </cell>
        </row>
        <row r="23045">
          <cell r="A23045" t="str">
            <v>91420115MA4KN6WAX9</v>
          </cell>
        </row>
        <row r="23045">
          <cell r="I23045" t="str">
            <v>有限责任公司(自然人投资或控股)</v>
          </cell>
        </row>
        <row r="23046">
          <cell r="A23046" t="str">
            <v>91420107MA4KN9CE35</v>
          </cell>
        </row>
        <row r="23046">
          <cell r="I23046" t="str">
            <v>有限责任公司(自然人独资)</v>
          </cell>
        </row>
        <row r="23047">
          <cell r="A23047" t="str">
            <v>91420105MA4KNUQQ88</v>
          </cell>
        </row>
        <row r="23047">
          <cell r="I23047" t="str">
            <v>有限责任公司(自然人独资)</v>
          </cell>
        </row>
        <row r="23048">
          <cell r="A23048" t="str">
            <v>91420115MA4KNYEBX8</v>
          </cell>
        </row>
        <row r="23048">
          <cell r="I23048" t="str">
            <v>有限责任公司(自然人独资)</v>
          </cell>
        </row>
        <row r="23049">
          <cell r="A23049" t="str">
            <v>91420115MA4KQ4056Y</v>
          </cell>
        </row>
        <row r="23049">
          <cell r="I23049" t="str">
            <v>有限责任公司(自然人投资或控股)</v>
          </cell>
        </row>
        <row r="23050">
          <cell r="A23050" t="str">
            <v>91420106MA4KQ7YR00</v>
          </cell>
        </row>
        <row r="23050">
          <cell r="I23050" t="str">
            <v>有限责任公司(自然人独资)</v>
          </cell>
        </row>
        <row r="23051">
          <cell r="A23051" t="str">
            <v>91420115MA4KQNLC93</v>
          </cell>
        </row>
        <row r="23051">
          <cell r="I23051" t="str">
            <v>有限责任公司(自然人投资或控股)</v>
          </cell>
        </row>
        <row r="23052">
          <cell r="A23052" t="str">
            <v>91420115MA4KQUD25Q</v>
          </cell>
        </row>
        <row r="23052">
          <cell r="I23052" t="str">
            <v>有限责任公司(自然人独资)</v>
          </cell>
        </row>
        <row r="23053">
          <cell r="A23053" t="str">
            <v>91420115MA4KQUDU4F</v>
          </cell>
        </row>
        <row r="23053">
          <cell r="I23053" t="str">
            <v>有限责任公司(自然人独资)</v>
          </cell>
        </row>
        <row r="23054">
          <cell r="A23054" t="str">
            <v>91420115MA4KR1K697</v>
          </cell>
        </row>
        <row r="23054">
          <cell r="I23054" t="str">
            <v>有限责任公司(自然人独资)</v>
          </cell>
        </row>
        <row r="23055">
          <cell r="A23055" t="str">
            <v>91420115MA4KRHEY3L</v>
          </cell>
        </row>
        <row r="23055">
          <cell r="I23055" t="str">
            <v>有限责任公司(自然人独资)</v>
          </cell>
        </row>
        <row r="23056">
          <cell r="A23056" t="str">
            <v>91420111MA4KT30C7P</v>
          </cell>
        </row>
        <row r="23056">
          <cell r="I23056" t="str">
            <v>有限责任公司(自然人独资)</v>
          </cell>
        </row>
        <row r="23057">
          <cell r="A23057" t="str">
            <v>91420115MA4KT8ND5D</v>
          </cell>
        </row>
        <row r="23057">
          <cell r="I23057" t="str">
            <v>有限责任公司(自然人投资或控股)</v>
          </cell>
        </row>
        <row r="23058">
          <cell r="A23058" t="str">
            <v>91420111MA4KTBQJ1D</v>
          </cell>
        </row>
        <row r="23058">
          <cell r="I23058" t="str">
            <v>有限责任公司(自然人投资或控股)</v>
          </cell>
        </row>
        <row r="23059">
          <cell r="A23059" t="str">
            <v>91420115MA4KTKTN86</v>
          </cell>
        </row>
        <row r="23059">
          <cell r="I23059" t="str">
            <v>有限责任公司(自然人独资)</v>
          </cell>
        </row>
        <row r="23060">
          <cell r="A23060" t="str">
            <v>91420115MA4KTWFX3G</v>
          </cell>
        </row>
        <row r="23060">
          <cell r="I23060" t="str">
            <v>有限责任公司(自然人独资)</v>
          </cell>
        </row>
        <row r="23061">
          <cell r="A23061" t="str">
            <v>91420115MA4KU0R088</v>
          </cell>
        </row>
        <row r="23061">
          <cell r="I23061" t="str">
            <v>有限责任公司(自然人独资)</v>
          </cell>
        </row>
        <row r="23062">
          <cell r="A23062" t="str">
            <v>91420115MA4KUA1XX7</v>
          </cell>
        </row>
        <row r="23062">
          <cell r="I23062" t="str">
            <v>有限责任公司(自然人独资)</v>
          </cell>
        </row>
        <row r="23063">
          <cell r="A23063" t="str">
            <v>91420102MA4KUPYM0W</v>
          </cell>
        </row>
        <row r="23063">
          <cell r="I23063" t="str">
            <v>有限责任公司(自然人独资)</v>
          </cell>
        </row>
        <row r="23064">
          <cell r="A23064" t="str">
            <v>91420115MA4KURAQ6A</v>
          </cell>
        </row>
        <row r="23064">
          <cell r="I23064" t="str">
            <v>有限责任公司(自然人投资或控股)</v>
          </cell>
        </row>
        <row r="23065">
          <cell r="A23065" t="str">
            <v>91420115MA4KW0AK42</v>
          </cell>
        </row>
        <row r="23065">
          <cell r="I23065" t="str">
            <v>有限责任公司(自然人投资或控股)</v>
          </cell>
        </row>
        <row r="23066">
          <cell r="A23066" t="str">
            <v>91420115MA4KW47617</v>
          </cell>
        </row>
        <row r="23066">
          <cell r="I23066" t="str">
            <v>有限责任公司(自然人独资)</v>
          </cell>
        </row>
        <row r="23067">
          <cell r="A23067" t="str">
            <v>91420115MA4KWC747H</v>
          </cell>
        </row>
        <row r="23067">
          <cell r="I23067" t="str">
            <v>有限责任公司(自然人投资或控股)</v>
          </cell>
        </row>
        <row r="23068">
          <cell r="A23068" t="str">
            <v>91420100MA4KWP5L9L</v>
          </cell>
        </row>
        <row r="23068">
          <cell r="I23068" t="str">
            <v>有限责任公司(自然人投资或控股)</v>
          </cell>
        </row>
        <row r="23069">
          <cell r="A23069" t="str">
            <v>91420115MA4KX0DM50</v>
          </cell>
        </row>
        <row r="23069">
          <cell r="I23069" t="str">
            <v>有限责任公司(自然人独资)</v>
          </cell>
        </row>
        <row r="23070">
          <cell r="A23070" t="str">
            <v>91420100MA4KX7X87E</v>
          </cell>
        </row>
        <row r="23070">
          <cell r="I23070" t="str">
            <v>有限责任公司(自然人独资)</v>
          </cell>
        </row>
        <row r="23071">
          <cell r="A23071" t="str">
            <v>91420115MA4KXPBN98</v>
          </cell>
        </row>
        <row r="23071">
          <cell r="I23071" t="str">
            <v>有限责任公司(自然人独资)</v>
          </cell>
        </row>
        <row r="23072">
          <cell r="A23072" t="str">
            <v>91420115MA4KXWLB3H</v>
          </cell>
        </row>
        <row r="23072">
          <cell r="I23072" t="str">
            <v>有限责任公司(自然人独资)</v>
          </cell>
        </row>
        <row r="23073">
          <cell r="A23073" t="str">
            <v>91420115MA4KXYYL32</v>
          </cell>
        </row>
        <row r="23073">
          <cell r="I23073" t="str">
            <v>有限责任公司(自然人投资或控股)</v>
          </cell>
        </row>
        <row r="23074">
          <cell r="A23074" t="str">
            <v>91420115MA4KY4UR0Q</v>
          </cell>
        </row>
        <row r="23074">
          <cell r="I23074" t="str">
            <v>有限责任公司(自然人独资)</v>
          </cell>
        </row>
        <row r="23075">
          <cell r="A23075" t="str">
            <v>91420115MA4KY7EP0J</v>
          </cell>
        </row>
        <row r="23075">
          <cell r="I23075" t="str">
            <v>有限责任公司(自然人独资)</v>
          </cell>
        </row>
        <row r="23076">
          <cell r="A23076" t="str">
            <v>91420115MA4KYBG26P</v>
          </cell>
        </row>
        <row r="23076">
          <cell r="I23076" t="str">
            <v>有限责任公司(自然人独资)</v>
          </cell>
        </row>
        <row r="23077">
          <cell r="A23077" t="str">
            <v>91420115MA4KYET00H</v>
          </cell>
        </row>
        <row r="23077">
          <cell r="I23077" t="str">
            <v>有限责任公司(自然人独资)</v>
          </cell>
        </row>
        <row r="23078">
          <cell r="A23078" t="str">
            <v>91420112MA4KYHJA7E</v>
          </cell>
        </row>
        <row r="23078">
          <cell r="I23078" t="str">
            <v>有限责任公司(自然人独资)</v>
          </cell>
        </row>
        <row r="23079">
          <cell r="A23079" t="str">
            <v>91420115MA4KYL232X</v>
          </cell>
        </row>
        <row r="23079">
          <cell r="I23079" t="str">
            <v>有限责任公司(自然人独资)</v>
          </cell>
        </row>
        <row r="23080">
          <cell r="A23080" t="str">
            <v>91420113MA4KYLTU5B</v>
          </cell>
        </row>
        <row r="23080">
          <cell r="I23080" t="str">
            <v>有限责任公司(自然人投资或控股)</v>
          </cell>
        </row>
        <row r="23081">
          <cell r="A23081" t="str">
            <v>91420115MA4KYNPC8F</v>
          </cell>
        </row>
        <row r="23081">
          <cell r="I23081" t="str">
            <v>有限责任公司(自然人投资或控股)</v>
          </cell>
        </row>
        <row r="23082">
          <cell r="A23082" t="str">
            <v>91420115MA4KYPAR0H</v>
          </cell>
        </row>
        <row r="23082">
          <cell r="I23082" t="str">
            <v>其他有限责任公司</v>
          </cell>
        </row>
        <row r="23083">
          <cell r="A23083" t="str">
            <v>91420115MA4L03C08M</v>
          </cell>
        </row>
        <row r="23083">
          <cell r="I23083" t="str">
            <v>有限责任公司(自然人独资)</v>
          </cell>
        </row>
        <row r="23084">
          <cell r="A23084" t="str">
            <v>91420115MA4L05CF6D</v>
          </cell>
        </row>
        <row r="23084">
          <cell r="I23084" t="str">
            <v>有限责任公司(自然人独资)</v>
          </cell>
        </row>
        <row r="23085">
          <cell r="A23085" t="str">
            <v>91420115MA4L075H3W</v>
          </cell>
        </row>
        <row r="23085">
          <cell r="I23085" t="str">
            <v>有限责任公司(自然人投资或控股的法人独资)</v>
          </cell>
        </row>
        <row r="23086">
          <cell r="A23086" t="str">
            <v>91420115MA4L0A9B8J</v>
          </cell>
        </row>
        <row r="23086">
          <cell r="I23086" t="str">
            <v>有限责任公司(自然人独资)</v>
          </cell>
        </row>
        <row r="23087">
          <cell r="A23087" t="str">
            <v>91420115MA4L0B1C8D</v>
          </cell>
        </row>
        <row r="23087">
          <cell r="I23087" t="str">
            <v>有限责任公司(自然人独资)</v>
          </cell>
        </row>
        <row r="23088">
          <cell r="A23088" t="str">
            <v>91420115MA4L0CW18J</v>
          </cell>
        </row>
        <row r="23088">
          <cell r="I23088" t="str">
            <v>有限责任公司(自然人独资)</v>
          </cell>
        </row>
        <row r="23089">
          <cell r="A23089" t="str">
            <v>91420115MA4L0G883M</v>
          </cell>
        </row>
        <row r="23089">
          <cell r="I23089" t="str">
            <v>有限责任公司(自然人独资)</v>
          </cell>
        </row>
        <row r="23090">
          <cell r="A23090" t="str">
            <v>91420115MA4L0LTY3F</v>
          </cell>
        </row>
        <row r="23090">
          <cell r="I23090" t="str">
            <v>有限责任公司(自然人投资或控股)</v>
          </cell>
        </row>
        <row r="23091">
          <cell r="A23091" t="str">
            <v>91420115MA4L0P44XX</v>
          </cell>
        </row>
        <row r="23091">
          <cell r="I23091" t="str">
            <v>有限责任公司分公司(自然人投资或控股)</v>
          </cell>
        </row>
        <row r="23092">
          <cell r="A23092" t="str">
            <v>91420115MA4L0PYD4D</v>
          </cell>
        </row>
        <row r="23092">
          <cell r="I23092" t="str">
            <v>有限责任公司(自然人投资或控股)</v>
          </cell>
        </row>
        <row r="23093">
          <cell r="A23093" t="str">
            <v>91420100MA4L0T6X07</v>
          </cell>
        </row>
        <row r="23093">
          <cell r="I23093" t="str">
            <v>有限责任公司(自然人独资)</v>
          </cell>
        </row>
        <row r="23094">
          <cell r="A23094" t="str">
            <v>91420115MA4L0YB9XD</v>
          </cell>
        </row>
        <row r="23094">
          <cell r="I23094" t="str">
            <v>有限责任公司(自然人独资)</v>
          </cell>
        </row>
        <row r="23095">
          <cell r="A23095" t="str">
            <v>91420106MA4K27C5XL</v>
          </cell>
        </row>
        <row r="23095">
          <cell r="I23095" t="str">
            <v>有限责任公司(自然人投资或控股)</v>
          </cell>
        </row>
        <row r="23096">
          <cell r="A23096" t="str">
            <v>91420106MA4K286C1A</v>
          </cell>
        </row>
        <row r="23096">
          <cell r="I23096" t="str">
            <v>有限责任公司(自然人投资或控股)</v>
          </cell>
        </row>
        <row r="23097">
          <cell r="A23097" t="str">
            <v>91420115MA4K2G0154</v>
          </cell>
        </row>
        <row r="23097">
          <cell r="I23097" t="str">
            <v>有限责任公司(自然人独资)</v>
          </cell>
        </row>
        <row r="23098">
          <cell r="A23098" t="str">
            <v>91420115MA4K2HL70K</v>
          </cell>
        </row>
        <row r="23098">
          <cell r="I23098" t="str">
            <v>有限责任公司(自然人独资)</v>
          </cell>
        </row>
        <row r="23099">
          <cell r="A23099" t="str">
            <v>91420115MA4K2NJ31B</v>
          </cell>
        </row>
        <row r="23099">
          <cell r="I23099" t="str">
            <v>有限责任公司(自然人投资或控股)</v>
          </cell>
        </row>
        <row r="23100">
          <cell r="A23100" t="str">
            <v>91420115MA4K2UBD12</v>
          </cell>
        </row>
        <row r="23100">
          <cell r="I23100" t="str">
            <v>有限责任公司(自然人独资)</v>
          </cell>
        </row>
        <row r="23101">
          <cell r="A23101" t="str">
            <v>91420115MA4K316U5C</v>
          </cell>
        </row>
        <row r="23101">
          <cell r="I23101" t="str">
            <v>有限责任公司(自然人投资或控股)</v>
          </cell>
        </row>
        <row r="23102">
          <cell r="A23102" t="str">
            <v>91420116MA4K32397L</v>
          </cell>
        </row>
        <row r="23102">
          <cell r="I23102" t="str">
            <v>有限责任公司(自然人独资)</v>
          </cell>
        </row>
        <row r="23103">
          <cell r="A23103" t="str">
            <v>91420115MA4K33EH5X</v>
          </cell>
        </row>
        <row r="23103">
          <cell r="I23103" t="str">
            <v>有限责任公司(自然人投资或控股)</v>
          </cell>
        </row>
        <row r="23104">
          <cell r="A23104" t="str">
            <v>91420115MA4K3DBF79</v>
          </cell>
        </row>
        <row r="23104">
          <cell r="I23104" t="str">
            <v>有限责任公司(自然人独资)</v>
          </cell>
        </row>
        <row r="23105">
          <cell r="A23105" t="str">
            <v>91420112MA4K3N052N</v>
          </cell>
        </row>
        <row r="23105">
          <cell r="I23105" t="str">
            <v>有限责任公司(自然人独资)</v>
          </cell>
        </row>
        <row r="23106">
          <cell r="A23106" t="str">
            <v>91420115MA4K3RDU02</v>
          </cell>
        </row>
        <row r="23106">
          <cell r="I23106" t="str">
            <v>有限责任公司(自然人独资)</v>
          </cell>
        </row>
        <row r="23107">
          <cell r="A23107" t="str">
            <v>91420115MA4K3RUJ94</v>
          </cell>
        </row>
        <row r="23107">
          <cell r="I23107" t="str">
            <v>有限责任公司(自然人独资)</v>
          </cell>
        </row>
        <row r="23108">
          <cell r="A23108" t="str">
            <v>93420115MA4K117Y39</v>
          </cell>
        </row>
        <row r="23108">
          <cell r="I23108" t="str">
            <v>农民专业合作社</v>
          </cell>
        </row>
        <row r="23109">
          <cell r="A23109" t="str">
            <v>91420115MA4K4C5T60</v>
          </cell>
        </row>
        <row r="23109">
          <cell r="I23109" t="str">
            <v>有限责任公司(自然人投资或控股)</v>
          </cell>
        </row>
        <row r="23110">
          <cell r="A23110" t="str">
            <v>91420115MA4K4L9C75</v>
          </cell>
        </row>
        <row r="23110">
          <cell r="I23110" t="str">
            <v>有限责任公司(自然人投资或控股)</v>
          </cell>
        </row>
        <row r="23111">
          <cell r="A23111" t="str">
            <v>91420112MA4K4LN91X</v>
          </cell>
        </row>
        <row r="23111">
          <cell r="I23111" t="str">
            <v>有限责任公司(自然人独资)</v>
          </cell>
        </row>
        <row r="23112">
          <cell r="A23112" t="str">
            <v>91420115MA4K4P0459</v>
          </cell>
        </row>
        <row r="23112">
          <cell r="I23112" t="str">
            <v>有限责任公司(自然人独资)</v>
          </cell>
        </row>
        <row r="23113">
          <cell r="A23113" t="str">
            <v>91420115MA4K4REP1E</v>
          </cell>
        </row>
        <row r="23113">
          <cell r="I23113" t="str">
            <v>有限责任公司(自然人独资)</v>
          </cell>
        </row>
        <row r="23114">
          <cell r="A23114" t="str">
            <v>91420115MA4K4W976N</v>
          </cell>
        </row>
        <row r="23114">
          <cell r="I23114" t="str">
            <v>个人独资企业</v>
          </cell>
        </row>
        <row r="23115">
          <cell r="A23115" t="str">
            <v>91420106MA4K4X5H5D</v>
          </cell>
        </row>
        <row r="23115">
          <cell r="I23115" t="str">
            <v>其他有限责任公司</v>
          </cell>
        </row>
        <row r="23116">
          <cell r="A23116" t="str">
            <v>91420115MA4K4X9797</v>
          </cell>
        </row>
        <row r="23116">
          <cell r="I23116" t="str">
            <v>有限责任公司(自然人独资)</v>
          </cell>
        </row>
        <row r="23117">
          <cell r="A23117" t="str">
            <v>91420100MA4K516A29</v>
          </cell>
        </row>
        <row r="23117">
          <cell r="I23117" t="str">
            <v>有限责任公司(自然人独资)</v>
          </cell>
        </row>
        <row r="23118">
          <cell r="A23118" t="str">
            <v>91420115MA4K51AL8L</v>
          </cell>
        </row>
        <row r="23118">
          <cell r="I23118" t="str">
            <v>有限责任公司（非自然人投资或控股的法人独资）</v>
          </cell>
        </row>
        <row r="23119">
          <cell r="A23119" t="str">
            <v>93420115MA4K119N6M</v>
          </cell>
        </row>
        <row r="23119">
          <cell r="I23119" t="str">
            <v>农民专业合作社</v>
          </cell>
        </row>
        <row r="23120">
          <cell r="A23120" t="str">
            <v>91420115MA4K54R37T</v>
          </cell>
        </row>
        <row r="23120">
          <cell r="I23120" t="str">
            <v>有限责任公司(自然人投资或控股)</v>
          </cell>
        </row>
        <row r="23121">
          <cell r="A23121" t="str">
            <v>91420102MA49AQD353</v>
          </cell>
        </row>
        <row r="23121">
          <cell r="I23121" t="str">
            <v>有限责任公司(自然人投资或控股)</v>
          </cell>
        </row>
        <row r="23122">
          <cell r="A23122" t="str">
            <v>91420115MA49AUKQ9P</v>
          </cell>
        </row>
        <row r="23122">
          <cell r="I23122" t="str">
            <v>有限责任公司(自然人投资或控股)</v>
          </cell>
        </row>
        <row r="23123">
          <cell r="A23123" t="str">
            <v>91420115MA49B1WW0Y</v>
          </cell>
        </row>
        <row r="23123">
          <cell r="I23123" t="str">
            <v>有限责任公司(自然人独资)</v>
          </cell>
        </row>
        <row r="23124">
          <cell r="A23124" t="str">
            <v>91420103MA49B2XX89</v>
          </cell>
        </row>
        <row r="23124">
          <cell r="I23124" t="str">
            <v>有限责任公司(自然人投资或控股)</v>
          </cell>
        </row>
        <row r="23125">
          <cell r="A23125" t="str">
            <v>91420103MA49B3EXXC</v>
          </cell>
        </row>
        <row r="23125">
          <cell r="I23125" t="str">
            <v>有限责任公司(自然人投资或控股)</v>
          </cell>
        </row>
        <row r="23126">
          <cell r="A23126" t="str">
            <v>91420100MA49BANH5A</v>
          </cell>
        </row>
        <row r="23126">
          <cell r="I23126" t="str">
            <v>有限责任公司(自然人独资)</v>
          </cell>
        </row>
        <row r="23127">
          <cell r="A23127" t="str">
            <v>91420115MA49BGGJ36</v>
          </cell>
        </row>
        <row r="23127">
          <cell r="I23127" t="str">
            <v>有限责任公司(自然人独资)</v>
          </cell>
        </row>
        <row r="23128">
          <cell r="A23128" t="str">
            <v>91420115MA49BPPBXR</v>
          </cell>
        </row>
        <row r="23128">
          <cell r="I23128" t="str">
            <v>有限责任公司(自然人投资或控股)</v>
          </cell>
        </row>
        <row r="23129">
          <cell r="A23129" t="str">
            <v>91420115MA49BXFR98</v>
          </cell>
        </row>
        <row r="23129">
          <cell r="I23129" t="str">
            <v>有限责任公司(自然人投资或控股)</v>
          </cell>
        </row>
        <row r="23130">
          <cell r="A23130" t="str">
            <v>91420115MA49C3719X</v>
          </cell>
        </row>
        <row r="23130">
          <cell r="I23130" t="str">
            <v>有限责任公司(自然人独资)</v>
          </cell>
        </row>
        <row r="23131">
          <cell r="A23131" t="str">
            <v>91420115MA49C3KDXC</v>
          </cell>
        </row>
        <row r="23131">
          <cell r="I23131" t="str">
            <v>有限责任公司(自然人投资或控股)</v>
          </cell>
        </row>
        <row r="23132">
          <cell r="A23132" t="str">
            <v>91420106MA49CALN7Q</v>
          </cell>
        </row>
        <row r="23132">
          <cell r="I23132" t="str">
            <v>有限责任公司(自然人独资)</v>
          </cell>
        </row>
        <row r="23133">
          <cell r="A23133" t="str">
            <v>91420115MA49CH6R3K</v>
          </cell>
        </row>
        <row r="23133">
          <cell r="I23133" t="str">
            <v>有限责任公司(自然人投资或控股)</v>
          </cell>
        </row>
        <row r="23134">
          <cell r="A23134" t="str">
            <v>91420115MA49CP6123</v>
          </cell>
        </row>
        <row r="23134">
          <cell r="I23134" t="str">
            <v>有限责任公司(自然人独资)</v>
          </cell>
        </row>
        <row r="23135">
          <cell r="A23135" t="str">
            <v>91420115MA49CU5H0L</v>
          </cell>
        </row>
        <row r="23135">
          <cell r="I23135" t="str">
            <v>有限责任公司(自然人独资)</v>
          </cell>
        </row>
        <row r="23136">
          <cell r="A23136" t="str">
            <v>91420115MA49DGCX3A</v>
          </cell>
        </row>
        <row r="23136">
          <cell r="I23136" t="str">
            <v>有限责任公司(自然人投资或控股)</v>
          </cell>
        </row>
        <row r="23137">
          <cell r="A23137" t="str">
            <v>91420115MA49DLDDXW</v>
          </cell>
        </row>
        <row r="23137">
          <cell r="I23137" t="str">
            <v>有限责任公司(自然人投资或控股)</v>
          </cell>
        </row>
        <row r="23138">
          <cell r="A23138" t="str">
            <v>91420115MA49DPDF7G</v>
          </cell>
        </row>
        <row r="23138">
          <cell r="I23138" t="str">
            <v>有限责任公司分公司(自然人投资或控股)</v>
          </cell>
        </row>
        <row r="23139">
          <cell r="A23139" t="str">
            <v>91420115MA49E04Y2Y</v>
          </cell>
        </row>
        <row r="23139">
          <cell r="I23139" t="str">
            <v>有限责任公司(自然人独资)</v>
          </cell>
        </row>
        <row r="23140">
          <cell r="A23140" t="str">
            <v>91420115MA49E1QK06</v>
          </cell>
        </row>
        <row r="23140">
          <cell r="I23140" t="str">
            <v>有限责任公司(自然人独资)</v>
          </cell>
        </row>
        <row r="23141">
          <cell r="A23141" t="str">
            <v>91420115MA49E5DX5E</v>
          </cell>
        </row>
        <row r="23141">
          <cell r="I23141" t="str">
            <v>有限责任公司(自然人投资或控股)</v>
          </cell>
        </row>
        <row r="23142">
          <cell r="A23142" t="str">
            <v>91420115MA49E6AW04</v>
          </cell>
        </row>
        <row r="23142">
          <cell r="I23142" t="str">
            <v>有限责任公司(自然人独资)</v>
          </cell>
        </row>
        <row r="23143">
          <cell r="A23143" t="str">
            <v>91420115MA49E7G858</v>
          </cell>
        </row>
        <row r="23143">
          <cell r="I23143" t="str">
            <v>有限责任公司(自然人独资)</v>
          </cell>
        </row>
        <row r="23144">
          <cell r="A23144" t="str">
            <v>91420115MA49E7Q38R</v>
          </cell>
        </row>
        <row r="23144">
          <cell r="I23144" t="str">
            <v>有限责任公司(自然人独资)</v>
          </cell>
        </row>
        <row r="23145">
          <cell r="A23145" t="str">
            <v>91420115MA49EAE56J</v>
          </cell>
        </row>
        <row r="23145">
          <cell r="I23145" t="str">
            <v>有限责任公司(自然人投资或控股)</v>
          </cell>
        </row>
        <row r="23146">
          <cell r="A23146" t="str">
            <v>91420115MA49EDK528</v>
          </cell>
        </row>
        <row r="23146">
          <cell r="I23146" t="str">
            <v>有限责任公司(自然人独资)</v>
          </cell>
        </row>
        <row r="23147">
          <cell r="A23147" t="str">
            <v>91420112MA49EE1U9A</v>
          </cell>
        </row>
        <row r="23147">
          <cell r="I23147" t="str">
            <v>有限责任公司(自然人独资)</v>
          </cell>
        </row>
        <row r="23148">
          <cell r="A23148" t="str">
            <v>91420115MA49F9QN21</v>
          </cell>
        </row>
        <row r="23148">
          <cell r="I23148" t="str">
            <v>有限责任公司(自然人独资)</v>
          </cell>
        </row>
        <row r="23149">
          <cell r="A23149" t="str">
            <v>91420100MA49FWEC95</v>
          </cell>
        </row>
        <row r="23149">
          <cell r="I23149" t="str">
            <v>有限责任公司(自然人投资或控股)</v>
          </cell>
        </row>
        <row r="23150">
          <cell r="A23150" t="str">
            <v>91420100MA49G6LC8W</v>
          </cell>
        </row>
        <row r="23150">
          <cell r="I23150" t="str">
            <v>有限责任公司(自然人独资)</v>
          </cell>
        </row>
        <row r="23151">
          <cell r="A23151" t="str">
            <v>91420105MA49G7UY8N</v>
          </cell>
        </row>
        <row r="23151">
          <cell r="I23151" t="str">
            <v>有限责任公司(自然人独资)</v>
          </cell>
        </row>
        <row r="23152">
          <cell r="A23152" t="str">
            <v>91420115MA49GDYT9H</v>
          </cell>
        </row>
        <row r="23152">
          <cell r="I23152" t="str">
            <v>有限责任公司(自然人独资)</v>
          </cell>
        </row>
        <row r="23153">
          <cell r="A23153" t="str">
            <v>91420115MA49GW4W4W</v>
          </cell>
        </row>
        <row r="23153">
          <cell r="I23153" t="str">
            <v>有限责任公司(自然人独资)</v>
          </cell>
        </row>
        <row r="23154">
          <cell r="A23154" t="str">
            <v>91420115MAG0CYJM5T</v>
          </cell>
        </row>
        <row r="23154">
          <cell r="I23154" t="str">
            <v>个人独资企业</v>
          </cell>
        </row>
        <row r="23155">
          <cell r="A23155" t="str">
            <v>91420115MADKJ6WN0L</v>
          </cell>
        </row>
        <row r="23155">
          <cell r="I23155" t="str">
            <v>其他有限责任公司分公司</v>
          </cell>
        </row>
        <row r="23156">
          <cell r="A23156" t="str">
            <v>91420115MAEW17GQ0K</v>
          </cell>
        </row>
        <row r="23156">
          <cell r="I23156" t="str">
            <v>有限责任公司(自然人独资)</v>
          </cell>
        </row>
        <row r="23157">
          <cell r="A23157" t="str">
            <v>91420115MAEDT27H13</v>
          </cell>
        </row>
        <row r="23157">
          <cell r="I23157" t="str">
            <v>有限责任公司(自然人投资或控股的法人独资)</v>
          </cell>
        </row>
        <row r="23158">
          <cell r="A23158" t="str">
            <v>91420115MADH92WM48</v>
          </cell>
        </row>
        <row r="23158">
          <cell r="I23158" t="str">
            <v>个人独资企业</v>
          </cell>
        </row>
        <row r="23159">
          <cell r="A23159" t="str">
            <v>91420115MAKMQ7P97G</v>
          </cell>
        </row>
        <row r="23159">
          <cell r="I23159" t="str">
            <v>个人独资企业</v>
          </cell>
        </row>
        <row r="23160">
          <cell r="A23160" t="str">
            <v>91420115MAEJD90L7U</v>
          </cell>
        </row>
        <row r="23160">
          <cell r="I23160" t="str">
            <v>有限合伙企业</v>
          </cell>
        </row>
        <row r="23161">
          <cell r="A23161" t="str">
            <v>91420115MACF13PH4M</v>
          </cell>
        </row>
        <row r="23161">
          <cell r="I23161" t="str">
            <v>有限责任公司分公司(自然人投资或控股的法人独资)</v>
          </cell>
        </row>
        <row r="23162">
          <cell r="A23162" t="str">
            <v>91420115MAEW4CQYXC</v>
          </cell>
        </row>
        <row r="23162">
          <cell r="I23162" t="str">
            <v>有限责任公司(自然人独资)</v>
          </cell>
        </row>
        <row r="23163">
          <cell r="A23163" t="str">
            <v>91420115MAKG55EX8N</v>
          </cell>
        </row>
        <row r="23163">
          <cell r="I23163" t="str">
            <v>有限责任公司(自然人独资)</v>
          </cell>
        </row>
        <row r="23164">
          <cell r="A23164" t="str">
            <v>91420115MAEGPXJD0X</v>
          </cell>
        </row>
        <row r="23164">
          <cell r="I23164" t="str">
            <v>有限责任公司(自然人独资)</v>
          </cell>
        </row>
        <row r="23165">
          <cell r="A23165" t="str">
            <v>91420115MAK7LDQB5A</v>
          </cell>
        </row>
        <row r="23165">
          <cell r="I23165" t="str">
            <v>个人独资企业</v>
          </cell>
        </row>
        <row r="23166">
          <cell r="A23166" t="str">
            <v>91420115MAKDRLB34X</v>
          </cell>
        </row>
        <row r="23166">
          <cell r="I23166" t="str">
            <v>有限责任公司(自然人独资)</v>
          </cell>
        </row>
        <row r="23167">
          <cell r="A23167" t="str">
            <v>91420115MACKH6HB49</v>
          </cell>
        </row>
        <row r="23167">
          <cell r="I23167" t="str">
            <v>有限责任公司(自然人投资或控股)</v>
          </cell>
        </row>
        <row r="23168">
          <cell r="A23168" t="str">
            <v>91420115MAK6RCL37E</v>
          </cell>
        </row>
        <row r="23168">
          <cell r="I23168" t="str">
            <v>有限责任公司(自然人独资)</v>
          </cell>
        </row>
        <row r="23169">
          <cell r="A23169" t="str">
            <v>91420115MAEL2CFD7F</v>
          </cell>
        </row>
        <row r="23169">
          <cell r="I23169" t="str">
            <v>有限责任公司(自然人独资)</v>
          </cell>
        </row>
        <row r="23170">
          <cell r="A23170" t="str">
            <v>91420115MACLLPPBXD</v>
          </cell>
        </row>
        <row r="23170">
          <cell r="I23170" t="str">
            <v>有限责任公司(自然人投资或控股)</v>
          </cell>
        </row>
        <row r="23171">
          <cell r="A23171" t="str">
            <v>91420115MAEU74B41U</v>
          </cell>
        </row>
        <row r="23171">
          <cell r="I23171" t="str">
            <v>个人独资企业</v>
          </cell>
        </row>
        <row r="23172">
          <cell r="A23172" t="str">
            <v>91420115MAK01W8W9L</v>
          </cell>
        </row>
        <row r="23172">
          <cell r="I23172" t="str">
            <v>个人独资企业</v>
          </cell>
        </row>
        <row r="23173">
          <cell r="A23173" t="str">
            <v>91420115MAK1AJ1E1M</v>
          </cell>
        </row>
        <row r="23173">
          <cell r="I23173" t="str">
            <v>个人独资企业</v>
          </cell>
        </row>
        <row r="23174">
          <cell r="A23174" t="str">
            <v>91420115MAKMCHCNXY</v>
          </cell>
        </row>
        <row r="23174">
          <cell r="I23174" t="str">
            <v>有限责任公司(自然人独资)</v>
          </cell>
        </row>
        <row r="23175">
          <cell r="A23175" t="str">
            <v>91420115MAD7DEEM5P</v>
          </cell>
        </row>
        <row r="23175">
          <cell r="I23175" t="str">
            <v>有限责任公司(自然人投资或控股)</v>
          </cell>
        </row>
        <row r="23176">
          <cell r="A23176" t="str">
            <v>91420115MAKE4CCN5G</v>
          </cell>
        </row>
        <row r="23176">
          <cell r="I23176" t="str">
            <v>有限责任公司(自然人独资)</v>
          </cell>
        </row>
        <row r="23177">
          <cell r="A23177" t="str">
            <v>91420115MAKNWJ3F2N</v>
          </cell>
        </row>
        <row r="23177">
          <cell r="I23177" t="str">
            <v>有限责任公司(自然人独资)</v>
          </cell>
        </row>
        <row r="23178">
          <cell r="A23178" t="str">
            <v>91420115MAG1187L0A</v>
          </cell>
        </row>
        <row r="23178">
          <cell r="I23178" t="str">
            <v>个人独资企业</v>
          </cell>
        </row>
        <row r="23179">
          <cell r="A23179" t="str">
            <v>91420115MAERYFLY5J</v>
          </cell>
        </row>
        <row r="23179">
          <cell r="I23179" t="str">
            <v>有限责任公司(自然人独资)</v>
          </cell>
        </row>
        <row r="23180">
          <cell r="A23180" t="str">
            <v>91420115MAC9Y6TL5K</v>
          </cell>
        </row>
        <row r="23180">
          <cell r="I23180" t="str">
            <v>个人独资企业</v>
          </cell>
        </row>
        <row r="23181">
          <cell r="A23181" t="str">
            <v>91420115MADM2RKF5C</v>
          </cell>
        </row>
        <row r="23181">
          <cell r="I23181" t="str">
            <v>有限责任公司分公司(自然人独资)</v>
          </cell>
        </row>
        <row r="23182">
          <cell r="A23182" t="str">
            <v>91420115MAK8192N1Y</v>
          </cell>
        </row>
        <row r="23182">
          <cell r="I23182" t="str">
            <v>有限责任公司(自然人独资)</v>
          </cell>
        </row>
        <row r="23183">
          <cell r="A23183" t="str">
            <v>91420115MAG17Y7P7G</v>
          </cell>
        </row>
        <row r="23183">
          <cell r="I23183" t="str">
            <v>有限责任公司(自然人独资)</v>
          </cell>
        </row>
        <row r="23184">
          <cell r="A23184" t="str">
            <v>91420115MAEBF1MG8M</v>
          </cell>
        </row>
        <row r="23184">
          <cell r="I23184" t="str">
            <v>有限责任公司(自然人独资)</v>
          </cell>
        </row>
        <row r="23185">
          <cell r="A23185" t="str">
            <v>91420115MAE7E3ER34</v>
          </cell>
        </row>
        <row r="23185">
          <cell r="I23185" t="str">
            <v>个人独资企业</v>
          </cell>
        </row>
        <row r="23186">
          <cell r="A23186" t="str">
            <v>91420115MACCDWR93F</v>
          </cell>
        </row>
        <row r="23186">
          <cell r="I23186" t="str">
            <v>有限责任公司(自然人独资)</v>
          </cell>
        </row>
        <row r="23187">
          <cell r="A23187" t="str">
            <v>91420115MAK47G5Q3Y</v>
          </cell>
        </row>
        <row r="23187">
          <cell r="I23187" t="str">
            <v>有限责任公司(自然人投资或控股)</v>
          </cell>
        </row>
        <row r="23188">
          <cell r="A23188" t="str">
            <v>91420115MAK9RQYU1U</v>
          </cell>
        </row>
        <row r="23188">
          <cell r="I23188" t="str">
            <v>个人独资企业</v>
          </cell>
        </row>
        <row r="23189">
          <cell r="A23189" t="str">
            <v>91420115MAK75ED91G</v>
          </cell>
        </row>
        <row r="23189">
          <cell r="I23189" t="str">
            <v>个人独资企业</v>
          </cell>
        </row>
        <row r="23190">
          <cell r="A23190" t="str">
            <v>91420115MAK823M34W</v>
          </cell>
        </row>
        <row r="23190">
          <cell r="I23190" t="str">
            <v>有限责任公司(自然人独资)</v>
          </cell>
        </row>
        <row r="23191">
          <cell r="A23191" t="str">
            <v>91420115MAE9AKN14M</v>
          </cell>
        </row>
        <row r="23191">
          <cell r="I23191" t="str">
            <v>个人独资企业</v>
          </cell>
        </row>
        <row r="23192">
          <cell r="A23192" t="str">
            <v>91420112MAEBJKW71C</v>
          </cell>
        </row>
        <row r="23192">
          <cell r="I23192" t="str">
            <v>有限责任公司(自然人投资或控股)</v>
          </cell>
        </row>
        <row r="23193">
          <cell r="A23193" t="str">
            <v>91420115MAER71HL89</v>
          </cell>
        </row>
        <row r="23193">
          <cell r="I23193" t="str">
            <v>个人独资企业</v>
          </cell>
        </row>
        <row r="23194">
          <cell r="A23194" t="str">
            <v>91420115MADWN1550J</v>
          </cell>
        </row>
        <row r="23194">
          <cell r="I23194" t="str">
            <v>有限责任公司(自然人投资或控股)</v>
          </cell>
        </row>
        <row r="23195">
          <cell r="A23195" t="str">
            <v>91420115MAEHUU0Q6Q</v>
          </cell>
        </row>
        <row r="23195">
          <cell r="I23195" t="str">
            <v>有限责任公司(自然人独资)</v>
          </cell>
        </row>
        <row r="23196">
          <cell r="A23196" t="str">
            <v>91420115MAK5T7WD51</v>
          </cell>
        </row>
        <row r="23196">
          <cell r="I23196" t="str">
            <v>个人独资企业</v>
          </cell>
        </row>
        <row r="23197">
          <cell r="A23197" t="str">
            <v>91420115MAEMBM9W1K</v>
          </cell>
        </row>
        <row r="23197">
          <cell r="I23197" t="str">
            <v>个人独资企业</v>
          </cell>
        </row>
        <row r="23198">
          <cell r="A23198" t="str">
            <v>91420115MAG0LF79XU</v>
          </cell>
        </row>
        <row r="23198">
          <cell r="I23198" t="str">
            <v>有限责任公司(自然人独资)</v>
          </cell>
        </row>
        <row r="23199">
          <cell r="A23199" t="str">
            <v>91420115MAK5EQLH8Y</v>
          </cell>
        </row>
        <row r="23199">
          <cell r="I23199" t="str">
            <v>个人独资企业</v>
          </cell>
        </row>
        <row r="23200">
          <cell r="A23200" t="str">
            <v>91420115MA9AJG3X92</v>
          </cell>
        </row>
        <row r="23200">
          <cell r="I23200" t="str">
            <v>有限责任公司分公司(自然人投资或控股)</v>
          </cell>
        </row>
        <row r="23201">
          <cell r="A23201" t="str">
            <v>91420922MA4936RD3B</v>
          </cell>
        </row>
        <row r="23201">
          <cell r="I23201" t="str">
            <v>有限责任公司(自然人独资)</v>
          </cell>
        </row>
        <row r="23202">
          <cell r="A23202" t="str">
            <v>91420115MAE3252C0G</v>
          </cell>
        </row>
        <row r="23202">
          <cell r="I23202" t="str">
            <v>有限责任公司(自然人投资或控股)</v>
          </cell>
        </row>
        <row r="23203">
          <cell r="A23203" t="str">
            <v>91420115MAEGGMQH90</v>
          </cell>
        </row>
        <row r="23203">
          <cell r="I23203" t="str">
            <v>有限责任公司(自然人独资)</v>
          </cell>
        </row>
        <row r="23204">
          <cell r="A23204" t="str">
            <v>91420115MAG1LRYM1Y</v>
          </cell>
        </row>
        <row r="23204">
          <cell r="I23204" t="str">
            <v>有限责任公司(自然人独资)</v>
          </cell>
        </row>
        <row r="23205">
          <cell r="A23205" t="str">
            <v>91420100MAC6XF2P2Y</v>
          </cell>
        </row>
        <row r="23205">
          <cell r="I23205" t="str">
            <v>有限责任公司(自然人投资或控股)</v>
          </cell>
        </row>
        <row r="23206">
          <cell r="A23206" t="str">
            <v>91420115MADK7K0P62</v>
          </cell>
        </row>
        <row r="23206">
          <cell r="I23206" t="str">
            <v>个人独资企业</v>
          </cell>
        </row>
        <row r="23207">
          <cell r="A23207" t="str">
            <v>91420115MA4KN3WD6F</v>
          </cell>
        </row>
        <row r="23207">
          <cell r="I23207" t="str">
            <v>有限责任公司（非自然人投资或控股的法人独资）</v>
          </cell>
        </row>
        <row r="23208">
          <cell r="A23208" t="str">
            <v>93420115MA4KN4K30G</v>
          </cell>
        </row>
        <row r="23208">
          <cell r="I23208" t="str">
            <v>农民专业合作社</v>
          </cell>
        </row>
        <row r="23209">
          <cell r="A23209" t="str">
            <v>91420115MA4KN6WH7C</v>
          </cell>
        </row>
        <row r="23209">
          <cell r="I23209" t="str">
            <v>有限责任公司(自然人投资或控股)</v>
          </cell>
        </row>
        <row r="23210">
          <cell r="A23210" t="str">
            <v>91420100MA4KN71T06</v>
          </cell>
        </row>
        <row r="23210">
          <cell r="I23210" t="str">
            <v>有限责任公司(自然人投资或控股)</v>
          </cell>
        </row>
        <row r="23211">
          <cell r="A23211" t="str">
            <v>91420115MA4KNEL934</v>
          </cell>
        </row>
        <row r="23211">
          <cell r="I23211" t="str">
            <v>有限责任公司(自然人投资或控股)</v>
          </cell>
        </row>
        <row r="23212">
          <cell r="A23212" t="str">
            <v>91420115MA4KNFME36</v>
          </cell>
        </row>
        <row r="23212">
          <cell r="I23212" t="str">
            <v>有限责任公司(自然人独资)</v>
          </cell>
        </row>
        <row r="23213">
          <cell r="A23213" t="str">
            <v>91420115MA4KNGBE6X</v>
          </cell>
        </row>
        <row r="23213">
          <cell r="I23213" t="str">
            <v>个人独资企业</v>
          </cell>
        </row>
        <row r="23214">
          <cell r="A23214" t="str">
            <v>91420115MA4KNHQA1B</v>
          </cell>
        </row>
        <row r="23214">
          <cell r="I23214" t="str">
            <v>有限责任公司(自然人投资或控股)</v>
          </cell>
        </row>
        <row r="23215">
          <cell r="A23215" t="str">
            <v>91420100MA4KNLYW34</v>
          </cell>
        </row>
        <row r="23215">
          <cell r="I23215" t="str">
            <v>有限责任公司(自然人独资)</v>
          </cell>
        </row>
        <row r="23216">
          <cell r="A23216" t="str">
            <v>91420115MA4KPHA760</v>
          </cell>
        </row>
        <row r="23216">
          <cell r="I23216" t="str">
            <v>有限责任公司(自然人独资)</v>
          </cell>
        </row>
        <row r="23217">
          <cell r="A23217" t="str">
            <v>91420115MA4KPLFCXE</v>
          </cell>
        </row>
        <row r="23217">
          <cell r="I23217" t="str">
            <v>有限责任公司(自然人独资)</v>
          </cell>
        </row>
        <row r="23218">
          <cell r="A23218" t="str">
            <v>93420115MA4KPTEN5X</v>
          </cell>
        </row>
        <row r="23218">
          <cell r="I23218" t="str">
            <v>农民专业合作社</v>
          </cell>
        </row>
        <row r="23219">
          <cell r="A23219" t="str">
            <v>91420115MA4KQT5J05</v>
          </cell>
        </row>
        <row r="23219">
          <cell r="I23219" t="str">
            <v>有限责任公司(自然人独资)</v>
          </cell>
        </row>
        <row r="23220">
          <cell r="A23220" t="str">
            <v>91420115MA4KRXEQ1Y</v>
          </cell>
        </row>
        <row r="23220">
          <cell r="I23220" t="str">
            <v>有限责任公司(自然人投资或控股)</v>
          </cell>
        </row>
        <row r="23221">
          <cell r="A23221" t="str">
            <v>91420115MA4KT8P799</v>
          </cell>
        </row>
        <row r="23221">
          <cell r="I23221" t="str">
            <v>个人独资企业</v>
          </cell>
        </row>
        <row r="23222">
          <cell r="A23222" t="str">
            <v>91420115MA4KTDXQ91</v>
          </cell>
        </row>
        <row r="23222">
          <cell r="I23222" t="str">
            <v>有限责任公司(自然人独资)</v>
          </cell>
        </row>
        <row r="23223">
          <cell r="A23223" t="str">
            <v>91420115MA4KTFEJ6T</v>
          </cell>
        </row>
        <row r="23223">
          <cell r="I23223" t="str">
            <v>有限责任公司(自然人独资)</v>
          </cell>
        </row>
        <row r="23224">
          <cell r="A23224" t="str">
            <v>91420115MA4KTKTR0G</v>
          </cell>
        </row>
        <row r="23224">
          <cell r="I23224" t="str">
            <v>有限责任公司(自然人独资)</v>
          </cell>
        </row>
        <row r="23225">
          <cell r="A23225" t="str">
            <v>91420115MA4KU84971</v>
          </cell>
        </row>
        <row r="23225">
          <cell r="I23225" t="str">
            <v>有限责任公司（非自然人投资或控股的法人独资）</v>
          </cell>
        </row>
        <row r="23226">
          <cell r="A23226" t="str">
            <v>91420102MA4KUHJE8Y</v>
          </cell>
        </row>
        <row r="23226">
          <cell r="I23226" t="str">
            <v>有限责任公司(自然人独资)</v>
          </cell>
        </row>
        <row r="23227">
          <cell r="A23227" t="str">
            <v>91420115MA4KUM4J78</v>
          </cell>
        </row>
        <row r="23227">
          <cell r="I23227" t="str">
            <v>有限责任公司(自然人投资或控股)</v>
          </cell>
        </row>
        <row r="23228">
          <cell r="A23228" t="str">
            <v>91420115MA4KUM7D74</v>
          </cell>
        </row>
        <row r="23228">
          <cell r="I23228" t="str">
            <v>有限责任公司(自然人独资)</v>
          </cell>
        </row>
        <row r="23229">
          <cell r="A23229" t="str">
            <v>91420115MA4KUQG5XQ</v>
          </cell>
        </row>
        <row r="23229">
          <cell r="I23229" t="str">
            <v>个人独资企业</v>
          </cell>
        </row>
        <row r="23230">
          <cell r="A23230" t="str">
            <v>91420115MAE9NGXT7P</v>
          </cell>
        </row>
        <row r="23230">
          <cell r="I23230" t="str">
            <v>有限责任公司(自然人独资)</v>
          </cell>
        </row>
        <row r="23231">
          <cell r="A23231" t="str">
            <v>91420115MAE5MXHEX7</v>
          </cell>
        </row>
        <row r="23231">
          <cell r="I23231" t="str">
            <v>有限责任公司(自然人独资)</v>
          </cell>
        </row>
        <row r="23232">
          <cell r="A23232" t="str">
            <v>91420115MAKKCDCRX0</v>
          </cell>
        </row>
        <row r="23232">
          <cell r="I23232" t="str">
            <v>有限责任公司(自然人投资或控股)</v>
          </cell>
        </row>
        <row r="23233">
          <cell r="A23233" t="str">
            <v>91420115MADEYDF939</v>
          </cell>
        </row>
        <row r="23233">
          <cell r="I23233" t="str">
            <v>个人独资企业</v>
          </cell>
        </row>
        <row r="23234">
          <cell r="A23234" t="str">
            <v>91420115MAE2M2MR0L</v>
          </cell>
        </row>
        <row r="23234">
          <cell r="I23234" t="str">
            <v>有限责任公司(自然人投资或控股)</v>
          </cell>
        </row>
        <row r="23235">
          <cell r="A23235" t="str">
            <v>91420115MACD23UN9K</v>
          </cell>
        </row>
        <row r="23235">
          <cell r="I23235" t="str">
            <v>有限责任公司(自然人独资)</v>
          </cell>
        </row>
        <row r="23236">
          <cell r="A23236" t="str">
            <v>91420115MADLTGJY0W</v>
          </cell>
        </row>
        <row r="23236">
          <cell r="I23236" t="str">
            <v>有限责任公司(自然人独资)</v>
          </cell>
        </row>
        <row r="23237">
          <cell r="A23237" t="str">
            <v>91420115MADM70JY8H</v>
          </cell>
        </row>
        <row r="23237">
          <cell r="I23237" t="str">
            <v>个人独资企业</v>
          </cell>
        </row>
        <row r="23238">
          <cell r="A23238" t="str">
            <v>91420115MAEFNXW807</v>
          </cell>
        </row>
        <row r="23238">
          <cell r="I23238" t="str">
            <v>个人独资企业</v>
          </cell>
        </row>
        <row r="23239">
          <cell r="A23239" t="str">
            <v>91420115MAK8RJQEX5</v>
          </cell>
        </row>
        <row r="23239">
          <cell r="I23239" t="str">
            <v>有限责任公司(自然人独资)</v>
          </cell>
        </row>
        <row r="23240">
          <cell r="A23240" t="str">
            <v>91420115MAK52HW847</v>
          </cell>
        </row>
        <row r="23240">
          <cell r="I23240" t="str">
            <v>有限责任公司(自然人独资)</v>
          </cell>
        </row>
        <row r="23241">
          <cell r="A23241" t="str">
            <v>91420115MAK6KLMQ88</v>
          </cell>
        </row>
        <row r="23241">
          <cell r="I23241" t="str">
            <v>个人独资企业</v>
          </cell>
        </row>
        <row r="23242">
          <cell r="A23242" t="str">
            <v>91420115MADDM3RF5X</v>
          </cell>
        </row>
        <row r="23242">
          <cell r="I23242" t="str">
            <v>个人独资企业</v>
          </cell>
        </row>
        <row r="23243">
          <cell r="A23243" t="str">
            <v>91420115MADKTXB152</v>
          </cell>
        </row>
        <row r="23243">
          <cell r="I23243" t="str">
            <v>个人独资企业</v>
          </cell>
        </row>
        <row r="23244">
          <cell r="A23244" t="str">
            <v>91420115MACE32265U</v>
          </cell>
        </row>
        <row r="23244">
          <cell r="I23244" t="str">
            <v>有限责任公司(自然人投资或控股)</v>
          </cell>
        </row>
        <row r="23245">
          <cell r="A23245" t="str">
            <v>91420115MAK3MX8156</v>
          </cell>
        </row>
        <row r="23245">
          <cell r="I23245" t="str">
            <v>有限责任公司(自然人独资)</v>
          </cell>
        </row>
        <row r="23246">
          <cell r="A23246" t="str">
            <v>91420115MADLG2LA8R</v>
          </cell>
        </row>
        <row r="23246">
          <cell r="I23246" t="str">
            <v>有限责任公司(自然人独资)</v>
          </cell>
        </row>
        <row r="23247">
          <cell r="A23247" t="str">
            <v>91420104MAE934X756</v>
          </cell>
        </row>
        <row r="23247">
          <cell r="I23247" t="str">
            <v>有限责任公司分公司(自然人投资或控股)</v>
          </cell>
        </row>
        <row r="23248">
          <cell r="A23248" t="str">
            <v>91420115MACJFMUL09</v>
          </cell>
        </row>
        <row r="23248">
          <cell r="I23248" t="str">
            <v>有限责任公司(自然人独资)</v>
          </cell>
        </row>
        <row r="23249">
          <cell r="A23249" t="str">
            <v>91420115MAK8WRNEXK</v>
          </cell>
        </row>
        <row r="23249">
          <cell r="I23249" t="str">
            <v>个人独资企业</v>
          </cell>
        </row>
        <row r="23250">
          <cell r="A23250" t="str">
            <v>91420115MADJL3DJ9E</v>
          </cell>
        </row>
        <row r="23250">
          <cell r="I23250" t="str">
            <v>个人独资企业</v>
          </cell>
        </row>
        <row r="23251">
          <cell r="A23251" t="str">
            <v>91420115MADM8TDU10</v>
          </cell>
        </row>
        <row r="23251">
          <cell r="I23251" t="str">
            <v>个人独资企业</v>
          </cell>
        </row>
        <row r="23252">
          <cell r="A23252" t="str">
            <v>91420115MAEGBAM39A</v>
          </cell>
        </row>
        <row r="23252">
          <cell r="I23252" t="str">
            <v>有限责任公司(自然人投资或控股)</v>
          </cell>
        </row>
        <row r="23253">
          <cell r="A23253" t="str">
            <v>91420115MAEPYL8N7B</v>
          </cell>
        </row>
        <row r="23253">
          <cell r="I23253" t="str">
            <v>有限责任公司(自然人独资)</v>
          </cell>
        </row>
        <row r="23254">
          <cell r="A23254" t="str">
            <v>91420115MAE7QBE0X2</v>
          </cell>
        </row>
        <row r="23254">
          <cell r="I23254" t="str">
            <v>有限责任公司(自然人独资)</v>
          </cell>
        </row>
        <row r="23255">
          <cell r="A23255" t="str">
            <v>91420115MAEPDAYW10</v>
          </cell>
        </row>
        <row r="23255">
          <cell r="I23255" t="str">
            <v>有限责任公司(自然人独资)</v>
          </cell>
        </row>
        <row r="23256">
          <cell r="A23256" t="str">
            <v>91420114MAK33RB14D</v>
          </cell>
        </row>
        <row r="23256">
          <cell r="I23256" t="str">
            <v>有限责任公司(自然人投资或控股的法人独资)</v>
          </cell>
        </row>
        <row r="23257">
          <cell r="A23257" t="str">
            <v>91420115MAK262CF28</v>
          </cell>
        </row>
        <row r="23257">
          <cell r="I23257" t="str">
            <v>个人独资企业</v>
          </cell>
        </row>
        <row r="23258">
          <cell r="A23258" t="str">
            <v>91420115MAK5H9X720</v>
          </cell>
        </row>
        <row r="23258">
          <cell r="I23258" t="str">
            <v>有限责任公司(自然人独资)</v>
          </cell>
        </row>
        <row r="23259">
          <cell r="A23259" t="str">
            <v>91420115MACGTUHG2X</v>
          </cell>
        </row>
        <row r="23259">
          <cell r="I23259" t="str">
            <v>有限责任公司(自然人独资)</v>
          </cell>
        </row>
        <row r="23260">
          <cell r="A23260" t="str">
            <v>91420115MAK4BHEB2P</v>
          </cell>
        </row>
        <row r="23260">
          <cell r="I23260" t="str">
            <v>有限责任公司(自然人独资)</v>
          </cell>
        </row>
        <row r="23261">
          <cell r="A23261" t="str">
            <v>91420115MADL5J3F04</v>
          </cell>
        </row>
        <row r="23261">
          <cell r="I23261" t="str">
            <v>其他有限责任公司分公司</v>
          </cell>
        </row>
        <row r="23262">
          <cell r="A23262" t="str">
            <v>91420115MAKCYY7R8N</v>
          </cell>
        </row>
        <row r="23262">
          <cell r="I23262" t="str">
            <v>有限责任公司(自然人独资)</v>
          </cell>
        </row>
        <row r="23263">
          <cell r="A23263" t="str">
            <v>91420115MADEMP773C</v>
          </cell>
        </row>
        <row r="23263">
          <cell r="I23263" t="str">
            <v>有限责任公司(自然人投资或控股)</v>
          </cell>
        </row>
        <row r="23264">
          <cell r="A23264" t="str">
            <v>91420115MAE5WAY80X</v>
          </cell>
        </row>
        <row r="23264">
          <cell r="I23264" t="str">
            <v>个人独资企业</v>
          </cell>
        </row>
        <row r="23265">
          <cell r="A23265" t="str">
            <v>91420115MADK5YMY7K</v>
          </cell>
        </row>
        <row r="23265">
          <cell r="I23265" t="str">
            <v>个人独资企业</v>
          </cell>
        </row>
        <row r="23266">
          <cell r="A23266" t="str">
            <v>91420115MAK6BNP19F</v>
          </cell>
        </row>
        <row r="23266">
          <cell r="I23266" t="str">
            <v>有限责任公司(自然人独资)</v>
          </cell>
        </row>
        <row r="23267">
          <cell r="A23267" t="str">
            <v>91420115MAKBJ6Q76H</v>
          </cell>
        </row>
        <row r="23267">
          <cell r="I23267" t="str">
            <v>有限责任公司(自然人独资)</v>
          </cell>
        </row>
        <row r="23268">
          <cell r="A23268" t="str">
            <v>91420115MAEFTABA3P</v>
          </cell>
        </row>
        <row r="23268">
          <cell r="I23268" t="str">
            <v>有限责任公司(自然人独资)</v>
          </cell>
        </row>
        <row r="23269">
          <cell r="A23269" t="str">
            <v>91420115MAKCUM9Q8Q</v>
          </cell>
        </row>
        <row r="23269">
          <cell r="I23269" t="str">
            <v>有限责任公司(自然人独资)</v>
          </cell>
        </row>
        <row r="23270">
          <cell r="A23270" t="str">
            <v>91420115MAEQ5CFU7F</v>
          </cell>
        </row>
        <row r="23270">
          <cell r="I23270" t="str">
            <v>个人独资企业</v>
          </cell>
        </row>
        <row r="23271">
          <cell r="A23271" t="str">
            <v>91420115MADE63NM02</v>
          </cell>
        </row>
        <row r="23271">
          <cell r="I23271" t="str">
            <v>个人独资企业</v>
          </cell>
        </row>
        <row r="23272">
          <cell r="A23272" t="str">
            <v>91420115MAEWT8LEXJ</v>
          </cell>
        </row>
        <row r="23272">
          <cell r="I23272" t="str">
            <v>个人独资企业</v>
          </cell>
        </row>
        <row r="23273">
          <cell r="A23273" t="str">
            <v>91420115MAD7C3254Q</v>
          </cell>
        </row>
        <row r="23273">
          <cell r="I23273" t="str">
            <v>个人独资企业</v>
          </cell>
        </row>
        <row r="23274">
          <cell r="A23274" t="str">
            <v>91420115MAEMRJ3M0X</v>
          </cell>
        </row>
        <row r="23274">
          <cell r="I23274" t="str">
            <v>个人独资企业</v>
          </cell>
        </row>
        <row r="23275">
          <cell r="A23275" t="str">
            <v>91420106MAD3W8GW3H</v>
          </cell>
        </row>
        <row r="23275">
          <cell r="I23275" t="str">
            <v>有限责任公司(自然人投资或控股)</v>
          </cell>
        </row>
        <row r="23276">
          <cell r="A23276" t="str">
            <v>91420115MAKBTNDT42</v>
          </cell>
        </row>
        <row r="23276">
          <cell r="I23276" t="str">
            <v>有限责任公司(自然人独资)</v>
          </cell>
        </row>
        <row r="23277">
          <cell r="A23277" t="str">
            <v>91420115MAE8PJH30R</v>
          </cell>
        </row>
        <row r="23277">
          <cell r="I23277" t="str">
            <v>有限责任公司(自然人独资)</v>
          </cell>
        </row>
        <row r="23278">
          <cell r="A23278" t="str">
            <v>91420115MACC3J1A6U</v>
          </cell>
        </row>
        <row r="23278">
          <cell r="I23278" t="str">
            <v>有限责任公司(自然人独资)</v>
          </cell>
        </row>
        <row r="23279">
          <cell r="A23279" t="str">
            <v>91420115MAK0LE559R</v>
          </cell>
        </row>
        <row r="23279">
          <cell r="I23279" t="str">
            <v>有限合伙企业</v>
          </cell>
        </row>
        <row r="23280">
          <cell r="A23280" t="str">
            <v>91420115MAE8ET910E</v>
          </cell>
        </row>
        <row r="23280">
          <cell r="I23280" t="str">
            <v>有限责任公司(自然人独资)</v>
          </cell>
        </row>
        <row r="23281">
          <cell r="A23281" t="str">
            <v>91420115MAE91XL932</v>
          </cell>
        </row>
        <row r="23281">
          <cell r="I23281" t="str">
            <v>个人独资企业</v>
          </cell>
        </row>
        <row r="23282">
          <cell r="A23282" t="str">
            <v>91420115MAK8YR4G6P</v>
          </cell>
        </row>
        <row r="23282">
          <cell r="I23282" t="str">
            <v>个人独资企业</v>
          </cell>
        </row>
        <row r="23283">
          <cell r="A23283" t="str">
            <v>91420115MADMDEJD7G</v>
          </cell>
        </row>
        <row r="23283">
          <cell r="I23283" t="str">
            <v>有限责任公司(自然人独资)</v>
          </cell>
        </row>
        <row r="23284">
          <cell r="A23284" t="str">
            <v>91420115MACBDHM494</v>
          </cell>
        </row>
        <row r="23284">
          <cell r="I23284" t="str">
            <v>有限责任公司(自然人独资)</v>
          </cell>
        </row>
        <row r="23285">
          <cell r="A23285" t="str">
            <v>91420115MAK56YG99G</v>
          </cell>
        </row>
        <row r="23285">
          <cell r="I23285" t="str">
            <v>有限责任公司(自然人独资)</v>
          </cell>
        </row>
        <row r="23286">
          <cell r="A23286" t="str">
            <v>91420115MAK8375C66</v>
          </cell>
        </row>
        <row r="23286">
          <cell r="I23286" t="str">
            <v>个人独资企业</v>
          </cell>
        </row>
        <row r="23287">
          <cell r="A23287" t="str">
            <v>91420115MAEEY8E609</v>
          </cell>
        </row>
        <row r="23287">
          <cell r="I23287" t="str">
            <v>个人独资企业</v>
          </cell>
        </row>
        <row r="23288">
          <cell r="A23288" t="str">
            <v>91420115MACBDUJW4L</v>
          </cell>
        </row>
        <row r="23288">
          <cell r="I23288" t="str">
            <v>个人独资企业</v>
          </cell>
        </row>
        <row r="23289">
          <cell r="A23289" t="str">
            <v>91420115MADGTJQA2L</v>
          </cell>
        </row>
        <row r="23289">
          <cell r="I23289" t="str">
            <v>有限责任公司(自然人独资)</v>
          </cell>
        </row>
        <row r="23290">
          <cell r="A23290" t="str">
            <v>91420115MAEJA841XL</v>
          </cell>
        </row>
        <row r="23290">
          <cell r="I23290" t="str">
            <v>个人独资企业</v>
          </cell>
        </row>
        <row r="23291">
          <cell r="A23291" t="str">
            <v>91420115MAEB578E4B</v>
          </cell>
        </row>
        <row r="23291">
          <cell r="I23291" t="str">
            <v>个人独资企业</v>
          </cell>
        </row>
        <row r="23292">
          <cell r="A23292" t="str">
            <v>91420115MAKP9N9A7F</v>
          </cell>
        </row>
        <row r="23292">
          <cell r="I23292" t="str">
            <v>有限责任公司(自然人独资)</v>
          </cell>
        </row>
        <row r="23293">
          <cell r="A23293" t="str">
            <v>91420115MAK7K4587Q</v>
          </cell>
        </row>
        <row r="23293">
          <cell r="I23293" t="str">
            <v>个人独资企业</v>
          </cell>
        </row>
        <row r="23294">
          <cell r="A23294" t="str">
            <v>91420115MAG13XX11X</v>
          </cell>
        </row>
        <row r="23294">
          <cell r="I23294" t="str">
            <v>有限责任公司(自然人独资)</v>
          </cell>
        </row>
        <row r="23295">
          <cell r="A23295" t="str">
            <v>91420115MAK9TE4U9G</v>
          </cell>
        </row>
        <row r="23295">
          <cell r="I23295" t="str">
            <v>有限责任公司(自然人独资)</v>
          </cell>
        </row>
        <row r="23296">
          <cell r="A23296" t="str">
            <v>91420115MADEM90328</v>
          </cell>
        </row>
        <row r="23296">
          <cell r="I23296" t="str">
            <v>个人独资企业</v>
          </cell>
        </row>
        <row r="23297">
          <cell r="A23297" t="str">
            <v>91420115MAK2N7XN8J</v>
          </cell>
        </row>
        <row r="23297">
          <cell r="I23297" t="str">
            <v>有限责任公司(自然人投资或控股)</v>
          </cell>
        </row>
        <row r="23298">
          <cell r="A23298" t="str">
            <v>91420115MAC5F72N56</v>
          </cell>
        </row>
        <row r="23298">
          <cell r="I23298" t="str">
            <v>有限责任公司(自然人投资或控股)</v>
          </cell>
        </row>
        <row r="23299">
          <cell r="A23299" t="str">
            <v>91420102MACA38DX9L</v>
          </cell>
        </row>
        <row r="23299">
          <cell r="I23299" t="str">
            <v>有限责任公司(自然人投资或控股)</v>
          </cell>
        </row>
        <row r="23300">
          <cell r="A23300" t="str">
            <v>91420115MAEEUHYQ4W</v>
          </cell>
        </row>
        <row r="23300">
          <cell r="I23300" t="str">
            <v>有限责任公司(自然人独资)</v>
          </cell>
        </row>
        <row r="23301">
          <cell r="A23301" t="str">
            <v>91420115MAK6ER3G9A</v>
          </cell>
        </row>
        <row r="23301">
          <cell r="I23301" t="str">
            <v>有限责任公司(自然人投资或控股)</v>
          </cell>
        </row>
        <row r="23302">
          <cell r="A23302" t="str">
            <v>91420115MAK02L9H8R</v>
          </cell>
        </row>
        <row r="23302">
          <cell r="I23302" t="str">
            <v>有限责任公司(自然人独资)</v>
          </cell>
        </row>
        <row r="23303">
          <cell r="A23303" t="str">
            <v>91420115MAK1QA7247</v>
          </cell>
        </row>
        <row r="23303">
          <cell r="I23303" t="str">
            <v>个人独资企业</v>
          </cell>
        </row>
        <row r="23304">
          <cell r="A23304" t="str">
            <v>91420115MAE8C7KD8K</v>
          </cell>
        </row>
        <row r="23304">
          <cell r="I23304" t="str">
            <v>有限责任公司(自然人独资)</v>
          </cell>
        </row>
        <row r="23305">
          <cell r="A23305" t="str">
            <v>91420115MAK63EAE1J</v>
          </cell>
        </row>
        <row r="23305">
          <cell r="I23305" t="str">
            <v>有限责任公司(自然人独资)</v>
          </cell>
        </row>
        <row r="23306">
          <cell r="A23306" t="str">
            <v>91420115MAK5HFDP9N</v>
          </cell>
        </row>
        <row r="23306">
          <cell r="I23306" t="str">
            <v>个人独资企业</v>
          </cell>
        </row>
        <row r="23307">
          <cell r="A23307" t="str">
            <v>91420115MAKP90K965</v>
          </cell>
        </row>
        <row r="23307">
          <cell r="I23307" t="str">
            <v>有限责任公司(自然人独资)</v>
          </cell>
        </row>
        <row r="23308">
          <cell r="A23308" t="str">
            <v>91420115MAE8WEB53W</v>
          </cell>
        </row>
        <row r="23308">
          <cell r="I23308" t="str">
            <v>有限责任公司(自然人独资)</v>
          </cell>
        </row>
        <row r="23309">
          <cell r="A23309" t="str">
            <v>91420115MAEMQKQK8B</v>
          </cell>
        </row>
        <row r="23309">
          <cell r="I23309" t="str">
            <v>个人独资企业</v>
          </cell>
        </row>
        <row r="23310">
          <cell r="A23310" t="str">
            <v>91420115MAERLY5R7D</v>
          </cell>
        </row>
        <row r="23310">
          <cell r="I23310" t="str">
            <v>有限责任公司(自然人独资)</v>
          </cell>
        </row>
        <row r="23311">
          <cell r="A23311" t="str">
            <v>91420115MAKMF8TX15</v>
          </cell>
        </row>
        <row r="23311">
          <cell r="I23311" t="str">
            <v>有限责任公司(自然人投资或控股)</v>
          </cell>
        </row>
        <row r="23312">
          <cell r="A23312" t="str">
            <v>91420115MAKE5JD407</v>
          </cell>
        </row>
        <row r="23312">
          <cell r="I23312" t="str">
            <v>有限责任公司(自然人独资)</v>
          </cell>
        </row>
        <row r="23313">
          <cell r="A23313" t="str">
            <v>91420115MAEUR35J2F</v>
          </cell>
        </row>
        <row r="23313">
          <cell r="I23313" t="str">
            <v>有限责任公司(自然人独资)</v>
          </cell>
        </row>
        <row r="23314">
          <cell r="A23314" t="str">
            <v>91420102MAEM4TDE0U</v>
          </cell>
        </row>
        <row r="23314">
          <cell r="I23314" t="str">
            <v>有限责任公司(自然人独资)</v>
          </cell>
        </row>
        <row r="23315">
          <cell r="A23315" t="str">
            <v>91420115MAKN5RA688</v>
          </cell>
        </row>
        <row r="23315">
          <cell r="I23315" t="str">
            <v>有限责任公司(自然人投资或控股)</v>
          </cell>
        </row>
        <row r="23316">
          <cell r="A23316" t="str">
            <v>91420115MAEAT6UQXP</v>
          </cell>
        </row>
        <row r="23316">
          <cell r="I23316" t="str">
            <v>个人独资企业</v>
          </cell>
        </row>
        <row r="23317">
          <cell r="A23317" t="str">
            <v>91420115MAKDJ58G4P</v>
          </cell>
        </row>
        <row r="23317">
          <cell r="I23317" t="str">
            <v>有限责任公司(自然人投资或控股)</v>
          </cell>
        </row>
        <row r="23318">
          <cell r="A23318" t="str">
            <v>91420115MAE4A09B8C</v>
          </cell>
        </row>
        <row r="23318">
          <cell r="I23318" t="str">
            <v>有限责任公司(自然人投资或控股)</v>
          </cell>
        </row>
        <row r="23319">
          <cell r="A23319" t="str">
            <v>91420115MAKP3DFF64</v>
          </cell>
        </row>
        <row r="23319">
          <cell r="I23319" t="str">
            <v>有限责任公司(自然人独资)</v>
          </cell>
        </row>
        <row r="23320">
          <cell r="A23320" t="str">
            <v>91420115MAK7JA2H25</v>
          </cell>
        </row>
        <row r="23320">
          <cell r="I23320" t="str">
            <v>个人独资企业</v>
          </cell>
        </row>
        <row r="23321">
          <cell r="A23321" t="str">
            <v>91420115MAK2CJ7H6C</v>
          </cell>
        </row>
        <row r="23321">
          <cell r="I23321" t="str">
            <v>个人独资企业</v>
          </cell>
        </row>
        <row r="23322">
          <cell r="A23322" t="str">
            <v>91420115MADDQ3QAXL</v>
          </cell>
        </row>
        <row r="23322">
          <cell r="I23322" t="str">
            <v>个人独资企业</v>
          </cell>
        </row>
        <row r="23323">
          <cell r="A23323" t="str">
            <v>91420115MAENK1KD9M</v>
          </cell>
        </row>
        <row r="23323">
          <cell r="I23323" t="str">
            <v>有限责任公司(自然人独资)</v>
          </cell>
        </row>
        <row r="23324">
          <cell r="A23324" t="str">
            <v>91420115MAEJHDD007</v>
          </cell>
        </row>
        <row r="23324">
          <cell r="I23324" t="str">
            <v>有限责任公司(自然人独资)</v>
          </cell>
        </row>
        <row r="23325">
          <cell r="A23325" t="str">
            <v>91420115MADK3ATH6F</v>
          </cell>
        </row>
        <row r="23325">
          <cell r="I23325" t="str">
            <v>个人独资企业</v>
          </cell>
        </row>
        <row r="23326">
          <cell r="A23326" t="str">
            <v>91420115MAK34D2T3G</v>
          </cell>
        </row>
        <row r="23326">
          <cell r="I23326" t="str">
            <v>有限责任公司(自然人独资)</v>
          </cell>
        </row>
        <row r="23327">
          <cell r="A23327" t="str">
            <v>91420115MAK6Q17243</v>
          </cell>
        </row>
        <row r="23327">
          <cell r="I23327" t="str">
            <v>个人独资企业</v>
          </cell>
        </row>
        <row r="23328">
          <cell r="A23328" t="str">
            <v>91420115MACLRD8B10</v>
          </cell>
        </row>
        <row r="23328">
          <cell r="I23328" t="str">
            <v>有限责任公司(自然人独资)</v>
          </cell>
        </row>
        <row r="23329">
          <cell r="A23329" t="str">
            <v>91420115MAKFKGTC20</v>
          </cell>
        </row>
        <row r="23329">
          <cell r="I23329" t="str">
            <v>有限责任公司(自然人独资)</v>
          </cell>
        </row>
        <row r="23330">
          <cell r="A23330" t="str">
            <v>91420115MADLXNU70T</v>
          </cell>
        </row>
        <row r="23330">
          <cell r="I23330" t="str">
            <v>个人独资企业</v>
          </cell>
        </row>
        <row r="23331">
          <cell r="A23331" t="str">
            <v>91420115MAE7B8RE7G</v>
          </cell>
        </row>
        <row r="23331">
          <cell r="I23331" t="str">
            <v>个人独资企业</v>
          </cell>
        </row>
        <row r="23332">
          <cell r="A23332" t="str">
            <v>91420115MAK8P0P22X</v>
          </cell>
        </row>
        <row r="23332">
          <cell r="I23332" t="str">
            <v>个人独资企业</v>
          </cell>
        </row>
        <row r="23333">
          <cell r="A23333" t="str">
            <v>91420115MAELPGMNXE</v>
          </cell>
        </row>
        <row r="23333">
          <cell r="I23333" t="str">
            <v>有限责任公司(自然人独资)</v>
          </cell>
        </row>
        <row r="23334">
          <cell r="A23334" t="str">
            <v>91420115MAK5WW9K03</v>
          </cell>
        </row>
        <row r="23334">
          <cell r="I23334" t="str">
            <v>个人独资企业</v>
          </cell>
        </row>
        <row r="23335">
          <cell r="A23335" t="str">
            <v>91420115MAEGQY7E0F</v>
          </cell>
        </row>
        <row r="23335">
          <cell r="I23335" t="str">
            <v>有限责任公司(自然人投资或控股)</v>
          </cell>
        </row>
        <row r="23336">
          <cell r="A23336" t="str">
            <v>91420115MADLUGQB29</v>
          </cell>
        </row>
        <row r="23336">
          <cell r="I23336" t="str">
            <v>个人独资企业</v>
          </cell>
        </row>
        <row r="23337">
          <cell r="A23337" t="str">
            <v>91420115MACPHM0R51</v>
          </cell>
        </row>
        <row r="23337">
          <cell r="I23337" t="str">
            <v>有限责任公司(自然人独资)</v>
          </cell>
        </row>
        <row r="23338">
          <cell r="A23338" t="str">
            <v>91420115MAK0DA3X08</v>
          </cell>
        </row>
        <row r="23338">
          <cell r="I23338" t="str">
            <v>有限责任公司(自然人投资或控股)</v>
          </cell>
        </row>
        <row r="23339">
          <cell r="A23339" t="str">
            <v>91420115MAK110245M</v>
          </cell>
        </row>
        <row r="23339">
          <cell r="I23339" t="str">
            <v>有限责任公司(自然人独资)</v>
          </cell>
        </row>
        <row r="23340">
          <cell r="A23340" t="str">
            <v>91420115MAKM9B2X5G</v>
          </cell>
        </row>
        <row r="23340">
          <cell r="I23340" t="str">
            <v>有限责任公司(自然人投资或控股)</v>
          </cell>
        </row>
        <row r="23341">
          <cell r="A23341" t="str">
            <v>91420115MAE512DU6Q</v>
          </cell>
        </row>
        <row r="23341">
          <cell r="I23341" t="str">
            <v>个人独资企业</v>
          </cell>
        </row>
        <row r="23342">
          <cell r="A23342" t="str">
            <v>91420115MAK5TH774Q</v>
          </cell>
        </row>
        <row r="23342">
          <cell r="I23342" t="str">
            <v>个人独资企业</v>
          </cell>
        </row>
        <row r="23343">
          <cell r="A23343" t="str">
            <v>91420115MAEURA450Q</v>
          </cell>
        </row>
        <row r="23343">
          <cell r="I23343" t="str">
            <v>有限责任公司(自然人独资)</v>
          </cell>
        </row>
        <row r="23344">
          <cell r="A23344" t="str">
            <v>91420115MAEE157T6J</v>
          </cell>
        </row>
        <row r="23344">
          <cell r="I23344" t="str">
            <v>有限责任公司(自然人独资)</v>
          </cell>
        </row>
        <row r="23345">
          <cell r="A23345" t="str">
            <v>91420115MAEMTLB08L</v>
          </cell>
        </row>
        <row r="23345">
          <cell r="I23345" t="str">
            <v>有限责任公司(自然人独资)</v>
          </cell>
        </row>
        <row r="23346">
          <cell r="A23346" t="str">
            <v>91420115MAE22WAN48</v>
          </cell>
        </row>
        <row r="23346">
          <cell r="I23346" t="str">
            <v>有限责任公司(自然人独资)</v>
          </cell>
        </row>
        <row r="23347">
          <cell r="A23347" t="str">
            <v>91420115MAE0GXJN9K</v>
          </cell>
        </row>
        <row r="23347">
          <cell r="I23347" t="str">
            <v>有限责任公司(自然人独资)</v>
          </cell>
        </row>
        <row r="23348">
          <cell r="A23348" t="str">
            <v>91420100MAEMGXUQ3L</v>
          </cell>
        </row>
        <row r="23348">
          <cell r="I23348" t="str">
            <v>有限责任公司(自然人投资或控股)</v>
          </cell>
        </row>
        <row r="23349">
          <cell r="A23349" t="str">
            <v>91420115MACBXF78X4</v>
          </cell>
        </row>
        <row r="23349">
          <cell r="I23349" t="str">
            <v>有限责任公司(自然人投资或控股)</v>
          </cell>
        </row>
        <row r="23350">
          <cell r="A23350" t="str">
            <v>91420115MA4KUPWN60</v>
          </cell>
        </row>
        <row r="23350">
          <cell r="I23350" t="str">
            <v>有限责任公司(自然人独资)</v>
          </cell>
        </row>
        <row r="23351">
          <cell r="A23351" t="str">
            <v>91420115MA4KUR9587</v>
          </cell>
        </row>
        <row r="23351">
          <cell r="I23351" t="str">
            <v>股份有限公司(非上市、自然人投资或控股)</v>
          </cell>
        </row>
        <row r="23352">
          <cell r="A23352" t="str">
            <v>91420115MA4KW4B168</v>
          </cell>
        </row>
        <row r="23352">
          <cell r="I23352" t="str">
            <v>有限责任公司(自然人投资或控股)</v>
          </cell>
        </row>
        <row r="23353">
          <cell r="A23353" t="str">
            <v>91420111MA4KW4Y55B</v>
          </cell>
        </row>
        <row r="23353">
          <cell r="I23353" t="str">
            <v>有限责任公司(自然人独资)</v>
          </cell>
        </row>
        <row r="23354">
          <cell r="A23354" t="str">
            <v>91420115MA4KW8CH45</v>
          </cell>
        </row>
        <row r="23354">
          <cell r="I23354" t="str">
            <v>有限责任公司(自然人投资或控股)</v>
          </cell>
        </row>
        <row r="23355">
          <cell r="A23355" t="str">
            <v>91420115MA4KW8JP4D</v>
          </cell>
        </row>
        <row r="23355">
          <cell r="I23355" t="str">
            <v>有限责任公司(自然人独资)</v>
          </cell>
        </row>
        <row r="23356">
          <cell r="A23356" t="str">
            <v>91420115MA4KWBK98N</v>
          </cell>
        </row>
        <row r="23356">
          <cell r="I23356" t="str">
            <v>有限责任公司(自然人独资)</v>
          </cell>
        </row>
        <row r="23357">
          <cell r="A23357" t="str">
            <v>91420115MA4KWMAL2L</v>
          </cell>
        </row>
        <row r="23357">
          <cell r="I23357" t="str">
            <v>有限责任公司(自然人独资)</v>
          </cell>
        </row>
        <row r="23358">
          <cell r="A23358" t="str">
            <v>91420115MA4KWQ9R66</v>
          </cell>
        </row>
        <row r="23358">
          <cell r="I23358" t="str">
            <v>有限责任公司(自然人投资或控股)</v>
          </cell>
        </row>
        <row r="23359">
          <cell r="A23359" t="str">
            <v>91420115MA4KWX5H8H</v>
          </cell>
        </row>
        <row r="23359">
          <cell r="I23359" t="str">
            <v>有限责任公司(自然人独资)</v>
          </cell>
        </row>
        <row r="23360">
          <cell r="A23360" t="str">
            <v>91420115MA4KX0YGXM</v>
          </cell>
        </row>
        <row r="23360">
          <cell r="I23360" t="str">
            <v>有限责任公司(自然人投资或控股)</v>
          </cell>
        </row>
        <row r="23361">
          <cell r="A23361" t="str">
            <v>91420115MA4KX28W0R</v>
          </cell>
        </row>
        <row r="23361">
          <cell r="I23361" t="str">
            <v>有限责任公司(自然人独资)</v>
          </cell>
        </row>
        <row r="23362">
          <cell r="A23362" t="str">
            <v>91420115MA4KX3Q9X2</v>
          </cell>
        </row>
        <row r="23362">
          <cell r="I23362" t="str">
            <v>有限责任公司（非自然人投资或控股的法人独资）</v>
          </cell>
        </row>
        <row r="23363">
          <cell r="A23363" t="str">
            <v>91420115MA4KX69N4J</v>
          </cell>
        </row>
        <row r="23363">
          <cell r="I23363" t="str">
            <v>有限责任公司(自然人投资或控股的法人独资)</v>
          </cell>
        </row>
        <row r="23364">
          <cell r="A23364" t="str">
            <v>91420115MA4KX7095C</v>
          </cell>
        </row>
        <row r="23364">
          <cell r="I23364" t="str">
            <v>有限责任公司(自然人投资或控股)</v>
          </cell>
        </row>
        <row r="23365">
          <cell r="A23365" t="str">
            <v>91420115MA4KXAK66X</v>
          </cell>
        </row>
        <row r="23365">
          <cell r="I23365" t="str">
            <v>有限责任公司(自然人投资或控股)</v>
          </cell>
        </row>
        <row r="23366">
          <cell r="A23366" t="str">
            <v>91420115MA4KXD411R</v>
          </cell>
        </row>
        <row r="23366">
          <cell r="I23366" t="str">
            <v>有限责任公司(自然人独资)</v>
          </cell>
        </row>
        <row r="23367">
          <cell r="A23367" t="str">
            <v>91420115MA4KXH0X9M</v>
          </cell>
        </row>
        <row r="23367">
          <cell r="I23367" t="str">
            <v>有限责任公司(自然人独资)</v>
          </cell>
        </row>
        <row r="23368">
          <cell r="A23368" t="str">
            <v>91420115MA4KXKKQ7L</v>
          </cell>
        </row>
        <row r="23368">
          <cell r="I23368" t="str">
            <v>有限责任公司(自然人投资或控股)</v>
          </cell>
        </row>
        <row r="23369">
          <cell r="A23369" t="str">
            <v>91420115MA4KXM678T</v>
          </cell>
        </row>
        <row r="23369">
          <cell r="I23369" t="str">
            <v>有限责任公司(自然人独资)</v>
          </cell>
        </row>
        <row r="23370">
          <cell r="A23370" t="str">
            <v>91420115MA4KXYFT8J</v>
          </cell>
        </row>
        <row r="23370">
          <cell r="I23370" t="str">
            <v>有限责任公司(自然人投资或控股)</v>
          </cell>
        </row>
        <row r="23371">
          <cell r="A23371" t="str">
            <v>91420112MA4KY39M35</v>
          </cell>
        </row>
        <row r="23371">
          <cell r="I23371" t="str">
            <v>有限责任公司(自然人独资)</v>
          </cell>
        </row>
        <row r="23372">
          <cell r="A23372" t="str">
            <v>91420115MA4KYUPN7T</v>
          </cell>
        </row>
        <row r="23372">
          <cell r="I23372" t="str">
            <v>有限责任公司(自然人独资)</v>
          </cell>
        </row>
        <row r="23373">
          <cell r="A23373" t="str">
            <v>91420115MA4KYUPQ1A</v>
          </cell>
        </row>
        <row r="23373">
          <cell r="I23373" t="str">
            <v>有限责任公司(自然人独资)</v>
          </cell>
        </row>
        <row r="23374">
          <cell r="A23374" t="str">
            <v>91420115MA4KYW3M46</v>
          </cell>
        </row>
        <row r="23374">
          <cell r="I23374" t="str">
            <v>有限责任公司(自然人独资)</v>
          </cell>
        </row>
        <row r="23375">
          <cell r="A23375" t="str">
            <v>91420115MA4KYW7Y8J</v>
          </cell>
        </row>
        <row r="23375">
          <cell r="I23375" t="str">
            <v>其他有限责任公司</v>
          </cell>
        </row>
        <row r="23376">
          <cell r="A23376" t="str">
            <v>91420700MA48URP40P</v>
          </cell>
        </row>
        <row r="23376">
          <cell r="I23376" t="str">
            <v>有限责任公司(自然人独资)</v>
          </cell>
        </row>
        <row r="23377">
          <cell r="A23377" t="str">
            <v>91420115MA4L0PDN20</v>
          </cell>
        </row>
        <row r="23377">
          <cell r="I23377" t="str">
            <v>有限责任公司(自然人投资或控股)</v>
          </cell>
        </row>
        <row r="23378">
          <cell r="A23378" t="str">
            <v>91420115MA4K26NA8B</v>
          </cell>
        </row>
        <row r="23378">
          <cell r="I23378" t="str">
            <v>有限责任公司分公司(自然人投资或控股的法人独资)</v>
          </cell>
        </row>
        <row r="23379">
          <cell r="A23379" t="str">
            <v>91420115MA4K2C583L</v>
          </cell>
        </row>
        <row r="23379">
          <cell r="I23379" t="str">
            <v>有限责任公司(自然人投资或控股)</v>
          </cell>
        </row>
        <row r="23380">
          <cell r="A23380" t="str">
            <v>91420115MA4K2CLBXD</v>
          </cell>
        </row>
        <row r="23380">
          <cell r="I23380" t="str">
            <v>有限责任公司(自然人独资)</v>
          </cell>
        </row>
        <row r="23381">
          <cell r="A23381" t="str">
            <v>91420115MA4K2E44XR</v>
          </cell>
        </row>
        <row r="23381">
          <cell r="I23381" t="str">
            <v>有限责任公司(自然人独资)</v>
          </cell>
        </row>
        <row r="23382">
          <cell r="A23382" t="str">
            <v>91420115MA4K2FTT6D</v>
          </cell>
        </row>
        <row r="23382">
          <cell r="I23382" t="str">
            <v>有限责任公司(自然人独资)</v>
          </cell>
        </row>
        <row r="23383">
          <cell r="A23383" t="str">
            <v>91420115MAER79D025</v>
          </cell>
        </row>
        <row r="23383">
          <cell r="I23383" t="str">
            <v>有限责任公司(自然人独资)</v>
          </cell>
        </row>
        <row r="23384">
          <cell r="A23384" t="str">
            <v>91420115MADEP5CC8T</v>
          </cell>
        </row>
        <row r="23384">
          <cell r="I23384" t="str">
            <v>个人独资企业</v>
          </cell>
        </row>
        <row r="23385">
          <cell r="A23385" t="str">
            <v>91420115MAE7KHT76T</v>
          </cell>
        </row>
        <row r="23385">
          <cell r="I23385" t="str">
            <v>个人独资企业</v>
          </cell>
        </row>
        <row r="23386">
          <cell r="A23386" t="str">
            <v>91420115MAKA4NGH89</v>
          </cell>
        </row>
        <row r="23386">
          <cell r="I23386" t="str">
            <v>个人独资企业</v>
          </cell>
        </row>
        <row r="23387">
          <cell r="A23387" t="str">
            <v>91420115MAKN1HC615</v>
          </cell>
        </row>
        <row r="23387">
          <cell r="I23387" t="str">
            <v>有限责任公司(自然人独资)</v>
          </cell>
        </row>
        <row r="23388">
          <cell r="A23388" t="str">
            <v>91420115MAKMAHMP9M</v>
          </cell>
        </row>
        <row r="23388">
          <cell r="I23388" t="str">
            <v>个人独资企业</v>
          </cell>
        </row>
        <row r="23389">
          <cell r="A23389" t="str">
            <v>91420115MAK24F0Y6E</v>
          </cell>
        </row>
        <row r="23389">
          <cell r="I23389" t="str">
            <v>有限责任公司(自然人投资或控股)</v>
          </cell>
        </row>
        <row r="23390">
          <cell r="A23390" t="str">
            <v>91420115MAKN993J2M</v>
          </cell>
        </row>
        <row r="23390">
          <cell r="I23390" t="str">
            <v>有限责任公司(自然人投资或控股)</v>
          </cell>
        </row>
        <row r="23391">
          <cell r="A23391" t="str">
            <v>91420115MAK611541E</v>
          </cell>
        </row>
        <row r="23391">
          <cell r="I23391" t="str">
            <v>有限责任公司(自然人投资或控股)</v>
          </cell>
        </row>
        <row r="23392">
          <cell r="A23392" t="str">
            <v>91420115MAENF2L20C</v>
          </cell>
        </row>
        <row r="23392">
          <cell r="I23392" t="str">
            <v>有限责任公司(自然人独资)</v>
          </cell>
        </row>
        <row r="23393">
          <cell r="A23393" t="str">
            <v>91420115MAK59WNN9Q</v>
          </cell>
        </row>
        <row r="23393">
          <cell r="I23393" t="str">
            <v>有限责任公司(自然人独资)</v>
          </cell>
        </row>
        <row r="23394">
          <cell r="A23394" t="str">
            <v>91420115MAK0617DX1</v>
          </cell>
        </row>
        <row r="23394">
          <cell r="I23394" t="str">
            <v>个人独资企业</v>
          </cell>
        </row>
        <row r="23395">
          <cell r="A23395" t="str">
            <v>91420115MAK5RUAA27</v>
          </cell>
        </row>
        <row r="23395">
          <cell r="I23395" t="str">
            <v>个人独资企业</v>
          </cell>
        </row>
        <row r="23396">
          <cell r="A23396" t="str">
            <v>91420115MAEULNGF1A</v>
          </cell>
        </row>
        <row r="23396">
          <cell r="I23396" t="str">
            <v>有限责任公司(自然人独资)</v>
          </cell>
        </row>
        <row r="23397">
          <cell r="A23397" t="str">
            <v>91420115MAE992MEX8</v>
          </cell>
        </row>
        <row r="23397">
          <cell r="I23397" t="str">
            <v>有限责任公司(自然人投资或控股)</v>
          </cell>
        </row>
        <row r="23398">
          <cell r="A23398" t="str">
            <v>91420115MAK3MAHL3D</v>
          </cell>
        </row>
        <row r="23398">
          <cell r="I23398" t="str">
            <v>有限责任公司(自然人独资)</v>
          </cell>
        </row>
        <row r="23399">
          <cell r="A23399" t="str">
            <v>91420115MADHCC5G79</v>
          </cell>
        </row>
        <row r="23399">
          <cell r="I23399" t="str">
            <v>有限责任公司(自然人独资)</v>
          </cell>
        </row>
        <row r="23400">
          <cell r="A23400" t="str">
            <v>91420115MAEAFGTA36</v>
          </cell>
        </row>
        <row r="23400">
          <cell r="I23400" t="str">
            <v>有限责任公司(自然人独资)</v>
          </cell>
        </row>
        <row r="23401">
          <cell r="A23401" t="str">
            <v>91420115MAELHQY87A</v>
          </cell>
        </row>
        <row r="23401">
          <cell r="I23401" t="str">
            <v>有限责任公司(自然人独资)</v>
          </cell>
        </row>
        <row r="23402">
          <cell r="A23402" t="str">
            <v>91420115MACCUY2684</v>
          </cell>
        </row>
        <row r="23402">
          <cell r="I23402" t="str">
            <v>个人独资企业</v>
          </cell>
        </row>
        <row r="23403">
          <cell r="A23403" t="str">
            <v>91420115MADFXBXQ71</v>
          </cell>
        </row>
        <row r="23403">
          <cell r="I23403" t="str">
            <v>个人独资企业</v>
          </cell>
        </row>
        <row r="23404">
          <cell r="A23404" t="str">
            <v>91420115MAKEB4BX7L</v>
          </cell>
        </row>
        <row r="23404">
          <cell r="I23404" t="str">
            <v>有限责任公司(自然人独资)</v>
          </cell>
        </row>
        <row r="23405">
          <cell r="A23405" t="str">
            <v>91420115MAEHD3XP13</v>
          </cell>
        </row>
        <row r="23405">
          <cell r="I23405" t="str">
            <v>个人独资企业</v>
          </cell>
        </row>
        <row r="23406">
          <cell r="A23406" t="str">
            <v>91420115MAK8DBL80Y</v>
          </cell>
        </row>
        <row r="23406">
          <cell r="I23406" t="str">
            <v>有限责任公司(自然人独资)</v>
          </cell>
        </row>
        <row r="23407">
          <cell r="A23407" t="str">
            <v>91420115MAC6B9WQ5X</v>
          </cell>
        </row>
        <row r="23407">
          <cell r="I23407" t="str">
            <v>有限责任公司(自然人独资)</v>
          </cell>
        </row>
        <row r="23408">
          <cell r="A23408" t="str">
            <v>91420115MADETMQ90X</v>
          </cell>
        </row>
        <row r="23408">
          <cell r="I23408" t="str">
            <v>个人独资企业</v>
          </cell>
        </row>
        <row r="23409">
          <cell r="A23409" t="str">
            <v>91420115MADJXNCB7A</v>
          </cell>
        </row>
        <row r="23409">
          <cell r="I23409" t="str">
            <v>个人独资企业</v>
          </cell>
        </row>
        <row r="23410">
          <cell r="A23410" t="str">
            <v>91420115MAKFMX9474</v>
          </cell>
        </row>
        <row r="23410">
          <cell r="I23410" t="str">
            <v>个人独资企业</v>
          </cell>
        </row>
        <row r="23411">
          <cell r="A23411" t="str">
            <v>91420115MAECFFYU8U</v>
          </cell>
        </row>
        <row r="23411">
          <cell r="I23411" t="str">
            <v>有限责任公司(自然人独资)</v>
          </cell>
        </row>
        <row r="23412">
          <cell r="A23412" t="str">
            <v>91420115MAEJUHGW3Q</v>
          </cell>
        </row>
        <row r="23412">
          <cell r="I23412" t="str">
            <v>有限责任公司(自然人独资)</v>
          </cell>
        </row>
        <row r="23413">
          <cell r="A23413" t="str">
            <v>91420115MAE5BLLJ3D</v>
          </cell>
        </row>
        <row r="23413">
          <cell r="I23413" t="str">
            <v>有限责任公司(自然人独资)</v>
          </cell>
        </row>
        <row r="23414">
          <cell r="A23414" t="str">
            <v>91420115MADMJRGJ5A</v>
          </cell>
        </row>
        <row r="23414">
          <cell r="I23414" t="str">
            <v>个人独资企业</v>
          </cell>
        </row>
        <row r="23415">
          <cell r="A23415" t="str">
            <v>91420115MAEBYFJMX4</v>
          </cell>
        </row>
        <row r="23415">
          <cell r="I23415" t="str">
            <v>有限责任公司(自然人投资或控股)</v>
          </cell>
        </row>
        <row r="23416">
          <cell r="A23416" t="str">
            <v>91420115MAK1XQND80</v>
          </cell>
        </row>
        <row r="23416">
          <cell r="I23416" t="str">
            <v>有限责任公司(自然人独资)</v>
          </cell>
        </row>
        <row r="23417">
          <cell r="A23417" t="str">
            <v>91420115MAEXQJWT7K</v>
          </cell>
        </row>
        <row r="23417">
          <cell r="I23417" t="str">
            <v>个人独资企业</v>
          </cell>
        </row>
        <row r="23418">
          <cell r="A23418" t="str">
            <v>91420115MAE7DCF404</v>
          </cell>
        </row>
        <row r="23418">
          <cell r="I23418" t="str">
            <v>有限责任公司(自然人独资)</v>
          </cell>
        </row>
        <row r="23419">
          <cell r="A23419" t="str">
            <v>91420115MAK6LHAX3H</v>
          </cell>
        </row>
        <row r="23419">
          <cell r="I23419" t="str">
            <v>有限责任公司(自然人独资)</v>
          </cell>
        </row>
        <row r="23420">
          <cell r="A23420" t="str">
            <v>91420115MAERD4BT6B</v>
          </cell>
        </row>
        <row r="23420">
          <cell r="I23420" t="str">
            <v>个人独资企业</v>
          </cell>
        </row>
        <row r="23421">
          <cell r="A23421" t="str">
            <v>91420115MAEBXJBF70</v>
          </cell>
        </row>
        <row r="23421">
          <cell r="I23421" t="str">
            <v>有限责任公司(自然人独资)</v>
          </cell>
        </row>
        <row r="23422">
          <cell r="A23422" t="str">
            <v>91420115MAG0G4LD4X</v>
          </cell>
        </row>
        <row r="23422">
          <cell r="I23422" t="str">
            <v>有限责任公司(自然人独资)</v>
          </cell>
        </row>
        <row r="23423">
          <cell r="A23423" t="str">
            <v>91420115MAEHDFKC52</v>
          </cell>
        </row>
        <row r="23423">
          <cell r="I23423" t="str">
            <v>个人独资企业</v>
          </cell>
        </row>
        <row r="23424">
          <cell r="A23424" t="str">
            <v>91420115MAKDB5A53E</v>
          </cell>
        </row>
        <row r="23424">
          <cell r="I23424" t="str">
            <v>个人独资企业</v>
          </cell>
        </row>
        <row r="23425">
          <cell r="A23425" t="str">
            <v>91420115MADLD516X9</v>
          </cell>
        </row>
        <row r="23425">
          <cell r="I23425" t="str">
            <v>有限责任公司(自然人独资)</v>
          </cell>
        </row>
        <row r="23426">
          <cell r="A23426" t="str">
            <v>91420115MAEU9C9179</v>
          </cell>
        </row>
        <row r="23426">
          <cell r="I23426" t="str">
            <v>有限责任公司(自然人独资)</v>
          </cell>
        </row>
        <row r="23427">
          <cell r="A23427" t="str">
            <v>91420115MAE62NQ66C</v>
          </cell>
        </row>
        <row r="23427">
          <cell r="I23427" t="str">
            <v>有限责任公司(自然人独资)</v>
          </cell>
        </row>
        <row r="23428">
          <cell r="A23428" t="str">
            <v>91420115MAKH0KY18M</v>
          </cell>
        </row>
        <row r="23428">
          <cell r="I23428" t="str">
            <v>有限责任公司(自然人独资)</v>
          </cell>
        </row>
        <row r="23429">
          <cell r="A23429" t="str">
            <v>91420115MAK37TGD1H</v>
          </cell>
        </row>
        <row r="23429">
          <cell r="I23429" t="str">
            <v>有限责任公司(自然人独资)</v>
          </cell>
        </row>
        <row r="23430">
          <cell r="A23430" t="str">
            <v>91420115MAG13XNY8R</v>
          </cell>
        </row>
        <row r="23430">
          <cell r="I23430" t="str">
            <v>个人独资企业</v>
          </cell>
        </row>
        <row r="23431">
          <cell r="A23431" t="str">
            <v>91420115MAKPCM8J85</v>
          </cell>
        </row>
        <row r="23431">
          <cell r="I23431" t="str">
            <v>个人独资企业</v>
          </cell>
        </row>
        <row r="23432">
          <cell r="A23432" t="str">
            <v>91420115MAE2G38X0F</v>
          </cell>
        </row>
        <row r="23432">
          <cell r="I23432" t="str">
            <v>有限合伙企业</v>
          </cell>
        </row>
        <row r="23433">
          <cell r="A23433" t="str">
            <v>92420115MAKACJPX9E</v>
          </cell>
        </row>
        <row r="23433">
          <cell r="I23433" t="str">
            <v>有限责任公司(自然人独资)</v>
          </cell>
        </row>
        <row r="23434">
          <cell r="A23434" t="str">
            <v>91420115MAEF7RJN7H</v>
          </cell>
        </row>
        <row r="23434">
          <cell r="I23434" t="str">
            <v>个人独资企业</v>
          </cell>
        </row>
        <row r="23435">
          <cell r="A23435" t="str">
            <v>91420115MAETHWFG5K</v>
          </cell>
        </row>
        <row r="23435">
          <cell r="I23435" t="str">
            <v>有限责任公司(自然人独资)</v>
          </cell>
        </row>
        <row r="23436">
          <cell r="A23436" t="str">
            <v>91420115MAK0W14H54</v>
          </cell>
        </row>
        <row r="23436">
          <cell r="I23436" t="str">
            <v>有限责任公司(自然人独资)</v>
          </cell>
        </row>
        <row r="23437">
          <cell r="A23437" t="str">
            <v>91420115MAEDWDU139</v>
          </cell>
        </row>
        <row r="23437">
          <cell r="I23437" t="str">
            <v>有限责任公司(自然人独资)</v>
          </cell>
        </row>
        <row r="23438">
          <cell r="A23438" t="str">
            <v>91420111303790839J</v>
          </cell>
        </row>
        <row r="23438">
          <cell r="I23438" t="str">
            <v>有限责任公司(自然人独资)</v>
          </cell>
        </row>
        <row r="23439">
          <cell r="A23439" t="str">
            <v>914201155720278900</v>
          </cell>
        </row>
        <row r="23439">
          <cell r="I23439" t="str">
            <v>有限责任公司(自然人投资或控股)</v>
          </cell>
        </row>
        <row r="23440">
          <cell r="A23440" t="str">
            <v>91420115MA4KMXRG5J</v>
          </cell>
        </row>
        <row r="23440">
          <cell r="I23440" t="str">
            <v>集体经营单位(非法人)</v>
          </cell>
        </row>
        <row r="23441">
          <cell r="A23441" t="str">
            <v>914201150591596305</v>
          </cell>
        </row>
        <row r="23441">
          <cell r="I23441" t="str">
            <v>有限责任公司分公司(自然人投资或控股)</v>
          </cell>
        </row>
        <row r="23442">
          <cell r="A23442" t="str">
            <v>93420115086613544W</v>
          </cell>
        </row>
        <row r="23442">
          <cell r="I23442" t="str">
            <v>农民专业合作社</v>
          </cell>
        </row>
        <row r="23443">
          <cell r="A23443" t="str">
            <v>914201155655902042</v>
          </cell>
        </row>
        <row r="23443">
          <cell r="I23443" t="str">
            <v>有限责任公司(自然人投资或控股)</v>
          </cell>
        </row>
        <row r="23444">
          <cell r="A23444" t="str">
            <v>91420111675838995W</v>
          </cell>
        </row>
        <row r="23444">
          <cell r="I23444" t="str">
            <v>有限责任公司(自然人投资或控股)</v>
          </cell>
        </row>
        <row r="23445">
          <cell r="A23445" t="str">
            <v>91420100731049131K</v>
          </cell>
        </row>
        <row r="23445">
          <cell r="I23445" t="str">
            <v>有限责任公司（非自然人投资或控股的法人独资）</v>
          </cell>
        </row>
        <row r="23446">
          <cell r="A23446" t="str">
            <v>9142011155500913XF</v>
          </cell>
        </row>
        <row r="23446">
          <cell r="I23446" t="str">
            <v>有限责任公司(自然人独资)</v>
          </cell>
        </row>
        <row r="23447">
          <cell r="A23447" t="str">
            <v>91420115MA4K37GE40</v>
          </cell>
        </row>
        <row r="23447">
          <cell r="I23447" t="str">
            <v>集体经营单位(非法人)</v>
          </cell>
        </row>
        <row r="23448">
          <cell r="A23448" t="str">
            <v>914201157447599680</v>
          </cell>
        </row>
        <row r="23448">
          <cell r="I23448" t="str">
            <v>个人独资企业</v>
          </cell>
        </row>
        <row r="23449">
          <cell r="A23449" t="str">
            <v>91420115594509321U</v>
          </cell>
        </row>
        <row r="23449">
          <cell r="I23449" t="str">
            <v>有限责任公司(自然人投资或控股)</v>
          </cell>
        </row>
        <row r="23450">
          <cell r="A23450" t="str">
            <v>91420115751837370A</v>
          </cell>
        </row>
        <row r="23450">
          <cell r="I23450" t="str">
            <v>有限责任公司(自然人投资或控股)</v>
          </cell>
        </row>
        <row r="23451">
          <cell r="A23451" t="str">
            <v>91420115682339430E</v>
          </cell>
        </row>
        <row r="23451">
          <cell r="I23451" t="str">
            <v>有限责任公司分公司(自然人投资或控股)</v>
          </cell>
        </row>
        <row r="23452">
          <cell r="A23452" t="str">
            <v>91420115578287052D</v>
          </cell>
        </row>
        <row r="23452">
          <cell r="I23452" t="str">
            <v>有限责任公司(自然人投资或控股)</v>
          </cell>
        </row>
        <row r="23453">
          <cell r="A23453" t="str">
            <v>91420115778168795E</v>
          </cell>
        </row>
        <row r="23453">
          <cell r="I23453" t="str">
            <v>有限责任公司(自然人投资或控股)</v>
          </cell>
        </row>
        <row r="23454">
          <cell r="A23454" t="str">
            <v>91420103799792001A</v>
          </cell>
        </row>
        <row r="23454">
          <cell r="I23454" t="str">
            <v>有限责任公司(自然人投资或控股)</v>
          </cell>
        </row>
        <row r="23455">
          <cell r="A23455" t="str">
            <v>914201155623120493</v>
          </cell>
        </row>
        <row r="23455">
          <cell r="I23455" t="str">
            <v>其他有限责任公司</v>
          </cell>
        </row>
        <row r="23456">
          <cell r="A23456" t="str">
            <v>914201116791480277</v>
          </cell>
        </row>
        <row r="23456">
          <cell r="I23456" t="str">
            <v>有限责任公司(自然人投资或控股)</v>
          </cell>
        </row>
        <row r="23457">
          <cell r="A23457" t="str">
            <v>914201157310521386</v>
          </cell>
        </row>
        <row r="23457">
          <cell r="I23457" t="str">
            <v>有限责任公司(自然人投资或控股)</v>
          </cell>
        </row>
        <row r="23458">
          <cell r="A23458" t="str">
            <v>91420115MA4K37CM4G</v>
          </cell>
        </row>
        <row r="23458">
          <cell r="I23458" t="str">
            <v>集体经营单位(非法人)</v>
          </cell>
        </row>
        <row r="23459">
          <cell r="A23459" t="str">
            <v>91420115584860492Y</v>
          </cell>
        </row>
        <row r="23459">
          <cell r="I23459" t="str">
            <v>有限责任公司(自然人投资或控股)</v>
          </cell>
        </row>
        <row r="23460">
          <cell r="A23460" t="str">
            <v>93420115303436477J</v>
          </cell>
        </row>
        <row r="23460">
          <cell r="I23460" t="str">
            <v>农民专业合作社</v>
          </cell>
        </row>
        <row r="23461">
          <cell r="A23461" t="str">
            <v>9342011508661511XY</v>
          </cell>
        </row>
        <row r="23461">
          <cell r="I23461" t="str">
            <v>农民专业合作社</v>
          </cell>
        </row>
        <row r="23462">
          <cell r="A23462" t="str">
            <v>91420115MA4K37UH8X</v>
          </cell>
        </row>
        <row r="23462">
          <cell r="I23462" t="str">
            <v>个人独资企业</v>
          </cell>
        </row>
        <row r="23463">
          <cell r="A23463" t="str">
            <v>914201155945309807</v>
          </cell>
        </row>
        <row r="23463">
          <cell r="I23463" t="str">
            <v>普通合伙企业</v>
          </cell>
        </row>
        <row r="23464">
          <cell r="A23464" t="str">
            <v>91420115597944484Q</v>
          </cell>
        </row>
        <row r="23464">
          <cell r="I23464" t="str">
            <v>有限责任公司(自然人投资或控股)</v>
          </cell>
        </row>
        <row r="23465">
          <cell r="A23465" t="str">
            <v>93420115574939025E</v>
          </cell>
        </row>
        <row r="23465">
          <cell r="I23465" t="str">
            <v>农民专业合作社</v>
          </cell>
        </row>
        <row r="23466">
          <cell r="A23466" t="str">
            <v>914201150520002130</v>
          </cell>
        </row>
        <row r="23466">
          <cell r="I23466" t="str">
            <v>有限责任公司(自然人投资或控股)</v>
          </cell>
        </row>
        <row r="23467">
          <cell r="A23467" t="str">
            <v>91420115695305811N</v>
          </cell>
        </row>
        <row r="23467">
          <cell r="I23467" t="str">
            <v>有限责任公司(自然人投资或控股)</v>
          </cell>
        </row>
        <row r="23468">
          <cell r="A23468" t="str">
            <v>91420107737501061F</v>
          </cell>
        </row>
        <row r="23468">
          <cell r="I23468" t="str">
            <v>有限责任公司(自然人投资或控股)</v>
          </cell>
        </row>
        <row r="23469">
          <cell r="A23469" t="str">
            <v>91420115077711134K</v>
          </cell>
        </row>
        <row r="23469">
          <cell r="I23469" t="str">
            <v>有限责任公司(自然人投资或控股)</v>
          </cell>
        </row>
        <row r="23470">
          <cell r="A23470" t="str">
            <v>91420115587987157G</v>
          </cell>
        </row>
        <row r="23470">
          <cell r="I23470" t="str">
            <v>有限责任公司(自然人投资或控股)</v>
          </cell>
        </row>
        <row r="23471">
          <cell r="A23471" t="str">
            <v>91420111587960798X</v>
          </cell>
        </row>
        <row r="23471">
          <cell r="I23471" t="str">
            <v>有限责任公司(自然人独资)</v>
          </cell>
        </row>
        <row r="23472">
          <cell r="A23472" t="str">
            <v>934201150744731858</v>
          </cell>
        </row>
        <row r="23472">
          <cell r="I23472" t="str">
            <v>农民专业合作社</v>
          </cell>
        </row>
        <row r="23473">
          <cell r="A23473" t="str">
            <v>91420115303579208G</v>
          </cell>
        </row>
        <row r="23473">
          <cell r="I23473" t="str">
            <v>有限责任公司(自然人独资)</v>
          </cell>
        </row>
        <row r="23474">
          <cell r="A23474" t="str">
            <v>91420115303560136Y</v>
          </cell>
        </row>
        <row r="23474">
          <cell r="I23474" t="str">
            <v>有限责任公司(自然人投资或控股)</v>
          </cell>
        </row>
        <row r="23475">
          <cell r="A23475" t="str">
            <v>91420115303526421U</v>
          </cell>
        </row>
        <row r="23475">
          <cell r="I23475" t="str">
            <v>有限责任公司(自然人投资或控股)</v>
          </cell>
        </row>
        <row r="23476">
          <cell r="A23476" t="str">
            <v>914201153036158895</v>
          </cell>
        </row>
        <row r="23476">
          <cell r="I23476" t="str">
            <v>有限责任公司(自然人投资或控股)</v>
          </cell>
        </row>
        <row r="23477">
          <cell r="A23477" t="str">
            <v>91420115347211755R</v>
          </cell>
        </row>
        <row r="23477">
          <cell r="I23477" t="str">
            <v>有限责任公司(自然人独资)</v>
          </cell>
        </row>
        <row r="23478">
          <cell r="A23478" t="str">
            <v>91420115MA4KP3WX05</v>
          </cell>
        </row>
        <row r="23478">
          <cell r="I23478" t="str">
            <v>个人独资企业</v>
          </cell>
        </row>
        <row r="23479">
          <cell r="A23479" t="str">
            <v>91420115MA4KUP645D</v>
          </cell>
        </row>
        <row r="23479">
          <cell r="I23479" t="str">
            <v>其他有限责任公司</v>
          </cell>
        </row>
        <row r="23480">
          <cell r="A23480" t="str">
            <v>91420115MA4KUR5H04</v>
          </cell>
        </row>
        <row r="23480">
          <cell r="I23480" t="str">
            <v>有限责任公司(自然人投资或控股)</v>
          </cell>
        </row>
        <row r="23481">
          <cell r="A23481" t="str">
            <v>91420115MA4KW08U3U</v>
          </cell>
        </row>
        <row r="23481">
          <cell r="I23481" t="str">
            <v>有限责任公司(自然人投资或控股)</v>
          </cell>
        </row>
        <row r="23482">
          <cell r="A23482" t="str">
            <v>91420115MA4KW94N57</v>
          </cell>
        </row>
        <row r="23482">
          <cell r="I23482" t="str">
            <v>有限责任公司(自然人投资或控股)</v>
          </cell>
        </row>
        <row r="23483">
          <cell r="A23483" t="str">
            <v>91420115MA4KWDQR95</v>
          </cell>
        </row>
        <row r="23483">
          <cell r="I23483" t="str">
            <v>有限责任公司(自然人投资或控股)</v>
          </cell>
        </row>
        <row r="23484">
          <cell r="A23484" t="str">
            <v>91420115MA4KWGFX6J</v>
          </cell>
        </row>
        <row r="23484">
          <cell r="I23484" t="str">
            <v>股份有限公司分公司(上市、自然人投资或控股)</v>
          </cell>
        </row>
        <row r="23485">
          <cell r="A23485" t="str">
            <v>91420115MA4KWHRY3A</v>
          </cell>
        </row>
        <row r="23485">
          <cell r="I23485" t="str">
            <v>有限责任公司(自然人投资或控股)</v>
          </cell>
        </row>
        <row r="23486">
          <cell r="A23486" t="str">
            <v>91420106MA4KXBFU3R</v>
          </cell>
        </row>
        <row r="23486">
          <cell r="I23486" t="str">
            <v>有限责任公司(自然人投资或控股)</v>
          </cell>
        </row>
        <row r="23487">
          <cell r="A23487" t="str">
            <v>91420115MA4KXCEL6E</v>
          </cell>
        </row>
        <row r="23487">
          <cell r="I23487" t="str">
            <v>有限责任公司(自然人投资或控股)</v>
          </cell>
        </row>
        <row r="23488">
          <cell r="A23488" t="str">
            <v>91420115MA4KXWMXXA</v>
          </cell>
        </row>
        <row r="23488">
          <cell r="I23488" t="str">
            <v>有限责任公司(自然人投资或控股的法人独资)</v>
          </cell>
        </row>
        <row r="23489">
          <cell r="A23489" t="str">
            <v>93420115MA4K10CK8J</v>
          </cell>
        </row>
        <row r="23489">
          <cell r="I23489" t="str">
            <v>农民专业合作社</v>
          </cell>
        </row>
        <row r="23490">
          <cell r="A23490" t="str">
            <v>91420115MA4KY7859R</v>
          </cell>
        </row>
        <row r="23490">
          <cell r="I23490" t="str">
            <v>有限责任公司(自然人独资)</v>
          </cell>
        </row>
        <row r="23491">
          <cell r="A23491" t="str">
            <v>91420115MA4KY80E4D</v>
          </cell>
        </row>
        <row r="23491">
          <cell r="I23491" t="str">
            <v>有限责任公司(自然人独资)</v>
          </cell>
        </row>
        <row r="23492">
          <cell r="A23492" t="str">
            <v>91420115MA4KYKXR3R</v>
          </cell>
        </row>
        <row r="23492">
          <cell r="I23492" t="str">
            <v>有限责任公司(自然人投资或控股)</v>
          </cell>
        </row>
        <row r="23493">
          <cell r="A23493" t="str">
            <v>91420115MA4KYLEE93</v>
          </cell>
        </row>
        <row r="23493">
          <cell r="I23493" t="str">
            <v>有限责任公司(自然人独资)</v>
          </cell>
        </row>
        <row r="23494">
          <cell r="A23494" t="str">
            <v>91420115MA4KYXJP3H</v>
          </cell>
        </row>
        <row r="23494">
          <cell r="I23494" t="str">
            <v>有限责任公司(自然人投资或控股)</v>
          </cell>
        </row>
        <row r="23495">
          <cell r="A23495" t="str">
            <v>91420115MA4L0BKC9N</v>
          </cell>
        </row>
        <row r="23495">
          <cell r="I23495" t="str">
            <v>有限责任公司(自然人独资)</v>
          </cell>
        </row>
        <row r="23496">
          <cell r="A23496" t="str">
            <v>91420115MA4L0G3N4T</v>
          </cell>
        </row>
        <row r="23496">
          <cell r="I23496" t="str">
            <v>有限合伙企业</v>
          </cell>
        </row>
        <row r="23497">
          <cell r="A23497" t="str">
            <v>91420115MA4L0G6L73</v>
          </cell>
        </row>
        <row r="23497">
          <cell r="I23497" t="str">
            <v>有限责任公司(自然人投资或控股)</v>
          </cell>
        </row>
        <row r="23498">
          <cell r="A23498" t="str">
            <v>91420115MA4L0XN341</v>
          </cell>
        </row>
        <row r="23498">
          <cell r="I23498" t="str">
            <v>有限责任公司(自然人投资或控股的法人独资)</v>
          </cell>
        </row>
        <row r="23499">
          <cell r="A23499" t="str">
            <v>91420115MA4K2AWUXW</v>
          </cell>
        </row>
        <row r="23499">
          <cell r="I23499" t="str">
            <v>有限责任公司(自然人独资)</v>
          </cell>
        </row>
        <row r="23500">
          <cell r="A23500" t="str">
            <v>91420103MA4K2AXG14</v>
          </cell>
        </row>
        <row r="23500">
          <cell r="I23500" t="str">
            <v>有限责任公司(自然人独资)</v>
          </cell>
        </row>
        <row r="23501">
          <cell r="A23501" t="str">
            <v>91420115MA4K2CWC8T</v>
          </cell>
        </row>
        <row r="23501">
          <cell r="I23501" t="str">
            <v>有限责任公司(自然人投资或控股)</v>
          </cell>
        </row>
        <row r="23502">
          <cell r="A23502" t="str">
            <v>91420100MA4K2J4J66</v>
          </cell>
        </row>
        <row r="23502">
          <cell r="I23502" t="str">
            <v>有限责任公司(自然人投资或控股)</v>
          </cell>
        </row>
        <row r="23503">
          <cell r="A23503" t="str">
            <v>91420115MA4K2NKP8B</v>
          </cell>
        </row>
        <row r="23503">
          <cell r="I23503" t="str">
            <v>个人独资企业</v>
          </cell>
        </row>
        <row r="23504">
          <cell r="A23504" t="str">
            <v>91420115MA4K2PJ375</v>
          </cell>
        </row>
        <row r="23504">
          <cell r="I23504" t="str">
            <v>有限责任公司(自然人投资或控股)</v>
          </cell>
        </row>
        <row r="23505">
          <cell r="A23505" t="str">
            <v>91420102MA4K2QX04K</v>
          </cell>
        </row>
        <row r="23505">
          <cell r="I23505" t="str">
            <v>有限责任公司(自然人投资或控股)</v>
          </cell>
        </row>
        <row r="23506">
          <cell r="A23506" t="str">
            <v>91420115MA4K2WCM7R</v>
          </cell>
        </row>
        <row r="23506">
          <cell r="I23506" t="str">
            <v>有限责任公司(自然人独资)</v>
          </cell>
        </row>
        <row r="23507">
          <cell r="A23507" t="str">
            <v>91420112MA4K312A6U</v>
          </cell>
        </row>
        <row r="23507">
          <cell r="I23507" t="str">
            <v>有限责任公司(自然人独资)</v>
          </cell>
        </row>
        <row r="23508">
          <cell r="A23508" t="str">
            <v>91420115MA4K3179XR</v>
          </cell>
        </row>
        <row r="23508">
          <cell r="I23508" t="str">
            <v>有限责任公司(自然人投资或控股)</v>
          </cell>
        </row>
        <row r="23509">
          <cell r="A23509" t="str">
            <v>91420115MA4K31N59W</v>
          </cell>
        </row>
        <row r="23509">
          <cell r="I23509" t="str">
            <v>有限责任公司(自然人独资)</v>
          </cell>
        </row>
        <row r="23510">
          <cell r="A23510" t="str">
            <v>91420115MA4K34DR3H</v>
          </cell>
        </row>
        <row r="23510">
          <cell r="I23510" t="str">
            <v>有限责任公司(自然人独资)</v>
          </cell>
        </row>
        <row r="23511">
          <cell r="A23511" t="str">
            <v>91420111MA4K3AJX70</v>
          </cell>
        </row>
        <row r="23511">
          <cell r="I23511" t="str">
            <v>有限责任公司(自然人投资或控股)</v>
          </cell>
        </row>
        <row r="23512">
          <cell r="A23512" t="str">
            <v>91420115MA4K3MRP5L</v>
          </cell>
        </row>
        <row r="23512">
          <cell r="I23512" t="str">
            <v>有限责任公司(自然人独资)</v>
          </cell>
        </row>
        <row r="23513">
          <cell r="A23513" t="str">
            <v>91420115MA4K3QYJ15</v>
          </cell>
        </row>
        <row r="23513">
          <cell r="I23513" t="str">
            <v>有限责任公司(自然人投资或控股)</v>
          </cell>
        </row>
        <row r="23514">
          <cell r="A23514" t="str">
            <v>91420115MAKL6LN92B</v>
          </cell>
        </row>
        <row r="23514">
          <cell r="I23514" t="str">
            <v>有限责任公司分公司（非自然人投资或控股的法人独资）</v>
          </cell>
        </row>
        <row r="23515">
          <cell r="A23515" t="str">
            <v>91420115MAEEB0W17C</v>
          </cell>
        </row>
        <row r="23515">
          <cell r="I23515" t="str">
            <v>其他有限责任公司</v>
          </cell>
        </row>
        <row r="23516">
          <cell r="A23516" t="str">
            <v>91420115MAK9M46D78</v>
          </cell>
        </row>
        <row r="23516">
          <cell r="I23516" t="str">
            <v>有限责任公司(自然人独资)</v>
          </cell>
        </row>
        <row r="23517">
          <cell r="A23517" t="str">
            <v>91420115MAKKPLWC71</v>
          </cell>
        </row>
        <row r="23517">
          <cell r="I23517" t="str">
            <v>个人独资企业</v>
          </cell>
        </row>
        <row r="23518">
          <cell r="A23518" t="str">
            <v>91420115MA4KLEEG50</v>
          </cell>
        </row>
        <row r="23518">
          <cell r="I23518" t="str">
            <v>有限责任公司(自然人独资)</v>
          </cell>
        </row>
        <row r="23519">
          <cell r="A23519" t="str">
            <v>91420115MA4KLKFM75</v>
          </cell>
        </row>
        <row r="23519">
          <cell r="I23519" t="str">
            <v>有限责任公司(自然人投资或控股)</v>
          </cell>
        </row>
        <row r="23520">
          <cell r="A23520" t="str">
            <v>91420113MA4KLM1P8C</v>
          </cell>
        </row>
        <row r="23520">
          <cell r="I23520" t="str">
            <v>有限责任公司(自然人投资或控股)</v>
          </cell>
        </row>
        <row r="23521">
          <cell r="A23521" t="str">
            <v>91420115MA4KLND02A</v>
          </cell>
        </row>
        <row r="23521">
          <cell r="I23521" t="str">
            <v>个人独资企业</v>
          </cell>
        </row>
        <row r="23522">
          <cell r="A23522" t="str">
            <v>91420115MAK2W5DW8X</v>
          </cell>
        </row>
        <row r="23522">
          <cell r="I23522" t="str">
            <v>有限责任公司(自然人独资)</v>
          </cell>
        </row>
        <row r="23523">
          <cell r="A23523" t="str">
            <v>91420115MAKDMFP642</v>
          </cell>
        </row>
        <row r="23523">
          <cell r="I23523" t="str">
            <v>有限责任公司(自然人独资)</v>
          </cell>
        </row>
        <row r="23524">
          <cell r="A23524" t="str">
            <v>91420115MAEPBJFTXR</v>
          </cell>
        </row>
        <row r="23524">
          <cell r="I23524" t="str">
            <v>有限责任公司(自然人独资)</v>
          </cell>
        </row>
        <row r="23525">
          <cell r="A23525" t="str">
            <v>91420115MAK90J3C03</v>
          </cell>
        </row>
        <row r="23525">
          <cell r="I23525" t="str">
            <v>有限责任公司(自然人独资)</v>
          </cell>
        </row>
        <row r="23526">
          <cell r="A23526" t="str">
            <v>91420115MAERNYGH60</v>
          </cell>
        </row>
        <row r="23526">
          <cell r="I23526" t="str">
            <v>有限责任公司(自然人独资)</v>
          </cell>
        </row>
        <row r="23527">
          <cell r="A23527" t="str">
            <v>91420115MAKM8F7F5K</v>
          </cell>
        </row>
        <row r="23527">
          <cell r="I23527" t="str">
            <v>个人独资企业</v>
          </cell>
        </row>
        <row r="23528">
          <cell r="A23528" t="str">
            <v>91420115MAKLFXCD7W</v>
          </cell>
        </row>
        <row r="23528">
          <cell r="I23528" t="str">
            <v>有限责任公司(自然人投资或控股的法人独资)</v>
          </cell>
        </row>
        <row r="23529">
          <cell r="A23529" t="str">
            <v>91420115MAKCL187XU</v>
          </cell>
        </row>
        <row r="23529">
          <cell r="I23529" t="str">
            <v>有限责任公司(自然人投资或控股)</v>
          </cell>
        </row>
        <row r="23530">
          <cell r="A23530" t="str">
            <v>91420115MAETMJ1N51</v>
          </cell>
        </row>
        <row r="23530">
          <cell r="I23530" t="str">
            <v>个人独资企业</v>
          </cell>
        </row>
        <row r="23531">
          <cell r="A23531" t="str">
            <v>91420115MAEBK4L22K</v>
          </cell>
        </row>
        <row r="23531">
          <cell r="I23531" t="str">
            <v>其他有限责任公司</v>
          </cell>
        </row>
        <row r="23532">
          <cell r="A23532" t="str">
            <v>91420115MAERMARL84</v>
          </cell>
        </row>
        <row r="23532">
          <cell r="I23532" t="str">
            <v>有限责任公司(自然人投资或控股的法人独资)</v>
          </cell>
        </row>
        <row r="23533">
          <cell r="A23533" t="str">
            <v>91420115MAE223A4XE</v>
          </cell>
        </row>
        <row r="23533">
          <cell r="I23533" t="str">
            <v>有限责任公司(自然人独资)</v>
          </cell>
        </row>
        <row r="23534">
          <cell r="A23534" t="str">
            <v>91420115MAEP6R8D9J</v>
          </cell>
        </row>
        <row r="23534">
          <cell r="I23534" t="str">
            <v>有限责任公司(自然人独资)</v>
          </cell>
        </row>
        <row r="23535">
          <cell r="A23535" t="str">
            <v>91420115MAKGY02R7Q</v>
          </cell>
        </row>
        <row r="23535">
          <cell r="I23535" t="str">
            <v>有限责任公司(自然人独资)</v>
          </cell>
        </row>
        <row r="23536">
          <cell r="A23536" t="str">
            <v>91420115MADX0HKL60</v>
          </cell>
        </row>
        <row r="23536">
          <cell r="I23536" t="str">
            <v>有限责任公司(自然人独资)</v>
          </cell>
        </row>
        <row r="23537">
          <cell r="A23537" t="str">
            <v>91420115MAG10D4T5B</v>
          </cell>
        </row>
        <row r="23537">
          <cell r="I23537" t="str">
            <v>有限责任公司(自然人独资)</v>
          </cell>
        </row>
        <row r="23538">
          <cell r="A23538" t="str">
            <v>91420115MADCWXR087</v>
          </cell>
        </row>
        <row r="23538">
          <cell r="I23538" t="str">
            <v>个人独资企业</v>
          </cell>
        </row>
        <row r="23539">
          <cell r="A23539" t="str">
            <v>91420115MAERKY3249</v>
          </cell>
        </row>
        <row r="23539">
          <cell r="I23539" t="str">
            <v>个人独资企业</v>
          </cell>
        </row>
        <row r="23540">
          <cell r="A23540" t="str">
            <v>91420115MAE9LQ065J</v>
          </cell>
        </row>
        <row r="23540">
          <cell r="I23540" t="str">
            <v>个人独资企业</v>
          </cell>
        </row>
        <row r="23541">
          <cell r="A23541" t="str">
            <v>91420115MADFKC8X7Q</v>
          </cell>
        </row>
        <row r="23541">
          <cell r="I23541" t="str">
            <v>个人独资企业</v>
          </cell>
        </row>
        <row r="23542">
          <cell r="A23542" t="str">
            <v>91420115MAKH8CXC37</v>
          </cell>
        </row>
        <row r="23542">
          <cell r="I23542" t="str">
            <v>有限责任公司(自然人独资)</v>
          </cell>
        </row>
        <row r="23543">
          <cell r="A23543" t="str">
            <v>91420115MAKDC0BF32</v>
          </cell>
        </row>
        <row r="23543">
          <cell r="I23543" t="str">
            <v>有限责任公司(自然人独资)</v>
          </cell>
        </row>
        <row r="23544">
          <cell r="A23544" t="str">
            <v>91420115MAKMNFBN87</v>
          </cell>
        </row>
        <row r="23544">
          <cell r="I23544" t="str">
            <v>有限责任公司(自然人独资)</v>
          </cell>
        </row>
        <row r="23545">
          <cell r="A23545" t="str">
            <v>92420115MAKHHBP35D</v>
          </cell>
        </row>
        <row r="23545">
          <cell r="I23545" t="str">
            <v>有限责任公司(自然人独资)</v>
          </cell>
        </row>
        <row r="23546">
          <cell r="A23546" t="str">
            <v>91420115MAKGHM8D8L</v>
          </cell>
        </row>
        <row r="23546">
          <cell r="I23546" t="str">
            <v>有限责任公司(自然人独资)</v>
          </cell>
        </row>
        <row r="23547">
          <cell r="A23547" t="str">
            <v>91420115MAKN09T38M</v>
          </cell>
        </row>
        <row r="23547">
          <cell r="I23547" t="str">
            <v>个人独资企业</v>
          </cell>
        </row>
        <row r="23548">
          <cell r="A23548" t="str">
            <v>91420115MADHEXXW4Y</v>
          </cell>
        </row>
        <row r="23548">
          <cell r="I23548" t="str">
            <v>有限责任公司(自然人独资)</v>
          </cell>
        </row>
        <row r="23549">
          <cell r="A23549" t="str">
            <v>91420115MAKFD1E69G</v>
          </cell>
        </row>
        <row r="23549">
          <cell r="I23549" t="str">
            <v>有限责任公司(自然人独资)</v>
          </cell>
        </row>
        <row r="23550">
          <cell r="A23550" t="str">
            <v>91420115MADEK7Y752</v>
          </cell>
        </row>
        <row r="23550">
          <cell r="I23550" t="str">
            <v>个人独资企业</v>
          </cell>
        </row>
        <row r="23551">
          <cell r="A23551" t="str">
            <v>91420115MAE1AUGCXH</v>
          </cell>
        </row>
        <row r="23551">
          <cell r="I23551" t="str">
            <v>有限责任公司(自然人独资)</v>
          </cell>
        </row>
        <row r="23552">
          <cell r="A23552" t="str">
            <v>91420115MAENPYTA9T</v>
          </cell>
        </row>
        <row r="23552">
          <cell r="I23552" t="str">
            <v>有限责任公司(自然人独资)</v>
          </cell>
        </row>
        <row r="23553">
          <cell r="A23553" t="str">
            <v>91420115MAEENFGC1J</v>
          </cell>
        </row>
        <row r="23553">
          <cell r="I23553" t="str">
            <v>有限责任公司(自然人独资)</v>
          </cell>
        </row>
        <row r="23554">
          <cell r="A23554" t="str">
            <v>91420115MAG2686G1W</v>
          </cell>
        </row>
        <row r="23554">
          <cell r="I23554" t="str">
            <v>个人独资企业</v>
          </cell>
        </row>
        <row r="23555">
          <cell r="A23555" t="str">
            <v>91420115MAE6WGY457</v>
          </cell>
        </row>
        <row r="23555">
          <cell r="I23555" t="str">
            <v>有限责任公司(自然人独资)</v>
          </cell>
        </row>
        <row r="23556">
          <cell r="A23556" t="str">
            <v>91420115MAK827QA8E</v>
          </cell>
        </row>
        <row r="23556">
          <cell r="I23556" t="str">
            <v>个人独资企业</v>
          </cell>
        </row>
        <row r="23557">
          <cell r="A23557" t="str">
            <v>91420115MADB3D6L2M</v>
          </cell>
        </row>
        <row r="23557">
          <cell r="I23557" t="str">
            <v>有限责任公司(自然人投资或控股)</v>
          </cell>
        </row>
        <row r="23558">
          <cell r="A23558" t="str">
            <v>91420115MACPDUEN1D</v>
          </cell>
        </row>
        <row r="23558">
          <cell r="I23558" t="str">
            <v>有限责任公司(自然人独资)</v>
          </cell>
        </row>
        <row r="23559">
          <cell r="A23559" t="str">
            <v>91420115MAKJGX4F61</v>
          </cell>
        </row>
        <row r="23559">
          <cell r="I23559" t="str">
            <v>有限责任公司(自然人独资)</v>
          </cell>
        </row>
        <row r="23560">
          <cell r="A23560" t="str">
            <v>91420115MADKC8CC0F</v>
          </cell>
        </row>
        <row r="23560">
          <cell r="I23560" t="str">
            <v>个人独资企业</v>
          </cell>
        </row>
        <row r="23561">
          <cell r="A23561" t="str">
            <v>91420115MAK6G93C8Y</v>
          </cell>
        </row>
        <row r="23561">
          <cell r="I23561" t="str">
            <v>个人独资企业</v>
          </cell>
        </row>
        <row r="23562">
          <cell r="A23562" t="str">
            <v>91420115MAEA9AGW10</v>
          </cell>
        </row>
        <row r="23562">
          <cell r="I23562" t="str">
            <v>个人独资企业</v>
          </cell>
        </row>
        <row r="23563">
          <cell r="A23563" t="str">
            <v>91420115MAEWR2DG8Q</v>
          </cell>
        </row>
        <row r="23563">
          <cell r="I23563" t="str">
            <v>有限责任公司(自然人独资)</v>
          </cell>
        </row>
        <row r="23564">
          <cell r="A23564" t="str">
            <v>91420115MAC6Y8AT2C</v>
          </cell>
        </row>
        <row r="23564">
          <cell r="I23564" t="str">
            <v>有限责任公司(自然人独资)</v>
          </cell>
        </row>
        <row r="23565">
          <cell r="A23565" t="str">
            <v>91420115MAK6U44L05</v>
          </cell>
        </row>
        <row r="23565">
          <cell r="I23565" t="str">
            <v>个人独资企业</v>
          </cell>
        </row>
        <row r="23566">
          <cell r="A23566" t="str">
            <v>91420115MAE8PY113W</v>
          </cell>
        </row>
        <row r="23566">
          <cell r="I23566" t="str">
            <v>有限责任公司(自然人独资)</v>
          </cell>
        </row>
        <row r="23567">
          <cell r="A23567" t="str">
            <v>91420115MACBT80F13</v>
          </cell>
        </row>
        <row r="23567">
          <cell r="I23567" t="str">
            <v>个人独资企业</v>
          </cell>
        </row>
        <row r="23568">
          <cell r="A23568" t="str">
            <v>91420115MAC9W9F282</v>
          </cell>
        </row>
        <row r="23568">
          <cell r="I23568" t="str">
            <v>有限责任公司(自然人独资)</v>
          </cell>
        </row>
        <row r="23569">
          <cell r="A23569" t="str">
            <v>91420115MAK664DC3N</v>
          </cell>
        </row>
        <row r="23569">
          <cell r="I23569" t="str">
            <v>有限合伙企业</v>
          </cell>
        </row>
        <row r="23570">
          <cell r="A23570" t="str">
            <v>91420115MADNCEG07J</v>
          </cell>
        </row>
        <row r="23570">
          <cell r="I23570" t="str">
            <v>个人独资企业</v>
          </cell>
        </row>
        <row r="23571">
          <cell r="A23571" t="str">
            <v>91420115MADDTXKD49</v>
          </cell>
        </row>
        <row r="23571">
          <cell r="I23571" t="str">
            <v>个人独资企业</v>
          </cell>
        </row>
        <row r="23572">
          <cell r="A23572" t="str">
            <v>91420115MADKJYDWXW</v>
          </cell>
        </row>
        <row r="23572">
          <cell r="I23572" t="str">
            <v>有限责任公司(自然人投资或控股)</v>
          </cell>
        </row>
        <row r="23573">
          <cell r="A23573" t="str">
            <v>91420115MADLD591XH</v>
          </cell>
        </row>
        <row r="23573">
          <cell r="I23573" t="str">
            <v>个人独资企业</v>
          </cell>
        </row>
        <row r="23574">
          <cell r="A23574" t="str">
            <v>91420115MADCJHDJXJ</v>
          </cell>
        </row>
        <row r="23574">
          <cell r="I23574" t="str">
            <v>有限责任公司(自然人独资)</v>
          </cell>
        </row>
        <row r="23575">
          <cell r="A23575" t="str">
            <v>91420115MAC6Y0MJ52</v>
          </cell>
        </row>
        <row r="23575">
          <cell r="I23575" t="str">
            <v>有限责任公司(自然人投资或控股)</v>
          </cell>
        </row>
        <row r="23576">
          <cell r="A23576" t="str">
            <v>91420115MAE7XFPGX9</v>
          </cell>
        </row>
        <row r="23576">
          <cell r="I23576" t="str">
            <v>有限责任公司(自然人独资)</v>
          </cell>
        </row>
        <row r="23577">
          <cell r="A23577" t="str">
            <v>91420115MACYY05B74</v>
          </cell>
        </row>
        <row r="23577">
          <cell r="I23577" t="str">
            <v>有限责任公司(自然人投资或控股)</v>
          </cell>
        </row>
        <row r="23578">
          <cell r="A23578" t="str">
            <v>91420115MAK5EG1K8B</v>
          </cell>
        </row>
        <row r="23578">
          <cell r="I23578" t="str">
            <v>有限责任公司(自然人独资)</v>
          </cell>
        </row>
        <row r="23579">
          <cell r="A23579" t="str">
            <v>91420115MACDDWUC80</v>
          </cell>
        </row>
        <row r="23579">
          <cell r="I23579" t="str">
            <v>有限责任公司(自然人独资)</v>
          </cell>
        </row>
        <row r="23580">
          <cell r="A23580" t="str">
            <v>91420115MAK0U6LX7X</v>
          </cell>
        </row>
        <row r="23580">
          <cell r="I23580" t="str">
            <v>有限责任公司(自然人独资)</v>
          </cell>
        </row>
        <row r="23581">
          <cell r="A23581" t="str">
            <v>91420115MAKD4MTX19</v>
          </cell>
        </row>
        <row r="23581">
          <cell r="I23581" t="str">
            <v>有限责任公司(自然人投资或控股)</v>
          </cell>
        </row>
        <row r="23582">
          <cell r="A23582" t="str">
            <v>91420115MAKCKE4W93</v>
          </cell>
        </row>
        <row r="23582">
          <cell r="I23582" t="str">
            <v>有限责任公司(自然人独资)</v>
          </cell>
        </row>
        <row r="23583">
          <cell r="A23583" t="str">
            <v>91420115MADKGHLJ16</v>
          </cell>
        </row>
        <row r="23583">
          <cell r="I23583" t="str">
            <v>个人独资企业</v>
          </cell>
        </row>
        <row r="23584">
          <cell r="A23584" t="str">
            <v>91420115MAEE8K3TXE</v>
          </cell>
        </row>
        <row r="23584">
          <cell r="I23584" t="str">
            <v>个人独资企业</v>
          </cell>
        </row>
        <row r="23585">
          <cell r="A23585" t="str">
            <v>91420115MAK7Q1TY7P</v>
          </cell>
        </row>
        <row r="23585">
          <cell r="I23585" t="str">
            <v>有限责任公司(外商投资企业与内资合资)</v>
          </cell>
        </row>
        <row r="23586">
          <cell r="A23586" t="str">
            <v>91420115MAECCWQU7D</v>
          </cell>
        </row>
        <row r="23586">
          <cell r="I23586" t="str">
            <v>有限责任公司(自然人独资)</v>
          </cell>
        </row>
        <row r="23587">
          <cell r="A23587" t="str">
            <v>91420115MAE914PT30</v>
          </cell>
        </row>
        <row r="23587">
          <cell r="I23587" t="str">
            <v>有限责任公司(自然人投资或控股的法人独资)</v>
          </cell>
        </row>
        <row r="23588">
          <cell r="A23588" t="str">
            <v>91420115MADGRT8299</v>
          </cell>
        </row>
        <row r="23588">
          <cell r="I23588" t="str">
            <v>个人独资企业</v>
          </cell>
        </row>
        <row r="23589">
          <cell r="A23589" t="str">
            <v>91420115MAK91UDU7R</v>
          </cell>
        </row>
        <row r="23589">
          <cell r="I23589" t="str">
            <v>有限责任公司(自然人投资或控股)</v>
          </cell>
        </row>
        <row r="23590">
          <cell r="A23590" t="str">
            <v>91420115MAKAPHMPXU</v>
          </cell>
        </row>
        <row r="23590">
          <cell r="I23590" t="str">
            <v>有限责任公司(自然人独资)</v>
          </cell>
        </row>
        <row r="23591">
          <cell r="A23591" t="str">
            <v>91420115MADFJF519Y</v>
          </cell>
        </row>
        <row r="23591">
          <cell r="I23591" t="str">
            <v>个人独资企业</v>
          </cell>
        </row>
        <row r="23592">
          <cell r="A23592" t="str">
            <v>91420115MADFDQ7N9A</v>
          </cell>
        </row>
        <row r="23592">
          <cell r="I23592" t="str">
            <v>个人独资企业</v>
          </cell>
        </row>
        <row r="23593">
          <cell r="A23593" t="str">
            <v>91420115MAEQ7J3L7Y</v>
          </cell>
        </row>
        <row r="23593">
          <cell r="I23593" t="str">
            <v>有限责任公司(自然人独资)</v>
          </cell>
        </row>
        <row r="23594">
          <cell r="A23594" t="str">
            <v>91420115MADWY7FQ2E</v>
          </cell>
        </row>
        <row r="23594">
          <cell r="I23594" t="str">
            <v>有限责任公司(自然人投资或控股)</v>
          </cell>
        </row>
        <row r="23595">
          <cell r="A23595" t="str">
            <v>91420115MAEG6M851J</v>
          </cell>
        </row>
        <row r="23595">
          <cell r="I23595" t="str">
            <v>有限责任公司(自然人独资)</v>
          </cell>
        </row>
        <row r="23596">
          <cell r="A23596" t="str">
            <v>91420115MAECFEGW73</v>
          </cell>
        </row>
        <row r="23596">
          <cell r="I23596" t="str">
            <v>有限责任公司(自然人独资)</v>
          </cell>
        </row>
        <row r="23597">
          <cell r="A23597" t="str">
            <v>91420115MAEGKQK63J</v>
          </cell>
        </row>
        <row r="23597">
          <cell r="I23597" t="str">
            <v>有限责任公司(自然人独资)</v>
          </cell>
        </row>
        <row r="23598">
          <cell r="A23598" t="str">
            <v>91420115MAEDDGUP4L</v>
          </cell>
        </row>
        <row r="23598">
          <cell r="I23598" t="str">
            <v>有限责任公司(自然人独资)</v>
          </cell>
        </row>
        <row r="23599">
          <cell r="A23599" t="str">
            <v>91420115MAD9F5UU0U</v>
          </cell>
        </row>
        <row r="23599">
          <cell r="I23599" t="str">
            <v>有限责任公司(自然人投资或控股)</v>
          </cell>
        </row>
        <row r="23600">
          <cell r="A23600" t="str">
            <v>91420115MAK7XRMP8B</v>
          </cell>
        </row>
        <row r="23600">
          <cell r="I23600" t="str">
            <v>个人独资企业</v>
          </cell>
        </row>
        <row r="23601">
          <cell r="A23601" t="str">
            <v>91420115MACFPEXA9R</v>
          </cell>
        </row>
        <row r="23601">
          <cell r="I23601" t="str">
            <v>有限责任公司(自然人投资或控股)</v>
          </cell>
        </row>
        <row r="23602">
          <cell r="A23602" t="str">
            <v>91420115MADG1CC26P</v>
          </cell>
        </row>
        <row r="23602">
          <cell r="I23602" t="str">
            <v>个人独资企业</v>
          </cell>
        </row>
        <row r="23603">
          <cell r="A23603" t="str">
            <v>91420115MAK6Y0MG5B</v>
          </cell>
        </row>
        <row r="23603">
          <cell r="I23603" t="str">
            <v>有限责任公司(自然人独资)</v>
          </cell>
        </row>
        <row r="23604">
          <cell r="A23604" t="str">
            <v>91420115MADKB2WWXH</v>
          </cell>
        </row>
        <row r="23604">
          <cell r="I23604" t="str">
            <v>个人独资企业</v>
          </cell>
        </row>
        <row r="23605">
          <cell r="A23605" t="str">
            <v>91420115MADBGQM84Q</v>
          </cell>
        </row>
        <row r="23605">
          <cell r="I23605" t="str">
            <v>有限责任公司(自然人投资或控股)</v>
          </cell>
        </row>
        <row r="23606">
          <cell r="A23606" t="str">
            <v>91420115MAKDMEDC48</v>
          </cell>
        </row>
        <row r="23606">
          <cell r="I23606" t="str">
            <v>有限责任公司(自然人独资)</v>
          </cell>
        </row>
        <row r="23607">
          <cell r="A23607" t="str">
            <v>91420115MAK674H49F</v>
          </cell>
        </row>
        <row r="23607">
          <cell r="I23607" t="str">
            <v>个人独资企业</v>
          </cell>
        </row>
        <row r="23608">
          <cell r="A23608" t="str">
            <v>91420115MADHRYAU5H</v>
          </cell>
        </row>
        <row r="23608">
          <cell r="I23608" t="str">
            <v>个人独资企业</v>
          </cell>
        </row>
        <row r="23609">
          <cell r="A23609" t="str">
            <v>91420115MAK8CA2732</v>
          </cell>
        </row>
        <row r="23609">
          <cell r="I23609" t="str">
            <v>其他有限责任公司</v>
          </cell>
        </row>
        <row r="23610">
          <cell r="A23610" t="str">
            <v>91420115MAKJGDXY1B</v>
          </cell>
        </row>
        <row r="23610">
          <cell r="I23610" t="str">
            <v>有限责任公司(自然人投资或控股)</v>
          </cell>
        </row>
        <row r="23611">
          <cell r="A23611" t="str">
            <v>91420115MADH8QY66H</v>
          </cell>
        </row>
        <row r="23611">
          <cell r="I23611" t="str">
            <v>个人独资企业</v>
          </cell>
        </row>
        <row r="23612">
          <cell r="A23612" t="str">
            <v>91420115MAKC9C7HXT</v>
          </cell>
        </row>
        <row r="23612">
          <cell r="I23612" t="str">
            <v>有限责任公司(自然人独资)</v>
          </cell>
        </row>
        <row r="23613">
          <cell r="A23613" t="str">
            <v>91420115MAED2F41XC</v>
          </cell>
        </row>
        <row r="23613">
          <cell r="I23613" t="str">
            <v>有限责任公司(自然人独资)</v>
          </cell>
        </row>
        <row r="23614">
          <cell r="A23614" t="str">
            <v>91420115MAK3FGNJ3L</v>
          </cell>
        </row>
        <row r="23614">
          <cell r="I23614" t="str">
            <v>有限责任公司(自然人独资)</v>
          </cell>
        </row>
        <row r="23615">
          <cell r="A23615" t="str">
            <v>91420115MADHDNUA2G</v>
          </cell>
        </row>
        <row r="23615">
          <cell r="I23615" t="str">
            <v>有限责任公司(自然人独资)</v>
          </cell>
        </row>
        <row r="23616">
          <cell r="A23616" t="str">
            <v>91420115MADEEG6A31</v>
          </cell>
        </row>
        <row r="23616">
          <cell r="I23616" t="str">
            <v>有限责任公司(自然人独资)</v>
          </cell>
        </row>
        <row r="23617">
          <cell r="A23617" t="str">
            <v>91420115MAEXNG060C</v>
          </cell>
        </row>
        <row r="23617">
          <cell r="I23617" t="str">
            <v>有限责任公司(自然人独资)</v>
          </cell>
        </row>
        <row r="23618">
          <cell r="A23618" t="str">
            <v>91420115MADM774R43</v>
          </cell>
        </row>
        <row r="23618">
          <cell r="I23618" t="str">
            <v>个人独资企业</v>
          </cell>
        </row>
        <row r="23619">
          <cell r="A23619" t="str">
            <v>91420115MAD41AAD7D</v>
          </cell>
        </row>
        <row r="23619">
          <cell r="I23619" t="str">
            <v>有限责任公司(自然人独资)</v>
          </cell>
        </row>
        <row r="23620">
          <cell r="A23620" t="str">
            <v>91420115MAKDJWCK6X</v>
          </cell>
        </row>
        <row r="23620">
          <cell r="I23620" t="str">
            <v>个人独资企业</v>
          </cell>
        </row>
        <row r="23621">
          <cell r="A23621" t="str">
            <v>91420115MADHJBMBXA</v>
          </cell>
        </row>
        <row r="23621">
          <cell r="I23621" t="str">
            <v>有限责任公司(自然人独资)</v>
          </cell>
        </row>
        <row r="23622">
          <cell r="A23622" t="str">
            <v>91420115MAK4XX7L3E</v>
          </cell>
        </row>
        <row r="23622">
          <cell r="I23622" t="str">
            <v>个人独资企业</v>
          </cell>
        </row>
        <row r="23623">
          <cell r="A23623" t="str">
            <v>91420115MAEHNBAN52</v>
          </cell>
        </row>
        <row r="23623">
          <cell r="I23623" t="str">
            <v>个人独资企业</v>
          </cell>
        </row>
        <row r="23624">
          <cell r="A23624" t="str">
            <v>91420115MADRXXNP61</v>
          </cell>
        </row>
        <row r="23624">
          <cell r="I23624" t="str">
            <v>有限责任公司(自然人独资)</v>
          </cell>
        </row>
        <row r="23625">
          <cell r="A23625" t="str">
            <v>91420115MACLAAFF8P</v>
          </cell>
        </row>
        <row r="23625">
          <cell r="I23625" t="str">
            <v>个人独资企业</v>
          </cell>
        </row>
        <row r="23626">
          <cell r="A23626" t="str">
            <v>91420115MACWU4NX9X</v>
          </cell>
        </row>
        <row r="23626">
          <cell r="I23626" t="str">
            <v>有限责任公司分公司(自然人投资或控股)</v>
          </cell>
        </row>
        <row r="23627">
          <cell r="A23627" t="str">
            <v>91420115MAEMKTPF2T</v>
          </cell>
        </row>
        <row r="23627">
          <cell r="I23627" t="str">
            <v>个人独资企业</v>
          </cell>
        </row>
        <row r="23628">
          <cell r="A23628" t="str">
            <v>91420115MAEL5TQP8C</v>
          </cell>
        </row>
        <row r="23628">
          <cell r="I23628" t="str">
            <v>有限责任公司(自然人投资或控股的法人独资)</v>
          </cell>
        </row>
        <row r="23629">
          <cell r="A23629" t="str">
            <v>91420115MAKA1EA69X</v>
          </cell>
        </row>
        <row r="23629">
          <cell r="I23629" t="str">
            <v>个人独资企业</v>
          </cell>
        </row>
        <row r="23630">
          <cell r="A23630" t="str">
            <v>91420115MADHCCC35D</v>
          </cell>
        </row>
        <row r="23630">
          <cell r="I23630" t="str">
            <v>有限责任公司(自然人独资)</v>
          </cell>
        </row>
        <row r="23631">
          <cell r="A23631" t="str">
            <v>91420115MAETMY2X4H</v>
          </cell>
        </row>
        <row r="23631">
          <cell r="I23631" t="str">
            <v>个人独资企业</v>
          </cell>
        </row>
        <row r="23632">
          <cell r="A23632" t="str">
            <v>91420115MADBXQFY55</v>
          </cell>
        </row>
        <row r="23632">
          <cell r="I23632" t="str">
            <v>有限责任公司(自然人独资)</v>
          </cell>
        </row>
        <row r="23633">
          <cell r="A23633" t="str">
            <v>91420115MAG1Q40A1G</v>
          </cell>
        </row>
        <row r="23633">
          <cell r="I23633" t="str">
            <v>有限责任公司(自然人独资)</v>
          </cell>
        </row>
        <row r="23634">
          <cell r="A23634" t="str">
            <v>91420115MAK6A6X69B</v>
          </cell>
        </row>
        <row r="23634">
          <cell r="I23634" t="str">
            <v>个人独资企业</v>
          </cell>
        </row>
        <row r="23635">
          <cell r="A23635" t="str">
            <v>91420115MAC5JWC19L</v>
          </cell>
        </row>
        <row r="23635">
          <cell r="I23635" t="str">
            <v>有限责任公司(自然人独资)</v>
          </cell>
        </row>
        <row r="23636">
          <cell r="A23636" t="str">
            <v>91420115MADPPR943R</v>
          </cell>
        </row>
        <row r="23636">
          <cell r="I23636" t="str">
            <v>有限责任公司(自然人独资)</v>
          </cell>
        </row>
        <row r="23637">
          <cell r="A23637" t="str">
            <v>91420115MAEH98EF0P</v>
          </cell>
        </row>
        <row r="23637">
          <cell r="I23637" t="str">
            <v>个人独资企业</v>
          </cell>
        </row>
        <row r="23638">
          <cell r="A23638" t="str">
            <v>91420115MAK6Q14T61</v>
          </cell>
        </row>
        <row r="23638">
          <cell r="I23638" t="str">
            <v>个人独资企业</v>
          </cell>
        </row>
        <row r="23639">
          <cell r="A23639" t="str">
            <v>91420115MAKAR2BN3L</v>
          </cell>
        </row>
        <row r="23639">
          <cell r="I23639" t="str">
            <v>个人独资企业</v>
          </cell>
        </row>
        <row r="23640">
          <cell r="A23640" t="str">
            <v>91420115MACUX9XT8G</v>
          </cell>
        </row>
        <row r="23640">
          <cell r="I23640" t="str">
            <v>有限责任公司(自然人投资或控股)</v>
          </cell>
        </row>
        <row r="23641">
          <cell r="A23641" t="str">
            <v>91420115MAKBUUL377</v>
          </cell>
        </row>
        <row r="23641">
          <cell r="I23641" t="str">
            <v>有限责任公司分公司（非自然人投资或控股的法人独资）</v>
          </cell>
        </row>
        <row r="23642">
          <cell r="A23642" t="str">
            <v>91420115MAKBQLFM8N</v>
          </cell>
        </row>
        <row r="23642">
          <cell r="I23642" t="str">
            <v>个人独资企业</v>
          </cell>
        </row>
        <row r="23643">
          <cell r="A23643" t="str">
            <v>91420115MAERC41L15</v>
          </cell>
        </row>
        <row r="23643">
          <cell r="I23643" t="str">
            <v>有限责任公司(自然人独资)</v>
          </cell>
        </row>
        <row r="23644">
          <cell r="A23644" t="str">
            <v>91420115MAK2BCT882</v>
          </cell>
        </row>
        <row r="23644">
          <cell r="I23644" t="str">
            <v>有限责任公司(自然人投资或控股)</v>
          </cell>
        </row>
        <row r="23645">
          <cell r="A23645" t="str">
            <v>91420115MAEC5Y214L</v>
          </cell>
        </row>
        <row r="23645">
          <cell r="I23645" t="str">
            <v>有限责任公司(自然人独资)</v>
          </cell>
        </row>
        <row r="23646">
          <cell r="A23646" t="str">
            <v>91420115MAEX1XXC65</v>
          </cell>
        </row>
        <row r="23646">
          <cell r="I23646" t="str">
            <v>有限责任公司(自然人独资)</v>
          </cell>
        </row>
        <row r="23647">
          <cell r="A23647" t="str">
            <v>91420115MADEPEJC7T</v>
          </cell>
        </row>
        <row r="23647">
          <cell r="I23647" t="str">
            <v>个人独资企业</v>
          </cell>
        </row>
        <row r="23648">
          <cell r="A23648" t="str">
            <v>91420115MAK0XMCL1G</v>
          </cell>
        </row>
        <row r="23648">
          <cell r="I23648" t="str">
            <v>有限责任公司(自然人投资或控股)</v>
          </cell>
        </row>
        <row r="23649">
          <cell r="A23649" t="str">
            <v>91420802MAE0JY826W</v>
          </cell>
        </row>
        <row r="23649">
          <cell r="I23649" t="str">
            <v>个人独资企业</v>
          </cell>
        </row>
        <row r="23650">
          <cell r="A23650" t="str">
            <v>91420115MACBC8QM15</v>
          </cell>
        </row>
        <row r="23650">
          <cell r="I23650" t="str">
            <v>个人独资企业</v>
          </cell>
        </row>
        <row r="23651">
          <cell r="A23651" t="str">
            <v>91420115MAK85B5MX3</v>
          </cell>
        </row>
        <row r="23651">
          <cell r="I23651" t="str">
            <v>个人独资企业</v>
          </cell>
        </row>
        <row r="23652">
          <cell r="A23652" t="str">
            <v>91420115MAK1KFUH4M</v>
          </cell>
        </row>
        <row r="23652">
          <cell r="I23652" t="str">
            <v>有限责任公司(自然人独资)</v>
          </cell>
        </row>
        <row r="23653">
          <cell r="A23653" t="str">
            <v>91420115MAKNEDWG0Y</v>
          </cell>
        </row>
        <row r="23653">
          <cell r="I23653" t="str">
            <v>个人独资企业</v>
          </cell>
        </row>
        <row r="23654">
          <cell r="A23654" t="str">
            <v>91420115MAK8C54PXA</v>
          </cell>
        </row>
        <row r="23654">
          <cell r="I23654" t="str">
            <v>有限责任公司(自然人独资)</v>
          </cell>
        </row>
        <row r="23655">
          <cell r="A23655" t="str">
            <v>91420115MAE2LU764T</v>
          </cell>
        </row>
        <row r="23655">
          <cell r="I23655" t="str">
            <v>个人独资企业</v>
          </cell>
        </row>
        <row r="23656">
          <cell r="A23656" t="str">
            <v>91420115MAK16AE70C</v>
          </cell>
        </row>
        <row r="23656">
          <cell r="I23656" t="str">
            <v>有限责任公司(自然人独资)</v>
          </cell>
        </row>
        <row r="23657">
          <cell r="A23657" t="str">
            <v>91420115MAELDYMQ87</v>
          </cell>
        </row>
        <row r="23657">
          <cell r="I23657" t="str">
            <v>有限责任公司(自然人独资)</v>
          </cell>
        </row>
        <row r="23658">
          <cell r="A23658" t="str">
            <v>91420115MAG0EHEG9W</v>
          </cell>
        </row>
        <row r="23658">
          <cell r="I23658" t="str">
            <v>个人独资企业</v>
          </cell>
        </row>
        <row r="23659">
          <cell r="A23659" t="str">
            <v>91420115MAEXBGQU7T</v>
          </cell>
        </row>
        <row r="23659">
          <cell r="I23659" t="str">
            <v>有限责任公司(自然人独资)</v>
          </cell>
        </row>
        <row r="23660">
          <cell r="A23660" t="str">
            <v>91420115MAD4AFTUXL</v>
          </cell>
        </row>
        <row r="23660">
          <cell r="I23660" t="str">
            <v>有限责任公司(自然人投资或控股)</v>
          </cell>
        </row>
        <row r="23661">
          <cell r="A23661" t="str">
            <v>91420115MADE8ACM0B</v>
          </cell>
        </row>
        <row r="23661">
          <cell r="I23661" t="str">
            <v>个人独资企业</v>
          </cell>
        </row>
        <row r="23662">
          <cell r="A23662" t="str">
            <v>91420115MAKEEHA53Y</v>
          </cell>
        </row>
        <row r="23662">
          <cell r="I23662" t="str">
            <v>有限责任公司(自然人独资)</v>
          </cell>
        </row>
        <row r="23663">
          <cell r="A23663" t="str">
            <v>93420115MAEELWNB32</v>
          </cell>
        </row>
        <row r="23663">
          <cell r="I23663" t="str">
            <v>农民专业合作社</v>
          </cell>
        </row>
        <row r="23664">
          <cell r="A23664" t="str">
            <v>91420115MAKE51AP4B</v>
          </cell>
        </row>
        <row r="23664">
          <cell r="I23664" t="str">
            <v>个人独资企业</v>
          </cell>
        </row>
        <row r="23665">
          <cell r="A23665" t="str">
            <v>91420115MAE9BBM00G</v>
          </cell>
        </row>
        <row r="23665">
          <cell r="I23665" t="str">
            <v>个人独资企业</v>
          </cell>
        </row>
        <row r="23666">
          <cell r="A23666" t="str">
            <v>91420115MAER239382</v>
          </cell>
        </row>
        <row r="23666">
          <cell r="I23666" t="str">
            <v>个人独资企业</v>
          </cell>
        </row>
        <row r="23667">
          <cell r="A23667" t="str">
            <v>91420115MAETY95A2N</v>
          </cell>
        </row>
        <row r="23667">
          <cell r="I23667" t="str">
            <v>有限责任公司(自然人独资)</v>
          </cell>
        </row>
        <row r="23668">
          <cell r="A23668" t="str">
            <v>91420115MAKAEDLU37</v>
          </cell>
        </row>
        <row r="23668">
          <cell r="I23668" t="str">
            <v>有限责任公司(自然人投资或控股)</v>
          </cell>
        </row>
        <row r="23669">
          <cell r="A23669" t="str">
            <v>91420115MAK8YC4043</v>
          </cell>
        </row>
        <row r="23669">
          <cell r="I23669" t="str">
            <v>个人独资企业</v>
          </cell>
        </row>
        <row r="23670">
          <cell r="A23670" t="str">
            <v>91420115MACHQ9GR3M</v>
          </cell>
        </row>
        <row r="23670">
          <cell r="I23670" t="str">
            <v>有限责任公司(自然人投资或控股)</v>
          </cell>
        </row>
        <row r="23671">
          <cell r="A23671" t="str">
            <v>91420115MAEMXCMW7L</v>
          </cell>
        </row>
        <row r="23671">
          <cell r="I23671" t="str">
            <v>有限责任公司(自然人投资或控股)</v>
          </cell>
        </row>
        <row r="23672">
          <cell r="A23672" t="str">
            <v>91420115MAEDYA3656</v>
          </cell>
        </row>
        <row r="23672">
          <cell r="I23672" t="str">
            <v>个人独资企业</v>
          </cell>
        </row>
        <row r="23673">
          <cell r="A23673" t="str">
            <v>91420115MAK6GYY135</v>
          </cell>
        </row>
        <row r="23673">
          <cell r="I23673" t="str">
            <v>个人独资企业</v>
          </cell>
        </row>
        <row r="23674">
          <cell r="A23674" t="str">
            <v>91420115MAERTATN59</v>
          </cell>
        </row>
        <row r="23674">
          <cell r="I23674" t="str">
            <v>有限责任公司(自然人独资)</v>
          </cell>
        </row>
        <row r="23675">
          <cell r="A23675" t="str">
            <v>91420115MAD4693F3T</v>
          </cell>
        </row>
        <row r="23675">
          <cell r="I23675" t="str">
            <v>有限责任公司(自然人投资或控股)</v>
          </cell>
        </row>
        <row r="23676">
          <cell r="A23676" t="str">
            <v>91420115MAKC7NE71A</v>
          </cell>
        </row>
        <row r="23676">
          <cell r="I23676" t="str">
            <v>有限责任公司(自然人独资)</v>
          </cell>
        </row>
        <row r="23677">
          <cell r="A23677" t="str">
            <v>91420115MAEQF9EYXQ</v>
          </cell>
        </row>
        <row r="23677">
          <cell r="I23677" t="str">
            <v>有限责任公司(自然人独资)</v>
          </cell>
        </row>
        <row r="23678">
          <cell r="A23678" t="str">
            <v>91420115MAEHFJ36XG</v>
          </cell>
        </row>
        <row r="23678">
          <cell r="I23678" t="str">
            <v>有限责任公司(自然人独资)</v>
          </cell>
        </row>
        <row r="23679">
          <cell r="A23679" t="str">
            <v>91420115MAK77E7X0F</v>
          </cell>
        </row>
        <row r="23679">
          <cell r="I23679" t="str">
            <v>有限责任公司(自然人独资)</v>
          </cell>
        </row>
        <row r="23680">
          <cell r="A23680" t="str">
            <v>91420115MAK81GX93K</v>
          </cell>
        </row>
        <row r="23680">
          <cell r="I23680" t="str">
            <v>有限责任公司(自然人独资)</v>
          </cell>
        </row>
        <row r="23681">
          <cell r="A23681" t="str">
            <v>91420115MAKP2EU811</v>
          </cell>
        </row>
        <row r="23681">
          <cell r="I23681" t="str">
            <v>个人独资企业</v>
          </cell>
        </row>
        <row r="23682">
          <cell r="A23682" t="str">
            <v>91420115MAERF8QL8H</v>
          </cell>
        </row>
        <row r="23682">
          <cell r="I23682" t="str">
            <v>有限责任公司(自然人投资或控股的法人独资)</v>
          </cell>
        </row>
        <row r="23683">
          <cell r="A23683" t="str">
            <v>91420115MAK5TGRR24</v>
          </cell>
        </row>
        <row r="23683">
          <cell r="I23683" t="str">
            <v>个人独资企业</v>
          </cell>
        </row>
        <row r="23684">
          <cell r="A23684" t="str">
            <v>91420115MAEB1GM60J</v>
          </cell>
        </row>
        <row r="23684">
          <cell r="I23684" t="str">
            <v>有限责任公司(自然人独资)</v>
          </cell>
        </row>
        <row r="23685">
          <cell r="A23685" t="str">
            <v>91420115MAK8652C84</v>
          </cell>
        </row>
        <row r="23685">
          <cell r="I23685" t="str">
            <v>有限责任公司(自然人投资或控股)</v>
          </cell>
        </row>
        <row r="23686">
          <cell r="A23686" t="str">
            <v>91420115MAK7CGR35F</v>
          </cell>
        </row>
        <row r="23686">
          <cell r="I23686" t="str">
            <v>个人独资企业</v>
          </cell>
        </row>
        <row r="23687">
          <cell r="A23687" t="str">
            <v>91420115MAG0YEYE00</v>
          </cell>
        </row>
        <row r="23687">
          <cell r="I23687" t="str">
            <v>有限责任公司(自然人独资)</v>
          </cell>
        </row>
        <row r="23688">
          <cell r="A23688" t="str">
            <v>91420115MA7NKBX507</v>
          </cell>
        </row>
        <row r="23688">
          <cell r="I23688" t="str">
            <v>个人独资企业</v>
          </cell>
        </row>
        <row r="23689">
          <cell r="A23689" t="str">
            <v>91420115MABMWU3D97</v>
          </cell>
        </row>
        <row r="23689">
          <cell r="I23689" t="str">
            <v>有限责任公司分公司(自然人投资或控股)</v>
          </cell>
        </row>
        <row r="23690">
          <cell r="A23690" t="str">
            <v>91420112MABM39A522</v>
          </cell>
        </row>
        <row r="23690">
          <cell r="I23690" t="str">
            <v>有限责任公司(自然人独资)</v>
          </cell>
        </row>
        <row r="23691">
          <cell r="A23691" t="str">
            <v>91420115MABNEUQR2B</v>
          </cell>
        </row>
        <row r="23691">
          <cell r="I23691" t="str">
            <v>有限责任公司(自然人投资或控股)</v>
          </cell>
        </row>
        <row r="23692">
          <cell r="A23692" t="str">
            <v>91420115MABN6JKN8F</v>
          </cell>
        </row>
        <row r="23692">
          <cell r="I23692" t="str">
            <v>有限责任公司(自然人独资)</v>
          </cell>
        </row>
        <row r="23693">
          <cell r="A23693" t="str">
            <v>91420115MABN9T487R</v>
          </cell>
        </row>
        <row r="23693">
          <cell r="I23693" t="str">
            <v>有限责任公司(自然人独资)</v>
          </cell>
        </row>
        <row r="23694">
          <cell r="A23694" t="str">
            <v>91420115MABPKGE955</v>
          </cell>
        </row>
        <row r="23694">
          <cell r="I23694" t="str">
            <v>有限责任公司(自然人独资)</v>
          </cell>
        </row>
        <row r="23695">
          <cell r="A23695" t="str">
            <v>91420115MABRRE1J96</v>
          </cell>
        </row>
        <row r="23695">
          <cell r="I23695" t="str">
            <v>有限责任公司(自然人独资)</v>
          </cell>
        </row>
        <row r="23696">
          <cell r="A23696" t="str">
            <v>91420115MABR5R1K26</v>
          </cell>
        </row>
        <row r="23696">
          <cell r="I23696" t="str">
            <v>有限责任公司(自然人投资或控股)</v>
          </cell>
        </row>
        <row r="23697">
          <cell r="A23697" t="str">
            <v>91420115MABT6B8D30</v>
          </cell>
        </row>
        <row r="23697">
          <cell r="I23697" t="str">
            <v>有限责任公司(自然人投资或控股)</v>
          </cell>
        </row>
        <row r="23698">
          <cell r="A23698" t="str">
            <v>91420115MABQ5LGD3H</v>
          </cell>
        </row>
        <row r="23698">
          <cell r="I23698" t="str">
            <v>有限责任公司分公司(自然人投资或控股)</v>
          </cell>
        </row>
        <row r="23699">
          <cell r="A23699" t="str">
            <v>91420115MABTLKPK5P</v>
          </cell>
        </row>
        <row r="23699">
          <cell r="I23699" t="str">
            <v>有限责任公司分公司（非自然人投资或控股的法人独资）</v>
          </cell>
        </row>
        <row r="23700">
          <cell r="A23700" t="str">
            <v>91420115MABT1JE699</v>
          </cell>
        </row>
        <row r="23700">
          <cell r="I23700" t="str">
            <v>有限责任公司(自然人独资)</v>
          </cell>
        </row>
        <row r="23701">
          <cell r="A23701" t="str">
            <v>91420115MABQYMWE4J</v>
          </cell>
        </row>
        <row r="23701">
          <cell r="I23701" t="str">
            <v>有限责任公司分公司(自然人投资或控股)</v>
          </cell>
        </row>
        <row r="23702">
          <cell r="A23702" t="str">
            <v>91420115MABTKEF06X</v>
          </cell>
        </row>
        <row r="23702">
          <cell r="I23702" t="str">
            <v>有限责任公司(自然人独资)</v>
          </cell>
        </row>
        <row r="23703">
          <cell r="A23703" t="str">
            <v>91420115MABTEQET7P</v>
          </cell>
        </row>
        <row r="23703">
          <cell r="I23703" t="str">
            <v>有限责任公司(自然人投资或控股)</v>
          </cell>
        </row>
        <row r="23704">
          <cell r="A23704" t="str">
            <v>91420115MABWCBLU0W</v>
          </cell>
        </row>
        <row r="23704">
          <cell r="I23704" t="str">
            <v>有限责任公司(自然人投资或控股)</v>
          </cell>
        </row>
        <row r="23705">
          <cell r="A23705" t="str">
            <v>91420115MABX85NC9W</v>
          </cell>
        </row>
        <row r="23705">
          <cell r="I23705" t="str">
            <v>有限责任公司(自然人独资)</v>
          </cell>
        </row>
        <row r="23706">
          <cell r="A23706" t="str">
            <v>91420115MABXBQT10W</v>
          </cell>
        </row>
        <row r="23706">
          <cell r="I23706" t="str">
            <v>有限责任公司(自然人投资或控股)</v>
          </cell>
        </row>
        <row r="23707">
          <cell r="A23707" t="str">
            <v>91420115MABWQKL9XT</v>
          </cell>
        </row>
        <row r="23707">
          <cell r="I23707" t="str">
            <v>有限责任公司(自然人独资)</v>
          </cell>
        </row>
        <row r="23708">
          <cell r="A23708" t="str">
            <v>91420115MABY7X540G</v>
          </cell>
        </row>
        <row r="23708">
          <cell r="I23708" t="str">
            <v>个人独资企业</v>
          </cell>
        </row>
        <row r="23709">
          <cell r="A23709" t="str">
            <v>91420115MABYCA7M5A</v>
          </cell>
        </row>
        <row r="23709">
          <cell r="I23709" t="str">
            <v>有限责任公司(自然人投资或控股)</v>
          </cell>
        </row>
        <row r="23710">
          <cell r="A23710" t="str">
            <v>91420115MAC0ACTT8C</v>
          </cell>
        </row>
        <row r="23710">
          <cell r="I23710" t="str">
            <v>有限责任公司(自然人独资)</v>
          </cell>
        </row>
        <row r="23711">
          <cell r="A23711" t="str">
            <v>91420115MAC0K0N8X3</v>
          </cell>
        </row>
        <row r="23711">
          <cell r="I23711" t="str">
            <v>有限责任公司（非自然人投资或控股的法人独资）</v>
          </cell>
        </row>
        <row r="23712">
          <cell r="A23712" t="str">
            <v>91420115MAC0YWQ82A</v>
          </cell>
        </row>
        <row r="23712">
          <cell r="I23712" t="str">
            <v>有限责任公司(自然人独资)</v>
          </cell>
        </row>
        <row r="23713">
          <cell r="A23713" t="str">
            <v>91420115MAC1D60B7L</v>
          </cell>
        </row>
        <row r="23713">
          <cell r="I23713" t="str">
            <v>有限责任公司(自然人独资)</v>
          </cell>
        </row>
        <row r="23714">
          <cell r="A23714" t="str">
            <v>91420115MAC3RHQJ6J</v>
          </cell>
        </row>
        <row r="23714">
          <cell r="I23714" t="str">
            <v>有限责任公司(自然人独资)</v>
          </cell>
        </row>
        <row r="23715">
          <cell r="A23715" t="str">
            <v>91420115MAC4BT9B9N</v>
          </cell>
        </row>
        <row r="23715">
          <cell r="I23715" t="str">
            <v>有限责任公司(自然人独资)</v>
          </cell>
        </row>
        <row r="23716">
          <cell r="A23716" t="str">
            <v>91420115MAC4H791XF</v>
          </cell>
        </row>
        <row r="23716">
          <cell r="I23716" t="str">
            <v>有限责任公司(自然人独资)</v>
          </cell>
        </row>
        <row r="23717">
          <cell r="A23717" t="str">
            <v>91420115MAC4HFU748</v>
          </cell>
        </row>
        <row r="23717">
          <cell r="I23717" t="str">
            <v>有限责任公司(自然人独资)</v>
          </cell>
        </row>
        <row r="23718">
          <cell r="A23718" t="str">
            <v>91420115MAC5KHDR2M</v>
          </cell>
        </row>
        <row r="23718">
          <cell r="I23718" t="str">
            <v>有限责任公司(自然人独资)</v>
          </cell>
        </row>
        <row r="23719">
          <cell r="A23719" t="str">
            <v>91420100MAC3FLFM63</v>
          </cell>
        </row>
        <row r="23719">
          <cell r="I23719" t="str">
            <v>有限责任公司(自然人独资)</v>
          </cell>
        </row>
        <row r="23720">
          <cell r="A23720" t="str">
            <v>91420115MAD1A6M538</v>
          </cell>
        </row>
        <row r="23720">
          <cell r="I23720" t="str">
            <v>有限责任公司(自然人独资)</v>
          </cell>
        </row>
        <row r="23721">
          <cell r="A23721" t="str">
            <v>91420115MAKDA48K5Q</v>
          </cell>
        </row>
        <row r="23721">
          <cell r="I23721" t="str">
            <v>个人独资企业</v>
          </cell>
        </row>
        <row r="23722">
          <cell r="A23722" t="str">
            <v>91420115MACYQUCH9W</v>
          </cell>
        </row>
        <row r="23722">
          <cell r="I23722" t="str">
            <v>有限责任公司分公司（非自然人投资或控股的法人独资）</v>
          </cell>
        </row>
        <row r="23723">
          <cell r="A23723" t="str">
            <v>91420115MAG1BNNF9Q</v>
          </cell>
        </row>
        <row r="23723">
          <cell r="I23723" t="str">
            <v>有限责任公司(自然人独资)</v>
          </cell>
        </row>
        <row r="23724">
          <cell r="A23724" t="str">
            <v>91420115MAK3D4331W</v>
          </cell>
        </row>
        <row r="23724">
          <cell r="I23724" t="str">
            <v>有限责任公司(自然人投资或控股)</v>
          </cell>
        </row>
        <row r="23725">
          <cell r="A23725" t="str">
            <v>91420115MAE6QK2D32</v>
          </cell>
        </row>
        <row r="23725">
          <cell r="I23725" t="str">
            <v>个人独资企业</v>
          </cell>
        </row>
        <row r="23726">
          <cell r="A23726" t="str">
            <v>91420115MAKMWT3L8M</v>
          </cell>
        </row>
        <row r="23726">
          <cell r="I23726" t="str">
            <v>有限责任公司(自然人独资)</v>
          </cell>
        </row>
        <row r="23727">
          <cell r="A23727" t="str">
            <v>91420115MAEFTQDP2J</v>
          </cell>
        </row>
        <row r="23727">
          <cell r="I23727" t="str">
            <v>有限责任公司(自然人独资)</v>
          </cell>
        </row>
        <row r="23728">
          <cell r="A23728" t="str">
            <v>91420115MAEJAUJD39</v>
          </cell>
        </row>
        <row r="23728">
          <cell r="I23728" t="str">
            <v>有限责任公司(自然人投资或控股)</v>
          </cell>
        </row>
        <row r="23729">
          <cell r="A23729" t="str">
            <v>91420115MAD21YUQ4B</v>
          </cell>
        </row>
        <row r="23729">
          <cell r="I23729" t="str">
            <v>有限责任公司(自然人独资)</v>
          </cell>
        </row>
        <row r="23730">
          <cell r="A23730" t="str">
            <v>91420115MAC710UB1J</v>
          </cell>
        </row>
        <row r="23730">
          <cell r="I23730" t="str">
            <v>有限责任公司(自然人投资或控股)</v>
          </cell>
        </row>
        <row r="23731">
          <cell r="A23731" t="str">
            <v>91420115MAEER9CN12</v>
          </cell>
        </row>
        <row r="23731">
          <cell r="I23731" t="str">
            <v>有限责任公司(自然人独资)</v>
          </cell>
        </row>
        <row r="23732">
          <cell r="A23732" t="str">
            <v>91420115MAEMBTM44C</v>
          </cell>
        </row>
        <row r="23732">
          <cell r="I23732" t="str">
            <v>有限责任公司(自然人独资)</v>
          </cell>
        </row>
        <row r="23733">
          <cell r="A23733" t="str">
            <v>91420115MAEXGQY74F</v>
          </cell>
        </row>
        <row r="23733">
          <cell r="I23733" t="str">
            <v>有限责任公司(自然人独资)</v>
          </cell>
        </row>
        <row r="23734">
          <cell r="A23734" t="str">
            <v>91420115MAE84PG870</v>
          </cell>
        </row>
        <row r="23734">
          <cell r="I23734" t="str">
            <v>有限责任公司(自然人独资)</v>
          </cell>
        </row>
        <row r="23735">
          <cell r="A23735" t="str">
            <v>91420115MAD31HUB6Q</v>
          </cell>
        </row>
        <row r="23735">
          <cell r="I23735" t="str">
            <v>个人独资企业</v>
          </cell>
        </row>
        <row r="23736">
          <cell r="A23736" t="str">
            <v>91420115MAKP5LLQ7Y</v>
          </cell>
        </row>
        <row r="23736">
          <cell r="I23736" t="str">
            <v>有限责任公司(自然人独资)</v>
          </cell>
        </row>
        <row r="23737">
          <cell r="A23737" t="str">
            <v>91420115MAK3T19X42</v>
          </cell>
        </row>
        <row r="23737">
          <cell r="I23737" t="str">
            <v>有限责任公司(自然人独资)</v>
          </cell>
        </row>
        <row r="23738">
          <cell r="A23738" t="str">
            <v>91420115MADG7A2979</v>
          </cell>
        </row>
        <row r="23738">
          <cell r="I23738" t="str">
            <v>个人独资企业</v>
          </cell>
        </row>
        <row r="23739">
          <cell r="A23739" t="str">
            <v>91420115MAG1C1E71A</v>
          </cell>
        </row>
        <row r="23739">
          <cell r="I23739" t="str">
            <v>有限责任公司(自然人独资)</v>
          </cell>
        </row>
        <row r="23740">
          <cell r="A23740" t="str">
            <v>91420115MAEWTYGG5J</v>
          </cell>
        </row>
        <row r="23740">
          <cell r="I23740" t="str">
            <v>其他有限责任公司</v>
          </cell>
        </row>
        <row r="23741">
          <cell r="A23741" t="str">
            <v>91420115MADMGPK54W</v>
          </cell>
        </row>
        <row r="23741">
          <cell r="I23741" t="str">
            <v>个人独资企业</v>
          </cell>
        </row>
        <row r="23742">
          <cell r="A23742" t="str">
            <v>91420115MAKPHB447B</v>
          </cell>
        </row>
        <row r="23742">
          <cell r="I23742" t="str">
            <v>有限责任公司(自然人独资)</v>
          </cell>
        </row>
        <row r="23743">
          <cell r="A23743" t="str">
            <v>91420115MAKG68UM36</v>
          </cell>
        </row>
        <row r="23743">
          <cell r="I23743" t="str">
            <v>有限责任公司(自然人独资)</v>
          </cell>
        </row>
        <row r="23744">
          <cell r="A23744" t="str">
            <v>91420115MAKCWMFX4B</v>
          </cell>
        </row>
        <row r="23744">
          <cell r="I23744" t="str">
            <v>有限责任公司(自然人独资)</v>
          </cell>
        </row>
        <row r="23745">
          <cell r="A23745" t="str">
            <v>92420115MAKGMEBQ9D</v>
          </cell>
        </row>
        <row r="23745">
          <cell r="I23745" t="str">
            <v>有限责任公司(自然人独资)</v>
          </cell>
        </row>
        <row r="23746">
          <cell r="A23746" t="str">
            <v>91420115MADL3AAE1L</v>
          </cell>
        </row>
        <row r="23746">
          <cell r="I23746" t="str">
            <v>有限责任公司(自然人独资)</v>
          </cell>
        </row>
        <row r="23747">
          <cell r="A23747" t="str">
            <v>91420106MAC69R9B4L</v>
          </cell>
        </row>
        <row r="23747">
          <cell r="I23747" t="str">
            <v>有限责任公司(自然人独资)</v>
          </cell>
        </row>
        <row r="23748">
          <cell r="A23748" t="str">
            <v>91420115MAEPAC3A3H</v>
          </cell>
        </row>
        <row r="23748">
          <cell r="I23748" t="str">
            <v>有限责任公司(自然人独资)</v>
          </cell>
        </row>
        <row r="23749">
          <cell r="A23749" t="str">
            <v>91420115MAE91MBU1H</v>
          </cell>
        </row>
        <row r="23749">
          <cell r="I23749" t="str">
            <v>有限责任公司(自然人独资)</v>
          </cell>
        </row>
        <row r="23750">
          <cell r="A23750" t="str">
            <v>91420115MAEJPMXJ10</v>
          </cell>
        </row>
        <row r="23750">
          <cell r="I23750" t="str">
            <v>有限责任公司(自然人独资)</v>
          </cell>
        </row>
        <row r="23751">
          <cell r="A23751" t="str">
            <v>91420115MAKM64MK0Q</v>
          </cell>
        </row>
        <row r="23751">
          <cell r="I23751" t="str">
            <v>有限责任公司(自然人独资)</v>
          </cell>
        </row>
        <row r="23752">
          <cell r="A23752" t="str">
            <v>91420115MAG0312167</v>
          </cell>
        </row>
        <row r="23752">
          <cell r="I23752" t="str">
            <v>有限责任公司(自然人独资)</v>
          </cell>
        </row>
        <row r="23753">
          <cell r="A23753" t="str">
            <v>91420115MAK8FJB47F</v>
          </cell>
        </row>
        <row r="23753">
          <cell r="I23753" t="str">
            <v>有限责任公司(自然人独资)</v>
          </cell>
        </row>
        <row r="23754">
          <cell r="A23754" t="str">
            <v>91420115MAKD98LC84</v>
          </cell>
        </row>
        <row r="23754">
          <cell r="I23754" t="str">
            <v>有限责任公司(自然人独资)</v>
          </cell>
        </row>
        <row r="23755">
          <cell r="A23755" t="str">
            <v>91420115MAET7RY231</v>
          </cell>
        </row>
        <row r="23755">
          <cell r="I23755" t="str">
            <v>有限责任公司(自然人独资)</v>
          </cell>
        </row>
        <row r="23756">
          <cell r="A23756" t="str">
            <v>91420115MACJPP4J14</v>
          </cell>
        </row>
        <row r="23756">
          <cell r="I23756" t="str">
            <v>有限责任公司(自然人投资或控股)</v>
          </cell>
        </row>
        <row r="23757">
          <cell r="A23757" t="str">
            <v>91420115MADE7ETC2W</v>
          </cell>
        </row>
        <row r="23757">
          <cell r="I23757" t="str">
            <v>有限责任公司(自然人投资或控股)</v>
          </cell>
        </row>
        <row r="23758">
          <cell r="A23758" t="str">
            <v>91420115MA9AJR9QXX</v>
          </cell>
        </row>
        <row r="23758">
          <cell r="I23758" t="str">
            <v>有限责任公司(自然人独资)</v>
          </cell>
        </row>
        <row r="23759">
          <cell r="A23759" t="str">
            <v>91420115MAK5KCJ35U</v>
          </cell>
        </row>
        <row r="23759">
          <cell r="I23759" t="str">
            <v>有限责任公司(自然人投资或控股的法人独资)</v>
          </cell>
        </row>
        <row r="23760">
          <cell r="A23760" t="str">
            <v>91420115MAC8QYRTXT</v>
          </cell>
        </row>
        <row r="23760">
          <cell r="I23760" t="str">
            <v>有限责任公司(自然人独资)</v>
          </cell>
        </row>
        <row r="23761">
          <cell r="A23761" t="str">
            <v>91420115MAE8BDTW1Q</v>
          </cell>
        </row>
        <row r="23761">
          <cell r="I23761" t="str">
            <v>有限责任公司(自然人独资)</v>
          </cell>
        </row>
        <row r="23762">
          <cell r="A23762" t="str">
            <v>91420115MAE50GN311</v>
          </cell>
        </row>
        <row r="23762">
          <cell r="I23762" t="str">
            <v>个人独资企业</v>
          </cell>
        </row>
        <row r="23763">
          <cell r="A23763" t="str">
            <v>91420115MADK8P3U5Q</v>
          </cell>
        </row>
        <row r="23763">
          <cell r="I23763" t="str">
            <v>个人独资企业</v>
          </cell>
        </row>
        <row r="23764">
          <cell r="A23764" t="str">
            <v>91420115MACBXXQL6Y</v>
          </cell>
        </row>
        <row r="23764">
          <cell r="I23764" t="str">
            <v>有限责任公司(自然人独资)</v>
          </cell>
        </row>
        <row r="23765">
          <cell r="A23765" t="str">
            <v>91420115MAEUGW784M</v>
          </cell>
        </row>
        <row r="23765">
          <cell r="I23765" t="str">
            <v>有限责任公司(自然人独资)</v>
          </cell>
        </row>
        <row r="23766">
          <cell r="A23766" t="str">
            <v>91420115MAEPWQ609W</v>
          </cell>
        </row>
        <row r="23766">
          <cell r="I23766" t="str">
            <v>有限责任公司(自然人独资)</v>
          </cell>
        </row>
        <row r="23767">
          <cell r="A23767" t="str">
            <v>91420115MAEKY4GK28</v>
          </cell>
        </row>
        <row r="23767">
          <cell r="I23767" t="str">
            <v>个人独资企业</v>
          </cell>
        </row>
        <row r="23768">
          <cell r="A23768" t="str">
            <v>91420115MADGLCJA52</v>
          </cell>
        </row>
        <row r="23768">
          <cell r="I23768" t="str">
            <v>个人独资企业</v>
          </cell>
        </row>
        <row r="23769">
          <cell r="A23769" t="str">
            <v>91420115MAETGKGTX5</v>
          </cell>
        </row>
        <row r="23769">
          <cell r="I23769" t="str">
            <v>有限责任公司(自然人独资)</v>
          </cell>
        </row>
        <row r="23770">
          <cell r="A23770" t="str">
            <v>91420115MAEUB3358W</v>
          </cell>
        </row>
        <row r="23770">
          <cell r="I23770" t="str">
            <v>个人独资企业</v>
          </cell>
        </row>
        <row r="23771">
          <cell r="A23771" t="str">
            <v>91420115MAEU2FNLXA</v>
          </cell>
        </row>
        <row r="23771">
          <cell r="I23771" t="str">
            <v>个人独资企业</v>
          </cell>
        </row>
        <row r="23772">
          <cell r="A23772" t="str">
            <v>91420115MAERMH0R4H</v>
          </cell>
        </row>
        <row r="23772">
          <cell r="I23772" t="str">
            <v>有限责任公司(自然人独资)</v>
          </cell>
        </row>
        <row r="23773">
          <cell r="A23773" t="str">
            <v>91420115MAE27YWN7W</v>
          </cell>
        </row>
        <row r="23773">
          <cell r="I23773" t="str">
            <v>有限责任公司(自然人独资)</v>
          </cell>
        </row>
        <row r="23774">
          <cell r="A23774" t="str">
            <v>91420115MADWQC6Y01</v>
          </cell>
        </row>
        <row r="23774">
          <cell r="I23774" t="str">
            <v>有限责任公司(自然人独资)</v>
          </cell>
        </row>
        <row r="23775">
          <cell r="A23775" t="str">
            <v>91420115MADMHA2DXU</v>
          </cell>
        </row>
        <row r="23775">
          <cell r="I23775" t="str">
            <v>个人独资企业</v>
          </cell>
        </row>
        <row r="23776">
          <cell r="A23776" t="str">
            <v>91420115MAK3UHKL50</v>
          </cell>
        </row>
        <row r="23776">
          <cell r="I23776" t="str">
            <v>有限责任公司(自然人独资)</v>
          </cell>
        </row>
        <row r="23777">
          <cell r="A23777" t="str">
            <v>91420115MADN88XT4K</v>
          </cell>
        </row>
        <row r="23777">
          <cell r="I23777" t="str">
            <v>个人独资企业</v>
          </cell>
        </row>
        <row r="23778">
          <cell r="A23778" t="str">
            <v>91420115MAG072Q56E</v>
          </cell>
        </row>
        <row r="23778">
          <cell r="I23778" t="str">
            <v>有限责任公司(自然人独资)</v>
          </cell>
        </row>
        <row r="23779">
          <cell r="A23779" t="str">
            <v>91420115MAENTD2E4K</v>
          </cell>
        </row>
        <row r="23779">
          <cell r="I23779" t="str">
            <v>有限责任公司(自然人独资)</v>
          </cell>
        </row>
        <row r="23780">
          <cell r="A23780" t="str">
            <v>91420115MAEE6X8RXJ</v>
          </cell>
        </row>
        <row r="23780">
          <cell r="I23780" t="str">
            <v>个人独资企业</v>
          </cell>
        </row>
        <row r="23781">
          <cell r="A23781" t="str">
            <v>91420115MAKP39QY07</v>
          </cell>
        </row>
        <row r="23781">
          <cell r="I23781" t="str">
            <v>个人独资企业</v>
          </cell>
        </row>
        <row r="23782">
          <cell r="A23782" t="str">
            <v>91420115MAE51A325W</v>
          </cell>
        </row>
        <row r="23782">
          <cell r="I23782" t="str">
            <v>其他有限责任公司</v>
          </cell>
        </row>
        <row r="23783">
          <cell r="A23783" t="str">
            <v>91420115MAKM11M449</v>
          </cell>
        </row>
        <row r="23783">
          <cell r="I23783" t="str">
            <v>有限责任公司(自然人独资)</v>
          </cell>
        </row>
        <row r="23784">
          <cell r="A23784" t="str">
            <v>91420115MADDRLPD21</v>
          </cell>
        </row>
        <row r="23784">
          <cell r="I23784" t="str">
            <v>个人独资企业</v>
          </cell>
        </row>
        <row r="23785">
          <cell r="A23785" t="str">
            <v>91420115MAK44HMEX0</v>
          </cell>
        </row>
        <row r="23785">
          <cell r="I23785" t="str">
            <v>有限责任公司(自然人独资)</v>
          </cell>
        </row>
        <row r="23786">
          <cell r="A23786" t="str">
            <v>91420115MAKALFD787</v>
          </cell>
        </row>
        <row r="23786">
          <cell r="I23786" t="str">
            <v>有限责任公司(自然人投资或控股)</v>
          </cell>
        </row>
        <row r="23787">
          <cell r="A23787" t="str">
            <v>91420115MACQL6KB0C</v>
          </cell>
        </row>
        <row r="23787">
          <cell r="I23787" t="str">
            <v>有限责任公司分公司(自然人投资或控股的法人独资)</v>
          </cell>
        </row>
        <row r="23788">
          <cell r="A23788" t="str">
            <v>91420115MAK29WLH41</v>
          </cell>
        </row>
        <row r="23788">
          <cell r="I23788" t="str">
            <v>有限责任公司(自然人投资或控股)</v>
          </cell>
        </row>
        <row r="23789">
          <cell r="A23789" t="str">
            <v>91420115MAKBRWN04X</v>
          </cell>
        </row>
        <row r="23789">
          <cell r="I23789" t="str">
            <v>有限责任公司(自然人独资)</v>
          </cell>
        </row>
        <row r="23790">
          <cell r="A23790" t="str">
            <v>91420115MAE0KCHA4E</v>
          </cell>
        </row>
        <row r="23790">
          <cell r="I23790" t="str">
            <v>有限责任公司(自然人独资)</v>
          </cell>
        </row>
        <row r="23791">
          <cell r="A23791" t="str">
            <v>91420115MAEHWYDR9A</v>
          </cell>
        </row>
        <row r="23791">
          <cell r="I23791" t="str">
            <v>有限责任公司(自然人独资)</v>
          </cell>
        </row>
        <row r="23792">
          <cell r="A23792" t="str">
            <v>91420115MAK0E9R49P</v>
          </cell>
        </row>
        <row r="23792">
          <cell r="I23792" t="str">
            <v>有限责任公司(自然人独资)</v>
          </cell>
        </row>
        <row r="23793">
          <cell r="A23793" t="str">
            <v>91420115MAKDA7ND1B</v>
          </cell>
        </row>
        <row r="23793">
          <cell r="I23793" t="str">
            <v>有限责任公司(自然人独资)</v>
          </cell>
        </row>
        <row r="23794">
          <cell r="A23794" t="str">
            <v>91420115MAEGU7LW58</v>
          </cell>
        </row>
        <row r="23794">
          <cell r="I23794" t="str">
            <v>有限责任公司(自然人独资)</v>
          </cell>
        </row>
        <row r="23795">
          <cell r="A23795" t="str">
            <v>91420115MAK7P8NN24</v>
          </cell>
        </row>
        <row r="23795">
          <cell r="I23795" t="str">
            <v>个人独资企业</v>
          </cell>
        </row>
        <row r="23796">
          <cell r="A23796" t="str">
            <v>91420115MACEXRYR2L</v>
          </cell>
        </row>
        <row r="23796">
          <cell r="I23796" t="str">
            <v>个人独资企业</v>
          </cell>
        </row>
        <row r="23797">
          <cell r="A23797" t="str">
            <v>91420115MAEFE1G23X</v>
          </cell>
        </row>
        <row r="23797">
          <cell r="I23797" t="str">
            <v>有限责任公司(自然人独资)</v>
          </cell>
        </row>
        <row r="23798">
          <cell r="A23798" t="str">
            <v>91420115MAD9YQMW7X</v>
          </cell>
        </row>
        <row r="23798">
          <cell r="I23798" t="str">
            <v>个人独资企业</v>
          </cell>
        </row>
        <row r="23799">
          <cell r="A23799" t="str">
            <v>91420115MAEUW69B8E</v>
          </cell>
        </row>
        <row r="23799">
          <cell r="I23799" t="str">
            <v>有限责任公司(自然人投资或控股)</v>
          </cell>
        </row>
        <row r="23800">
          <cell r="A23800" t="str">
            <v>91420115MADNH3WU17</v>
          </cell>
        </row>
        <row r="23800">
          <cell r="I23800" t="str">
            <v>个人独资企业</v>
          </cell>
        </row>
        <row r="23801">
          <cell r="A23801" t="str">
            <v>91420115MADTXENE6X</v>
          </cell>
        </row>
        <row r="23801">
          <cell r="I23801" t="str">
            <v>有限责任公司分公司（非自然人投资或控股的法人独资）</v>
          </cell>
        </row>
        <row r="23802">
          <cell r="A23802" t="str">
            <v>91420115MAEW040G3C</v>
          </cell>
        </row>
        <row r="23802">
          <cell r="I23802" t="str">
            <v>个人独资企业</v>
          </cell>
        </row>
        <row r="23803">
          <cell r="A23803" t="str">
            <v>91420115MACL89RN6T</v>
          </cell>
        </row>
        <row r="23803">
          <cell r="I23803" t="str">
            <v>有限责任公司(自然人独资)</v>
          </cell>
        </row>
        <row r="23804">
          <cell r="A23804" t="str">
            <v>91420115MAEA6YK98C</v>
          </cell>
        </row>
        <row r="23804">
          <cell r="I23804" t="str">
            <v>有限责任公司(自然人独资)</v>
          </cell>
        </row>
        <row r="23805">
          <cell r="A23805" t="str">
            <v>91420115MADG139KXE</v>
          </cell>
        </row>
        <row r="23805">
          <cell r="I23805" t="str">
            <v>个人独资企业</v>
          </cell>
        </row>
        <row r="23806">
          <cell r="A23806" t="str">
            <v>91420115MACB04HAXY</v>
          </cell>
        </row>
        <row r="23806">
          <cell r="I23806" t="str">
            <v>有限责任公司(自然人投资或控股的法人独资)</v>
          </cell>
        </row>
        <row r="23807">
          <cell r="A23807" t="str">
            <v>91420115MAK2012A2L</v>
          </cell>
        </row>
        <row r="23807">
          <cell r="I23807" t="str">
            <v>个人独资企业</v>
          </cell>
        </row>
        <row r="23808">
          <cell r="A23808" t="str">
            <v>91420115MAG02E4T8Q</v>
          </cell>
        </row>
        <row r="23808">
          <cell r="I23808" t="str">
            <v>有限责任公司(自然人独资)</v>
          </cell>
        </row>
        <row r="23809">
          <cell r="A23809" t="str">
            <v>91420115MAEWGFLF6H</v>
          </cell>
        </row>
        <row r="23809">
          <cell r="I23809" t="str">
            <v>有限责任公司(自然人投资或控股)</v>
          </cell>
        </row>
        <row r="23810">
          <cell r="A23810" t="str">
            <v>91420115MAE81M4HXK</v>
          </cell>
        </row>
        <row r="23810">
          <cell r="I23810" t="str">
            <v>个人独资企业</v>
          </cell>
        </row>
        <row r="23811">
          <cell r="A23811" t="str">
            <v>91420115MAEJ09PX3N</v>
          </cell>
        </row>
        <row r="23811">
          <cell r="I23811" t="str">
            <v>有限责任公司(自然人独资)</v>
          </cell>
        </row>
        <row r="23812">
          <cell r="A23812" t="str">
            <v>91420115MAEKEQ5344</v>
          </cell>
        </row>
        <row r="23812">
          <cell r="I23812" t="str">
            <v>有限责任公司(自然人独资)</v>
          </cell>
        </row>
        <row r="23813">
          <cell r="A23813" t="str">
            <v>91420115MAK203BC15</v>
          </cell>
        </row>
        <row r="23813">
          <cell r="I23813" t="str">
            <v>个人独资企业</v>
          </cell>
        </row>
        <row r="23814">
          <cell r="A23814" t="str">
            <v>91420115MAK6D5DA8H</v>
          </cell>
        </row>
        <row r="23814">
          <cell r="I23814" t="str">
            <v>有限责任公司(自然人独资)</v>
          </cell>
        </row>
        <row r="23815">
          <cell r="A23815" t="str">
            <v>91420115MAKP32T102</v>
          </cell>
        </row>
        <row r="23815">
          <cell r="I23815" t="str">
            <v>有限责任公司(自然人独资)</v>
          </cell>
        </row>
        <row r="23816">
          <cell r="A23816" t="str">
            <v>91420115MAK1425U9G</v>
          </cell>
        </row>
        <row r="23816">
          <cell r="I23816" t="str">
            <v>有限责任公司(自然人投资或控股)</v>
          </cell>
        </row>
        <row r="23817">
          <cell r="A23817" t="str">
            <v>91420115MAE6YXQE3N</v>
          </cell>
        </row>
        <row r="23817">
          <cell r="I23817" t="str">
            <v>个人独资企业</v>
          </cell>
        </row>
        <row r="23818">
          <cell r="A23818" t="str">
            <v>91420115MAC67Y7BXC</v>
          </cell>
        </row>
        <row r="23818">
          <cell r="I23818" t="str">
            <v>有限责任公司(自然人独资)</v>
          </cell>
        </row>
        <row r="23819">
          <cell r="A23819" t="str">
            <v>91420115MAKH0W700A</v>
          </cell>
        </row>
        <row r="23819">
          <cell r="I23819" t="str">
            <v>有限责任公司(自然人独资)</v>
          </cell>
        </row>
        <row r="23820">
          <cell r="A23820" t="str">
            <v>91420115MAD9LK7E7E</v>
          </cell>
        </row>
        <row r="23820">
          <cell r="I23820" t="str">
            <v>有限责任公司(自然人投资或控股)</v>
          </cell>
        </row>
        <row r="23821">
          <cell r="A23821" t="str">
            <v>91420115MAK8JYT524</v>
          </cell>
        </row>
        <row r="23821">
          <cell r="I23821" t="str">
            <v>个人独资企业</v>
          </cell>
        </row>
        <row r="23822">
          <cell r="A23822" t="str">
            <v>91420115MAE70TMB8N</v>
          </cell>
        </row>
        <row r="23822">
          <cell r="I23822" t="str">
            <v>个人独资企业</v>
          </cell>
        </row>
        <row r="23823">
          <cell r="A23823" t="str">
            <v>91420115MADNLBP212</v>
          </cell>
        </row>
        <row r="23823">
          <cell r="I23823" t="str">
            <v>个人独资企业</v>
          </cell>
        </row>
        <row r="23824">
          <cell r="A23824" t="str">
            <v>91420115MADJAJ3E8D</v>
          </cell>
        </row>
        <row r="23824">
          <cell r="I23824" t="str">
            <v>个人独资企业</v>
          </cell>
        </row>
        <row r="23825">
          <cell r="A23825" t="str">
            <v>91420115MACC48UY27</v>
          </cell>
        </row>
        <row r="23825">
          <cell r="I23825" t="str">
            <v>有限责任公司(自然人独资)</v>
          </cell>
        </row>
        <row r="23826">
          <cell r="A23826" t="str">
            <v>91420100MACYG1YW8R</v>
          </cell>
        </row>
        <row r="23826">
          <cell r="I23826" t="str">
            <v>有限责任公司(自然人投资或控股)</v>
          </cell>
        </row>
        <row r="23827">
          <cell r="A23827" t="str">
            <v>91420115MAKEKYHC4M</v>
          </cell>
        </row>
        <row r="23827">
          <cell r="I23827" t="str">
            <v>有限责任公司(自然人独资)</v>
          </cell>
        </row>
        <row r="23828">
          <cell r="A23828" t="str">
            <v>91420115MADGH96B0J</v>
          </cell>
        </row>
        <row r="23828">
          <cell r="I23828" t="str">
            <v>个人独资企业</v>
          </cell>
        </row>
        <row r="23829">
          <cell r="A23829" t="str">
            <v>91420115MAEU1XLC70</v>
          </cell>
        </row>
        <row r="23829">
          <cell r="I23829" t="str">
            <v>个人独资企业</v>
          </cell>
        </row>
        <row r="23830">
          <cell r="A23830" t="str">
            <v>91420115MAEKPDXW4C</v>
          </cell>
        </row>
        <row r="23830">
          <cell r="I23830" t="str">
            <v>有限责任公司(自然人独资)</v>
          </cell>
        </row>
        <row r="23831">
          <cell r="A23831" t="str">
            <v>91420115MAK7AA2X4R</v>
          </cell>
        </row>
        <row r="23831">
          <cell r="I23831" t="str">
            <v>有限责任公司(自然人独资)</v>
          </cell>
        </row>
        <row r="23832">
          <cell r="A23832" t="str">
            <v>91420115MAK0N4TR5G</v>
          </cell>
        </row>
        <row r="23832">
          <cell r="I23832" t="str">
            <v>有限责任公司(自然人独资)</v>
          </cell>
        </row>
        <row r="23833">
          <cell r="A23833" t="str">
            <v>91420115MAELYHDM66</v>
          </cell>
        </row>
        <row r="23833">
          <cell r="I23833" t="str">
            <v>有限责任公司(自然人独资)</v>
          </cell>
        </row>
        <row r="23834">
          <cell r="A23834" t="str">
            <v>91420115MAK89UDP97</v>
          </cell>
        </row>
        <row r="23834">
          <cell r="I23834" t="str">
            <v>有限责任公司(自然人独资)</v>
          </cell>
        </row>
        <row r="23835">
          <cell r="A23835" t="str">
            <v>91420115MACDWRNW7F</v>
          </cell>
        </row>
        <row r="23835">
          <cell r="I23835" t="str">
            <v>有限责任公司(自然人独资)</v>
          </cell>
        </row>
        <row r="23836">
          <cell r="A23836" t="str">
            <v>91420115MAEL0GXW7U</v>
          </cell>
        </row>
        <row r="23836">
          <cell r="I23836" t="str">
            <v>有限责任公司(自然人独资)</v>
          </cell>
        </row>
        <row r="23837">
          <cell r="A23837" t="str">
            <v>91420100MAD6GLHC7X</v>
          </cell>
        </row>
        <row r="23837">
          <cell r="I23837" t="str">
            <v>有限责任公司(自然人投资或控股的法人独资)</v>
          </cell>
        </row>
        <row r="23838">
          <cell r="A23838" t="str">
            <v>91420115MAK7K7QG49</v>
          </cell>
        </row>
        <row r="23838">
          <cell r="I23838" t="str">
            <v>个人独资企业</v>
          </cell>
        </row>
        <row r="23839">
          <cell r="A23839" t="str">
            <v>91420100MAEHMCXL2A</v>
          </cell>
        </row>
        <row r="23839">
          <cell r="I23839" t="str">
            <v>有限责任公司(自然人独资)</v>
          </cell>
        </row>
        <row r="23840">
          <cell r="A23840" t="str">
            <v>91420115MAKB2BY86W</v>
          </cell>
        </row>
        <row r="23840">
          <cell r="I23840" t="str">
            <v>个人独资企业</v>
          </cell>
        </row>
        <row r="23841">
          <cell r="A23841" t="str">
            <v>91420102MADHC51J77</v>
          </cell>
        </row>
        <row r="23841">
          <cell r="I23841" t="str">
            <v>有限责任公司(自然人投资或控股)</v>
          </cell>
        </row>
        <row r="23842">
          <cell r="A23842" t="str">
            <v>91420115MAK577CE67</v>
          </cell>
        </row>
        <row r="23842">
          <cell r="I23842" t="str">
            <v>个人独资企业</v>
          </cell>
        </row>
        <row r="23843">
          <cell r="A23843" t="str">
            <v>91420115MADLN19A7F</v>
          </cell>
        </row>
        <row r="23843">
          <cell r="I23843" t="str">
            <v>个人独资企业</v>
          </cell>
        </row>
        <row r="23844">
          <cell r="A23844" t="str">
            <v>91420115MADME1608U</v>
          </cell>
        </row>
        <row r="23844">
          <cell r="I23844" t="str">
            <v>个人独资企业</v>
          </cell>
        </row>
        <row r="23845">
          <cell r="A23845" t="str">
            <v>91420115MAC9RLQE14</v>
          </cell>
        </row>
        <row r="23845">
          <cell r="I23845" t="str">
            <v>有限责任公司(自然人投资或控股)</v>
          </cell>
        </row>
        <row r="23846">
          <cell r="A23846" t="str">
            <v>91420115MAK0NA1D9X</v>
          </cell>
        </row>
        <row r="23846">
          <cell r="I23846" t="str">
            <v>有限责任公司(自然人独资)</v>
          </cell>
        </row>
        <row r="23847">
          <cell r="A23847" t="str">
            <v>91420115MAC80AJP9P</v>
          </cell>
        </row>
        <row r="23847">
          <cell r="I23847" t="str">
            <v>其他有限责任公司分公司</v>
          </cell>
        </row>
        <row r="23848">
          <cell r="A23848" t="str">
            <v>91420115MADEA0CE97</v>
          </cell>
        </row>
        <row r="23848">
          <cell r="I23848" t="str">
            <v>个人独资企业</v>
          </cell>
        </row>
        <row r="23849">
          <cell r="A23849" t="str">
            <v>92420115MAE21G53X4</v>
          </cell>
        </row>
        <row r="23849">
          <cell r="I23849" t="str">
            <v>有限责任公司(自然人独资)</v>
          </cell>
        </row>
        <row r="23850">
          <cell r="A23850" t="str">
            <v>91420115MAK9KF9D53</v>
          </cell>
        </row>
        <row r="23850">
          <cell r="I23850" t="str">
            <v>有限责任公司(自然人独资)</v>
          </cell>
        </row>
        <row r="23851">
          <cell r="A23851" t="str">
            <v>91420115MAE8UU1K5Y</v>
          </cell>
        </row>
        <row r="23851">
          <cell r="I23851" t="str">
            <v>个人独资企业</v>
          </cell>
        </row>
        <row r="23852">
          <cell r="A23852" t="str">
            <v>91420115MAK7QF1E32</v>
          </cell>
        </row>
        <row r="23852">
          <cell r="I23852" t="str">
            <v>有限责任公司(自然人独资)</v>
          </cell>
        </row>
        <row r="23853">
          <cell r="A23853" t="str">
            <v>91420115MAK8UDB42Q</v>
          </cell>
        </row>
        <row r="23853">
          <cell r="I23853" t="str">
            <v>有限责任公司(自然人独资)</v>
          </cell>
        </row>
        <row r="23854">
          <cell r="A23854" t="str">
            <v>91420115MAK47W6N9U</v>
          </cell>
        </row>
        <row r="23854">
          <cell r="I23854" t="str">
            <v>个人独资企业</v>
          </cell>
        </row>
        <row r="23855">
          <cell r="A23855" t="str">
            <v>91420115MAE1B2MH85</v>
          </cell>
        </row>
        <row r="23855">
          <cell r="I23855" t="str">
            <v>有限责任公司(自然人投资或控股)</v>
          </cell>
        </row>
        <row r="23856">
          <cell r="A23856" t="str">
            <v>91420115MADEMR3659</v>
          </cell>
        </row>
        <row r="23856">
          <cell r="I23856" t="str">
            <v>个人独资企业</v>
          </cell>
        </row>
        <row r="23857">
          <cell r="A23857" t="str">
            <v>91420115MADK89WT8R</v>
          </cell>
        </row>
        <row r="23857">
          <cell r="I23857" t="str">
            <v>个人独资企业</v>
          </cell>
        </row>
        <row r="23858">
          <cell r="A23858" t="str">
            <v>91420115MAK9AECD7D</v>
          </cell>
        </row>
        <row r="23858">
          <cell r="I23858" t="str">
            <v>有限责任公司(自然人投资或控股)</v>
          </cell>
        </row>
        <row r="23859">
          <cell r="A23859" t="str">
            <v>91420115MAK1M92529</v>
          </cell>
        </row>
        <row r="23859">
          <cell r="I23859" t="str">
            <v>个人独资企业</v>
          </cell>
        </row>
        <row r="23860">
          <cell r="A23860" t="str">
            <v>91420115MAC6J0EC57</v>
          </cell>
        </row>
        <row r="23860">
          <cell r="I23860" t="str">
            <v>有限责任公司分公司(自然人投资或控股)</v>
          </cell>
        </row>
        <row r="23861">
          <cell r="A23861" t="str">
            <v>91420115MAETUGUQX1</v>
          </cell>
        </row>
        <row r="23861">
          <cell r="I23861" t="str">
            <v>有限责任公司分公司(自然人投资或控股)</v>
          </cell>
        </row>
        <row r="23862">
          <cell r="A23862" t="str">
            <v>91420115MAK4QY6H9Q</v>
          </cell>
        </row>
        <row r="23862">
          <cell r="I23862" t="str">
            <v>有限责任公司(自然人独资)</v>
          </cell>
        </row>
        <row r="23863">
          <cell r="A23863" t="str">
            <v>91420115MACB9BF38K</v>
          </cell>
        </row>
        <row r="23863">
          <cell r="I23863" t="str">
            <v>有限责任公司(自然人独资)</v>
          </cell>
        </row>
        <row r="23864">
          <cell r="A23864" t="str">
            <v>91420115MAKH5WGN34</v>
          </cell>
        </row>
        <row r="23864">
          <cell r="I23864" t="str">
            <v>有限责任公司(自然人独资)</v>
          </cell>
        </row>
        <row r="23865">
          <cell r="A23865" t="str">
            <v>91420115MADHB9WQ7N</v>
          </cell>
        </row>
        <row r="23865">
          <cell r="I23865" t="str">
            <v>个人独资企业</v>
          </cell>
        </row>
        <row r="23866">
          <cell r="A23866" t="str">
            <v>91420115MAKNQRL62H</v>
          </cell>
        </row>
        <row r="23866">
          <cell r="I23866" t="str">
            <v>有限责任公司(自然人投资或控股)</v>
          </cell>
        </row>
        <row r="23867">
          <cell r="A23867" t="str">
            <v>91420115MACL473D41</v>
          </cell>
        </row>
        <row r="23867">
          <cell r="I23867" t="str">
            <v>有限责任公司(自然人独资)</v>
          </cell>
        </row>
        <row r="23868">
          <cell r="A23868" t="str">
            <v>91420115MAK1BLBB1H</v>
          </cell>
        </row>
        <row r="23868">
          <cell r="I23868" t="str">
            <v>有限责任公司(自然人独资)</v>
          </cell>
        </row>
        <row r="23869">
          <cell r="A23869" t="str">
            <v>91420115MAG0BFY547</v>
          </cell>
        </row>
        <row r="23869">
          <cell r="I23869" t="str">
            <v>有限责任公司(自然人独资)</v>
          </cell>
        </row>
        <row r="23870">
          <cell r="A23870" t="str">
            <v>91420115MAK7MX886T</v>
          </cell>
        </row>
        <row r="23870">
          <cell r="I23870" t="str">
            <v>有限责任公司(自然人独资)</v>
          </cell>
        </row>
        <row r="23871">
          <cell r="A23871" t="str">
            <v>91420115MAEJ5XTQ4W</v>
          </cell>
        </row>
        <row r="23871">
          <cell r="I23871" t="str">
            <v>有限责任公司(自然人独资)</v>
          </cell>
        </row>
        <row r="23872">
          <cell r="A23872" t="str">
            <v>91420115MAEB321E53</v>
          </cell>
        </row>
        <row r="23872">
          <cell r="I23872" t="str">
            <v>有限责任公司(自然人独资)</v>
          </cell>
        </row>
        <row r="23873">
          <cell r="A23873" t="str">
            <v>91420115MAC6P63Q9K</v>
          </cell>
        </row>
        <row r="23873">
          <cell r="I23873" t="str">
            <v>有限责任公司(自然人投资或控股)</v>
          </cell>
        </row>
        <row r="23874">
          <cell r="A23874" t="str">
            <v>91420115MADDQ3BTXB</v>
          </cell>
        </row>
        <row r="23874">
          <cell r="I23874" t="str">
            <v>个人独资企业</v>
          </cell>
        </row>
        <row r="23875">
          <cell r="A23875" t="str">
            <v>91420115MAD7CMR123</v>
          </cell>
        </row>
        <row r="23875">
          <cell r="I23875" t="str">
            <v>有限责任公司(自然人投资或控股)</v>
          </cell>
        </row>
        <row r="23876">
          <cell r="A23876" t="str">
            <v>91420115MADMX64Q58</v>
          </cell>
        </row>
        <row r="23876">
          <cell r="I23876" t="str">
            <v>个人独资企业</v>
          </cell>
        </row>
        <row r="23877">
          <cell r="A23877" t="str">
            <v>91420115MAK6JBUR46</v>
          </cell>
        </row>
        <row r="23877">
          <cell r="I23877" t="str">
            <v>个人独资企业</v>
          </cell>
        </row>
        <row r="23878">
          <cell r="A23878" t="str">
            <v>91420115MAEHY1D5XH</v>
          </cell>
        </row>
        <row r="23878">
          <cell r="I23878" t="str">
            <v>有限责任公司(自然人独资)</v>
          </cell>
        </row>
        <row r="23879">
          <cell r="A23879" t="str">
            <v>91420115MADDQ3NF1P</v>
          </cell>
        </row>
        <row r="23879">
          <cell r="I23879" t="str">
            <v>个人独资企业</v>
          </cell>
        </row>
        <row r="23880">
          <cell r="A23880" t="str">
            <v>91420115MAK6Q50X44</v>
          </cell>
        </row>
        <row r="23880">
          <cell r="I23880" t="str">
            <v>个人独资企业</v>
          </cell>
        </row>
        <row r="23881">
          <cell r="A23881" t="str">
            <v>91420115MAKJR3BY4U</v>
          </cell>
        </row>
        <row r="23881">
          <cell r="I23881" t="str">
            <v>有限责任公司(自然人独资)</v>
          </cell>
        </row>
        <row r="23882">
          <cell r="A23882" t="str">
            <v>91420115MAEPA6TD78</v>
          </cell>
        </row>
        <row r="23882">
          <cell r="I23882" t="str">
            <v>有限责任公司(自然人独资)</v>
          </cell>
        </row>
        <row r="23883">
          <cell r="A23883" t="str">
            <v>91420115MAEK17048M</v>
          </cell>
        </row>
        <row r="23883">
          <cell r="I23883" t="str">
            <v>个人独资企业</v>
          </cell>
        </row>
        <row r="23884">
          <cell r="A23884" t="str">
            <v>91420115MADEFABE7A</v>
          </cell>
        </row>
        <row r="23884">
          <cell r="I23884" t="str">
            <v>个人独资企业</v>
          </cell>
        </row>
        <row r="23885">
          <cell r="A23885" t="str">
            <v>91420115MAEWGLXKX4</v>
          </cell>
        </row>
        <row r="23885">
          <cell r="I23885" t="str">
            <v>有限责任公司(自然人投资或控股)</v>
          </cell>
        </row>
        <row r="23886">
          <cell r="A23886" t="str">
            <v>91420115MAK5T6YT6M</v>
          </cell>
        </row>
        <row r="23886">
          <cell r="I23886" t="str">
            <v>个人独资企业</v>
          </cell>
        </row>
        <row r="23887">
          <cell r="A23887" t="str">
            <v>91420115MAK04J8LX9</v>
          </cell>
        </row>
        <row r="23887">
          <cell r="I23887" t="str">
            <v>有限责任公司(自然人独资)</v>
          </cell>
        </row>
        <row r="23888">
          <cell r="A23888" t="str">
            <v>91420115MADBWU39XK</v>
          </cell>
        </row>
        <row r="23888">
          <cell r="I23888" t="str">
            <v>有限责任公司(自然人投资或控股)</v>
          </cell>
        </row>
        <row r="23889">
          <cell r="A23889" t="str">
            <v>91420115MAK0K8004M</v>
          </cell>
        </row>
        <row r="23889">
          <cell r="I23889" t="str">
            <v>有限责任公司(自然人独资)</v>
          </cell>
        </row>
        <row r="23890">
          <cell r="A23890" t="str">
            <v>91420115MAEKADU95U</v>
          </cell>
        </row>
        <row r="23890">
          <cell r="I23890" t="str">
            <v>有限责任公司(自然人投资或控股的法人独资)</v>
          </cell>
        </row>
        <row r="23891">
          <cell r="A23891" t="str">
            <v>91420115MADGQCNT32</v>
          </cell>
        </row>
        <row r="23891">
          <cell r="I23891" t="str">
            <v>个人独资企业</v>
          </cell>
        </row>
        <row r="23892">
          <cell r="A23892" t="str">
            <v>91420115MAKLGKPE8Y</v>
          </cell>
        </row>
        <row r="23892">
          <cell r="I23892" t="str">
            <v>有限责任公司(自然人独资)</v>
          </cell>
        </row>
        <row r="23893">
          <cell r="A23893" t="str">
            <v>91420115MAK2KUGU3P</v>
          </cell>
        </row>
        <row r="23893">
          <cell r="I23893" t="str">
            <v>有限责任公司(自然人投资或控股)</v>
          </cell>
        </row>
        <row r="23894">
          <cell r="A23894" t="str">
            <v>91420115MAK5P5YQ78</v>
          </cell>
        </row>
        <row r="23894">
          <cell r="I23894" t="str">
            <v>个人独资企业</v>
          </cell>
        </row>
        <row r="23895">
          <cell r="A23895" t="str">
            <v>91420115MAENHC4471</v>
          </cell>
        </row>
        <row r="23895">
          <cell r="I23895" t="str">
            <v>个人独资企业</v>
          </cell>
        </row>
        <row r="23896">
          <cell r="A23896" t="str">
            <v>91420115MAK949LG2U</v>
          </cell>
        </row>
        <row r="23896">
          <cell r="I23896" t="str">
            <v>个人独资企业</v>
          </cell>
        </row>
        <row r="23897">
          <cell r="A23897" t="str">
            <v>91420115MAEPFL3E8M</v>
          </cell>
        </row>
        <row r="23897">
          <cell r="I23897" t="str">
            <v>有限责任公司(自然人独资)</v>
          </cell>
        </row>
        <row r="23898">
          <cell r="A23898" t="str">
            <v>91420115MAG1M0BJ26</v>
          </cell>
        </row>
        <row r="23898">
          <cell r="I23898" t="str">
            <v>个人独资企业</v>
          </cell>
        </row>
        <row r="23899">
          <cell r="A23899" t="str">
            <v>91420115MAE9F8J64B</v>
          </cell>
        </row>
        <row r="23899">
          <cell r="I23899" t="str">
            <v>其他有限责任公司</v>
          </cell>
        </row>
        <row r="23900">
          <cell r="A23900" t="str">
            <v>91420115MACYC1DN9Y</v>
          </cell>
        </row>
        <row r="23900">
          <cell r="I23900" t="str">
            <v>有限责任公司(自然人投资或控股)</v>
          </cell>
        </row>
        <row r="23901">
          <cell r="A23901" t="str">
            <v>91420115MADJPD2D9A</v>
          </cell>
        </row>
        <row r="23901">
          <cell r="I23901" t="str">
            <v>个人独资企业</v>
          </cell>
        </row>
        <row r="23902">
          <cell r="A23902" t="str">
            <v>91420115MAKNC35N8K</v>
          </cell>
        </row>
        <row r="23902">
          <cell r="I23902" t="str">
            <v>有限责任公司(自然人独资)</v>
          </cell>
        </row>
        <row r="23903">
          <cell r="A23903" t="str">
            <v>91420115MAEXD387X1</v>
          </cell>
        </row>
        <row r="23903">
          <cell r="I23903" t="str">
            <v>有限责任公司(自然人独资)</v>
          </cell>
        </row>
        <row r="23904">
          <cell r="A23904" t="str">
            <v>91420115MAEHDL5F0A</v>
          </cell>
        </row>
        <row r="23904">
          <cell r="I23904" t="str">
            <v>有限责任公司(自然人独资)</v>
          </cell>
        </row>
        <row r="23905">
          <cell r="A23905" t="str">
            <v>91420115MAG1BXKP9J</v>
          </cell>
        </row>
        <row r="23905">
          <cell r="I23905" t="str">
            <v>有限责任公司(自然人投资或控股)</v>
          </cell>
        </row>
        <row r="23906">
          <cell r="A23906" t="str">
            <v>91420115MADG2RCW8E</v>
          </cell>
        </row>
        <row r="23906">
          <cell r="I23906" t="str">
            <v>个人独资企业</v>
          </cell>
        </row>
        <row r="23907">
          <cell r="A23907" t="str">
            <v>91420115MAEPCLJ5XB</v>
          </cell>
        </row>
        <row r="23907">
          <cell r="I23907" t="str">
            <v>有限责任公司(自然人独资)</v>
          </cell>
        </row>
        <row r="23908">
          <cell r="A23908" t="str">
            <v>91420115MAE63RYF78</v>
          </cell>
        </row>
        <row r="23908">
          <cell r="I23908" t="str">
            <v>个人独资企业</v>
          </cell>
        </row>
        <row r="23909">
          <cell r="A23909" t="str">
            <v>91420115MAE60G4FXG</v>
          </cell>
        </row>
        <row r="23909">
          <cell r="I23909" t="str">
            <v>有限责任公司(自然人独资)</v>
          </cell>
        </row>
        <row r="23910">
          <cell r="A23910" t="str">
            <v>91420115MAEREKKR6U</v>
          </cell>
        </row>
        <row r="23910">
          <cell r="I23910" t="str">
            <v>有限责任公司(自然人独资)</v>
          </cell>
        </row>
        <row r="23911">
          <cell r="A23911" t="str">
            <v>91420115MA4K39AD38</v>
          </cell>
        </row>
        <row r="23911">
          <cell r="I23911" t="str">
            <v>有限责任公司分公司(自然人投资或控股)</v>
          </cell>
        </row>
        <row r="23912">
          <cell r="A23912" t="str">
            <v>91420115796331074L</v>
          </cell>
        </row>
        <row r="23912">
          <cell r="I23912" t="str">
            <v>有限责任公司(自然人投资或控股)</v>
          </cell>
        </row>
        <row r="23913">
          <cell r="A23913" t="str">
            <v>91420115MA4K365150</v>
          </cell>
        </row>
        <row r="23913">
          <cell r="I23913" t="str">
            <v>全民所有制分支机构(非法人)</v>
          </cell>
        </row>
        <row r="23914">
          <cell r="A23914" t="str">
            <v>91420115555026407W</v>
          </cell>
        </row>
        <row r="23914">
          <cell r="I23914" t="str">
            <v>有限责任公司(自然人投资或控股)</v>
          </cell>
        </row>
        <row r="23915">
          <cell r="A23915" t="str">
            <v>91420115090830496L</v>
          </cell>
        </row>
        <row r="23915">
          <cell r="I23915" t="str">
            <v>有限责任公司(自然人独资)</v>
          </cell>
        </row>
        <row r="23916">
          <cell r="A23916" t="str">
            <v>914201150819646012</v>
          </cell>
        </row>
        <row r="23916">
          <cell r="I23916" t="str">
            <v>有限责任公司(自然人投资或控股)</v>
          </cell>
        </row>
        <row r="23917">
          <cell r="A23917" t="str">
            <v>91420115303670028Q</v>
          </cell>
        </row>
        <row r="23917">
          <cell r="I23917" t="str">
            <v>有限责任公司(自然人独资)</v>
          </cell>
        </row>
        <row r="23918">
          <cell r="A23918" t="str">
            <v>91420115303684710B</v>
          </cell>
        </row>
        <row r="23918">
          <cell r="I23918" t="str">
            <v>有限责任公司(自然人投资或控股的法人独资)</v>
          </cell>
        </row>
        <row r="23919">
          <cell r="A23919" t="str">
            <v>9142011530368936XP</v>
          </cell>
        </row>
        <row r="23919">
          <cell r="I23919" t="str">
            <v>有限责任公司(自然人投资或控股)</v>
          </cell>
        </row>
        <row r="23920">
          <cell r="A23920" t="str">
            <v>91420115333498679D</v>
          </cell>
        </row>
        <row r="23920">
          <cell r="I23920" t="str">
            <v>有限责任公司(自然人独资)</v>
          </cell>
        </row>
        <row r="23921">
          <cell r="A23921" t="str">
            <v>91420115714540551E</v>
          </cell>
        </row>
        <row r="23921">
          <cell r="I23921" t="str">
            <v>其他有限责任公司</v>
          </cell>
        </row>
        <row r="23922">
          <cell r="A23922" t="str">
            <v>91420115675807486X</v>
          </cell>
        </row>
        <row r="23922">
          <cell r="I23922" t="str">
            <v>有限责任公司(自然人投资或控股)</v>
          </cell>
        </row>
        <row r="23923">
          <cell r="A23923" t="str">
            <v>91420115789340853X</v>
          </cell>
        </row>
        <row r="23923">
          <cell r="I23923" t="str">
            <v>有限责任公司(自然人投资或控股)</v>
          </cell>
        </row>
        <row r="23924">
          <cell r="A23924" t="str">
            <v>91420100698304339Q</v>
          </cell>
        </row>
        <row r="23924">
          <cell r="I23924" t="str">
            <v>有限责任公司(自然人投资或控股)</v>
          </cell>
        </row>
        <row r="23925">
          <cell r="A23925" t="str">
            <v>91420115090846084R</v>
          </cell>
        </row>
        <row r="23925">
          <cell r="I23925" t="str">
            <v>有限责任公司(自然人投资或控股)</v>
          </cell>
        </row>
        <row r="23926">
          <cell r="A23926" t="str">
            <v>914201155879641151</v>
          </cell>
        </row>
        <row r="23926">
          <cell r="I23926" t="str">
            <v>有限责任公司(自然人投资或控股的法人独资)</v>
          </cell>
        </row>
        <row r="23927">
          <cell r="A23927" t="str">
            <v>91420115074489646W</v>
          </cell>
        </row>
        <row r="23927">
          <cell r="I23927" t="str">
            <v>有限责任公司(自然人投资或控股)</v>
          </cell>
        </row>
        <row r="23928">
          <cell r="A23928" t="str">
            <v>91420115MA4K37A609</v>
          </cell>
        </row>
        <row r="23928">
          <cell r="I23928" t="str">
            <v>集体分支机构(非法人)</v>
          </cell>
        </row>
        <row r="23929">
          <cell r="A23929" t="str">
            <v>91420115691852914T</v>
          </cell>
        </row>
        <row r="23929">
          <cell r="I23929" t="str">
            <v>其他有限责任公司</v>
          </cell>
        </row>
        <row r="23930">
          <cell r="A23930" t="str">
            <v>91420115095430686K</v>
          </cell>
        </row>
        <row r="23930">
          <cell r="I23930" t="str">
            <v>有限责任公司(自然人独资)</v>
          </cell>
        </row>
        <row r="23931">
          <cell r="A23931" t="str">
            <v>914201150960124270</v>
          </cell>
        </row>
        <row r="23931">
          <cell r="I23931" t="str">
            <v>有限责任公司(自然人独资)</v>
          </cell>
        </row>
        <row r="23932">
          <cell r="A23932" t="str">
            <v>93420115070505987X</v>
          </cell>
        </row>
        <row r="23932">
          <cell r="I23932" t="str">
            <v>农民专业合作社</v>
          </cell>
        </row>
        <row r="23933">
          <cell r="A23933" t="str">
            <v>914201155910876536</v>
          </cell>
        </row>
        <row r="23933">
          <cell r="I23933" t="str">
            <v>有限责任公司(自然人投资或控股)</v>
          </cell>
        </row>
        <row r="23934">
          <cell r="A23934" t="str">
            <v>91420115303505436M</v>
          </cell>
        </row>
        <row r="23934">
          <cell r="I23934" t="str">
            <v>有限责任公司(自然人独资)</v>
          </cell>
        </row>
        <row r="23935">
          <cell r="A23935" t="str">
            <v>91420111669512729T</v>
          </cell>
        </row>
        <row r="23935">
          <cell r="I23935" t="str">
            <v>有限责任公司(自然人投资或控股)</v>
          </cell>
        </row>
        <row r="23936">
          <cell r="A23936" t="str">
            <v>914201155945272391</v>
          </cell>
        </row>
        <row r="23936">
          <cell r="I23936" t="str">
            <v>有限责任公司(自然人投资或控股)</v>
          </cell>
        </row>
        <row r="23937">
          <cell r="A23937" t="str">
            <v>91420115MA4K36GL9E</v>
          </cell>
        </row>
        <row r="23937">
          <cell r="I23937" t="str">
            <v>普通合伙企业</v>
          </cell>
        </row>
        <row r="23938">
          <cell r="A23938" t="str">
            <v>91420115MA4K35Q408</v>
          </cell>
        </row>
        <row r="23938">
          <cell r="I23938" t="str">
            <v>有限责任公司分公司(自然人投资或控股)</v>
          </cell>
        </row>
        <row r="23939">
          <cell r="A23939" t="str">
            <v>914201155818029675</v>
          </cell>
        </row>
        <row r="23939">
          <cell r="I23939" t="str">
            <v>有限责任公司(自然人投资或控股)</v>
          </cell>
        </row>
        <row r="23940">
          <cell r="A23940" t="str">
            <v>914201155818165093</v>
          </cell>
        </row>
        <row r="23940">
          <cell r="I23940" t="str">
            <v>有限责任公司(自然人投资或控股)</v>
          </cell>
        </row>
        <row r="23941">
          <cell r="A23941" t="str">
            <v>914201150950088489</v>
          </cell>
        </row>
        <row r="23941">
          <cell r="I23941" t="str">
            <v>有限责任公司(自然人独资)</v>
          </cell>
        </row>
        <row r="23942">
          <cell r="A23942" t="str">
            <v>91420115568352930D</v>
          </cell>
        </row>
        <row r="23942">
          <cell r="I23942" t="str">
            <v>有限责任公司(自然人投资或控股)</v>
          </cell>
        </row>
        <row r="23943">
          <cell r="A23943" t="str">
            <v>91420115565595638C</v>
          </cell>
        </row>
        <row r="23943">
          <cell r="I23943" t="str">
            <v>有限责任公司(自然人投资或控股)</v>
          </cell>
        </row>
        <row r="23944">
          <cell r="A23944" t="str">
            <v>91420115568373213K</v>
          </cell>
        </row>
        <row r="23944">
          <cell r="I23944" t="str">
            <v>有限责任公司(自然人投资或控股)</v>
          </cell>
        </row>
        <row r="23945">
          <cell r="A23945" t="str">
            <v>91420115574927569B</v>
          </cell>
        </row>
        <row r="23945">
          <cell r="I23945" t="str">
            <v>有限责任公司(自然人投资或控股)</v>
          </cell>
        </row>
        <row r="23946">
          <cell r="A23946" t="str">
            <v>91420115792413806R</v>
          </cell>
        </row>
        <row r="23946">
          <cell r="I23946" t="str">
            <v>有限责任公司(自然人投资或控股)</v>
          </cell>
        </row>
        <row r="23947">
          <cell r="A23947" t="str">
            <v>914201155945362746</v>
          </cell>
        </row>
        <row r="23947">
          <cell r="I23947" t="str">
            <v>有限责任公司(自然人投资或控股的法人独资)</v>
          </cell>
        </row>
        <row r="23948">
          <cell r="A23948" t="str">
            <v>91420115669533140F</v>
          </cell>
        </row>
        <row r="23948">
          <cell r="I23948" t="str">
            <v>有限责任公司(自然人投资或控股的法人独资)</v>
          </cell>
        </row>
        <row r="23949">
          <cell r="A23949" t="str">
            <v>91420115MAK9QQY43J</v>
          </cell>
        </row>
        <row r="23949">
          <cell r="I23949" t="str">
            <v>有限责任公司(自然人独资)</v>
          </cell>
        </row>
        <row r="23950">
          <cell r="A23950" t="str">
            <v>91420115MAC9FNGQ6H</v>
          </cell>
        </row>
        <row r="23950">
          <cell r="I23950" t="str">
            <v>有限责任公司(自然人投资或控股)</v>
          </cell>
        </row>
        <row r="23951">
          <cell r="A23951" t="str">
            <v>91420115MAK6DUGA58</v>
          </cell>
        </row>
        <row r="23951">
          <cell r="I23951" t="str">
            <v>有限责任公司(自然人独资)</v>
          </cell>
        </row>
        <row r="23952">
          <cell r="A23952" t="str">
            <v>91420115MAE6U6M24Y</v>
          </cell>
        </row>
        <row r="23952">
          <cell r="I23952" t="str">
            <v>个人独资企业</v>
          </cell>
        </row>
        <row r="23953">
          <cell r="A23953" t="str">
            <v>91420115MAK0K85811</v>
          </cell>
        </row>
        <row r="23953">
          <cell r="I23953" t="str">
            <v>个人独资企业</v>
          </cell>
        </row>
        <row r="23954">
          <cell r="A23954" t="str">
            <v>91420115MAG0W74W7E</v>
          </cell>
        </row>
        <row r="23954">
          <cell r="I23954" t="str">
            <v>有限责任公司(自然人独资)</v>
          </cell>
        </row>
        <row r="23955">
          <cell r="A23955" t="str">
            <v>9142011566545738XR</v>
          </cell>
        </row>
        <row r="23955">
          <cell r="I23955" t="str">
            <v>有限责任公司(自然人投资或控股)</v>
          </cell>
        </row>
        <row r="23956">
          <cell r="A23956" t="str">
            <v>91420115574906063M</v>
          </cell>
        </row>
        <row r="23956">
          <cell r="I23956" t="str">
            <v>其他有限责任公司</v>
          </cell>
        </row>
        <row r="23957">
          <cell r="A23957" t="str">
            <v>91420115764647509H</v>
          </cell>
        </row>
        <row r="23957">
          <cell r="I23957" t="str">
            <v>有限责任公司(自然人投资或控股)</v>
          </cell>
        </row>
        <row r="23958">
          <cell r="A23958" t="str">
            <v>91420115MA4K38254E</v>
          </cell>
        </row>
        <row r="23958">
          <cell r="I23958" t="str">
            <v>全民所有制分支机构(非法人)</v>
          </cell>
        </row>
        <row r="23959">
          <cell r="A23959" t="str">
            <v>91420115MA4K38QF95</v>
          </cell>
        </row>
        <row r="23959">
          <cell r="I23959" t="str">
            <v>全民所有制分支机构(非法人)</v>
          </cell>
        </row>
        <row r="23960">
          <cell r="A23960" t="str">
            <v>91420115725752090N</v>
          </cell>
        </row>
        <row r="23960">
          <cell r="I23960" t="str">
            <v>有限责任公司(自然人投资或控股)</v>
          </cell>
        </row>
        <row r="23961">
          <cell r="A23961" t="str">
            <v>91420115695331956A</v>
          </cell>
        </row>
        <row r="23961">
          <cell r="I23961" t="str">
            <v>有限责任公司(自然人投资或控股)</v>
          </cell>
        </row>
        <row r="23962">
          <cell r="A23962" t="str">
            <v>91420115574919171K</v>
          </cell>
        </row>
        <row r="23962">
          <cell r="I23962" t="str">
            <v>有限责任公司(自然人投资或控股)</v>
          </cell>
        </row>
        <row r="23963">
          <cell r="A23963" t="str">
            <v>914201153037276377</v>
          </cell>
        </row>
        <row r="23963">
          <cell r="I23963" t="str">
            <v>有限责任公司(自然人投资或控股)</v>
          </cell>
        </row>
        <row r="23964">
          <cell r="A23964" t="str">
            <v>9142010030371190XE</v>
          </cell>
        </row>
        <row r="23964">
          <cell r="I23964" t="str">
            <v>有限责任公司(自然人独资)</v>
          </cell>
        </row>
        <row r="23965">
          <cell r="A23965" t="str">
            <v>91420115707111169P</v>
          </cell>
        </row>
        <row r="23965">
          <cell r="I23965" t="str">
            <v>有限责任公司（非自然人投资或控股的法人独资）</v>
          </cell>
        </row>
        <row r="23966">
          <cell r="A23966" t="str">
            <v>91420115333612179W</v>
          </cell>
        </row>
        <row r="23966">
          <cell r="I23966" t="str">
            <v>有限责任公司(自然人独资)</v>
          </cell>
        </row>
        <row r="23967">
          <cell r="A23967" t="str">
            <v>91420115303659304W</v>
          </cell>
        </row>
        <row r="23967">
          <cell r="I23967" t="str">
            <v>有限责任公司(自然人投资或控股)</v>
          </cell>
        </row>
        <row r="23968">
          <cell r="A23968" t="str">
            <v>91420100303798435B</v>
          </cell>
        </row>
        <row r="23968">
          <cell r="I23968" t="str">
            <v>有限责任公司(自然人投资或控股)</v>
          </cell>
        </row>
        <row r="23969">
          <cell r="A23969" t="str">
            <v>91420106333422674B</v>
          </cell>
        </row>
        <row r="23969">
          <cell r="I23969" t="str">
            <v>有限责任公司(自然人独资)</v>
          </cell>
        </row>
        <row r="23970">
          <cell r="A23970" t="str">
            <v>914201153033291887</v>
          </cell>
        </row>
        <row r="23970">
          <cell r="I23970" t="str">
            <v>有限责任公司(自然人投资或控股)</v>
          </cell>
        </row>
        <row r="23971">
          <cell r="A23971" t="str">
            <v>914201110744809753</v>
          </cell>
        </row>
        <row r="23971">
          <cell r="I23971" t="str">
            <v>有限责任公司(自然人投资或控股)</v>
          </cell>
        </row>
        <row r="23972">
          <cell r="A23972" t="str">
            <v>93420115086614651H</v>
          </cell>
        </row>
        <row r="23972">
          <cell r="I23972" t="str">
            <v>农民专业合作社</v>
          </cell>
        </row>
        <row r="23973">
          <cell r="A23973" t="str">
            <v>91420111783189216W</v>
          </cell>
        </row>
        <row r="23973">
          <cell r="I23973" t="str">
            <v>有限责任公司(自然人独资)</v>
          </cell>
        </row>
        <row r="23974">
          <cell r="A23974" t="str">
            <v>91420115748332312J</v>
          </cell>
        </row>
        <row r="23974">
          <cell r="I23974" t="str">
            <v>有限责任公司(自然人投资或控股)</v>
          </cell>
        </row>
        <row r="23975">
          <cell r="A23975" t="str">
            <v>914201150908422356</v>
          </cell>
        </row>
        <row r="23975">
          <cell r="I23975" t="str">
            <v>有限责任公司(自然人投资或控股)</v>
          </cell>
        </row>
        <row r="23976">
          <cell r="A23976" t="str">
            <v>9142011505200349XR</v>
          </cell>
        </row>
        <row r="23976">
          <cell r="I23976" t="str">
            <v>有限责任公司(自然人投资或控股)</v>
          </cell>
        </row>
        <row r="23977">
          <cell r="A23977" t="str">
            <v>91420115MA4K37UM95</v>
          </cell>
        </row>
        <row r="23977">
          <cell r="I23977" t="str">
            <v>集体经营单位(非法人)</v>
          </cell>
        </row>
        <row r="23978">
          <cell r="A23978" t="str">
            <v>91420115761201632D</v>
          </cell>
        </row>
        <row r="23978">
          <cell r="I23978" t="str">
            <v>其他有限责任公司分公司</v>
          </cell>
        </row>
        <row r="23979">
          <cell r="A23979" t="str">
            <v>9142011569831692XM</v>
          </cell>
        </row>
        <row r="23979">
          <cell r="I23979" t="str">
            <v>有限责任公司(自然人投资或控股)</v>
          </cell>
        </row>
        <row r="23980">
          <cell r="A23980" t="str">
            <v>914201156888029591</v>
          </cell>
        </row>
        <row r="23980">
          <cell r="I23980" t="str">
            <v>有限责任公司(自然人投资或控股的法人独资)</v>
          </cell>
        </row>
        <row r="23981">
          <cell r="A23981" t="str">
            <v>9142011309500082XH</v>
          </cell>
        </row>
        <row r="23981">
          <cell r="I23981" t="str">
            <v>有限责任公司(自然人独资)</v>
          </cell>
        </row>
        <row r="23982">
          <cell r="A23982" t="str">
            <v>914201156667631005</v>
          </cell>
        </row>
        <row r="23982">
          <cell r="I23982" t="str">
            <v>有限责任公司(自然人独资)</v>
          </cell>
        </row>
        <row r="23983">
          <cell r="A23983" t="str">
            <v>93420115086615005X</v>
          </cell>
        </row>
        <row r="23983">
          <cell r="I23983" t="str">
            <v>农民专业合作社</v>
          </cell>
        </row>
        <row r="23984">
          <cell r="A23984" t="str">
            <v>914201155584420518</v>
          </cell>
        </row>
        <row r="23984">
          <cell r="I23984" t="str">
            <v>有限责任公司(自然人独资)</v>
          </cell>
        </row>
        <row r="23985">
          <cell r="A23985" t="str">
            <v>91420115178262155B</v>
          </cell>
        </row>
        <row r="23985">
          <cell r="I23985" t="str">
            <v>有限责任公司（非自然人投资或控股的法人独资）</v>
          </cell>
        </row>
        <row r="23986">
          <cell r="A23986" t="str">
            <v>914201157551011413</v>
          </cell>
        </row>
        <row r="23986">
          <cell r="I23986" t="str">
            <v>国有事业单位营业</v>
          </cell>
        </row>
        <row r="23987">
          <cell r="A23987" t="str">
            <v>91420115591086060L</v>
          </cell>
        </row>
        <row r="23987">
          <cell r="I23987" t="str">
            <v>全民所有制分支机构(非法人)</v>
          </cell>
        </row>
        <row r="23988">
          <cell r="A23988" t="str">
            <v>91420115303477404E</v>
          </cell>
        </row>
        <row r="23988">
          <cell r="I23988" t="str">
            <v>有限责任公司(自然人独资)</v>
          </cell>
        </row>
        <row r="23989">
          <cell r="A23989" t="str">
            <v>91420115303519686T</v>
          </cell>
        </row>
        <row r="23989">
          <cell r="I23989" t="str">
            <v>有限责任公司(自然人投资或控股)</v>
          </cell>
        </row>
        <row r="23990">
          <cell r="A23990" t="str">
            <v>91420115584890982H</v>
          </cell>
        </row>
        <row r="23990">
          <cell r="I23990" t="str">
            <v>有限责任公司分公司(自然人投资或控股)</v>
          </cell>
        </row>
        <row r="23991">
          <cell r="A23991" t="str">
            <v>91420115565585851C</v>
          </cell>
        </row>
        <row r="23991">
          <cell r="I23991" t="str">
            <v>有限责任公司（非自然人投资或控股的法人独资）</v>
          </cell>
        </row>
        <row r="23992">
          <cell r="A23992" t="str">
            <v>91420115565587259H</v>
          </cell>
        </row>
        <row r="23992">
          <cell r="I23992" t="str">
            <v>有限责任公司(自然人投资或控股)</v>
          </cell>
        </row>
        <row r="23993">
          <cell r="A23993" t="str">
            <v>9142011556559562XC</v>
          </cell>
        </row>
        <row r="23993">
          <cell r="I23993" t="str">
            <v>有限责任公司(自然人投资或控股)</v>
          </cell>
        </row>
        <row r="23994">
          <cell r="A23994" t="str">
            <v>914201155720246811</v>
          </cell>
        </row>
        <row r="23994">
          <cell r="I23994" t="str">
            <v>有限责任公司(自然人独资)</v>
          </cell>
        </row>
        <row r="23995">
          <cell r="A23995" t="str">
            <v>914201155683538022</v>
          </cell>
        </row>
        <row r="23995">
          <cell r="I23995" t="str">
            <v>有限责任公司(自然人投资或控股)</v>
          </cell>
        </row>
        <row r="23996">
          <cell r="A23996" t="str">
            <v>914201150705361699</v>
          </cell>
        </row>
        <row r="23996">
          <cell r="I23996" t="str">
            <v>有限责任公司(自然人投资或控股)</v>
          </cell>
        </row>
        <row r="23997">
          <cell r="A23997" t="str">
            <v>91420115764628754A</v>
          </cell>
        </row>
        <row r="23997">
          <cell r="I23997" t="str">
            <v>有限责任公司(自然人投资或控股)</v>
          </cell>
        </row>
        <row r="23998">
          <cell r="A23998" t="str">
            <v>914201157646301256</v>
          </cell>
        </row>
        <row r="23998">
          <cell r="I23998" t="str">
            <v>有限责任公司(自然人投资或控股)</v>
          </cell>
        </row>
        <row r="23999">
          <cell r="A23999" t="str">
            <v>91420115MA4K2QRC44</v>
          </cell>
        </row>
        <row r="23999">
          <cell r="I23999" t="str">
            <v>有限责任公司(自然人投资或控股)</v>
          </cell>
        </row>
        <row r="24000">
          <cell r="A24000" t="str">
            <v>91420112MA4K2XQ843</v>
          </cell>
        </row>
        <row r="24000">
          <cell r="I24000" t="str">
            <v>有限责任公司(自然人投资或控股)</v>
          </cell>
        </row>
        <row r="24001">
          <cell r="A24001" t="str">
            <v>91420115MA4K31R2XQ</v>
          </cell>
        </row>
        <row r="24001">
          <cell r="I24001" t="str">
            <v>有限责任公司(自然人独资)</v>
          </cell>
        </row>
        <row r="24002">
          <cell r="A24002" t="str">
            <v>91420115MA4K31U61H</v>
          </cell>
        </row>
        <row r="24002">
          <cell r="I24002" t="str">
            <v>有限责任公司(自然人投资或控股)</v>
          </cell>
        </row>
        <row r="24003">
          <cell r="A24003" t="str">
            <v>91420112MA4K3GG63A</v>
          </cell>
        </row>
        <row r="24003">
          <cell r="I24003" t="str">
            <v>有限责任公司(自然人投资或控股)</v>
          </cell>
        </row>
        <row r="24004">
          <cell r="A24004" t="str">
            <v>91420115MA4K3KL746</v>
          </cell>
        </row>
        <row r="24004">
          <cell r="I24004" t="str">
            <v>有限责任公司分公司(自然人独资)</v>
          </cell>
        </row>
        <row r="24005">
          <cell r="A24005" t="str">
            <v>91420115MA4K3THY4F</v>
          </cell>
        </row>
        <row r="24005">
          <cell r="I24005" t="str">
            <v>有限责任公司(自然人投资或控股)</v>
          </cell>
        </row>
        <row r="24006">
          <cell r="A24006" t="str">
            <v>91420112MA4K411115</v>
          </cell>
        </row>
        <row r="24006">
          <cell r="I24006" t="str">
            <v>有限责任公司(自然人独资)</v>
          </cell>
        </row>
        <row r="24007">
          <cell r="A24007" t="str">
            <v>91420115MA4K45XX8Y</v>
          </cell>
        </row>
        <row r="24007">
          <cell r="I24007" t="str">
            <v>有限责任公司(自然人独资)</v>
          </cell>
        </row>
        <row r="24008">
          <cell r="A24008" t="str">
            <v>91420115MA4K4ABA3R</v>
          </cell>
        </row>
        <row r="24008">
          <cell r="I24008" t="str">
            <v>有限责任公司(自然人投资或控股)</v>
          </cell>
        </row>
        <row r="24009">
          <cell r="A24009" t="str">
            <v>91420115MA4K4FQ86Y</v>
          </cell>
        </row>
        <row r="24009">
          <cell r="I24009" t="str">
            <v>有限责任公司(自然人投资或控股)</v>
          </cell>
        </row>
        <row r="24010">
          <cell r="A24010" t="str">
            <v>91420115MA4K4J0Q96</v>
          </cell>
        </row>
        <row r="24010">
          <cell r="I24010" t="str">
            <v>有限责任公司(自然人独资)</v>
          </cell>
        </row>
        <row r="24011">
          <cell r="A24011" t="str">
            <v>91420115MA4K4JTJ6A</v>
          </cell>
        </row>
        <row r="24011">
          <cell r="I24011" t="str">
            <v>有限责任公司(自然人投资或控股)</v>
          </cell>
        </row>
        <row r="24012">
          <cell r="A24012" t="str">
            <v>91420102MA4K54HB91</v>
          </cell>
        </row>
        <row r="24012">
          <cell r="I24012" t="str">
            <v>有限责任公司(自然人独资)</v>
          </cell>
        </row>
        <row r="24013">
          <cell r="A24013" t="str">
            <v>91420115MA49AN0Q22</v>
          </cell>
        </row>
        <row r="24013">
          <cell r="I24013" t="str">
            <v>有限责任公司(自然人独资)</v>
          </cell>
        </row>
        <row r="24014">
          <cell r="A24014" t="str">
            <v>91420115MA49BRUP1L</v>
          </cell>
        </row>
        <row r="24014">
          <cell r="I24014" t="str">
            <v>有限责任公司(自然人投资或控股)</v>
          </cell>
        </row>
        <row r="24015">
          <cell r="A24015" t="str">
            <v>91420111MA49D9YH3P</v>
          </cell>
        </row>
        <row r="24015">
          <cell r="I24015" t="str">
            <v>有限责任公司(自然人独资)</v>
          </cell>
        </row>
        <row r="24016">
          <cell r="A24016" t="str">
            <v>91420115MA49E03LXJ</v>
          </cell>
        </row>
        <row r="24016">
          <cell r="I24016" t="str">
            <v>有限责任公司(自然人投资或控股)</v>
          </cell>
        </row>
        <row r="24017">
          <cell r="A24017" t="str">
            <v>91420115MA49E4FD1M</v>
          </cell>
        </row>
        <row r="24017">
          <cell r="I24017" t="str">
            <v>有限责任公司(自然人独资)</v>
          </cell>
        </row>
        <row r="24018">
          <cell r="A24018" t="str">
            <v>91420115MA49E5G47U</v>
          </cell>
        </row>
        <row r="24018">
          <cell r="I24018" t="str">
            <v>有限责任公司(自然人投资或控股)</v>
          </cell>
        </row>
        <row r="24019">
          <cell r="A24019" t="str">
            <v>91420115MA49E6QC9Y</v>
          </cell>
        </row>
        <row r="24019">
          <cell r="I24019" t="str">
            <v>有限责任公司(自然人投资或控股)</v>
          </cell>
        </row>
        <row r="24020">
          <cell r="A24020" t="str">
            <v>91420115MA49E9YT7Y</v>
          </cell>
        </row>
        <row r="24020">
          <cell r="I24020" t="str">
            <v>有限责任公司(自然人投资或控股)</v>
          </cell>
        </row>
        <row r="24021">
          <cell r="A24021" t="str">
            <v>91420105MA49EABW80</v>
          </cell>
        </row>
        <row r="24021">
          <cell r="I24021" t="str">
            <v>有限责任公司(自然人独资)</v>
          </cell>
        </row>
        <row r="24022">
          <cell r="A24022" t="str">
            <v>91420115MA49EC6BX1</v>
          </cell>
        </row>
        <row r="24022">
          <cell r="I24022" t="str">
            <v>有限责任公司(自然人独资)</v>
          </cell>
        </row>
        <row r="24023">
          <cell r="A24023" t="str">
            <v>91420115MA49EFA70F</v>
          </cell>
        </row>
        <row r="24023">
          <cell r="I24023" t="str">
            <v>有限责任公司(自然人独资)</v>
          </cell>
        </row>
        <row r="24024">
          <cell r="A24024" t="str">
            <v>91420115MA49EXCL73</v>
          </cell>
        </row>
        <row r="24024">
          <cell r="I24024" t="str">
            <v>有限责任公司(自然人投资或控股)</v>
          </cell>
        </row>
        <row r="24025">
          <cell r="A24025" t="str">
            <v>91420106MA49F0A67E</v>
          </cell>
        </row>
        <row r="24025">
          <cell r="I24025" t="str">
            <v>有限责任公司(自然人独资)</v>
          </cell>
        </row>
        <row r="24026">
          <cell r="A24026" t="str">
            <v>91420115MA49FNMP1U</v>
          </cell>
        </row>
        <row r="24026">
          <cell r="I24026" t="str">
            <v>有限责任公司(自然人投资或控股)</v>
          </cell>
        </row>
        <row r="24027">
          <cell r="A24027" t="str">
            <v>91420115MA49FP4H7Y</v>
          </cell>
        </row>
        <row r="24027">
          <cell r="I24027" t="str">
            <v>有限责任公司(自然人独资)</v>
          </cell>
        </row>
        <row r="24028">
          <cell r="A24028" t="str">
            <v>91420115MA49G65WX1</v>
          </cell>
        </row>
        <row r="24028">
          <cell r="I24028" t="str">
            <v>有限责任公司(自然人独资)</v>
          </cell>
        </row>
        <row r="24029">
          <cell r="A24029" t="str">
            <v>91420115MA49H1LM1U</v>
          </cell>
        </row>
        <row r="24029">
          <cell r="I24029" t="str">
            <v>有限责任公司(自然人独资)</v>
          </cell>
        </row>
        <row r="24030">
          <cell r="A24030" t="str">
            <v>91420115MA49H49H22</v>
          </cell>
        </row>
        <row r="24030">
          <cell r="I24030" t="str">
            <v>有限责任公司(自然人投资或控股)</v>
          </cell>
        </row>
        <row r="24031">
          <cell r="A24031" t="str">
            <v>91420100MA49HB1523</v>
          </cell>
        </row>
        <row r="24031">
          <cell r="I24031" t="str">
            <v>有限责任公司(自然人投资或控股)</v>
          </cell>
        </row>
        <row r="24032">
          <cell r="A24032" t="str">
            <v>91420115MA49HBMPXJ</v>
          </cell>
        </row>
        <row r="24032">
          <cell r="I24032" t="str">
            <v>有限责任公司(自然人投资或控股)</v>
          </cell>
        </row>
        <row r="24033">
          <cell r="A24033" t="str">
            <v>91420115MA49HGXC7L</v>
          </cell>
        </row>
        <row r="24033">
          <cell r="I24033" t="str">
            <v>有限责任公司(自然人独资)</v>
          </cell>
        </row>
        <row r="24034">
          <cell r="A24034" t="str">
            <v>91420115MA49J10170</v>
          </cell>
        </row>
        <row r="24034">
          <cell r="I24034" t="str">
            <v>有限责任公司(自然人投资或控股)</v>
          </cell>
        </row>
        <row r="24035">
          <cell r="A24035" t="str">
            <v>91420115MA49JB3C38</v>
          </cell>
        </row>
        <row r="24035">
          <cell r="I24035" t="str">
            <v>有限责任公司(自然人投资或控股)</v>
          </cell>
        </row>
        <row r="24036">
          <cell r="A24036" t="str">
            <v>91420100MA49JB938Q</v>
          </cell>
        </row>
        <row r="24036">
          <cell r="I24036" t="str">
            <v>有限责任公司(自然人投资或控股)</v>
          </cell>
        </row>
        <row r="24037">
          <cell r="A24037" t="str">
            <v>91420115MA49JC0Q1L</v>
          </cell>
        </row>
        <row r="24037">
          <cell r="I24037" t="str">
            <v>有限责任公司(自然人独资)</v>
          </cell>
        </row>
        <row r="24038">
          <cell r="A24038" t="str">
            <v>91420115MA49JPR496</v>
          </cell>
        </row>
        <row r="24038">
          <cell r="I24038" t="str">
            <v>有限责任公司(自然人投资或控股)</v>
          </cell>
        </row>
        <row r="24039">
          <cell r="A24039" t="str">
            <v>91420100MA49JPYD7X</v>
          </cell>
        </row>
        <row r="24039">
          <cell r="I24039" t="str">
            <v>有限责任公司(自然人投资或控股)</v>
          </cell>
        </row>
        <row r="24040">
          <cell r="A24040" t="str">
            <v>91420115MA49K3UB04</v>
          </cell>
        </row>
        <row r="24040">
          <cell r="I24040" t="str">
            <v>有限责任公司分公司（非自然人投资或控股的法人独资）</v>
          </cell>
        </row>
        <row r="24041">
          <cell r="A24041" t="str">
            <v>91420115MA49KCRB6C</v>
          </cell>
        </row>
        <row r="24041">
          <cell r="I24041" t="str">
            <v>有限责任公司(自然人独资)</v>
          </cell>
        </row>
        <row r="24042">
          <cell r="A24042" t="str">
            <v>91420115MA49KR3Q7X</v>
          </cell>
        </row>
        <row r="24042">
          <cell r="I24042" t="str">
            <v>有限责任公司(自然人独资)</v>
          </cell>
        </row>
        <row r="24043">
          <cell r="A24043" t="str">
            <v>91420115MA49LNTC2N</v>
          </cell>
        </row>
        <row r="24043">
          <cell r="I24043" t="str">
            <v>有限责任公司(自然人投资或控股)</v>
          </cell>
        </row>
        <row r="24044">
          <cell r="A24044" t="str">
            <v>91420115MA49M02T2M</v>
          </cell>
        </row>
        <row r="24044">
          <cell r="I24044" t="str">
            <v>有限责任公司(自然人投资或控股)</v>
          </cell>
        </row>
        <row r="24045">
          <cell r="A24045" t="str">
            <v>91420115MA49M3M27X</v>
          </cell>
        </row>
        <row r="24045">
          <cell r="I24045" t="str">
            <v>有限责任公司(自然人投资或控股)</v>
          </cell>
        </row>
        <row r="24046">
          <cell r="A24046" t="str">
            <v>91420115MA49M8L32X</v>
          </cell>
        </row>
        <row r="24046">
          <cell r="I24046" t="str">
            <v>有限责任公司(自然人投资或控股)</v>
          </cell>
        </row>
        <row r="24047">
          <cell r="A24047" t="str">
            <v>91420115MA49MD7N0M</v>
          </cell>
        </row>
        <row r="24047">
          <cell r="I24047" t="str">
            <v>有限责任公司(自然人投资或控股)</v>
          </cell>
        </row>
        <row r="24048">
          <cell r="A24048" t="str">
            <v>91420115MA49ME238M</v>
          </cell>
        </row>
        <row r="24048">
          <cell r="I24048" t="str">
            <v>有限责任公司(自然人投资或控股)</v>
          </cell>
        </row>
        <row r="24049">
          <cell r="A24049" t="str">
            <v>91420115MA49MEQM6Y</v>
          </cell>
        </row>
        <row r="24049">
          <cell r="I24049" t="str">
            <v>其他有限责任公司</v>
          </cell>
        </row>
        <row r="24050">
          <cell r="A24050" t="str">
            <v>91420115MA49MGRWXH</v>
          </cell>
        </row>
        <row r="24050">
          <cell r="I24050" t="str">
            <v>有限责任公司分公司(自然人投资或控股)</v>
          </cell>
        </row>
        <row r="24051">
          <cell r="A24051" t="str">
            <v>91420115MA49MHEN6W</v>
          </cell>
        </row>
        <row r="24051">
          <cell r="I24051" t="str">
            <v>有限责任公司(自然人投资或控股)</v>
          </cell>
        </row>
        <row r="24052">
          <cell r="A24052" t="str">
            <v>91420115MA49MMW9X3</v>
          </cell>
        </row>
        <row r="24052">
          <cell r="I24052" t="str">
            <v>有限责任公司(自然人投资或控股)</v>
          </cell>
        </row>
        <row r="24053">
          <cell r="A24053" t="str">
            <v>91420115MA49MN312G</v>
          </cell>
        </row>
        <row r="24053">
          <cell r="I24053" t="str">
            <v>有限责任公司(自然人投资或控股)</v>
          </cell>
        </row>
        <row r="24054">
          <cell r="A24054" t="str">
            <v>91420115MA49MNNE66</v>
          </cell>
        </row>
        <row r="24054">
          <cell r="I24054" t="str">
            <v>有限责任公司(自然人投资或控股)</v>
          </cell>
        </row>
        <row r="24055">
          <cell r="A24055" t="str">
            <v>91420115MA49N3K62Y</v>
          </cell>
        </row>
        <row r="24055">
          <cell r="I24055" t="str">
            <v>个人独资企业</v>
          </cell>
        </row>
        <row r="24056">
          <cell r="A24056" t="str">
            <v>91420115MA49N3PL7K</v>
          </cell>
        </row>
        <row r="24056">
          <cell r="I24056" t="str">
            <v>有限责任公司分公司(自然人投资或控股)</v>
          </cell>
        </row>
        <row r="24057">
          <cell r="A24057" t="str">
            <v>91420115MA49N47U9D</v>
          </cell>
        </row>
        <row r="24057">
          <cell r="I24057" t="str">
            <v>有限责任公司(自然人独资)</v>
          </cell>
        </row>
        <row r="24058">
          <cell r="A24058" t="str">
            <v>91420107MA49NEWQ2H</v>
          </cell>
        </row>
        <row r="24058">
          <cell r="I24058" t="str">
            <v>有限责任公司(自然人独资)</v>
          </cell>
        </row>
        <row r="24059">
          <cell r="A24059" t="str">
            <v>91420115MA49NP6M4B</v>
          </cell>
        </row>
        <row r="24059">
          <cell r="I24059" t="str">
            <v>有限责任公司(自然人投资或控股)</v>
          </cell>
        </row>
        <row r="24060">
          <cell r="A24060" t="str">
            <v>91420115MA49NW8Y44</v>
          </cell>
        </row>
        <row r="24060">
          <cell r="I24060" t="str">
            <v>有限责任公司(自然人独资)</v>
          </cell>
        </row>
        <row r="24061">
          <cell r="A24061" t="str">
            <v>91420115MA49P2U050</v>
          </cell>
        </row>
        <row r="24061">
          <cell r="I24061" t="str">
            <v>有限责任公司(自然人投资或控股)</v>
          </cell>
        </row>
        <row r="24062">
          <cell r="A24062" t="str">
            <v>91420115MA49P8QX6B</v>
          </cell>
        </row>
        <row r="24062">
          <cell r="I24062" t="str">
            <v>有限责任公司(自然人独资)</v>
          </cell>
        </row>
        <row r="24063">
          <cell r="A24063" t="str">
            <v>91420115MA49PGQF04</v>
          </cell>
        </row>
        <row r="24063">
          <cell r="I24063" t="str">
            <v>有限责任公司(自然人独资)</v>
          </cell>
        </row>
        <row r="24064">
          <cell r="A24064" t="str">
            <v>91420115MA49PKPW4X</v>
          </cell>
        </row>
        <row r="24064">
          <cell r="I24064" t="str">
            <v>有限责任公司(自然人投资或控股)</v>
          </cell>
        </row>
        <row r="24065">
          <cell r="A24065" t="str">
            <v>91420115MA49PLA507</v>
          </cell>
        </row>
        <row r="24065">
          <cell r="I24065" t="str">
            <v>有限责任公司(自然人独资)</v>
          </cell>
        </row>
        <row r="24066">
          <cell r="A24066" t="str">
            <v>91420115MA49PPR414</v>
          </cell>
        </row>
        <row r="24066">
          <cell r="I24066" t="str">
            <v>有限责任公司(自然人独资)</v>
          </cell>
        </row>
        <row r="24067">
          <cell r="A24067" t="str">
            <v>91420115MA49PQT55E</v>
          </cell>
        </row>
        <row r="24067">
          <cell r="I24067" t="str">
            <v>有限责任公司(自然人投资或控股)</v>
          </cell>
        </row>
        <row r="24068">
          <cell r="A24068" t="str">
            <v>91420115MA49PTU33A</v>
          </cell>
        </row>
        <row r="24068">
          <cell r="I24068" t="str">
            <v>有限责任公司(自然人投资或控股)</v>
          </cell>
        </row>
        <row r="24069">
          <cell r="A24069" t="str">
            <v>91420111MA49PXC99R</v>
          </cell>
        </row>
        <row r="24069">
          <cell r="I24069" t="str">
            <v>有限责任公司(自然人独资)</v>
          </cell>
        </row>
        <row r="24070">
          <cell r="A24070" t="str">
            <v>91420115MA49Q0L32B</v>
          </cell>
        </row>
        <row r="24070">
          <cell r="I24070" t="str">
            <v>有限责任公司(自然人独资)</v>
          </cell>
        </row>
        <row r="24071">
          <cell r="A24071" t="str">
            <v>91420115MA49Q99Q99</v>
          </cell>
        </row>
        <row r="24071">
          <cell r="I24071" t="str">
            <v>有限责任公司(自然人独资)</v>
          </cell>
        </row>
        <row r="24072">
          <cell r="A24072" t="str">
            <v>91420115MA49Q9YC3H</v>
          </cell>
        </row>
        <row r="24072">
          <cell r="I24072" t="str">
            <v>有限责任公司(自然人投资或控股)</v>
          </cell>
        </row>
        <row r="24073">
          <cell r="A24073" t="str">
            <v>93420115MA4D085Y8Q</v>
          </cell>
        </row>
        <row r="24073">
          <cell r="I24073" t="str">
            <v>农民专业合作社</v>
          </cell>
        </row>
        <row r="24074">
          <cell r="A24074" t="str">
            <v>91420115MA49QH836E</v>
          </cell>
        </row>
        <row r="24074">
          <cell r="I24074" t="str">
            <v>有限责任公司(自然人投资或控股)</v>
          </cell>
        </row>
        <row r="24075">
          <cell r="A24075" t="str">
            <v>91420115MA49QM0B40</v>
          </cell>
        </row>
        <row r="24075">
          <cell r="I24075" t="str">
            <v>有限责任公司(自然人投资或控股)</v>
          </cell>
        </row>
        <row r="24076">
          <cell r="A24076" t="str">
            <v>91420115MA49QTH528</v>
          </cell>
        </row>
        <row r="24076">
          <cell r="I24076" t="str">
            <v>有限责任公司(自然人独资)</v>
          </cell>
        </row>
        <row r="24077">
          <cell r="A24077" t="str">
            <v>91420115MA49R8GY1Y</v>
          </cell>
        </row>
        <row r="24077">
          <cell r="I24077" t="str">
            <v>有限责任公司(自然人投资或控股)</v>
          </cell>
        </row>
        <row r="24078">
          <cell r="A24078" t="str">
            <v>91420115MA49RJEJ6Y</v>
          </cell>
        </row>
        <row r="24078">
          <cell r="I24078" t="str">
            <v>有限责任公司(自然人独资)</v>
          </cell>
        </row>
        <row r="24079">
          <cell r="A24079" t="str">
            <v>91420115MA49RNFF0U</v>
          </cell>
        </row>
        <row r="24079">
          <cell r="I24079" t="str">
            <v>有限责任公司(自然人独资)</v>
          </cell>
        </row>
        <row r="24080">
          <cell r="A24080" t="str">
            <v>91420115MA49RYXJ81</v>
          </cell>
        </row>
        <row r="24080">
          <cell r="I24080" t="str">
            <v>有限责任公司分公司(自然人投资或控股)</v>
          </cell>
        </row>
        <row r="24081">
          <cell r="A24081" t="str">
            <v>91420115MA4F00JM9X</v>
          </cell>
        </row>
        <row r="24081">
          <cell r="I24081" t="str">
            <v>有限责任公司(自然人独资)</v>
          </cell>
        </row>
        <row r="24082">
          <cell r="A24082" t="str">
            <v>91420115MA4F07RU4Y</v>
          </cell>
        </row>
        <row r="24082">
          <cell r="I24082" t="str">
            <v>有限责任公司(自然人独资)</v>
          </cell>
        </row>
        <row r="24083">
          <cell r="A24083" t="str">
            <v>91420106MA4F09WY4G</v>
          </cell>
        </row>
        <row r="24083">
          <cell r="I24083" t="str">
            <v>有限责任公司(自然人独资)</v>
          </cell>
        </row>
        <row r="24084">
          <cell r="A24084" t="str">
            <v>91420115MA4F0ERN6J</v>
          </cell>
        </row>
        <row r="24084">
          <cell r="I24084" t="str">
            <v>有限责任公司(自然人独资)</v>
          </cell>
        </row>
        <row r="24085">
          <cell r="A24085" t="str">
            <v>91420115MA4F0F0847</v>
          </cell>
        </row>
        <row r="24085">
          <cell r="I24085" t="str">
            <v>有限责任公司(自然人独资)</v>
          </cell>
        </row>
        <row r="24086">
          <cell r="A24086" t="str">
            <v>91420106MA4F0F9R74</v>
          </cell>
        </row>
        <row r="24086">
          <cell r="I24086" t="str">
            <v>有限责任公司(自然人投资或控股)</v>
          </cell>
        </row>
        <row r="24087">
          <cell r="A24087" t="str">
            <v>91420115MA4F0H0R5A</v>
          </cell>
        </row>
        <row r="24087">
          <cell r="I24087" t="str">
            <v>有限责任公司(自然人独资)</v>
          </cell>
        </row>
        <row r="24088">
          <cell r="A24088" t="str">
            <v>91420115MA4F0QQR55</v>
          </cell>
        </row>
        <row r="24088">
          <cell r="I24088" t="str">
            <v>有限责任公司(自然人独资)</v>
          </cell>
        </row>
        <row r="24089">
          <cell r="A24089" t="str">
            <v>91420115MA4F13DW6W</v>
          </cell>
        </row>
        <row r="24089">
          <cell r="I24089" t="str">
            <v>有限责任公司(自然人投资或控股)</v>
          </cell>
        </row>
        <row r="24090">
          <cell r="A24090" t="str">
            <v>91420115MA4F159P9Q</v>
          </cell>
        </row>
        <row r="24090">
          <cell r="I24090" t="str">
            <v>有限责任公司(自然人投资或控股)</v>
          </cell>
        </row>
        <row r="24091">
          <cell r="A24091" t="str">
            <v>91420115MA4F1AB00L</v>
          </cell>
        </row>
        <row r="24091">
          <cell r="I24091" t="str">
            <v>有限责任公司(自然人独资)</v>
          </cell>
        </row>
        <row r="24092">
          <cell r="A24092" t="str">
            <v>91420115MA4F1DQ04G</v>
          </cell>
        </row>
        <row r="24092">
          <cell r="I24092" t="str">
            <v>有限责任公司(自然人独资)</v>
          </cell>
        </row>
        <row r="24093">
          <cell r="A24093" t="str">
            <v>91420115MA4F203M85</v>
          </cell>
        </row>
        <row r="24093">
          <cell r="I24093" t="str">
            <v>有限责任公司(自然人独资)</v>
          </cell>
        </row>
        <row r="24094">
          <cell r="A24094" t="str">
            <v>91420115783152325G</v>
          </cell>
        </row>
        <row r="24094">
          <cell r="I24094" t="str">
            <v>个人独资企业</v>
          </cell>
        </row>
        <row r="24095">
          <cell r="A24095" t="str">
            <v>914201153472318360</v>
          </cell>
        </row>
        <row r="24095">
          <cell r="I24095" t="str">
            <v>有限责任公司(自然人投资或控股)</v>
          </cell>
        </row>
        <row r="24096">
          <cell r="A24096" t="str">
            <v>91420100333553025H</v>
          </cell>
        </row>
        <row r="24096">
          <cell r="I24096" t="str">
            <v>有限责任公司(自然人投资或控股)</v>
          </cell>
        </row>
        <row r="24097">
          <cell r="A24097" t="str">
            <v>91420115333524291F</v>
          </cell>
        </row>
        <row r="24097">
          <cell r="I24097" t="str">
            <v>有限责任公司(自然人独资)</v>
          </cell>
        </row>
        <row r="24098">
          <cell r="A24098" t="str">
            <v>91420115333543417D</v>
          </cell>
        </row>
        <row r="24098">
          <cell r="I24098" t="str">
            <v>有限责任公司(自然人投资或控股)</v>
          </cell>
        </row>
        <row r="24099">
          <cell r="A24099" t="str">
            <v>91420115333483821Y</v>
          </cell>
        </row>
        <row r="24099">
          <cell r="I24099" t="str">
            <v>有限责任公司(自然人投资或控股)</v>
          </cell>
        </row>
        <row r="24100">
          <cell r="A24100" t="str">
            <v>91420115333470422X</v>
          </cell>
        </row>
        <row r="24100">
          <cell r="I24100" t="str">
            <v>有限责任公司(自然人投资或控股)</v>
          </cell>
        </row>
        <row r="24101">
          <cell r="A24101" t="str">
            <v>91420115333618052T</v>
          </cell>
        </row>
        <row r="24101">
          <cell r="I24101" t="str">
            <v>有限责任公司(自然人独资)</v>
          </cell>
        </row>
        <row r="24102">
          <cell r="A24102" t="str">
            <v>91420115333559603E</v>
          </cell>
        </row>
        <row r="24102">
          <cell r="I24102" t="str">
            <v>有限责任公司(自然人投资或控股)</v>
          </cell>
        </row>
        <row r="24103">
          <cell r="A24103" t="str">
            <v>91420115333475581T</v>
          </cell>
        </row>
        <row r="24103">
          <cell r="I24103" t="str">
            <v>有限责任公司(自然人投资或控股)</v>
          </cell>
        </row>
        <row r="24104">
          <cell r="A24104" t="str">
            <v>914201153472029202</v>
          </cell>
        </row>
        <row r="24104">
          <cell r="I24104" t="str">
            <v>有限责任公司(自然人独资)</v>
          </cell>
        </row>
        <row r="24105">
          <cell r="A24105" t="str">
            <v>914201110819504886</v>
          </cell>
        </row>
        <row r="24105">
          <cell r="I24105" t="str">
            <v>有限责任公司(自然人投资或控股)</v>
          </cell>
        </row>
        <row r="24106">
          <cell r="A24106" t="str">
            <v>91420115055748171P</v>
          </cell>
        </row>
        <row r="24106">
          <cell r="I24106" t="str">
            <v>有限责任公司(自然人投资或控股)</v>
          </cell>
        </row>
        <row r="24107">
          <cell r="A24107" t="str">
            <v>914201155720464850</v>
          </cell>
        </row>
        <row r="24107">
          <cell r="I24107" t="str">
            <v>有限责任公司(自然人投资或控股)</v>
          </cell>
        </row>
        <row r="24108">
          <cell r="A24108" t="str">
            <v>91420106792420846Y</v>
          </cell>
        </row>
        <row r="24108">
          <cell r="I24108" t="str">
            <v>有限责任公司(自然人投资或控股)</v>
          </cell>
        </row>
        <row r="24109">
          <cell r="A24109" t="str">
            <v>91420111052027731G</v>
          </cell>
        </row>
        <row r="24109">
          <cell r="I24109" t="str">
            <v>有限责任公司(自然人投资或控股)</v>
          </cell>
        </row>
        <row r="24110">
          <cell r="A24110" t="str">
            <v>91420115748301372A</v>
          </cell>
        </row>
        <row r="24110">
          <cell r="I24110" t="str">
            <v>有限责任公司分公司(外商投资企业法人独资)</v>
          </cell>
        </row>
        <row r="24111">
          <cell r="A24111" t="str">
            <v>91420115768087780H</v>
          </cell>
        </row>
        <row r="24111">
          <cell r="I24111" t="str">
            <v>其他有限责任公司</v>
          </cell>
        </row>
        <row r="24112">
          <cell r="A24112" t="str">
            <v>91420115059199798Q</v>
          </cell>
        </row>
        <row r="24112">
          <cell r="I24112" t="str">
            <v>有限责任公司(自然人独资)</v>
          </cell>
        </row>
        <row r="24113">
          <cell r="A24113" t="str">
            <v>93420115086611557Q</v>
          </cell>
        </row>
        <row r="24113">
          <cell r="I24113" t="str">
            <v>农民专业合作社</v>
          </cell>
        </row>
        <row r="24114">
          <cell r="A24114" t="str">
            <v>91420115558428428D</v>
          </cell>
        </row>
        <row r="24114">
          <cell r="I24114" t="str">
            <v>有限责任公司（非自然人投资或控股的法人独资）</v>
          </cell>
        </row>
        <row r="24115">
          <cell r="A24115" t="str">
            <v>93420115090804060P</v>
          </cell>
        </row>
        <row r="24115">
          <cell r="I24115" t="str">
            <v>农民专业合作社</v>
          </cell>
        </row>
        <row r="24116">
          <cell r="A24116" t="str">
            <v>91420115MA4KLX2BXD</v>
          </cell>
        </row>
        <row r="24116">
          <cell r="I24116" t="str">
            <v>全民所有制分支机构(非法人)</v>
          </cell>
        </row>
        <row r="24117">
          <cell r="A24117" t="str">
            <v>914201155945113256</v>
          </cell>
        </row>
        <row r="24117">
          <cell r="I24117" t="str">
            <v>有限责任公司(自然人独资)</v>
          </cell>
        </row>
        <row r="24118">
          <cell r="A24118" t="str">
            <v>91420115578295714G</v>
          </cell>
        </row>
        <row r="24118">
          <cell r="I24118" t="str">
            <v>有限责任公司(自然人投资或控股)</v>
          </cell>
        </row>
        <row r="24119">
          <cell r="A24119" t="str">
            <v>91420115587965994T</v>
          </cell>
        </row>
        <row r="24119">
          <cell r="I24119" t="str">
            <v>有限责任公司(自然人投资或控股)</v>
          </cell>
        </row>
        <row r="24120">
          <cell r="A24120" t="str">
            <v>914201157534355782</v>
          </cell>
        </row>
        <row r="24120">
          <cell r="I24120" t="str">
            <v>有限责任公司（非自然人投资或控股的法人独资）</v>
          </cell>
        </row>
        <row r="24121">
          <cell r="A24121" t="str">
            <v>91420115MA4KN0WQ4Y</v>
          </cell>
        </row>
        <row r="24121">
          <cell r="I24121" t="str">
            <v>有限责任公司(自然人独资)</v>
          </cell>
        </row>
        <row r="24122">
          <cell r="A24122" t="str">
            <v>91420115MA4K37UD5G</v>
          </cell>
        </row>
        <row r="24122">
          <cell r="I24122" t="str">
            <v>全民所有制</v>
          </cell>
        </row>
        <row r="24123">
          <cell r="A24123" t="str">
            <v>91420115722722400A</v>
          </cell>
        </row>
        <row r="24123">
          <cell r="I24123" t="str">
            <v>个人独资企业</v>
          </cell>
        </row>
        <row r="24124">
          <cell r="A24124" t="str">
            <v>91420115MAEGFCAT2B</v>
          </cell>
        </row>
        <row r="24124">
          <cell r="I24124" t="str">
            <v>有限责任公司(自然人独资)</v>
          </cell>
        </row>
        <row r="24125">
          <cell r="A24125" t="str">
            <v>91420115MAET01NJ3G</v>
          </cell>
        </row>
        <row r="24125">
          <cell r="I24125" t="str">
            <v>有限责任公司(自然人独资)</v>
          </cell>
        </row>
        <row r="24126">
          <cell r="A24126" t="str">
            <v>91420115MAK6D3NQ7H</v>
          </cell>
        </row>
        <row r="24126">
          <cell r="I24126" t="str">
            <v>个人独资企业</v>
          </cell>
        </row>
        <row r="24127">
          <cell r="A24127" t="str">
            <v>91420115MAEH52DT03</v>
          </cell>
        </row>
        <row r="24127">
          <cell r="I24127" t="str">
            <v>有限责任公司(自然人投资或控股)</v>
          </cell>
        </row>
        <row r="24128">
          <cell r="A24128" t="str">
            <v>91420115MADYUCT45K</v>
          </cell>
        </row>
        <row r="24128">
          <cell r="I24128" t="str">
            <v>有限责任公司(自然人独资)</v>
          </cell>
        </row>
        <row r="24129">
          <cell r="A24129" t="str">
            <v>91420115MACJFL8J17</v>
          </cell>
        </row>
        <row r="24129">
          <cell r="I24129" t="str">
            <v>个人独资企业</v>
          </cell>
        </row>
        <row r="24130">
          <cell r="A24130" t="str">
            <v>91420115MAK9M37X4X</v>
          </cell>
        </row>
        <row r="24130">
          <cell r="I24130" t="str">
            <v>个人独资企业</v>
          </cell>
        </row>
        <row r="24131">
          <cell r="A24131" t="str">
            <v>91420115MAKCWDEW5X</v>
          </cell>
        </row>
        <row r="24131">
          <cell r="I24131" t="str">
            <v>有限责任公司(自然人独资)</v>
          </cell>
        </row>
        <row r="24132">
          <cell r="A24132" t="str">
            <v>91420115MAKB7BXB1H</v>
          </cell>
        </row>
        <row r="24132">
          <cell r="I24132" t="str">
            <v>有限责任公司(自然人独资)</v>
          </cell>
        </row>
        <row r="24133">
          <cell r="A24133" t="str">
            <v>91420115MAKCUGYQ03</v>
          </cell>
        </row>
        <row r="24133">
          <cell r="I24133" t="str">
            <v>有限责任公司(自然人独资)</v>
          </cell>
        </row>
        <row r="24134">
          <cell r="A24134" t="str">
            <v>91420115MAEL4301XG</v>
          </cell>
        </row>
        <row r="24134">
          <cell r="I24134" t="str">
            <v>有限责任公司(自然人独资)</v>
          </cell>
        </row>
        <row r="24135">
          <cell r="A24135" t="str">
            <v>91420115MAEB89K32X</v>
          </cell>
        </row>
        <row r="24135">
          <cell r="I24135" t="str">
            <v>有限责任公司(自然人独资)</v>
          </cell>
        </row>
        <row r="24136">
          <cell r="A24136" t="str">
            <v>91420115MAEHTY148X</v>
          </cell>
        </row>
        <row r="24136">
          <cell r="I24136" t="str">
            <v>个人独资企业</v>
          </cell>
        </row>
        <row r="24137">
          <cell r="A24137" t="str">
            <v>91420115MAKK6P7U2U</v>
          </cell>
        </row>
        <row r="24137">
          <cell r="I24137" t="str">
            <v>有限责任公司(自然人投资或控股)</v>
          </cell>
        </row>
        <row r="24138">
          <cell r="A24138" t="str">
            <v>91420115MADL3RNP0B</v>
          </cell>
        </row>
        <row r="24138">
          <cell r="I24138" t="str">
            <v>个人独资企业</v>
          </cell>
        </row>
        <row r="24139">
          <cell r="A24139" t="str">
            <v>91420115MADPATY70D</v>
          </cell>
        </row>
        <row r="24139">
          <cell r="I24139" t="str">
            <v>个人独资企业</v>
          </cell>
        </row>
        <row r="24140">
          <cell r="A24140" t="str">
            <v>91420115MAKHJHCG6M</v>
          </cell>
        </row>
        <row r="24140">
          <cell r="I24140" t="str">
            <v>有限责任公司(自然人独资)</v>
          </cell>
        </row>
        <row r="24141">
          <cell r="A24141" t="str">
            <v>91420115MA9AJW7LX4</v>
          </cell>
        </row>
        <row r="24141">
          <cell r="I24141" t="str">
            <v>有限责任公司(自然人独资)</v>
          </cell>
        </row>
        <row r="24142">
          <cell r="A24142" t="str">
            <v>91420115MACCFTXA25</v>
          </cell>
        </row>
        <row r="24142">
          <cell r="I24142" t="str">
            <v>有限责任公司(自然人投资或控股)</v>
          </cell>
        </row>
        <row r="24143">
          <cell r="A24143" t="str">
            <v>91420115MAEDCNK50U</v>
          </cell>
        </row>
        <row r="24143">
          <cell r="I24143" t="str">
            <v>有限责任公司(自然人独资)</v>
          </cell>
        </row>
        <row r="24144">
          <cell r="A24144" t="str">
            <v>91420115MAEM31UB2W</v>
          </cell>
        </row>
        <row r="24144">
          <cell r="I24144" t="str">
            <v>个人独资企业</v>
          </cell>
        </row>
        <row r="24145">
          <cell r="A24145" t="str">
            <v>91420115MAD15DAE2U</v>
          </cell>
        </row>
        <row r="24145">
          <cell r="I24145" t="str">
            <v>有限责任公司(自然人独资)</v>
          </cell>
        </row>
        <row r="24146">
          <cell r="A24146" t="str">
            <v>91420115MAETGYNJ0L</v>
          </cell>
        </row>
        <row r="24146">
          <cell r="I24146" t="str">
            <v>个人独资企业</v>
          </cell>
        </row>
        <row r="24147">
          <cell r="A24147" t="str">
            <v>91420115MAEMR4W8X3</v>
          </cell>
        </row>
        <row r="24147">
          <cell r="I24147" t="str">
            <v>个人独资企业</v>
          </cell>
        </row>
        <row r="24148">
          <cell r="A24148" t="str">
            <v>91420115MAEF9LLR7B</v>
          </cell>
        </row>
        <row r="24148">
          <cell r="I24148" t="str">
            <v>个人独资企业</v>
          </cell>
        </row>
        <row r="24149">
          <cell r="A24149" t="str">
            <v>91420115MAEF6LCY06</v>
          </cell>
        </row>
        <row r="24149">
          <cell r="I24149" t="str">
            <v>个人独资企业</v>
          </cell>
        </row>
        <row r="24150">
          <cell r="A24150" t="str">
            <v>91420115MADFRPW38G</v>
          </cell>
        </row>
        <row r="24150">
          <cell r="I24150" t="str">
            <v>有限责任公司(自然人投资或控股)</v>
          </cell>
        </row>
        <row r="24151">
          <cell r="A24151" t="str">
            <v>91420115MAK73L230L</v>
          </cell>
        </row>
        <row r="24151">
          <cell r="I24151" t="str">
            <v>有限责任公司(自然人独资)</v>
          </cell>
        </row>
        <row r="24152">
          <cell r="A24152" t="str">
            <v>91420115MADKJ1FF3Q</v>
          </cell>
        </row>
        <row r="24152">
          <cell r="I24152" t="str">
            <v>个人独资企业</v>
          </cell>
        </row>
        <row r="24153">
          <cell r="A24153" t="str">
            <v>91420115MADGHB9F8Y</v>
          </cell>
        </row>
        <row r="24153">
          <cell r="I24153" t="str">
            <v>个人独资企业</v>
          </cell>
        </row>
        <row r="24154">
          <cell r="A24154" t="str">
            <v>91420115MAKMRK8Q9F</v>
          </cell>
        </row>
        <row r="24154">
          <cell r="I24154" t="str">
            <v>有限责任公司(自然人独资)</v>
          </cell>
        </row>
        <row r="24155">
          <cell r="A24155" t="str">
            <v>91420115MAK5KE8C4P</v>
          </cell>
        </row>
        <row r="24155">
          <cell r="I24155" t="str">
            <v>有限责任公司(自然人独资)</v>
          </cell>
        </row>
        <row r="24156">
          <cell r="A24156" t="str">
            <v>91420115MAELKWJ331</v>
          </cell>
        </row>
        <row r="24156">
          <cell r="I24156" t="str">
            <v>有限责任公司(自然人独资)</v>
          </cell>
        </row>
        <row r="24157">
          <cell r="A24157" t="str">
            <v>91420115MAK6M2QF2T</v>
          </cell>
        </row>
        <row r="24157">
          <cell r="I24157" t="str">
            <v>个人独资企业</v>
          </cell>
        </row>
        <row r="24158">
          <cell r="A24158" t="str">
            <v>91420115MAETB31R47</v>
          </cell>
        </row>
        <row r="24158">
          <cell r="I24158" t="str">
            <v>有限责任公司(自然人独资)</v>
          </cell>
        </row>
        <row r="24159">
          <cell r="A24159" t="str">
            <v>91420115MADTFF4X5Y</v>
          </cell>
        </row>
        <row r="24159">
          <cell r="I24159" t="str">
            <v>有限责任公司(自然人独资)</v>
          </cell>
        </row>
        <row r="24160">
          <cell r="A24160" t="str">
            <v>91420115MAD9JP0P57</v>
          </cell>
        </row>
        <row r="24160">
          <cell r="I24160" t="str">
            <v>有限责任公司(自然人独资)</v>
          </cell>
        </row>
        <row r="24161">
          <cell r="A24161" t="str">
            <v>91420115MAKDRDHC4N</v>
          </cell>
        </row>
        <row r="24161">
          <cell r="I24161" t="str">
            <v>有限责任公司(自然人独资)</v>
          </cell>
        </row>
        <row r="24162">
          <cell r="A24162" t="str">
            <v>91420115MAKNQ8AE6J</v>
          </cell>
        </row>
        <row r="24162">
          <cell r="I24162" t="str">
            <v>有限责任公司(自然人独资)</v>
          </cell>
        </row>
        <row r="24163">
          <cell r="A24163" t="str">
            <v>91420115MAKP39N036</v>
          </cell>
        </row>
        <row r="24163">
          <cell r="I24163" t="str">
            <v>个人独资企业</v>
          </cell>
        </row>
        <row r="24164">
          <cell r="A24164" t="str">
            <v>91420115MACE1K7G74</v>
          </cell>
        </row>
        <row r="24164">
          <cell r="I24164" t="str">
            <v>有限责任公司(自然人投资或控股)</v>
          </cell>
        </row>
        <row r="24165">
          <cell r="A24165" t="str">
            <v>91420115MAK6GC033T</v>
          </cell>
        </row>
        <row r="24165">
          <cell r="I24165" t="str">
            <v>有限责任公司(自然人独资)</v>
          </cell>
        </row>
        <row r="24166">
          <cell r="A24166" t="str">
            <v>91420115MAEMYQKC4X</v>
          </cell>
        </row>
        <row r="24166">
          <cell r="I24166" t="str">
            <v>有限责任公司(自然人投资或控股)</v>
          </cell>
        </row>
        <row r="24167">
          <cell r="A24167" t="str">
            <v>91420115MAC78BX33H</v>
          </cell>
        </row>
        <row r="24167">
          <cell r="I24167" t="str">
            <v>有限责任公司(自然人投资或控股)</v>
          </cell>
        </row>
        <row r="24168">
          <cell r="A24168" t="str">
            <v>91420115MAKPHANE7L</v>
          </cell>
        </row>
        <row r="24168">
          <cell r="I24168" t="str">
            <v>个人独资企业</v>
          </cell>
        </row>
        <row r="24169">
          <cell r="A24169" t="str">
            <v>91420115MAEDWW3K9J</v>
          </cell>
        </row>
        <row r="24169">
          <cell r="I24169" t="str">
            <v>有限责任公司(自然人独资)</v>
          </cell>
        </row>
        <row r="24170">
          <cell r="A24170" t="str">
            <v>91420115MAE8YRBE35</v>
          </cell>
        </row>
        <row r="24170">
          <cell r="I24170" t="str">
            <v>有限责任公司(自然人独资)</v>
          </cell>
        </row>
        <row r="24171">
          <cell r="A24171" t="str">
            <v>91420115MAKN3KD59G</v>
          </cell>
        </row>
        <row r="24171">
          <cell r="I24171" t="str">
            <v>个人独资企业</v>
          </cell>
        </row>
        <row r="24172">
          <cell r="A24172" t="str">
            <v>91420115MADL5ADE15</v>
          </cell>
        </row>
        <row r="24172">
          <cell r="I24172" t="str">
            <v>有限责任公司(自然人投资或控股的法人独资)</v>
          </cell>
        </row>
        <row r="24173">
          <cell r="A24173" t="str">
            <v>91420115MAK1X1KC25</v>
          </cell>
        </row>
        <row r="24173">
          <cell r="I24173" t="str">
            <v>有限责任公司(自然人投资或控股)</v>
          </cell>
        </row>
        <row r="24174">
          <cell r="A24174" t="str">
            <v>91420115MAE8W4KR3N</v>
          </cell>
        </row>
        <row r="24174">
          <cell r="I24174" t="str">
            <v>有限责任公司(自然人独资)</v>
          </cell>
        </row>
        <row r="24175">
          <cell r="A24175" t="str">
            <v>91420115MAK0R8WP0E</v>
          </cell>
        </row>
        <row r="24175">
          <cell r="I24175" t="str">
            <v>个人独资企业</v>
          </cell>
        </row>
        <row r="24176">
          <cell r="A24176" t="str">
            <v>91420115MAEBJNF473</v>
          </cell>
        </row>
        <row r="24176">
          <cell r="I24176" t="str">
            <v>个人独资企业</v>
          </cell>
        </row>
        <row r="24177">
          <cell r="A24177" t="str">
            <v>91420115MAK8D0327E</v>
          </cell>
        </row>
        <row r="24177">
          <cell r="I24177" t="str">
            <v>个人独资企业</v>
          </cell>
        </row>
        <row r="24178">
          <cell r="A24178" t="str">
            <v>91420115MADA5EJW8Q</v>
          </cell>
        </row>
        <row r="24178">
          <cell r="I24178" t="str">
            <v>个人独资企业</v>
          </cell>
        </row>
        <row r="24179">
          <cell r="A24179" t="str">
            <v>91420115MAKP39K47M</v>
          </cell>
        </row>
        <row r="24179">
          <cell r="I24179" t="str">
            <v>有限责任公司(自然人独资)</v>
          </cell>
        </row>
        <row r="24180">
          <cell r="A24180" t="str">
            <v>91420115MACHRYHY0N</v>
          </cell>
        </row>
        <row r="24180">
          <cell r="I24180" t="str">
            <v>有限责任公司(自然人独资)</v>
          </cell>
        </row>
        <row r="24181">
          <cell r="A24181" t="str">
            <v>91420115MAELGYJX20</v>
          </cell>
        </row>
        <row r="24181">
          <cell r="I24181" t="str">
            <v>有限责任公司(自然人独资)</v>
          </cell>
        </row>
        <row r="24182">
          <cell r="A24182" t="str">
            <v>91420115MAD877PD0L</v>
          </cell>
        </row>
        <row r="24182">
          <cell r="I24182" t="str">
            <v>其他有限责任公司</v>
          </cell>
        </row>
        <row r="24183">
          <cell r="A24183" t="str">
            <v>91420115MAEB03DC1Q</v>
          </cell>
        </row>
        <row r="24183">
          <cell r="I24183" t="str">
            <v>个人独资企业</v>
          </cell>
        </row>
        <row r="24184">
          <cell r="A24184" t="str">
            <v>91420115MAE2TX1Q1Y</v>
          </cell>
        </row>
        <row r="24184">
          <cell r="I24184" t="str">
            <v>有限责任公司(自然人独资)</v>
          </cell>
        </row>
        <row r="24185">
          <cell r="A24185" t="str">
            <v>91420115MADT65D069</v>
          </cell>
        </row>
        <row r="24185">
          <cell r="I24185" t="str">
            <v>有限责任公司(自然人独资)</v>
          </cell>
        </row>
        <row r="24186">
          <cell r="A24186" t="str">
            <v>91420115MAK2YRND7E</v>
          </cell>
        </row>
        <row r="24186">
          <cell r="I24186" t="str">
            <v>有限责任公司(自然人投资或控股)</v>
          </cell>
        </row>
        <row r="24187">
          <cell r="A24187" t="str">
            <v>91420115MAK7Y4WF28</v>
          </cell>
        </row>
        <row r="24187">
          <cell r="I24187" t="str">
            <v>有限责任公司(自然人独资)</v>
          </cell>
        </row>
        <row r="24188">
          <cell r="A24188" t="str">
            <v>91420115MACXEU7E64</v>
          </cell>
        </row>
        <row r="24188">
          <cell r="I24188" t="str">
            <v>有限责任公司分公司（非自然人投资或控股的法人独资）</v>
          </cell>
        </row>
        <row r="24189">
          <cell r="A24189" t="str">
            <v>91420115MAKMEEYP92</v>
          </cell>
        </row>
        <row r="24189">
          <cell r="I24189" t="str">
            <v>有限责任公司(自然人独资)</v>
          </cell>
        </row>
        <row r="24190">
          <cell r="A24190" t="str">
            <v>91420115MADKD9F18W</v>
          </cell>
        </row>
        <row r="24190">
          <cell r="I24190" t="str">
            <v>个人独资企业</v>
          </cell>
        </row>
        <row r="24191">
          <cell r="A24191" t="str">
            <v>91420115MAD1U17613</v>
          </cell>
        </row>
        <row r="24191">
          <cell r="I24191" t="str">
            <v>有限责任公司(自然人投资或控股)</v>
          </cell>
        </row>
        <row r="24192">
          <cell r="A24192" t="str">
            <v>91420115MAEQ1KKJ9N</v>
          </cell>
        </row>
        <row r="24192">
          <cell r="I24192" t="str">
            <v>有限责任公司分公司(自然人投资或控股)</v>
          </cell>
        </row>
        <row r="24193">
          <cell r="A24193" t="str">
            <v>91420115MAEHK5AG59</v>
          </cell>
        </row>
        <row r="24193">
          <cell r="I24193" t="str">
            <v>有限责任公司(自然人投资或控股)</v>
          </cell>
        </row>
        <row r="24194">
          <cell r="A24194" t="str">
            <v>91420115MAG191471A</v>
          </cell>
        </row>
        <row r="24194">
          <cell r="I24194" t="str">
            <v>其他有限责任公司</v>
          </cell>
        </row>
        <row r="24195">
          <cell r="A24195" t="str">
            <v>91420115MACB6MEW26</v>
          </cell>
        </row>
        <row r="24195">
          <cell r="I24195" t="str">
            <v>有限责任公司(自然人独资)</v>
          </cell>
        </row>
        <row r="24196">
          <cell r="A24196" t="str">
            <v>91420115MAEFRPQQXN</v>
          </cell>
        </row>
        <row r="24196">
          <cell r="I24196" t="str">
            <v>有限责任公司(自然人独资)</v>
          </cell>
        </row>
        <row r="24197">
          <cell r="A24197" t="str">
            <v>91420115MAEC94P96D</v>
          </cell>
        </row>
        <row r="24197">
          <cell r="I24197" t="str">
            <v>个人独资企业</v>
          </cell>
        </row>
        <row r="24198">
          <cell r="A24198" t="str">
            <v>91420115MADD3BH58X</v>
          </cell>
        </row>
        <row r="24198">
          <cell r="I24198" t="str">
            <v>有限责任公司(自然人投资或控股)</v>
          </cell>
        </row>
        <row r="24199">
          <cell r="A24199" t="str">
            <v>91420115MAKFFMJR0Y</v>
          </cell>
        </row>
        <row r="24199">
          <cell r="I24199" t="str">
            <v>有限责任公司(自然人独资)</v>
          </cell>
        </row>
        <row r="24200">
          <cell r="A24200" t="str">
            <v>91420115MAK6D3HF92</v>
          </cell>
        </row>
        <row r="24200">
          <cell r="I24200" t="str">
            <v>个人独资企业</v>
          </cell>
        </row>
        <row r="24201">
          <cell r="A24201" t="str">
            <v>91420115MAK09M9Y8L</v>
          </cell>
        </row>
        <row r="24201">
          <cell r="I24201" t="str">
            <v>有限责任公司(自然人独资)</v>
          </cell>
        </row>
        <row r="24202">
          <cell r="A24202" t="str">
            <v>91420115MAEK2P5B1Y</v>
          </cell>
        </row>
        <row r="24202">
          <cell r="I24202" t="str">
            <v>有限责任公司(自然人投资或控股)</v>
          </cell>
        </row>
        <row r="24203">
          <cell r="A24203" t="str">
            <v>91420115MAEXF8487T</v>
          </cell>
        </row>
        <row r="24203">
          <cell r="I24203" t="str">
            <v>有限责任公司(自然人独资)</v>
          </cell>
        </row>
        <row r="24204">
          <cell r="A24204" t="str">
            <v>91420115MADJF6890U</v>
          </cell>
        </row>
        <row r="24204">
          <cell r="I24204" t="str">
            <v>个人独资企业</v>
          </cell>
        </row>
        <row r="24205">
          <cell r="A24205" t="str">
            <v>91420115MAKNR9RM84</v>
          </cell>
        </row>
        <row r="24205">
          <cell r="I24205" t="str">
            <v>有限责任公司(自然人独资)</v>
          </cell>
        </row>
        <row r="24206">
          <cell r="A24206" t="str">
            <v>91420115MAKDM601XN</v>
          </cell>
        </row>
        <row r="24206">
          <cell r="I24206" t="str">
            <v>有限责任公司(自然人独资)</v>
          </cell>
        </row>
        <row r="24207">
          <cell r="A24207" t="str">
            <v>91420115MAK1NMJ27Y</v>
          </cell>
        </row>
        <row r="24207">
          <cell r="I24207" t="str">
            <v>有限责任公司(自然人投资或控股)</v>
          </cell>
        </row>
        <row r="24208">
          <cell r="A24208" t="str">
            <v>91420115MAE9NMCN0H</v>
          </cell>
        </row>
        <row r="24208">
          <cell r="I24208" t="str">
            <v>有限责任公司(自然人独资)</v>
          </cell>
        </row>
        <row r="24209">
          <cell r="A24209" t="str">
            <v>91420115MACPTJG544</v>
          </cell>
        </row>
        <row r="24209">
          <cell r="I24209" t="str">
            <v>有限责任公司(自然人独资)</v>
          </cell>
        </row>
        <row r="24210">
          <cell r="A24210" t="str">
            <v>91420115MAERBNMP4D</v>
          </cell>
        </row>
        <row r="24210">
          <cell r="I24210" t="str">
            <v>有限责任公司(自然人独资)</v>
          </cell>
        </row>
        <row r="24211">
          <cell r="A24211" t="str">
            <v>91420115MAEJJGU408</v>
          </cell>
        </row>
        <row r="24211">
          <cell r="I24211" t="str">
            <v>有限责任公司(自然人独资)</v>
          </cell>
        </row>
        <row r="24212">
          <cell r="A24212" t="str">
            <v>91420115MAG02YK82C</v>
          </cell>
        </row>
        <row r="24212">
          <cell r="I24212" t="str">
            <v>个人独资企业</v>
          </cell>
        </row>
        <row r="24213">
          <cell r="A24213" t="str">
            <v>91420115MADMH55U4R</v>
          </cell>
        </row>
        <row r="24213">
          <cell r="I24213" t="str">
            <v>有限责任公司(自然人投资或控股)</v>
          </cell>
        </row>
        <row r="24214">
          <cell r="A24214" t="str">
            <v>91420115MAEEE8W232</v>
          </cell>
        </row>
        <row r="24214">
          <cell r="I24214" t="str">
            <v>有限责任公司(自然人独资)</v>
          </cell>
        </row>
        <row r="24215">
          <cell r="A24215" t="str">
            <v>91420115MAERHMLT0M</v>
          </cell>
        </row>
        <row r="24215">
          <cell r="I24215" t="str">
            <v>有限责任公司(自然人独资)</v>
          </cell>
        </row>
        <row r="24216">
          <cell r="A24216" t="str">
            <v>91420115MADD0JTGXQ</v>
          </cell>
        </row>
        <row r="24216">
          <cell r="I24216" t="str">
            <v>有限责任公司(自然人独资)</v>
          </cell>
        </row>
        <row r="24217">
          <cell r="A24217" t="str">
            <v>91420106MADD6F1D9H</v>
          </cell>
        </row>
        <row r="24217">
          <cell r="I24217" t="str">
            <v>有限责任公司(自然人投资或控股)</v>
          </cell>
        </row>
        <row r="24218">
          <cell r="A24218" t="str">
            <v>91420115MAEBC1BT80</v>
          </cell>
        </row>
        <row r="24218">
          <cell r="I24218" t="str">
            <v>个人独资企业</v>
          </cell>
        </row>
        <row r="24219">
          <cell r="A24219" t="str">
            <v>91420115MAEFEUQD6U</v>
          </cell>
        </row>
        <row r="24219">
          <cell r="I24219" t="str">
            <v>个人独资企业</v>
          </cell>
        </row>
        <row r="24220">
          <cell r="A24220" t="str">
            <v>91420115MADK2YFJ3H</v>
          </cell>
        </row>
        <row r="24220">
          <cell r="I24220" t="str">
            <v>有限责任公司(自然人投资或控股)</v>
          </cell>
        </row>
        <row r="24221">
          <cell r="A24221" t="str">
            <v>91420115MA4KNBY12U</v>
          </cell>
        </row>
        <row r="24221">
          <cell r="I24221" t="str">
            <v>有限责任公司(自然人独资)</v>
          </cell>
        </row>
        <row r="24222">
          <cell r="A24222" t="str">
            <v>91420115MA4KNF6L9R</v>
          </cell>
        </row>
        <row r="24222">
          <cell r="I24222" t="str">
            <v>有限责任公司(自然人投资或控股)</v>
          </cell>
        </row>
        <row r="24223">
          <cell r="A24223" t="str">
            <v>91420115MA4KNFX25D</v>
          </cell>
        </row>
        <row r="24223">
          <cell r="I24223" t="str">
            <v>有限责任公司(自然人投资或控股)</v>
          </cell>
        </row>
        <row r="24224">
          <cell r="A24224" t="str">
            <v>91420115MA4KNGJ458</v>
          </cell>
        </row>
        <row r="24224">
          <cell r="I24224" t="str">
            <v>有限责任公司(自然人投资或控股)</v>
          </cell>
        </row>
        <row r="24225">
          <cell r="A24225" t="str">
            <v>91420115MA4KNH7U4M</v>
          </cell>
        </row>
        <row r="24225">
          <cell r="I24225" t="str">
            <v>有限责任公司(自然人独资)</v>
          </cell>
        </row>
        <row r="24226">
          <cell r="A24226" t="str">
            <v>91420115MA4KPG3U7Q</v>
          </cell>
        </row>
        <row r="24226">
          <cell r="I24226" t="str">
            <v>有限责任公司(自然人投资或控股)</v>
          </cell>
        </row>
        <row r="24227">
          <cell r="A24227" t="str">
            <v>91420115MA4KPGUY1H</v>
          </cell>
        </row>
        <row r="24227">
          <cell r="I24227" t="str">
            <v>有限责任公司(自然人独资)</v>
          </cell>
        </row>
        <row r="24228">
          <cell r="A24228" t="str">
            <v>91420115MA4KPKCG0G</v>
          </cell>
        </row>
        <row r="24228">
          <cell r="I24228" t="str">
            <v>股份有限公司分公司(非上市、国有控股)</v>
          </cell>
        </row>
        <row r="24229">
          <cell r="A24229" t="str">
            <v>91420115MA4KQ47J51</v>
          </cell>
        </row>
        <row r="24229">
          <cell r="I24229" t="str">
            <v>有限责任公司(自然人投资或控股)</v>
          </cell>
        </row>
        <row r="24230">
          <cell r="A24230" t="str">
            <v>91420115MA4KQ5U41Y</v>
          </cell>
        </row>
        <row r="24230">
          <cell r="I24230" t="str">
            <v>有限责任公司(自然人投资或控股)</v>
          </cell>
        </row>
        <row r="24231">
          <cell r="A24231" t="str">
            <v>91420100MA4KR4WK8J</v>
          </cell>
        </row>
        <row r="24231">
          <cell r="I24231" t="str">
            <v>有限责任公司(自然人投资或控股)</v>
          </cell>
        </row>
        <row r="24232">
          <cell r="A24232" t="str">
            <v>91420115MA4KRK2A9W</v>
          </cell>
        </row>
        <row r="24232">
          <cell r="I24232" t="str">
            <v>有限责任公司(自然人投资或控股)</v>
          </cell>
        </row>
        <row r="24233">
          <cell r="A24233" t="str">
            <v>91420115MA4KRNYJ4A</v>
          </cell>
        </row>
        <row r="24233">
          <cell r="I24233" t="str">
            <v>有限责任公司(自然人独资)</v>
          </cell>
        </row>
        <row r="24234">
          <cell r="A24234" t="str">
            <v>91420115MA4KT43W2T</v>
          </cell>
        </row>
        <row r="24234">
          <cell r="I24234" t="str">
            <v>有限责任公司(自然人投资或控股)</v>
          </cell>
        </row>
        <row r="24235">
          <cell r="A24235" t="str">
            <v>91420115MA4KUYPP2T</v>
          </cell>
        </row>
        <row r="24235">
          <cell r="I24235" t="str">
            <v>其他有限责任公司</v>
          </cell>
        </row>
        <row r="24236">
          <cell r="A24236" t="str">
            <v>91420106MA4KWETD61</v>
          </cell>
        </row>
        <row r="24236">
          <cell r="I24236" t="str">
            <v>有限责任公司(自然人独资)</v>
          </cell>
        </row>
        <row r="24237">
          <cell r="A24237" t="str">
            <v>91420100MA4KWFUM9Q</v>
          </cell>
        </row>
        <row r="24237">
          <cell r="I24237" t="str">
            <v>有限责任公司(自然人独资)</v>
          </cell>
        </row>
        <row r="24238">
          <cell r="A24238" t="str">
            <v>91420115MA4KWU5P50</v>
          </cell>
        </row>
        <row r="24238">
          <cell r="I24238" t="str">
            <v>有限责任公司(自然人独资)</v>
          </cell>
        </row>
        <row r="24239">
          <cell r="A24239" t="str">
            <v>91420115MA4KWWAAXG</v>
          </cell>
        </row>
        <row r="24239">
          <cell r="I24239" t="str">
            <v>有限责任公司(自然人投资或控股)</v>
          </cell>
        </row>
        <row r="24240">
          <cell r="A24240" t="str">
            <v>91420115MA4KWX5C79</v>
          </cell>
        </row>
        <row r="24240">
          <cell r="I24240" t="str">
            <v>有限责任公司(自然人投资或控股)</v>
          </cell>
        </row>
        <row r="24241">
          <cell r="A24241" t="str">
            <v>91420115MA4KX56R5G</v>
          </cell>
        </row>
        <row r="24241">
          <cell r="I24241" t="str">
            <v>有限责任公司(自然人独资)</v>
          </cell>
        </row>
        <row r="24242">
          <cell r="A24242" t="str">
            <v>91420115MA4KX5CN00</v>
          </cell>
        </row>
        <row r="24242">
          <cell r="I24242" t="str">
            <v>有限责任公司(自然人独资)</v>
          </cell>
        </row>
        <row r="24243">
          <cell r="A24243" t="str">
            <v>91420115MA4KXHP755</v>
          </cell>
        </row>
        <row r="24243">
          <cell r="I24243" t="str">
            <v>有限责任公司(自然人独资)</v>
          </cell>
        </row>
        <row r="24244">
          <cell r="A24244" t="str">
            <v>93420115MA4K10A28M</v>
          </cell>
        </row>
        <row r="24244">
          <cell r="I24244" t="str">
            <v>农民专业合作社</v>
          </cell>
        </row>
        <row r="24245">
          <cell r="A24245" t="str">
            <v>91420115MA4KXMJ706</v>
          </cell>
        </row>
        <row r="24245">
          <cell r="I24245" t="str">
            <v>有限责任公司(自然人独资)</v>
          </cell>
        </row>
        <row r="24246">
          <cell r="A24246" t="str">
            <v>91420115MA4KXTEP5K</v>
          </cell>
        </row>
        <row r="24246">
          <cell r="I24246" t="str">
            <v>有限责任公司(自然人独资)</v>
          </cell>
        </row>
        <row r="24247">
          <cell r="A24247" t="str">
            <v>91420115MA4KXW9A9L</v>
          </cell>
        </row>
        <row r="24247">
          <cell r="I24247" t="str">
            <v>有限责任公司(自然人投资或控股)</v>
          </cell>
        </row>
        <row r="24248">
          <cell r="A24248" t="str">
            <v>91420115MA4KY0411K</v>
          </cell>
        </row>
        <row r="24248">
          <cell r="I24248" t="str">
            <v>有限责任公司(自然人独资)</v>
          </cell>
        </row>
        <row r="24249">
          <cell r="A24249" t="str">
            <v>91420115MA4KY6KW36</v>
          </cell>
        </row>
        <row r="24249">
          <cell r="I24249" t="str">
            <v>有限责任公司(自然人独资)</v>
          </cell>
        </row>
        <row r="24250">
          <cell r="A24250" t="str">
            <v>91420115MAE8G2029A</v>
          </cell>
        </row>
        <row r="24250">
          <cell r="I24250" t="str">
            <v>有限责任公司(自然人投资或控股的法人独资)</v>
          </cell>
        </row>
        <row r="24251">
          <cell r="A24251" t="str">
            <v>91420115MAK43CCX2W</v>
          </cell>
        </row>
        <row r="24251">
          <cell r="I24251" t="str">
            <v>个人独资企业</v>
          </cell>
        </row>
        <row r="24252">
          <cell r="A24252" t="str">
            <v>91420115MAEC80JWX7</v>
          </cell>
        </row>
        <row r="24252">
          <cell r="I24252" t="str">
            <v>有限责任公司(自然人独资)</v>
          </cell>
        </row>
        <row r="24253">
          <cell r="A24253" t="str">
            <v>91420115MAKFGH2E8C</v>
          </cell>
        </row>
        <row r="24253">
          <cell r="I24253" t="str">
            <v>有限责任公司(自然人独资)</v>
          </cell>
        </row>
        <row r="24254">
          <cell r="A24254" t="str">
            <v>91420115MAKLU3B55R</v>
          </cell>
        </row>
        <row r="24254">
          <cell r="I24254" t="str">
            <v>有限责任公司(自然人独资)</v>
          </cell>
        </row>
        <row r="24255">
          <cell r="A24255" t="str">
            <v>91420115MAKE05U43B</v>
          </cell>
        </row>
        <row r="24255">
          <cell r="I24255" t="str">
            <v>有限责任公司(自然人独资)</v>
          </cell>
        </row>
        <row r="24256">
          <cell r="A24256" t="str">
            <v>91420115MACKBE2J3K</v>
          </cell>
        </row>
        <row r="24256">
          <cell r="I24256" t="str">
            <v>个人独资企业</v>
          </cell>
        </row>
        <row r="24257">
          <cell r="A24257" t="str">
            <v>91420115MADJHN2U1J</v>
          </cell>
        </row>
        <row r="24257">
          <cell r="I24257" t="str">
            <v>个人独资企业</v>
          </cell>
        </row>
        <row r="24258">
          <cell r="A24258" t="str">
            <v>91420115MAK6KYJB1C</v>
          </cell>
        </row>
        <row r="24258">
          <cell r="I24258" t="str">
            <v>有限责任公司(自然人独资)</v>
          </cell>
        </row>
        <row r="24259">
          <cell r="A24259" t="str">
            <v>91420115MAKL5JN912</v>
          </cell>
        </row>
        <row r="24259">
          <cell r="I24259" t="str">
            <v>个人独资企业</v>
          </cell>
        </row>
        <row r="24260">
          <cell r="A24260" t="str">
            <v>91420115MAKE8QU1X0</v>
          </cell>
        </row>
        <row r="24260">
          <cell r="I24260" t="str">
            <v>有限责任公司(自然人投资或控股)</v>
          </cell>
        </row>
        <row r="24261">
          <cell r="A24261" t="str">
            <v>91420115MADC56TH99</v>
          </cell>
        </row>
        <row r="24261">
          <cell r="I24261" t="str">
            <v>有限责任公司(自然人投资或控股)</v>
          </cell>
        </row>
        <row r="24262">
          <cell r="A24262" t="str">
            <v>91420115MAEGF99A2F</v>
          </cell>
        </row>
        <row r="24262">
          <cell r="I24262" t="str">
            <v>有限责任公司(自然人独资)</v>
          </cell>
        </row>
        <row r="24263">
          <cell r="A24263" t="str">
            <v>91420115MAC6C0659G</v>
          </cell>
        </row>
        <row r="24263">
          <cell r="I24263" t="str">
            <v>有限责任公司(自然人投资或控股)</v>
          </cell>
        </row>
        <row r="24264">
          <cell r="A24264" t="str">
            <v>91420115MADDXLMP45</v>
          </cell>
        </row>
        <row r="24264">
          <cell r="I24264" t="str">
            <v>个人独资企业</v>
          </cell>
        </row>
        <row r="24265">
          <cell r="A24265" t="str">
            <v>91420115MADJYE8L4H</v>
          </cell>
        </row>
        <row r="24265">
          <cell r="I24265" t="str">
            <v>个人独资企业</v>
          </cell>
        </row>
        <row r="24266">
          <cell r="A24266" t="str">
            <v>91420115MAE7XNFP1Y</v>
          </cell>
        </row>
        <row r="24266">
          <cell r="I24266" t="str">
            <v>个人独资企业</v>
          </cell>
        </row>
        <row r="24267">
          <cell r="A24267" t="str">
            <v>91420115MAK3R6GH0D</v>
          </cell>
        </row>
        <row r="24267">
          <cell r="I24267" t="str">
            <v>有限责任公司(自然人独资)</v>
          </cell>
        </row>
        <row r="24268">
          <cell r="A24268" t="str">
            <v>91420115MADNKXTM5D</v>
          </cell>
        </row>
        <row r="24268">
          <cell r="I24268" t="str">
            <v>个人独资企业</v>
          </cell>
        </row>
        <row r="24269">
          <cell r="A24269" t="str">
            <v>91420115MACT7M8G5F</v>
          </cell>
        </row>
        <row r="24269">
          <cell r="I24269" t="str">
            <v>个人独资企业</v>
          </cell>
        </row>
        <row r="24270">
          <cell r="A24270" t="str">
            <v>91420115MAE156BL91</v>
          </cell>
        </row>
        <row r="24270">
          <cell r="I24270" t="str">
            <v>有限责任公司(自然人独资)</v>
          </cell>
        </row>
        <row r="24271">
          <cell r="A24271" t="str">
            <v>91420115MAK96KCM5L</v>
          </cell>
        </row>
        <row r="24271">
          <cell r="I24271" t="str">
            <v>有限责任公司(自然人独资)</v>
          </cell>
        </row>
        <row r="24272">
          <cell r="A24272" t="str">
            <v>91420115MADD6KYY46</v>
          </cell>
        </row>
        <row r="24272">
          <cell r="I24272" t="str">
            <v>其他有限责任公司分公司</v>
          </cell>
        </row>
        <row r="24273">
          <cell r="A24273" t="str">
            <v>91420115MAK8DWWX23</v>
          </cell>
        </row>
        <row r="24273">
          <cell r="I24273" t="str">
            <v>有限责任公司(自然人独资)</v>
          </cell>
        </row>
        <row r="24274">
          <cell r="A24274" t="str">
            <v>91420115MAEJA84F4M</v>
          </cell>
        </row>
        <row r="24274">
          <cell r="I24274" t="str">
            <v>有限责任公司(自然人独资)</v>
          </cell>
        </row>
        <row r="24275">
          <cell r="A24275" t="str">
            <v>91420115MAKB7PCKXN</v>
          </cell>
        </row>
        <row r="24275">
          <cell r="I24275" t="str">
            <v>有限责任公司(自然人独资)</v>
          </cell>
        </row>
        <row r="24276">
          <cell r="A24276" t="str">
            <v>91420115MAK4GAR032</v>
          </cell>
        </row>
        <row r="24276">
          <cell r="I24276" t="str">
            <v>个人独资企业</v>
          </cell>
        </row>
        <row r="24277">
          <cell r="A24277" t="str">
            <v>91420115MADCEME74D</v>
          </cell>
        </row>
        <row r="24277">
          <cell r="I24277" t="str">
            <v>个人独资企业</v>
          </cell>
        </row>
        <row r="24278">
          <cell r="A24278" t="str">
            <v>91420115MAEG58567F</v>
          </cell>
        </row>
        <row r="24278">
          <cell r="I24278" t="str">
            <v>有限责任公司(自然人独资)</v>
          </cell>
        </row>
        <row r="24279">
          <cell r="A24279" t="str">
            <v>91420115MAEHHK89XN</v>
          </cell>
        </row>
        <row r="24279">
          <cell r="I24279" t="str">
            <v>有限责任公司(自然人独资)</v>
          </cell>
        </row>
        <row r="24280">
          <cell r="A24280" t="str">
            <v>92420115MAEB1TN89B</v>
          </cell>
        </row>
        <row r="24280">
          <cell r="I24280" t="str">
            <v>有限责任公司(自然人独资)</v>
          </cell>
        </row>
        <row r="24281">
          <cell r="A24281" t="str">
            <v>91420115MAD0XD751M</v>
          </cell>
        </row>
        <row r="24281">
          <cell r="I24281" t="str">
            <v>有限责任公司(自然人投资或控股)</v>
          </cell>
        </row>
        <row r="24282">
          <cell r="A24282" t="str">
            <v>91420115MAENH6CK23</v>
          </cell>
        </row>
        <row r="24282">
          <cell r="I24282" t="str">
            <v>个人独资企业</v>
          </cell>
        </row>
        <row r="24283">
          <cell r="A24283" t="str">
            <v>91420115MAC7M4022T</v>
          </cell>
        </row>
        <row r="24283">
          <cell r="I24283" t="str">
            <v>有限责任公司(自然人独资)</v>
          </cell>
        </row>
        <row r="24284">
          <cell r="A24284" t="str">
            <v>91420115MAKAN7787Q</v>
          </cell>
        </row>
        <row r="24284">
          <cell r="I24284" t="str">
            <v>有限责任公司(自然人独资)</v>
          </cell>
        </row>
        <row r="24285">
          <cell r="A24285" t="str">
            <v>91420115MAK6LJ0726</v>
          </cell>
        </row>
        <row r="24285">
          <cell r="I24285" t="str">
            <v>有限责任公司(自然人独资)</v>
          </cell>
        </row>
        <row r="24286">
          <cell r="A24286" t="str">
            <v>91420103MAEKAJGD59</v>
          </cell>
        </row>
        <row r="24286">
          <cell r="I24286" t="str">
            <v>有限责任公司(自然人独资)</v>
          </cell>
        </row>
        <row r="24287">
          <cell r="A24287" t="str">
            <v>91420115MAETLT8621</v>
          </cell>
        </row>
        <row r="24287">
          <cell r="I24287" t="str">
            <v>有限责任公司(自然人投资或控股的法人独资)</v>
          </cell>
        </row>
        <row r="24288">
          <cell r="A24288" t="str">
            <v>91420115MAEM50XU5A</v>
          </cell>
        </row>
        <row r="24288">
          <cell r="I24288" t="str">
            <v>个人独资企业</v>
          </cell>
        </row>
        <row r="24289">
          <cell r="A24289" t="str">
            <v>91420115MAKNCBX180</v>
          </cell>
        </row>
        <row r="24289">
          <cell r="I24289" t="str">
            <v>有限责任公司(自然人独资)</v>
          </cell>
        </row>
        <row r="24290">
          <cell r="A24290" t="str">
            <v>91420115MAETCGJ17X</v>
          </cell>
        </row>
        <row r="24290">
          <cell r="I24290" t="str">
            <v>有限责任公司(自然人独资)</v>
          </cell>
        </row>
        <row r="24291">
          <cell r="A24291" t="str">
            <v>92420115MAG0GKH9XF</v>
          </cell>
        </row>
        <row r="24291">
          <cell r="I24291" t="str">
            <v>其他有限责任公司</v>
          </cell>
        </row>
        <row r="24292">
          <cell r="A24292" t="str">
            <v>93420115MA4KN10E5R</v>
          </cell>
        </row>
        <row r="24292">
          <cell r="I24292" t="str">
            <v>农民专业合作社</v>
          </cell>
        </row>
        <row r="24293">
          <cell r="A24293" t="str">
            <v>91420115MA4KN9KBXW</v>
          </cell>
        </row>
        <row r="24293">
          <cell r="I24293" t="str">
            <v>有限责任公司(自然人投资或控股)</v>
          </cell>
        </row>
        <row r="24294">
          <cell r="A24294" t="str">
            <v>91420115MA4KN9L22M</v>
          </cell>
        </row>
        <row r="24294">
          <cell r="I24294" t="str">
            <v>有限责任公司(自然人独资)</v>
          </cell>
        </row>
        <row r="24295">
          <cell r="A24295" t="str">
            <v>91420115MA4KNACT9X</v>
          </cell>
        </row>
        <row r="24295">
          <cell r="I24295" t="str">
            <v>有限责任公司(自然人投资或控股)</v>
          </cell>
        </row>
        <row r="24296">
          <cell r="A24296" t="str">
            <v>91420107MA4KNBJ33A</v>
          </cell>
        </row>
        <row r="24296">
          <cell r="I24296" t="str">
            <v>有限责任公司(自然人独资)</v>
          </cell>
        </row>
        <row r="24297">
          <cell r="A24297" t="str">
            <v>91420115MA4KNEYB2U</v>
          </cell>
        </row>
        <row r="24297">
          <cell r="I24297" t="str">
            <v>有限责任公司(自然人独资)</v>
          </cell>
        </row>
        <row r="24298">
          <cell r="A24298" t="str">
            <v>91420100MA4KPJHX97</v>
          </cell>
        </row>
        <row r="24298">
          <cell r="I24298" t="str">
            <v>有限责任公司(自然人独资)</v>
          </cell>
        </row>
        <row r="24299">
          <cell r="A24299" t="str">
            <v>91420115MA4KPM3H7J</v>
          </cell>
        </row>
        <row r="24299">
          <cell r="I24299" t="str">
            <v>有限责任公司(自然人独资)</v>
          </cell>
        </row>
        <row r="24300">
          <cell r="A24300" t="str">
            <v>91420115MA4KPNYQ0L</v>
          </cell>
        </row>
        <row r="24300">
          <cell r="I24300" t="str">
            <v>股份有限公司分公司(非上市、国有控股)</v>
          </cell>
        </row>
        <row r="24301">
          <cell r="A24301" t="str">
            <v>91420115MA4KPT761F</v>
          </cell>
        </row>
        <row r="24301">
          <cell r="I24301" t="str">
            <v>有限责任公司(自然人投资或控股)</v>
          </cell>
        </row>
        <row r="24302">
          <cell r="A24302" t="str">
            <v>91420115MA4KQANF0Y</v>
          </cell>
        </row>
        <row r="24302">
          <cell r="I24302" t="str">
            <v>有限责任公司(自然人投资或控股的法人独资)</v>
          </cell>
        </row>
        <row r="24303">
          <cell r="A24303" t="str">
            <v>91420115MA4KQNAN9L</v>
          </cell>
        </row>
        <row r="24303">
          <cell r="I24303" t="str">
            <v>有限责任公司(自然人投资或控股)</v>
          </cell>
        </row>
        <row r="24304">
          <cell r="A24304" t="str">
            <v>91420115MA4KQNJC6E</v>
          </cell>
        </row>
        <row r="24304">
          <cell r="I24304" t="str">
            <v>有限责任公司(自然人独资)</v>
          </cell>
        </row>
        <row r="24305">
          <cell r="A24305" t="str">
            <v>91420115MA4KQX565X</v>
          </cell>
        </row>
        <row r="24305">
          <cell r="I24305" t="str">
            <v>有限责任公司(自然人独资)</v>
          </cell>
        </row>
        <row r="24306">
          <cell r="A24306" t="str">
            <v>93420115MA4KT3KA88</v>
          </cell>
        </row>
        <row r="24306">
          <cell r="I24306" t="str">
            <v>农民专业合作社</v>
          </cell>
        </row>
        <row r="24307">
          <cell r="A24307" t="str">
            <v>91420115MA4KTKTL1E</v>
          </cell>
        </row>
        <row r="24307">
          <cell r="I24307" t="str">
            <v>有限责任公司(自然人投资或控股)</v>
          </cell>
        </row>
        <row r="24308">
          <cell r="A24308" t="str">
            <v>91420115MA4KTT7D0T</v>
          </cell>
        </row>
        <row r="24308">
          <cell r="I24308" t="str">
            <v>有限责任公司(自然人投资或控股)</v>
          </cell>
        </row>
        <row r="24309">
          <cell r="A24309" t="str">
            <v>91420115MA4KU9AD0Q</v>
          </cell>
        </row>
        <row r="24309">
          <cell r="I24309" t="str">
            <v>有限责任公司(自然人投资或控股)</v>
          </cell>
        </row>
        <row r="24310">
          <cell r="A24310" t="str">
            <v>91420106MA4KUN1C3T</v>
          </cell>
        </row>
        <row r="24310">
          <cell r="I24310" t="str">
            <v>有限责任公司(自然人独资)</v>
          </cell>
        </row>
        <row r="24311">
          <cell r="A24311" t="str">
            <v>91420115MA4KUQ6B5U</v>
          </cell>
        </row>
        <row r="24311">
          <cell r="I24311" t="str">
            <v>有限责任公司(自然人投资或控股)</v>
          </cell>
        </row>
        <row r="24312">
          <cell r="A24312" t="str">
            <v>91420102MA4KUQC89C</v>
          </cell>
        </row>
        <row r="24312">
          <cell r="I24312" t="str">
            <v>有限责任公司(自然人投资或控股)</v>
          </cell>
        </row>
        <row r="24313">
          <cell r="A24313" t="str">
            <v>91420115MA4KUQCL57</v>
          </cell>
        </row>
        <row r="24313">
          <cell r="I24313" t="str">
            <v>有限责任公司(自然人投资或控股)</v>
          </cell>
        </row>
        <row r="24314">
          <cell r="A24314" t="str">
            <v>91420115MA4KUQUAXC</v>
          </cell>
        </row>
        <row r="24314">
          <cell r="I24314" t="str">
            <v>有限责任公司(自然人投资或控股)</v>
          </cell>
        </row>
        <row r="24315">
          <cell r="A24315" t="str">
            <v>91420115MA4KUU4G48</v>
          </cell>
        </row>
        <row r="24315">
          <cell r="I24315" t="str">
            <v>有限责任公司(自然人独资)</v>
          </cell>
        </row>
        <row r="24316">
          <cell r="A24316" t="str">
            <v>91420111MA4KW9GC1T</v>
          </cell>
        </row>
        <row r="24316">
          <cell r="I24316" t="str">
            <v>有限责任公司(自然人投资或控股)</v>
          </cell>
        </row>
        <row r="24317">
          <cell r="A24317" t="str">
            <v>91420115MA4KWD3YX1</v>
          </cell>
        </row>
        <row r="24317">
          <cell r="I24317" t="str">
            <v>有限责任公司(自然人独资)</v>
          </cell>
        </row>
        <row r="24318">
          <cell r="A24318" t="str">
            <v>91420104MA4KWQX24U</v>
          </cell>
        </row>
        <row r="24318">
          <cell r="I24318" t="str">
            <v>有限责任公司(自然人独资)</v>
          </cell>
        </row>
        <row r="24319">
          <cell r="A24319" t="str">
            <v>91420115MA4KX6N05Q</v>
          </cell>
        </row>
        <row r="24319">
          <cell r="I24319" t="str">
            <v>有限责任公司(自然人投资或控股)</v>
          </cell>
        </row>
        <row r="24320">
          <cell r="A24320" t="str">
            <v>91420115MA4KXMHL24</v>
          </cell>
        </row>
        <row r="24320">
          <cell r="I24320" t="str">
            <v>有限责任公司(自然人独资)</v>
          </cell>
        </row>
        <row r="24321">
          <cell r="A24321" t="str">
            <v>91420100MA4KXPFH5M</v>
          </cell>
        </row>
        <row r="24321">
          <cell r="I24321" t="str">
            <v>有限责任公司(自然人投资或控股)</v>
          </cell>
        </row>
        <row r="24322">
          <cell r="A24322" t="str">
            <v>91420115MA4KXQPE75</v>
          </cell>
        </row>
        <row r="24322">
          <cell r="I24322" t="str">
            <v>有限责任公司(自然人投资或控股)</v>
          </cell>
        </row>
        <row r="24323">
          <cell r="A24323" t="str">
            <v>91420100MA4KXT829G</v>
          </cell>
        </row>
        <row r="24323">
          <cell r="I24323" t="str">
            <v>有限责任公司(自然人独资)</v>
          </cell>
        </row>
        <row r="24324">
          <cell r="A24324" t="str">
            <v>91420115MA4KXUJX5P</v>
          </cell>
        </row>
        <row r="24324">
          <cell r="I24324" t="str">
            <v>有限责任公司(自然人投资或控股)</v>
          </cell>
        </row>
        <row r="24325">
          <cell r="A24325" t="str">
            <v>91420115MA4KXUYHXR</v>
          </cell>
        </row>
        <row r="24325">
          <cell r="I24325" t="str">
            <v>有限责任公司(自然人独资)</v>
          </cell>
        </row>
        <row r="24326">
          <cell r="A24326" t="str">
            <v>91420115MA4KXYDAXP</v>
          </cell>
        </row>
        <row r="24326">
          <cell r="I24326" t="str">
            <v>有限责任公司(自然人独资)</v>
          </cell>
        </row>
        <row r="24327">
          <cell r="A24327" t="str">
            <v>91420100MA4KY3M14B</v>
          </cell>
        </row>
        <row r="24327">
          <cell r="I24327" t="str">
            <v>有限责任公司(自然人投资或控股)</v>
          </cell>
        </row>
        <row r="24328">
          <cell r="A24328" t="str">
            <v>91420115MA4KY77609</v>
          </cell>
        </row>
        <row r="24328">
          <cell r="I24328" t="str">
            <v>有限责任公司(自然人投资或控股)</v>
          </cell>
        </row>
        <row r="24329">
          <cell r="A24329" t="str">
            <v>91420115MA4KY8UA2C</v>
          </cell>
        </row>
        <row r="24329">
          <cell r="I24329" t="str">
            <v>有限责任公司(自然人独资)</v>
          </cell>
        </row>
        <row r="24330">
          <cell r="A24330" t="str">
            <v>91420115748337340K</v>
          </cell>
        </row>
        <row r="24330">
          <cell r="I24330" t="str">
            <v>有限责任公司(自然人投资或控股)</v>
          </cell>
        </row>
        <row r="24331">
          <cell r="A24331" t="str">
            <v>91420115597941099W</v>
          </cell>
        </row>
        <row r="24331">
          <cell r="I24331" t="str">
            <v>有限责任公司(自然人投资或控股)</v>
          </cell>
        </row>
        <row r="24332">
          <cell r="A24332" t="str">
            <v>91420115688803185H</v>
          </cell>
        </row>
        <row r="24332">
          <cell r="I24332" t="str">
            <v>有限责任公司(自然人投资或控股)</v>
          </cell>
        </row>
        <row r="24333">
          <cell r="A24333" t="str">
            <v>91420115086629482E</v>
          </cell>
        </row>
        <row r="24333">
          <cell r="I24333" t="str">
            <v>有限责任公司(外商投资企业法人独资)</v>
          </cell>
        </row>
        <row r="24334">
          <cell r="A24334" t="str">
            <v>914201156854083072</v>
          </cell>
        </row>
        <row r="24334">
          <cell r="I24334" t="str">
            <v>有限责任公司(自然人投资或控股)</v>
          </cell>
        </row>
        <row r="24335">
          <cell r="A24335" t="str">
            <v>91420115688813906H</v>
          </cell>
        </row>
        <row r="24335">
          <cell r="I24335" t="str">
            <v>股份有限公司(非上市、自然人投资或控股)</v>
          </cell>
        </row>
        <row r="24336">
          <cell r="A24336" t="str">
            <v>91420115695325572E</v>
          </cell>
        </row>
        <row r="24336">
          <cell r="I24336" t="str">
            <v>有限责任公司(自然人投资或控股)</v>
          </cell>
        </row>
        <row r="24337">
          <cell r="A24337" t="str">
            <v>91420115303313274C</v>
          </cell>
        </row>
        <row r="24337">
          <cell r="I24337" t="str">
            <v>有限责任公司(自然人投资或控股)</v>
          </cell>
        </row>
        <row r="24338">
          <cell r="A24338" t="str">
            <v>91420115303315974J</v>
          </cell>
        </row>
        <row r="24338">
          <cell r="I24338" t="str">
            <v>有限责任公司(自然人投资或控股)</v>
          </cell>
        </row>
        <row r="24339">
          <cell r="A24339" t="str">
            <v>93420115086617633B</v>
          </cell>
        </row>
        <row r="24339">
          <cell r="I24339" t="str">
            <v>农民专业合作社</v>
          </cell>
        </row>
        <row r="24340">
          <cell r="A24340" t="str">
            <v>91420115MA4KP3WD7A</v>
          </cell>
        </row>
        <row r="24340">
          <cell r="I24340" t="str">
            <v>有限责任公司(自然人投资或控股)</v>
          </cell>
        </row>
        <row r="24341">
          <cell r="A24341" t="str">
            <v>91420115303753894R</v>
          </cell>
        </row>
        <row r="24341">
          <cell r="I24341" t="str">
            <v>有限责任公司(自然人独资)</v>
          </cell>
        </row>
        <row r="24342">
          <cell r="A24342" t="str">
            <v>91420115347294108F</v>
          </cell>
        </row>
        <row r="24342">
          <cell r="I24342" t="str">
            <v>有限责任公司(自然人投资或控股)</v>
          </cell>
        </row>
        <row r="24343">
          <cell r="A24343" t="str">
            <v>91420115MACQCTEG7D</v>
          </cell>
        </row>
        <row r="24343">
          <cell r="I24343" t="str">
            <v>有限责任公司(自然人投资或控股)</v>
          </cell>
        </row>
        <row r="24344">
          <cell r="A24344" t="str">
            <v>91420115MAEJLMKH0U</v>
          </cell>
        </row>
        <row r="24344">
          <cell r="I24344" t="str">
            <v>有限责任公司(自然人独资)</v>
          </cell>
        </row>
        <row r="24345">
          <cell r="A24345" t="str">
            <v>91420115MADLQUWU2Q</v>
          </cell>
        </row>
        <row r="24345">
          <cell r="I24345" t="str">
            <v>个人独资企业</v>
          </cell>
        </row>
        <row r="24346">
          <cell r="A24346" t="str">
            <v>91420115MAEG3JFX03</v>
          </cell>
        </row>
        <row r="24346">
          <cell r="I24346" t="str">
            <v>有限责任公司(自然人投资或控股)</v>
          </cell>
        </row>
        <row r="24347">
          <cell r="A24347" t="str">
            <v>91420115MAKDU3AY98</v>
          </cell>
        </row>
        <row r="24347">
          <cell r="I24347" t="str">
            <v>有限责任公司(自然人独资)</v>
          </cell>
        </row>
        <row r="24348">
          <cell r="A24348" t="str">
            <v>91420115MACKL2KH32</v>
          </cell>
        </row>
        <row r="24348">
          <cell r="I24348" t="str">
            <v>有限责任公司(自然人投资或控股)</v>
          </cell>
        </row>
        <row r="24349">
          <cell r="A24349" t="str">
            <v>91420115MAEM0BYD5A</v>
          </cell>
        </row>
        <row r="24349">
          <cell r="I24349" t="str">
            <v>有限责任公司(自然人独资)</v>
          </cell>
        </row>
        <row r="24350">
          <cell r="A24350" t="str">
            <v>91420115MAKNTGGT57</v>
          </cell>
        </row>
        <row r="24350">
          <cell r="I24350" t="str">
            <v>个人独资企业</v>
          </cell>
        </row>
        <row r="24351">
          <cell r="A24351" t="str">
            <v>91420115MAEMU9H92M</v>
          </cell>
        </row>
        <row r="24351">
          <cell r="I24351" t="str">
            <v>有限责任公司(自然人独资)</v>
          </cell>
        </row>
        <row r="24352">
          <cell r="A24352" t="str">
            <v>91420115MADPQ0KC0L</v>
          </cell>
        </row>
        <row r="24352">
          <cell r="I24352" t="str">
            <v>有限责任公司(自然人投资或控股)</v>
          </cell>
        </row>
        <row r="24353">
          <cell r="A24353" t="str">
            <v>91420115MADEPDPX48</v>
          </cell>
        </row>
        <row r="24353">
          <cell r="I24353" t="str">
            <v>个人独资企业</v>
          </cell>
        </row>
        <row r="24354">
          <cell r="A24354" t="str">
            <v>91420115MAKHJT3278</v>
          </cell>
        </row>
        <row r="24354">
          <cell r="I24354" t="str">
            <v>有限责任公司(自然人独资)</v>
          </cell>
        </row>
        <row r="24355">
          <cell r="A24355" t="str">
            <v>91420115MAE8C0FA2L</v>
          </cell>
        </row>
        <row r="24355">
          <cell r="I24355" t="str">
            <v>有限责任公司(自然人独资)</v>
          </cell>
        </row>
        <row r="24356">
          <cell r="A24356" t="str">
            <v>91420115MAE32E6L4W</v>
          </cell>
        </row>
        <row r="24356">
          <cell r="I24356" t="str">
            <v>个人独资企业</v>
          </cell>
        </row>
        <row r="24357">
          <cell r="A24357" t="str">
            <v>91420115MACJBR6H7J</v>
          </cell>
        </row>
        <row r="24357">
          <cell r="I24357" t="str">
            <v>有限责任公司(自然人投资或控股)</v>
          </cell>
        </row>
        <row r="24358">
          <cell r="A24358" t="str">
            <v>91420115MAK92FWL9Y</v>
          </cell>
        </row>
        <row r="24358">
          <cell r="I24358" t="str">
            <v>个人独资企业</v>
          </cell>
        </row>
        <row r="24359">
          <cell r="A24359" t="str">
            <v>91420115MAC8YL6D37</v>
          </cell>
        </row>
        <row r="24359">
          <cell r="I24359" t="str">
            <v>其他有限责任公司</v>
          </cell>
        </row>
        <row r="24360">
          <cell r="A24360" t="str">
            <v>91420115MAEX81B84G</v>
          </cell>
        </row>
        <row r="24360">
          <cell r="I24360" t="str">
            <v>个人独资企业</v>
          </cell>
        </row>
        <row r="24361">
          <cell r="A24361" t="str">
            <v>91420115MADKH98B7B</v>
          </cell>
        </row>
        <row r="24361">
          <cell r="I24361" t="str">
            <v>有限责任公司(自然人独资)</v>
          </cell>
        </row>
        <row r="24362">
          <cell r="A24362" t="str">
            <v>91420115MACC2RUB58</v>
          </cell>
        </row>
        <row r="24362">
          <cell r="I24362" t="str">
            <v>个人独资企业</v>
          </cell>
        </row>
        <row r="24363">
          <cell r="A24363" t="str">
            <v>91420115MADK75FR77</v>
          </cell>
        </row>
        <row r="24363">
          <cell r="I24363" t="str">
            <v>有限责任公司(自然人投资或控股)</v>
          </cell>
        </row>
        <row r="24364">
          <cell r="A24364" t="str">
            <v>91420115MAK83U148X</v>
          </cell>
        </row>
        <row r="24364">
          <cell r="I24364" t="str">
            <v>有限责任公司(自然人独资)</v>
          </cell>
        </row>
        <row r="24365">
          <cell r="A24365" t="str">
            <v>91420115MADKLAB78R</v>
          </cell>
        </row>
        <row r="24365">
          <cell r="I24365" t="str">
            <v>有限责任公司(自然人投资或控股)</v>
          </cell>
        </row>
        <row r="24366">
          <cell r="A24366" t="str">
            <v>91420115MADNLC703J</v>
          </cell>
        </row>
        <row r="24366">
          <cell r="I24366" t="str">
            <v>个人独资企业</v>
          </cell>
        </row>
        <row r="24367">
          <cell r="A24367" t="str">
            <v>91420115MAEPWBERX4</v>
          </cell>
        </row>
        <row r="24367">
          <cell r="I24367" t="str">
            <v>有限责任公司(自然人独资)</v>
          </cell>
        </row>
        <row r="24368">
          <cell r="A24368" t="str">
            <v>91420115MAKL31K764</v>
          </cell>
        </row>
        <row r="24368">
          <cell r="I24368" t="str">
            <v>有限责任公司(自然人独资)</v>
          </cell>
        </row>
        <row r="24369">
          <cell r="A24369" t="str">
            <v>91420115MADGNW737M</v>
          </cell>
        </row>
        <row r="24369">
          <cell r="I24369" t="str">
            <v>有限责任公司(自然人投资或控股)</v>
          </cell>
        </row>
        <row r="24370">
          <cell r="A24370" t="str">
            <v>91420115MADH09KP2X</v>
          </cell>
        </row>
        <row r="24370">
          <cell r="I24370" t="str">
            <v>个人独资企业</v>
          </cell>
        </row>
        <row r="24371">
          <cell r="A24371" t="str">
            <v>91420115MAG019RAXL</v>
          </cell>
        </row>
        <row r="24371">
          <cell r="I24371" t="str">
            <v>有限责任公司(自然人独资)</v>
          </cell>
        </row>
        <row r="24372">
          <cell r="A24372" t="str">
            <v>91420115MAEQ7WRP8A</v>
          </cell>
        </row>
        <row r="24372">
          <cell r="I24372" t="str">
            <v>有限责任公司(自然人独资)</v>
          </cell>
        </row>
        <row r="24373">
          <cell r="A24373" t="str">
            <v>91420115MAK6HN9R2H</v>
          </cell>
        </row>
        <row r="24373">
          <cell r="I24373" t="str">
            <v>有限责任公司(自然人独资)</v>
          </cell>
        </row>
        <row r="24374">
          <cell r="A24374" t="str">
            <v>91420115MAG11P8X1Q</v>
          </cell>
        </row>
        <row r="24374">
          <cell r="I24374" t="str">
            <v>有限责任公司(自然人独资)</v>
          </cell>
        </row>
        <row r="24375">
          <cell r="A24375" t="str">
            <v>91420115MAD4Q7TXX9</v>
          </cell>
        </row>
        <row r="24375">
          <cell r="I24375" t="str">
            <v>有限责任公司(自然人投资或控股)</v>
          </cell>
        </row>
        <row r="24376">
          <cell r="A24376" t="str">
            <v>91420115MADF6R1B7P</v>
          </cell>
        </row>
        <row r="24376">
          <cell r="I24376" t="str">
            <v>个人独资企业</v>
          </cell>
        </row>
        <row r="24377">
          <cell r="A24377" t="str">
            <v>91420115MACJFJUT8J</v>
          </cell>
        </row>
        <row r="24377">
          <cell r="I24377" t="str">
            <v>个人独资企业</v>
          </cell>
        </row>
        <row r="24378">
          <cell r="A24378" t="str">
            <v>91420102MAE19D4G4C</v>
          </cell>
        </row>
        <row r="24378">
          <cell r="I24378" t="str">
            <v>有限责任公司(自然人独资)</v>
          </cell>
        </row>
        <row r="24379">
          <cell r="A24379" t="str">
            <v>91420115MAETMHGU2T</v>
          </cell>
        </row>
        <row r="24379">
          <cell r="I24379" t="str">
            <v>个人独资企业</v>
          </cell>
        </row>
        <row r="24380">
          <cell r="A24380" t="str">
            <v>91420100MAE76UPW45</v>
          </cell>
        </row>
        <row r="24380">
          <cell r="I24380" t="str">
            <v>有限责任公司(自然人独资)</v>
          </cell>
        </row>
        <row r="24381">
          <cell r="A24381" t="str">
            <v>91420115MADMPJUK3P</v>
          </cell>
        </row>
        <row r="24381">
          <cell r="I24381" t="str">
            <v>有限责任公司(自然人投资或控股)</v>
          </cell>
        </row>
        <row r="24382">
          <cell r="A24382" t="str">
            <v>91420115MAKFAQN92A</v>
          </cell>
        </row>
        <row r="24382">
          <cell r="I24382" t="str">
            <v>有限责任公司(自然人独资)</v>
          </cell>
        </row>
        <row r="24383">
          <cell r="A24383" t="str">
            <v>91420115MAKC95H3XJ</v>
          </cell>
        </row>
        <row r="24383">
          <cell r="I24383" t="str">
            <v>有限责任公司(自然人独资)</v>
          </cell>
        </row>
        <row r="24384">
          <cell r="A24384" t="str">
            <v>91420115MAK6FR5J1N</v>
          </cell>
        </row>
        <row r="24384">
          <cell r="I24384" t="str">
            <v>个人独资企业</v>
          </cell>
        </row>
        <row r="24385">
          <cell r="A24385" t="str">
            <v>91420115MAK4KRD45U</v>
          </cell>
        </row>
        <row r="24385">
          <cell r="I24385" t="str">
            <v>个人独资企业</v>
          </cell>
        </row>
        <row r="24386">
          <cell r="A24386" t="str">
            <v>91420115MAK0DJYA44</v>
          </cell>
        </row>
        <row r="24386">
          <cell r="I24386" t="str">
            <v>有限责任公司(自然人独资)</v>
          </cell>
        </row>
        <row r="24387">
          <cell r="A24387" t="str">
            <v>91420115MAEUBG1T72</v>
          </cell>
        </row>
        <row r="24387">
          <cell r="I24387" t="str">
            <v>有限责任公司(自然人投资或控股的法人独资)</v>
          </cell>
        </row>
        <row r="24388">
          <cell r="A24388" t="str">
            <v>91420115MADJYRCU9E</v>
          </cell>
        </row>
        <row r="24388">
          <cell r="I24388" t="str">
            <v>有限责任公司(自然人投资或控股)</v>
          </cell>
        </row>
        <row r="24389">
          <cell r="A24389" t="str">
            <v>91420115MAEHHE6QXN</v>
          </cell>
        </row>
        <row r="24389">
          <cell r="I24389" t="str">
            <v>有限责任公司(自然人独资)</v>
          </cell>
        </row>
        <row r="24390">
          <cell r="A24390" t="str">
            <v>91420115MAEU9WBM6R</v>
          </cell>
        </row>
        <row r="24390">
          <cell r="I24390" t="str">
            <v>个人独资企业</v>
          </cell>
        </row>
        <row r="24391">
          <cell r="A24391" t="str">
            <v>91420115MAD6MMMQ9W</v>
          </cell>
        </row>
        <row r="24391">
          <cell r="I24391" t="str">
            <v>个人独资企业</v>
          </cell>
        </row>
        <row r="24392">
          <cell r="A24392" t="str">
            <v>91420115MACCC1NC2K</v>
          </cell>
        </row>
        <row r="24392">
          <cell r="I24392" t="str">
            <v>其他有限责任公司</v>
          </cell>
        </row>
        <row r="24393">
          <cell r="A24393" t="str">
            <v>91420115MAKPR6AP8X</v>
          </cell>
        </row>
        <row r="24393">
          <cell r="I24393" t="str">
            <v>有限责任公司(自然人独资)</v>
          </cell>
        </row>
        <row r="24394">
          <cell r="A24394" t="str">
            <v>91420115MAD624M83U</v>
          </cell>
        </row>
        <row r="24394">
          <cell r="I24394" t="str">
            <v>有限责任公司(自然人独资)</v>
          </cell>
        </row>
        <row r="24395">
          <cell r="A24395" t="str">
            <v>91420115MAK8DF1D5L</v>
          </cell>
        </row>
        <row r="24395">
          <cell r="I24395" t="str">
            <v>个人独资企业</v>
          </cell>
        </row>
        <row r="24396">
          <cell r="A24396" t="str">
            <v>91420115MAK1W5686Q</v>
          </cell>
        </row>
        <row r="24396">
          <cell r="I24396" t="str">
            <v>有限责任公司(自然人独资)</v>
          </cell>
        </row>
        <row r="24397">
          <cell r="A24397" t="str">
            <v>91420115MAC7NJG04N</v>
          </cell>
        </row>
        <row r="24397">
          <cell r="I24397" t="str">
            <v>有限责任公司(自然人独资)</v>
          </cell>
        </row>
        <row r="24398">
          <cell r="A24398" t="str">
            <v>91420115MAEWRG440M</v>
          </cell>
        </row>
        <row r="24398">
          <cell r="I24398" t="str">
            <v>个人独资企业</v>
          </cell>
        </row>
        <row r="24399">
          <cell r="A24399" t="str">
            <v>91420115MAEW03QM5Q</v>
          </cell>
        </row>
        <row r="24399">
          <cell r="I24399" t="str">
            <v>有限责任公司(自然人独资)</v>
          </cell>
        </row>
        <row r="24400">
          <cell r="A24400" t="str">
            <v>91420115MAKDF9UF5B</v>
          </cell>
        </row>
        <row r="24400">
          <cell r="I24400" t="str">
            <v>有限责任公司(自然人独资)</v>
          </cell>
        </row>
        <row r="24401">
          <cell r="A24401" t="str">
            <v>91420115MAKDNC6794</v>
          </cell>
        </row>
        <row r="24401">
          <cell r="I24401" t="str">
            <v>有限责任公司(自然人独资)</v>
          </cell>
        </row>
        <row r="24402">
          <cell r="A24402" t="str">
            <v>91420115MAKF4XFA6M</v>
          </cell>
        </row>
        <row r="24402">
          <cell r="I24402" t="str">
            <v>有限责任公司(自然人投资或控股的法人独资)</v>
          </cell>
        </row>
        <row r="24403">
          <cell r="A24403" t="str">
            <v>91420115MAENB5HN30</v>
          </cell>
        </row>
        <row r="24403">
          <cell r="I24403" t="str">
            <v>有限责任公司(自然人独资)</v>
          </cell>
        </row>
        <row r="24404">
          <cell r="A24404" t="str">
            <v>91420115MAK7RW4A1E</v>
          </cell>
        </row>
        <row r="24404">
          <cell r="I24404" t="str">
            <v>个人独资企业</v>
          </cell>
        </row>
        <row r="24405">
          <cell r="A24405" t="str">
            <v>91420115MACC713Q2D</v>
          </cell>
        </row>
        <row r="24405">
          <cell r="I24405" t="str">
            <v>个人独资企业</v>
          </cell>
        </row>
        <row r="24406">
          <cell r="A24406" t="str">
            <v>91420115MAKC2EXW51</v>
          </cell>
        </row>
        <row r="24406">
          <cell r="I24406" t="str">
            <v>有限责任公司(自然人独资)</v>
          </cell>
        </row>
        <row r="24407">
          <cell r="A24407" t="str">
            <v>91420115MAKD2HQJ3C</v>
          </cell>
        </row>
        <row r="24407">
          <cell r="I24407" t="str">
            <v>个人独资企业</v>
          </cell>
        </row>
        <row r="24408">
          <cell r="A24408" t="str">
            <v>91420115MADEM3MJ73</v>
          </cell>
        </row>
        <row r="24408">
          <cell r="I24408" t="str">
            <v>个人独资企业</v>
          </cell>
        </row>
        <row r="24409">
          <cell r="A24409" t="str">
            <v>91420115MAK8X2XKX2</v>
          </cell>
        </row>
        <row r="24409">
          <cell r="I24409" t="str">
            <v>有限责任公司(自然人独资)</v>
          </cell>
        </row>
        <row r="24410">
          <cell r="A24410" t="str">
            <v>91420115MAE0LDLM60</v>
          </cell>
        </row>
        <row r="24410">
          <cell r="I24410" t="str">
            <v>有限责任公司(自然人独资)</v>
          </cell>
        </row>
        <row r="24411">
          <cell r="A24411" t="str">
            <v>91420115MAD92Q3A1R</v>
          </cell>
        </row>
        <row r="24411">
          <cell r="I24411" t="str">
            <v>有限责任公司(自然人独资)</v>
          </cell>
        </row>
        <row r="24412">
          <cell r="A24412" t="str">
            <v>91420115MAEFEHEG97</v>
          </cell>
        </row>
        <row r="24412">
          <cell r="I24412" t="str">
            <v>有限责任公司(自然人独资)</v>
          </cell>
        </row>
        <row r="24413">
          <cell r="A24413" t="str">
            <v>91420115MACBE1Y475</v>
          </cell>
        </row>
        <row r="24413">
          <cell r="I24413" t="str">
            <v>有限责任公司(自然人投资或控股)</v>
          </cell>
        </row>
        <row r="24414">
          <cell r="A24414" t="str">
            <v>91420115MACMDBP09R</v>
          </cell>
        </row>
        <row r="24414">
          <cell r="I24414" t="str">
            <v>有限责任公司(自然人独资)</v>
          </cell>
        </row>
        <row r="24415">
          <cell r="A24415" t="str">
            <v>91420115MAK7DYRD1A</v>
          </cell>
        </row>
        <row r="24415">
          <cell r="I24415" t="str">
            <v>有限责任公司(自然人独资)</v>
          </cell>
        </row>
        <row r="24416">
          <cell r="A24416" t="str">
            <v>91420115MAK0UQM16M</v>
          </cell>
        </row>
        <row r="24416">
          <cell r="I24416" t="str">
            <v>有限责任公司(自然人独资)</v>
          </cell>
        </row>
        <row r="24417">
          <cell r="A24417" t="str">
            <v>91420115MAEX0MTW9C</v>
          </cell>
        </row>
        <row r="24417">
          <cell r="I24417" t="str">
            <v>有限责任公司(自然人独资)</v>
          </cell>
        </row>
        <row r="24418">
          <cell r="A24418" t="str">
            <v>91420115MADJ2XMA08</v>
          </cell>
        </row>
        <row r="24418">
          <cell r="I24418" t="str">
            <v>有限责任公司(自然人独资)</v>
          </cell>
        </row>
        <row r="24419">
          <cell r="A24419" t="str">
            <v>91420115MAEJUNT277</v>
          </cell>
        </row>
        <row r="24419">
          <cell r="I24419" t="str">
            <v>有限责任公司(自然人投资或控股的法人独资)</v>
          </cell>
        </row>
        <row r="24420">
          <cell r="A24420" t="str">
            <v>91420115MAEUTPP13F</v>
          </cell>
        </row>
        <row r="24420">
          <cell r="I24420" t="str">
            <v>有限责任公司(自然人独资)</v>
          </cell>
        </row>
        <row r="24421">
          <cell r="A24421" t="str">
            <v>91420115MADJ6F9A0X</v>
          </cell>
        </row>
        <row r="24421">
          <cell r="I24421" t="str">
            <v>个人独资企业</v>
          </cell>
        </row>
        <row r="24422">
          <cell r="A24422" t="str">
            <v>91420115MADP3QDL55</v>
          </cell>
        </row>
        <row r="24422">
          <cell r="I24422" t="str">
            <v>个人独资企业</v>
          </cell>
        </row>
        <row r="24423">
          <cell r="A24423" t="str">
            <v>91420115MAEM2FTA0D</v>
          </cell>
        </row>
        <row r="24423">
          <cell r="I24423" t="str">
            <v>有限责任公司(自然人独资)</v>
          </cell>
        </row>
        <row r="24424">
          <cell r="A24424" t="str">
            <v>91420115MAEX87AP3J</v>
          </cell>
        </row>
        <row r="24424">
          <cell r="I24424" t="str">
            <v>有限责任公司(自然人独资)</v>
          </cell>
        </row>
        <row r="24425">
          <cell r="A24425" t="str">
            <v>91420115MAKMRKK372</v>
          </cell>
        </row>
        <row r="24425">
          <cell r="I24425" t="str">
            <v>有限责任公司(自然人独资)</v>
          </cell>
        </row>
        <row r="24426">
          <cell r="A24426" t="str">
            <v>91420115MAETDMXMX1</v>
          </cell>
        </row>
        <row r="24426">
          <cell r="I24426" t="str">
            <v>个人独资企业</v>
          </cell>
        </row>
        <row r="24427">
          <cell r="A24427" t="str">
            <v>91420115MAC5561L5R</v>
          </cell>
        </row>
        <row r="24427">
          <cell r="I24427" t="str">
            <v>有限责任公司(自然人独资)</v>
          </cell>
        </row>
        <row r="24428">
          <cell r="A24428" t="str">
            <v>91420115MACJW8CM9P</v>
          </cell>
        </row>
        <row r="24428">
          <cell r="I24428" t="str">
            <v>有限责任公司(自然人投资或控股)</v>
          </cell>
        </row>
        <row r="24429">
          <cell r="A24429" t="str">
            <v>91420115MAC7CYRL71</v>
          </cell>
        </row>
        <row r="24429">
          <cell r="I24429" t="str">
            <v>有限责任公司(自然人投资或控股的法人独资)</v>
          </cell>
        </row>
        <row r="24430">
          <cell r="A24430" t="str">
            <v>91420115MACC1MCW3R</v>
          </cell>
        </row>
        <row r="24430">
          <cell r="I24430" t="str">
            <v>有限责任公司(自然人独资)</v>
          </cell>
        </row>
        <row r="24431">
          <cell r="A24431" t="str">
            <v>91420115MAD3QGB09N</v>
          </cell>
        </row>
        <row r="24431">
          <cell r="I24431" t="str">
            <v>其他有限责任公司</v>
          </cell>
        </row>
        <row r="24432">
          <cell r="A24432" t="str">
            <v>91420115MACHTCBPXW</v>
          </cell>
        </row>
        <row r="24432">
          <cell r="I24432" t="str">
            <v>个人独资企业</v>
          </cell>
        </row>
        <row r="24433">
          <cell r="A24433" t="str">
            <v>91420115MACEMA420Q</v>
          </cell>
        </row>
        <row r="24433">
          <cell r="I24433" t="str">
            <v>有限责任公司(自然人投资或控股)</v>
          </cell>
        </row>
        <row r="24434">
          <cell r="A24434" t="str">
            <v>91420115MAD192428F</v>
          </cell>
        </row>
        <row r="24434">
          <cell r="I24434" t="str">
            <v>有限责任公司(自然人投资或控股)</v>
          </cell>
        </row>
        <row r="24435">
          <cell r="A24435" t="str">
            <v>91420115MAK0L1EY8M</v>
          </cell>
        </row>
        <row r="24435">
          <cell r="I24435" t="str">
            <v>有限责任公司(自然人独资)</v>
          </cell>
        </row>
        <row r="24436">
          <cell r="A24436" t="str">
            <v>91420115MADL3RBMXL</v>
          </cell>
        </row>
        <row r="24436">
          <cell r="I24436" t="str">
            <v>个人独资企业</v>
          </cell>
        </row>
        <row r="24437">
          <cell r="A24437" t="str">
            <v>91420115MAEE49RY1H</v>
          </cell>
        </row>
        <row r="24437">
          <cell r="I24437" t="str">
            <v>有限责任公司(自然人投资或控股)</v>
          </cell>
        </row>
        <row r="24438">
          <cell r="A24438" t="str">
            <v>91420115MAE3D8MWXH</v>
          </cell>
        </row>
        <row r="24438">
          <cell r="I24438" t="str">
            <v>有限责任公司(自然人投资或控股)</v>
          </cell>
        </row>
        <row r="24439">
          <cell r="A24439" t="str">
            <v>91420115MAEXKXUJ8H</v>
          </cell>
        </row>
        <row r="24439">
          <cell r="I24439" t="str">
            <v>有限责任公司(自然人投资或控股)</v>
          </cell>
        </row>
        <row r="24440">
          <cell r="A24440" t="str">
            <v>91420115MACPGQHK1W</v>
          </cell>
        </row>
        <row r="24440">
          <cell r="I24440" t="str">
            <v>个人独资企业</v>
          </cell>
        </row>
        <row r="24441">
          <cell r="A24441" t="str">
            <v>91420115MADGRWH16G</v>
          </cell>
        </row>
        <row r="24441">
          <cell r="I24441" t="str">
            <v>个人独资企业</v>
          </cell>
        </row>
        <row r="24442">
          <cell r="A24442" t="str">
            <v>91420115MACUE8020Y</v>
          </cell>
        </row>
        <row r="24442">
          <cell r="I24442" t="str">
            <v>有限责任公司(自然人独资)</v>
          </cell>
        </row>
        <row r="24443">
          <cell r="A24443" t="str">
            <v>91420115MAEC364J7X</v>
          </cell>
        </row>
        <row r="24443">
          <cell r="I24443" t="str">
            <v>有限责任公司(自然人独资)</v>
          </cell>
        </row>
        <row r="24444">
          <cell r="A24444" t="str">
            <v>91420111MACA0FH74H</v>
          </cell>
        </row>
        <row r="24444">
          <cell r="I24444" t="str">
            <v>有限责任公司(自然人独资)</v>
          </cell>
        </row>
        <row r="24445">
          <cell r="A24445" t="str">
            <v>91420115MAK1XX7L0D</v>
          </cell>
        </row>
        <row r="24445">
          <cell r="I24445" t="str">
            <v>有限责任公司(自然人独资)</v>
          </cell>
        </row>
        <row r="24446">
          <cell r="A24446" t="str">
            <v>91420115MAKNR08960</v>
          </cell>
        </row>
        <row r="24446">
          <cell r="I24446" t="str">
            <v>个人独资企业</v>
          </cell>
        </row>
        <row r="24447">
          <cell r="A24447" t="str">
            <v>91420115MAEUH48W6G</v>
          </cell>
        </row>
        <row r="24447">
          <cell r="I24447" t="str">
            <v>有限责任公司(自然人独资)</v>
          </cell>
        </row>
        <row r="24448">
          <cell r="A24448" t="str">
            <v>91420115MADHD56Q1R</v>
          </cell>
        </row>
        <row r="24448">
          <cell r="I24448" t="str">
            <v>个人独资企业</v>
          </cell>
        </row>
        <row r="24449">
          <cell r="A24449" t="str">
            <v>91420115MAKLDG7P6A</v>
          </cell>
        </row>
        <row r="24449">
          <cell r="I24449" t="str">
            <v>有限责任公司(自然人投资或控股)</v>
          </cell>
        </row>
        <row r="24450">
          <cell r="A24450" t="str">
            <v>91420115MAKL4M1867</v>
          </cell>
        </row>
        <row r="24450">
          <cell r="I24450" t="str">
            <v>有限责任公司(自然人独资)</v>
          </cell>
        </row>
        <row r="24451">
          <cell r="A24451" t="str">
            <v>91420115MADKY4UB6L</v>
          </cell>
        </row>
        <row r="24451">
          <cell r="I24451" t="str">
            <v>有限责任公司(自然人投资或控股)</v>
          </cell>
        </row>
        <row r="24452">
          <cell r="A24452" t="str">
            <v>91420115MAE4QJCE06</v>
          </cell>
        </row>
        <row r="24452">
          <cell r="I24452" t="str">
            <v>有限责任公司(自然人独资)</v>
          </cell>
        </row>
        <row r="24453">
          <cell r="A24453" t="str">
            <v>91420115MAK4ERGJ4H</v>
          </cell>
        </row>
        <row r="24453">
          <cell r="I24453" t="str">
            <v>其他有限责任公司分公司</v>
          </cell>
        </row>
        <row r="24454">
          <cell r="A24454" t="str">
            <v>91420115MAEDN4NM7E</v>
          </cell>
        </row>
        <row r="24454">
          <cell r="I24454" t="str">
            <v>有限责任公司(自然人独资)</v>
          </cell>
        </row>
        <row r="24455">
          <cell r="A24455" t="str">
            <v>91420115MAD7PK956F</v>
          </cell>
        </row>
        <row r="24455">
          <cell r="I24455" t="str">
            <v>有限责任公司(自然人投资或控股)</v>
          </cell>
        </row>
        <row r="24456">
          <cell r="A24456" t="str">
            <v>914201067963221785</v>
          </cell>
        </row>
        <row r="24456">
          <cell r="I24456" t="str">
            <v>有限责任公司(自然人投资或控股)</v>
          </cell>
        </row>
        <row r="24457">
          <cell r="A24457" t="str">
            <v>91420115792417698T</v>
          </cell>
        </row>
        <row r="24457">
          <cell r="I24457" t="str">
            <v>集体分支机构(非法人)</v>
          </cell>
        </row>
        <row r="24458">
          <cell r="A24458" t="str">
            <v>91420115789339764M</v>
          </cell>
        </row>
        <row r="24458">
          <cell r="I24458" t="str">
            <v>有限责任公司(自然人独资)</v>
          </cell>
        </row>
        <row r="24459">
          <cell r="A24459" t="str">
            <v>93420115303431959Y</v>
          </cell>
        </row>
        <row r="24459">
          <cell r="I24459" t="str">
            <v>农民专业合作社</v>
          </cell>
        </row>
        <row r="24460">
          <cell r="A24460" t="str">
            <v>91420115066838949X</v>
          </cell>
        </row>
        <row r="24460">
          <cell r="I24460" t="str">
            <v>个人独资企业</v>
          </cell>
        </row>
        <row r="24461">
          <cell r="A24461" t="str">
            <v>914201155519990337</v>
          </cell>
        </row>
        <row r="24461">
          <cell r="I24461" t="str">
            <v>有限责任公司(自然人独资)</v>
          </cell>
        </row>
        <row r="24462">
          <cell r="A24462" t="str">
            <v>914201126888401031</v>
          </cell>
        </row>
        <row r="24462">
          <cell r="I24462" t="str">
            <v>有限责任公司(自然人独资)</v>
          </cell>
        </row>
        <row r="24463">
          <cell r="A24463" t="str">
            <v>91420115675835436H</v>
          </cell>
        </row>
        <row r="24463">
          <cell r="I24463" t="str">
            <v>集体所有制</v>
          </cell>
        </row>
        <row r="24464">
          <cell r="A24464" t="str">
            <v>91420115737514428P</v>
          </cell>
        </row>
        <row r="24464">
          <cell r="I24464" t="str">
            <v>有限责任公司(自然人投资或控股)</v>
          </cell>
        </row>
        <row r="24465">
          <cell r="A24465" t="str">
            <v>91420115741434025H</v>
          </cell>
        </row>
        <row r="24465">
          <cell r="I24465" t="str">
            <v>其他有限责任公司</v>
          </cell>
        </row>
        <row r="24466">
          <cell r="A24466" t="str">
            <v>914201150591630072</v>
          </cell>
        </row>
        <row r="24466">
          <cell r="I24466" t="str">
            <v>有限责任公司(自然人投资或控股)</v>
          </cell>
        </row>
        <row r="24467">
          <cell r="A24467" t="str">
            <v>91420115691861490T</v>
          </cell>
        </row>
        <row r="24467">
          <cell r="I24467" t="str">
            <v>有限责任公司(自然人投资或控股)</v>
          </cell>
        </row>
        <row r="24468">
          <cell r="A24468" t="str">
            <v>914201150908115861</v>
          </cell>
        </row>
        <row r="24468">
          <cell r="I24468" t="str">
            <v>有限责任公司(自然人投资或控股)</v>
          </cell>
        </row>
        <row r="24469">
          <cell r="A24469" t="str">
            <v>914201156953361750</v>
          </cell>
        </row>
        <row r="24469">
          <cell r="I24469" t="str">
            <v>有限责任公司(自然人投资或控股)</v>
          </cell>
        </row>
        <row r="24470">
          <cell r="A24470" t="str">
            <v>91420115672770016E</v>
          </cell>
        </row>
        <row r="24470">
          <cell r="I24470" t="str">
            <v>有限责任公司(自然人投资或控股)</v>
          </cell>
        </row>
        <row r="24471">
          <cell r="A24471" t="str">
            <v>91420115591077578A</v>
          </cell>
        </row>
        <row r="24471">
          <cell r="I24471" t="str">
            <v>有限责任公司(自然人投资或控股)</v>
          </cell>
        </row>
        <row r="24472">
          <cell r="A24472" t="str">
            <v>91420115090849197F</v>
          </cell>
        </row>
        <row r="24472">
          <cell r="I24472" t="str">
            <v>有限责任公司(自然人投资或控股)</v>
          </cell>
        </row>
        <row r="24473">
          <cell r="A24473" t="str">
            <v>91420115558406448H</v>
          </cell>
        </row>
        <row r="24473">
          <cell r="I24473" t="str">
            <v>有限责任公司(自然人投资或控股)</v>
          </cell>
        </row>
        <row r="24474">
          <cell r="A24474" t="str">
            <v>91420115303323093P</v>
          </cell>
        </row>
        <row r="24474">
          <cell r="I24474" t="str">
            <v>有限责任公司(自然人独资)</v>
          </cell>
        </row>
        <row r="24475">
          <cell r="A24475" t="str">
            <v>91420115MA4KM7EL20</v>
          </cell>
        </row>
        <row r="24475">
          <cell r="I24475" t="str">
            <v>有限责任公司(自然人独资)</v>
          </cell>
        </row>
        <row r="24476">
          <cell r="A24476" t="str">
            <v>91420115MA4KM9L78M</v>
          </cell>
        </row>
        <row r="24476">
          <cell r="I24476" t="str">
            <v>有限责任公司分公司(自然人投资或控股)</v>
          </cell>
        </row>
        <row r="24477">
          <cell r="A24477" t="str">
            <v>91420115MA4KMA0J5D</v>
          </cell>
        </row>
        <row r="24477">
          <cell r="I24477" t="str">
            <v>有限责任公司(自然人独资)</v>
          </cell>
        </row>
        <row r="24478">
          <cell r="A24478" t="str">
            <v>91420112MA4KMGDP36</v>
          </cell>
        </row>
        <row r="24478">
          <cell r="I24478" t="str">
            <v>有限责任公司(自然人投资或控股)</v>
          </cell>
        </row>
        <row r="24479">
          <cell r="A24479" t="str">
            <v>91420115MAEFR2YW71</v>
          </cell>
        </row>
        <row r="24479">
          <cell r="I24479" t="str">
            <v>有限责任公司(自然人独资)</v>
          </cell>
        </row>
        <row r="24480">
          <cell r="A24480" t="str">
            <v>91420115MAE8JRYR4J</v>
          </cell>
        </row>
        <row r="24480">
          <cell r="I24480" t="str">
            <v>有限责任公司(自然人投资或控股)</v>
          </cell>
        </row>
        <row r="24481">
          <cell r="A24481" t="str">
            <v>91420115MAD8RX3A6W</v>
          </cell>
        </row>
        <row r="24481">
          <cell r="I24481" t="str">
            <v>有限责任公司(自然人投资或控股)</v>
          </cell>
        </row>
        <row r="24482">
          <cell r="A24482" t="str">
            <v>91420115MAEHNLKX8N</v>
          </cell>
        </row>
        <row r="24482">
          <cell r="I24482" t="str">
            <v>个人独资企业</v>
          </cell>
        </row>
        <row r="24483">
          <cell r="A24483" t="str">
            <v>91420115MAEHW5858H</v>
          </cell>
        </row>
        <row r="24483">
          <cell r="I24483" t="str">
            <v>有限责任公司(自然人独资)</v>
          </cell>
        </row>
        <row r="24484">
          <cell r="A24484" t="str">
            <v>91420115MAKJH3YQ07</v>
          </cell>
        </row>
        <row r="24484">
          <cell r="I24484" t="str">
            <v>个人独资企业</v>
          </cell>
        </row>
        <row r="24485">
          <cell r="A24485" t="str">
            <v>91420115MAKGP8XC4Y</v>
          </cell>
        </row>
        <row r="24485">
          <cell r="I24485" t="str">
            <v>有限责任公司(自然人独资)</v>
          </cell>
        </row>
        <row r="24486">
          <cell r="A24486" t="str">
            <v>91420115MAK4TXPB4U</v>
          </cell>
        </row>
        <row r="24486">
          <cell r="I24486" t="str">
            <v>有限责任公司(自然人独资)</v>
          </cell>
        </row>
        <row r="24487">
          <cell r="A24487" t="str">
            <v>91420115MAKEPUU139</v>
          </cell>
        </row>
        <row r="24487">
          <cell r="I24487" t="str">
            <v>个人独资企业</v>
          </cell>
        </row>
        <row r="24488">
          <cell r="A24488" t="str">
            <v>91420115MAKJCR6K15</v>
          </cell>
        </row>
        <row r="24488">
          <cell r="I24488" t="str">
            <v>有限责任公司(自然人独资)</v>
          </cell>
        </row>
        <row r="24489">
          <cell r="A24489" t="str">
            <v>91420115MAETG0J58G</v>
          </cell>
        </row>
        <row r="24489">
          <cell r="I24489" t="str">
            <v>有限责任公司(自然人独资)</v>
          </cell>
        </row>
        <row r="24490">
          <cell r="A24490" t="str">
            <v>91420115MAK4HM2D9N</v>
          </cell>
        </row>
        <row r="24490">
          <cell r="I24490" t="str">
            <v>个人独资企业</v>
          </cell>
        </row>
        <row r="24491">
          <cell r="A24491" t="str">
            <v>91420115MAKK50156H</v>
          </cell>
        </row>
        <row r="24491">
          <cell r="I24491" t="str">
            <v>有限责任公司(自然人独资)</v>
          </cell>
        </row>
        <row r="24492">
          <cell r="A24492" t="str">
            <v>91420115MAE0X19R3B</v>
          </cell>
        </row>
        <row r="24492">
          <cell r="I24492" t="str">
            <v>有限责任公司(自然人投资或控股)</v>
          </cell>
        </row>
        <row r="24493">
          <cell r="A24493" t="str">
            <v>91420115MAETKQET5T</v>
          </cell>
        </row>
        <row r="24493">
          <cell r="I24493" t="str">
            <v>有限责任公司(自然人独资)</v>
          </cell>
        </row>
        <row r="24494">
          <cell r="A24494" t="str">
            <v>91420115MAED28HQ8A</v>
          </cell>
        </row>
        <row r="24494">
          <cell r="I24494" t="str">
            <v>其他有限责任公司</v>
          </cell>
        </row>
        <row r="24495">
          <cell r="A24495" t="str">
            <v>91420115MAK73M567M</v>
          </cell>
        </row>
        <row r="24495">
          <cell r="I24495" t="str">
            <v>个人独资企业</v>
          </cell>
        </row>
        <row r="24496">
          <cell r="A24496" t="str">
            <v>91420115MAEB4B9YX4</v>
          </cell>
        </row>
        <row r="24496">
          <cell r="I24496" t="str">
            <v>个人独资企业</v>
          </cell>
        </row>
        <row r="24497">
          <cell r="A24497" t="str">
            <v>91420115MAK6LN7U6U</v>
          </cell>
        </row>
        <row r="24497">
          <cell r="I24497" t="str">
            <v>个人独资企业</v>
          </cell>
        </row>
        <row r="24498">
          <cell r="A24498" t="str">
            <v>91420115MADGLWK98K</v>
          </cell>
        </row>
        <row r="24498">
          <cell r="I24498" t="str">
            <v>个人独资企业</v>
          </cell>
        </row>
        <row r="24499">
          <cell r="A24499" t="str">
            <v>91420115MAKD6G5A56</v>
          </cell>
        </row>
        <row r="24499">
          <cell r="I24499" t="str">
            <v>有限责任公司(自然人独资)</v>
          </cell>
        </row>
        <row r="24500">
          <cell r="A24500" t="str">
            <v>91420115MAK5PAC40U</v>
          </cell>
        </row>
        <row r="24500">
          <cell r="I24500" t="str">
            <v>个人独资企业</v>
          </cell>
        </row>
        <row r="24501">
          <cell r="A24501" t="str">
            <v>91420115MAETG2JC0D</v>
          </cell>
        </row>
        <row r="24501">
          <cell r="I24501" t="str">
            <v>有限责任公司(自然人独资)</v>
          </cell>
        </row>
        <row r="24502">
          <cell r="A24502" t="str">
            <v>91420115MAK7H0A9XX</v>
          </cell>
        </row>
        <row r="24502">
          <cell r="I24502" t="str">
            <v>有限责任公司(自然人独资)</v>
          </cell>
        </row>
        <row r="24503">
          <cell r="A24503" t="str">
            <v>91420115MAE9J52Y9A</v>
          </cell>
        </row>
        <row r="24503">
          <cell r="I24503" t="str">
            <v>有限责任公司(自然人独资)</v>
          </cell>
        </row>
        <row r="24504">
          <cell r="A24504" t="str">
            <v>92420115MAEWHU727Q</v>
          </cell>
        </row>
        <row r="24504">
          <cell r="I24504" t="str">
            <v>其他有限责任公司</v>
          </cell>
        </row>
        <row r="24505">
          <cell r="A24505" t="str">
            <v>91420115MAK067QE5K</v>
          </cell>
        </row>
        <row r="24505">
          <cell r="I24505" t="str">
            <v>有限责任公司(自然人独资)</v>
          </cell>
        </row>
        <row r="24506">
          <cell r="A24506" t="str">
            <v>91420104MACH9UNYXD</v>
          </cell>
        </row>
        <row r="24506">
          <cell r="I24506" t="str">
            <v>有限责任公司(自然人投资或控股)</v>
          </cell>
        </row>
        <row r="24507">
          <cell r="A24507" t="str">
            <v>91420115MAE9496R63</v>
          </cell>
        </row>
        <row r="24507">
          <cell r="I24507" t="str">
            <v>有限责任公司(自然人独资)</v>
          </cell>
        </row>
        <row r="24508">
          <cell r="A24508" t="str">
            <v>91420115MAEDRJBA5T</v>
          </cell>
        </row>
        <row r="24508">
          <cell r="I24508" t="str">
            <v>有限责任公司(自然人独资)</v>
          </cell>
        </row>
        <row r="24509">
          <cell r="A24509" t="str">
            <v>91420115MAEAT3B67G</v>
          </cell>
        </row>
        <row r="24509">
          <cell r="I24509" t="str">
            <v>有限责任公司(自然人投资或控股)</v>
          </cell>
        </row>
        <row r="24510">
          <cell r="A24510" t="str">
            <v>91420115MAEHR37Q01</v>
          </cell>
        </row>
        <row r="24510">
          <cell r="I24510" t="str">
            <v>有限责任公司(自然人独资)</v>
          </cell>
        </row>
        <row r="24511">
          <cell r="A24511" t="str">
            <v>91420115MAK8WK1P0G</v>
          </cell>
        </row>
        <row r="24511">
          <cell r="I24511" t="str">
            <v>个人独资企业</v>
          </cell>
        </row>
        <row r="24512">
          <cell r="A24512" t="str">
            <v>91420115MAG01L2K5G</v>
          </cell>
        </row>
        <row r="24512">
          <cell r="I24512" t="str">
            <v>有限责任公司(自然人独资)</v>
          </cell>
        </row>
        <row r="24513">
          <cell r="A24513" t="str">
            <v>91420115MAC5R2E48A</v>
          </cell>
        </row>
        <row r="24513">
          <cell r="I24513" t="str">
            <v>有限责任公司(自然人独资)</v>
          </cell>
        </row>
        <row r="24514">
          <cell r="A24514" t="str">
            <v>91420115MAEAJRMM90</v>
          </cell>
        </row>
        <row r="24514">
          <cell r="I24514" t="str">
            <v>有限责任公司(自然人独资)</v>
          </cell>
        </row>
        <row r="24515">
          <cell r="A24515" t="str">
            <v>91420115MAK5UDY11N</v>
          </cell>
        </row>
        <row r="24515">
          <cell r="I24515" t="str">
            <v>个人独资企业</v>
          </cell>
        </row>
        <row r="24516">
          <cell r="A24516" t="str">
            <v>91420115MAC6FDJY0P</v>
          </cell>
        </row>
        <row r="24516">
          <cell r="I24516" t="str">
            <v>有限责任公司(自然人独资)</v>
          </cell>
        </row>
        <row r="24517">
          <cell r="A24517" t="str">
            <v>91420115MAK38TA96J</v>
          </cell>
        </row>
        <row r="24517">
          <cell r="I24517" t="str">
            <v>个人独资企业</v>
          </cell>
        </row>
        <row r="24518">
          <cell r="A24518" t="str">
            <v>91420115MAG26575X8</v>
          </cell>
        </row>
        <row r="24518">
          <cell r="I24518" t="str">
            <v>个人独资企业</v>
          </cell>
        </row>
        <row r="24519">
          <cell r="A24519" t="str">
            <v>91420115MAEM6X9X2T</v>
          </cell>
        </row>
        <row r="24519">
          <cell r="I24519" t="str">
            <v>有限责任公司(自然人投资或控股)</v>
          </cell>
        </row>
        <row r="24520">
          <cell r="A24520" t="str">
            <v>91420115MAK7BTJ26A</v>
          </cell>
        </row>
        <row r="24520">
          <cell r="I24520" t="str">
            <v>有限责任公司(自然人独资)</v>
          </cell>
        </row>
        <row r="24521">
          <cell r="A24521" t="str">
            <v>91420115MAD2757Q1A</v>
          </cell>
        </row>
        <row r="24521">
          <cell r="I24521" t="str">
            <v>有限责任公司(自然人独资)</v>
          </cell>
        </row>
        <row r="24522">
          <cell r="A24522" t="str">
            <v>91420115MAK78B919U</v>
          </cell>
        </row>
        <row r="24522">
          <cell r="I24522" t="str">
            <v>有限责任公司(自然人独资)</v>
          </cell>
        </row>
        <row r="24523">
          <cell r="A24523" t="str">
            <v>91420115MACFW9D71M</v>
          </cell>
        </row>
        <row r="24523">
          <cell r="I24523" t="str">
            <v>个人独资企业</v>
          </cell>
        </row>
        <row r="24524">
          <cell r="A24524" t="str">
            <v>91420115MAG2ACKF5X</v>
          </cell>
        </row>
        <row r="24524">
          <cell r="I24524" t="str">
            <v>个人独资企业</v>
          </cell>
        </row>
        <row r="24525">
          <cell r="A24525" t="str">
            <v>91420115MACGC6UE0A</v>
          </cell>
        </row>
        <row r="24525">
          <cell r="I24525" t="str">
            <v>其他有限责任公司</v>
          </cell>
        </row>
        <row r="24526">
          <cell r="A24526" t="str">
            <v>91420115MAKATWKU0H</v>
          </cell>
        </row>
        <row r="24526">
          <cell r="I24526" t="str">
            <v>有限责任公司(自然人独资)</v>
          </cell>
        </row>
        <row r="24527">
          <cell r="A24527" t="str">
            <v>91420115MAEAXA99X6</v>
          </cell>
        </row>
        <row r="24527">
          <cell r="I24527" t="str">
            <v>有限责任公司(自然人独资)</v>
          </cell>
        </row>
        <row r="24528">
          <cell r="A24528" t="str">
            <v>91420115MAK3FAC79P</v>
          </cell>
        </row>
        <row r="24528">
          <cell r="I24528" t="str">
            <v>有限责任公司(自然人独资)</v>
          </cell>
        </row>
        <row r="24529">
          <cell r="A24529" t="str">
            <v>91420115MAEQEBTP1M</v>
          </cell>
        </row>
        <row r="24529">
          <cell r="I24529" t="str">
            <v>有限责任公司(自然人投资或控股)</v>
          </cell>
        </row>
        <row r="24530">
          <cell r="A24530" t="str">
            <v>91420115MADM3LQQ2C</v>
          </cell>
        </row>
        <row r="24530">
          <cell r="I24530" t="str">
            <v>个人独资企业</v>
          </cell>
        </row>
        <row r="24531">
          <cell r="A24531" t="str">
            <v>91420115MAK9E2XN1W</v>
          </cell>
        </row>
        <row r="24531">
          <cell r="I24531" t="str">
            <v>有限责任公司(自然人独资)</v>
          </cell>
        </row>
        <row r="24532">
          <cell r="A24532" t="str">
            <v>91420115MAE4F49224</v>
          </cell>
        </row>
        <row r="24532">
          <cell r="I24532" t="str">
            <v>个人独资企业</v>
          </cell>
        </row>
        <row r="24533">
          <cell r="A24533" t="str">
            <v>91420115MAKE7T740E</v>
          </cell>
        </row>
        <row r="24533">
          <cell r="I24533" t="str">
            <v>有限责任公司(自然人独资)</v>
          </cell>
        </row>
        <row r="24534">
          <cell r="A24534" t="str">
            <v>91420115MAEPGYQT89</v>
          </cell>
        </row>
        <row r="24534">
          <cell r="I24534" t="str">
            <v>有限责任公司(自然人独资)</v>
          </cell>
        </row>
        <row r="24535">
          <cell r="A24535" t="str">
            <v>91420115MAC4XU3E87</v>
          </cell>
        </row>
        <row r="24535">
          <cell r="I24535" t="str">
            <v>有限责任公司(自然人独资)</v>
          </cell>
        </row>
        <row r="24536">
          <cell r="A24536" t="str">
            <v>91420115MAELQJ9101</v>
          </cell>
        </row>
        <row r="24536">
          <cell r="I24536" t="str">
            <v>个人独资企业</v>
          </cell>
        </row>
        <row r="24537">
          <cell r="A24537" t="str">
            <v>91420115MAK006WF6Q</v>
          </cell>
        </row>
        <row r="24537">
          <cell r="I24537" t="str">
            <v>有限责任公司(自然人独资)</v>
          </cell>
        </row>
        <row r="24538">
          <cell r="A24538" t="str">
            <v>91420115MACB64NT63</v>
          </cell>
        </row>
        <row r="24538">
          <cell r="I24538" t="str">
            <v>个人独资企业</v>
          </cell>
        </row>
        <row r="24539">
          <cell r="A24539" t="str">
            <v>91420115MAK6RWJ8X0</v>
          </cell>
        </row>
        <row r="24539">
          <cell r="I24539" t="str">
            <v>个人独资企业</v>
          </cell>
        </row>
        <row r="24540">
          <cell r="A24540" t="str">
            <v>91420115MAE8WYHY3C</v>
          </cell>
        </row>
        <row r="24540">
          <cell r="I24540" t="str">
            <v>有限责任公司(自然人独资)</v>
          </cell>
        </row>
        <row r="24541">
          <cell r="A24541" t="str">
            <v>91420115MACLABXTXT</v>
          </cell>
        </row>
        <row r="24541">
          <cell r="I24541" t="str">
            <v>有限责任公司(自然人投资或控股)</v>
          </cell>
        </row>
        <row r="24542">
          <cell r="A24542" t="str">
            <v>91420115MACYTA750W</v>
          </cell>
        </row>
        <row r="24542">
          <cell r="I24542" t="str">
            <v>有限责任公司分公司(自然人投资或控股)</v>
          </cell>
        </row>
        <row r="24543">
          <cell r="A24543" t="str">
            <v>91420115MAK060FW36</v>
          </cell>
        </row>
        <row r="24543">
          <cell r="I24543" t="str">
            <v>有限责任公司(自然人独资)</v>
          </cell>
        </row>
        <row r="24544">
          <cell r="A24544" t="str">
            <v>91420115MAENDEBQ5N</v>
          </cell>
        </row>
        <row r="24544">
          <cell r="I24544" t="str">
            <v>有限责任公司(自然人投资或控股)</v>
          </cell>
        </row>
        <row r="24545">
          <cell r="A24545" t="str">
            <v>91420100MAKEYKBY44</v>
          </cell>
        </row>
        <row r="24545">
          <cell r="I24545" t="str">
            <v>有限责任公司(自然人投资或控股)</v>
          </cell>
        </row>
        <row r="24546">
          <cell r="A24546" t="str">
            <v>91420115MAE91ELK1R</v>
          </cell>
        </row>
        <row r="24546">
          <cell r="I24546" t="str">
            <v>个人独资企业</v>
          </cell>
        </row>
        <row r="24547">
          <cell r="A24547" t="str">
            <v>91420115MACD65TNX9</v>
          </cell>
        </row>
        <row r="24547">
          <cell r="I24547" t="str">
            <v>有限责任公司(自然人投资或控股)</v>
          </cell>
        </row>
        <row r="24548">
          <cell r="A24548" t="str">
            <v>91420115MAE3R7CP2B</v>
          </cell>
        </row>
        <row r="24548">
          <cell r="I24548" t="str">
            <v>有限责任公司(自然人投资或控股)</v>
          </cell>
        </row>
        <row r="24549">
          <cell r="A24549" t="str">
            <v>91420115MAETYA8C0T</v>
          </cell>
        </row>
        <row r="24549">
          <cell r="I24549" t="str">
            <v>有限责任公司(自然人独资)</v>
          </cell>
        </row>
        <row r="24550">
          <cell r="A24550" t="str">
            <v>91420115MAEJ9PNH2C</v>
          </cell>
        </row>
        <row r="24550">
          <cell r="I24550" t="str">
            <v>个人独资企业</v>
          </cell>
        </row>
        <row r="24551">
          <cell r="A24551" t="str">
            <v>91420115MAE7QHF297</v>
          </cell>
        </row>
        <row r="24551">
          <cell r="I24551" t="str">
            <v>有限责任公司(自然人独资)</v>
          </cell>
        </row>
        <row r="24552">
          <cell r="A24552" t="str">
            <v>91420115MAEKFT618A</v>
          </cell>
        </row>
        <row r="24552">
          <cell r="I24552" t="str">
            <v>有限责任公司(自然人独资)</v>
          </cell>
        </row>
        <row r="24553">
          <cell r="A24553" t="str">
            <v>91420115MAE7RQYA5J</v>
          </cell>
        </row>
        <row r="24553">
          <cell r="I24553" t="str">
            <v>个人独资企业</v>
          </cell>
        </row>
        <row r="24554">
          <cell r="A24554" t="str">
            <v>91420115MAC5534G51</v>
          </cell>
        </row>
        <row r="24554">
          <cell r="I24554" t="str">
            <v>有限责任公司分公司(自然人投资或控股)</v>
          </cell>
        </row>
        <row r="24555">
          <cell r="A24555" t="str">
            <v>91420115MADN1NPRXW</v>
          </cell>
        </row>
        <row r="24555">
          <cell r="I24555" t="str">
            <v>个人独资企业</v>
          </cell>
        </row>
        <row r="24556">
          <cell r="A24556" t="str">
            <v>91420115MAEAEK9692</v>
          </cell>
        </row>
        <row r="24556">
          <cell r="I24556" t="str">
            <v>有限责任公司(自然人独资)</v>
          </cell>
        </row>
        <row r="24557">
          <cell r="A24557" t="str">
            <v>91420115MADCP75B9E</v>
          </cell>
        </row>
        <row r="24557">
          <cell r="I24557" t="str">
            <v>有限责任公司(自然人独资)</v>
          </cell>
        </row>
        <row r="24558">
          <cell r="A24558" t="str">
            <v>91420115MAEGP50C5Q</v>
          </cell>
        </row>
        <row r="24558">
          <cell r="I24558" t="str">
            <v>有限责任公司(自然人投资或控股)</v>
          </cell>
        </row>
        <row r="24559">
          <cell r="A24559" t="str">
            <v>91420115MAK9AMJ15F</v>
          </cell>
        </row>
        <row r="24559">
          <cell r="I24559" t="str">
            <v>有限责任公司(自然人独资)</v>
          </cell>
        </row>
        <row r="24560">
          <cell r="A24560" t="str">
            <v>91420115MAE2RY6J8A</v>
          </cell>
        </row>
        <row r="24560">
          <cell r="I24560" t="str">
            <v>有限责任公司(自然人独资)</v>
          </cell>
        </row>
        <row r="24561">
          <cell r="A24561" t="str">
            <v>91420115MADE1APT2Y</v>
          </cell>
        </row>
        <row r="24561">
          <cell r="I24561" t="str">
            <v>其他有限责任公司</v>
          </cell>
        </row>
        <row r="24562">
          <cell r="A24562" t="str">
            <v>91420115MAK5CT5M4G</v>
          </cell>
        </row>
        <row r="24562">
          <cell r="I24562" t="str">
            <v>有限责任公司(自然人独资)</v>
          </cell>
        </row>
        <row r="24563">
          <cell r="A24563" t="str">
            <v>91420115MAKAEGQN6P</v>
          </cell>
        </row>
        <row r="24563">
          <cell r="I24563" t="str">
            <v>有限责任公司(自然人独资)</v>
          </cell>
        </row>
        <row r="24564">
          <cell r="A24564" t="str">
            <v>91420115MAELQ7E528</v>
          </cell>
        </row>
        <row r="24564">
          <cell r="I24564" t="str">
            <v>有限责任公司(自然人独资)</v>
          </cell>
        </row>
        <row r="24565">
          <cell r="A24565" t="str">
            <v>91420115MACLRL7D35</v>
          </cell>
        </row>
        <row r="24565">
          <cell r="I24565" t="str">
            <v>个人独资企业</v>
          </cell>
        </row>
        <row r="24566">
          <cell r="A24566" t="str">
            <v>91420115MAEND4J9X1</v>
          </cell>
        </row>
        <row r="24566">
          <cell r="I24566" t="str">
            <v>有限责任公司(自然人独资)</v>
          </cell>
        </row>
        <row r="24567">
          <cell r="A24567" t="str">
            <v>91420115MAC6R7YN55</v>
          </cell>
        </row>
        <row r="24567">
          <cell r="I24567" t="str">
            <v>有限责任公司(自然人独资)</v>
          </cell>
        </row>
        <row r="24568">
          <cell r="A24568" t="str">
            <v>91420115MAK1KBR05Y</v>
          </cell>
        </row>
        <row r="24568">
          <cell r="I24568" t="str">
            <v>有限责任公司(自然人独资)</v>
          </cell>
        </row>
        <row r="24569">
          <cell r="A24569" t="str">
            <v>91420115MACH3F3B0W</v>
          </cell>
        </row>
        <row r="24569">
          <cell r="I24569" t="str">
            <v>有限责任公司(自然人独资)</v>
          </cell>
        </row>
        <row r="24570">
          <cell r="A24570" t="str">
            <v>91420115MAEPQGCA9G</v>
          </cell>
        </row>
        <row r="24570">
          <cell r="I24570" t="str">
            <v>有限责任公司(自然人独资)</v>
          </cell>
        </row>
        <row r="24571">
          <cell r="A24571" t="str">
            <v>91420115MAEFX1LJ8Q</v>
          </cell>
        </row>
        <row r="24571">
          <cell r="I24571" t="str">
            <v>有限责任公司(自然人独资)</v>
          </cell>
        </row>
        <row r="24572">
          <cell r="A24572" t="str">
            <v>91420115MAK9G7DF3L</v>
          </cell>
        </row>
        <row r="24572">
          <cell r="I24572" t="str">
            <v>个人独资企业</v>
          </cell>
        </row>
        <row r="24573">
          <cell r="A24573" t="str">
            <v>91420115MADM1K211X</v>
          </cell>
        </row>
        <row r="24573">
          <cell r="I24573" t="str">
            <v>个人独资企业</v>
          </cell>
        </row>
        <row r="24574">
          <cell r="A24574" t="str">
            <v>91420115MAEL1P9W4B</v>
          </cell>
        </row>
        <row r="24574">
          <cell r="I24574" t="str">
            <v>个人独资企业</v>
          </cell>
        </row>
        <row r="24575">
          <cell r="A24575" t="str">
            <v>91420115MADJDUBA2C</v>
          </cell>
        </row>
        <row r="24575">
          <cell r="I24575" t="str">
            <v>个人独资企业</v>
          </cell>
        </row>
        <row r="24576">
          <cell r="A24576" t="str">
            <v>91420115MAKJKKLWXF</v>
          </cell>
        </row>
        <row r="24576">
          <cell r="I24576" t="str">
            <v>有限责任公司(自然人独资)</v>
          </cell>
        </row>
        <row r="24577">
          <cell r="A24577" t="str">
            <v>91420115MAKKQC1532</v>
          </cell>
        </row>
        <row r="24577">
          <cell r="I24577" t="str">
            <v>有限责任公司(自然人独资)</v>
          </cell>
        </row>
        <row r="24578">
          <cell r="A24578" t="str">
            <v>91420115MAEGNC0EX0</v>
          </cell>
        </row>
        <row r="24578">
          <cell r="I24578" t="str">
            <v>有限责任公司(自然人独资)</v>
          </cell>
        </row>
        <row r="24579">
          <cell r="A24579" t="str">
            <v>91420115MAKCY4AX4K</v>
          </cell>
        </row>
        <row r="24579">
          <cell r="I24579" t="str">
            <v>有限责任公司(自然人独资)</v>
          </cell>
        </row>
        <row r="24580">
          <cell r="A24580" t="str">
            <v>91420115MAE9NPXB4H</v>
          </cell>
        </row>
        <row r="24580">
          <cell r="I24580" t="str">
            <v>个人独资企业</v>
          </cell>
        </row>
        <row r="24581">
          <cell r="A24581" t="str">
            <v>91420115MAK9MJ468X</v>
          </cell>
        </row>
        <row r="24581">
          <cell r="I24581" t="str">
            <v>有限责任公司(自然人独资)</v>
          </cell>
        </row>
        <row r="24582">
          <cell r="A24582" t="str">
            <v>91420115MADGH8UM0W</v>
          </cell>
        </row>
        <row r="24582">
          <cell r="I24582" t="str">
            <v>有限责任公司(自然人投资或控股)</v>
          </cell>
        </row>
        <row r="24583">
          <cell r="A24583" t="str">
            <v>91420115MAK786AG4D</v>
          </cell>
        </row>
        <row r="24583">
          <cell r="I24583" t="str">
            <v>个人独资企业</v>
          </cell>
        </row>
        <row r="24584">
          <cell r="A24584" t="str">
            <v>91420115MAEX0C363F</v>
          </cell>
        </row>
        <row r="24584">
          <cell r="I24584" t="str">
            <v>有限责任公司(自然人投资或控股)</v>
          </cell>
        </row>
        <row r="24585">
          <cell r="A24585" t="str">
            <v>91420115MAE88W3T7U</v>
          </cell>
        </row>
        <row r="24585">
          <cell r="I24585" t="str">
            <v>有限责任公司(自然人独资)</v>
          </cell>
        </row>
        <row r="24586">
          <cell r="A24586" t="str">
            <v>91420115MAK8FJA91C</v>
          </cell>
        </row>
        <row r="24586">
          <cell r="I24586" t="str">
            <v>个人独资企业</v>
          </cell>
        </row>
        <row r="24587">
          <cell r="A24587" t="str">
            <v>91420115MAK6WJDWX7</v>
          </cell>
        </row>
        <row r="24587">
          <cell r="I24587" t="str">
            <v>有限责任公司(自然人独资)</v>
          </cell>
        </row>
        <row r="24588">
          <cell r="A24588" t="str">
            <v>91420115MAEY0BLN52</v>
          </cell>
        </row>
        <row r="24588">
          <cell r="I24588" t="str">
            <v>有限责任公司(自然人独资)</v>
          </cell>
        </row>
        <row r="24589">
          <cell r="A24589" t="str">
            <v>91420115MAK3TCQ968</v>
          </cell>
        </row>
        <row r="24589">
          <cell r="I24589" t="str">
            <v>有限责任公司(自然人独资)</v>
          </cell>
        </row>
        <row r="24590">
          <cell r="A24590" t="str">
            <v>91420115MAEMNH2A9A</v>
          </cell>
        </row>
        <row r="24590">
          <cell r="I24590" t="str">
            <v>个人独资企业</v>
          </cell>
        </row>
        <row r="24591">
          <cell r="A24591" t="str">
            <v>91420115MAEUBX5R26</v>
          </cell>
        </row>
        <row r="24591">
          <cell r="I24591" t="str">
            <v>有限责任公司(自然人独资)</v>
          </cell>
        </row>
        <row r="24592">
          <cell r="A24592" t="str">
            <v>91420115MACAQC4N6B</v>
          </cell>
        </row>
        <row r="24592">
          <cell r="I24592" t="str">
            <v>有限责任公司(自然人独资)</v>
          </cell>
        </row>
        <row r="24593">
          <cell r="A24593" t="str">
            <v>91420100MAG023LM9A</v>
          </cell>
        </row>
        <row r="24593">
          <cell r="I24593" t="str">
            <v>有限责任公司(自然人独资)</v>
          </cell>
        </row>
        <row r="24594">
          <cell r="A24594" t="str">
            <v>91420115MACPBN4G0P</v>
          </cell>
        </row>
        <row r="24594">
          <cell r="I24594" t="str">
            <v>有限责任公司(自然人独资)</v>
          </cell>
        </row>
        <row r="24595">
          <cell r="A24595" t="str">
            <v>91420115MA4K55HF4P</v>
          </cell>
        </row>
        <row r="24595">
          <cell r="I24595" t="str">
            <v>有限责任公司(自然人投资或控股)</v>
          </cell>
        </row>
        <row r="24596">
          <cell r="A24596" t="str">
            <v>91420103MA49AQF2X6</v>
          </cell>
        </row>
        <row r="24596">
          <cell r="I24596" t="str">
            <v>有限责任公司(自然人独资)</v>
          </cell>
        </row>
        <row r="24597">
          <cell r="A24597" t="str">
            <v>91420115MA49BC558W</v>
          </cell>
        </row>
        <row r="24597">
          <cell r="I24597" t="str">
            <v>有限责任公司(自然人独资)</v>
          </cell>
        </row>
        <row r="24598">
          <cell r="A24598" t="str">
            <v>91420115MA49BG8P1P</v>
          </cell>
        </row>
        <row r="24598">
          <cell r="I24598" t="str">
            <v>有限责任公司(自然人投资或控股)</v>
          </cell>
        </row>
        <row r="24599">
          <cell r="A24599" t="str">
            <v>91420112MA49BTT81B</v>
          </cell>
        </row>
        <row r="24599">
          <cell r="I24599" t="str">
            <v>有限责任公司(自然人投资或控股)</v>
          </cell>
        </row>
        <row r="24600">
          <cell r="A24600" t="str">
            <v>91420115MA49CJFB5M</v>
          </cell>
        </row>
        <row r="24600">
          <cell r="I24600" t="str">
            <v>有限责任公司(自然人独资)</v>
          </cell>
        </row>
        <row r="24601">
          <cell r="A24601" t="str">
            <v>91420115MA49D3BR2F</v>
          </cell>
        </row>
        <row r="24601">
          <cell r="I24601" t="str">
            <v>有限责任公司(自然人独资)</v>
          </cell>
        </row>
        <row r="24602">
          <cell r="A24602" t="str">
            <v>91420115MA49DKHT39</v>
          </cell>
        </row>
        <row r="24602">
          <cell r="I24602" t="str">
            <v>有限责任公司(自然人独资)</v>
          </cell>
        </row>
        <row r="24603">
          <cell r="A24603" t="str">
            <v>91420115MA49DTEM1F</v>
          </cell>
        </row>
        <row r="24603">
          <cell r="I24603" t="str">
            <v>有限责任公司(自然人投资或控股)</v>
          </cell>
        </row>
        <row r="24604">
          <cell r="A24604" t="str">
            <v>91420114MA49DW81XF</v>
          </cell>
        </row>
        <row r="24604">
          <cell r="I24604" t="str">
            <v>有限责任公司(自然人投资或控股)</v>
          </cell>
        </row>
        <row r="24605">
          <cell r="A24605" t="str">
            <v>91420115MA49E02H00</v>
          </cell>
        </row>
        <row r="24605">
          <cell r="I24605" t="str">
            <v>有限责任公司(自然人独资)</v>
          </cell>
        </row>
        <row r="24606">
          <cell r="A24606" t="str">
            <v>91420112MA49E77883</v>
          </cell>
        </row>
        <row r="24606">
          <cell r="I24606" t="str">
            <v>有限责任公司(自然人投资或控股)</v>
          </cell>
        </row>
        <row r="24607">
          <cell r="A24607" t="str">
            <v>91420115MA49EBFJX4</v>
          </cell>
        </row>
        <row r="24607">
          <cell r="I24607" t="str">
            <v>全民所有制</v>
          </cell>
        </row>
        <row r="24608">
          <cell r="A24608" t="str">
            <v>91420115MA49EBPWXU</v>
          </cell>
        </row>
        <row r="24608">
          <cell r="I24608" t="str">
            <v>有限责任公司(自然人独资)</v>
          </cell>
        </row>
        <row r="24609">
          <cell r="A24609" t="str">
            <v>91420115MA49EC1T5R</v>
          </cell>
        </row>
        <row r="24609">
          <cell r="I24609" t="str">
            <v>有限责任公司(自然人独资)</v>
          </cell>
        </row>
        <row r="24610">
          <cell r="A24610" t="str">
            <v>91420100MA49F45W95</v>
          </cell>
        </row>
        <row r="24610">
          <cell r="I24610" t="str">
            <v>有限责任公司(自然人独资)</v>
          </cell>
        </row>
        <row r="24611">
          <cell r="A24611" t="str">
            <v>91420115MA49F6Q73Y</v>
          </cell>
        </row>
        <row r="24611">
          <cell r="I24611" t="str">
            <v>有限责任公司(自然人独资)</v>
          </cell>
        </row>
        <row r="24612">
          <cell r="A24612" t="str">
            <v>91420115MA49FAXD8X</v>
          </cell>
        </row>
        <row r="24612">
          <cell r="I24612" t="str">
            <v>有限责任公司(自然人投资或控股)</v>
          </cell>
        </row>
        <row r="24613">
          <cell r="A24613" t="str">
            <v>91420115MA49FJTG14</v>
          </cell>
        </row>
        <row r="24613">
          <cell r="I24613" t="str">
            <v>有限责任公司(自然人独资)</v>
          </cell>
        </row>
        <row r="24614">
          <cell r="A24614" t="str">
            <v>91420115MA49FNMD3P</v>
          </cell>
        </row>
        <row r="24614">
          <cell r="I24614" t="str">
            <v>有限责任公司(自然人独资)</v>
          </cell>
        </row>
        <row r="24615">
          <cell r="A24615" t="str">
            <v>91420112MA49FTT67T</v>
          </cell>
        </row>
        <row r="24615">
          <cell r="I24615" t="str">
            <v>有限责任公司(自然人独资)</v>
          </cell>
        </row>
        <row r="24616">
          <cell r="A24616" t="str">
            <v>91420112MA49G13A33</v>
          </cell>
        </row>
        <row r="24616">
          <cell r="I24616" t="str">
            <v>有限责任公司(自然人投资或控股)</v>
          </cell>
        </row>
        <row r="24617">
          <cell r="A24617" t="str">
            <v>91420115MA49GTCR6Y</v>
          </cell>
        </row>
        <row r="24617">
          <cell r="I24617" t="str">
            <v>有限责任公司（非自然人投资或控股的法人独资）</v>
          </cell>
        </row>
        <row r="24618">
          <cell r="A24618" t="str">
            <v>91420115MA49GYEK5X</v>
          </cell>
        </row>
        <row r="24618">
          <cell r="I24618" t="str">
            <v>有限责任公司(自然人独资)</v>
          </cell>
        </row>
        <row r="24619">
          <cell r="A24619" t="str">
            <v>91420115MA49H4QH01</v>
          </cell>
        </row>
        <row r="24619">
          <cell r="I24619" t="str">
            <v>有限责任公司(自然人独资)</v>
          </cell>
        </row>
        <row r="24620">
          <cell r="A24620" t="str">
            <v>91420115MA49H6546Q</v>
          </cell>
        </row>
        <row r="24620">
          <cell r="I24620" t="str">
            <v>有限责任公司(自然人投资或控股)</v>
          </cell>
        </row>
        <row r="24621">
          <cell r="A24621" t="str">
            <v>91330621MA288GUC48</v>
          </cell>
        </row>
        <row r="24621">
          <cell r="I24621" t="str">
            <v>有限责任公司(自然人投资或控股)</v>
          </cell>
        </row>
        <row r="24622">
          <cell r="A24622" t="str">
            <v>91420115MA49H94N32</v>
          </cell>
        </row>
        <row r="24622">
          <cell r="I24622" t="str">
            <v>有限责任公司(自然人独资)</v>
          </cell>
        </row>
        <row r="24623">
          <cell r="A24623" t="str">
            <v>91420115MA49HBM996</v>
          </cell>
        </row>
        <row r="24623">
          <cell r="I24623" t="str">
            <v>有限责任公司(自然人投资或控股)</v>
          </cell>
        </row>
        <row r="24624">
          <cell r="A24624" t="str">
            <v>91420115MA49HDQC49</v>
          </cell>
        </row>
        <row r="24624">
          <cell r="I24624" t="str">
            <v>有限责任公司(自然人投资或控股)</v>
          </cell>
        </row>
        <row r="24625">
          <cell r="A24625" t="str">
            <v>91420115MA49HEL82F</v>
          </cell>
        </row>
        <row r="24625">
          <cell r="I24625" t="str">
            <v>有限责任公司(自然人独资)</v>
          </cell>
        </row>
        <row r="24626">
          <cell r="A24626" t="str">
            <v>91420115MA49HTL40U</v>
          </cell>
        </row>
        <row r="24626">
          <cell r="I24626" t="str">
            <v>有限责任公司(自然人投资或控股)</v>
          </cell>
        </row>
        <row r="24627">
          <cell r="A24627" t="str">
            <v>91420115MA49HUNJ9Q</v>
          </cell>
        </row>
        <row r="24627">
          <cell r="I24627" t="str">
            <v>有限责任公司(自然人独资)</v>
          </cell>
        </row>
        <row r="24628">
          <cell r="A24628" t="str">
            <v>91420115MA49JB2J4U</v>
          </cell>
        </row>
        <row r="24628">
          <cell r="I24628" t="str">
            <v>个人独资企业</v>
          </cell>
        </row>
        <row r="24629">
          <cell r="A24629" t="str">
            <v>91420115MA49JCNR62</v>
          </cell>
        </row>
        <row r="24629">
          <cell r="I24629" t="str">
            <v>有限责任公司(自然人独资)</v>
          </cell>
        </row>
        <row r="24630">
          <cell r="A24630" t="str">
            <v>91420100MA49JJJ5XH</v>
          </cell>
        </row>
        <row r="24630">
          <cell r="I24630" t="str">
            <v>有限责任公司(自然人投资或控股)</v>
          </cell>
        </row>
        <row r="24631">
          <cell r="A24631" t="str">
            <v>91420115MA49JKDU9W</v>
          </cell>
        </row>
        <row r="24631">
          <cell r="I24631" t="str">
            <v>有限责任公司(自然人投资或控股)</v>
          </cell>
        </row>
        <row r="24632">
          <cell r="A24632" t="str">
            <v>91420113MA49K7AA65</v>
          </cell>
        </row>
        <row r="24632">
          <cell r="I24632" t="str">
            <v>有限责任公司(自然人独资)</v>
          </cell>
        </row>
        <row r="24633">
          <cell r="A24633" t="str">
            <v>91420115MA49K7XB0C</v>
          </cell>
        </row>
        <row r="24633">
          <cell r="I24633" t="str">
            <v>有限责任公司(自然人独资)</v>
          </cell>
        </row>
        <row r="24634">
          <cell r="A24634" t="str">
            <v>91420115MA49KP4Q88</v>
          </cell>
        </row>
        <row r="24634">
          <cell r="I24634" t="str">
            <v>有限责任公司(自然人独资)</v>
          </cell>
        </row>
        <row r="24635">
          <cell r="A24635" t="str">
            <v>91420100MA49L0015A</v>
          </cell>
        </row>
        <row r="24635">
          <cell r="I24635" t="str">
            <v>有限责任公司(自然人独资)</v>
          </cell>
        </row>
        <row r="24636">
          <cell r="A24636" t="str">
            <v>91420115MA49M4B03X</v>
          </cell>
        </row>
        <row r="24636">
          <cell r="I24636" t="str">
            <v>有限责任公司(自然人独资)</v>
          </cell>
        </row>
        <row r="24637">
          <cell r="A24637" t="str">
            <v>91420115MA49M7Q23F</v>
          </cell>
        </row>
        <row r="24637">
          <cell r="I24637" t="str">
            <v>有限责任公司(自然人独资)</v>
          </cell>
        </row>
        <row r="24638">
          <cell r="A24638" t="str">
            <v>91420115MA49MCPUX8</v>
          </cell>
        </row>
        <row r="24638">
          <cell r="I24638" t="str">
            <v>有限责任公司(自然人投资或控股)</v>
          </cell>
        </row>
        <row r="24639">
          <cell r="A24639" t="str">
            <v>91420115MA49MHCN38</v>
          </cell>
        </row>
        <row r="24639">
          <cell r="I24639" t="str">
            <v>有限责任公司分公司(自然人投资或控股)</v>
          </cell>
        </row>
        <row r="24640">
          <cell r="A24640" t="str">
            <v>91420115MA49MNAD5X</v>
          </cell>
        </row>
        <row r="24640">
          <cell r="I24640" t="str">
            <v>有限责任公司(自然人投资或控股)</v>
          </cell>
        </row>
        <row r="24641">
          <cell r="A24641" t="str">
            <v>91420115MA49N9PE6M</v>
          </cell>
        </row>
        <row r="24641">
          <cell r="I24641" t="str">
            <v>有限责任公司(自然人投资或控股)</v>
          </cell>
        </row>
        <row r="24642">
          <cell r="A24642" t="str">
            <v>91420115MA49PCKU4K</v>
          </cell>
        </row>
        <row r="24642">
          <cell r="I24642" t="str">
            <v>有限责任公司(自然人投资或控股)</v>
          </cell>
        </row>
        <row r="24643">
          <cell r="A24643" t="str">
            <v>91420115MA49PH7A1Q</v>
          </cell>
        </row>
        <row r="24643">
          <cell r="I24643" t="str">
            <v>有限责任公司(自然人独资)</v>
          </cell>
        </row>
        <row r="24644">
          <cell r="A24644" t="str">
            <v>91420113MA49PJB6XC</v>
          </cell>
        </row>
        <row r="24644">
          <cell r="I24644" t="str">
            <v>有限责任公司(自然人投资或控股)</v>
          </cell>
        </row>
        <row r="24645">
          <cell r="A24645" t="str">
            <v>91420106MA49PJYR8N</v>
          </cell>
        </row>
        <row r="24645">
          <cell r="I24645" t="str">
            <v>有限责任公司(自然人投资或控股)</v>
          </cell>
        </row>
        <row r="24646">
          <cell r="A24646" t="str">
            <v>91420115MA49PT665C</v>
          </cell>
        </row>
        <row r="24646">
          <cell r="I24646" t="str">
            <v>有限责任公司(自然人投资或控股)</v>
          </cell>
        </row>
        <row r="24647">
          <cell r="A24647" t="str">
            <v>91420115MA49Q1K8XM</v>
          </cell>
        </row>
        <row r="24647">
          <cell r="I24647" t="str">
            <v>有限责任公司(自然人投资或控股)</v>
          </cell>
        </row>
        <row r="24648">
          <cell r="A24648" t="str">
            <v>91420115MA49QE8P8K</v>
          </cell>
        </row>
        <row r="24648">
          <cell r="I24648" t="str">
            <v>个人独资企业</v>
          </cell>
        </row>
        <row r="24649">
          <cell r="A24649" t="str">
            <v>91420115MA49QMAN6A</v>
          </cell>
        </row>
        <row r="24649">
          <cell r="I24649" t="str">
            <v>有限责任公司(自然人投资或控股)</v>
          </cell>
        </row>
        <row r="24650">
          <cell r="A24650" t="str">
            <v>91420115MAE8UJL5XM</v>
          </cell>
        </row>
        <row r="24650">
          <cell r="I24650" t="str">
            <v>有限责任公司(自然人独资)</v>
          </cell>
        </row>
        <row r="24651">
          <cell r="A24651" t="str">
            <v>91420115MAKC10C14L</v>
          </cell>
        </row>
        <row r="24651">
          <cell r="I24651" t="str">
            <v>有限责任公司(自然人独资)</v>
          </cell>
        </row>
        <row r="24652">
          <cell r="A24652" t="str">
            <v>91420115MAE7KN6N70</v>
          </cell>
        </row>
        <row r="24652">
          <cell r="I24652" t="str">
            <v>有限责任公司(自然人独资)</v>
          </cell>
        </row>
        <row r="24653">
          <cell r="A24653" t="str">
            <v>91420115MAE7WDQH39</v>
          </cell>
        </row>
        <row r="24653">
          <cell r="I24653" t="str">
            <v>个人独资企业</v>
          </cell>
        </row>
        <row r="24654">
          <cell r="A24654" t="str">
            <v>91420115MAK6DHXG76</v>
          </cell>
        </row>
        <row r="24654">
          <cell r="I24654" t="str">
            <v>个人独资企业</v>
          </cell>
        </row>
        <row r="24655">
          <cell r="A24655" t="str">
            <v>91420115MAD0BC4RXD</v>
          </cell>
        </row>
        <row r="24655">
          <cell r="I24655" t="str">
            <v>有限责任公司分公司(自然人投资或控股)</v>
          </cell>
        </row>
        <row r="24656">
          <cell r="A24656" t="str">
            <v>91420115MAEQ5LWK8X</v>
          </cell>
        </row>
        <row r="24656">
          <cell r="I24656" t="str">
            <v>有限责任公司(自然人独资)</v>
          </cell>
        </row>
        <row r="24657">
          <cell r="A24657" t="str">
            <v>91420115MAEDKHNB6P</v>
          </cell>
        </row>
        <row r="24657">
          <cell r="I24657" t="str">
            <v>有限责任公司(自然人独资)</v>
          </cell>
        </row>
        <row r="24658">
          <cell r="A24658" t="str">
            <v>91420115MADDQ6CH66</v>
          </cell>
        </row>
        <row r="24658">
          <cell r="I24658" t="str">
            <v>个人独资企业</v>
          </cell>
        </row>
        <row r="24659">
          <cell r="A24659" t="str">
            <v>91420115MAEWQKHU18</v>
          </cell>
        </row>
        <row r="24659">
          <cell r="I24659" t="str">
            <v>有限责任公司(自然人独资)</v>
          </cell>
        </row>
        <row r="24660">
          <cell r="A24660" t="str">
            <v>91420115MADN3HDA92</v>
          </cell>
        </row>
        <row r="24660">
          <cell r="I24660" t="str">
            <v>有限责任公司(自然人投资或控股)</v>
          </cell>
        </row>
        <row r="24661">
          <cell r="A24661" t="str">
            <v>91420115MADCQTRA6N</v>
          </cell>
        </row>
        <row r="24661">
          <cell r="I24661" t="str">
            <v>有限责任公司(自然人独资)</v>
          </cell>
        </row>
        <row r="24662">
          <cell r="A24662" t="str">
            <v>91420115MAEQ30WB6F</v>
          </cell>
        </row>
        <row r="24662">
          <cell r="I24662" t="str">
            <v>个人独资企业</v>
          </cell>
        </row>
        <row r="24663">
          <cell r="A24663" t="str">
            <v>91420115MAKKTHE56Q</v>
          </cell>
        </row>
        <row r="24663">
          <cell r="I24663" t="str">
            <v>其他有限责任公司分公司</v>
          </cell>
        </row>
        <row r="24664">
          <cell r="A24664" t="str">
            <v>91420115MAE4PL261Y</v>
          </cell>
        </row>
        <row r="24664">
          <cell r="I24664" t="str">
            <v>个人独资企业</v>
          </cell>
        </row>
        <row r="24665">
          <cell r="A24665" t="str">
            <v>91420115MAERRQRE1C</v>
          </cell>
        </row>
        <row r="24665">
          <cell r="I24665" t="str">
            <v>有限责任公司(自然人独资)</v>
          </cell>
        </row>
        <row r="24666">
          <cell r="A24666" t="str">
            <v>91420115MAK8WWY41M</v>
          </cell>
        </row>
        <row r="24666">
          <cell r="I24666" t="str">
            <v>有限责任公司(自然人独资)</v>
          </cell>
        </row>
        <row r="24667">
          <cell r="A24667" t="str">
            <v>91420115MAEXALQ263</v>
          </cell>
        </row>
        <row r="24667">
          <cell r="I24667" t="str">
            <v>有限责任公司(自然人投资或控股的法人独资)</v>
          </cell>
        </row>
        <row r="24668">
          <cell r="A24668" t="str">
            <v>91420115MAE8HMCF14</v>
          </cell>
        </row>
        <row r="24668">
          <cell r="I24668" t="str">
            <v>个人独资企业</v>
          </cell>
        </row>
        <row r="24669">
          <cell r="A24669" t="str">
            <v>91420115MAEKPQ526Y</v>
          </cell>
        </row>
        <row r="24669">
          <cell r="I24669" t="str">
            <v>有限责任公司(自然人独资)</v>
          </cell>
        </row>
        <row r="24670">
          <cell r="A24670" t="str">
            <v>91420115MAK74M626U</v>
          </cell>
        </row>
        <row r="24670">
          <cell r="I24670" t="str">
            <v>个人独资企业</v>
          </cell>
        </row>
        <row r="24671">
          <cell r="A24671" t="str">
            <v>91420115MAEMR3GW1M</v>
          </cell>
        </row>
        <row r="24671">
          <cell r="I24671" t="str">
            <v>有限责任公司(自然人独资)</v>
          </cell>
        </row>
        <row r="24672">
          <cell r="A24672" t="str">
            <v>91420115MACBW66J3F</v>
          </cell>
        </row>
        <row r="24672">
          <cell r="I24672" t="str">
            <v>有限责任公司(自然人投资或控股)</v>
          </cell>
        </row>
        <row r="24673">
          <cell r="A24673" t="str">
            <v>91420115MAELR5D643</v>
          </cell>
        </row>
        <row r="24673">
          <cell r="I24673" t="str">
            <v>个人独资企业</v>
          </cell>
        </row>
        <row r="24674">
          <cell r="A24674" t="str">
            <v>91420115MAEW0W981E</v>
          </cell>
        </row>
        <row r="24674">
          <cell r="I24674" t="str">
            <v>有限责任公司(自然人投资或控股)</v>
          </cell>
        </row>
        <row r="24675">
          <cell r="A24675" t="str">
            <v>91420115MAE7JJ75XK</v>
          </cell>
        </row>
        <row r="24675">
          <cell r="I24675" t="str">
            <v>个人独资企业</v>
          </cell>
        </row>
        <row r="24676">
          <cell r="A24676" t="str">
            <v>91420115MAK1H928X1</v>
          </cell>
        </row>
        <row r="24676">
          <cell r="I24676" t="str">
            <v>有限责任公司(自然人独资)</v>
          </cell>
        </row>
        <row r="24677">
          <cell r="A24677" t="str">
            <v>93420115MACURJML7M</v>
          </cell>
        </row>
        <row r="24677">
          <cell r="I24677" t="str">
            <v>农民专业合作社</v>
          </cell>
        </row>
        <row r="24678">
          <cell r="A24678" t="str">
            <v>91420115MAKEML3A4B</v>
          </cell>
        </row>
        <row r="24678">
          <cell r="I24678" t="str">
            <v>有限责任公司(自然人独资)</v>
          </cell>
        </row>
        <row r="24679">
          <cell r="A24679" t="str">
            <v>91420115MAK3NJ273C</v>
          </cell>
        </row>
        <row r="24679">
          <cell r="I24679" t="str">
            <v>个人独资企业</v>
          </cell>
        </row>
        <row r="24680">
          <cell r="A24680" t="str">
            <v>91420115MAKKW56T5N</v>
          </cell>
        </row>
        <row r="24680">
          <cell r="I24680" t="str">
            <v>有限合伙企业</v>
          </cell>
        </row>
        <row r="24681">
          <cell r="A24681" t="str">
            <v>91420115MAC7XQ647W</v>
          </cell>
        </row>
        <row r="24681">
          <cell r="I24681" t="str">
            <v>有限责任公司(自然人独资)</v>
          </cell>
        </row>
        <row r="24682">
          <cell r="A24682" t="str">
            <v>91420115MAEUBQHJ45</v>
          </cell>
        </row>
        <row r="24682">
          <cell r="I24682" t="str">
            <v>有限责任公司(自然人独资)</v>
          </cell>
        </row>
        <row r="24683">
          <cell r="A24683" t="str">
            <v>91420115MAEW6D9C51</v>
          </cell>
        </row>
        <row r="24683">
          <cell r="I24683" t="str">
            <v>个人独资企业</v>
          </cell>
        </row>
        <row r="24684">
          <cell r="A24684" t="str">
            <v>91420115MAK8FGU4X0</v>
          </cell>
        </row>
        <row r="24684">
          <cell r="I24684" t="str">
            <v>有限责任公司(自然人投资或控股)</v>
          </cell>
        </row>
        <row r="24685">
          <cell r="A24685" t="str">
            <v>91420115MAKA9WP247</v>
          </cell>
        </row>
        <row r="24685">
          <cell r="I24685" t="str">
            <v>有限责任公司(自然人独资)</v>
          </cell>
        </row>
        <row r="24686">
          <cell r="A24686" t="str">
            <v>91420115MAK4CQED9R</v>
          </cell>
        </row>
        <row r="24686">
          <cell r="I24686" t="str">
            <v>有限责任公司(自然人独资)</v>
          </cell>
        </row>
        <row r="24687">
          <cell r="A24687" t="str">
            <v>91420115MAK74M1U30</v>
          </cell>
        </row>
        <row r="24687">
          <cell r="I24687" t="str">
            <v>有限责任公司(自然人独资)</v>
          </cell>
        </row>
        <row r="24688">
          <cell r="A24688" t="str">
            <v>91420115MADKNE4C6D</v>
          </cell>
        </row>
        <row r="24688">
          <cell r="I24688" t="str">
            <v>有限责任公司(自然人投资或控股)</v>
          </cell>
        </row>
        <row r="24689">
          <cell r="A24689" t="str">
            <v>91420115MADDQP459G</v>
          </cell>
        </row>
        <row r="24689">
          <cell r="I24689" t="str">
            <v>个人独资企业</v>
          </cell>
        </row>
        <row r="24690">
          <cell r="A24690" t="str">
            <v>91420115MAKKX2HB5P</v>
          </cell>
        </row>
        <row r="24690">
          <cell r="I24690" t="str">
            <v>有限责任公司(自然人投资或控股)</v>
          </cell>
        </row>
        <row r="24691">
          <cell r="A24691" t="str">
            <v>91420115MAE7KERAXR</v>
          </cell>
        </row>
        <row r="24691">
          <cell r="I24691" t="str">
            <v>个人独资企业</v>
          </cell>
        </row>
        <row r="24692">
          <cell r="A24692" t="str">
            <v>91420115MACRGNED95</v>
          </cell>
        </row>
        <row r="24692">
          <cell r="I24692" t="str">
            <v>个人独资企业</v>
          </cell>
        </row>
        <row r="24693">
          <cell r="A24693" t="str">
            <v>91420115MAEXKU775W</v>
          </cell>
        </row>
        <row r="24693">
          <cell r="I24693" t="str">
            <v>个人独资企业</v>
          </cell>
        </row>
        <row r="24694">
          <cell r="A24694" t="str">
            <v>91420115MAEH1ETM62</v>
          </cell>
        </row>
        <row r="24694">
          <cell r="I24694" t="str">
            <v>个人独资企业</v>
          </cell>
        </row>
        <row r="24695">
          <cell r="A24695" t="str">
            <v>91420115MAK7C7LP2D</v>
          </cell>
        </row>
        <row r="24695">
          <cell r="I24695" t="str">
            <v>有限责任公司(自然人独资)</v>
          </cell>
        </row>
        <row r="24696">
          <cell r="A24696" t="str">
            <v>91420115MAKHYDGG20</v>
          </cell>
        </row>
        <row r="24696">
          <cell r="I24696" t="str">
            <v>有限责任公司(自然人独资)</v>
          </cell>
        </row>
        <row r="24697">
          <cell r="A24697" t="str">
            <v>91420115MAC6AG6F3C</v>
          </cell>
        </row>
        <row r="24697">
          <cell r="I24697" t="str">
            <v>有限责任公司（非自然人投资或控股的法人独资）</v>
          </cell>
        </row>
        <row r="24698">
          <cell r="A24698" t="str">
            <v>91420115MAK0KCPG5Q</v>
          </cell>
        </row>
        <row r="24698">
          <cell r="I24698" t="str">
            <v>个人独资企业</v>
          </cell>
        </row>
        <row r="24699">
          <cell r="A24699" t="str">
            <v>91420115MAEGYEXW2U</v>
          </cell>
        </row>
        <row r="24699">
          <cell r="I24699" t="str">
            <v>有限责任公司(自然人独资)</v>
          </cell>
        </row>
        <row r="24700">
          <cell r="A24700" t="str">
            <v>91420115MADRXWFJ3K</v>
          </cell>
        </row>
        <row r="24700">
          <cell r="I24700" t="str">
            <v>有限责任公司(自然人独资)</v>
          </cell>
        </row>
        <row r="24701">
          <cell r="A24701" t="str">
            <v>91420115MADJWK4G38</v>
          </cell>
        </row>
        <row r="24701">
          <cell r="I24701" t="str">
            <v>有限责任公司(自然人投资或控股)</v>
          </cell>
        </row>
        <row r="24702">
          <cell r="A24702" t="str">
            <v>91420115MADY33Y96P</v>
          </cell>
        </row>
        <row r="24702">
          <cell r="I24702" t="str">
            <v>有限责任公司(自然人独资)</v>
          </cell>
        </row>
        <row r="24703">
          <cell r="A24703" t="str">
            <v>91420115MAK67MWD7U</v>
          </cell>
        </row>
        <row r="24703">
          <cell r="I24703" t="str">
            <v>有限责任公司(自然人独资)</v>
          </cell>
        </row>
        <row r="24704">
          <cell r="A24704" t="str">
            <v>91420115MAK8FDWCX8</v>
          </cell>
        </row>
        <row r="24704">
          <cell r="I24704" t="str">
            <v>有限责任公司(自然人独资)</v>
          </cell>
        </row>
        <row r="24705">
          <cell r="A24705" t="str">
            <v>91420115MADJMY2U94</v>
          </cell>
        </row>
        <row r="24705">
          <cell r="I24705" t="str">
            <v>个人独资企业</v>
          </cell>
        </row>
        <row r="24706">
          <cell r="A24706" t="str">
            <v>91420115MADE6X5G94</v>
          </cell>
        </row>
        <row r="24706">
          <cell r="I24706" t="str">
            <v>有限责任公司(自然人投资或控股)</v>
          </cell>
        </row>
        <row r="24707">
          <cell r="A24707" t="str">
            <v>91420115MAKM76B08B</v>
          </cell>
        </row>
        <row r="24707">
          <cell r="I24707" t="str">
            <v>个人独资企业</v>
          </cell>
        </row>
        <row r="24708">
          <cell r="A24708" t="str">
            <v>91420115MADNY85R1B</v>
          </cell>
        </row>
        <row r="24708">
          <cell r="I24708" t="str">
            <v>个人独资企业</v>
          </cell>
        </row>
        <row r="24709">
          <cell r="A24709" t="str">
            <v>91420115MADJBUJG1P</v>
          </cell>
        </row>
        <row r="24709">
          <cell r="I24709" t="str">
            <v>个人独资企业</v>
          </cell>
        </row>
        <row r="24710">
          <cell r="A24710" t="str">
            <v>92420115MAEWHWGP8U</v>
          </cell>
        </row>
        <row r="24710">
          <cell r="I24710" t="str">
            <v>其他有限责任公司</v>
          </cell>
        </row>
        <row r="24711">
          <cell r="A24711" t="str">
            <v>91420115MAKCXGK21G</v>
          </cell>
        </row>
        <row r="24711">
          <cell r="I24711" t="str">
            <v>有限责任公司(自然人独资)</v>
          </cell>
        </row>
        <row r="24712">
          <cell r="A24712" t="str">
            <v>91420115MACL4TNW7Y</v>
          </cell>
        </row>
        <row r="24712">
          <cell r="I24712" t="str">
            <v>有限责任公司(自然人投资或控股)</v>
          </cell>
        </row>
        <row r="24713">
          <cell r="A24713" t="str">
            <v>91420115MACJPJKE6G</v>
          </cell>
        </row>
        <row r="24713">
          <cell r="I24713" t="str">
            <v>有限责任公司(自然人投资或控股)</v>
          </cell>
        </row>
        <row r="24714">
          <cell r="A24714" t="str">
            <v>91420115MAK2288094</v>
          </cell>
        </row>
        <row r="24714">
          <cell r="I24714" t="str">
            <v>个人独资企业</v>
          </cell>
        </row>
        <row r="24715">
          <cell r="A24715" t="str">
            <v>91420115MAEW8RCW7Y</v>
          </cell>
        </row>
        <row r="24715">
          <cell r="I24715" t="str">
            <v>有限责任公司(自然人独资)</v>
          </cell>
        </row>
        <row r="24716">
          <cell r="A24716" t="str">
            <v>91420115MACC7BGU5U</v>
          </cell>
        </row>
        <row r="24716">
          <cell r="I24716" t="str">
            <v>其他有限责任公司</v>
          </cell>
        </row>
        <row r="24717">
          <cell r="A24717" t="str">
            <v>91420102MADEDPXG3R</v>
          </cell>
        </row>
        <row r="24717">
          <cell r="I24717" t="str">
            <v>有限责任公司(自然人独资)</v>
          </cell>
        </row>
        <row r="24718">
          <cell r="A24718" t="str">
            <v>91420115MAKKXTHJ49</v>
          </cell>
        </row>
        <row r="24718">
          <cell r="I24718" t="str">
            <v>个人独资企业</v>
          </cell>
        </row>
        <row r="24719">
          <cell r="A24719" t="str">
            <v>91420115MADEJP0137</v>
          </cell>
        </row>
        <row r="24719">
          <cell r="I24719" t="str">
            <v>个人独资企业</v>
          </cell>
        </row>
        <row r="24720">
          <cell r="A24720" t="str">
            <v>91420115MAE92XCR9F</v>
          </cell>
        </row>
        <row r="24720">
          <cell r="I24720" t="str">
            <v>有限责任公司(自然人独资)</v>
          </cell>
        </row>
        <row r="24721">
          <cell r="A24721" t="str">
            <v>91420115MAK2BQ5Y62</v>
          </cell>
        </row>
        <row r="24721">
          <cell r="I24721" t="str">
            <v>个人独资企业</v>
          </cell>
        </row>
        <row r="24722">
          <cell r="A24722" t="str">
            <v>91420115MAETRJPJ2F</v>
          </cell>
        </row>
        <row r="24722">
          <cell r="I24722" t="str">
            <v>有限责任公司(自然人独资)</v>
          </cell>
        </row>
        <row r="24723">
          <cell r="A24723" t="str">
            <v>91420115MAEJYKJ00K</v>
          </cell>
        </row>
        <row r="24723">
          <cell r="I24723" t="str">
            <v>其他有限责任公司</v>
          </cell>
        </row>
        <row r="24724">
          <cell r="A24724" t="str">
            <v>91420115MAK6PBBY34</v>
          </cell>
        </row>
        <row r="24724">
          <cell r="I24724" t="str">
            <v>个人独资企业</v>
          </cell>
        </row>
        <row r="24725">
          <cell r="A24725" t="str">
            <v>91420115MAK1R47K0Q</v>
          </cell>
        </row>
        <row r="24725">
          <cell r="I24725" t="str">
            <v>有限责任公司(自然人投资或控股)</v>
          </cell>
        </row>
        <row r="24726">
          <cell r="A24726" t="str">
            <v>91420115MAECT3T201</v>
          </cell>
        </row>
        <row r="24726">
          <cell r="I24726" t="str">
            <v>个人独资企业</v>
          </cell>
        </row>
        <row r="24727">
          <cell r="A24727" t="str">
            <v>91420100MAE81NP23Y</v>
          </cell>
        </row>
        <row r="24727">
          <cell r="I24727" t="str">
            <v>有限责任公司分公司(自然人投资或控股)</v>
          </cell>
        </row>
        <row r="24728">
          <cell r="A24728" t="str">
            <v>93420115MA4D09PL16</v>
          </cell>
        </row>
        <row r="24728">
          <cell r="I24728" t="str">
            <v>农民专业合作社</v>
          </cell>
        </row>
        <row r="24729">
          <cell r="A24729" t="str">
            <v>91420115MA4F0E6H38</v>
          </cell>
        </row>
        <row r="24729">
          <cell r="I24729" t="str">
            <v>有限责任公司(自然人投资或控股)</v>
          </cell>
        </row>
        <row r="24730">
          <cell r="A24730" t="str">
            <v>91420115MA4F0Y5374</v>
          </cell>
        </row>
        <row r="24730">
          <cell r="I24730" t="str">
            <v>有限责任公司(自然人投资或控股)</v>
          </cell>
        </row>
        <row r="24731">
          <cell r="A24731" t="str">
            <v>91420100MA4F1A0Y99</v>
          </cell>
        </row>
        <row r="24731">
          <cell r="I24731" t="str">
            <v>有限责任公司(自然人投资或控股的法人独资)</v>
          </cell>
        </row>
        <row r="24732">
          <cell r="A24732" t="str">
            <v>91420115MA4F1AUCXM</v>
          </cell>
        </row>
        <row r="24732">
          <cell r="I24732" t="str">
            <v>有限责任公司(自然人独资)</v>
          </cell>
        </row>
        <row r="24733">
          <cell r="A24733" t="str">
            <v>91420112MA4F1CA0XU</v>
          </cell>
        </row>
        <row r="24733">
          <cell r="I24733" t="str">
            <v>有限责任公司(自然人独资)</v>
          </cell>
        </row>
        <row r="24734">
          <cell r="A24734" t="str">
            <v>91420115MA4F2A6F75</v>
          </cell>
        </row>
        <row r="24734">
          <cell r="I24734" t="str">
            <v>有限责任公司(自然人投资或控股)</v>
          </cell>
        </row>
        <row r="24735">
          <cell r="A24735" t="str">
            <v>91420115MA4F2B5P5Q</v>
          </cell>
        </row>
        <row r="24735">
          <cell r="I24735" t="str">
            <v>个人独资企业</v>
          </cell>
        </row>
        <row r="24736">
          <cell r="A24736" t="str">
            <v>93420115MA4D0C3P2G</v>
          </cell>
        </row>
        <row r="24736">
          <cell r="I24736" t="str">
            <v>农民专业合作社</v>
          </cell>
        </row>
        <row r="24737">
          <cell r="A24737" t="str">
            <v>91420115MA4F35YH3N</v>
          </cell>
        </row>
        <row r="24737">
          <cell r="I24737" t="str">
            <v>有限责任公司(自然人独资)</v>
          </cell>
        </row>
        <row r="24738">
          <cell r="A24738" t="str">
            <v>91420103MA4F360E5A</v>
          </cell>
        </row>
        <row r="24738">
          <cell r="I24738" t="str">
            <v>有限责任公司(自然人投资或控股)</v>
          </cell>
        </row>
        <row r="24739">
          <cell r="A24739" t="str">
            <v>91420115MA4F3C9C2R</v>
          </cell>
        </row>
        <row r="24739">
          <cell r="I24739" t="str">
            <v>有限责任公司(自然人投资或控股)</v>
          </cell>
        </row>
        <row r="24740">
          <cell r="A24740" t="str">
            <v>91420115MA4F3DFPX2</v>
          </cell>
        </row>
        <row r="24740">
          <cell r="I24740" t="str">
            <v>其他有限责任公司</v>
          </cell>
        </row>
        <row r="24741">
          <cell r="A24741" t="str">
            <v>91420115MA4F3KHN5D</v>
          </cell>
        </row>
        <row r="24741">
          <cell r="I24741" t="str">
            <v>有限责任公司(自然人投资或控股的法人独资)</v>
          </cell>
        </row>
        <row r="24742">
          <cell r="A24742" t="str">
            <v>91420115MA4F3RWK54</v>
          </cell>
        </row>
        <row r="24742">
          <cell r="I24742" t="str">
            <v>有限责任公司(自然人独资)</v>
          </cell>
        </row>
        <row r="24743">
          <cell r="A24743" t="str">
            <v>91420115MA4F3WGR4Q</v>
          </cell>
        </row>
        <row r="24743">
          <cell r="I24743" t="str">
            <v>个人独资企业</v>
          </cell>
        </row>
        <row r="24744">
          <cell r="A24744" t="str">
            <v>91420115MA4F47UP45</v>
          </cell>
        </row>
        <row r="24744">
          <cell r="I24744" t="str">
            <v>个人独资企业</v>
          </cell>
        </row>
        <row r="24745">
          <cell r="A24745" t="str">
            <v>91420114MA4F4HY88W</v>
          </cell>
        </row>
        <row r="24745">
          <cell r="I24745" t="str">
            <v>有限责任公司(自然人独资)</v>
          </cell>
        </row>
        <row r="24746">
          <cell r="A24746" t="str">
            <v>91420115MA4F4TK818</v>
          </cell>
        </row>
        <row r="24746">
          <cell r="I24746" t="str">
            <v>有限责任公司(自然人投资或控股)</v>
          </cell>
        </row>
        <row r="24747">
          <cell r="A24747" t="str">
            <v>91420115MA4F52M51T</v>
          </cell>
        </row>
        <row r="24747">
          <cell r="I24747" t="str">
            <v>有限责任公司(自然人投资或控股)</v>
          </cell>
        </row>
        <row r="24748">
          <cell r="A24748" t="str">
            <v>91420106MA7ERT5G1J</v>
          </cell>
        </row>
        <row r="24748">
          <cell r="I24748" t="str">
            <v>有限责任公司(自然人独资)</v>
          </cell>
        </row>
        <row r="24749">
          <cell r="A24749" t="str">
            <v>91420115MA4F62M81M</v>
          </cell>
        </row>
        <row r="24749">
          <cell r="I24749" t="str">
            <v>有限责任公司(自然人独资)</v>
          </cell>
        </row>
        <row r="24750">
          <cell r="A24750" t="str">
            <v>91420115MA7FU0A6XJ</v>
          </cell>
        </row>
        <row r="24750">
          <cell r="I24750" t="str">
            <v>有限责任公司(自然人独资)</v>
          </cell>
        </row>
        <row r="24751">
          <cell r="A24751" t="str">
            <v>91420115MA7J0R5P7Y</v>
          </cell>
        </row>
        <row r="24751">
          <cell r="I24751" t="str">
            <v>有限责任公司(自然人独资)</v>
          </cell>
        </row>
        <row r="24752">
          <cell r="A24752" t="str">
            <v>91420115MA7JBYPN7D</v>
          </cell>
        </row>
        <row r="24752">
          <cell r="I24752" t="str">
            <v>有限责任公司(自然人独资)</v>
          </cell>
        </row>
        <row r="24753">
          <cell r="A24753" t="str">
            <v>91420115MA7JU19B07</v>
          </cell>
        </row>
        <row r="24753">
          <cell r="I24753" t="str">
            <v>有限责任公司(自然人投资或控股)</v>
          </cell>
        </row>
        <row r="24754">
          <cell r="A24754" t="str">
            <v>91420115MA7JWNMW6Y</v>
          </cell>
        </row>
        <row r="24754">
          <cell r="I24754" t="str">
            <v>有限责任公司(自然人独资)</v>
          </cell>
        </row>
        <row r="24755">
          <cell r="A24755" t="str">
            <v>91420115MA7J55YD03</v>
          </cell>
        </row>
        <row r="24755">
          <cell r="I24755" t="str">
            <v>个人独资企业</v>
          </cell>
        </row>
        <row r="24756">
          <cell r="A24756" t="str">
            <v>91420115MA7M4LB25P</v>
          </cell>
        </row>
        <row r="24756">
          <cell r="I24756" t="str">
            <v>有限责任公司(自然人独资)</v>
          </cell>
        </row>
        <row r="24757">
          <cell r="A24757" t="str">
            <v>91420115MA7LC69Y6J</v>
          </cell>
        </row>
        <row r="24757">
          <cell r="I24757" t="str">
            <v>有限责任公司(自然人独资)</v>
          </cell>
        </row>
        <row r="24758">
          <cell r="A24758" t="str">
            <v>91420107MA7M3MBN46</v>
          </cell>
        </row>
        <row r="24758">
          <cell r="I24758" t="str">
            <v>有限责任公司(自然人独资)</v>
          </cell>
        </row>
        <row r="24759">
          <cell r="A24759" t="str">
            <v>91420115MA7LW5TL34</v>
          </cell>
        </row>
        <row r="24759">
          <cell r="I24759" t="str">
            <v>有限责任公司(自然人投资或控股)</v>
          </cell>
        </row>
        <row r="24760">
          <cell r="A24760" t="str">
            <v>91420115MABMAW3323</v>
          </cell>
        </row>
        <row r="24760">
          <cell r="I24760" t="str">
            <v>个人独资企业</v>
          </cell>
        </row>
        <row r="24761">
          <cell r="A24761" t="str">
            <v>91420102MABNB62A9T</v>
          </cell>
        </row>
        <row r="24761">
          <cell r="I24761" t="str">
            <v>有限责任公司(自然人投资或控股的法人独资)</v>
          </cell>
        </row>
        <row r="24762">
          <cell r="A24762" t="str">
            <v>91420115MABQNPAK1Q</v>
          </cell>
        </row>
        <row r="24762">
          <cell r="I24762" t="str">
            <v>有限责任公司(自然人独资)</v>
          </cell>
        </row>
        <row r="24763">
          <cell r="A24763" t="str">
            <v>91420115MABQ731X3H</v>
          </cell>
        </row>
        <row r="24763">
          <cell r="I24763" t="str">
            <v>有限责任公司(自然人独资)</v>
          </cell>
        </row>
        <row r="24764">
          <cell r="A24764" t="str">
            <v>91420115MABRMG3632</v>
          </cell>
        </row>
        <row r="24764">
          <cell r="I24764" t="str">
            <v>有限责任公司(自然人投资或控股)</v>
          </cell>
        </row>
        <row r="24765">
          <cell r="A24765" t="str">
            <v>91420115MABQL7899Q</v>
          </cell>
        </row>
        <row r="24765">
          <cell r="I24765" t="str">
            <v>有限责任公司(自然人投资或控股)</v>
          </cell>
        </row>
        <row r="24766">
          <cell r="A24766" t="str">
            <v>91420115MABRBC7M9G</v>
          </cell>
        </row>
        <row r="24766">
          <cell r="I24766" t="str">
            <v>有限责任公司分公司（非自然人投资或控股的法人独资）</v>
          </cell>
        </row>
        <row r="24767">
          <cell r="A24767" t="str">
            <v>91420115MABT26A12Q</v>
          </cell>
        </row>
        <row r="24767">
          <cell r="I24767" t="str">
            <v>有限责任公司分公司(自然人独资)</v>
          </cell>
        </row>
        <row r="24768">
          <cell r="A24768" t="str">
            <v>91420115MABQTX2M1P</v>
          </cell>
        </row>
        <row r="24768">
          <cell r="I24768" t="str">
            <v>有限责任公司(自然人投资或控股)</v>
          </cell>
        </row>
        <row r="24769">
          <cell r="A24769" t="str">
            <v>91420115MABTPTKJ1D</v>
          </cell>
        </row>
        <row r="24769">
          <cell r="I24769" t="str">
            <v>有限责任公司(自然人独资)</v>
          </cell>
        </row>
        <row r="24770">
          <cell r="A24770" t="str">
            <v>91420115MABR41NL4F</v>
          </cell>
        </row>
        <row r="24770">
          <cell r="I24770" t="str">
            <v>有限责任公司(自然人独资)</v>
          </cell>
        </row>
        <row r="24771">
          <cell r="A24771" t="str">
            <v>91420115MABRXX124H</v>
          </cell>
        </row>
        <row r="24771">
          <cell r="I24771" t="str">
            <v>有限责任公司(自然人投资或控股)</v>
          </cell>
        </row>
        <row r="24772">
          <cell r="A24772" t="str">
            <v>91420115MABTNYFJ2Y</v>
          </cell>
        </row>
        <row r="24772">
          <cell r="I24772" t="str">
            <v>其他有限责任公司</v>
          </cell>
        </row>
        <row r="24773">
          <cell r="A24773" t="str">
            <v>91420115MABUKF3X38</v>
          </cell>
        </row>
        <row r="24773">
          <cell r="I24773" t="str">
            <v>有限责任公司(自然人独资)</v>
          </cell>
        </row>
        <row r="24774">
          <cell r="A24774" t="str">
            <v>91420115MABT0G9L6U</v>
          </cell>
        </row>
        <row r="24774">
          <cell r="I24774" t="str">
            <v>有限责任公司(自然人独资)</v>
          </cell>
        </row>
        <row r="24775">
          <cell r="A24775" t="str">
            <v>91420115MAK18E145B</v>
          </cell>
        </row>
        <row r="24775">
          <cell r="I24775" t="str">
            <v>有限责任公司(自然人投资或控股的法人独资)</v>
          </cell>
        </row>
        <row r="24776">
          <cell r="A24776" t="str">
            <v>91420115MAENB5ER7E</v>
          </cell>
        </row>
        <row r="24776">
          <cell r="I24776" t="str">
            <v>有限责任公司(自然人独资)</v>
          </cell>
        </row>
        <row r="24777">
          <cell r="A24777" t="str">
            <v>91420115MADQAAAL1B</v>
          </cell>
        </row>
        <row r="24777">
          <cell r="I24777" t="str">
            <v>有限责任公司分公司(外商投资企业法人独资)</v>
          </cell>
        </row>
        <row r="24778">
          <cell r="A24778" t="str">
            <v>91420115MAEDTAF3XJ</v>
          </cell>
        </row>
        <row r="24778">
          <cell r="I24778" t="str">
            <v>有限责任公司(自然人独资)</v>
          </cell>
        </row>
        <row r="24779">
          <cell r="A24779" t="str">
            <v>91420115MAK8ETRG9K</v>
          </cell>
        </row>
        <row r="24779">
          <cell r="I24779" t="str">
            <v>有限责任公司(自然人独资)</v>
          </cell>
        </row>
        <row r="24780">
          <cell r="A24780" t="str">
            <v>91420115MADJ09FWXJ</v>
          </cell>
        </row>
        <row r="24780">
          <cell r="I24780" t="str">
            <v>个人独资企业</v>
          </cell>
        </row>
        <row r="24781">
          <cell r="A24781" t="str">
            <v>91420115MAD768TW8T</v>
          </cell>
        </row>
        <row r="24781">
          <cell r="I24781" t="str">
            <v>有限责任公司(自然人独资)</v>
          </cell>
        </row>
        <row r="24782">
          <cell r="A24782" t="str">
            <v>91420000707099438T</v>
          </cell>
        </row>
        <row r="24782">
          <cell r="I24782" t="str">
            <v>其他有限责任公司</v>
          </cell>
        </row>
        <row r="24783">
          <cell r="A24783" t="str">
            <v>914200007417594798</v>
          </cell>
        </row>
        <row r="24783">
          <cell r="I24783" t="str">
            <v>有限责任公司(自然人投资或控股)</v>
          </cell>
        </row>
        <row r="24784">
          <cell r="A24784" t="str">
            <v>91420115MAEFE5911U</v>
          </cell>
        </row>
        <row r="24784">
          <cell r="I24784" t="str">
            <v>有限责任公司(自然人独资)</v>
          </cell>
        </row>
        <row r="24785">
          <cell r="A24785" t="str">
            <v>91420115MACGB5NX3P</v>
          </cell>
        </row>
        <row r="24785">
          <cell r="I24785" t="str">
            <v>有限责任公司(自然人独资)</v>
          </cell>
        </row>
        <row r="24786">
          <cell r="A24786" t="str">
            <v>91420115MAKN7XF32B</v>
          </cell>
        </row>
        <row r="24786">
          <cell r="I24786" t="str">
            <v>其他股份有限公司分公司(非上市)</v>
          </cell>
        </row>
        <row r="24787">
          <cell r="A24787" t="str">
            <v>91420115MADMKYW498</v>
          </cell>
        </row>
        <row r="24787">
          <cell r="I24787" t="str">
            <v>个人独资企业</v>
          </cell>
        </row>
        <row r="24788">
          <cell r="A24788" t="str">
            <v>91420115MAC8AYPG38</v>
          </cell>
        </row>
        <row r="24788">
          <cell r="I24788" t="str">
            <v>有限责任公司(自然人独资)</v>
          </cell>
        </row>
        <row r="24789">
          <cell r="A24789" t="str">
            <v>91420115MAENEX9N5D</v>
          </cell>
        </row>
        <row r="24789">
          <cell r="I24789" t="str">
            <v>有限责任公司(自然人独资)</v>
          </cell>
        </row>
        <row r="24790">
          <cell r="A24790" t="str">
            <v>91420115MAK4TRHT4C</v>
          </cell>
        </row>
        <row r="24790">
          <cell r="I24790" t="str">
            <v>有限责任公司(自然人独资)</v>
          </cell>
        </row>
        <row r="24791">
          <cell r="A24791" t="str">
            <v>91420115MAE9K262X4</v>
          </cell>
        </row>
        <row r="24791">
          <cell r="I24791" t="str">
            <v>有限责任公司(自然人独资)</v>
          </cell>
        </row>
        <row r="24792">
          <cell r="A24792" t="str">
            <v>91420115MADF20BPXD</v>
          </cell>
        </row>
        <row r="24792">
          <cell r="I24792" t="str">
            <v>有限责任公司(自然人独资)</v>
          </cell>
        </row>
        <row r="24793">
          <cell r="A24793" t="str">
            <v>91420115MADW446L28</v>
          </cell>
        </row>
        <row r="24793">
          <cell r="I24793" t="str">
            <v>有限责任公司(自然人投资或控股)</v>
          </cell>
        </row>
        <row r="24794">
          <cell r="A24794" t="str">
            <v>91420115MAEFREJH1M</v>
          </cell>
        </row>
        <row r="24794">
          <cell r="I24794" t="str">
            <v>有限责任公司(自然人独资)</v>
          </cell>
        </row>
        <row r="24795">
          <cell r="A24795" t="str">
            <v>91420115MACH2DA04F</v>
          </cell>
        </row>
        <row r="24795">
          <cell r="I24795" t="str">
            <v>有限责任公司(自然人独资)</v>
          </cell>
        </row>
        <row r="24796">
          <cell r="A24796" t="str">
            <v>91420115MADJ53A904</v>
          </cell>
        </row>
        <row r="24796">
          <cell r="I24796" t="str">
            <v>有限责任公司(自然人独资)</v>
          </cell>
        </row>
        <row r="24797">
          <cell r="A24797" t="str">
            <v>91420115MAEDRTUJ7X</v>
          </cell>
        </row>
        <row r="24797">
          <cell r="I24797" t="str">
            <v>个人独资企业</v>
          </cell>
        </row>
        <row r="24798">
          <cell r="A24798" t="str">
            <v>91420115MADJD929XR</v>
          </cell>
        </row>
        <row r="24798">
          <cell r="I24798" t="str">
            <v>个人独资企业</v>
          </cell>
        </row>
        <row r="24799">
          <cell r="A24799" t="str">
            <v>91420115MAKK2G5N66</v>
          </cell>
        </row>
        <row r="24799">
          <cell r="I24799" t="str">
            <v>有限责任公司(自然人独资)</v>
          </cell>
        </row>
        <row r="24800">
          <cell r="A24800" t="str">
            <v>91420115MAEDAH7Y8N</v>
          </cell>
        </row>
        <row r="24800">
          <cell r="I24800" t="str">
            <v>有限责任公司(自然人独资)</v>
          </cell>
        </row>
        <row r="24801">
          <cell r="A24801" t="str">
            <v>91420115MADDP2DE1L</v>
          </cell>
        </row>
        <row r="24801">
          <cell r="I24801" t="str">
            <v>个人独资企业</v>
          </cell>
        </row>
        <row r="24802">
          <cell r="A24802" t="str">
            <v>91420115MADG7A6P32</v>
          </cell>
        </row>
        <row r="24802">
          <cell r="I24802" t="str">
            <v>有限责任公司(自然人独资)</v>
          </cell>
        </row>
        <row r="24803">
          <cell r="A24803" t="str">
            <v>91420115MAEBHPNXX8</v>
          </cell>
        </row>
        <row r="24803">
          <cell r="I24803" t="str">
            <v>有限责任公司(自然人独资)</v>
          </cell>
        </row>
        <row r="24804">
          <cell r="A24804" t="str">
            <v>91420115MADK0UJJ7R</v>
          </cell>
        </row>
        <row r="24804">
          <cell r="I24804" t="str">
            <v>个人独资企业</v>
          </cell>
        </row>
        <row r="24805">
          <cell r="A24805" t="str">
            <v>91420115MAK07WPF0Y</v>
          </cell>
        </row>
        <row r="24805">
          <cell r="I24805" t="str">
            <v>有限责任公司(自然人独资)</v>
          </cell>
        </row>
        <row r="24806">
          <cell r="A24806" t="str">
            <v>91420115MADDH6984F</v>
          </cell>
        </row>
        <row r="24806">
          <cell r="I24806" t="str">
            <v>有限责任公司(自然人投资或控股)</v>
          </cell>
        </row>
        <row r="24807">
          <cell r="A24807" t="str">
            <v>91420115MAKPRDQ98H</v>
          </cell>
        </row>
        <row r="24807">
          <cell r="I24807" t="str">
            <v>有限责任公司(自然人独资)</v>
          </cell>
        </row>
        <row r="24808">
          <cell r="A24808" t="str">
            <v>91420115MAG14646XD</v>
          </cell>
        </row>
        <row r="24808">
          <cell r="I24808" t="str">
            <v>有限责任公司(自然人独资)</v>
          </cell>
        </row>
        <row r="24809">
          <cell r="A24809" t="str">
            <v>91420115MAE5W2533A</v>
          </cell>
        </row>
        <row r="24809">
          <cell r="I24809" t="str">
            <v>个人独资企业</v>
          </cell>
        </row>
        <row r="24810">
          <cell r="A24810" t="str">
            <v>91420115MAKHTD918C</v>
          </cell>
        </row>
        <row r="24810">
          <cell r="I24810" t="str">
            <v>有限责任公司(自然人独资)</v>
          </cell>
        </row>
        <row r="24811">
          <cell r="A24811" t="str">
            <v>91420115MAK0CHY957</v>
          </cell>
        </row>
        <row r="24811">
          <cell r="I24811" t="str">
            <v>个人独资企业</v>
          </cell>
        </row>
        <row r="24812">
          <cell r="A24812" t="str">
            <v>91420115MADJ4JQC5T</v>
          </cell>
        </row>
        <row r="24812">
          <cell r="I24812" t="str">
            <v>个人独资企业</v>
          </cell>
        </row>
        <row r="24813">
          <cell r="A24813" t="str">
            <v>91420115MAK7055Q8G</v>
          </cell>
        </row>
        <row r="24813">
          <cell r="I24813" t="str">
            <v>有限责任公司(自然人独资)</v>
          </cell>
        </row>
        <row r="24814">
          <cell r="A24814" t="str">
            <v>91420115MAEHKW9A3D</v>
          </cell>
        </row>
        <row r="24814">
          <cell r="I24814" t="str">
            <v>有限责任公司(自然人独资)</v>
          </cell>
        </row>
        <row r="24815">
          <cell r="A24815" t="str">
            <v>91420115MAERYKDQ28</v>
          </cell>
        </row>
        <row r="24815">
          <cell r="I24815" t="str">
            <v>有限责任公司(自然人独资)</v>
          </cell>
        </row>
        <row r="24816">
          <cell r="A24816" t="str">
            <v>91420115MAKB6QH05L</v>
          </cell>
        </row>
        <row r="24816">
          <cell r="I24816" t="str">
            <v>有限责任公司(自然人独资)</v>
          </cell>
        </row>
        <row r="24817">
          <cell r="A24817" t="str">
            <v>91420115MACTQNMR0X</v>
          </cell>
        </row>
        <row r="24817">
          <cell r="I24817" t="str">
            <v>其他有限责任公司</v>
          </cell>
        </row>
        <row r="24818">
          <cell r="A24818" t="str">
            <v>91420115MAEKHELEX1</v>
          </cell>
        </row>
        <row r="24818">
          <cell r="I24818" t="str">
            <v>个人独资企业</v>
          </cell>
        </row>
        <row r="24819">
          <cell r="A24819" t="str">
            <v>91420115MADJA8YD7A</v>
          </cell>
        </row>
        <row r="24819">
          <cell r="I24819" t="str">
            <v>个人独资企业</v>
          </cell>
        </row>
        <row r="24820">
          <cell r="A24820" t="str">
            <v>91420115MAKLNL531D</v>
          </cell>
        </row>
        <row r="24820">
          <cell r="I24820" t="str">
            <v>有限责任公司(自然人独资)</v>
          </cell>
        </row>
        <row r="24821">
          <cell r="A24821" t="str">
            <v>91420115MAEG6T8BXK</v>
          </cell>
        </row>
        <row r="24821">
          <cell r="I24821" t="str">
            <v>个人独资企业</v>
          </cell>
        </row>
        <row r="24822">
          <cell r="A24822" t="str">
            <v>91420115MAEB01WQ1U</v>
          </cell>
        </row>
        <row r="24822">
          <cell r="I24822" t="str">
            <v>有限责任公司(自然人独资)</v>
          </cell>
        </row>
        <row r="24823">
          <cell r="A24823" t="str">
            <v>91420115MAKM93DR4X</v>
          </cell>
        </row>
        <row r="24823">
          <cell r="I24823" t="str">
            <v>有限责任公司(自然人独资)</v>
          </cell>
        </row>
        <row r="24824">
          <cell r="A24824" t="str">
            <v>91420115MAED8JQW7R</v>
          </cell>
        </row>
        <row r="24824">
          <cell r="I24824" t="str">
            <v>有限责任公司(自然人投资或控股)</v>
          </cell>
        </row>
        <row r="24825">
          <cell r="A24825" t="str">
            <v>91420115MAKDWYTT4A</v>
          </cell>
        </row>
        <row r="24825">
          <cell r="I24825" t="str">
            <v>有限责任公司(自然人独资)</v>
          </cell>
        </row>
        <row r="24826">
          <cell r="A24826" t="str">
            <v>91420115MAK397NG1W</v>
          </cell>
        </row>
        <row r="24826">
          <cell r="I24826" t="str">
            <v>个人独资企业</v>
          </cell>
        </row>
        <row r="24827">
          <cell r="A24827" t="str">
            <v>91420115MAKLEU0X0D</v>
          </cell>
        </row>
        <row r="24827">
          <cell r="I24827" t="str">
            <v>有限合伙企业</v>
          </cell>
        </row>
        <row r="24828">
          <cell r="A24828" t="str">
            <v>91420115MAD53Q82X2</v>
          </cell>
        </row>
        <row r="24828">
          <cell r="I24828" t="str">
            <v>其他有限责任公司分公司</v>
          </cell>
        </row>
        <row r="24829">
          <cell r="A24829" t="str">
            <v>91420115MAE55B2W9L</v>
          </cell>
        </row>
        <row r="24829">
          <cell r="I24829" t="str">
            <v>有限责任公司(自然人独资)</v>
          </cell>
        </row>
        <row r="24830">
          <cell r="A24830" t="str">
            <v>91420115MADNH0AN6M</v>
          </cell>
        </row>
        <row r="24830">
          <cell r="I24830" t="str">
            <v>个人独资企业</v>
          </cell>
        </row>
        <row r="24831">
          <cell r="A24831" t="str">
            <v>91420115MAEN8MPL8U</v>
          </cell>
        </row>
        <row r="24831">
          <cell r="I24831" t="str">
            <v>有限责任公司(自然人独资)</v>
          </cell>
        </row>
        <row r="24832">
          <cell r="A24832" t="str">
            <v>91420115MADG8AMA81</v>
          </cell>
        </row>
        <row r="24832">
          <cell r="I24832" t="str">
            <v>有限责任公司(自然人独资)</v>
          </cell>
        </row>
        <row r="24833">
          <cell r="A24833" t="str">
            <v>91420115MAD2UM1021</v>
          </cell>
        </row>
        <row r="24833">
          <cell r="I24833" t="str">
            <v>有限责任公司(自然人独资)</v>
          </cell>
        </row>
        <row r="24834">
          <cell r="A24834" t="str">
            <v>91420115MAK09C4P5N</v>
          </cell>
        </row>
        <row r="24834">
          <cell r="I24834" t="str">
            <v>有限责任公司(自然人独资)</v>
          </cell>
        </row>
        <row r="24835">
          <cell r="A24835" t="str">
            <v>91420115MAE2CJPD77</v>
          </cell>
        </row>
        <row r="24835">
          <cell r="I24835" t="str">
            <v>有限责任公司(自然人投资或控股)</v>
          </cell>
        </row>
        <row r="24836">
          <cell r="A24836" t="str">
            <v>91420115MAEEBTTN7J</v>
          </cell>
        </row>
        <row r="24836">
          <cell r="I24836" t="str">
            <v>有限责任公司(自然人独资)</v>
          </cell>
        </row>
        <row r="24837">
          <cell r="A24837" t="str">
            <v>91420115MAKP2A9368</v>
          </cell>
        </row>
        <row r="24837">
          <cell r="I24837" t="str">
            <v>有限责任公司(自然人独资)</v>
          </cell>
        </row>
        <row r="24838">
          <cell r="A24838" t="str">
            <v>91420115MAKA5KM71P</v>
          </cell>
        </row>
        <row r="24838">
          <cell r="I24838" t="str">
            <v>有限责任公司(自然人独资)</v>
          </cell>
        </row>
        <row r="24839">
          <cell r="A24839" t="str">
            <v>91420115MAEWYUEX87</v>
          </cell>
        </row>
        <row r="24839">
          <cell r="I24839" t="str">
            <v>有限责任公司(自然人独资)</v>
          </cell>
        </row>
        <row r="24840">
          <cell r="A24840" t="str">
            <v>91420115MAEHH40Q4Y</v>
          </cell>
        </row>
        <row r="24840">
          <cell r="I24840" t="str">
            <v>有限责任公司(自然人独资)</v>
          </cell>
        </row>
        <row r="24841">
          <cell r="A24841" t="str">
            <v>91420115MADGQ4577G</v>
          </cell>
        </row>
        <row r="24841">
          <cell r="I24841" t="str">
            <v>个人独资企业</v>
          </cell>
        </row>
        <row r="24842">
          <cell r="A24842" t="str">
            <v>91420115MAK834TD92</v>
          </cell>
        </row>
        <row r="24842">
          <cell r="I24842" t="str">
            <v>有限责任公司(自然人独资)</v>
          </cell>
        </row>
        <row r="24843">
          <cell r="A24843" t="str">
            <v>91420115077723629L</v>
          </cell>
        </row>
        <row r="24843">
          <cell r="I24843" t="str">
            <v>有限责任公司(自然人投资或控股的法人独资)</v>
          </cell>
        </row>
        <row r="24844">
          <cell r="A24844" t="str">
            <v>91420115581835961F</v>
          </cell>
        </row>
        <row r="24844">
          <cell r="I24844" t="str">
            <v>有限责任公司(自然人投资或控股)</v>
          </cell>
        </row>
        <row r="24845">
          <cell r="A24845" t="str">
            <v>91420115MA4K37TL4Y</v>
          </cell>
        </row>
        <row r="24845">
          <cell r="I24845" t="str">
            <v>有限责任公司分公司(自然人投资或控股)</v>
          </cell>
        </row>
        <row r="24846">
          <cell r="A24846" t="str">
            <v>914201156823022672</v>
          </cell>
        </row>
        <row r="24846">
          <cell r="I24846" t="str">
            <v>有限责任公司(自然人投资或控股)</v>
          </cell>
        </row>
        <row r="24847">
          <cell r="A24847" t="str">
            <v>934201156823451792</v>
          </cell>
        </row>
        <row r="24847">
          <cell r="I24847" t="str">
            <v>农民专业合作社</v>
          </cell>
        </row>
        <row r="24848">
          <cell r="A24848" t="str">
            <v>91420115555013278E</v>
          </cell>
        </row>
        <row r="24848">
          <cell r="I24848" t="str">
            <v>有限责任公司(自然人投资或控股)</v>
          </cell>
        </row>
        <row r="24849">
          <cell r="A24849" t="str">
            <v>91420115074465257X</v>
          </cell>
        </row>
        <row r="24849">
          <cell r="I24849" t="str">
            <v>有限责任公司(自然人投资或控股的法人独资)</v>
          </cell>
        </row>
        <row r="24850">
          <cell r="A24850" t="str">
            <v>91420115764643276H</v>
          </cell>
        </row>
        <row r="24850">
          <cell r="I24850" t="str">
            <v>其他有限责任公司</v>
          </cell>
        </row>
        <row r="24851">
          <cell r="A24851" t="str">
            <v>91420115303680752Q</v>
          </cell>
        </row>
        <row r="24851">
          <cell r="I24851" t="str">
            <v>有限责任公司(自然人投资或控股)</v>
          </cell>
        </row>
        <row r="24852">
          <cell r="A24852" t="str">
            <v>91420115587963200Y</v>
          </cell>
        </row>
        <row r="24852">
          <cell r="I24852" t="str">
            <v>有限责任公司(自然人投资或控股)</v>
          </cell>
        </row>
        <row r="24853">
          <cell r="A24853" t="str">
            <v>91420115MA4KM53U04</v>
          </cell>
        </row>
        <row r="24853">
          <cell r="I24853" t="str">
            <v>有限责任公司(自然人投资或控股)</v>
          </cell>
        </row>
        <row r="24854">
          <cell r="A24854" t="str">
            <v>914201153036879462</v>
          </cell>
        </row>
        <row r="24854">
          <cell r="I24854" t="str">
            <v>有限责任公司(自然人独资)</v>
          </cell>
        </row>
        <row r="24855">
          <cell r="A24855" t="str">
            <v>914201155945440555</v>
          </cell>
        </row>
        <row r="24855">
          <cell r="I24855" t="str">
            <v>有限责任公司(自然人投资或控股)</v>
          </cell>
        </row>
        <row r="24856">
          <cell r="A24856" t="str">
            <v>91420115333461200R</v>
          </cell>
        </row>
        <row r="24856">
          <cell r="I24856" t="str">
            <v>有限责任公司(自然人投资或控股)</v>
          </cell>
        </row>
        <row r="24857">
          <cell r="A24857" t="str">
            <v>91420115347234471K</v>
          </cell>
        </row>
        <row r="24857">
          <cell r="I24857" t="str">
            <v>有限责任公司(自然人独资)</v>
          </cell>
        </row>
        <row r="24858">
          <cell r="A24858" t="str">
            <v>91420115055736170E</v>
          </cell>
        </row>
        <row r="24858">
          <cell r="I24858" t="str">
            <v>有限责任公司(自然人投资或控股)</v>
          </cell>
        </row>
        <row r="24859">
          <cell r="A24859" t="str">
            <v>91420115574918953X</v>
          </cell>
        </row>
        <row r="24859">
          <cell r="I24859" t="str">
            <v>有限责任公司(自然人投资或控股)</v>
          </cell>
        </row>
        <row r="24860">
          <cell r="A24860" t="str">
            <v>91420115303690248M</v>
          </cell>
        </row>
        <row r="24860">
          <cell r="I24860" t="str">
            <v>个人独资企业</v>
          </cell>
        </row>
        <row r="24861">
          <cell r="A24861" t="str">
            <v>91420115597902241J</v>
          </cell>
        </row>
        <row r="24861">
          <cell r="I24861" t="str">
            <v>有限责任公司(自然人投资或控股)</v>
          </cell>
        </row>
        <row r="24862">
          <cell r="A24862" t="str">
            <v>91420115698342730U</v>
          </cell>
        </row>
        <row r="24862">
          <cell r="I24862" t="str">
            <v>有限责任公司(自然人投资或控股)</v>
          </cell>
        </row>
        <row r="24863">
          <cell r="A24863" t="str">
            <v>91420115578260394N</v>
          </cell>
        </row>
        <row r="24863">
          <cell r="I24863" t="str">
            <v>有限责任公司(自然人投资或控股)</v>
          </cell>
        </row>
        <row r="24864">
          <cell r="A24864" t="str">
            <v>91420115562332701D</v>
          </cell>
        </row>
        <row r="24864">
          <cell r="I24864" t="str">
            <v>有限责任公司(自然人投资或控股)</v>
          </cell>
        </row>
        <row r="24865">
          <cell r="A24865" t="str">
            <v>91420100698308065B</v>
          </cell>
        </row>
        <row r="24865">
          <cell r="I24865" t="str">
            <v>有限责任公司(自然人投资或控股)</v>
          </cell>
        </row>
        <row r="24866">
          <cell r="A24866" t="str">
            <v>914201150908096892</v>
          </cell>
        </row>
        <row r="24866">
          <cell r="I24866" t="str">
            <v>有限责任公司(自然人投资或控股)</v>
          </cell>
        </row>
        <row r="24867">
          <cell r="A24867" t="str">
            <v>914201155818310208</v>
          </cell>
        </row>
        <row r="24867">
          <cell r="I24867" t="str">
            <v>有限责任公司(自然人投资或控股)</v>
          </cell>
        </row>
        <row r="24868">
          <cell r="A24868" t="str">
            <v>91420115737532896G</v>
          </cell>
        </row>
        <row r="24868">
          <cell r="I24868" t="str">
            <v>有限责任公司(自然人独资)</v>
          </cell>
        </row>
        <row r="24869">
          <cell r="A24869" t="str">
            <v>91420115685440868W</v>
          </cell>
        </row>
        <row r="24869">
          <cell r="I24869" t="str">
            <v>有限责任公司(自然人投资或控股)</v>
          </cell>
        </row>
        <row r="24870">
          <cell r="A24870" t="str">
            <v>914201153033209179</v>
          </cell>
        </row>
        <row r="24870">
          <cell r="I24870" t="str">
            <v>有限责任公司(自然人投资或控股)</v>
          </cell>
        </row>
        <row r="24871">
          <cell r="A24871" t="str">
            <v>93420115682335763Q</v>
          </cell>
        </row>
        <row r="24871">
          <cell r="I24871" t="str">
            <v>农民专业合作社</v>
          </cell>
        </row>
        <row r="24872">
          <cell r="A24872" t="str">
            <v>914201150819573136</v>
          </cell>
        </row>
        <row r="24872">
          <cell r="I24872" t="str">
            <v>有限责任公司(自然人投资或控股)</v>
          </cell>
        </row>
        <row r="24873">
          <cell r="A24873" t="str">
            <v>91420115333436128U</v>
          </cell>
        </row>
        <row r="24873">
          <cell r="I24873" t="str">
            <v>有限责任公司分公司(自然人投资或控股)</v>
          </cell>
        </row>
        <row r="24874">
          <cell r="A24874" t="str">
            <v>91420115303773406F</v>
          </cell>
        </row>
        <row r="24874">
          <cell r="I24874" t="str">
            <v>有限责任公司(自然人独资)</v>
          </cell>
        </row>
        <row r="24875">
          <cell r="A24875" t="str">
            <v>91420106303798320U</v>
          </cell>
        </row>
        <row r="24875">
          <cell r="I24875" t="str">
            <v>有限责任公司(自然人投资或控股)</v>
          </cell>
        </row>
        <row r="24876">
          <cell r="A24876" t="str">
            <v>91420115333588965U</v>
          </cell>
        </row>
        <row r="24876">
          <cell r="I24876" t="str">
            <v>有限责任公司(自然人独资)</v>
          </cell>
        </row>
        <row r="24877">
          <cell r="A24877" t="str">
            <v>91420115347235669X</v>
          </cell>
        </row>
        <row r="24877">
          <cell r="I24877" t="str">
            <v>有限责任公司(自然人独资)</v>
          </cell>
        </row>
        <row r="24878">
          <cell r="A24878" t="str">
            <v>91420115347279055A</v>
          </cell>
        </row>
        <row r="24878">
          <cell r="I24878" t="str">
            <v>有限责任公司(自然人投资或控股)</v>
          </cell>
        </row>
        <row r="24879">
          <cell r="A24879" t="str">
            <v>91420100669523858H</v>
          </cell>
        </row>
        <row r="24879">
          <cell r="I24879" t="str">
            <v>有限责任公司分公司（非自然人投资或控股的法人独资）</v>
          </cell>
        </row>
        <row r="24880">
          <cell r="A24880" t="str">
            <v>91420115303423959U</v>
          </cell>
        </row>
        <row r="24880">
          <cell r="I24880" t="str">
            <v>有限责任公司(自然人独资)</v>
          </cell>
        </row>
        <row r="24881">
          <cell r="A24881" t="str">
            <v>914201150591595261</v>
          </cell>
        </row>
        <row r="24881">
          <cell r="I24881" t="str">
            <v>有限责任公司(自然人投资或控股)</v>
          </cell>
        </row>
        <row r="24882">
          <cell r="A24882" t="str">
            <v>914201155683975737</v>
          </cell>
        </row>
        <row r="24882">
          <cell r="I24882" t="str">
            <v>有限责任公司(自然人投资或控股)</v>
          </cell>
        </row>
        <row r="24883">
          <cell r="A24883" t="str">
            <v>9142011570717141X0</v>
          </cell>
        </row>
        <row r="24883">
          <cell r="I24883" t="str">
            <v>个人独资企业</v>
          </cell>
        </row>
        <row r="24884">
          <cell r="A24884" t="str">
            <v>91420115568357301F</v>
          </cell>
        </row>
        <row r="24884">
          <cell r="I24884" t="str">
            <v>有限责任公司分公司(自然人投资或控股)</v>
          </cell>
        </row>
        <row r="24885">
          <cell r="A24885" t="str">
            <v>9142010056837964XH</v>
          </cell>
        </row>
        <row r="24885">
          <cell r="I24885" t="str">
            <v>有限责任公司(自然人投资或控股)</v>
          </cell>
        </row>
        <row r="24886">
          <cell r="A24886" t="str">
            <v>91420115695310274P</v>
          </cell>
        </row>
        <row r="24886">
          <cell r="I24886" t="str">
            <v>有限责任公司(自然人独资)</v>
          </cell>
        </row>
        <row r="24887">
          <cell r="A24887" t="str">
            <v>91420115MA4K38KE22</v>
          </cell>
        </row>
        <row r="24887">
          <cell r="I24887" t="str">
            <v>集体分支机构(非法人)</v>
          </cell>
        </row>
        <row r="24888">
          <cell r="A24888" t="str">
            <v>91420115055724970M</v>
          </cell>
        </row>
        <row r="24888">
          <cell r="I24888" t="str">
            <v>有限责任公司分公司(自然人投资或控股)</v>
          </cell>
        </row>
        <row r="24889">
          <cell r="A24889" t="str">
            <v>91420115591058852E</v>
          </cell>
        </row>
        <row r="24889">
          <cell r="I24889" t="str">
            <v>有限责任公司(自然人投资或控股)</v>
          </cell>
        </row>
        <row r="24890">
          <cell r="A24890" t="str">
            <v>914201150866220610</v>
          </cell>
        </row>
        <row r="24890">
          <cell r="I24890" t="str">
            <v>有限责任公司(自然人独资)</v>
          </cell>
        </row>
        <row r="24891">
          <cell r="A24891" t="str">
            <v>91420115562341296A</v>
          </cell>
        </row>
        <row r="24891">
          <cell r="I24891" t="str">
            <v>有限责任公司(自然人独资)</v>
          </cell>
        </row>
        <row r="24892">
          <cell r="A24892" t="str">
            <v>914201007145277010</v>
          </cell>
        </row>
        <row r="24892">
          <cell r="I24892" t="str">
            <v>有限责任公司(自然人投资或控股)</v>
          </cell>
        </row>
        <row r="24893">
          <cell r="A24893" t="str">
            <v>91420115737518314H</v>
          </cell>
        </row>
        <row r="24893">
          <cell r="I24893" t="str">
            <v>全民所有制</v>
          </cell>
        </row>
        <row r="24894">
          <cell r="A24894" t="str">
            <v>91420115MA4KRK9YX7</v>
          </cell>
        </row>
        <row r="24894">
          <cell r="I24894" t="str">
            <v>普通合伙企业</v>
          </cell>
        </row>
        <row r="24895">
          <cell r="A24895" t="str">
            <v>9142011578317994X1</v>
          </cell>
        </row>
        <row r="24895">
          <cell r="I24895" t="str">
            <v>有限责任公司分公司(自然人投资或控股)</v>
          </cell>
        </row>
        <row r="24896">
          <cell r="A24896" t="str">
            <v>91420115771351351N</v>
          </cell>
        </row>
        <row r="24896">
          <cell r="I24896" t="str">
            <v>有限责任公司(自然人投资或控股)</v>
          </cell>
        </row>
        <row r="24897">
          <cell r="A24897" t="str">
            <v>91420115MA4K362D48</v>
          </cell>
        </row>
        <row r="24897">
          <cell r="I24897" t="str">
            <v>全民所有制分支机构(非法人)</v>
          </cell>
        </row>
        <row r="24898">
          <cell r="A24898" t="str">
            <v>914201150630261016</v>
          </cell>
        </row>
        <row r="24898">
          <cell r="I24898" t="str">
            <v>有限责任公司(自然人投资或控股)</v>
          </cell>
        </row>
        <row r="24899">
          <cell r="A24899" t="str">
            <v>914201150705459899</v>
          </cell>
        </row>
        <row r="24899">
          <cell r="I24899" t="str">
            <v>有限责任公司(自然人投资或控股)</v>
          </cell>
        </row>
        <row r="24900">
          <cell r="A24900" t="str">
            <v>91420112783156609D</v>
          </cell>
        </row>
        <row r="24900">
          <cell r="I24900" t="str">
            <v>有限责任公司分公司(自然人投资或控股)</v>
          </cell>
        </row>
        <row r="24901">
          <cell r="A24901" t="str">
            <v>91420100741436813E</v>
          </cell>
        </row>
        <row r="24901">
          <cell r="I24901" t="str">
            <v>有限责任公司(自然人投资或控股)</v>
          </cell>
        </row>
        <row r="24902">
          <cell r="A24902" t="str">
            <v>91420115698323142Q</v>
          </cell>
        </row>
        <row r="24902">
          <cell r="I24902" t="str">
            <v>有限责任公司（非自然人投资或控股的法人独资）</v>
          </cell>
        </row>
        <row r="24903">
          <cell r="A24903" t="str">
            <v>91420115688834387H</v>
          </cell>
        </row>
        <row r="24903">
          <cell r="I24903" t="str">
            <v>有限责任公司(自然人投资或控股)</v>
          </cell>
        </row>
        <row r="24904">
          <cell r="A24904" t="str">
            <v>914201155848829235</v>
          </cell>
        </row>
        <row r="24904">
          <cell r="I24904" t="str">
            <v>有限责任公司(自然人投资或控股)</v>
          </cell>
        </row>
        <row r="24905">
          <cell r="A24905" t="str">
            <v>914201155848885162</v>
          </cell>
        </row>
        <row r="24905">
          <cell r="I24905" t="str">
            <v>有限责任公司(自然人投资或控股)</v>
          </cell>
        </row>
        <row r="24906">
          <cell r="A24906" t="str">
            <v>91420115MA4KUWTU3L</v>
          </cell>
        </row>
        <row r="24906">
          <cell r="I24906" t="str">
            <v>个人独资企业</v>
          </cell>
        </row>
        <row r="24907">
          <cell r="A24907" t="str">
            <v>91420115MA4KWQB75U</v>
          </cell>
        </row>
        <row r="24907">
          <cell r="I24907" t="str">
            <v>有限责任公司(自然人独资)</v>
          </cell>
        </row>
        <row r="24908">
          <cell r="A24908" t="str">
            <v>91420115MA4KWR1K07</v>
          </cell>
        </row>
        <row r="24908">
          <cell r="I24908" t="str">
            <v>有限责任公司(自然人投资或控股)</v>
          </cell>
        </row>
        <row r="24909">
          <cell r="A24909" t="str">
            <v>91420111MA4KWY7E9A</v>
          </cell>
        </row>
        <row r="24909">
          <cell r="I24909" t="str">
            <v>有限责任公司(自然人投资或控股)</v>
          </cell>
        </row>
        <row r="24910">
          <cell r="A24910" t="str">
            <v>91420115MA4KX1GQXM</v>
          </cell>
        </row>
        <row r="24910">
          <cell r="I24910" t="str">
            <v>有限责任公司(自然人投资或控股)</v>
          </cell>
        </row>
        <row r="24911">
          <cell r="A24911" t="str">
            <v>91420106MA4KX1T93D</v>
          </cell>
        </row>
        <row r="24911">
          <cell r="I24911" t="str">
            <v>有限责任公司(自然人投资或控股)</v>
          </cell>
        </row>
        <row r="24912">
          <cell r="A24912" t="str">
            <v>91420111MA4KX5WY82</v>
          </cell>
        </row>
        <row r="24912">
          <cell r="I24912" t="str">
            <v>有限责任公司(自然人投资或控股)</v>
          </cell>
        </row>
        <row r="24913">
          <cell r="A24913" t="str">
            <v>93420115MA4K107Y0Q</v>
          </cell>
        </row>
        <row r="24913">
          <cell r="I24913" t="str">
            <v>农民专业合作社</v>
          </cell>
        </row>
        <row r="24914">
          <cell r="A24914" t="str">
            <v>91420115MA4KX7YU33</v>
          </cell>
        </row>
        <row r="24914">
          <cell r="I24914" t="str">
            <v>有限责任公司(自然人投资或控股)</v>
          </cell>
        </row>
        <row r="24915">
          <cell r="A24915" t="str">
            <v>91420115MA4KX8MX4C</v>
          </cell>
        </row>
        <row r="24915">
          <cell r="I24915" t="str">
            <v>有限责任公司(自然人投资或控股)</v>
          </cell>
        </row>
        <row r="24916">
          <cell r="A24916" t="str">
            <v>91420106MA4KXH025C</v>
          </cell>
        </row>
        <row r="24916">
          <cell r="I24916" t="str">
            <v>有限责任公司(自然人投资或控股)</v>
          </cell>
        </row>
        <row r="24917">
          <cell r="A24917" t="str">
            <v>91420115MA4KXJ4R0K</v>
          </cell>
        </row>
        <row r="24917">
          <cell r="I24917" t="str">
            <v>有限责任公司(自然人投资或控股)</v>
          </cell>
        </row>
        <row r="24918">
          <cell r="A24918" t="str">
            <v>91420115MA4KXJTM98</v>
          </cell>
        </row>
        <row r="24918">
          <cell r="I24918" t="str">
            <v>有限责任公司(自然人投资或控股)</v>
          </cell>
        </row>
        <row r="24919">
          <cell r="A24919" t="str">
            <v>91420115MA4KXLUE5Q</v>
          </cell>
        </row>
        <row r="24919">
          <cell r="I24919" t="str">
            <v>有限责任公司(自然人独资)</v>
          </cell>
        </row>
        <row r="24920">
          <cell r="A24920" t="str">
            <v>91420115MA4KXP2A5C</v>
          </cell>
        </row>
        <row r="24920">
          <cell r="I24920" t="str">
            <v>有限责任公司(自然人独资)</v>
          </cell>
        </row>
        <row r="24921">
          <cell r="A24921" t="str">
            <v>91420100MA4KXPCM7Y</v>
          </cell>
        </row>
        <row r="24921">
          <cell r="I24921" t="str">
            <v>外商投资企业分公司</v>
          </cell>
        </row>
        <row r="24922">
          <cell r="A24922" t="str">
            <v>91420115MA4KY02R11</v>
          </cell>
        </row>
        <row r="24922">
          <cell r="I24922" t="str">
            <v>有限责任公司(自然人独资)</v>
          </cell>
        </row>
        <row r="24923">
          <cell r="A24923" t="str">
            <v>91420115MA4KYB163D</v>
          </cell>
        </row>
        <row r="24923">
          <cell r="I24923" t="str">
            <v>有限责任公司(自然人投资或控股)</v>
          </cell>
        </row>
        <row r="24924">
          <cell r="A24924" t="str">
            <v>91420115MA4KYDKE5G</v>
          </cell>
        </row>
        <row r="24924">
          <cell r="I24924" t="str">
            <v>有限责任公司(自然人独资)</v>
          </cell>
        </row>
        <row r="24925">
          <cell r="A24925" t="str">
            <v>91420115MA4KYE372C</v>
          </cell>
        </row>
        <row r="24925">
          <cell r="I24925" t="str">
            <v>有限责任公司(自然人独资)</v>
          </cell>
        </row>
        <row r="24926">
          <cell r="A24926" t="str">
            <v>91420115MA4KYK184C</v>
          </cell>
        </row>
        <row r="24926">
          <cell r="I24926" t="str">
            <v>有限责任公司(自然人投资或控股)</v>
          </cell>
        </row>
        <row r="24927">
          <cell r="A24927" t="str">
            <v>91420115MA4KYKU89F</v>
          </cell>
        </row>
        <row r="24927">
          <cell r="I24927" t="str">
            <v>有限责任公司(自然人独资)</v>
          </cell>
        </row>
        <row r="24928">
          <cell r="A24928" t="str">
            <v>91420115MA4KYQ0E3X</v>
          </cell>
        </row>
        <row r="24928">
          <cell r="I24928" t="str">
            <v>有限责任公司(自然人投资或控股)</v>
          </cell>
        </row>
        <row r="24929">
          <cell r="A24929" t="str">
            <v>91420113MA4KYTJX8L</v>
          </cell>
        </row>
        <row r="24929">
          <cell r="I24929" t="str">
            <v>有限责任公司(自然人投资或控股)</v>
          </cell>
        </row>
        <row r="24930">
          <cell r="A24930" t="str">
            <v>91420115MA4L00PE7R</v>
          </cell>
        </row>
        <row r="24930">
          <cell r="I24930" t="str">
            <v>有限责任公司(自然人独资)</v>
          </cell>
        </row>
        <row r="24931">
          <cell r="A24931" t="str">
            <v>91420115MA4L02C648</v>
          </cell>
        </row>
        <row r="24931">
          <cell r="I24931" t="str">
            <v>有限责任公司(自然人独资)</v>
          </cell>
        </row>
        <row r="24932">
          <cell r="A24932" t="str">
            <v>91420100MA4L08Q51M</v>
          </cell>
        </row>
        <row r="24932">
          <cell r="I24932" t="str">
            <v>有限责任公司(自然人投资或控股)</v>
          </cell>
        </row>
        <row r="24933">
          <cell r="A24933" t="str">
            <v>91420115MA4L08U571</v>
          </cell>
        </row>
        <row r="24933">
          <cell r="I24933" t="str">
            <v>有限责任公司(自然人独资)</v>
          </cell>
        </row>
        <row r="24934">
          <cell r="A24934" t="str">
            <v>91420115MA4L0FB125</v>
          </cell>
        </row>
        <row r="24934">
          <cell r="I24934" t="str">
            <v>有限责任公司(自然人独资)</v>
          </cell>
        </row>
        <row r="24935">
          <cell r="A24935" t="str">
            <v>91420115MA4L0N6G54</v>
          </cell>
        </row>
        <row r="24935">
          <cell r="I24935" t="str">
            <v>有限责任公司(自然人投资或控股)</v>
          </cell>
        </row>
        <row r="24936">
          <cell r="A24936" t="str">
            <v>91420115MA4L0WB19Q</v>
          </cell>
        </row>
        <row r="24936">
          <cell r="I24936" t="str">
            <v>有限责任公司(自然人独资)</v>
          </cell>
        </row>
        <row r="24937">
          <cell r="A24937" t="str">
            <v>91420115MA4L0WG109</v>
          </cell>
        </row>
        <row r="24937">
          <cell r="I24937" t="str">
            <v>有限责任公司(自然人独资)</v>
          </cell>
        </row>
        <row r="24938">
          <cell r="A24938" t="str">
            <v>91420115MA4L0YYQ5E</v>
          </cell>
        </row>
        <row r="24938">
          <cell r="I24938" t="str">
            <v>其他有限责任公司</v>
          </cell>
        </row>
        <row r="24939">
          <cell r="A24939" t="str">
            <v>91420115MA4K21HF7W</v>
          </cell>
        </row>
        <row r="24939">
          <cell r="I24939" t="str">
            <v>有限责任公司(自然人独资)</v>
          </cell>
        </row>
        <row r="24940">
          <cell r="A24940" t="str">
            <v>91420115MA4K25023F</v>
          </cell>
        </row>
        <row r="24940">
          <cell r="I24940" t="str">
            <v>有限责任公司(自然人独资)</v>
          </cell>
        </row>
        <row r="24941">
          <cell r="A24941" t="str">
            <v>91420115MA4K25LW2Q</v>
          </cell>
        </row>
        <row r="24941">
          <cell r="I24941" t="str">
            <v>有限责任公司(自然人独资)</v>
          </cell>
        </row>
        <row r="24942">
          <cell r="A24942" t="str">
            <v>91420115MA4K25U91R</v>
          </cell>
        </row>
        <row r="24942">
          <cell r="I24942" t="str">
            <v>有限责任公司(自然人独资)</v>
          </cell>
        </row>
        <row r="24943">
          <cell r="A24943" t="str">
            <v>91420100MA4K27RY2X</v>
          </cell>
        </row>
        <row r="24943">
          <cell r="I24943" t="str">
            <v>有限责任公司(港澳台自然人独资)</v>
          </cell>
        </row>
        <row r="24944">
          <cell r="A24944" t="str">
            <v>91420115MA4K2F59XU</v>
          </cell>
        </row>
        <row r="24944">
          <cell r="I24944" t="str">
            <v>有限责任公司(自然人独资)</v>
          </cell>
        </row>
        <row r="24945">
          <cell r="A24945" t="str">
            <v>91420111MA4K2LTN3A</v>
          </cell>
        </row>
        <row r="24945">
          <cell r="I24945" t="str">
            <v>有限责任公司(自然人独资)</v>
          </cell>
        </row>
        <row r="24946">
          <cell r="A24946" t="str">
            <v>93420115MA4K10QY1C</v>
          </cell>
        </row>
        <row r="24946">
          <cell r="I24946" t="str">
            <v>农民专业合作社</v>
          </cell>
        </row>
        <row r="24947">
          <cell r="A24947" t="str">
            <v>9142011530368151X4</v>
          </cell>
        </row>
        <row r="24947">
          <cell r="I24947" t="str">
            <v>有限责任公司(自然人投资或控股)</v>
          </cell>
        </row>
        <row r="24948">
          <cell r="A24948" t="str">
            <v>914201153037317089</v>
          </cell>
        </row>
        <row r="24948">
          <cell r="I24948" t="str">
            <v>有限责任公司(自然人投资或控股)</v>
          </cell>
        </row>
        <row r="24949">
          <cell r="A24949" t="str">
            <v>91420115333434245U</v>
          </cell>
        </row>
        <row r="24949">
          <cell r="I24949" t="str">
            <v>有限责任公司(自然人投资或控股)</v>
          </cell>
        </row>
        <row r="24950">
          <cell r="A24950" t="str">
            <v>914201153037866459</v>
          </cell>
        </row>
        <row r="24950">
          <cell r="I24950" t="str">
            <v>有限责任公司(自然人独资)</v>
          </cell>
        </row>
        <row r="24951">
          <cell r="A24951" t="str">
            <v>91420115333422041X</v>
          </cell>
        </row>
        <row r="24951">
          <cell r="I24951" t="str">
            <v>有限责任公司(自然人独资)</v>
          </cell>
        </row>
        <row r="24952">
          <cell r="A24952" t="str">
            <v>91420115333547151T</v>
          </cell>
        </row>
        <row r="24952">
          <cell r="I24952" t="str">
            <v>有限责任公司(自然人投资或控股)</v>
          </cell>
        </row>
        <row r="24953">
          <cell r="A24953" t="str">
            <v>91420100303797600W</v>
          </cell>
        </row>
        <row r="24953">
          <cell r="I24953" t="str">
            <v>有限责任公司(自然人投资或控股)</v>
          </cell>
        </row>
        <row r="24954">
          <cell r="A24954" t="str">
            <v>91420115333512792Q</v>
          </cell>
        </row>
        <row r="24954">
          <cell r="I24954" t="str">
            <v>有限责任公司(自然人投资或控股的法人独资)</v>
          </cell>
        </row>
        <row r="24955">
          <cell r="A24955" t="str">
            <v>91420115333450835F</v>
          </cell>
        </row>
        <row r="24955">
          <cell r="I24955" t="str">
            <v>有限责任公司(自然人独资)</v>
          </cell>
        </row>
        <row r="24956">
          <cell r="A24956" t="str">
            <v>9342011558796326XQ</v>
          </cell>
        </row>
        <row r="24956">
          <cell r="I24956" t="str">
            <v>农民专业合作社</v>
          </cell>
        </row>
        <row r="24957">
          <cell r="A24957" t="str">
            <v>914201157893216602</v>
          </cell>
        </row>
        <row r="24957">
          <cell r="I24957" t="str">
            <v>有限责任公司(自然人独资)</v>
          </cell>
        </row>
        <row r="24958">
          <cell r="A24958" t="str">
            <v>91420115695308844Q</v>
          </cell>
        </row>
        <row r="24958">
          <cell r="I24958" t="str">
            <v>股份有限公司(非上市、自然人投资或控股)</v>
          </cell>
        </row>
        <row r="24959">
          <cell r="A24959" t="str">
            <v>91420115615557147E</v>
          </cell>
        </row>
        <row r="24959">
          <cell r="I24959" t="str">
            <v>有限责任公司(自然人投资或控股)</v>
          </cell>
        </row>
        <row r="24960">
          <cell r="A24960" t="str">
            <v>914201003002454212</v>
          </cell>
        </row>
        <row r="24960">
          <cell r="I24960" t="str">
            <v>有限责任公司（非自然人投资或控股的法人独资）</v>
          </cell>
        </row>
        <row r="24961">
          <cell r="A24961" t="str">
            <v>914201155655951017</v>
          </cell>
        </row>
        <row r="24961">
          <cell r="I24961" t="str">
            <v>有限责任公司(自然人独资)</v>
          </cell>
        </row>
        <row r="24962">
          <cell r="A24962" t="str">
            <v>91420115094352137A</v>
          </cell>
        </row>
        <row r="24962">
          <cell r="I24962" t="str">
            <v>有限责任公司(自然人投资或控股)</v>
          </cell>
        </row>
        <row r="24963">
          <cell r="A24963" t="str">
            <v>91420106055721403L</v>
          </cell>
        </row>
        <row r="24963">
          <cell r="I24963" t="str">
            <v>有限责任公司(自然人独资)</v>
          </cell>
        </row>
        <row r="24964">
          <cell r="A24964" t="str">
            <v>91420115725794047L</v>
          </cell>
        </row>
        <row r="24964">
          <cell r="I24964" t="str">
            <v>有限责任公司(自然人投资或控股)</v>
          </cell>
        </row>
        <row r="24965">
          <cell r="A24965" t="str">
            <v>934201155584397098</v>
          </cell>
        </row>
        <row r="24965">
          <cell r="I24965" t="str">
            <v>农民专业合作社</v>
          </cell>
        </row>
        <row r="24966">
          <cell r="A24966" t="str">
            <v>9142011558489844XE</v>
          </cell>
        </row>
        <row r="24966">
          <cell r="I24966" t="str">
            <v>有限责任公司(自然人投资或控股)</v>
          </cell>
        </row>
        <row r="24967">
          <cell r="A24967" t="str">
            <v>934201150668064459</v>
          </cell>
        </row>
        <row r="24967">
          <cell r="I24967" t="str">
            <v>农民专业合作社</v>
          </cell>
        </row>
        <row r="24968">
          <cell r="A24968" t="str">
            <v>91420100597939351B</v>
          </cell>
        </row>
        <row r="24968">
          <cell r="I24968" t="str">
            <v>有限责任公司(自然人投资或控股)</v>
          </cell>
        </row>
        <row r="24969">
          <cell r="A24969" t="str">
            <v>93420115086640876Q</v>
          </cell>
        </row>
        <row r="24969">
          <cell r="I24969" t="str">
            <v>农民专业合作社</v>
          </cell>
        </row>
        <row r="24970">
          <cell r="A24970" t="str">
            <v>91420115751835703L</v>
          </cell>
        </row>
        <row r="24970">
          <cell r="I24970" t="str">
            <v>有限责任公司(自然人投资或控股)</v>
          </cell>
        </row>
        <row r="24971">
          <cell r="A24971" t="str">
            <v>91420115562348949Q</v>
          </cell>
        </row>
        <row r="24971">
          <cell r="I24971" t="str">
            <v>有限责任公司(自然人投资或控股)</v>
          </cell>
        </row>
        <row r="24972">
          <cell r="A24972" t="str">
            <v>91420115724670835M</v>
          </cell>
        </row>
        <row r="24972">
          <cell r="I24972" t="str">
            <v>有限责任公司(自然人投资或控股)</v>
          </cell>
        </row>
        <row r="24973">
          <cell r="A24973" t="str">
            <v>91420115MA4K36WF1L</v>
          </cell>
        </row>
        <row r="24973">
          <cell r="I24973" t="str">
            <v>全民所有制</v>
          </cell>
        </row>
        <row r="24974">
          <cell r="A24974" t="str">
            <v>914201157963366093</v>
          </cell>
        </row>
        <row r="24974">
          <cell r="I24974" t="str">
            <v>有限责任公司(自然人投资或控股)</v>
          </cell>
        </row>
        <row r="24975">
          <cell r="A24975" t="str">
            <v>91420115591088963F</v>
          </cell>
        </row>
        <row r="24975">
          <cell r="I24975" t="str">
            <v>其他有限责任公司</v>
          </cell>
        </row>
        <row r="24976">
          <cell r="A24976" t="str">
            <v>91420115MA4K2YJE1G</v>
          </cell>
        </row>
        <row r="24976">
          <cell r="I24976" t="str">
            <v>有限责任公司(自然人独资)</v>
          </cell>
        </row>
        <row r="24977">
          <cell r="A24977" t="str">
            <v>91420115MA4K33795X</v>
          </cell>
        </row>
        <row r="24977">
          <cell r="I24977" t="str">
            <v>有限责任公司(自然人投资或控股)</v>
          </cell>
        </row>
        <row r="24978">
          <cell r="A24978" t="str">
            <v>91420112MA4K350J8U</v>
          </cell>
        </row>
        <row r="24978">
          <cell r="I24978" t="str">
            <v>有限责任公司(自然人投资或控股)</v>
          </cell>
        </row>
        <row r="24979">
          <cell r="A24979" t="str">
            <v>91420115MA4K3AJM7H</v>
          </cell>
        </row>
        <row r="24979">
          <cell r="I24979" t="str">
            <v>有限责任公司(自然人独资)</v>
          </cell>
        </row>
        <row r="24980">
          <cell r="A24980" t="str">
            <v>91420115MA4K3E55X8</v>
          </cell>
        </row>
        <row r="24980">
          <cell r="I24980" t="str">
            <v>有限责任公司(自然人独资)</v>
          </cell>
        </row>
        <row r="24981">
          <cell r="A24981" t="str">
            <v>91420105MA4K3EUP2L</v>
          </cell>
        </row>
        <row r="24981">
          <cell r="I24981" t="str">
            <v>有限责任公司(自然人投资或控股)</v>
          </cell>
        </row>
        <row r="24982">
          <cell r="A24982" t="str">
            <v>91420115MA4K43A73E</v>
          </cell>
        </row>
        <row r="24982">
          <cell r="I24982" t="str">
            <v>有限责任公司(自然人独资)</v>
          </cell>
        </row>
        <row r="24983">
          <cell r="A24983" t="str">
            <v>91420115MA4K44YE6P</v>
          </cell>
        </row>
        <row r="24983">
          <cell r="I24983" t="str">
            <v>有限责任公司(自然人独资)</v>
          </cell>
        </row>
        <row r="24984">
          <cell r="A24984" t="str">
            <v>91420115MA4K49QE93</v>
          </cell>
        </row>
        <row r="24984">
          <cell r="I24984" t="str">
            <v>有限责任公司(自然人投资或控股)</v>
          </cell>
        </row>
        <row r="24985">
          <cell r="A24985" t="str">
            <v>91420115MA4K4ARA5F</v>
          </cell>
        </row>
        <row r="24985">
          <cell r="I24985" t="str">
            <v>个人独资企业</v>
          </cell>
        </row>
        <row r="24986">
          <cell r="A24986" t="str">
            <v>91420100MA4K4CCE8R</v>
          </cell>
        </row>
        <row r="24986">
          <cell r="I24986" t="str">
            <v>有限责任公司(自然人独资)</v>
          </cell>
        </row>
        <row r="24987">
          <cell r="A24987" t="str">
            <v>91420115MA4K4FQF3W</v>
          </cell>
        </row>
        <row r="24987">
          <cell r="I24987" t="str">
            <v>有限责任公司(自然人投资或控股)</v>
          </cell>
        </row>
        <row r="24988">
          <cell r="A24988" t="str">
            <v>91420106MA4K4MYC9Q</v>
          </cell>
        </row>
        <row r="24988">
          <cell r="I24988" t="str">
            <v>有限责任公司(自然人投资或控股)</v>
          </cell>
        </row>
        <row r="24989">
          <cell r="A24989" t="str">
            <v>91420115MA4K4QWU44</v>
          </cell>
        </row>
        <row r="24989">
          <cell r="I24989" t="str">
            <v>有限责任公司(自然人独资)</v>
          </cell>
        </row>
        <row r="24990">
          <cell r="A24990" t="str">
            <v>91420115MA4K51WM6M</v>
          </cell>
        </row>
        <row r="24990">
          <cell r="I24990" t="str">
            <v>有限责任公司(自然人独资)</v>
          </cell>
        </row>
        <row r="24991">
          <cell r="A24991" t="str">
            <v>91420115MA4K52208R</v>
          </cell>
        </row>
        <row r="24991">
          <cell r="I24991" t="str">
            <v>有限责任公司(自然人独资)</v>
          </cell>
        </row>
        <row r="24992">
          <cell r="A24992" t="str">
            <v>91420100MA4K52FW26</v>
          </cell>
        </row>
        <row r="24992">
          <cell r="I24992" t="str">
            <v>有限责任公司(自然人投资或控股)</v>
          </cell>
        </row>
        <row r="24993">
          <cell r="A24993" t="str">
            <v>91420112MA4K53DE59</v>
          </cell>
        </row>
        <row r="24993">
          <cell r="I24993" t="str">
            <v>有限责任公司(自然人独资)</v>
          </cell>
        </row>
        <row r="24994">
          <cell r="A24994" t="str">
            <v>91420115MA49AF8E3M</v>
          </cell>
        </row>
        <row r="24994">
          <cell r="I24994" t="str">
            <v>有限责任公司(自然人独资)</v>
          </cell>
        </row>
        <row r="24995">
          <cell r="A24995" t="str">
            <v>91420103MA49AT3Q86</v>
          </cell>
        </row>
        <row r="24995">
          <cell r="I24995" t="str">
            <v>有限责任公司(自然人独资)</v>
          </cell>
        </row>
        <row r="24996">
          <cell r="A24996" t="str">
            <v>91420115MA49AW9G28</v>
          </cell>
        </row>
        <row r="24996">
          <cell r="I24996" t="str">
            <v>有限责任公司(自然人独资)</v>
          </cell>
        </row>
        <row r="24997">
          <cell r="A24997" t="str">
            <v>91420115MA49B36J4J</v>
          </cell>
        </row>
        <row r="24997">
          <cell r="I24997" t="str">
            <v>有限责任公司(自然人投资或控股)</v>
          </cell>
        </row>
        <row r="24998">
          <cell r="A24998" t="str">
            <v>91420115MA49B5Q36X</v>
          </cell>
        </row>
        <row r="24998">
          <cell r="I24998" t="str">
            <v>有限责任公司(自然人投资或控股)</v>
          </cell>
        </row>
        <row r="24999">
          <cell r="A24999" t="str">
            <v>91420115MA49B5U90J</v>
          </cell>
        </row>
        <row r="24999">
          <cell r="I24999" t="str">
            <v>有限责任公司(自然人投资或控股)</v>
          </cell>
        </row>
        <row r="25000">
          <cell r="A25000" t="str">
            <v>91420104MA49B77Y4K</v>
          </cell>
        </row>
        <row r="25000">
          <cell r="I25000" t="str">
            <v>有限责任公司(自然人独资)</v>
          </cell>
        </row>
        <row r="25001">
          <cell r="A25001" t="str">
            <v>91420115MA49BH6B7R</v>
          </cell>
        </row>
        <row r="25001">
          <cell r="I25001" t="str">
            <v>有限责任公司(自然人投资或控股)</v>
          </cell>
        </row>
        <row r="25002">
          <cell r="A25002" t="str">
            <v>91420106MA49C2T75B</v>
          </cell>
        </row>
        <row r="25002">
          <cell r="I25002" t="str">
            <v>有限责任公司(自然人独资)</v>
          </cell>
        </row>
        <row r="25003">
          <cell r="A25003" t="str">
            <v>91420105MA49CXJ5XT</v>
          </cell>
        </row>
        <row r="25003">
          <cell r="I25003" t="str">
            <v>有限责任公司(自然人投资或控股)</v>
          </cell>
        </row>
        <row r="25004">
          <cell r="A25004" t="str">
            <v>91420115MA49D6YE0F</v>
          </cell>
        </row>
        <row r="25004">
          <cell r="I25004" t="str">
            <v>个人独资企业</v>
          </cell>
        </row>
        <row r="25005">
          <cell r="A25005" t="str">
            <v>91420111MA49DJX05P</v>
          </cell>
        </row>
        <row r="25005">
          <cell r="I25005" t="str">
            <v>有限责任公司(自然人投资或控股)</v>
          </cell>
        </row>
        <row r="25006">
          <cell r="A25006" t="str">
            <v>91420115MA49E8Y90G</v>
          </cell>
        </row>
        <row r="25006">
          <cell r="I25006" t="str">
            <v>有限责任公司分公司(自然人投资或控股)</v>
          </cell>
        </row>
        <row r="25007">
          <cell r="A25007" t="str">
            <v>91420115MA49EFJ433</v>
          </cell>
        </row>
        <row r="25007">
          <cell r="I25007" t="str">
            <v>有限责任公司(自然人独资)</v>
          </cell>
        </row>
        <row r="25008">
          <cell r="A25008" t="str">
            <v>91420115MA49EKJF7P</v>
          </cell>
        </row>
        <row r="25008">
          <cell r="I25008" t="str">
            <v>有限责任公司(自然人独资)</v>
          </cell>
        </row>
        <row r="25009">
          <cell r="A25009" t="str">
            <v>91420115MA49F4FU6B</v>
          </cell>
        </row>
        <row r="25009">
          <cell r="I25009" t="str">
            <v>有限责任公司(自然人投资或控股)</v>
          </cell>
        </row>
        <row r="25010">
          <cell r="A25010" t="str">
            <v>91420115MA49F6PN88</v>
          </cell>
        </row>
        <row r="25010">
          <cell r="I25010" t="str">
            <v>有限责任公司(自然人独资)</v>
          </cell>
        </row>
        <row r="25011">
          <cell r="A25011" t="str">
            <v>91420115MA49FAA136</v>
          </cell>
        </row>
        <row r="25011">
          <cell r="I25011" t="str">
            <v>有限责任公司(自然人独资)</v>
          </cell>
        </row>
        <row r="25012">
          <cell r="A25012" t="str">
            <v>91420115MA49FBW40D</v>
          </cell>
        </row>
        <row r="25012">
          <cell r="I25012" t="str">
            <v>有限责任公司(自然人独资)</v>
          </cell>
        </row>
        <row r="25013">
          <cell r="A25013" t="str">
            <v>91420115MA49FEM963</v>
          </cell>
        </row>
        <row r="25013">
          <cell r="I25013" t="str">
            <v>有限责任公司(自然人独资)</v>
          </cell>
        </row>
        <row r="25014">
          <cell r="A25014" t="str">
            <v>91420115MA49FJM06N</v>
          </cell>
        </row>
        <row r="25014">
          <cell r="I25014" t="str">
            <v>有限责任公司(自然人投资或控股)</v>
          </cell>
        </row>
        <row r="25015">
          <cell r="A25015" t="str">
            <v>91420115MA49GRY50N</v>
          </cell>
        </row>
        <row r="25015">
          <cell r="I25015" t="str">
            <v>有限责任公司(自然人独资)</v>
          </cell>
        </row>
        <row r="25016">
          <cell r="A25016" t="str">
            <v>91420115347232118K</v>
          </cell>
        </row>
        <row r="25016">
          <cell r="I25016" t="str">
            <v>有限责任公司(自然人独资)</v>
          </cell>
        </row>
        <row r="25017">
          <cell r="A25017" t="str">
            <v>91420115303456283H</v>
          </cell>
        </row>
        <row r="25017">
          <cell r="I25017" t="str">
            <v>有限责任公司（非自然人投资或控股的法人独资）</v>
          </cell>
        </row>
        <row r="25018">
          <cell r="A25018" t="str">
            <v>91420115094322106W</v>
          </cell>
        </row>
        <row r="25018">
          <cell r="I25018" t="str">
            <v>有限责任公司(自然人独资)</v>
          </cell>
        </row>
        <row r="25019">
          <cell r="A25019" t="str">
            <v>91420115055722625G</v>
          </cell>
        </row>
        <row r="25019">
          <cell r="I25019" t="str">
            <v>有限责任公司(自然人投资或控股)</v>
          </cell>
        </row>
        <row r="25020">
          <cell r="A25020" t="str">
            <v>91420115055748243G</v>
          </cell>
        </row>
        <row r="25020">
          <cell r="I25020" t="str">
            <v>有限责任公司(自然人投资或控股)</v>
          </cell>
        </row>
        <row r="25021">
          <cell r="A25021" t="str">
            <v>914201157179297228</v>
          </cell>
        </row>
        <row r="25021">
          <cell r="I25021" t="str">
            <v>个人独资企业</v>
          </cell>
        </row>
        <row r="25022">
          <cell r="A25022" t="str">
            <v>91420115789302857R</v>
          </cell>
        </row>
        <row r="25022">
          <cell r="I25022" t="str">
            <v>有限责任公司(自然人投资或控股)</v>
          </cell>
        </row>
        <row r="25023">
          <cell r="A25023" t="str">
            <v>914201115623286579</v>
          </cell>
        </row>
        <row r="25023">
          <cell r="I25023" t="str">
            <v>有限责任公司(自然人投资或控股)</v>
          </cell>
        </row>
        <row r="25024">
          <cell r="A25024" t="str">
            <v>91420115574946719R</v>
          </cell>
        </row>
        <row r="25024">
          <cell r="I25024" t="str">
            <v>有限责任公司(自然人投资或控股)</v>
          </cell>
        </row>
        <row r="25025">
          <cell r="A25025" t="str">
            <v>93420115086613325J</v>
          </cell>
        </row>
        <row r="25025">
          <cell r="I25025" t="str">
            <v>农民专业合作社</v>
          </cell>
        </row>
        <row r="25026">
          <cell r="A25026" t="str">
            <v>914201157781709590</v>
          </cell>
        </row>
        <row r="25026">
          <cell r="I25026" t="str">
            <v>有限责任公司分公司(自然人投资或控股)</v>
          </cell>
        </row>
        <row r="25027">
          <cell r="A25027" t="str">
            <v>91420115070508029N</v>
          </cell>
        </row>
        <row r="25027">
          <cell r="I25027" t="str">
            <v>有限责任公司(自然人投资或控股)</v>
          </cell>
        </row>
        <row r="25028">
          <cell r="A25028" t="str">
            <v>914201155749031962</v>
          </cell>
        </row>
        <row r="25028">
          <cell r="I25028" t="str">
            <v>有限责任公司(自然人投资或控股)</v>
          </cell>
        </row>
        <row r="25029">
          <cell r="A25029" t="str">
            <v>914201155655759608</v>
          </cell>
        </row>
        <row r="25029">
          <cell r="I25029" t="str">
            <v>个人独资企业</v>
          </cell>
        </row>
        <row r="25030">
          <cell r="A25030" t="str">
            <v>914201156888001872</v>
          </cell>
        </row>
        <row r="25030">
          <cell r="I25030" t="str">
            <v>有限责任公司(自然人投资或控股)</v>
          </cell>
        </row>
        <row r="25031">
          <cell r="A25031" t="str">
            <v>914201150950011608</v>
          </cell>
        </row>
        <row r="25031">
          <cell r="I25031" t="str">
            <v>有限责任公司(自然人投资或控股)</v>
          </cell>
        </row>
        <row r="25032">
          <cell r="A25032" t="str">
            <v>93420115086615574E</v>
          </cell>
        </row>
        <row r="25032">
          <cell r="I25032" t="str">
            <v>农民专业合作社</v>
          </cell>
        </row>
        <row r="25033">
          <cell r="A25033" t="str">
            <v>91420100722704675K</v>
          </cell>
        </row>
        <row r="25033">
          <cell r="I25033" t="str">
            <v>其他有限责任公司</v>
          </cell>
        </row>
        <row r="25034">
          <cell r="A25034" t="str">
            <v>91420115711903230N</v>
          </cell>
        </row>
        <row r="25034">
          <cell r="I25034" t="str">
            <v>个人独资企业</v>
          </cell>
        </row>
        <row r="25035">
          <cell r="A25035" t="str">
            <v>91420115558442916N</v>
          </cell>
        </row>
        <row r="25035">
          <cell r="I25035" t="str">
            <v>有限责任公司(自然人投资或控股)</v>
          </cell>
        </row>
        <row r="25036">
          <cell r="A25036" t="str">
            <v>9142011558487240XF</v>
          </cell>
        </row>
        <row r="25036">
          <cell r="I25036" t="str">
            <v>有限责任公司(自然人投资或控股)</v>
          </cell>
        </row>
        <row r="25037">
          <cell r="A25037" t="str">
            <v>914201157414225180</v>
          </cell>
        </row>
        <row r="25037">
          <cell r="I25037" t="str">
            <v>有限责任公司(自然人投资或控股)</v>
          </cell>
        </row>
        <row r="25038">
          <cell r="A25038" t="str">
            <v>91420115086648499D</v>
          </cell>
        </row>
        <row r="25038">
          <cell r="I25038" t="str">
            <v>有限责任公司(自然人投资或控股)</v>
          </cell>
        </row>
        <row r="25039">
          <cell r="A25039" t="str">
            <v>914201077781856080</v>
          </cell>
        </row>
        <row r="25039">
          <cell r="I25039" t="str">
            <v>有限责任公司(自然人投资或控股)</v>
          </cell>
        </row>
        <row r="25040">
          <cell r="A25040" t="str">
            <v>91420115679140228M</v>
          </cell>
        </row>
        <row r="25040">
          <cell r="I25040" t="str">
            <v>有限责任公司（非自然人投资或控股的法人独资）</v>
          </cell>
        </row>
        <row r="25041">
          <cell r="A25041" t="str">
            <v>91420115096015660F</v>
          </cell>
        </row>
        <row r="25041">
          <cell r="I25041" t="str">
            <v>有限责任公司(自然人投资或控股)</v>
          </cell>
        </row>
        <row r="25042">
          <cell r="A25042" t="str">
            <v>91420115303418690F</v>
          </cell>
        </row>
        <row r="25042">
          <cell r="I25042" t="str">
            <v>有限责任公司(自然人投资或控股)</v>
          </cell>
        </row>
        <row r="25043">
          <cell r="A25043" t="str">
            <v>914201063033724852</v>
          </cell>
        </row>
        <row r="25043">
          <cell r="I25043" t="str">
            <v>有限责任公司(自然人投资或控股)</v>
          </cell>
        </row>
        <row r="25044">
          <cell r="A25044" t="str">
            <v>914201115519852725</v>
          </cell>
        </row>
        <row r="25044">
          <cell r="I25044" t="str">
            <v>有限责任公司(自然人投资或控股)</v>
          </cell>
        </row>
        <row r="25045">
          <cell r="A25045" t="str">
            <v>91420100081951536R</v>
          </cell>
        </row>
        <row r="25045">
          <cell r="I25045" t="str">
            <v>有限责任公司(自然人投资或控股)</v>
          </cell>
        </row>
        <row r="25046">
          <cell r="A25046" t="str">
            <v>91420115MAD5HW2AXH</v>
          </cell>
        </row>
        <row r="25046">
          <cell r="I25046" t="str">
            <v>普通合伙企业</v>
          </cell>
        </row>
        <row r="25047">
          <cell r="A25047" t="str">
            <v>91420115594537744N</v>
          </cell>
        </row>
        <row r="25047">
          <cell r="I25047" t="str">
            <v>普通合伙企业</v>
          </cell>
        </row>
        <row r="25048">
          <cell r="A25048" t="str">
            <v>91420102587957142X</v>
          </cell>
        </row>
        <row r="25048">
          <cell r="I25048" t="str">
            <v>有限责任公司(自然人投资或控股)</v>
          </cell>
        </row>
        <row r="25049">
          <cell r="A25049" t="str">
            <v>91420115MAKJF24B3Q</v>
          </cell>
        </row>
        <row r="25049">
          <cell r="I25049" t="str">
            <v>有限责任公司(自然人独资)</v>
          </cell>
        </row>
        <row r="25050">
          <cell r="A25050" t="str">
            <v>91420115MADMQD198W</v>
          </cell>
        </row>
        <row r="25050">
          <cell r="I25050" t="str">
            <v>有限责任公司(自然人投资或控股)</v>
          </cell>
        </row>
        <row r="25051">
          <cell r="A25051" t="str">
            <v>91420115MAE1Q5YF8G</v>
          </cell>
        </row>
        <row r="25051">
          <cell r="I25051" t="str">
            <v>个人独资企业</v>
          </cell>
        </row>
        <row r="25052">
          <cell r="A25052" t="str">
            <v>91420115MAG0AG5KXL</v>
          </cell>
        </row>
        <row r="25052">
          <cell r="I25052" t="str">
            <v>有限责任公司(自然人独资)</v>
          </cell>
        </row>
        <row r="25053">
          <cell r="A25053" t="str">
            <v>91420115MAEJ4AJE44</v>
          </cell>
        </row>
        <row r="25053">
          <cell r="I25053" t="str">
            <v>有限责任公司(自然人独资)</v>
          </cell>
        </row>
        <row r="25054">
          <cell r="A25054" t="str">
            <v>91420115MAEB56NQ51</v>
          </cell>
        </row>
        <row r="25054">
          <cell r="I25054" t="str">
            <v>有限责任公司(自然人独资)</v>
          </cell>
        </row>
        <row r="25055">
          <cell r="A25055" t="str">
            <v>91420115MAG1MCDB21</v>
          </cell>
        </row>
        <row r="25055">
          <cell r="I25055" t="str">
            <v>有限责任公司(自然人独资)</v>
          </cell>
        </row>
        <row r="25056">
          <cell r="A25056" t="str">
            <v>91420115MAK17EDG41</v>
          </cell>
        </row>
        <row r="25056">
          <cell r="I25056" t="str">
            <v>个人独资企业</v>
          </cell>
        </row>
        <row r="25057">
          <cell r="A25057" t="str">
            <v>91420115MAK969LP72</v>
          </cell>
        </row>
        <row r="25057">
          <cell r="I25057" t="str">
            <v>有限责任公司(自然人投资或控股)</v>
          </cell>
        </row>
        <row r="25058">
          <cell r="A25058" t="str">
            <v>91420115MAED00W83F</v>
          </cell>
        </row>
        <row r="25058">
          <cell r="I25058" t="str">
            <v>有限责任公司(自然人独资)</v>
          </cell>
        </row>
        <row r="25059">
          <cell r="A25059" t="str">
            <v>91420115MADX4JLWXB</v>
          </cell>
        </row>
        <row r="25059">
          <cell r="I25059" t="str">
            <v>有限责任公司(自然人独资)</v>
          </cell>
        </row>
        <row r="25060">
          <cell r="A25060" t="str">
            <v>91420115MAK4EHRL3R</v>
          </cell>
        </row>
        <row r="25060">
          <cell r="I25060" t="str">
            <v>有限责任公司(自然人独资)</v>
          </cell>
        </row>
        <row r="25061">
          <cell r="A25061" t="str">
            <v>91420115MADLUJQB0H</v>
          </cell>
        </row>
        <row r="25061">
          <cell r="I25061" t="str">
            <v>个人独资企业</v>
          </cell>
        </row>
        <row r="25062">
          <cell r="A25062" t="str">
            <v>91420115MAED0UL69M</v>
          </cell>
        </row>
        <row r="25062">
          <cell r="I25062" t="str">
            <v>有限责任公司(自然人独资)</v>
          </cell>
        </row>
        <row r="25063">
          <cell r="A25063" t="str">
            <v>91420115MAKCP0AT14</v>
          </cell>
        </row>
        <row r="25063">
          <cell r="I25063" t="str">
            <v>有限责任公司(自然人独资)</v>
          </cell>
        </row>
        <row r="25064">
          <cell r="A25064" t="str">
            <v>91420115MAK0FL766H</v>
          </cell>
        </row>
        <row r="25064">
          <cell r="I25064" t="str">
            <v>有限责任公司分公司(自然人投资或控股)</v>
          </cell>
        </row>
        <row r="25065">
          <cell r="A25065" t="str">
            <v>91420115MAEGPKX75D</v>
          </cell>
        </row>
        <row r="25065">
          <cell r="I25065" t="str">
            <v>有限责任公司(自然人独资)</v>
          </cell>
        </row>
        <row r="25066">
          <cell r="A25066" t="str">
            <v>91420115MAKD5H1PXN</v>
          </cell>
        </row>
        <row r="25066">
          <cell r="I25066" t="str">
            <v>有限责任公司(自然人独资)</v>
          </cell>
        </row>
        <row r="25067">
          <cell r="A25067" t="str">
            <v>91420115MACHUQ7K7C</v>
          </cell>
        </row>
        <row r="25067">
          <cell r="I25067" t="str">
            <v>有限责任公司(自然人独资)</v>
          </cell>
        </row>
        <row r="25068">
          <cell r="A25068" t="str">
            <v>91420115MAK8JFUH53</v>
          </cell>
        </row>
        <row r="25068">
          <cell r="I25068" t="str">
            <v>有限责任公司(自然人独资)</v>
          </cell>
        </row>
        <row r="25069">
          <cell r="A25069" t="str">
            <v>91420115MAKLTRKNXA</v>
          </cell>
        </row>
        <row r="25069">
          <cell r="I25069" t="str">
            <v>个人独资企业</v>
          </cell>
        </row>
        <row r="25070">
          <cell r="A25070" t="str">
            <v>91420115MACY6MML4W</v>
          </cell>
        </row>
        <row r="25070">
          <cell r="I25070" t="str">
            <v>有限责任公司(自然人投资或控股)</v>
          </cell>
        </row>
        <row r="25071">
          <cell r="A25071" t="str">
            <v>91420115MACDRNER0C</v>
          </cell>
        </row>
        <row r="25071">
          <cell r="I25071" t="str">
            <v>有限责任公司(自然人独资)</v>
          </cell>
        </row>
        <row r="25072">
          <cell r="A25072" t="str">
            <v>91420115MAG01LWB2J</v>
          </cell>
        </row>
        <row r="25072">
          <cell r="I25072" t="str">
            <v>有限责任公司(自然人独资)</v>
          </cell>
        </row>
        <row r="25073">
          <cell r="A25073" t="str">
            <v>91420115MAK52DY43E</v>
          </cell>
        </row>
        <row r="25073">
          <cell r="I25073" t="str">
            <v>有限责任公司(自然人投资或控股)</v>
          </cell>
        </row>
        <row r="25074">
          <cell r="A25074" t="str">
            <v>91420115MAE9WYUX99</v>
          </cell>
        </row>
        <row r="25074">
          <cell r="I25074" t="str">
            <v>有限责任公司(自然人独资)</v>
          </cell>
        </row>
        <row r="25075">
          <cell r="A25075" t="str">
            <v>91420115MAK16RYP17</v>
          </cell>
        </row>
        <row r="25075">
          <cell r="I25075" t="str">
            <v>有限责任公司(自然人独资)</v>
          </cell>
        </row>
        <row r="25076">
          <cell r="A25076" t="str">
            <v>91420115MAEEFYU27F</v>
          </cell>
        </row>
        <row r="25076">
          <cell r="I25076" t="str">
            <v>有限责任公司(自然人独资)</v>
          </cell>
        </row>
        <row r="25077">
          <cell r="A25077" t="str">
            <v>91420115MADGANH6XD</v>
          </cell>
        </row>
        <row r="25077">
          <cell r="I25077" t="str">
            <v>个人独资企业</v>
          </cell>
        </row>
        <row r="25078">
          <cell r="A25078" t="str">
            <v>91420115MADF93RX3E</v>
          </cell>
        </row>
        <row r="25078">
          <cell r="I25078" t="str">
            <v>有限责任公司(自然人独资)</v>
          </cell>
        </row>
        <row r="25079">
          <cell r="A25079" t="str">
            <v>91420115MAEX9JA827</v>
          </cell>
        </row>
        <row r="25079">
          <cell r="I25079" t="str">
            <v>有限责任公司(自然人独资)</v>
          </cell>
        </row>
        <row r="25080">
          <cell r="A25080" t="str">
            <v>91420115MACW95J01C</v>
          </cell>
        </row>
        <row r="25080">
          <cell r="I25080" t="str">
            <v>有限责任公司(自然人投资或控股)</v>
          </cell>
        </row>
        <row r="25081">
          <cell r="A25081" t="str">
            <v>91420115MAERU51A29</v>
          </cell>
        </row>
        <row r="25081">
          <cell r="I25081" t="str">
            <v>个人独资企业</v>
          </cell>
        </row>
        <row r="25082">
          <cell r="A25082" t="str">
            <v>91420115MADFWF8Q3J</v>
          </cell>
        </row>
        <row r="25082">
          <cell r="I25082" t="str">
            <v>个人独资企业</v>
          </cell>
        </row>
        <row r="25083">
          <cell r="A25083" t="str">
            <v>91420115MAELQQ3DXG</v>
          </cell>
        </row>
        <row r="25083">
          <cell r="I25083" t="str">
            <v>有限责任公司(自然人独资)</v>
          </cell>
        </row>
        <row r="25084">
          <cell r="A25084" t="str">
            <v>91420115MAKF4RRX4Y</v>
          </cell>
        </row>
        <row r="25084">
          <cell r="I25084" t="str">
            <v>有限责任公司(自然人独资)</v>
          </cell>
        </row>
        <row r="25085">
          <cell r="A25085" t="str">
            <v>91420115MAD9LB7Y62</v>
          </cell>
        </row>
        <row r="25085">
          <cell r="I25085" t="str">
            <v>有限责任公司(自然人投资或控股)</v>
          </cell>
        </row>
        <row r="25086">
          <cell r="A25086" t="str">
            <v>91420115MAEQR5PM6U</v>
          </cell>
        </row>
        <row r="25086">
          <cell r="I25086" t="str">
            <v>有限责任公司(自然人独资)</v>
          </cell>
        </row>
        <row r="25087">
          <cell r="A25087" t="str">
            <v>91420115MAK5CY751Y</v>
          </cell>
        </row>
        <row r="25087">
          <cell r="I25087" t="str">
            <v>有限责任公司(自然人独资)</v>
          </cell>
        </row>
        <row r="25088">
          <cell r="A25088" t="str">
            <v>91420115MAC9DP9E8D</v>
          </cell>
        </row>
        <row r="25088">
          <cell r="I25088" t="str">
            <v>有限责任公司(自然人投资或控股)</v>
          </cell>
        </row>
        <row r="25089">
          <cell r="A25089" t="str">
            <v>91420115MADJD85L4H</v>
          </cell>
        </row>
        <row r="25089">
          <cell r="I25089" t="str">
            <v>个人独资企业</v>
          </cell>
        </row>
        <row r="25090">
          <cell r="A25090" t="str">
            <v>91420100MADK4MMM04</v>
          </cell>
        </row>
        <row r="25090">
          <cell r="I25090" t="str">
            <v>外商投资企业分公司</v>
          </cell>
        </row>
        <row r="25091">
          <cell r="A25091" t="str">
            <v>91420115MAK6EGAU89</v>
          </cell>
        </row>
        <row r="25091">
          <cell r="I25091" t="str">
            <v>有限责任公司(自然人投资或控股)</v>
          </cell>
        </row>
        <row r="25092">
          <cell r="A25092" t="str">
            <v>91420115MAKCBYGL0Q</v>
          </cell>
        </row>
        <row r="25092">
          <cell r="I25092" t="str">
            <v>有限责任公司(自然人独资)</v>
          </cell>
        </row>
        <row r="25093">
          <cell r="A25093" t="str">
            <v>91420115MAK64B9B8H</v>
          </cell>
        </row>
        <row r="25093">
          <cell r="I25093" t="str">
            <v>有限责任公司(自然人投资或控股)</v>
          </cell>
        </row>
        <row r="25094">
          <cell r="A25094" t="str">
            <v>91420115MADH45D47R</v>
          </cell>
        </row>
        <row r="25094">
          <cell r="I25094" t="str">
            <v>有限责任公司(自然人独资)</v>
          </cell>
        </row>
        <row r="25095">
          <cell r="A25095" t="str">
            <v>91420115MAERJLXC6D</v>
          </cell>
        </row>
        <row r="25095">
          <cell r="I25095" t="str">
            <v>有限责任公司(自然人独资)</v>
          </cell>
        </row>
        <row r="25096">
          <cell r="A25096" t="str">
            <v>91420102MADUTYPK1D</v>
          </cell>
        </row>
        <row r="25096">
          <cell r="I25096" t="str">
            <v>有限责任公司(自然人独资)</v>
          </cell>
        </row>
        <row r="25097">
          <cell r="A25097" t="str">
            <v>91420115MAEPLA0W9L</v>
          </cell>
        </row>
        <row r="25097">
          <cell r="I25097" t="str">
            <v>有限责任公司(自然人投资或控股)</v>
          </cell>
        </row>
        <row r="25098">
          <cell r="A25098" t="str">
            <v>91420115MAKFBHAP1N</v>
          </cell>
        </row>
        <row r="25098">
          <cell r="I25098" t="str">
            <v>有限责任公司(自然人独资)</v>
          </cell>
        </row>
        <row r="25099">
          <cell r="A25099" t="str">
            <v>91420115MAEHDRM88T</v>
          </cell>
        </row>
        <row r="25099">
          <cell r="I25099" t="str">
            <v>有限责任公司(自然人独资)</v>
          </cell>
        </row>
        <row r="25100">
          <cell r="A25100" t="str">
            <v>91420115MAEJ2WTG33</v>
          </cell>
        </row>
        <row r="25100">
          <cell r="I25100" t="str">
            <v>有限责任公司(自然人独资)</v>
          </cell>
        </row>
        <row r="25101">
          <cell r="A25101" t="str">
            <v>91420115MAKDL0EQ14</v>
          </cell>
        </row>
        <row r="25101">
          <cell r="I25101" t="str">
            <v>有限责任公司(自然人独资)</v>
          </cell>
        </row>
        <row r="25102">
          <cell r="A25102" t="str">
            <v>91420115MAEPRJM8XM</v>
          </cell>
        </row>
        <row r="25102">
          <cell r="I25102" t="str">
            <v>有限责任公司(自然人独资)</v>
          </cell>
        </row>
        <row r="25103">
          <cell r="A25103" t="str">
            <v>91420115MADNKLLU7N</v>
          </cell>
        </row>
        <row r="25103">
          <cell r="I25103" t="str">
            <v>有限责任公司分公司(自然人投资或控股的法人独资)</v>
          </cell>
        </row>
        <row r="25104">
          <cell r="A25104" t="str">
            <v>91420115MAKB5KA253</v>
          </cell>
        </row>
        <row r="25104">
          <cell r="I25104" t="str">
            <v>个人独资企业</v>
          </cell>
        </row>
        <row r="25105">
          <cell r="A25105" t="str">
            <v>91420115MAK3FKW14X</v>
          </cell>
        </row>
        <row r="25105">
          <cell r="I25105" t="str">
            <v>有限责任公司(自然人独资)</v>
          </cell>
        </row>
        <row r="25106">
          <cell r="A25106" t="str">
            <v>91420115MAEEW3RH9B</v>
          </cell>
        </row>
        <row r="25106">
          <cell r="I25106" t="str">
            <v>有限责任公司(自然人独资)</v>
          </cell>
        </row>
        <row r="25107">
          <cell r="A25107" t="str">
            <v>91420111MAEW2JAT5G</v>
          </cell>
        </row>
        <row r="25107">
          <cell r="I25107" t="str">
            <v>有限责任公司(自然人独资)</v>
          </cell>
        </row>
        <row r="25108">
          <cell r="A25108" t="str">
            <v>91420115MAKK11NY4L</v>
          </cell>
        </row>
        <row r="25108">
          <cell r="I25108" t="str">
            <v>有限责任公司(自然人独资)</v>
          </cell>
        </row>
        <row r="25109">
          <cell r="A25109" t="str">
            <v>91420115MADM550283</v>
          </cell>
        </row>
        <row r="25109">
          <cell r="I25109" t="str">
            <v>个人独资企业</v>
          </cell>
        </row>
        <row r="25110">
          <cell r="A25110" t="str">
            <v>91420115MADEBYBN4T</v>
          </cell>
        </row>
        <row r="25110">
          <cell r="I25110" t="str">
            <v>个人独资企业</v>
          </cell>
        </row>
        <row r="25111">
          <cell r="A25111" t="str">
            <v>91420100MADGPQ061H</v>
          </cell>
        </row>
        <row r="25111">
          <cell r="I25111" t="str">
            <v>有限责任公司(自然人投资或控股)</v>
          </cell>
        </row>
        <row r="25112">
          <cell r="A25112" t="str">
            <v>91420115MAE1J38G7L</v>
          </cell>
        </row>
        <row r="25112">
          <cell r="I25112" t="str">
            <v>有限责任公司分公司(自然人投资或控股)</v>
          </cell>
        </row>
        <row r="25113">
          <cell r="A25113" t="str">
            <v>91420115MADDNLY604</v>
          </cell>
        </row>
        <row r="25113">
          <cell r="I25113" t="str">
            <v>个人独资企业</v>
          </cell>
        </row>
        <row r="25114">
          <cell r="A25114" t="str">
            <v>91420115MAECW2P294</v>
          </cell>
        </row>
        <row r="25114">
          <cell r="I25114" t="str">
            <v>个人独资企业</v>
          </cell>
        </row>
        <row r="25115">
          <cell r="A25115" t="str">
            <v>91420115MAEF4587XM</v>
          </cell>
        </row>
        <row r="25115">
          <cell r="I25115" t="str">
            <v>个人独资企业</v>
          </cell>
        </row>
        <row r="25116">
          <cell r="A25116" t="str">
            <v>91420115MAEM5YQU3G</v>
          </cell>
        </row>
        <row r="25116">
          <cell r="I25116" t="str">
            <v>有限责任公司(自然人独资)</v>
          </cell>
        </row>
        <row r="25117">
          <cell r="A25117" t="str">
            <v>91420115MADGBP900Y</v>
          </cell>
        </row>
        <row r="25117">
          <cell r="I25117" t="str">
            <v>个人独资企业</v>
          </cell>
        </row>
        <row r="25118">
          <cell r="A25118" t="str">
            <v>92420115MAC6U9XX28</v>
          </cell>
        </row>
        <row r="25118">
          <cell r="I25118" t="str">
            <v>有限责任公司(自然人独资)</v>
          </cell>
        </row>
        <row r="25119">
          <cell r="A25119" t="str">
            <v>91420115MAE6QHN02L</v>
          </cell>
        </row>
        <row r="25119">
          <cell r="I25119" t="str">
            <v>个人独资企业</v>
          </cell>
        </row>
        <row r="25120">
          <cell r="A25120" t="str">
            <v>91420115MAEP4TR32T</v>
          </cell>
        </row>
        <row r="25120">
          <cell r="I25120" t="str">
            <v>有限责任公司(自然人独资)</v>
          </cell>
        </row>
        <row r="25121">
          <cell r="A25121" t="str">
            <v>91420115MAE6P4P98G</v>
          </cell>
        </row>
        <row r="25121">
          <cell r="I25121" t="str">
            <v>有限责任公司分公司(自然人投资或控股)</v>
          </cell>
        </row>
        <row r="25122">
          <cell r="A25122" t="str">
            <v>91420115MACAU0NE2D</v>
          </cell>
        </row>
        <row r="25122">
          <cell r="I25122" t="str">
            <v>个人独资企业</v>
          </cell>
        </row>
        <row r="25123">
          <cell r="A25123" t="str">
            <v>91420115MAENBDTA5N</v>
          </cell>
        </row>
        <row r="25123">
          <cell r="I25123" t="str">
            <v>有限责任公司(自然人独资)</v>
          </cell>
        </row>
        <row r="25124">
          <cell r="A25124" t="str">
            <v>91420115MAEJKGFY69</v>
          </cell>
        </row>
        <row r="25124">
          <cell r="I25124" t="str">
            <v>有限责任公司(自然人独资)</v>
          </cell>
        </row>
        <row r="25125">
          <cell r="A25125" t="str">
            <v>91420115MAK9RK3U84</v>
          </cell>
        </row>
        <row r="25125">
          <cell r="I25125" t="str">
            <v>有限责任公司(自然人独资)</v>
          </cell>
        </row>
        <row r="25126">
          <cell r="A25126" t="str">
            <v>91420115MADQW0JP48</v>
          </cell>
        </row>
        <row r="25126">
          <cell r="I25126" t="str">
            <v>有限责任公司(自然人独资)</v>
          </cell>
        </row>
        <row r="25127">
          <cell r="A25127" t="str">
            <v>91420115MAG084Y66P</v>
          </cell>
        </row>
        <row r="25127">
          <cell r="I25127" t="str">
            <v>有限责任公司(自然人投资或控股的法人独资)</v>
          </cell>
        </row>
        <row r="25128">
          <cell r="A25128" t="str">
            <v>91420115MAK5FDE047</v>
          </cell>
        </row>
        <row r="25128">
          <cell r="I25128" t="str">
            <v>有限责任公司(自然人独资)</v>
          </cell>
        </row>
        <row r="25129">
          <cell r="A25129" t="str">
            <v>91420115MAE5MX6568</v>
          </cell>
        </row>
        <row r="25129">
          <cell r="I25129" t="str">
            <v>有限责任公司(自然人独资)</v>
          </cell>
        </row>
        <row r="25130">
          <cell r="A25130" t="str">
            <v>91420115MAEX8YAH1C</v>
          </cell>
        </row>
        <row r="25130">
          <cell r="I25130" t="str">
            <v>个人独资企业</v>
          </cell>
        </row>
        <row r="25131">
          <cell r="A25131" t="str">
            <v>91420115MAG1M4YW6M</v>
          </cell>
        </row>
        <row r="25131">
          <cell r="I25131" t="str">
            <v>有限责任公司(自然人独资)</v>
          </cell>
        </row>
        <row r="25132">
          <cell r="A25132" t="str">
            <v>91420115MAEFWYUG5Y</v>
          </cell>
        </row>
        <row r="25132">
          <cell r="I25132" t="str">
            <v>有限责任公司(自然人独资)</v>
          </cell>
        </row>
        <row r="25133">
          <cell r="A25133" t="str">
            <v>91420115MAEU1L950K</v>
          </cell>
        </row>
        <row r="25133">
          <cell r="I25133" t="str">
            <v>有限责任公司(自然人独资)</v>
          </cell>
        </row>
        <row r="25134">
          <cell r="A25134" t="str">
            <v>91420115MADDRK0H3E</v>
          </cell>
        </row>
        <row r="25134">
          <cell r="I25134" t="str">
            <v>个人独资企业</v>
          </cell>
        </row>
        <row r="25135">
          <cell r="A25135" t="str">
            <v>91420115MAERBNR36M</v>
          </cell>
        </row>
        <row r="25135">
          <cell r="I25135" t="str">
            <v>有限责任公司(自然人独资)</v>
          </cell>
        </row>
        <row r="25136">
          <cell r="A25136" t="str">
            <v>91420115MAK00U3A6D</v>
          </cell>
        </row>
        <row r="25136">
          <cell r="I25136" t="str">
            <v>有限责任公司(自然人独资)</v>
          </cell>
        </row>
        <row r="25137">
          <cell r="A25137" t="str">
            <v>91420115MAK74P94XL</v>
          </cell>
        </row>
        <row r="25137">
          <cell r="I25137" t="str">
            <v>有限责任公司(自然人独资)</v>
          </cell>
        </row>
        <row r="25138">
          <cell r="A25138" t="str">
            <v>92420115MAKHHC6Y0G</v>
          </cell>
        </row>
        <row r="25138">
          <cell r="I25138" t="str">
            <v>有限责任公司(自然人独资)</v>
          </cell>
        </row>
        <row r="25139">
          <cell r="A25139" t="str">
            <v>91420115MAER4APA7P</v>
          </cell>
        </row>
        <row r="25139">
          <cell r="I25139" t="str">
            <v>个人独资企业</v>
          </cell>
        </row>
        <row r="25140">
          <cell r="A25140" t="str">
            <v>91420115MAETJNDH7U</v>
          </cell>
        </row>
        <row r="25140">
          <cell r="I25140" t="str">
            <v>有限责任公司(自然人独资)</v>
          </cell>
        </row>
        <row r="25141">
          <cell r="A25141" t="str">
            <v>91420115MAKNLE4M2P</v>
          </cell>
        </row>
        <row r="25141">
          <cell r="I25141" t="str">
            <v>个人独资企业</v>
          </cell>
        </row>
        <row r="25142">
          <cell r="A25142" t="str">
            <v>91420115MACLKM9557</v>
          </cell>
        </row>
        <row r="25142">
          <cell r="I25142" t="str">
            <v>有限责任公司(自然人独资)</v>
          </cell>
        </row>
        <row r="25143">
          <cell r="A25143" t="str">
            <v>91420115MAKB8XUC6G</v>
          </cell>
        </row>
        <row r="25143">
          <cell r="I25143" t="str">
            <v>有限责任公司(自然人独资)</v>
          </cell>
        </row>
        <row r="25144">
          <cell r="A25144" t="str">
            <v>91420115MAEG16A96E</v>
          </cell>
        </row>
        <row r="25144">
          <cell r="I25144" t="str">
            <v>有限责任公司(自然人独资)</v>
          </cell>
        </row>
        <row r="25145">
          <cell r="A25145" t="str">
            <v>91420115MADMBA8762</v>
          </cell>
        </row>
        <row r="25145">
          <cell r="I25145" t="str">
            <v>个人独资企业</v>
          </cell>
        </row>
        <row r="25146">
          <cell r="A25146" t="str">
            <v>91420115MADPGFYP23</v>
          </cell>
        </row>
        <row r="25146">
          <cell r="I25146" t="str">
            <v>有限责任公司(自然人投资或控股)</v>
          </cell>
        </row>
        <row r="25147">
          <cell r="A25147" t="str">
            <v>91420115MADK8N9B2R</v>
          </cell>
        </row>
        <row r="25147">
          <cell r="I25147" t="str">
            <v>有限责任公司(自然人投资或控股)</v>
          </cell>
        </row>
        <row r="25148">
          <cell r="A25148" t="str">
            <v>91420115MAK9UCY20P</v>
          </cell>
        </row>
        <row r="25148">
          <cell r="I25148" t="str">
            <v>有限责任公司(自然人独资)</v>
          </cell>
        </row>
        <row r="25149">
          <cell r="A25149" t="str">
            <v>91420115MAEM8DME6P</v>
          </cell>
        </row>
        <row r="25149">
          <cell r="I25149" t="str">
            <v>有限责任公司(自然人独资)</v>
          </cell>
        </row>
        <row r="25150">
          <cell r="A25150" t="str">
            <v>91420115MACCUJEB4A</v>
          </cell>
        </row>
        <row r="25150">
          <cell r="I25150" t="str">
            <v>有限责任公司(自然人独资)</v>
          </cell>
        </row>
        <row r="25151">
          <cell r="A25151" t="str">
            <v>91420115MAK0N0KN4M</v>
          </cell>
        </row>
        <row r="25151">
          <cell r="I25151" t="str">
            <v>个人独资企业</v>
          </cell>
        </row>
        <row r="25152">
          <cell r="A25152" t="str">
            <v>91420115MAKJFTHC8G</v>
          </cell>
        </row>
        <row r="25152">
          <cell r="I25152" t="str">
            <v>有限责任公司(自然人独资)</v>
          </cell>
        </row>
        <row r="25153">
          <cell r="A25153" t="str">
            <v>91420115MAEDNRE7XE</v>
          </cell>
        </row>
        <row r="25153">
          <cell r="I25153" t="str">
            <v>个人独资企业</v>
          </cell>
        </row>
        <row r="25154">
          <cell r="A25154" t="str">
            <v>91420115MADFN56957</v>
          </cell>
        </row>
        <row r="25154">
          <cell r="I25154" t="str">
            <v>个人独资企业</v>
          </cell>
        </row>
        <row r="25155">
          <cell r="A25155" t="str">
            <v>91420115MAE1CY896Y</v>
          </cell>
        </row>
        <row r="25155">
          <cell r="I25155" t="str">
            <v>有限责任公司(自然人独资)</v>
          </cell>
        </row>
        <row r="25156">
          <cell r="A25156" t="str">
            <v>91420115MAEDA0A886</v>
          </cell>
        </row>
        <row r="25156">
          <cell r="I25156" t="str">
            <v>有限责任公司(自然人独资)</v>
          </cell>
        </row>
        <row r="25157">
          <cell r="A25157" t="str">
            <v>91420115MAK6T9NB87</v>
          </cell>
        </row>
        <row r="25157">
          <cell r="I25157" t="str">
            <v>个人独资企业</v>
          </cell>
        </row>
        <row r="25158">
          <cell r="A25158" t="str">
            <v>91420115MADFURK68E</v>
          </cell>
        </row>
        <row r="25158">
          <cell r="I25158" t="str">
            <v>个人独资企业</v>
          </cell>
        </row>
        <row r="25159">
          <cell r="A25159" t="str">
            <v>91420115MAK5KLLE23</v>
          </cell>
        </row>
        <row r="25159">
          <cell r="I25159" t="str">
            <v>个人独资企业</v>
          </cell>
        </row>
        <row r="25160">
          <cell r="A25160" t="str">
            <v>91420115MAE8L29D35</v>
          </cell>
        </row>
        <row r="25160">
          <cell r="I25160" t="str">
            <v>个人独资企业</v>
          </cell>
        </row>
        <row r="25161">
          <cell r="A25161" t="str">
            <v>91420115MAG1R6P26G</v>
          </cell>
        </row>
        <row r="25161">
          <cell r="I25161" t="str">
            <v>有限责任公司(自然人独资)</v>
          </cell>
        </row>
        <row r="25162">
          <cell r="A25162" t="str">
            <v>91420115MAE822HUX6</v>
          </cell>
        </row>
        <row r="25162">
          <cell r="I25162" t="str">
            <v>有限责任公司(自然人独资)</v>
          </cell>
        </row>
        <row r="25163">
          <cell r="A25163" t="str">
            <v>91420115MAEE0LDC3H</v>
          </cell>
        </row>
        <row r="25163">
          <cell r="I25163" t="str">
            <v>有限责任公司(自然人独资)</v>
          </cell>
        </row>
        <row r="25164">
          <cell r="A25164" t="str">
            <v>91420115MAEC9G8C5Y</v>
          </cell>
        </row>
        <row r="25164">
          <cell r="I25164" t="str">
            <v>有限责任公司(自然人独资)</v>
          </cell>
        </row>
        <row r="25165">
          <cell r="A25165" t="str">
            <v>91420115MADH20NL5K</v>
          </cell>
        </row>
        <row r="25165">
          <cell r="I25165" t="str">
            <v>个人独资企业</v>
          </cell>
        </row>
        <row r="25166">
          <cell r="A25166" t="str">
            <v>91420115MAK93UAW53</v>
          </cell>
        </row>
        <row r="25166">
          <cell r="I25166" t="str">
            <v>有限责任公司(自然人独资)</v>
          </cell>
        </row>
        <row r="25167">
          <cell r="A25167" t="str">
            <v>91420115MAEL9K1J7X</v>
          </cell>
        </row>
        <row r="25167">
          <cell r="I25167" t="str">
            <v>有限责任公司(自然人独资)</v>
          </cell>
        </row>
        <row r="25168">
          <cell r="A25168" t="str">
            <v>91420115MAEGW2WHX8</v>
          </cell>
        </row>
        <row r="25168">
          <cell r="I25168" t="str">
            <v>有限责任公司(自然人独资)</v>
          </cell>
        </row>
        <row r="25169">
          <cell r="A25169" t="str">
            <v>91420115MACRYYR38C</v>
          </cell>
        </row>
        <row r="25169">
          <cell r="I25169" t="str">
            <v>有限责任公司(自然人投资或控股)</v>
          </cell>
        </row>
        <row r="25170">
          <cell r="A25170" t="str">
            <v>91420115MADG107Y38</v>
          </cell>
        </row>
        <row r="25170">
          <cell r="I25170" t="str">
            <v>有限责任公司(自然人独资)</v>
          </cell>
        </row>
        <row r="25171">
          <cell r="A25171" t="str">
            <v>91420115MAKG99CAXL</v>
          </cell>
        </row>
        <row r="25171">
          <cell r="I25171" t="str">
            <v>有限责任公司(自然人独资)</v>
          </cell>
        </row>
        <row r="25172">
          <cell r="A25172" t="str">
            <v>91420115MADQ1DUD2P</v>
          </cell>
        </row>
        <row r="25172">
          <cell r="I25172" t="str">
            <v>有限责任公司(自然人独资)</v>
          </cell>
        </row>
        <row r="25173">
          <cell r="A25173" t="str">
            <v>91420115MADJB2847G</v>
          </cell>
        </row>
        <row r="25173">
          <cell r="I25173" t="str">
            <v>有限责任公司(自然人独资)</v>
          </cell>
        </row>
        <row r="25174">
          <cell r="A25174" t="str">
            <v>91420115MAEWBHXF0R</v>
          </cell>
        </row>
        <row r="25174">
          <cell r="I25174" t="str">
            <v>个人独资企业</v>
          </cell>
        </row>
        <row r="25175">
          <cell r="A25175" t="str">
            <v>91420115MAEQKWW65D</v>
          </cell>
        </row>
        <row r="25175">
          <cell r="I25175" t="str">
            <v>有限责任公司(自然人独资)</v>
          </cell>
        </row>
        <row r="25176">
          <cell r="A25176" t="str">
            <v>91420115MAE7H8Q5X4</v>
          </cell>
        </row>
        <row r="25176">
          <cell r="I25176" t="str">
            <v>有限责任公司(自然人独资)</v>
          </cell>
        </row>
        <row r="25177">
          <cell r="A25177" t="str">
            <v>91420115MAE39DX0X7</v>
          </cell>
        </row>
        <row r="25177">
          <cell r="I25177" t="str">
            <v>个人独资企业</v>
          </cell>
        </row>
        <row r="25178">
          <cell r="A25178" t="str">
            <v>91420115MACGDUHA6F</v>
          </cell>
        </row>
        <row r="25178">
          <cell r="I25178" t="str">
            <v>有限责任公司(自然人投资或控股)</v>
          </cell>
        </row>
        <row r="25179">
          <cell r="A25179" t="str">
            <v>91420115MAE7CL8L4B</v>
          </cell>
        </row>
        <row r="25179">
          <cell r="I25179" t="str">
            <v>有限责任公司分公司(自然人投资或控股)</v>
          </cell>
        </row>
        <row r="25180">
          <cell r="A25180" t="str">
            <v>91420115MAEWHWDD0T</v>
          </cell>
        </row>
        <row r="25180">
          <cell r="I25180" t="str">
            <v>有限责任公司(自然人独资)</v>
          </cell>
        </row>
        <row r="25181">
          <cell r="A25181" t="str">
            <v>91420115MAK01RT4XA</v>
          </cell>
        </row>
        <row r="25181">
          <cell r="I25181" t="str">
            <v>有限责任公司(自然人独资)</v>
          </cell>
        </row>
        <row r="25182">
          <cell r="A25182" t="str">
            <v>91420115MAEF3LP68D</v>
          </cell>
        </row>
        <row r="25182">
          <cell r="I25182" t="str">
            <v>有限责任公司(自然人独资)</v>
          </cell>
        </row>
        <row r="25183">
          <cell r="A25183" t="str">
            <v>91420115MACFHCR77W</v>
          </cell>
        </row>
        <row r="25183">
          <cell r="I25183" t="str">
            <v>有限责任公司(自然人独资)</v>
          </cell>
        </row>
        <row r="25184">
          <cell r="A25184" t="str">
            <v>91420115MACTERPX42</v>
          </cell>
        </row>
        <row r="25184">
          <cell r="I25184" t="str">
            <v>有限责任公司(自然人独资)</v>
          </cell>
        </row>
        <row r="25185">
          <cell r="A25185" t="str">
            <v>91420115MAKHWMUB4R</v>
          </cell>
        </row>
        <row r="25185">
          <cell r="I25185" t="str">
            <v>有限责任公司(自然人独资)</v>
          </cell>
        </row>
        <row r="25186">
          <cell r="A25186" t="str">
            <v>91420115MAK9KNP61H</v>
          </cell>
        </row>
        <row r="25186">
          <cell r="I25186" t="str">
            <v>有限责任公司(自然人独资)</v>
          </cell>
        </row>
        <row r="25187">
          <cell r="A25187" t="str">
            <v>91420115MADD6LKH91</v>
          </cell>
        </row>
        <row r="25187">
          <cell r="I25187" t="str">
            <v>个人独资企业</v>
          </cell>
        </row>
        <row r="25188">
          <cell r="A25188" t="str">
            <v>91420115MAK288HGX4</v>
          </cell>
        </row>
        <row r="25188">
          <cell r="I25188" t="str">
            <v>个人独资企业</v>
          </cell>
        </row>
        <row r="25189">
          <cell r="A25189" t="str">
            <v>91420115MAG0C93N3Q</v>
          </cell>
        </row>
        <row r="25189">
          <cell r="I25189" t="str">
            <v>有限责任公司(自然人独资)</v>
          </cell>
        </row>
        <row r="25190">
          <cell r="A25190" t="str">
            <v>91420115MAEEFB9472</v>
          </cell>
        </row>
        <row r="25190">
          <cell r="I25190" t="str">
            <v>个人独资企业</v>
          </cell>
        </row>
        <row r="25191">
          <cell r="A25191" t="str">
            <v>91420115MAK7510N8U</v>
          </cell>
        </row>
        <row r="25191">
          <cell r="I25191" t="str">
            <v>有限责任公司(自然人独资)</v>
          </cell>
        </row>
        <row r="25192">
          <cell r="A25192" t="str">
            <v>91420115MAK7B0Y226</v>
          </cell>
        </row>
        <row r="25192">
          <cell r="I25192" t="str">
            <v>个人独资企业</v>
          </cell>
        </row>
        <row r="25193">
          <cell r="A25193" t="str">
            <v>91420115MAET15KA78</v>
          </cell>
        </row>
        <row r="25193">
          <cell r="I25193" t="str">
            <v>有限责任公司(自然人独资)</v>
          </cell>
        </row>
        <row r="25194">
          <cell r="A25194" t="str">
            <v>91420115MAEY236P59</v>
          </cell>
        </row>
        <row r="25194">
          <cell r="I25194" t="str">
            <v>有限责任公司(自然人独资)</v>
          </cell>
        </row>
        <row r="25195">
          <cell r="A25195" t="str">
            <v>91420115MADNDFPQ5U</v>
          </cell>
        </row>
        <row r="25195">
          <cell r="I25195" t="str">
            <v>有限责任公司(自然人独资)</v>
          </cell>
        </row>
        <row r="25196">
          <cell r="A25196" t="str">
            <v>91420115MAER8B4B60</v>
          </cell>
        </row>
        <row r="25196">
          <cell r="I25196" t="str">
            <v>有限责任公司(自然人独资)</v>
          </cell>
        </row>
        <row r="25197">
          <cell r="A25197" t="str">
            <v>91420115MADHFCAX41</v>
          </cell>
        </row>
        <row r="25197">
          <cell r="I25197" t="str">
            <v>有限责任公司(自然人独资)</v>
          </cell>
        </row>
        <row r="25198">
          <cell r="A25198" t="str">
            <v>91420115MAK8G34T90</v>
          </cell>
        </row>
        <row r="25198">
          <cell r="I25198" t="str">
            <v>个人独资企业</v>
          </cell>
        </row>
        <row r="25199">
          <cell r="A25199" t="str">
            <v>91420115MAE8L47E4C</v>
          </cell>
        </row>
        <row r="25199">
          <cell r="I25199" t="str">
            <v>个人独资企业</v>
          </cell>
        </row>
        <row r="25200">
          <cell r="A25200" t="str">
            <v>91420115MACP1QPU26</v>
          </cell>
        </row>
        <row r="25200">
          <cell r="I25200" t="str">
            <v>有限责任公司(自然人投资或控股)</v>
          </cell>
        </row>
        <row r="25201">
          <cell r="A25201" t="str">
            <v>91420115MADPFM89XY</v>
          </cell>
        </row>
        <row r="25201">
          <cell r="I25201" t="str">
            <v>有限责任公司(自然人投资或控股)</v>
          </cell>
        </row>
        <row r="25202">
          <cell r="A25202" t="str">
            <v>91420115MAE4YXMM1H</v>
          </cell>
        </row>
        <row r="25202">
          <cell r="I25202" t="str">
            <v>个人独资企业</v>
          </cell>
        </row>
        <row r="25203">
          <cell r="A25203" t="str">
            <v>91420115MADFUW9M28</v>
          </cell>
        </row>
        <row r="25203">
          <cell r="I25203" t="str">
            <v>个人独资企业</v>
          </cell>
        </row>
        <row r="25204">
          <cell r="A25204" t="str">
            <v>91420115MAK9MHWH0H</v>
          </cell>
        </row>
        <row r="25204">
          <cell r="I25204" t="str">
            <v>有限责任公司(自然人投资或控股的法人独资)</v>
          </cell>
        </row>
        <row r="25205">
          <cell r="A25205" t="str">
            <v>91420115MAK625FU4W</v>
          </cell>
        </row>
        <row r="25205">
          <cell r="I25205" t="str">
            <v>个人独资企业</v>
          </cell>
        </row>
        <row r="25206">
          <cell r="A25206" t="str">
            <v>91420115MAEJ7BU337</v>
          </cell>
        </row>
        <row r="25206">
          <cell r="I25206" t="str">
            <v>有限责任公司(自然人独资)</v>
          </cell>
        </row>
        <row r="25207">
          <cell r="A25207" t="str">
            <v>91420115MAD5M8XP10</v>
          </cell>
        </row>
        <row r="25207">
          <cell r="I25207" t="str">
            <v>其他有限责任公司</v>
          </cell>
        </row>
        <row r="25208">
          <cell r="A25208" t="str">
            <v>91420115MAEM80QX1T</v>
          </cell>
        </row>
        <row r="25208">
          <cell r="I25208" t="str">
            <v>有限责任公司(自然人独资)</v>
          </cell>
        </row>
        <row r="25209">
          <cell r="A25209" t="str">
            <v>91420115MAECH1DJ79</v>
          </cell>
        </row>
        <row r="25209">
          <cell r="I25209" t="str">
            <v>个人独资企业</v>
          </cell>
        </row>
        <row r="25210">
          <cell r="A25210" t="str">
            <v>91420115MAK3KEL15E</v>
          </cell>
        </row>
        <row r="25210">
          <cell r="I25210" t="str">
            <v>有限责任公司(自然人独资)</v>
          </cell>
        </row>
        <row r="25211">
          <cell r="A25211" t="str">
            <v>91420115MAKKQW721E</v>
          </cell>
        </row>
        <row r="25211">
          <cell r="I25211" t="str">
            <v>有限责任公司(自然人独资)</v>
          </cell>
        </row>
        <row r="25212">
          <cell r="A25212" t="str">
            <v>91420115MAE5BP3Y2U</v>
          </cell>
        </row>
        <row r="25212">
          <cell r="I25212" t="str">
            <v>有限责任公司(自然人独资)</v>
          </cell>
        </row>
        <row r="25213">
          <cell r="A25213" t="str">
            <v>91420115MAK18MR0XC</v>
          </cell>
        </row>
        <row r="25213">
          <cell r="I25213" t="str">
            <v>有限责任公司(自然人独资)</v>
          </cell>
        </row>
        <row r="25214">
          <cell r="A25214" t="str">
            <v>91420115MAE4MEWN6P</v>
          </cell>
        </row>
        <row r="25214">
          <cell r="I25214" t="str">
            <v>有限责任公司(自然人独资)</v>
          </cell>
        </row>
        <row r="25215">
          <cell r="A25215" t="str">
            <v>91420115MAK9NUHB7J</v>
          </cell>
        </row>
        <row r="25215">
          <cell r="I25215" t="str">
            <v>有限责任公司(自然人独资)</v>
          </cell>
        </row>
        <row r="25216">
          <cell r="A25216" t="str">
            <v>91420115MACUM86N48</v>
          </cell>
        </row>
        <row r="25216">
          <cell r="I25216" t="str">
            <v>有限责任公司(自然人投资或控股)</v>
          </cell>
        </row>
        <row r="25217">
          <cell r="A25217" t="str">
            <v>91420115MAKFKECL2A</v>
          </cell>
        </row>
        <row r="25217">
          <cell r="I25217" t="str">
            <v>有限责任公司(自然人独资)</v>
          </cell>
        </row>
        <row r="25218">
          <cell r="A25218" t="str">
            <v>91420115MAEU1D2118</v>
          </cell>
        </row>
        <row r="25218">
          <cell r="I25218" t="str">
            <v>个人独资企业</v>
          </cell>
        </row>
        <row r="25219">
          <cell r="A25219" t="str">
            <v>91420115MAEQ6Y415R</v>
          </cell>
        </row>
        <row r="25219">
          <cell r="I25219" t="str">
            <v>有限责任公司(自然人独资)</v>
          </cell>
        </row>
        <row r="25220">
          <cell r="A25220" t="str">
            <v>91420115MADFJFLN0X</v>
          </cell>
        </row>
        <row r="25220">
          <cell r="I25220" t="str">
            <v>个人独资企业</v>
          </cell>
        </row>
        <row r="25221">
          <cell r="A25221" t="str">
            <v>91420115MAK6P6N83P</v>
          </cell>
        </row>
        <row r="25221">
          <cell r="I25221" t="str">
            <v>个人独资企业</v>
          </cell>
        </row>
        <row r="25222">
          <cell r="A25222" t="str">
            <v>91420115MADL5T5WXG</v>
          </cell>
        </row>
        <row r="25222">
          <cell r="I25222" t="str">
            <v>个人独资企业</v>
          </cell>
        </row>
        <row r="25223">
          <cell r="A25223" t="str">
            <v>91420115MAG0JQGX2H</v>
          </cell>
        </row>
        <row r="25223">
          <cell r="I25223" t="str">
            <v>有限责任公司(自然人独资)</v>
          </cell>
        </row>
        <row r="25224">
          <cell r="A25224" t="str">
            <v>91420115MACC74AF5T</v>
          </cell>
        </row>
        <row r="25224">
          <cell r="I25224" t="str">
            <v>个人独资企业</v>
          </cell>
        </row>
        <row r="25225">
          <cell r="A25225" t="str">
            <v>91420115MAK8FG233G</v>
          </cell>
        </row>
        <row r="25225">
          <cell r="I25225" t="str">
            <v>有限责任公司分公司(自然人投资或控股的法人独资)</v>
          </cell>
        </row>
        <row r="25226">
          <cell r="A25226" t="str">
            <v>91420115MAK095FJ7K</v>
          </cell>
        </row>
        <row r="25226">
          <cell r="I25226" t="str">
            <v>有限责任公司(自然人独资)</v>
          </cell>
        </row>
        <row r="25227">
          <cell r="A25227" t="str">
            <v>91420115MAEWMP632R</v>
          </cell>
        </row>
        <row r="25227">
          <cell r="I25227" t="str">
            <v>有限责任公司(自然人独资)</v>
          </cell>
        </row>
        <row r="25228">
          <cell r="A25228" t="str">
            <v>91420103MACFW1GG2W</v>
          </cell>
        </row>
        <row r="25228">
          <cell r="I25228" t="str">
            <v>有限责任公司(自然人投资或控股)</v>
          </cell>
        </row>
        <row r="25229">
          <cell r="A25229" t="str">
            <v>91420115MAK0CFMY8L</v>
          </cell>
        </row>
        <row r="25229">
          <cell r="I25229" t="str">
            <v>有限责任公司(自然人独资)</v>
          </cell>
        </row>
        <row r="25230">
          <cell r="A25230" t="str">
            <v>91420115MACCFE0D69</v>
          </cell>
        </row>
        <row r="25230">
          <cell r="I25230" t="str">
            <v>个人独资企业</v>
          </cell>
        </row>
        <row r="25231">
          <cell r="A25231" t="str">
            <v>91420115MAE6M0ME2B</v>
          </cell>
        </row>
        <row r="25231">
          <cell r="I25231" t="str">
            <v>个人独资企业</v>
          </cell>
        </row>
        <row r="25232">
          <cell r="A25232" t="str">
            <v>91420115MAED5A7L5R</v>
          </cell>
        </row>
        <row r="25232">
          <cell r="I25232" t="str">
            <v>有限责任公司(自然人独资)</v>
          </cell>
        </row>
        <row r="25233">
          <cell r="A25233" t="str">
            <v>91420115MAERCP8U70</v>
          </cell>
        </row>
        <row r="25233">
          <cell r="I25233" t="str">
            <v>个人独资企业</v>
          </cell>
        </row>
        <row r="25234">
          <cell r="A25234" t="str">
            <v>91420115MAKB30HH7P</v>
          </cell>
        </row>
        <row r="25234">
          <cell r="I25234" t="str">
            <v>有限责任公司(自然人独资)</v>
          </cell>
        </row>
        <row r="25235">
          <cell r="A25235" t="str">
            <v>91420115MACB2NW30X</v>
          </cell>
        </row>
        <row r="25235">
          <cell r="I25235" t="str">
            <v>个人独资企业</v>
          </cell>
        </row>
        <row r="25236">
          <cell r="A25236" t="str">
            <v>91420115MAKCP2F607</v>
          </cell>
        </row>
        <row r="25236">
          <cell r="I25236" t="str">
            <v>有限责任公司(自然人独资)</v>
          </cell>
        </row>
        <row r="25237">
          <cell r="A25237" t="str">
            <v>91420100MAD5XM5M7C</v>
          </cell>
        </row>
        <row r="25237">
          <cell r="I25237" t="str">
            <v>有限合伙企业</v>
          </cell>
        </row>
        <row r="25238">
          <cell r="A25238" t="str">
            <v>91420115MAK7P4445P</v>
          </cell>
        </row>
        <row r="25238">
          <cell r="I25238" t="str">
            <v>有限责任公司(自然人独资)</v>
          </cell>
        </row>
        <row r="25239">
          <cell r="A25239" t="str">
            <v>91420115MACWFJMF4J</v>
          </cell>
        </row>
        <row r="25239">
          <cell r="I25239" t="str">
            <v>有限责任公司(自然人投资或控股)</v>
          </cell>
        </row>
        <row r="25240">
          <cell r="A25240" t="str">
            <v>91420115MACXM9HJ78</v>
          </cell>
        </row>
        <row r="25240">
          <cell r="I25240" t="str">
            <v>个人独资企业</v>
          </cell>
        </row>
        <row r="25241">
          <cell r="A25241" t="str">
            <v>91420115MAE8TGXJ7U</v>
          </cell>
        </row>
        <row r="25241">
          <cell r="I25241" t="str">
            <v>有限责任公司(自然人独资)</v>
          </cell>
        </row>
        <row r="25242">
          <cell r="A25242" t="str">
            <v>91420115MACA9YAB3N</v>
          </cell>
        </row>
        <row r="25242">
          <cell r="I25242" t="str">
            <v>有限责任公司(自然人独资)</v>
          </cell>
        </row>
        <row r="25243">
          <cell r="A25243" t="str">
            <v>91420115MAEGPFDK0J</v>
          </cell>
        </row>
        <row r="25243">
          <cell r="I25243" t="str">
            <v>有限责任公司(自然人独资)</v>
          </cell>
        </row>
        <row r="25244">
          <cell r="A25244" t="str">
            <v>91420115MAEK17DK19</v>
          </cell>
        </row>
        <row r="25244">
          <cell r="I25244" t="str">
            <v>有限责任公司(自然人投资或控股)</v>
          </cell>
        </row>
        <row r="25245">
          <cell r="A25245" t="str">
            <v>91420115MADKY1XA9J</v>
          </cell>
        </row>
        <row r="25245">
          <cell r="I25245" t="str">
            <v>个人独资企业</v>
          </cell>
        </row>
        <row r="25246">
          <cell r="A25246" t="str">
            <v>91420115MAEQQNHN71</v>
          </cell>
        </row>
        <row r="25246">
          <cell r="I25246" t="str">
            <v>有限责任公司(自然人独资)</v>
          </cell>
        </row>
        <row r="25247">
          <cell r="A25247" t="str">
            <v>91420115MAKM9RHD0T</v>
          </cell>
        </row>
        <row r="25247">
          <cell r="I25247" t="str">
            <v>个人独资企业</v>
          </cell>
        </row>
        <row r="25248">
          <cell r="A25248" t="str">
            <v>91420115MAEFQQQ12T</v>
          </cell>
        </row>
        <row r="25248">
          <cell r="I25248" t="str">
            <v>有限责任公司(自然人独资)</v>
          </cell>
        </row>
        <row r="25249">
          <cell r="A25249" t="str">
            <v>91420115MAEWCNFK96</v>
          </cell>
        </row>
        <row r="25249">
          <cell r="I25249" t="str">
            <v>有限责任公司(自然人独资)</v>
          </cell>
        </row>
        <row r="25250">
          <cell r="A25250" t="str">
            <v>91420115MAEB89L8XC</v>
          </cell>
        </row>
        <row r="25250">
          <cell r="I25250" t="str">
            <v>有限责任公司(自然人独资)</v>
          </cell>
        </row>
        <row r="25251">
          <cell r="A25251" t="str">
            <v>91420115MADNYAAN6J</v>
          </cell>
        </row>
        <row r="25251">
          <cell r="I25251" t="str">
            <v>个人独资企业</v>
          </cell>
        </row>
        <row r="25252">
          <cell r="A25252" t="str">
            <v>91420115MAKMR5C274</v>
          </cell>
        </row>
        <row r="25252">
          <cell r="I25252" t="str">
            <v>个人独资企业</v>
          </cell>
        </row>
        <row r="25253">
          <cell r="A25253" t="str">
            <v>91420115MACDRDFK21</v>
          </cell>
        </row>
        <row r="25253">
          <cell r="I25253" t="str">
            <v>有限责任公司(自然人独资)</v>
          </cell>
        </row>
        <row r="25254">
          <cell r="A25254" t="str">
            <v>91420115MADM3W1C9W</v>
          </cell>
        </row>
        <row r="25254">
          <cell r="I25254" t="str">
            <v>个人独资企业</v>
          </cell>
        </row>
        <row r="25255">
          <cell r="A25255" t="str">
            <v>91420115MAEQDXE9X4</v>
          </cell>
        </row>
        <row r="25255">
          <cell r="I25255" t="str">
            <v>有限责任公司(自然人投资或控股的法人独资)</v>
          </cell>
        </row>
        <row r="25256">
          <cell r="A25256" t="str">
            <v>91420115MADJG5885T</v>
          </cell>
        </row>
        <row r="25256">
          <cell r="I25256" t="str">
            <v>个人独资企业</v>
          </cell>
        </row>
        <row r="25257">
          <cell r="A25257" t="str">
            <v>91420115MAG1RKP83B</v>
          </cell>
        </row>
        <row r="25257">
          <cell r="I25257" t="str">
            <v>有限责任公司(自然人独资)</v>
          </cell>
        </row>
        <row r="25258">
          <cell r="A25258" t="str">
            <v>91420115MAK11FU60J</v>
          </cell>
        </row>
        <row r="25258">
          <cell r="I25258" t="str">
            <v>有限责任公司(自然人独资)</v>
          </cell>
        </row>
        <row r="25259">
          <cell r="A25259" t="str">
            <v>91420115MAKD52P156</v>
          </cell>
        </row>
        <row r="25259">
          <cell r="I25259" t="str">
            <v>有限责任公司(自然人投资或控股)</v>
          </cell>
        </row>
        <row r="25260">
          <cell r="A25260" t="str">
            <v>91420115MAEQ56NH5B</v>
          </cell>
        </row>
        <row r="25260">
          <cell r="I25260" t="str">
            <v>有限责任公司(自然人独资)</v>
          </cell>
        </row>
        <row r="25261">
          <cell r="A25261" t="str">
            <v>91420115MAEBGNU892</v>
          </cell>
        </row>
        <row r="25261">
          <cell r="I25261" t="str">
            <v>有限责任公司(自然人独资)</v>
          </cell>
        </row>
        <row r="25262">
          <cell r="A25262" t="str">
            <v>91420115MACY7AL250</v>
          </cell>
        </row>
        <row r="25262">
          <cell r="I25262" t="str">
            <v>有限责任公司(自然人投资或控股)</v>
          </cell>
        </row>
        <row r="25263">
          <cell r="A25263" t="str">
            <v>91420115MAE2F7Q354</v>
          </cell>
        </row>
        <row r="25263">
          <cell r="I25263" t="str">
            <v>有限责任公司(自然人独资)</v>
          </cell>
        </row>
        <row r="25264">
          <cell r="A25264" t="str">
            <v>91420115MAKKW6CU4X</v>
          </cell>
        </row>
        <row r="25264">
          <cell r="I25264" t="str">
            <v>有限责任公司(自然人独资)</v>
          </cell>
        </row>
        <row r="25265">
          <cell r="A25265" t="str">
            <v>91420115MAETQNJ04U</v>
          </cell>
        </row>
        <row r="25265">
          <cell r="I25265" t="str">
            <v>有限责任公司(自然人独资)</v>
          </cell>
        </row>
        <row r="25266">
          <cell r="A25266" t="str">
            <v>91420115MAK7KKXE8N</v>
          </cell>
        </row>
        <row r="25266">
          <cell r="I25266" t="str">
            <v>个人独资企业</v>
          </cell>
        </row>
        <row r="25267">
          <cell r="A25267" t="str">
            <v>91420115MAKPLG6B2R</v>
          </cell>
        </row>
        <row r="25267">
          <cell r="I25267" t="str">
            <v>有限责任公司(自然人独资)</v>
          </cell>
        </row>
        <row r="25268">
          <cell r="A25268" t="str">
            <v>91420115MAK96UT27G</v>
          </cell>
        </row>
        <row r="25268">
          <cell r="I25268" t="str">
            <v>个人独资企业</v>
          </cell>
        </row>
        <row r="25269">
          <cell r="A25269" t="str">
            <v>91420115MADHWDNE7T</v>
          </cell>
        </row>
        <row r="25269">
          <cell r="I25269" t="str">
            <v>个人独资企业</v>
          </cell>
        </row>
        <row r="25270">
          <cell r="A25270" t="str">
            <v>91420115MADHBE0JXR</v>
          </cell>
        </row>
        <row r="25270">
          <cell r="I25270" t="str">
            <v>个人独资企业</v>
          </cell>
        </row>
        <row r="25271">
          <cell r="A25271" t="str">
            <v>91420115MAK9008Y00</v>
          </cell>
        </row>
        <row r="25271">
          <cell r="I25271" t="str">
            <v>有限责任公司(自然人独资)</v>
          </cell>
        </row>
        <row r="25272">
          <cell r="A25272" t="str">
            <v>91420115MADHK9DD9A</v>
          </cell>
        </row>
        <row r="25272">
          <cell r="I25272" t="str">
            <v>个人独资企业</v>
          </cell>
        </row>
        <row r="25273">
          <cell r="A25273" t="str">
            <v>91420115MAD87MGAXQ</v>
          </cell>
        </row>
        <row r="25273">
          <cell r="I25273" t="str">
            <v>有限责任公司(自然人投资或控股)</v>
          </cell>
        </row>
        <row r="25274">
          <cell r="A25274" t="str">
            <v>91420115MAER6JFB7L</v>
          </cell>
        </row>
        <row r="25274">
          <cell r="I25274" t="str">
            <v>有限责任公司(自然人独资)</v>
          </cell>
        </row>
        <row r="25275">
          <cell r="A25275" t="str">
            <v>91420115MADMGE2F1C</v>
          </cell>
        </row>
        <row r="25275">
          <cell r="I25275" t="str">
            <v>有限责任公司(自然人独资)</v>
          </cell>
        </row>
        <row r="25276">
          <cell r="A25276" t="str">
            <v>91420115MAEGY0X10L</v>
          </cell>
        </row>
        <row r="25276">
          <cell r="I25276" t="str">
            <v>有限责任公司(自然人投资或控股)</v>
          </cell>
        </row>
        <row r="25277">
          <cell r="A25277" t="str">
            <v>91420115MACT0B4U6Q</v>
          </cell>
        </row>
        <row r="25277">
          <cell r="I25277" t="str">
            <v>有限责任公司(自然人独资)</v>
          </cell>
        </row>
        <row r="25278">
          <cell r="A25278" t="str">
            <v>91420115MAEXBD8W0M</v>
          </cell>
        </row>
        <row r="25278">
          <cell r="I25278" t="str">
            <v>有限责任公司(自然人独资)</v>
          </cell>
        </row>
        <row r="25279">
          <cell r="A25279" t="str">
            <v>91420115MACDXQFT4W</v>
          </cell>
        </row>
        <row r="25279">
          <cell r="I25279" t="str">
            <v>有限责任公司(自然人投资或控股)</v>
          </cell>
        </row>
        <row r="25280">
          <cell r="A25280" t="str">
            <v>91420115MAK4DQHB7A</v>
          </cell>
        </row>
        <row r="25280">
          <cell r="I25280" t="str">
            <v>有限责任公司(自然人投资或控股的法人独资)</v>
          </cell>
        </row>
        <row r="25281">
          <cell r="A25281" t="str">
            <v>91420115MAKBKD3T42</v>
          </cell>
        </row>
        <row r="25281">
          <cell r="I25281" t="str">
            <v>个人独资企业</v>
          </cell>
        </row>
        <row r="25282">
          <cell r="A25282" t="str">
            <v>91420115MADMNJ0F09</v>
          </cell>
        </row>
        <row r="25282">
          <cell r="I25282" t="str">
            <v>个人独资企业</v>
          </cell>
        </row>
        <row r="25283">
          <cell r="A25283" t="str">
            <v>91420115MAKAH6CY6T</v>
          </cell>
        </row>
        <row r="25283">
          <cell r="I25283" t="str">
            <v>有限责任公司(自然人独资)</v>
          </cell>
        </row>
        <row r="25284">
          <cell r="A25284" t="str">
            <v>91420115MAEL116R9P</v>
          </cell>
        </row>
        <row r="25284">
          <cell r="I25284" t="str">
            <v>有限责任公司(自然人独资)</v>
          </cell>
        </row>
        <row r="25285">
          <cell r="A25285" t="str">
            <v>91420115MAEGNC3H3K</v>
          </cell>
        </row>
        <row r="25285">
          <cell r="I25285" t="str">
            <v>有限责任公司(自然人独资)</v>
          </cell>
        </row>
        <row r="25286">
          <cell r="A25286" t="str">
            <v>91420115MADNJCKY36</v>
          </cell>
        </row>
        <row r="25286">
          <cell r="I25286" t="str">
            <v>有限责任公司(自然人投资或控股)</v>
          </cell>
        </row>
        <row r="25287">
          <cell r="A25287" t="str">
            <v>91420115MAK58L5R11</v>
          </cell>
        </row>
        <row r="25287">
          <cell r="I25287" t="str">
            <v>有限责任公司(自然人投资或控股)</v>
          </cell>
        </row>
        <row r="25288">
          <cell r="A25288" t="str">
            <v>91420115MAEU0MJ94N</v>
          </cell>
        </row>
        <row r="25288">
          <cell r="I25288" t="str">
            <v>个人独资企业</v>
          </cell>
        </row>
        <row r="25289">
          <cell r="A25289" t="str">
            <v>91420115MACD05XR5L</v>
          </cell>
        </row>
        <row r="25289">
          <cell r="I25289" t="str">
            <v>有限责任公司(自然人独资)</v>
          </cell>
        </row>
        <row r="25290">
          <cell r="A25290" t="str">
            <v>91420115MAKJ3M9M4Y</v>
          </cell>
        </row>
        <row r="25290">
          <cell r="I25290" t="str">
            <v>有限责任公司(自然人独资)</v>
          </cell>
        </row>
        <row r="25291">
          <cell r="A25291" t="str">
            <v>91420115MADC4QGW83</v>
          </cell>
        </row>
        <row r="25291">
          <cell r="I25291" t="str">
            <v>有限责任公司(自然人独资)</v>
          </cell>
        </row>
        <row r="25292">
          <cell r="A25292" t="str">
            <v>91420115MAEQ2KW13D</v>
          </cell>
        </row>
        <row r="25292">
          <cell r="I25292" t="str">
            <v>个人独资企业</v>
          </cell>
        </row>
        <row r="25293">
          <cell r="A25293" t="str">
            <v>91420115MAKN536G90</v>
          </cell>
        </row>
        <row r="25293">
          <cell r="I25293" t="str">
            <v>有限责任公司(自然人独资)</v>
          </cell>
        </row>
        <row r="25294">
          <cell r="A25294" t="str">
            <v>91420115MADJTG5Q44</v>
          </cell>
        </row>
        <row r="25294">
          <cell r="I25294" t="str">
            <v>个人独资企业</v>
          </cell>
        </row>
        <row r="25295">
          <cell r="A25295" t="str">
            <v>91420115MAEHDYBYXX</v>
          </cell>
        </row>
        <row r="25295">
          <cell r="I25295" t="str">
            <v>其他有限责任公司</v>
          </cell>
        </row>
        <row r="25296">
          <cell r="A25296" t="str">
            <v>91420115MAKKXT924B</v>
          </cell>
        </row>
        <row r="25296">
          <cell r="I25296" t="str">
            <v>个人独资企业</v>
          </cell>
        </row>
        <row r="25297">
          <cell r="A25297" t="str">
            <v>91420115MAEF3H3D41</v>
          </cell>
        </row>
        <row r="25297">
          <cell r="I25297" t="str">
            <v>个人独资企业</v>
          </cell>
        </row>
        <row r="25298">
          <cell r="A25298" t="str">
            <v>91420115MAKE3GXA83</v>
          </cell>
        </row>
        <row r="25298">
          <cell r="I25298" t="str">
            <v>有限责任公司(自然人独资)</v>
          </cell>
        </row>
        <row r="25299">
          <cell r="A25299" t="str">
            <v>91420115MAK94R6A79</v>
          </cell>
        </row>
        <row r="25299">
          <cell r="I25299" t="str">
            <v>有限责任公司(自然人独资)</v>
          </cell>
        </row>
        <row r="25300">
          <cell r="A25300" t="str">
            <v>91420115MAG0LNNA1X</v>
          </cell>
        </row>
        <row r="25300">
          <cell r="I25300" t="str">
            <v>个人独资企业</v>
          </cell>
        </row>
        <row r="25301">
          <cell r="A25301" t="str">
            <v>91420115MACAXH3N11</v>
          </cell>
        </row>
        <row r="25301">
          <cell r="I25301" t="str">
            <v>有限责任公司(自然人独资)</v>
          </cell>
        </row>
        <row r="25302">
          <cell r="A25302" t="str">
            <v>91420115MAEX94TB7F</v>
          </cell>
        </row>
        <row r="25302">
          <cell r="I25302" t="str">
            <v>个人独资企业</v>
          </cell>
        </row>
        <row r="25303">
          <cell r="A25303" t="str">
            <v>91420115MACLJQN25U</v>
          </cell>
        </row>
        <row r="25303">
          <cell r="I25303" t="str">
            <v>个人独资企业</v>
          </cell>
        </row>
        <row r="25304">
          <cell r="A25304" t="str">
            <v>91420115MAEQJRAD3T</v>
          </cell>
        </row>
        <row r="25304">
          <cell r="I25304" t="str">
            <v>有限责任公司(自然人独资)</v>
          </cell>
        </row>
        <row r="25305">
          <cell r="A25305" t="str">
            <v>91420115MAG1WJGM57</v>
          </cell>
        </row>
        <row r="25305">
          <cell r="I25305" t="str">
            <v>有限责任公司(自然人独资)</v>
          </cell>
        </row>
        <row r="25306">
          <cell r="A25306" t="str">
            <v>91420115MAG0FADU35</v>
          </cell>
        </row>
        <row r="25306">
          <cell r="I25306" t="str">
            <v>有限责任公司(自然人独资)</v>
          </cell>
        </row>
        <row r="25307">
          <cell r="A25307" t="str">
            <v>91420115MAC7PDBG8T</v>
          </cell>
        </row>
        <row r="25307">
          <cell r="I25307" t="str">
            <v>有限责任公司(自然人独资)</v>
          </cell>
        </row>
        <row r="25308">
          <cell r="A25308" t="str">
            <v>91420115MAC4GW9C27</v>
          </cell>
        </row>
        <row r="25308">
          <cell r="I25308" t="str">
            <v>有限责任公司(自然人独资)</v>
          </cell>
        </row>
        <row r="25309">
          <cell r="A25309" t="str">
            <v>91420115MADHGHT20F</v>
          </cell>
        </row>
        <row r="25309">
          <cell r="I25309" t="str">
            <v>个人独资企业</v>
          </cell>
        </row>
        <row r="25310">
          <cell r="A25310" t="str">
            <v>91420115MAK7EEP70R</v>
          </cell>
        </row>
        <row r="25310">
          <cell r="I25310" t="str">
            <v>个人独资企业</v>
          </cell>
        </row>
        <row r="25311">
          <cell r="A25311" t="str">
            <v>91420115MAKMNEAB06</v>
          </cell>
        </row>
        <row r="25311">
          <cell r="I25311" t="str">
            <v>有限责任公司(自然人独资)</v>
          </cell>
        </row>
        <row r="25312">
          <cell r="A25312" t="str">
            <v>91420115MAE9JGH57Y</v>
          </cell>
        </row>
        <row r="25312">
          <cell r="I25312" t="str">
            <v>有限责任公司(自然人独资)</v>
          </cell>
        </row>
        <row r="25313">
          <cell r="A25313" t="str">
            <v>91420115MAK6N7NR0F</v>
          </cell>
        </row>
        <row r="25313">
          <cell r="I25313" t="str">
            <v>有限责任公司(自然人投资或控股的法人独资)</v>
          </cell>
        </row>
        <row r="25314">
          <cell r="A25314" t="str">
            <v>91420115MAE8670U7L</v>
          </cell>
        </row>
        <row r="25314">
          <cell r="I25314" t="str">
            <v>有限责任公司(自然人独资)</v>
          </cell>
        </row>
        <row r="25315">
          <cell r="A25315" t="str">
            <v>91420115MAEWCAYJ6A</v>
          </cell>
        </row>
        <row r="25315">
          <cell r="I25315" t="str">
            <v>有限责任公司(自然人独资)</v>
          </cell>
        </row>
        <row r="25316">
          <cell r="A25316" t="str">
            <v>91420115MADMT0JR0N</v>
          </cell>
        </row>
        <row r="25316">
          <cell r="I25316" t="str">
            <v>个人独资企业</v>
          </cell>
        </row>
        <row r="25317">
          <cell r="A25317" t="str">
            <v>91420115MAKMKFW23C</v>
          </cell>
        </row>
        <row r="25317">
          <cell r="I25317" t="str">
            <v>有限责任公司(自然人独资)</v>
          </cell>
        </row>
        <row r="25318">
          <cell r="A25318" t="str">
            <v>91420115MACNEE2B7P</v>
          </cell>
        </row>
        <row r="25318">
          <cell r="I25318" t="str">
            <v>个人独资企业</v>
          </cell>
        </row>
        <row r="25319">
          <cell r="A25319" t="str">
            <v>91420115MAK81YR19C</v>
          </cell>
        </row>
        <row r="25319">
          <cell r="I25319" t="str">
            <v>有限责任公司(自然人独资)</v>
          </cell>
        </row>
        <row r="25320">
          <cell r="A25320" t="str">
            <v>91420102MAE20EM960</v>
          </cell>
        </row>
        <row r="25320">
          <cell r="I25320" t="str">
            <v>有限责任公司(自然人独资)</v>
          </cell>
        </row>
        <row r="25321">
          <cell r="A25321" t="str">
            <v>91420115MAE9608W60</v>
          </cell>
        </row>
        <row r="25321">
          <cell r="I25321" t="str">
            <v>有限责任公司(自然人独资)</v>
          </cell>
        </row>
        <row r="25322">
          <cell r="A25322" t="str">
            <v>91420115MAE9JYQK67</v>
          </cell>
        </row>
        <row r="25322">
          <cell r="I25322" t="str">
            <v>个人独资企业</v>
          </cell>
        </row>
        <row r="25323">
          <cell r="A25323" t="str">
            <v>91420115MAEF4BCA6K</v>
          </cell>
        </row>
        <row r="25323">
          <cell r="I25323" t="str">
            <v>个人独资企业</v>
          </cell>
        </row>
        <row r="25324">
          <cell r="A25324" t="str">
            <v>91420115MAK7WE3G24</v>
          </cell>
        </row>
        <row r="25324">
          <cell r="I25324" t="str">
            <v>有限责任公司(自然人独资)</v>
          </cell>
        </row>
        <row r="25325">
          <cell r="A25325" t="str">
            <v>91420115MAKEP06W2P</v>
          </cell>
        </row>
        <row r="25325">
          <cell r="I25325" t="str">
            <v>有限责任公司(自然人独资)</v>
          </cell>
        </row>
        <row r="25326">
          <cell r="A25326" t="str">
            <v>91420115MAEFDPLQ1C</v>
          </cell>
        </row>
        <row r="25326">
          <cell r="I25326" t="str">
            <v>有限责任公司(自然人独资)</v>
          </cell>
        </row>
        <row r="25327">
          <cell r="A25327" t="str">
            <v>91420115MADF2UFY0L</v>
          </cell>
        </row>
        <row r="25327">
          <cell r="I25327" t="str">
            <v>个人独资企业</v>
          </cell>
        </row>
        <row r="25328">
          <cell r="A25328" t="str">
            <v>91420115MAEJHXP01N</v>
          </cell>
        </row>
        <row r="25328">
          <cell r="I25328" t="str">
            <v>有限责任公司(自然人独资)</v>
          </cell>
        </row>
        <row r="25329">
          <cell r="A25329" t="str">
            <v>91420115MAEXQBT5X4</v>
          </cell>
        </row>
        <row r="25329">
          <cell r="I25329" t="str">
            <v>有限责任公司(自然人独资)</v>
          </cell>
        </row>
        <row r="25330">
          <cell r="A25330" t="str">
            <v>91420115MADMGP620K</v>
          </cell>
        </row>
        <row r="25330">
          <cell r="I25330" t="str">
            <v>个人独资企业</v>
          </cell>
        </row>
        <row r="25331">
          <cell r="A25331" t="str">
            <v>91420115MAK7CR8MXW</v>
          </cell>
        </row>
        <row r="25331">
          <cell r="I25331" t="str">
            <v>个人独资企业</v>
          </cell>
        </row>
        <row r="25332">
          <cell r="A25332" t="str">
            <v>91420115MAK4T67J1Q</v>
          </cell>
        </row>
        <row r="25332">
          <cell r="I25332" t="str">
            <v>个人独资企业</v>
          </cell>
        </row>
        <row r="25333">
          <cell r="A25333" t="str">
            <v>91420115MACJ0QG259</v>
          </cell>
        </row>
        <row r="25333">
          <cell r="I25333" t="str">
            <v>有限责任公司(自然人独资)</v>
          </cell>
        </row>
        <row r="25334">
          <cell r="A25334" t="str">
            <v>91420115MACJ0Y5432</v>
          </cell>
        </row>
        <row r="25334">
          <cell r="I25334" t="str">
            <v>有限责任公司(自然人独资)</v>
          </cell>
        </row>
        <row r="25335">
          <cell r="A25335" t="str">
            <v>91420115MAK6FX8F4T</v>
          </cell>
        </row>
        <row r="25335">
          <cell r="I25335" t="str">
            <v>个人独资企业</v>
          </cell>
        </row>
        <row r="25336">
          <cell r="A25336" t="str">
            <v>91420115MADNLQR33J</v>
          </cell>
        </row>
        <row r="25336">
          <cell r="I25336" t="str">
            <v>有限责任公司(自然人独资)</v>
          </cell>
        </row>
        <row r="25337">
          <cell r="A25337" t="str">
            <v>91420115MAK1C8KN7X</v>
          </cell>
        </row>
        <row r="25337">
          <cell r="I25337" t="str">
            <v>有限责任公司(自然人独资)</v>
          </cell>
        </row>
        <row r="25338">
          <cell r="A25338" t="str">
            <v>91420115MACMXH9Y0L</v>
          </cell>
        </row>
        <row r="25338">
          <cell r="I25338" t="str">
            <v>个人独资企业</v>
          </cell>
        </row>
        <row r="25339">
          <cell r="A25339" t="str">
            <v>91420115MAEXE7MG9T</v>
          </cell>
        </row>
        <row r="25339">
          <cell r="I25339" t="str">
            <v>有限责任公司(自然人独资)</v>
          </cell>
        </row>
        <row r="25340">
          <cell r="A25340" t="str">
            <v>91420115MADTPFT766</v>
          </cell>
        </row>
        <row r="25340">
          <cell r="I25340" t="str">
            <v>有限责任公司(自然人独资)</v>
          </cell>
        </row>
        <row r="25341">
          <cell r="A25341" t="str">
            <v>91420115MAG0TD7120</v>
          </cell>
        </row>
        <row r="25341">
          <cell r="I25341" t="str">
            <v>有限责任公司(自然人独资)</v>
          </cell>
        </row>
        <row r="25342">
          <cell r="A25342" t="str">
            <v>91420115MAK6BT3U20</v>
          </cell>
        </row>
        <row r="25342">
          <cell r="I25342" t="str">
            <v>个人独资企业</v>
          </cell>
        </row>
        <row r="25343">
          <cell r="A25343" t="str">
            <v>91420115MADJEDYKXP</v>
          </cell>
        </row>
        <row r="25343">
          <cell r="I25343" t="str">
            <v>个人独资企业</v>
          </cell>
        </row>
        <row r="25344">
          <cell r="A25344" t="str">
            <v>91420115MAK9UCWCXG</v>
          </cell>
        </row>
        <row r="25344">
          <cell r="I25344" t="str">
            <v>有限责任公司(自然人独资)</v>
          </cell>
        </row>
        <row r="25345">
          <cell r="A25345" t="str">
            <v>91420115MAG08MJ433</v>
          </cell>
        </row>
        <row r="25345">
          <cell r="I25345" t="str">
            <v>有限责任公司(自然人独资)</v>
          </cell>
        </row>
        <row r="25346">
          <cell r="A25346" t="str">
            <v>91420115MAE89CE78X</v>
          </cell>
        </row>
        <row r="25346">
          <cell r="I25346" t="str">
            <v>个人独资企业</v>
          </cell>
        </row>
        <row r="25347">
          <cell r="A25347" t="str">
            <v>91420115MACRLXAK5R</v>
          </cell>
        </row>
        <row r="25347">
          <cell r="I25347" t="str">
            <v>有限责任公司(自然人投资或控股)</v>
          </cell>
        </row>
        <row r="25348">
          <cell r="A25348" t="str">
            <v>91420115MAG1RKR35P</v>
          </cell>
        </row>
        <row r="25348">
          <cell r="I25348" t="str">
            <v>有限责任公司(自然人独资)</v>
          </cell>
        </row>
        <row r="25349">
          <cell r="A25349" t="str">
            <v>91420115MACBJJQ42D</v>
          </cell>
        </row>
        <row r="25349">
          <cell r="I25349" t="str">
            <v>有限责任公司(自然人独资)</v>
          </cell>
        </row>
        <row r="25350">
          <cell r="A25350" t="str">
            <v>91420115MAG15KNU05</v>
          </cell>
        </row>
        <row r="25350">
          <cell r="I25350" t="str">
            <v>有限责任公司(自然人独资)</v>
          </cell>
        </row>
        <row r="25351">
          <cell r="A25351" t="str">
            <v>91420115MAD8ECRRXG</v>
          </cell>
        </row>
        <row r="25351">
          <cell r="I25351" t="str">
            <v>个人独资企业</v>
          </cell>
        </row>
        <row r="25352">
          <cell r="A25352" t="str">
            <v>91420115MAKBRHHJ08</v>
          </cell>
        </row>
        <row r="25352">
          <cell r="I25352" t="str">
            <v>有限责任公司(自然人独资)</v>
          </cell>
        </row>
        <row r="25353">
          <cell r="A25353" t="str">
            <v>91420115MACCFLRK4J</v>
          </cell>
        </row>
        <row r="25353">
          <cell r="I25353" t="str">
            <v>个人独资企业</v>
          </cell>
        </row>
        <row r="25354">
          <cell r="A25354" t="str">
            <v>91420115MAEG365446</v>
          </cell>
        </row>
        <row r="25354">
          <cell r="I25354" t="str">
            <v>有限责任公司(自然人独资)</v>
          </cell>
        </row>
        <row r="25355">
          <cell r="A25355" t="str">
            <v>91420115MACH6M6L7F</v>
          </cell>
        </row>
        <row r="25355">
          <cell r="I25355" t="str">
            <v>有限责任公司(自然人独资)</v>
          </cell>
        </row>
        <row r="25356">
          <cell r="A25356" t="str">
            <v>91420100MAE1DNWJ60</v>
          </cell>
        </row>
        <row r="25356">
          <cell r="I25356" t="str">
            <v>有限责任公司(自然人投资或控股的法人独资)</v>
          </cell>
        </row>
        <row r="25357">
          <cell r="A25357" t="str">
            <v>91420115MAKK4JRR8Y</v>
          </cell>
        </row>
        <row r="25357">
          <cell r="I25357" t="str">
            <v>有限责任公司(自然人投资或控股)</v>
          </cell>
        </row>
        <row r="25358">
          <cell r="A25358" t="str">
            <v>91420115MAG003U48M</v>
          </cell>
        </row>
        <row r="25358">
          <cell r="I25358" t="str">
            <v>有限责任公司(自然人独资)</v>
          </cell>
        </row>
        <row r="25359">
          <cell r="A25359" t="str">
            <v>91420115MAK3TJ9M3H</v>
          </cell>
        </row>
        <row r="25359">
          <cell r="I25359" t="str">
            <v>其他有限责任公司</v>
          </cell>
        </row>
        <row r="25360">
          <cell r="A25360" t="str">
            <v>91420115MADP3XXU5B</v>
          </cell>
        </row>
        <row r="25360">
          <cell r="I25360" t="str">
            <v>个人独资企业</v>
          </cell>
        </row>
        <row r="25361">
          <cell r="A25361" t="str">
            <v>91420115MAER858F8M</v>
          </cell>
        </row>
        <row r="25361">
          <cell r="I25361" t="str">
            <v>有限责任公司(自然人独资)</v>
          </cell>
        </row>
        <row r="25362">
          <cell r="A25362" t="str">
            <v>91420115MAEDW0ED41</v>
          </cell>
        </row>
        <row r="25362">
          <cell r="I25362" t="str">
            <v>有限责任公司(自然人独资)</v>
          </cell>
        </row>
        <row r="25363">
          <cell r="A25363" t="str">
            <v>91420115MAE4QJQ729</v>
          </cell>
        </row>
        <row r="25363">
          <cell r="I25363" t="str">
            <v>其他有限责任公司分公司</v>
          </cell>
        </row>
        <row r="25364">
          <cell r="A25364" t="str">
            <v>91420115MAE7771G3P</v>
          </cell>
        </row>
        <row r="25364">
          <cell r="I25364" t="str">
            <v>有限责任公司(自然人独资)</v>
          </cell>
        </row>
        <row r="25365">
          <cell r="A25365" t="str">
            <v>91420115MAET634C31</v>
          </cell>
        </row>
        <row r="25365">
          <cell r="I25365" t="str">
            <v>有限责任公司(自然人独资)</v>
          </cell>
        </row>
        <row r="25366">
          <cell r="A25366" t="str">
            <v>91420115MAEWGETU7U</v>
          </cell>
        </row>
        <row r="25366">
          <cell r="I25366" t="str">
            <v>有限责任公司(自然人投资或控股)</v>
          </cell>
        </row>
        <row r="25367">
          <cell r="A25367" t="str">
            <v>91420115MAKA99NTXE</v>
          </cell>
        </row>
        <row r="25367">
          <cell r="I25367" t="str">
            <v>有限责任公司(自然人投资或控股)</v>
          </cell>
        </row>
        <row r="25368">
          <cell r="A25368" t="str">
            <v>91420115MAEHPETK0P</v>
          </cell>
        </row>
        <row r="25368">
          <cell r="I25368" t="str">
            <v>个人独资企业</v>
          </cell>
        </row>
        <row r="25369">
          <cell r="A25369" t="str">
            <v>91420115MAEPMQ276X</v>
          </cell>
        </row>
        <row r="25369">
          <cell r="I25369" t="str">
            <v>有限责任公司(自然人独资)</v>
          </cell>
        </row>
        <row r="25370">
          <cell r="A25370" t="str">
            <v>91420115MAEFNX7N4T</v>
          </cell>
        </row>
        <row r="25370">
          <cell r="I25370" t="str">
            <v>有限责任公司(自然人独资)</v>
          </cell>
        </row>
        <row r="25371">
          <cell r="A25371" t="str">
            <v>91420115MAKN2QQ79D</v>
          </cell>
        </row>
        <row r="25371">
          <cell r="I25371" t="str">
            <v>有限责任公司(自然人独资)</v>
          </cell>
        </row>
        <row r="25372">
          <cell r="A25372" t="str">
            <v>91420115MADB8RX67N</v>
          </cell>
        </row>
        <row r="25372">
          <cell r="I25372" t="str">
            <v>有限责任公司(自然人投资或控股)</v>
          </cell>
        </row>
        <row r="25373">
          <cell r="A25373" t="str">
            <v>91420115MADN099898</v>
          </cell>
        </row>
        <row r="25373">
          <cell r="I25373" t="str">
            <v>个人独资企业</v>
          </cell>
        </row>
        <row r="25374">
          <cell r="A25374" t="str">
            <v>91420115MAEJ4AUY84</v>
          </cell>
        </row>
        <row r="25374">
          <cell r="I25374" t="str">
            <v>有限责任公司(自然人独资)</v>
          </cell>
        </row>
        <row r="25375">
          <cell r="A25375" t="str">
            <v>91420115MAEXNYJB10</v>
          </cell>
        </row>
        <row r="25375">
          <cell r="I25375" t="str">
            <v>有限责任公司(自然人独资)</v>
          </cell>
        </row>
        <row r="25376">
          <cell r="A25376" t="str">
            <v>91420115MAKPA6D852</v>
          </cell>
        </row>
        <row r="25376">
          <cell r="I25376" t="str">
            <v>个人独资企业</v>
          </cell>
        </row>
        <row r="25377">
          <cell r="A25377" t="str">
            <v>91420115MAE852416H</v>
          </cell>
        </row>
        <row r="25377">
          <cell r="I25377" t="str">
            <v>其他有限责任公司</v>
          </cell>
        </row>
        <row r="25378">
          <cell r="A25378" t="str">
            <v>91420115MAE8Q1BN2E</v>
          </cell>
        </row>
        <row r="25378">
          <cell r="I25378" t="str">
            <v>有限责任公司(自然人独资)</v>
          </cell>
        </row>
        <row r="25379">
          <cell r="A25379" t="str">
            <v>91420115MACD1NL29Q</v>
          </cell>
        </row>
        <row r="25379">
          <cell r="I25379" t="str">
            <v>有限责任公司(自然人独资)</v>
          </cell>
        </row>
        <row r="25380">
          <cell r="A25380" t="str">
            <v>91420115MAK77KNW0P</v>
          </cell>
        </row>
        <row r="25380">
          <cell r="I25380" t="str">
            <v>有限责任公司(自然人独资)</v>
          </cell>
        </row>
        <row r="25381">
          <cell r="A25381" t="str">
            <v>91420115MA4KUX3R6G</v>
          </cell>
        </row>
        <row r="25381">
          <cell r="I25381" t="str">
            <v>其他有限责任公司</v>
          </cell>
        </row>
        <row r="25382">
          <cell r="A25382" t="str">
            <v>93420115MA4K102U6U</v>
          </cell>
        </row>
        <row r="25382">
          <cell r="I25382" t="str">
            <v>农民专业合作社</v>
          </cell>
        </row>
        <row r="25383">
          <cell r="A25383" t="str">
            <v>91420115MA4KWCL70Q</v>
          </cell>
        </row>
        <row r="25383">
          <cell r="I25383" t="str">
            <v>有限责任公司(自然人独资)</v>
          </cell>
        </row>
        <row r="25384">
          <cell r="A25384" t="str">
            <v>91420106MA4KWKQA90</v>
          </cell>
        </row>
        <row r="25384">
          <cell r="I25384" t="str">
            <v>有限责任公司(自然人独资)</v>
          </cell>
        </row>
        <row r="25385">
          <cell r="A25385" t="str">
            <v>91420115MA4KWL59X9</v>
          </cell>
        </row>
        <row r="25385">
          <cell r="I25385" t="str">
            <v>有限责任公司(自然人投资或控股)</v>
          </cell>
        </row>
        <row r="25386">
          <cell r="A25386" t="str">
            <v>91420100MA4KX0AY4D</v>
          </cell>
        </row>
        <row r="25386">
          <cell r="I25386" t="str">
            <v>有限责任公司(自然人独资)</v>
          </cell>
        </row>
        <row r="25387">
          <cell r="A25387" t="str">
            <v>91420113MA4KX13D0R</v>
          </cell>
        </row>
        <row r="25387">
          <cell r="I25387" t="str">
            <v>有限责任公司(自然人独资)</v>
          </cell>
        </row>
        <row r="25388">
          <cell r="A25388" t="str">
            <v>91420115MA4KX46013</v>
          </cell>
        </row>
        <row r="25388">
          <cell r="I25388" t="str">
            <v>个人独资企业</v>
          </cell>
        </row>
        <row r="25389">
          <cell r="A25389" t="str">
            <v>91420115MA4KXDPD38</v>
          </cell>
        </row>
        <row r="25389">
          <cell r="I25389" t="str">
            <v>有限责任公司(自然人投资或控股)</v>
          </cell>
        </row>
        <row r="25390">
          <cell r="A25390" t="str">
            <v>91420115MA4KXFUK83</v>
          </cell>
        </row>
        <row r="25390">
          <cell r="I25390" t="str">
            <v>有限责任公司(自然人独资)</v>
          </cell>
        </row>
        <row r="25391">
          <cell r="A25391" t="str">
            <v>91420105MA4KXQ249A</v>
          </cell>
        </row>
        <row r="25391">
          <cell r="I25391" t="str">
            <v>有限责任公司(自然人投资或控股)</v>
          </cell>
        </row>
        <row r="25392">
          <cell r="A25392" t="str">
            <v>91420115MA4KY8HE2P</v>
          </cell>
        </row>
        <row r="25392">
          <cell r="I25392" t="str">
            <v>有限责任公司(自然人投资或控股)</v>
          </cell>
        </row>
        <row r="25393">
          <cell r="A25393" t="str">
            <v>91420115MA4KYAFJ6B</v>
          </cell>
        </row>
        <row r="25393">
          <cell r="I25393" t="str">
            <v>有限责任公司(自然人投资或控股)</v>
          </cell>
        </row>
        <row r="25394">
          <cell r="A25394" t="str">
            <v>91420115MA4KYARX7J</v>
          </cell>
        </row>
        <row r="25394">
          <cell r="I25394" t="str">
            <v>有限责任公司(自然人投资或控股)</v>
          </cell>
        </row>
        <row r="25395">
          <cell r="A25395" t="str">
            <v>91420115MA4KYBB40T</v>
          </cell>
        </row>
        <row r="25395">
          <cell r="I25395" t="str">
            <v>有限责任公司(自然人独资)</v>
          </cell>
        </row>
        <row r="25396">
          <cell r="A25396" t="str">
            <v>91420106MA4KYDC424</v>
          </cell>
        </row>
        <row r="25396">
          <cell r="I25396" t="str">
            <v>有限责任公司(自然人独资)</v>
          </cell>
        </row>
        <row r="25397">
          <cell r="A25397" t="str">
            <v>91420115MA4KYKYX96</v>
          </cell>
        </row>
        <row r="25397">
          <cell r="I25397" t="str">
            <v>有限责任公司(自然人投资或控股)</v>
          </cell>
        </row>
        <row r="25398">
          <cell r="A25398" t="str">
            <v>91420115MA4KYU421P</v>
          </cell>
        </row>
        <row r="25398">
          <cell r="I25398" t="str">
            <v>有限责任公司(自然人投资或控股)</v>
          </cell>
        </row>
        <row r="25399">
          <cell r="A25399" t="str">
            <v>91420100MA4L02PN6M</v>
          </cell>
        </row>
        <row r="25399">
          <cell r="I25399" t="str">
            <v>有限责任公司分公司(自然人投资或控股)</v>
          </cell>
        </row>
        <row r="25400">
          <cell r="A25400" t="str">
            <v>91420100MA4L070C0A</v>
          </cell>
        </row>
        <row r="25400">
          <cell r="I25400" t="str">
            <v>有限责任公司(自然人投资或控股)</v>
          </cell>
        </row>
        <row r="25401">
          <cell r="A25401" t="str">
            <v>91420115MA4L0CCQ56</v>
          </cell>
        </row>
        <row r="25401">
          <cell r="I25401" t="str">
            <v>有限责任公司(自然人投资或控股)</v>
          </cell>
        </row>
        <row r="25402">
          <cell r="A25402" t="str">
            <v>91420115MA4L0LJB18</v>
          </cell>
        </row>
        <row r="25402">
          <cell r="I25402" t="str">
            <v>有限责任公司(自然人独资)</v>
          </cell>
        </row>
        <row r="25403">
          <cell r="A25403" t="str">
            <v>91420115MA4L0WTH4Y</v>
          </cell>
        </row>
        <row r="25403">
          <cell r="I25403" t="str">
            <v>有限责任公司(自然人独资)</v>
          </cell>
        </row>
        <row r="25404">
          <cell r="A25404" t="str">
            <v>91420115MA4K26GYXY</v>
          </cell>
        </row>
        <row r="25404">
          <cell r="I25404" t="str">
            <v>有限责任公司(自然人独资)</v>
          </cell>
        </row>
        <row r="25405">
          <cell r="A25405" t="str">
            <v>91420100MA4K2HGR2X</v>
          </cell>
        </row>
        <row r="25405">
          <cell r="I25405" t="str">
            <v>有限责任公司(自然人投资或控股)</v>
          </cell>
        </row>
        <row r="25406">
          <cell r="A25406" t="str">
            <v>91420115MAK9AJ2944</v>
          </cell>
        </row>
        <row r="25406">
          <cell r="I25406" t="str">
            <v>个人独资企业</v>
          </cell>
        </row>
        <row r="25407">
          <cell r="A25407" t="str">
            <v>91420115MAE92T3U5C</v>
          </cell>
        </row>
        <row r="25407">
          <cell r="I25407" t="str">
            <v>个人独资企业</v>
          </cell>
        </row>
        <row r="25408">
          <cell r="A25408" t="str">
            <v>91420115MAK6L8PP9N</v>
          </cell>
        </row>
        <row r="25408">
          <cell r="I25408" t="str">
            <v>有限责任公司(自然人独资)</v>
          </cell>
        </row>
        <row r="25409">
          <cell r="A25409" t="str">
            <v>91420115MAKC9BXU9W</v>
          </cell>
        </row>
        <row r="25409">
          <cell r="I25409" t="str">
            <v>有限责任公司(自然人独资)</v>
          </cell>
        </row>
        <row r="25410">
          <cell r="A25410" t="str">
            <v>92420115MAEWDEYM72</v>
          </cell>
        </row>
        <row r="25410">
          <cell r="I25410" t="str">
            <v>其他有限责任公司</v>
          </cell>
        </row>
        <row r="25411">
          <cell r="A25411" t="str">
            <v>91420115MACFRP1Y2A</v>
          </cell>
        </row>
        <row r="25411">
          <cell r="I25411" t="str">
            <v>有限责任公司(自然人独资)</v>
          </cell>
        </row>
        <row r="25412">
          <cell r="A25412" t="str">
            <v>91420100MAD4BWN672</v>
          </cell>
        </row>
        <row r="25412">
          <cell r="I25412" t="str">
            <v>有限责任公司(自然人独资)</v>
          </cell>
        </row>
        <row r="25413">
          <cell r="A25413" t="str">
            <v>91420115MAK9L9EY8N</v>
          </cell>
        </row>
        <row r="25413">
          <cell r="I25413" t="str">
            <v>有限责任公司(自然人独资)</v>
          </cell>
        </row>
        <row r="25414">
          <cell r="A25414" t="str">
            <v>91420115MAK71N42XP</v>
          </cell>
        </row>
        <row r="25414">
          <cell r="I25414" t="str">
            <v>有限责任公司(自然人独资)</v>
          </cell>
        </row>
        <row r="25415">
          <cell r="A25415" t="str">
            <v>91420115MAKNABGP54</v>
          </cell>
        </row>
        <row r="25415">
          <cell r="I25415" t="str">
            <v>个人独资企业</v>
          </cell>
        </row>
        <row r="25416">
          <cell r="A25416" t="str">
            <v>91420115MAELYJHQXE</v>
          </cell>
        </row>
        <row r="25416">
          <cell r="I25416" t="str">
            <v>有限责任公司(自然人独资)</v>
          </cell>
        </row>
        <row r="25417">
          <cell r="A25417" t="str">
            <v>91420115MAKBC74H2N</v>
          </cell>
        </row>
        <row r="25417">
          <cell r="I25417" t="str">
            <v>有限责任公司(自然人独资)</v>
          </cell>
        </row>
        <row r="25418">
          <cell r="A25418" t="str">
            <v>91420115MAKLJ5F13Y</v>
          </cell>
        </row>
        <row r="25418">
          <cell r="I25418" t="str">
            <v>有限责任公司(自然人独资)</v>
          </cell>
        </row>
        <row r="25419">
          <cell r="A25419" t="str">
            <v>91420115MAETUWKL98</v>
          </cell>
        </row>
        <row r="25419">
          <cell r="I25419" t="str">
            <v>有限责任公司(自然人独资)</v>
          </cell>
        </row>
        <row r="25420">
          <cell r="A25420" t="str">
            <v>91420115MACJ4JTY29</v>
          </cell>
        </row>
        <row r="25420">
          <cell r="I25420" t="str">
            <v>有限责任公司(自然人独资)</v>
          </cell>
        </row>
        <row r="25421">
          <cell r="A25421" t="str">
            <v>91420115MAET70BW9X</v>
          </cell>
        </row>
        <row r="25421">
          <cell r="I25421" t="str">
            <v>有限责任公司(自然人独资)</v>
          </cell>
        </row>
        <row r="25422">
          <cell r="A25422" t="str">
            <v>91420115MAEK7KR56K</v>
          </cell>
        </row>
        <row r="25422">
          <cell r="I25422" t="str">
            <v>个人独资企业</v>
          </cell>
        </row>
        <row r="25423">
          <cell r="A25423" t="str">
            <v>91420115MADEMR8K1N</v>
          </cell>
        </row>
        <row r="25423">
          <cell r="I25423" t="str">
            <v>个人独资企业</v>
          </cell>
        </row>
        <row r="25424">
          <cell r="A25424" t="str">
            <v>91420115MAG1D6688F</v>
          </cell>
        </row>
        <row r="25424">
          <cell r="I25424" t="str">
            <v>有限责任公司(自然人独资)</v>
          </cell>
        </row>
        <row r="25425">
          <cell r="A25425" t="str">
            <v>91420100MAE2AY7C4H</v>
          </cell>
        </row>
        <row r="25425">
          <cell r="I25425" t="str">
            <v>有限责任公司(自然人投资或控股的法人独资)</v>
          </cell>
        </row>
        <row r="25426">
          <cell r="A25426" t="str">
            <v>91420115MAEXYJJU67</v>
          </cell>
        </row>
        <row r="25426">
          <cell r="I25426" t="str">
            <v>有限责任公司(自然人独资)</v>
          </cell>
        </row>
        <row r="25427">
          <cell r="A25427" t="str">
            <v>91420115MAG1BUH15M</v>
          </cell>
        </row>
        <row r="25427">
          <cell r="I25427" t="str">
            <v>有限责任公司(自然人独资)</v>
          </cell>
        </row>
        <row r="25428">
          <cell r="A25428" t="str">
            <v>91420115MAK5P07E3T</v>
          </cell>
        </row>
        <row r="25428">
          <cell r="I25428" t="str">
            <v>个人独资企业</v>
          </cell>
        </row>
        <row r="25429">
          <cell r="A25429" t="str">
            <v>91420115MAKFBMR17L</v>
          </cell>
        </row>
        <row r="25429">
          <cell r="I25429" t="str">
            <v>个人独资企业</v>
          </cell>
        </row>
        <row r="25430">
          <cell r="A25430" t="str">
            <v>91420115MAE617AF9B</v>
          </cell>
        </row>
        <row r="25430">
          <cell r="I25430" t="str">
            <v>有限责任公司(自然人独资)</v>
          </cell>
        </row>
        <row r="25431">
          <cell r="A25431" t="str">
            <v>91420115MAEJ7J1J1F</v>
          </cell>
        </row>
        <row r="25431">
          <cell r="I25431" t="str">
            <v>有限责任公司(自然人独资)</v>
          </cell>
        </row>
        <row r="25432">
          <cell r="A25432" t="str">
            <v>91420115MADGBBE20N</v>
          </cell>
        </row>
        <row r="25432">
          <cell r="I25432" t="str">
            <v>有限责任公司(自然人投资或控股)</v>
          </cell>
        </row>
        <row r="25433">
          <cell r="A25433" t="str">
            <v>91420115MAKLQYJ247</v>
          </cell>
        </row>
        <row r="25433">
          <cell r="I25433" t="str">
            <v>个人独资企业</v>
          </cell>
        </row>
        <row r="25434">
          <cell r="A25434" t="str">
            <v>91420115MAE9YCPAXA</v>
          </cell>
        </row>
        <row r="25434">
          <cell r="I25434" t="str">
            <v>有限责任公司(自然人投资或控股)</v>
          </cell>
        </row>
        <row r="25435">
          <cell r="A25435" t="str">
            <v>91420115MAENW6DT4B</v>
          </cell>
        </row>
        <row r="25435">
          <cell r="I25435" t="str">
            <v>有限责任公司(自然人独资)</v>
          </cell>
        </row>
        <row r="25436">
          <cell r="A25436" t="str">
            <v>91420115MAERFN319Y</v>
          </cell>
        </row>
        <row r="25436">
          <cell r="I25436" t="str">
            <v>有限责任公司(自然人独资)</v>
          </cell>
        </row>
        <row r="25437">
          <cell r="A25437" t="str">
            <v>91420115MAK9DELC2H</v>
          </cell>
        </row>
        <row r="25437">
          <cell r="I25437" t="str">
            <v>有限责任公司(自然人独资)</v>
          </cell>
        </row>
        <row r="25438">
          <cell r="A25438" t="str">
            <v>91420115MAE9F5874X</v>
          </cell>
        </row>
        <row r="25438">
          <cell r="I25438" t="str">
            <v>有限责任公司(自然人独资)</v>
          </cell>
        </row>
        <row r="25439">
          <cell r="A25439" t="str">
            <v>91420115MAD57XG48K</v>
          </cell>
        </row>
        <row r="25439">
          <cell r="I25439" t="str">
            <v>有限责任公司(自然人投资或控股)</v>
          </cell>
        </row>
        <row r="25440">
          <cell r="A25440" t="str">
            <v>91420115MAKADWTM5X</v>
          </cell>
        </row>
        <row r="25440">
          <cell r="I25440" t="str">
            <v>个人独资企业</v>
          </cell>
        </row>
        <row r="25441">
          <cell r="A25441" t="str">
            <v>91420115MAEEML2H4X</v>
          </cell>
        </row>
        <row r="25441">
          <cell r="I25441" t="str">
            <v>个人独资企业</v>
          </cell>
        </row>
        <row r="25442">
          <cell r="A25442" t="str">
            <v>91420115MAEWK5T5XF</v>
          </cell>
        </row>
        <row r="25442">
          <cell r="I25442" t="str">
            <v>有限责任公司(自然人独资)</v>
          </cell>
        </row>
        <row r="25443">
          <cell r="A25443" t="str">
            <v>91420115MAKK79XA66</v>
          </cell>
        </row>
        <row r="25443">
          <cell r="I25443" t="str">
            <v>有限责任公司(自然人独资)</v>
          </cell>
        </row>
        <row r="25444">
          <cell r="A25444" t="str">
            <v>91420115MAEWM1TE3T</v>
          </cell>
        </row>
        <row r="25444">
          <cell r="I25444" t="str">
            <v>个人独资企业</v>
          </cell>
        </row>
        <row r="25445">
          <cell r="A25445" t="str">
            <v>91420115MAKN9KEH6P</v>
          </cell>
        </row>
        <row r="25445">
          <cell r="I25445" t="str">
            <v>个人独资企业</v>
          </cell>
        </row>
        <row r="25446">
          <cell r="A25446" t="str">
            <v>91420115MAG1P2K65E</v>
          </cell>
        </row>
        <row r="25446">
          <cell r="I25446" t="str">
            <v>个人独资企业</v>
          </cell>
        </row>
        <row r="25447">
          <cell r="A25447" t="str">
            <v>91420115MAK7U0YA17</v>
          </cell>
        </row>
        <row r="25447">
          <cell r="I25447" t="str">
            <v>个人独资企业</v>
          </cell>
        </row>
        <row r="25448">
          <cell r="A25448" t="str">
            <v>91420115MAEXALNHXE</v>
          </cell>
        </row>
        <row r="25448">
          <cell r="I25448" t="str">
            <v>其他有限责任公司分公司</v>
          </cell>
        </row>
        <row r="25449">
          <cell r="A25449" t="str">
            <v>91420115MAEXE6JF9H</v>
          </cell>
        </row>
        <row r="25449">
          <cell r="I25449" t="str">
            <v>个人独资企业</v>
          </cell>
        </row>
        <row r="25450">
          <cell r="A25450" t="str">
            <v>91420115MADPMKQ623</v>
          </cell>
        </row>
        <row r="25450">
          <cell r="I25450" t="str">
            <v>有限责任公司(自然人投资或控股)</v>
          </cell>
        </row>
        <row r="25451">
          <cell r="A25451" t="str">
            <v>91420115MAG08LNB3R</v>
          </cell>
        </row>
        <row r="25451">
          <cell r="I25451" t="str">
            <v>有限责任公司(自然人独资)</v>
          </cell>
        </row>
        <row r="25452">
          <cell r="A25452" t="str">
            <v>91420115MACK7J7L30</v>
          </cell>
        </row>
        <row r="25452">
          <cell r="I25452" t="str">
            <v>有限责任公司(自然人独资)</v>
          </cell>
        </row>
        <row r="25453">
          <cell r="A25453" t="str">
            <v>91420115MAK38HR59U</v>
          </cell>
        </row>
        <row r="25453">
          <cell r="I25453" t="str">
            <v>个人独资企业</v>
          </cell>
        </row>
        <row r="25454">
          <cell r="A25454" t="str">
            <v>91420115MADG0P6H0A</v>
          </cell>
        </row>
        <row r="25454">
          <cell r="I25454" t="str">
            <v>有限责任公司(自然人投资或控股的法人独资)</v>
          </cell>
        </row>
        <row r="25455">
          <cell r="A25455" t="str">
            <v>91420115MACDED5E9K</v>
          </cell>
        </row>
        <row r="25455">
          <cell r="I25455" t="str">
            <v>有限责任公司(自然人独资)</v>
          </cell>
        </row>
        <row r="25456">
          <cell r="A25456" t="str">
            <v>91420115MAE8A7F41E</v>
          </cell>
        </row>
        <row r="25456">
          <cell r="I25456" t="str">
            <v>个人独资企业</v>
          </cell>
        </row>
        <row r="25457">
          <cell r="A25457" t="str">
            <v>91420115MADL3RP170</v>
          </cell>
        </row>
        <row r="25457">
          <cell r="I25457" t="str">
            <v>个人独资企业</v>
          </cell>
        </row>
        <row r="25458">
          <cell r="A25458" t="str">
            <v>91420115MADQ4GBJ58</v>
          </cell>
        </row>
        <row r="25458">
          <cell r="I25458" t="str">
            <v>有限责任公司(自然人投资或控股)</v>
          </cell>
        </row>
        <row r="25459">
          <cell r="A25459" t="str">
            <v>91420115MAEK4J0C22</v>
          </cell>
        </row>
        <row r="25459">
          <cell r="I25459" t="str">
            <v>个人独资企业</v>
          </cell>
        </row>
        <row r="25460">
          <cell r="A25460" t="str">
            <v>91420115MAEPRHM25X</v>
          </cell>
        </row>
        <row r="25460">
          <cell r="I25460" t="str">
            <v>有限责任公司(自然人独资)</v>
          </cell>
        </row>
        <row r="25461">
          <cell r="A25461" t="str">
            <v>91420115MAEE0E8986</v>
          </cell>
        </row>
        <row r="25461">
          <cell r="I25461" t="str">
            <v>有限责任公司(自然人独资)</v>
          </cell>
        </row>
        <row r="25462">
          <cell r="A25462" t="str">
            <v>91420115MA49H6KQ1D</v>
          </cell>
        </row>
        <row r="25462">
          <cell r="I25462" t="str">
            <v>有限责任公司(自然人投资或控股)</v>
          </cell>
        </row>
        <row r="25463">
          <cell r="A25463" t="str">
            <v>91420111MA49HM5P1F</v>
          </cell>
        </row>
        <row r="25463">
          <cell r="I25463" t="str">
            <v>有限责任公司(自然人独资)</v>
          </cell>
        </row>
        <row r="25464">
          <cell r="A25464" t="str">
            <v>91420115MA49HUN11E</v>
          </cell>
        </row>
        <row r="25464">
          <cell r="I25464" t="str">
            <v>有限责任公司(自然人投资或控股)</v>
          </cell>
        </row>
        <row r="25465">
          <cell r="A25465" t="str">
            <v>91420115MA49JWB38N</v>
          </cell>
        </row>
        <row r="25465">
          <cell r="I25465" t="str">
            <v>有限责任公司(自然人投资或控股)</v>
          </cell>
        </row>
        <row r="25466">
          <cell r="A25466" t="str">
            <v>91420105MA49K0PQ3Y</v>
          </cell>
        </row>
        <row r="25466">
          <cell r="I25466" t="str">
            <v>有限责任公司(自然人投资或控股)</v>
          </cell>
        </row>
        <row r="25467">
          <cell r="A25467" t="str">
            <v>91420115MA49K3D61J</v>
          </cell>
        </row>
        <row r="25467">
          <cell r="I25467" t="str">
            <v>有限责任公司(自然人独资)</v>
          </cell>
        </row>
        <row r="25468">
          <cell r="A25468" t="str">
            <v>91420105MA49K78G21</v>
          </cell>
        </row>
        <row r="25468">
          <cell r="I25468" t="str">
            <v>有限责任公司(自然人独资)</v>
          </cell>
        </row>
        <row r="25469">
          <cell r="A25469" t="str">
            <v>91420100MA49K9C108</v>
          </cell>
        </row>
        <row r="25469">
          <cell r="I25469" t="str">
            <v>有限责任公司(自然人投资或控股)</v>
          </cell>
        </row>
        <row r="25470">
          <cell r="A25470" t="str">
            <v>91420115MA49KPU864</v>
          </cell>
        </row>
        <row r="25470">
          <cell r="I25470" t="str">
            <v>有限责任公司(自然人投资或控股)</v>
          </cell>
        </row>
        <row r="25471">
          <cell r="A25471" t="str">
            <v>91420115MA49L4YF7X</v>
          </cell>
        </row>
        <row r="25471">
          <cell r="I25471" t="str">
            <v>有限责任公司(自然人独资)</v>
          </cell>
        </row>
        <row r="25472">
          <cell r="A25472" t="str">
            <v>91420115MA49L6U8X8</v>
          </cell>
        </row>
        <row r="25472">
          <cell r="I25472" t="str">
            <v>个人独资企业</v>
          </cell>
        </row>
        <row r="25473">
          <cell r="A25473" t="str">
            <v>91420115MA49L8Q98M</v>
          </cell>
        </row>
        <row r="25473">
          <cell r="I25473" t="str">
            <v>有限责任公司(自然人独资)</v>
          </cell>
        </row>
        <row r="25474">
          <cell r="A25474" t="str">
            <v>91420115MA49M1N52Q</v>
          </cell>
        </row>
        <row r="25474">
          <cell r="I25474" t="str">
            <v>有限责任公司(自然人独资)</v>
          </cell>
        </row>
        <row r="25475">
          <cell r="A25475" t="str">
            <v>91420115MA49M8XA6L</v>
          </cell>
        </row>
        <row r="25475">
          <cell r="I25475" t="str">
            <v>有限责任公司(自然人独资)</v>
          </cell>
        </row>
        <row r="25476">
          <cell r="A25476" t="str">
            <v>91420115MA49MK9635</v>
          </cell>
        </row>
        <row r="25476">
          <cell r="I25476" t="str">
            <v>有限责任公司(自然人独资)</v>
          </cell>
        </row>
        <row r="25477">
          <cell r="A25477" t="str">
            <v>91420112MA49MUU05R</v>
          </cell>
        </row>
        <row r="25477">
          <cell r="I25477" t="str">
            <v>有限责任公司(自然人独资)</v>
          </cell>
        </row>
        <row r="25478">
          <cell r="A25478" t="str">
            <v>91420115MA49NCGTX7</v>
          </cell>
        </row>
        <row r="25478">
          <cell r="I25478" t="str">
            <v>有限责任公司分公司(自然人投资或控股)</v>
          </cell>
        </row>
        <row r="25479">
          <cell r="A25479" t="str">
            <v>91420115MA49NDX97J</v>
          </cell>
        </row>
        <row r="25479">
          <cell r="I25479" t="str">
            <v>有限责任公司(自然人独资)</v>
          </cell>
        </row>
        <row r="25480">
          <cell r="A25480" t="str">
            <v>91420115MA49NLXM5B</v>
          </cell>
        </row>
        <row r="25480">
          <cell r="I25480" t="str">
            <v>个人独资企业</v>
          </cell>
        </row>
        <row r="25481">
          <cell r="A25481" t="str">
            <v>91420115MA49NUP68M</v>
          </cell>
        </row>
        <row r="25481">
          <cell r="I25481" t="str">
            <v>有限责任公司(自然人投资或控股)</v>
          </cell>
        </row>
        <row r="25482">
          <cell r="A25482" t="str">
            <v>93420115MA4D07208H</v>
          </cell>
        </row>
        <row r="25482">
          <cell r="I25482" t="str">
            <v>农民专业合作社</v>
          </cell>
        </row>
        <row r="25483">
          <cell r="A25483" t="str">
            <v>91420115MA49P59W10</v>
          </cell>
        </row>
        <row r="25483">
          <cell r="I25483" t="str">
            <v>有限责任公司(自然人独资)</v>
          </cell>
        </row>
        <row r="25484">
          <cell r="A25484" t="str">
            <v>91420115MA49PF763C</v>
          </cell>
        </row>
        <row r="25484">
          <cell r="I25484" t="str">
            <v>有限责任公司(自然人独资)</v>
          </cell>
        </row>
        <row r="25485">
          <cell r="A25485" t="str">
            <v>91420115MA49PPAE5M</v>
          </cell>
        </row>
        <row r="25485">
          <cell r="I25485" t="str">
            <v>有限责任公司(自然人投资或控股)</v>
          </cell>
        </row>
        <row r="25486">
          <cell r="A25486" t="str">
            <v>91420115MA49Q13A8U</v>
          </cell>
        </row>
        <row r="25486">
          <cell r="I25486" t="str">
            <v>有限责任公司(自然人投资或控股的法人独资)</v>
          </cell>
        </row>
        <row r="25487">
          <cell r="A25487" t="str">
            <v>91420115MA49Q7TR9C</v>
          </cell>
        </row>
        <row r="25487">
          <cell r="I25487" t="str">
            <v>有限责任公司(自然人独资)</v>
          </cell>
        </row>
        <row r="25488">
          <cell r="A25488" t="str">
            <v>91420106MA49Q921XN</v>
          </cell>
        </row>
        <row r="25488">
          <cell r="I25488" t="str">
            <v>个人独资企业</v>
          </cell>
        </row>
        <row r="25489">
          <cell r="A25489" t="str">
            <v>91420115MA49QH9P2C</v>
          </cell>
        </row>
        <row r="25489">
          <cell r="I25489" t="str">
            <v>有限责任公司(自然人独资)</v>
          </cell>
        </row>
        <row r="25490">
          <cell r="A25490" t="str">
            <v>91420115MA49QHRN00</v>
          </cell>
        </row>
        <row r="25490">
          <cell r="I25490" t="str">
            <v>有限责任公司(自然人独资)</v>
          </cell>
        </row>
        <row r="25491">
          <cell r="A25491" t="str">
            <v>91420115MA49QTN50E</v>
          </cell>
        </row>
        <row r="25491">
          <cell r="I25491" t="str">
            <v>有限责任公司(自然人独资)</v>
          </cell>
        </row>
        <row r="25492">
          <cell r="A25492" t="str">
            <v>91420115MA49QY146M</v>
          </cell>
        </row>
        <row r="25492">
          <cell r="I25492" t="str">
            <v>有限责任公司(自然人投资或控股)</v>
          </cell>
        </row>
        <row r="25493">
          <cell r="A25493" t="str">
            <v>91420115MA49R7U0XX</v>
          </cell>
        </row>
        <row r="25493">
          <cell r="I25493" t="str">
            <v>有限责任公司(自然人投资或控股)</v>
          </cell>
        </row>
        <row r="25494">
          <cell r="A25494" t="str">
            <v>91420115MA49RD6J9N</v>
          </cell>
        </row>
        <row r="25494">
          <cell r="I25494" t="str">
            <v>有限责任公司(自然人独资)</v>
          </cell>
        </row>
        <row r="25495">
          <cell r="A25495" t="str">
            <v>91420115MA49RE0679</v>
          </cell>
        </row>
        <row r="25495">
          <cell r="I25495" t="str">
            <v>有限责任公司(自然人投资或控股)</v>
          </cell>
        </row>
        <row r="25496">
          <cell r="A25496" t="str">
            <v>91420115MA49RE921M</v>
          </cell>
        </row>
        <row r="25496">
          <cell r="I25496" t="str">
            <v>有限责任公司(自然人独资)</v>
          </cell>
        </row>
        <row r="25497">
          <cell r="A25497" t="str">
            <v>91420115MA49RERT7U</v>
          </cell>
        </row>
        <row r="25497">
          <cell r="I25497" t="str">
            <v>有限责任公司(自然人投资或控股)</v>
          </cell>
        </row>
        <row r="25498">
          <cell r="A25498" t="str">
            <v>91420115MA49RLK71Y</v>
          </cell>
        </row>
        <row r="25498">
          <cell r="I25498" t="str">
            <v>有限责任公司(自然人投资或控股)</v>
          </cell>
        </row>
        <row r="25499">
          <cell r="A25499" t="str">
            <v>91420115MA49RWM58P</v>
          </cell>
        </row>
        <row r="25499">
          <cell r="I25499" t="str">
            <v>有限责任公司(自然人独资)</v>
          </cell>
        </row>
        <row r="25500">
          <cell r="A25500" t="str">
            <v>91420115MA4F02WA9R</v>
          </cell>
        </row>
        <row r="25500">
          <cell r="I25500" t="str">
            <v>有限责任公司(自然人投资或控股)</v>
          </cell>
        </row>
        <row r="25501">
          <cell r="A25501" t="str">
            <v>93420115MA4D09ME51</v>
          </cell>
        </row>
        <row r="25501">
          <cell r="I25501" t="str">
            <v>农民专业合作社</v>
          </cell>
        </row>
        <row r="25502">
          <cell r="A25502" t="str">
            <v>93420115MA4D09MF3U</v>
          </cell>
        </row>
        <row r="25502">
          <cell r="I25502" t="str">
            <v>农民专业合作社</v>
          </cell>
        </row>
        <row r="25503">
          <cell r="A25503" t="str">
            <v>91420115MA4F08T47D</v>
          </cell>
        </row>
        <row r="25503">
          <cell r="I25503" t="str">
            <v>有限责任公司(自然人独资)</v>
          </cell>
        </row>
        <row r="25504">
          <cell r="A25504" t="str">
            <v>91420115MAEQWMT567</v>
          </cell>
        </row>
        <row r="25504">
          <cell r="I25504" t="str">
            <v>有限责任公司(自然人独资)</v>
          </cell>
        </row>
        <row r="25505">
          <cell r="A25505" t="str">
            <v>91420115MACYLE8L50</v>
          </cell>
        </row>
        <row r="25505">
          <cell r="I25505" t="str">
            <v>有限责任公司分公司(自然人投资或控股)</v>
          </cell>
        </row>
        <row r="25506">
          <cell r="A25506" t="str">
            <v>91420115MAEM602Q06</v>
          </cell>
        </row>
        <row r="25506">
          <cell r="I25506" t="str">
            <v>有限责任公司(自然人独资)</v>
          </cell>
        </row>
        <row r="25507">
          <cell r="A25507" t="str">
            <v>91420115MAK7R7QH0C</v>
          </cell>
        </row>
        <row r="25507">
          <cell r="I25507" t="str">
            <v>有限责任公司(自然人投资或控股)</v>
          </cell>
        </row>
        <row r="25508">
          <cell r="A25508" t="str">
            <v>91420115MAK13RX63Y</v>
          </cell>
        </row>
        <row r="25508">
          <cell r="I25508" t="str">
            <v>有限责任公司(自然人独资)</v>
          </cell>
        </row>
        <row r="25509">
          <cell r="A25509" t="str">
            <v>91420115MAK8JLLB59</v>
          </cell>
        </row>
        <row r="25509">
          <cell r="I25509" t="str">
            <v>有限责任公司(自然人独资)</v>
          </cell>
        </row>
        <row r="25510">
          <cell r="A25510" t="str">
            <v>91420115MAK4K6CC7B</v>
          </cell>
        </row>
        <row r="25510">
          <cell r="I25510" t="str">
            <v>个人独资企业</v>
          </cell>
        </row>
        <row r="25511">
          <cell r="A25511" t="str">
            <v>91420115MAK222HQ2Y</v>
          </cell>
        </row>
        <row r="25511">
          <cell r="I25511" t="str">
            <v>个人独资企业</v>
          </cell>
        </row>
        <row r="25512">
          <cell r="A25512" t="str">
            <v>91420115MAE9W6RB3B</v>
          </cell>
        </row>
        <row r="25512">
          <cell r="I25512" t="str">
            <v>有限责任公司(自然人独资)</v>
          </cell>
        </row>
        <row r="25513">
          <cell r="A25513" t="str">
            <v>91420115MACCYJAHXE</v>
          </cell>
        </row>
        <row r="25513">
          <cell r="I25513" t="str">
            <v>有限责任公司(自然人独资)</v>
          </cell>
        </row>
        <row r="25514">
          <cell r="A25514" t="str">
            <v>91420115MAERNLG01N</v>
          </cell>
        </row>
        <row r="25514">
          <cell r="I25514" t="str">
            <v>有限责任公司(自然人独资)</v>
          </cell>
        </row>
        <row r="25515">
          <cell r="A25515" t="str">
            <v>91420115MAK6AG3J1K</v>
          </cell>
        </row>
        <row r="25515">
          <cell r="I25515" t="str">
            <v>个人独资企业</v>
          </cell>
        </row>
        <row r="25516">
          <cell r="A25516" t="str">
            <v>91420115MAK8DL48XY</v>
          </cell>
        </row>
        <row r="25516">
          <cell r="I25516" t="str">
            <v>个人独资企业</v>
          </cell>
        </row>
        <row r="25517">
          <cell r="A25517" t="str">
            <v>91420115MAKFKG9W9M</v>
          </cell>
        </row>
        <row r="25517">
          <cell r="I25517" t="str">
            <v>个人独资企业</v>
          </cell>
        </row>
        <row r="25518">
          <cell r="A25518" t="str">
            <v>91420000615409793H</v>
          </cell>
        </row>
        <row r="25518">
          <cell r="I25518" t="str">
            <v>有限责任公司(自然人投资或控股)</v>
          </cell>
        </row>
        <row r="25519">
          <cell r="A25519" t="str">
            <v>91420115MAEMR4TT2N</v>
          </cell>
        </row>
        <row r="25519">
          <cell r="I25519" t="str">
            <v>有限责任公司(自然人独资)</v>
          </cell>
        </row>
        <row r="25520">
          <cell r="A25520" t="str">
            <v>91420115MADHQ23F5B</v>
          </cell>
        </row>
        <row r="25520">
          <cell r="I25520" t="str">
            <v>个人独资企业</v>
          </cell>
        </row>
        <row r="25521">
          <cell r="A25521" t="str">
            <v>91420115MAERLXPM0J</v>
          </cell>
        </row>
        <row r="25521">
          <cell r="I25521" t="str">
            <v>有限责任公司(自然人独资)</v>
          </cell>
        </row>
        <row r="25522">
          <cell r="A25522" t="str">
            <v>91420115MAK79BNB5B</v>
          </cell>
        </row>
        <row r="25522">
          <cell r="I25522" t="str">
            <v>个人独资企业</v>
          </cell>
        </row>
        <row r="25523">
          <cell r="A25523" t="str">
            <v>91420115MAD5PCEE8K</v>
          </cell>
        </row>
        <row r="25523">
          <cell r="I25523" t="str">
            <v>有限责任公司(自然人独资)</v>
          </cell>
        </row>
        <row r="25524">
          <cell r="A25524" t="str">
            <v>91420115MAK55EXR40</v>
          </cell>
        </row>
        <row r="25524">
          <cell r="I25524" t="str">
            <v>有限责任公司(自然人独资)</v>
          </cell>
        </row>
        <row r="25525">
          <cell r="A25525" t="str">
            <v>91420115MAEN47E62K</v>
          </cell>
        </row>
        <row r="25525">
          <cell r="I25525" t="str">
            <v>有限责任公司(自然人独资)</v>
          </cell>
        </row>
        <row r="25526">
          <cell r="A25526" t="str">
            <v>91420115MAKMKY6F6J</v>
          </cell>
        </row>
        <row r="25526">
          <cell r="I25526" t="str">
            <v>个人独资企业</v>
          </cell>
        </row>
        <row r="25527">
          <cell r="A25527" t="str">
            <v>91420115MAKCYF0D73</v>
          </cell>
        </row>
        <row r="25527">
          <cell r="I25527" t="str">
            <v>有限责任公司(自然人独资)</v>
          </cell>
        </row>
        <row r="25528">
          <cell r="A25528" t="str">
            <v>91420115MAERKL5Q8F</v>
          </cell>
        </row>
        <row r="25528">
          <cell r="I25528" t="str">
            <v>有限责任公司(自然人投资或控股)</v>
          </cell>
        </row>
        <row r="25529">
          <cell r="A25529" t="str">
            <v>91420115MAELQEDUXF</v>
          </cell>
        </row>
        <row r="25529">
          <cell r="I25529" t="str">
            <v>有限责任公司(自然人独资)</v>
          </cell>
        </row>
        <row r="25530">
          <cell r="A25530" t="str">
            <v>91420115MAEKBQ634J</v>
          </cell>
        </row>
        <row r="25530">
          <cell r="I25530" t="str">
            <v>个人独资企业</v>
          </cell>
        </row>
        <row r="25531">
          <cell r="A25531" t="str">
            <v>91420115MAK9XL5M0N</v>
          </cell>
        </row>
        <row r="25531">
          <cell r="I25531" t="str">
            <v>有限责任公司(自然人独资)</v>
          </cell>
        </row>
        <row r="25532">
          <cell r="A25532" t="str">
            <v>91420115MAE4PPER09</v>
          </cell>
        </row>
        <row r="25532">
          <cell r="I25532" t="str">
            <v>个人独资企业</v>
          </cell>
        </row>
        <row r="25533">
          <cell r="A25533" t="str">
            <v>91420115MAEH8FT4X5</v>
          </cell>
        </row>
        <row r="25533">
          <cell r="I25533" t="str">
            <v>有限责任公司(自然人投资或控股)</v>
          </cell>
        </row>
        <row r="25534">
          <cell r="A25534" t="str">
            <v>91420115MAEM68F102</v>
          </cell>
        </row>
        <row r="25534">
          <cell r="I25534" t="str">
            <v>有限责任公司(自然人独资)</v>
          </cell>
        </row>
        <row r="25535">
          <cell r="A25535" t="str">
            <v>91420115MAE546YL3W</v>
          </cell>
        </row>
        <row r="25535">
          <cell r="I25535" t="str">
            <v>个人独资企业</v>
          </cell>
        </row>
        <row r="25536">
          <cell r="A25536" t="str">
            <v>91420115MAEKPRM274</v>
          </cell>
        </row>
        <row r="25536">
          <cell r="I25536" t="str">
            <v>有限责任公司(自然人独资)</v>
          </cell>
        </row>
        <row r="25537">
          <cell r="A25537" t="str">
            <v>91420115MACNT73P0E</v>
          </cell>
        </row>
        <row r="25537">
          <cell r="I25537" t="str">
            <v>有限责任公司分公司(自然人投资或控股)</v>
          </cell>
        </row>
        <row r="25538">
          <cell r="A25538" t="str">
            <v>91420115MAEPFN8B0L</v>
          </cell>
        </row>
        <row r="25538">
          <cell r="I25538" t="str">
            <v>有限责任公司(自然人独资)</v>
          </cell>
        </row>
        <row r="25539">
          <cell r="A25539" t="str">
            <v>91420115MAK8NP047B</v>
          </cell>
        </row>
        <row r="25539">
          <cell r="I25539" t="str">
            <v>有限责任公司(自然人独资)</v>
          </cell>
        </row>
        <row r="25540">
          <cell r="A25540" t="str">
            <v>91420115MAEDNF668N</v>
          </cell>
        </row>
        <row r="25540">
          <cell r="I25540" t="str">
            <v>有限责任公司(自然人独资)</v>
          </cell>
        </row>
        <row r="25541">
          <cell r="A25541" t="str">
            <v>91420115MAENN94762</v>
          </cell>
        </row>
        <row r="25541">
          <cell r="I25541" t="str">
            <v>其他有限责任公司分公司</v>
          </cell>
        </row>
        <row r="25542">
          <cell r="A25542" t="str">
            <v>91420115MAK3Y8791A</v>
          </cell>
        </row>
        <row r="25542">
          <cell r="I25542" t="str">
            <v>有限责任公司(自然人投资或控股)</v>
          </cell>
        </row>
        <row r="25543">
          <cell r="A25543" t="str">
            <v>91420115MAK5TF4C02</v>
          </cell>
        </row>
        <row r="25543">
          <cell r="I25543" t="str">
            <v>个人独资企业</v>
          </cell>
        </row>
        <row r="25544">
          <cell r="A25544" t="str">
            <v>91420115MAKB1WRX8F</v>
          </cell>
        </row>
        <row r="25544">
          <cell r="I25544" t="str">
            <v>有限责任公司(自然人独资)</v>
          </cell>
        </row>
        <row r="25545">
          <cell r="A25545" t="str">
            <v>91420115MAEEUXHB7M</v>
          </cell>
        </row>
        <row r="25545">
          <cell r="I25545" t="str">
            <v>有限责任公司(自然人独资)</v>
          </cell>
        </row>
        <row r="25546">
          <cell r="A25546" t="str">
            <v>91420115MAK7FJ2A83</v>
          </cell>
        </row>
        <row r="25546">
          <cell r="I25546" t="str">
            <v>个人独资企业</v>
          </cell>
        </row>
        <row r="25547">
          <cell r="A25547" t="str">
            <v>91420115MADC2Q4E3H</v>
          </cell>
        </row>
        <row r="25547">
          <cell r="I25547" t="str">
            <v>有限责任公司(自然人独资)</v>
          </cell>
        </row>
        <row r="25548">
          <cell r="A25548" t="str">
            <v>91420115MAK1FLM54C</v>
          </cell>
        </row>
        <row r="25548">
          <cell r="I25548" t="str">
            <v>有限责任公司(自然人独资)</v>
          </cell>
        </row>
        <row r="25549">
          <cell r="A25549" t="str">
            <v>91420115MAKBTQGM4C</v>
          </cell>
        </row>
        <row r="25549">
          <cell r="I25549" t="str">
            <v>有限责任公司(自然人投资或控股的法人独资)</v>
          </cell>
        </row>
        <row r="25550">
          <cell r="A25550" t="str">
            <v>91420115MAK6QGNK46</v>
          </cell>
        </row>
        <row r="25550">
          <cell r="I25550" t="str">
            <v>个人独资企业</v>
          </cell>
        </row>
        <row r="25551">
          <cell r="A25551" t="str">
            <v>91310113MAEMC0J5XX</v>
          </cell>
        </row>
        <row r="25551">
          <cell r="I25551" t="str">
            <v>有限责任公司(自然人独资)</v>
          </cell>
        </row>
        <row r="25552">
          <cell r="A25552" t="str">
            <v>91420115MACH4WJK8Q</v>
          </cell>
        </row>
        <row r="25552">
          <cell r="I25552" t="str">
            <v>有限责任公司(自然人独资)</v>
          </cell>
        </row>
        <row r="25553">
          <cell r="A25553" t="str">
            <v>91420115MAEP7F1J66</v>
          </cell>
        </row>
        <row r="25553">
          <cell r="I25553" t="str">
            <v>有限责任公司分公司(自然人独资)</v>
          </cell>
        </row>
        <row r="25554">
          <cell r="A25554" t="str">
            <v>91420115MAEUJ9LK54</v>
          </cell>
        </row>
        <row r="25554">
          <cell r="I25554" t="str">
            <v>有限责任公司(自然人独资)</v>
          </cell>
        </row>
        <row r="25555">
          <cell r="A25555" t="str">
            <v>91420115MAE6P5F62L</v>
          </cell>
        </row>
        <row r="25555">
          <cell r="I25555" t="str">
            <v>有限责任公司(自然人独资)</v>
          </cell>
        </row>
        <row r="25556">
          <cell r="A25556" t="str">
            <v>91420115MAE7AGML98</v>
          </cell>
        </row>
        <row r="25556">
          <cell r="I25556" t="str">
            <v>有限责任公司(自然人独资)</v>
          </cell>
        </row>
        <row r="25557">
          <cell r="A25557" t="str">
            <v>91420115MAK9FQNG1M</v>
          </cell>
        </row>
        <row r="25557">
          <cell r="I25557" t="str">
            <v>有限责任公司(自然人独资)</v>
          </cell>
        </row>
        <row r="25558">
          <cell r="A25558" t="str">
            <v>91420115MAK40Y9078</v>
          </cell>
        </row>
        <row r="25558">
          <cell r="I25558" t="str">
            <v>有限责任公司(自然人独资)</v>
          </cell>
        </row>
        <row r="25559">
          <cell r="A25559" t="str">
            <v>91420115MADFF1G191</v>
          </cell>
        </row>
        <row r="25559">
          <cell r="I25559" t="str">
            <v>个人独资企业</v>
          </cell>
        </row>
        <row r="25560">
          <cell r="A25560" t="str">
            <v>91420115MAK6PBMN3L</v>
          </cell>
        </row>
        <row r="25560">
          <cell r="I25560" t="str">
            <v>有限责任公司(自然人独资)</v>
          </cell>
        </row>
        <row r="25561">
          <cell r="A25561" t="str">
            <v>91420115MAE9QG9DXC</v>
          </cell>
        </row>
        <row r="25561">
          <cell r="I25561" t="str">
            <v>有限责任公司(自然人独资)</v>
          </cell>
        </row>
        <row r="25562">
          <cell r="A25562" t="str">
            <v>91420115MAEAGGLG7E</v>
          </cell>
        </row>
        <row r="25562">
          <cell r="I25562" t="str">
            <v>有限责任公司(自然人独资)</v>
          </cell>
        </row>
        <row r="25563">
          <cell r="A25563" t="str">
            <v>91420115MADF9XFJ49</v>
          </cell>
        </row>
        <row r="25563">
          <cell r="I25563" t="str">
            <v>个人独资企业</v>
          </cell>
        </row>
        <row r="25564">
          <cell r="A25564" t="str">
            <v>91420115MAG0QNFA8T</v>
          </cell>
        </row>
        <row r="25564">
          <cell r="I25564" t="str">
            <v>有限责任公司(自然人独资)</v>
          </cell>
        </row>
        <row r="25565">
          <cell r="A25565" t="str">
            <v>91420115MAKM9UUK94</v>
          </cell>
        </row>
        <row r="25565">
          <cell r="I25565" t="str">
            <v>有限合伙企业</v>
          </cell>
        </row>
        <row r="25566">
          <cell r="A25566" t="str">
            <v>91420115MADCP79W6D</v>
          </cell>
        </row>
        <row r="25566">
          <cell r="I25566" t="str">
            <v>个人独资企业</v>
          </cell>
        </row>
        <row r="25567">
          <cell r="A25567" t="str">
            <v>91420115MAK80MU28W</v>
          </cell>
        </row>
        <row r="25567">
          <cell r="I25567" t="str">
            <v>有限责任公司(自然人独资)</v>
          </cell>
        </row>
        <row r="25568">
          <cell r="A25568" t="str">
            <v>91420115MAEC19NF2P</v>
          </cell>
        </row>
        <row r="25568">
          <cell r="I25568" t="str">
            <v>个人独资企业</v>
          </cell>
        </row>
        <row r="25569">
          <cell r="A25569" t="str">
            <v>91420115MAEB56QJ7C</v>
          </cell>
        </row>
        <row r="25569">
          <cell r="I25569" t="str">
            <v>有限责任公司(自然人独资)</v>
          </cell>
        </row>
        <row r="25570">
          <cell r="A25570" t="str">
            <v>91420115MAEM97211B</v>
          </cell>
        </row>
        <row r="25570">
          <cell r="I25570" t="str">
            <v>有限责任公司(自然人独资)</v>
          </cell>
        </row>
        <row r="25571">
          <cell r="A25571" t="str">
            <v>91420115MAEBA0WP5D</v>
          </cell>
        </row>
        <row r="25571">
          <cell r="I25571" t="str">
            <v>个人独资企业</v>
          </cell>
        </row>
        <row r="25572">
          <cell r="A25572" t="str">
            <v>91420115MADEDW597M</v>
          </cell>
        </row>
        <row r="25572">
          <cell r="I25572" t="str">
            <v>个人独资企业</v>
          </cell>
        </row>
        <row r="25573">
          <cell r="A25573" t="str">
            <v>91420115MAK7Y5YT26</v>
          </cell>
        </row>
        <row r="25573">
          <cell r="I25573" t="str">
            <v>有限责任公司(自然人独资)</v>
          </cell>
        </row>
        <row r="25574">
          <cell r="A25574" t="str">
            <v>91420115MAG1MPBC39</v>
          </cell>
        </row>
        <row r="25574">
          <cell r="I25574" t="str">
            <v>有限责任公司(自然人独资)</v>
          </cell>
        </row>
        <row r="25575">
          <cell r="A25575" t="str">
            <v>91420115MACXB5M53T</v>
          </cell>
        </row>
        <row r="25575">
          <cell r="I25575" t="str">
            <v>有限责任公司(自然人投资或控股)</v>
          </cell>
        </row>
        <row r="25576">
          <cell r="A25576" t="str">
            <v>91420115MAEGEE394Y</v>
          </cell>
        </row>
        <row r="25576">
          <cell r="I25576" t="str">
            <v>个人独资企业</v>
          </cell>
        </row>
        <row r="25577">
          <cell r="A25577" t="str">
            <v>91420115MACCQ54K4L</v>
          </cell>
        </row>
        <row r="25577">
          <cell r="I25577" t="str">
            <v>有限责任公司(自然人独资)</v>
          </cell>
        </row>
        <row r="25578">
          <cell r="A25578" t="str">
            <v>91420115MAK83H927X</v>
          </cell>
        </row>
        <row r="25578">
          <cell r="I25578" t="str">
            <v>有限责任公司(自然人独资)</v>
          </cell>
        </row>
        <row r="25579">
          <cell r="A25579" t="str">
            <v>91420115MAE6883K6U</v>
          </cell>
        </row>
        <row r="25579">
          <cell r="I25579" t="str">
            <v>有限责任公司(自然人独资)</v>
          </cell>
        </row>
        <row r="25580">
          <cell r="A25580" t="str">
            <v>91420115MAK4KKUA30</v>
          </cell>
        </row>
        <row r="25580">
          <cell r="I25580" t="str">
            <v>有限责任公司(自然人独资)</v>
          </cell>
        </row>
        <row r="25581">
          <cell r="A25581" t="str">
            <v>91420115MADEP8RA5Y</v>
          </cell>
        </row>
        <row r="25581">
          <cell r="I25581" t="str">
            <v>个人独资企业</v>
          </cell>
        </row>
        <row r="25582">
          <cell r="A25582" t="str">
            <v>91420115MAKE5WN90P</v>
          </cell>
        </row>
        <row r="25582">
          <cell r="I25582" t="str">
            <v>有限责任公司(自然人投资或控股的法人独资)</v>
          </cell>
        </row>
        <row r="25583">
          <cell r="A25583" t="str">
            <v>91420115MAENY2AJ3H</v>
          </cell>
        </row>
        <row r="25583">
          <cell r="I25583" t="str">
            <v>其他有限责任公司</v>
          </cell>
        </row>
        <row r="25584">
          <cell r="A25584" t="str">
            <v>91420115MAKAF1YQ67</v>
          </cell>
        </row>
        <row r="25584">
          <cell r="I25584" t="str">
            <v>有限责任公司(自然人独资)</v>
          </cell>
        </row>
        <row r="25585">
          <cell r="A25585" t="str">
            <v>91420115MAK84FNMXQ</v>
          </cell>
        </row>
        <row r="25585">
          <cell r="I25585" t="str">
            <v>个人独资企业</v>
          </cell>
        </row>
        <row r="25586">
          <cell r="A25586" t="str">
            <v>91420115MAKBD41L3X</v>
          </cell>
        </row>
        <row r="25586">
          <cell r="I25586" t="str">
            <v>有限责任公司(自然人独资)</v>
          </cell>
        </row>
        <row r="25587">
          <cell r="A25587" t="str">
            <v>91420115MADY1JCM5P</v>
          </cell>
        </row>
        <row r="25587">
          <cell r="I25587" t="str">
            <v>有限责任公司(自然人独资)</v>
          </cell>
        </row>
        <row r="25588">
          <cell r="A25588" t="str">
            <v>91420115MAK5YK2K46</v>
          </cell>
        </row>
        <row r="25588">
          <cell r="I25588" t="str">
            <v>有限责任公司(自然人独资)</v>
          </cell>
        </row>
        <row r="25589">
          <cell r="A25589" t="str">
            <v>91420115MAEEYGU056</v>
          </cell>
        </row>
        <row r="25589">
          <cell r="I25589" t="str">
            <v>有限责任公司(自然人投资或控股)</v>
          </cell>
        </row>
        <row r="25590">
          <cell r="A25590" t="str">
            <v>91420115MADJEFNG22</v>
          </cell>
        </row>
        <row r="25590">
          <cell r="I25590" t="str">
            <v>个人独资企业</v>
          </cell>
        </row>
        <row r="25591">
          <cell r="A25591" t="str">
            <v>91420115MAK55DYD3Y</v>
          </cell>
        </row>
        <row r="25591">
          <cell r="I25591" t="str">
            <v>有限责任公司(自然人独资)</v>
          </cell>
        </row>
        <row r="25592">
          <cell r="A25592" t="str">
            <v>91420115MADLQPKT4X</v>
          </cell>
        </row>
        <row r="25592">
          <cell r="I25592" t="str">
            <v>个人独资企业</v>
          </cell>
        </row>
        <row r="25593">
          <cell r="A25593" t="str">
            <v>91420115MAK2YWBN6U</v>
          </cell>
        </row>
        <row r="25593">
          <cell r="I25593" t="str">
            <v>个人独资企业</v>
          </cell>
        </row>
        <row r="25594">
          <cell r="A25594" t="str">
            <v>91420115MAKEH1GB3T</v>
          </cell>
        </row>
        <row r="25594">
          <cell r="I25594" t="str">
            <v>个人独资企业</v>
          </cell>
        </row>
        <row r="25595">
          <cell r="A25595" t="str">
            <v>91420115MAK7DB051T</v>
          </cell>
        </row>
        <row r="25595">
          <cell r="I25595" t="str">
            <v>个人独资企业</v>
          </cell>
        </row>
        <row r="25596">
          <cell r="A25596" t="str">
            <v>91420115MADTKCK303</v>
          </cell>
        </row>
        <row r="25596">
          <cell r="I25596" t="str">
            <v>有限责任公司(自然人独资)</v>
          </cell>
        </row>
        <row r="25597">
          <cell r="A25597" t="str">
            <v>91420115MAD85T8A7U</v>
          </cell>
        </row>
        <row r="25597">
          <cell r="I25597" t="str">
            <v>有限责任公司(自然人投资或控股)</v>
          </cell>
        </row>
        <row r="25598">
          <cell r="A25598" t="str">
            <v>91420115MAKKQT0C0F</v>
          </cell>
        </row>
        <row r="25598">
          <cell r="I25598" t="str">
            <v>个人独资企业</v>
          </cell>
        </row>
        <row r="25599">
          <cell r="A25599" t="str">
            <v>91420115MAD681NRXC</v>
          </cell>
        </row>
        <row r="25599">
          <cell r="I25599" t="str">
            <v>有限责任公司(自然人独资)</v>
          </cell>
        </row>
        <row r="25600">
          <cell r="A25600" t="str">
            <v>91420115MAEFTRBR96</v>
          </cell>
        </row>
        <row r="25600">
          <cell r="I25600" t="str">
            <v>个人独资企业</v>
          </cell>
        </row>
        <row r="25601">
          <cell r="A25601" t="str">
            <v>91420115MAEMWBX58E</v>
          </cell>
        </row>
        <row r="25601">
          <cell r="I25601" t="str">
            <v>有限责任公司(自然人独资)</v>
          </cell>
        </row>
        <row r="25602">
          <cell r="A25602" t="str">
            <v>91420115MAKB4CW44X</v>
          </cell>
        </row>
        <row r="25602">
          <cell r="I25602" t="str">
            <v>有限责任公司(自然人独资)</v>
          </cell>
        </row>
        <row r="25603">
          <cell r="A25603" t="str">
            <v>91420115MADDGB2L4G</v>
          </cell>
        </row>
        <row r="25603">
          <cell r="I25603" t="str">
            <v>有限责任公司(自然人投资或控股)</v>
          </cell>
        </row>
        <row r="25604">
          <cell r="A25604" t="str">
            <v>91420115MAERNT9E3Y</v>
          </cell>
        </row>
        <row r="25604">
          <cell r="I25604" t="str">
            <v>有限责任公司(自然人独资)</v>
          </cell>
        </row>
        <row r="25605">
          <cell r="A25605" t="str">
            <v>91420115MAC8YJM976</v>
          </cell>
        </row>
        <row r="25605">
          <cell r="I25605" t="str">
            <v>有限责任公司(自然人独资)</v>
          </cell>
        </row>
        <row r="25606">
          <cell r="A25606" t="str">
            <v>91420115MAEC233R2J</v>
          </cell>
        </row>
        <row r="25606">
          <cell r="I25606" t="str">
            <v>有限责任公司(自然人投资或控股)</v>
          </cell>
        </row>
        <row r="25607">
          <cell r="A25607" t="str">
            <v>91420115MAELWWJX4L</v>
          </cell>
        </row>
        <row r="25607">
          <cell r="I25607" t="str">
            <v>有限责任公司(自然人独资)</v>
          </cell>
        </row>
        <row r="25608">
          <cell r="A25608" t="str">
            <v>91420115MAKP3330XF</v>
          </cell>
        </row>
        <row r="25608">
          <cell r="I25608" t="str">
            <v>个人独资企业</v>
          </cell>
        </row>
        <row r="25609">
          <cell r="A25609" t="str">
            <v>91420115MAKGKX680L</v>
          </cell>
        </row>
        <row r="25609">
          <cell r="I25609" t="str">
            <v>有限责任公司(自然人独资)</v>
          </cell>
        </row>
        <row r="25610">
          <cell r="A25610" t="str">
            <v>91420115MAEGDQKD28</v>
          </cell>
        </row>
        <row r="25610">
          <cell r="I25610" t="str">
            <v>有限责任公司(自然人独资)</v>
          </cell>
        </row>
        <row r="25611">
          <cell r="A25611" t="str">
            <v>91420115MAEFGXR3XC</v>
          </cell>
        </row>
        <row r="25611">
          <cell r="I25611" t="str">
            <v>有限责任公司(自然人独资)</v>
          </cell>
        </row>
        <row r="25612">
          <cell r="A25612" t="str">
            <v>91420115MADDA33JX9</v>
          </cell>
        </row>
        <row r="25612">
          <cell r="I25612" t="str">
            <v>个人独资企业</v>
          </cell>
        </row>
        <row r="25613">
          <cell r="A25613" t="str">
            <v>91420115MADHBEPX37</v>
          </cell>
        </row>
        <row r="25613">
          <cell r="I25613" t="str">
            <v>个人独资企业</v>
          </cell>
        </row>
        <row r="25614">
          <cell r="A25614" t="str">
            <v>91420115MADHJ5R13T</v>
          </cell>
        </row>
        <row r="25614">
          <cell r="I25614" t="str">
            <v>个人独资企业</v>
          </cell>
        </row>
        <row r="25615">
          <cell r="A25615" t="str">
            <v>91420115MAKNN19N89</v>
          </cell>
        </row>
        <row r="25615">
          <cell r="I25615" t="str">
            <v>个人独资企业</v>
          </cell>
        </row>
        <row r="25616">
          <cell r="A25616" t="str">
            <v>91420115MAEUHGG596</v>
          </cell>
        </row>
        <row r="25616">
          <cell r="I25616" t="str">
            <v>有限责任公司(自然人投资或控股)</v>
          </cell>
        </row>
        <row r="25617">
          <cell r="A25617" t="str">
            <v>91420115MAG1F4HU33</v>
          </cell>
        </row>
        <row r="25617">
          <cell r="I25617" t="str">
            <v>有限责任公司(自然人独资)</v>
          </cell>
        </row>
        <row r="25618">
          <cell r="A25618" t="str">
            <v>91420115MAEW77H315</v>
          </cell>
        </row>
        <row r="25618">
          <cell r="I25618" t="str">
            <v>个人独资企业</v>
          </cell>
        </row>
        <row r="25619">
          <cell r="A25619" t="str">
            <v>91420115MAG0WJ9U53</v>
          </cell>
        </row>
        <row r="25619">
          <cell r="I25619" t="str">
            <v>有限责任公司(自然人独资)</v>
          </cell>
        </row>
        <row r="25620">
          <cell r="A25620" t="str">
            <v>91420115MAEUKMTL5M</v>
          </cell>
        </row>
        <row r="25620">
          <cell r="I25620" t="str">
            <v>有限责任公司(自然人独资)</v>
          </cell>
        </row>
        <row r="25621">
          <cell r="A25621" t="str">
            <v>91420115MAKBW2DR79</v>
          </cell>
        </row>
        <row r="25621">
          <cell r="I25621" t="str">
            <v>有限责任公司(自然人独资)</v>
          </cell>
        </row>
        <row r="25622">
          <cell r="A25622" t="str">
            <v>91420115MAEW1YHJ3J</v>
          </cell>
        </row>
        <row r="25622">
          <cell r="I25622" t="str">
            <v>有限责任公司(自然人投资或控股)</v>
          </cell>
        </row>
        <row r="25623">
          <cell r="A25623" t="str">
            <v>91420115MAER4WED17</v>
          </cell>
        </row>
        <row r="25623">
          <cell r="I25623" t="str">
            <v>有限责任公司(自然人独资)</v>
          </cell>
        </row>
        <row r="25624">
          <cell r="A25624" t="str">
            <v>91420115MACAYJW33G</v>
          </cell>
        </row>
        <row r="25624">
          <cell r="I25624" t="str">
            <v>个人独资企业</v>
          </cell>
        </row>
        <row r="25625">
          <cell r="A25625" t="str">
            <v>91420115MAEH7J577T</v>
          </cell>
        </row>
        <row r="25625">
          <cell r="I25625" t="str">
            <v>有限责任公司(自然人独资)</v>
          </cell>
        </row>
        <row r="25626">
          <cell r="A25626" t="str">
            <v>91420115MAEWHNFE7H</v>
          </cell>
        </row>
        <row r="25626">
          <cell r="I25626" t="str">
            <v>个人独资企业</v>
          </cell>
        </row>
        <row r="25627">
          <cell r="A25627" t="str">
            <v>91420115MAK6HHHM63</v>
          </cell>
        </row>
        <row r="25627">
          <cell r="I25627" t="str">
            <v>有限责任公司(自然人独资)</v>
          </cell>
        </row>
        <row r="25628">
          <cell r="A25628" t="str">
            <v>91420115MADM37858J</v>
          </cell>
        </row>
        <row r="25628">
          <cell r="I25628" t="str">
            <v>个人独资企业</v>
          </cell>
        </row>
        <row r="25629">
          <cell r="A25629" t="str">
            <v>91420115MAK7HDKM51</v>
          </cell>
        </row>
        <row r="25629">
          <cell r="I25629" t="str">
            <v>个人独资企业</v>
          </cell>
        </row>
        <row r="25630">
          <cell r="A25630" t="str">
            <v>91420115MAK5WPWK8K</v>
          </cell>
        </row>
        <row r="25630">
          <cell r="I25630" t="str">
            <v>个人独资企业</v>
          </cell>
        </row>
        <row r="25631">
          <cell r="A25631" t="str">
            <v>91420115MAK27TX61H</v>
          </cell>
        </row>
        <row r="25631">
          <cell r="I25631" t="str">
            <v>有限责任公司(自然人投资或控股的法人独资)</v>
          </cell>
        </row>
        <row r="25632">
          <cell r="A25632" t="str">
            <v>91420115MACJ3QW15K</v>
          </cell>
        </row>
        <row r="25632">
          <cell r="I25632" t="str">
            <v>有限责任公司(自然人独资)</v>
          </cell>
        </row>
        <row r="25633">
          <cell r="A25633" t="str">
            <v>91420115MAE47RDE5A</v>
          </cell>
        </row>
        <row r="25633">
          <cell r="I25633" t="str">
            <v>个人独资企业</v>
          </cell>
        </row>
        <row r="25634">
          <cell r="A25634" t="str">
            <v>91420115MADG3N0711</v>
          </cell>
        </row>
        <row r="25634">
          <cell r="I25634" t="str">
            <v>有限责任公司(自然人投资或控股)</v>
          </cell>
        </row>
        <row r="25635">
          <cell r="A25635" t="str">
            <v>91420115MADHTWG62X</v>
          </cell>
        </row>
        <row r="25635">
          <cell r="I25635" t="str">
            <v>有限责任公司(自然人独资)</v>
          </cell>
        </row>
        <row r="25636">
          <cell r="A25636" t="str">
            <v>91420115MAKJFHT54Y</v>
          </cell>
        </row>
        <row r="25636">
          <cell r="I25636" t="str">
            <v>有限责任公司(自然人投资或控股)</v>
          </cell>
        </row>
        <row r="25637">
          <cell r="A25637" t="str">
            <v>91420115MAEJE1JN85</v>
          </cell>
        </row>
        <row r="25637">
          <cell r="I25637" t="str">
            <v>有限责任公司(自然人独资)</v>
          </cell>
        </row>
        <row r="25638">
          <cell r="A25638" t="str">
            <v>91420115MADB39JC0E</v>
          </cell>
        </row>
        <row r="25638">
          <cell r="I25638" t="str">
            <v>个人独资企业</v>
          </cell>
        </row>
        <row r="25639">
          <cell r="A25639" t="str">
            <v>91420115MADLWL5R4N</v>
          </cell>
        </row>
        <row r="25639">
          <cell r="I25639" t="str">
            <v>个人独资企业</v>
          </cell>
        </row>
        <row r="25640">
          <cell r="A25640" t="str">
            <v>91420115MAK0TKWF2K</v>
          </cell>
        </row>
        <row r="25640">
          <cell r="I25640" t="str">
            <v>个人独资企业</v>
          </cell>
        </row>
        <row r="25641">
          <cell r="A25641" t="str">
            <v>91420115MAK8DCMJX0</v>
          </cell>
        </row>
        <row r="25641">
          <cell r="I25641" t="str">
            <v>有限责任公司(自然人独资)</v>
          </cell>
        </row>
        <row r="25642">
          <cell r="A25642" t="str">
            <v>91420115MACDKUQL9H</v>
          </cell>
        </row>
        <row r="25642">
          <cell r="I25642" t="str">
            <v>有限责任公司(自然人独资)</v>
          </cell>
        </row>
        <row r="25643">
          <cell r="A25643" t="str">
            <v>91420115MAKE99RA3Q</v>
          </cell>
        </row>
        <row r="25643">
          <cell r="I25643" t="str">
            <v>有限责任公司(自然人独资)</v>
          </cell>
        </row>
        <row r="25644">
          <cell r="A25644" t="str">
            <v>91420115MAEJF1CA2U</v>
          </cell>
        </row>
        <row r="25644">
          <cell r="I25644" t="str">
            <v>有限责任公司(自然人独资)</v>
          </cell>
        </row>
        <row r="25645">
          <cell r="A25645" t="str">
            <v>91420115MAD1UA4Q0J</v>
          </cell>
        </row>
        <row r="25645">
          <cell r="I25645" t="str">
            <v>有限责任公司(自然人独资)</v>
          </cell>
        </row>
        <row r="25646">
          <cell r="A25646" t="str">
            <v>91420115MADJBYYH62</v>
          </cell>
        </row>
        <row r="25646">
          <cell r="I25646" t="str">
            <v>个人独资企业</v>
          </cell>
        </row>
        <row r="25647">
          <cell r="A25647" t="str">
            <v>91420115MAK8Q5DGX3</v>
          </cell>
        </row>
        <row r="25647">
          <cell r="I25647" t="str">
            <v>有限责任公司(自然人独资)</v>
          </cell>
        </row>
        <row r="25648">
          <cell r="A25648" t="str">
            <v>91420115MADKB60F81</v>
          </cell>
        </row>
        <row r="25648">
          <cell r="I25648" t="str">
            <v>有限责任公司(自然人独资)</v>
          </cell>
        </row>
        <row r="25649">
          <cell r="A25649" t="str">
            <v>91420115MAK8JNQA4A</v>
          </cell>
        </row>
        <row r="25649">
          <cell r="I25649" t="str">
            <v>有限责任公司(自然人独资)</v>
          </cell>
        </row>
        <row r="25650">
          <cell r="A25650" t="str">
            <v>91420115MAECFHWD1T</v>
          </cell>
        </row>
        <row r="25650">
          <cell r="I25650" t="str">
            <v>有限责任公司(自然人投资或控股)</v>
          </cell>
        </row>
        <row r="25651">
          <cell r="A25651" t="str">
            <v>91420115MACTN7A626</v>
          </cell>
        </row>
        <row r="25651">
          <cell r="I25651" t="str">
            <v>有限责任公司(自然人投资或控股)</v>
          </cell>
        </row>
        <row r="25652">
          <cell r="A25652" t="str">
            <v>91420115MAET9DC0X2</v>
          </cell>
        </row>
        <row r="25652">
          <cell r="I25652" t="str">
            <v>有限责任公司(自然人独资)</v>
          </cell>
        </row>
        <row r="25653">
          <cell r="A25653" t="str">
            <v>91420115MAK78FFP42</v>
          </cell>
        </row>
        <row r="25653">
          <cell r="I25653" t="str">
            <v>有限责任公司(自然人独资)</v>
          </cell>
        </row>
        <row r="25654">
          <cell r="A25654" t="str">
            <v>91420115MAK5RMYH0E</v>
          </cell>
        </row>
        <row r="25654">
          <cell r="I25654" t="str">
            <v>个人独资企业</v>
          </cell>
        </row>
        <row r="25655">
          <cell r="A25655" t="str">
            <v>91420115MAK4M3PP95</v>
          </cell>
        </row>
        <row r="25655">
          <cell r="I25655" t="str">
            <v>有限责任公司(自然人独资)</v>
          </cell>
        </row>
        <row r="25656">
          <cell r="A25656" t="str">
            <v>91420115MAEK4JYL2L</v>
          </cell>
        </row>
        <row r="25656">
          <cell r="I25656" t="str">
            <v>有限责任公司(自然人独资)</v>
          </cell>
        </row>
        <row r="25657">
          <cell r="A25657" t="str">
            <v>91420115MAEG3T803G</v>
          </cell>
        </row>
        <row r="25657">
          <cell r="I25657" t="str">
            <v>有限责任公司(自然人投资或控股)</v>
          </cell>
        </row>
        <row r="25658">
          <cell r="A25658" t="str">
            <v>91420115MAEK1GRU79</v>
          </cell>
        </row>
        <row r="25658">
          <cell r="I25658" t="str">
            <v>有限责任公司(自然人独资)</v>
          </cell>
        </row>
        <row r="25659">
          <cell r="A25659" t="str">
            <v>91420115MAKAPQ0J5P</v>
          </cell>
        </row>
        <row r="25659">
          <cell r="I25659" t="str">
            <v>有限责任公司(自然人独资)</v>
          </cell>
        </row>
        <row r="25660">
          <cell r="A25660" t="str">
            <v>91420115MAK7679J4H</v>
          </cell>
        </row>
        <row r="25660">
          <cell r="I25660" t="str">
            <v>个人独资企业</v>
          </cell>
        </row>
        <row r="25661">
          <cell r="A25661" t="str">
            <v>91420115MAKP02829H</v>
          </cell>
        </row>
        <row r="25661">
          <cell r="I25661" t="str">
            <v>有限责任公司(自然人独资)</v>
          </cell>
        </row>
        <row r="25662">
          <cell r="A25662" t="str">
            <v>91420115MAKD67W94K</v>
          </cell>
        </row>
        <row r="25662">
          <cell r="I25662" t="str">
            <v>有限责任公司(自然人独资)</v>
          </cell>
        </row>
        <row r="25663">
          <cell r="A25663" t="str">
            <v>91420115MACBABP53B</v>
          </cell>
        </row>
        <row r="25663">
          <cell r="I25663" t="str">
            <v>有限责任公司(自然人独资)</v>
          </cell>
        </row>
        <row r="25664">
          <cell r="A25664" t="str">
            <v>91420115MAEKRPTN9C</v>
          </cell>
        </row>
        <row r="25664">
          <cell r="I25664" t="str">
            <v>有限责任公司(自然人独资)</v>
          </cell>
        </row>
        <row r="25665">
          <cell r="A25665" t="str">
            <v>91420115MAE6WYHN1Q</v>
          </cell>
        </row>
        <row r="25665">
          <cell r="I25665" t="str">
            <v>个人独资企业</v>
          </cell>
        </row>
        <row r="25666">
          <cell r="A25666" t="str">
            <v>91420115MACD4YDE2Q</v>
          </cell>
        </row>
        <row r="25666">
          <cell r="I25666" t="str">
            <v>有限责任公司(自然人独资)</v>
          </cell>
        </row>
        <row r="25667">
          <cell r="A25667" t="str">
            <v>91420115MAK2W7LF5D</v>
          </cell>
        </row>
        <row r="25667">
          <cell r="I25667" t="str">
            <v>个人独资企业</v>
          </cell>
        </row>
        <row r="25668">
          <cell r="A25668" t="str">
            <v>91420115MAE6H2823P</v>
          </cell>
        </row>
        <row r="25668">
          <cell r="I25668" t="str">
            <v>个人独资企业</v>
          </cell>
        </row>
        <row r="25669">
          <cell r="A25669" t="str">
            <v>91420115MAK1G8U200</v>
          </cell>
        </row>
        <row r="25669">
          <cell r="I25669" t="str">
            <v>个人独资企业</v>
          </cell>
        </row>
        <row r="25670">
          <cell r="A25670" t="str">
            <v>91420115MADDRJXA3L</v>
          </cell>
        </row>
        <row r="25670">
          <cell r="I25670" t="str">
            <v>个人独资企业</v>
          </cell>
        </row>
        <row r="25671">
          <cell r="A25671" t="str">
            <v>91420115MAETX9UJXP</v>
          </cell>
        </row>
        <row r="25671">
          <cell r="I25671" t="str">
            <v>有限责任公司(自然人投资或控股)</v>
          </cell>
        </row>
        <row r="25672">
          <cell r="A25672" t="str">
            <v>91420115MAE95MQP8U</v>
          </cell>
        </row>
        <row r="25672">
          <cell r="I25672" t="str">
            <v>个人独资企业</v>
          </cell>
        </row>
        <row r="25673">
          <cell r="A25673" t="str">
            <v>91420115MAEG2BMM8B</v>
          </cell>
        </row>
        <row r="25673">
          <cell r="I25673" t="str">
            <v>有限责任公司(自然人投资或控股)</v>
          </cell>
        </row>
        <row r="25674">
          <cell r="A25674" t="str">
            <v>91420115MAEHU8R64L</v>
          </cell>
        </row>
        <row r="25674">
          <cell r="I25674" t="str">
            <v>有限责任公司(自然人独资)</v>
          </cell>
        </row>
        <row r="25675">
          <cell r="A25675" t="str">
            <v>91420115MAK9P5HMXR</v>
          </cell>
        </row>
        <row r="25675">
          <cell r="I25675" t="str">
            <v>个人独资企业</v>
          </cell>
        </row>
        <row r="25676">
          <cell r="A25676" t="str">
            <v>91420115MAE0357FXR</v>
          </cell>
        </row>
        <row r="25676">
          <cell r="I25676" t="str">
            <v>有限责任公司(自然人投资或控股)</v>
          </cell>
        </row>
        <row r="25677">
          <cell r="A25677" t="str">
            <v>91420115MAK1667G9W</v>
          </cell>
        </row>
        <row r="25677">
          <cell r="I25677" t="str">
            <v>有限责任公司(自然人独资)</v>
          </cell>
        </row>
        <row r="25678">
          <cell r="A25678" t="str">
            <v>91420115MAKATR952J</v>
          </cell>
        </row>
        <row r="25678">
          <cell r="I25678" t="str">
            <v>有限责任公司(自然人投资或控股的法人独资)</v>
          </cell>
        </row>
        <row r="25679">
          <cell r="A25679" t="str">
            <v>91420115MADQ3HBQX8</v>
          </cell>
        </row>
        <row r="25679">
          <cell r="I25679" t="str">
            <v>有限责任公司(自然人投资或控股)</v>
          </cell>
        </row>
        <row r="25680">
          <cell r="A25680" t="str">
            <v>91420115MAKN97M458</v>
          </cell>
        </row>
        <row r="25680">
          <cell r="I25680" t="str">
            <v>个人独资企业</v>
          </cell>
        </row>
        <row r="25681">
          <cell r="A25681" t="str">
            <v>91420115MADXM2M650</v>
          </cell>
        </row>
        <row r="25681">
          <cell r="I25681" t="str">
            <v>有限责任公司分公司（非自然人投资或控股的法人独资）</v>
          </cell>
        </row>
        <row r="25682">
          <cell r="A25682" t="str">
            <v>91420115MAEG6YK349</v>
          </cell>
        </row>
        <row r="25682">
          <cell r="I25682" t="str">
            <v>个人独资企业</v>
          </cell>
        </row>
        <row r="25683">
          <cell r="A25683" t="str">
            <v>91420115MAEQJ4BW25</v>
          </cell>
        </row>
        <row r="25683">
          <cell r="I25683" t="str">
            <v>个人独资企业</v>
          </cell>
        </row>
        <row r="25684">
          <cell r="A25684" t="str">
            <v>91420115MAE772FB8D</v>
          </cell>
        </row>
        <row r="25684">
          <cell r="I25684" t="str">
            <v>有限责任公司(自然人投资或控股)</v>
          </cell>
        </row>
        <row r="25685">
          <cell r="A25685" t="str">
            <v>91420115MAK57K1FXP</v>
          </cell>
        </row>
        <row r="25685">
          <cell r="I25685" t="str">
            <v>有限责任公司(自然人独资)</v>
          </cell>
        </row>
        <row r="25686">
          <cell r="A25686" t="str">
            <v>91420115MAKDNRX71U</v>
          </cell>
        </row>
        <row r="25686">
          <cell r="I25686" t="str">
            <v>有限责任公司(自然人独资)</v>
          </cell>
        </row>
        <row r="25687">
          <cell r="A25687" t="str">
            <v>91420115MAKB051Q6X</v>
          </cell>
        </row>
        <row r="25687">
          <cell r="I25687" t="str">
            <v>有限责任公司(自然人独资)</v>
          </cell>
        </row>
        <row r="25688">
          <cell r="A25688" t="str">
            <v>91420115MAK74KAXX7</v>
          </cell>
        </row>
        <row r="25688">
          <cell r="I25688" t="str">
            <v>有限责任公司(自然人独资)</v>
          </cell>
        </row>
        <row r="25689">
          <cell r="A25689" t="str">
            <v>91420113MAC8Y0H50N</v>
          </cell>
        </row>
        <row r="25689">
          <cell r="I25689" t="str">
            <v>有限责任公司(自然人投资或控股)</v>
          </cell>
        </row>
        <row r="25690">
          <cell r="A25690" t="str">
            <v>91420115MAEBAL872J</v>
          </cell>
        </row>
        <row r="25690">
          <cell r="I25690" t="str">
            <v>有限责任公司(自然人独资)</v>
          </cell>
        </row>
        <row r="25691">
          <cell r="A25691" t="str">
            <v>91420115MAEEPJ3610</v>
          </cell>
        </row>
        <row r="25691">
          <cell r="I25691" t="str">
            <v>有限责任公司(自然人独资)</v>
          </cell>
        </row>
        <row r="25692">
          <cell r="A25692" t="str">
            <v>91420115MADMTPAU64</v>
          </cell>
        </row>
        <row r="25692">
          <cell r="I25692" t="str">
            <v>其他有限责任公司</v>
          </cell>
        </row>
        <row r="25693">
          <cell r="A25693" t="str">
            <v>91420115MAK0DPXU8G</v>
          </cell>
        </row>
        <row r="25693">
          <cell r="I25693" t="str">
            <v>有限责任公司(自然人独资)</v>
          </cell>
        </row>
        <row r="25694">
          <cell r="A25694" t="str">
            <v>91420115MAEX7BY15Q</v>
          </cell>
        </row>
        <row r="25694">
          <cell r="I25694" t="str">
            <v>个人独资企业</v>
          </cell>
        </row>
        <row r="25695">
          <cell r="A25695" t="str">
            <v>91420115MACRA9M02D</v>
          </cell>
        </row>
        <row r="25695">
          <cell r="I25695" t="str">
            <v>有限责任公司(自然人独资)</v>
          </cell>
        </row>
        <row r="25696">
          <cell r="A25696" t="str">
            <v>91420115MAKBN89P2X</v>
          </cell>
        </row>
        <row r="25696">
          <cell r="I25696" t="str">
            <v>有限责任公司(自然人独资)</v>
          </cell>
        </row>
        <row r="25697">
          <cell r="A25697" t="str">
            <v>91420111MADBUJ1TX7</v>
          </cell>
        </row>
        <row r="25697">
          <cell r="I25697" t="str">
            <v>有限责任公司(自然人独资)</v>
          </cell>
        </row>
        <row r="25698">
          <cell r="A25698" t="str">
            <v>91420115MAEE65B1XD</v>
          </cell>
        </row>
        <row r="25698">
          <cell r="I25698" t="str">
            <v>有限责任公司(自然人独资)</v>
          </cell>
        </row>
        <row r="25699">
          <cell r="A25699" t="str">
            <v>91420115MAK7D4NP2T</v>
          </cell>
        </row>
        <row r="25699">
          <cell r="I25699" t="str">
            <v>有限责任公司(自然人独资)</v>
          </cell>
        </row>
        <row r="25700">
          <cell r="A25700" t="str">
            <v>91420115MAC5WN81XX</v>
          </cell>
        </row>
        <row r="25700">
          <cell r="I25700" t="str">
            <v>有限责任公司(自然人投资或控股)</v>
          </cell>
        </row>
        <row r="25701">
          <cell r="A25701" t="str">
            <v>91420115MACPXRAQ16</v>
          </cell>
        </row>
        <row r="25701">
          <cell r="I25701" t="str">
            <v>有限责任公司(自然人独资)</v>
          </cell>
        </row>
        <row r="25702">
          <cell r="A25702" t="str">
            <v>91420115MAK5NJHT01</v>
          </cell>
        </row>
        <row r="25702">
          <cell r="I25702" t="str">
            <v>有限责任公司(自然人独资)</v>
          </cell>
        </row>
        <row r="25703">
          <cell r="A25703" t="str">
            <v>91420115MAK7C0N876</v>
          </cell>
        </row>
        <row r="25703">
          <cell r="I25703" t="str">
            <v>个人独资企业</v>
          </cell>
        </row>
        <row r="25704">
          <cell r="A25704" t="str">
            <v>91420115MAE790WK57</v>
          </cell>
        </row>
        <row r="25704">
          <cell r="I25704" t="str">
            <v>有限责任公司(自然人独资)</v>
          </cell>
        </row>
        <row r="25705">
          <cell r="A25705" t="str">
            <v>91420115MADL5Q403Y</v>
          </cell>
        </row>
        <row r="25705">
          <cell r="I25705" t="str">
            <v>个人独资企业</v>
          </cell>
        </row>
        <row r="25706">
          <cell r="A25706" t="str">
            <v>91420115MACBE7GJ1W</v>
          </cell>
        </row>
        <row r="25706">
          <cell r="I25706" t="str">
            <v>个人独资企业</v>
          </cell>
        </row>
        <row r="25707">
          <cell r="A25707" t="str">
            <v>91420115MAK3WWYF7N</v>
          </cell>
        </row>
        <row r="25707">
          <cell r="I25707" t="str">
            <v>有限责任公司(自然人独资)</v>
          </cell>
        </row>
        <row r="25708">
          <cell r="A25708" t="str">
            <v>91420115MAECQLWKX3</v>
          </cell>
        </row>
        <row r="25708">
          <cell r="I25708" t="str">
            <v>个人独资企业</v>
          </cell>
        </row>
        <row r="25709">
          <cell r="A25709" t="str">
            <v>91420115MAK7HH6M7A</v>
          </cell>
        </row>
        <row r="25709">
          <cell r="I25709" t="str">
            <v>个人独资企业</v>
          </cell>
        </row>
        <row r="25710">
          <cell r="A25710" t="str">
            <v>91420115MAEMPRPW33</v>
          </cell>
        </row>
        <row r="25710">
          <cell r="I25710" t="str">
            <v>有限责任公司(自然人独资)</v>
          </cell>
        </row>
        <row r="25711">
          <cell r="A25711" t="str">
            <v>91420115MAKBBX6U73</v>
          </cell>
        </row>
        <row r="25711">
          <cell r="I25711" t="str">
            <v>有限责任公司(自然人投资或控股)</v>
          </cell>
        </row>
        <row r="25712">
          <cell r="A25712" t="str">
            <v>91420115MAD8T4TYXE</v>
          </cell>
        </row>
        <row r="25712">
          <cell r="I25712" t="str">
            <v>有限责任公司(自然人投资或控股)</v>
          </cell>
        </row>
        <row r="25713">
          <cell r="A25713" t="str">
            <v>91420111MAEU3W6T9K</v>
          </cell>
        </row>
        <row r="25713">
          <cell r="I25713" t="str">
            <v>有限责任公司(自然人独资)</v>
          </cell>
        </row>
        <row r="25714">
          <cell r="A25714" t="str">
            <v>91420115MADMGLQX00</v>
          </cell>
        </row>
        <row r="25714">
          <cell r="I25714" t="str">
            <v>个人独资企业</v>
          </cell>
        </row>
        <row r="25715">
          <cell r="A25715" t="str">
            <v>91420115MAKJN82865</v>
          </cell>
        </row>
        <row r="25715">
          <cell r="I25715" t="str">
            <v>个人独资企业</v>
          </cell>
        </row>
        <row r="25716">
          <cell r="A25716" t="str">
            <v>91420100MADYEUHM8B</v>
          </cell>
        </row>
        <row r="25716">
          <cell r="I25716" t="str">
            <v>有限责任公司(自然人投资或控股)</v>
          </cell>
        </row>
        <row r="25717">
          <cell r="A25717" t="str">
            <v>91420115MADPU9U45H</v>
          </cell>
        </row>
        <row r="25717">
          <cell r="I25717" t="str">
            <v>有限责任公司(自然人投资或控股)</v>
          </cell>
        </row>
        <row r="25718">
          <cell r="A25718" t="str">
            <v>91420115MAEXTJEF4Y</v>
          </cell>
        </row>
        <row r="25718">
          <cell r="I25718" t="str">
            <v>有限责任公司(自然人独资)</v>
          </cell>
        </row>
        <row r="25719">
          <cell r="A25719" t="str">
            <v>91420115MAK6QKQA2P</v>
          </cell>
        </row>
        <row r="25719">
          <cell r="I25719" t="str">
            <v>其他有限责任公司</v>
          </cell>
        </row>
        <row r="25720">
          <cell r="A25720" t="str">
            <v>91420115MAC6MTTM81</v>
          </cell>
        </row>
        <row r="25720">
          <cell r="I25720" t="str">
            <v>其他有限责任公司</v>
          </cell>
        </row>
        <row r="25721">
          <cell r="A25721" t="str">
            <v>91420115MAKM4KG446</v>
          </cell>
        </row>
        <row r="25721">
          <cell r="I25721" t="str">
            <v>有限责任公司分公司(自然人投资或控股)</v>
          </cell>
        </row>
        <row r="25722">
          <cell r="A25722" t="str">
            <v>91420115MAET0Q1659</v>
          </cell>
        </row>
        <row r="25722">
          <cell r="I25722" t="str">
            <v>有限责任公司(自然人独资)</v>
          </cell>
        </row>
        <row r="25723">
          <cell r="A25723" t="str">
            <v>91420115MAKK5MKG7X</v>
          </cell>
        </row>
        <row r="25723">
          <cell r="I25723" t="str">
            <v>有限责任公司(自然人独资)</v>
          </cell>
        </row>
        <row r="25724">
          <cell r="A25724" t="str">
            <v>91420115MAELBAKB68</v>
          </cell>
        </row>
        <row r="25724">
          <cell r="I25724" t="str">
            <v>有限责任公司(自然人独资)</v>
          </cell>
        </row>
        <row r="25725">
          <cell r="A25725" t="str">
            <v>91420115MAEPJJMM03</v>
          </cell>
        </row>
        <row r="25725">
          <cell r="I25725" t="str">
            <v>有限责任公司(自然人独资)</v>
          </cell>
        </row>
        <row r="25726">
          <cell r="A25726" t="str">
            <v>91420115MAEXPA9T0G</v>
          </cell>
        </row>
        <row r="25726">
          <cell r="I25726" t="str">
            <v>有限责任公司(自然人独资)</v>
          </cell>
        </row>
        <row r="25727">
          <cell r="A25727" t="str">
            <v>91420115MADGHBPG8F</v>
          </cell>
        </row>
        <row r="25727">
          <cell r="I25727" t="str">
            <v>个人独资企业</v>
          </cell>
        </row>
        <row r="25728">
          <cell r="A25728" t="str">
            <v>91420115MAEQTQRM7B</v>
          </cell>
        </row>
        <row r="25728">
          <cell r="I25728" t="str">
            <v>有限责任公司(自然人独资)</v>
          </cell>
        </row>
        <row r="25729">
          <cell r="A25729" t="str">
            <v>91420115MAEC01J07F</v>
          </cell>
        </row>
        <row r="25729">
          <cell r="I25729" t="str">
            <v>个人独资企业</v>
          </cell>
        </row>
        <row r="25730">
          <cell r="A25730" t="str">
            <v>91420115MAD7Q8EH9R</v>
          </cell>
        </row>
        <row r="25730">
          <cell r="I25730" t="str">
            <v>有限责任公司(自然人独资)</v>
          </cell>
        </row>
        <row r="25731">
          <cell r="A25731" t="str">
            <v>91420115MAK0920089</v>
          </cell>
        </row>
        <row r="25731">
          <cell r="I25731" t="str">
            <v>个人独资企业</v>
          </cell>
        </row>
        <row r="25732">
          <cell r="A25732" t="str">
            <v>91420115MAEW0QWR7H</v>
          </cell>
        </row>
        <row r="25732">
          <cell r="I25732" t="str">
            <v>个人独资企业</v>
          </cell>
        </row>
        <row r="25733">
          <cell r="A25733" t="str">
            <v>91420115MACNPE7335</v>
          </cell>
        </row>
        <row r="25733">
          <cell r="I25733" t="str">
            <v>个人独资企业</v>
          </cell>
        </row>
        <row r="25734">
          <cell r="A25734" t="str">
            <v>91420115MAKP4F156G</v>
          </cell>
        </row>
        <row r="25734">
          <cell r="I25734" t="str">
            <v>个人独资企业</v>
          </cell>
        </row>
        <row r="25735">
          <cell r="A25735" t="str">
            <v>91420115MAKDC3JT77</v>
          </cell>
        </row>
        <row r="25735">
          <cell r="I25735" t="str">
            <v>有限责任公司(自然人独资)</v>
          </cell>
        </row>
        <row r="25736">
          <cell r="A25736" t="str">
            <v>91420115MAK8HQKF4R</v>
          </cell>
        </row>
        <row r="25736">
          <cell r="I25736" t="str">
            <v>个人独资企业</v>
          </cell>
        </row>
        <row r="25737">
          <cell r="A25737" t="str">
            <v>91420115MACKQR8P8E</v>
          </cell>
        </row>
        <row r="25737">
          <cell r="I25737" t="str">
            <v>有限责任公司(自然人独资)</v>
          </cell>
        </row>
        <row r="25738">
          <cell r="A25738" t="str">
            <v>91420115MAELBJA66R</v>
          </cell>
        </row>
        <row r="25738">
          <cell r="I25738" t="str">
            <v>有限责任公司分公司(自然人独资)</v>
          </cell>
        </row>
        <row r="25739">
          <cell r="A25739" t="str">
            <v>91420115MAE83AT671</v>
          </cell>
        </row>
        <row r="25739">
          <cell r="I25739" t="str">
            <v>个人独资企业</v>
          </cell>
        </row>
        <row r="25740">
          <cell r="A25740" t="str">
            <v>91420115MADW389T2L</v>
          </cell>
        </row>
        <row r="25740">
          <cell r="I25740" t="str">
            <v>有限责任公司(自然人投资或控股)</v>
          </cell>
        </row>
        <row r="25741">
          <cell r="A25741" t="str">
            <v>91420115MAK7FU1XX3</v>
          </cell>
        </row>
        <row r="25741">
          <cell r="I25741" t="str">
            <v>个人独资企业</v>
          </cell>
        </row>
        <row r="25742">
          <cell r="A25742" t="str">
            <v>91420115MAE7J8KX1H</v>
          </cell>
        </row>
        <row r="25742">
          <cell r="I25742" t="str">
            <v>个人独资企业</v>
          </cell>
        </row>
        <row r="25743">
          <cell r="A25743" t="str">
            <v>91420115MAK3C2859X</v>
          </cell>
        </row>
        <row r="25743">
          <cell r="I25743" t="str">
            <v>个人独资企业</v>
          </cell>
        </row>
        <row r="25744">
          <cell r="A25744" t="str">
            <v>91420115MAEDJK1Q15</v>
          </cell>
        </row>
        <row r="25744">
          <cell r="I25744" t="str">
            <v>个人独资企业</v>
          </cell>
        </row>
        <row r="25745">
          <cell r="A25745" t="str">
            <v>91420115MAETA3Y91A</v>
          </cell>
        </row>
        <row r="25745">
          <cell r="I25745" t="str">
            <v>有限责任公司(自然人独资)</v>
          </cell>
        </row>
        <row r="25746">
          <cell r="A25746" t="str">
            <v>91420115MAERB5DP8H</v>
          </cell>
        </row>
        <row r="25746">
          <cell r="I25746" t="str">
            <v>有限责任公司分公司(自然人投资或控股的法人独资)</v>
          </cell>
        </row>
        <row r="25747">
          <cell r="A25747" t="str">
            <v>91420115MAEUF9Y29G</v>
          </cell>
        </row>
        <row r="25747">
          <cell r="I25747" t="str">
            <v>有限责任公司(自然人独资)</v>
          </cell>
        </row>
        <row r="25748">
          <cell r="A25748" t="str">
            <v>91420115MAEB1JM26F</v>
          </cell>
        </row>
        <row r="25748">
          <cell r="I25748" t="str">
            <v>有限责任公司(自然人独资)</v>
          </cell>
        </row>
        <row r="25749">
          <cell r="A25749" t="str">
            <v>91420115MAEHL5268J</v>
          </cell>
        </row>
        <row r="25749">
          <cell r="I25749" t="str">
            <v>有限责任公司(自然人独资)</v>
          </cell>
        </row>
        <row r="25750">
          <cell r="A25750" t="str">
            <v>91420115MADGBG4982</v>
          </cell>
        </row>
        <row r="25750">
          <cell r="I25750" t="str">
            <v>有限责任公司(自然人投资或控股)</v>
          </cell>
        </row>
        <row r="25751">
          <cell r="A25751" t="str">
            <v>91420115MADQNQQ73M</v>
          </cell>
        </row>
        <row r="25751">
          <cell r="I25751" t="str">
            <v>有限责任公司分公司(自然人投资或控股)</v>
          </cell>
        </row>
        <row r="25752">
          <cell r="A25752" t="str">
            <v>91420115MAK0XXAX7T</v>
          </cell>
        </row>
        <row r="25752">
          <cell r="I25752" t="str">
            <v>有限责任公司(自然人独资)</v>
          </cell>
        </row>
        <row r="25753">
          <cell r="A25753" t="str">
            <v>91420115MAKQ0AXB4Y</v>
          </cell>
        </row>
        <row r="25753">
          <cell r="I25753" t="str">
            <v>个人独资企业</v>
          </cell>
        </row>
        <row r="25754">
          <cell r="A25754" t="str">
            <v>91420111792442156D</v>
          </cell>
        </row>
        <row r="25754">
          <cell r="I25754" t="str">
            <v>有限责任公司(自然人投资或控股)</v>
          </cell>
        </row>
        <row r="25755">
          <cell r="A25755" t="str">
            <v>914201006634594536</v>
          </cell>
        </row>
        <row r="25755">
          <cell r="I25755" t="str">
            <v>有限责任公司分公司（非自然人投资或控股的法人独资）</v>
          </cell>
        </row>
        <row r="25756">
          <cell r="A25756" t="str">
            <v>91420115052036937Q</v>
          </cell>
        </row>
        <row r="25756">
          <cell r="I25756" t="str">
            <v>有限责任公司(自然人投资或控股的法人独资)</v>
          </cell>
        </row>
        <row r="25757">
          <cell r="A25757" t="str">
            <v>9142011573750799XA</v>
          </cell>
        </row>
        <row r="25757">
          <cell r="I25757" t="str">
            <v>其他有限责任公司</v>
          </cell>
        </row>
        <row r="25758">
          <cell r="A25758" t="str">
            <v>91420100688803943W</v>
          </cell>
        </row>
        <row r="25758">
          <cell r="I25758" t="str">
            <v>有限责任公司分公司（非自然人投资或控股的法人独资）</v>
          </cell>
        </row>
        <row r="25759">
          <cell r="A25759" t="str">
            <v>93420115565553710K</v>
          </cell>
        </row>
        <row r="25759">
          <cell r="I25759" t="str">
            <v>农民专业合作社</v>
          </cell>
        </row>
        <row r="25760">
          <cell r="A25760" t="str">
            <v>91420115178269584L</v>
          </cell>
        </row>
        <row r="25760">
          <cell r="I25760" t="str">
            <v>全民所有制</v>
          </cell>
        </row>
        <row r="25761">
          <cell r="A25761" t="str">
            <v>91420115587954718L</v>
          </cell>
        </row>
        <row r="25761">
          <cell r="I25761" t="str">
            <v>有限责任公司(自然人投资或控股)</v>
          </cell>
        </row>
        <row r="25762">
          <cell r="A25762" t="str">
            <v>91420115587961803U</v>
          </cell>
        </row>
        <row r="25762">
          <cell r="I25762" t="str">
            <v>有限责任公司(自然人投资或控股)</v>
          </cell>
        </row>
        <row r="25763">
          <cell r="A25763" t="str">
            <v>91420115796304922T</v>
          </cell>
        </row>
        <row r="25763">
          <cell r="I25763" t="str">
            <v>有限责任公司(自然人投资或控股)</v>
          </cell>
        </row>
        <row r="25764">
          <cell r="A25764" t="str">
            <v>914201157558267167</v>
          </cell>
        </row>
        <row r="25764">
          <cell r="I25764" t="str">
            <v>有限责任公司(自然人投资或控股的法人独资)</v>
          </cell>
        </row>
        <row r="25765">
          <cell r="A25765" t="str">
            <v>91420115MA4K37155L</v>
          </cell>
        </row>
        <row r="25765">
          <cell r="I25765" t="str">
            <v>集体经营单位(非法人)</v>
          </cell>
        </row>
        <row r="25766">
          <cell r="A25766" t="str">
            <v>93420115086618230J</v>
          </cell>
        </row>
        <row r="25766">
          <cell r="I25766" t="str">
            <v>农民专业合作社</v>
          </cell>
        </row>
        <row r="25767">
          <cell r="A25767" t="str">
            <v>91420115303555468M</v>
          </cell>
        </row>
        <row r="25767">
          <cell r="I25767" t="str">
            <v>有限责任公司(自然人独资)</v>
          </cell>
        </row>
        <row r="25768">
          <cell r="A25768" t="str">
            <v>914201157483275998</v>
          </cell>
        </row>
        <row r="25768">
          <cell r="I25768" t="str">
            <v>有限责任公司(自然人投资或控股)</v>
          </cell>
        </row>
        <row r="25769">
          <cell r="A25769" t="str">
            <v>91420115751838242Y</v>
          </cell>
        </row>
        <row r="25769">
          <cell r="I25769" t="str">
            <v>有限责任公司(自然人投资或控股)</v>
          </cell>
        </row>
        <row r="25770">
          <cell r="A25770" t="str">
            <v>91420115178273460W</v>
          </cell>
        </row>
        <row r="25770">
          <cell r="I25770" t="str">
            <v>全民所有制</v>
          </cell>
        </row>
        <row r="25771">
          <cell r="A25771" t="str">
            <v>91420115737537486W</v>
          </cell>
        </row>
        <row r="25771">
          <cell r="I25771" t="str">
            <v>有限责任公司(自然人投资或控股)</v>
          </cell>
        </row>
        <row r="25772">
          <cell r="A25772" t="str">
            <v>9142011574140861XJ</v>
          </cell>
        </row>
        <row r="25772">
          <cell r="I25772" t="str">
            <v>有限责任公司(自然人投资或控股)</v>
          </cell>
        </row>
        <row r="25773">
          <cell r="A25773" t="str">
            <v>914201155749392364</v>
          </cell>
        </row>
        <row r="25773">
          <cell r="I25773" t="str">
            <v>有限责任公司(自然人独资)</v>
          </cell>
        </row>
        <row r="25774">
          <cell r="A25774" t="str">
            <v>914201151782742368</v>
          </cell>
        </row>
        <row r="25774">
          <cell r="I25774" t="str">
            <v>全民所有制</v>
          </cell>
        </row>
        <row r="25775">
          <cell r="A25775" t="str">
            <v>91420100728272121M</v>
          </cell>
        </row>
        <row r="25775">
          <cell r="I25775" t="str">
            <v>股份有限公司(非上市、自然人投资或控股)</v>
          </cell>
        </row>
        <row r="25776">
          <cell r="A25776" t="str">
            <v>914201151782635458</v>
          </cell>
        </row>
        <row r="25776">
          <cell r="I25776" t="str">
            <v>集体所有制</v>
          </cell>
        </row>
        <row r="25777">
          <cell r="A25777" t="str">
            <v>91420115587950231P</v>
          </cell>
        </row>
        <row r="25777">
          <cell r="I25777" t="str">
            <v>有限责任公司(自然人投资或控股)</v>
          </cell>
        </row>
        <row r="25778">
          <cell r="A25778" t="str">
            <v>91420115679111507H</v>
          </cell>
        </row>
        <row r="25778">
          <cell r="I25778" t="str">
            <v>股份有限公司分公司(上市、国有控股)</v>
          </cell>
        </row>
        <row r="25779">
          <cell r="A25779" t="str">
            <v>93420115303363618R</v>
          </cell>
        </row>
        <row r="25779">
          <cell r="I25779" t="str">
            <v>农民专业合作社</v>
          </cell>
        </row>
        <row r="25780">
          <cell r="A25780" t="str">
            <v>93420115333605470R</v>
          </cell>
        </row>
        <row r="25780">
          <cell r="I25780" t="str">
            <v>农民专业合作社</v>
          </cell>
        </row>
        <row r="25781">
          <cell r="A25781" t="str">
            <v>934201153473194751</v>
          </cell>
        </row>
        <row r="25781">
          <cell r="I25781" t="str">
            <v>农民专业合作社</v>
          </cell>
        </row>
        <row r="25782">
          <cell r="A25782" t="str">
            <v>91420115MA4K38EW11</v>
          </cell>
        </row>
        <row r="25782">
          <cell r="I25782" t="str">
            <v>集体经营单位(非法人)</v>
          </cell>
        </row>
        <row r="25783">
          <cell r="A25783" t="str">
            <v>91420106070514891C</v>
          </cell>
        </row>
        <row r="25783">
          <cell r="I25783" t="str">
            <v>有限责任公司(自然人投资或控股)</v>
          </cell>
        </row>
        <row r="25784">
          <cell r="A25784" t="str">
            <v>91420115616433541R</v>
          </cell>
        </row>
        <row r="25784">
          <cell r="I25784" t="str">
            <v>有限责任公司（非自然人投资或控股的法人独资）</v>
          </cell>
        </row>
        <row r="25785">
          <cell r="A25785" t="str">
            <v>91420115755140976T</v>
          </cell>
        </row>
        <row r="25785">
          <cell r="I25785" t="str">
            <v>有限责任公司(自然人投资或控股)</v>
          </cell>
        </row>
        <row r="25786">
          <cell r="A25786" t="str">
            <v>91420115551987331U</v>
          </cell>
        </row>
        <row r="25786">
          <cell r="I25786" t="str">
            <v>有限责任公司(自然人投资或控股)</v>
          </cell>
        </row>
        <row r="25787">
          <cell r="A25787" t="str">
            <v>934201155749475430</v>
          </cell>
        </row>
        <row r="25787">
          <cell r="I25787" t="str">
            <v>农民专业合作社</v>
          </cell>
        </row>
        <row r="25788">
          <cell r="A25788" t="str">
            <v>91420115MA4KN1TH4K</v>
          </cell>
        </row>
        <row r="25788">
          <cell r="I25788" t="str">
            <v>其他股份有限公司分公司(上市)</v>
          </cell>
        </row>
        <row r="25789">
          <cell r="A25789" t="str">
            <v>9142011176124566X6</v>
          </cell>
        </row>
        <row r="25789">
          <cell r="I25789" t="str">
            <v>有限责任公司(自然人投资或控股)</v>
          </cell>
        </row>
        <row r="25790">
          <cell r="A25790" t="str">
            <v>914201150705455755</v>
          </cell>
        </row>
        <row r="25790">
          <cell r="I25790" t="str">
            <v>有限责任公司(自然人投资或控股)</v>
          </cell>
        </row>
        <row r="25791">
          <cell r="A25791" t="str">
            <v>91420115070535043P</v>
          </cell>
        </row>
        <row r="25791">
          <cell r="I25791" t="str">
            <v>有限责任公司(自然人投资或控股)</v>
          </cell>
        </row>
        <row r="25792">
          <cell r="A25792" t="str">
            <v>91420115MA49RWLF3W</v>
          </cell>
        </row>
        <row r="25792">
          <cell r="I25792" t="str">
            <v>有限责任公司(自然人投资或控股)</v>
          </cell>
        </row>
        <row r="25793">
          <cell r="A25793" t="str">
            <v>91420115MA4F162X2Q</v>
          </cell>
        </row>
        <row r="25793">
          <cell r="I25793" t="str">
            <v>有限责任公司(自然人投资或控股)</v>
          </cell>
        </row>
        <row r="25794">
          <cell r="A25794" t="str">
            <v>91420100MA4F16JC90</v>
          </cell>
        </row>
        <row r="25794">
          <cell r="I25794" t="str">
            <v>有限责任公司(自然人独资)</v>
          </cell>
        </row>
        <row r="25795">
          <cell r="A25795" t="str">
            <v>91420115MA4F1LFR73</v>
          </cell>
        </row>
        <row r="25795">
          <cell r="I25795" t="str">
            <v>有限责任公司(自然人独资)</v>
          </cell>
        </row>
        <row r="25796">
          <cell r="A25796" t="str">
            <v>91420115MA4F1N5P27</v>
          </cell>
        </row>
        <row r="25796">
          <cell r="I25796" t="str">
            <v>有限责任公司(自然人投资或控股)</v>
          </cell>
        </row>
        <row r="25797">
          <cell r="A25797" t="str">
            <v>91420115MA4F1P888J</v>
          </cell>
        </row>
        <row r="25797">
          <cell r="I25797" t="str">
            <v>有限责任公司(自然人独资)</v>
          </cell>
        </row>
        <row r="25798">
          <cell r="A25798" t="str">
            <v>91420115MA4F1TCQ1R</v>
          </cell>
        </row>
        <row r="25798">
          <cell r="I25798" t="str">
            <v>有限责任公司(自然人独资)</v>
          </cell>
        </row>
        <row r="25799">
          <cell r="A25799" t="str">
            <v>91420115MA4F2L7Q30</v>
          </cell>
        </row>
        <row r="25799">
          <cell r="I25799" t="str">
            <v>有限责任公司(自然人独资)</v>
          </cell>
        </row>
        <row r="25800">
          <cell r="A25800" t="str">
            <v>91420115MA4F2MBJ4T</v>
          </cell>
        </row>
        <row r="25800">
          <cell r="I25800" t="str">
            <v>有限责任公司(自然人投资或控股)</v>
          </cell>
        </row>
        <row r="25801">
          <cell r="A25801" t="str">
            <v>91420111MA4F2N4U2K</v>
          </cell>
        </row>
        <row r="25801">
          <cell r="I25801" t="str">
            <v>有限责任公司(自然人投资或控股)</v>
          </cell>
        </row>
        <row r="25802">
          <cell r="A25802" t="str">
            <v>91420115MA4F2NCY6A</v>
          </cell>
        </row>
        <row r="25802">
          <cell r="I25802" t="str">
            <v>个人独资企业</v>
          </cell>
        </row>
        <row r="25803">
          <cell r="A25803" t="str">
            <v>91420115MA4F2P0L9C</v>
          </cell>
        </row>
        <row r="25803">
          <cell r="I25803" t="str">
            <v>有限责任公司(自然人独资)</v>
          </cell>
        </row>
        <row r="25804">
          <cell r="A25804" t="str">
            <v>91420115MA4F2WJL9N</v>
          </cell>
        </row>
        <row r="25804">
          <cell r="I25804" t="str">
            <v>个人独资企业</v>
          </cell>
        </row>
        <row r="25805">
          <cell r="A25805" t="str">
            <v>91420115MA4F352Y9P</v>
          </cell>
        </row>
        <row r="25805">
          <cell r="I25805" t="str">
            <v>有限责任公司(自然人投资或控股)</v>
          </cell>
        </row>
        <row r="25806">
          <cell r="A25806" t="str">
            <v>91420115MA4F36254M</v>
          </cell>
        </row>
        <row r="25806">
          <cell r="I25806" t="str">
            <v>有限责任公司分公司(自然人投资或控股)</v>
          </cell>
        </row>
        <row r="25807">
          <cell r="A25807" t="str">
            <v>91420115MA4F39PWXP</v>
          </cell>
        </row>
        <row r="25807">
          <cell r="I25807" t="str">
            <v>有限责任公司(自然人投资或控股)</v>
          </cell>
        </row>
        <row r="25808">
          <cell r="A25808" t="str">
            <v>91420115MA4F3DTF74</v>
          </cell>
        </row>
        <row r="25808">
          <cell r="I25808" t="str">
            <v>个人独资企业</v>
          </cell>
        </row>
        <row r="25809">
          <cell r="A25809" t="str">
            <v>91420115MA4F3GW1XT</v>
          </cell>
        </row>
        <row r="25809">
          <cell r="I25809" t="str">
            <v>有限责任公司(自然人独资)</v>
          </cell>
        </row>
        <row r="25810">
          <cell r="A25810" t="str">
            <v>91420115MA4F3XHW4Q</v>
          </cell>
        </row>
        <row r="25810">
          <cell r="I25810" t="str">
            <v>个人独资企业</v>
          </cell>
        </row>
        <row r="25811">
          <cell r="A25811" t="str">
            <v>91420105MA4F41W149</v>
          </cell>
        </row>
        <row r="25811">
          <cell r="I25811" t="str">
            <v>有限责任公司(自然人独资)</v>
          </cell>
        </row>
        <row r="25812">
          <cell r="A25812" t="str">
            <v>91420100MA4F4983XQ</v>
          </cell>
        </row>
        <row r="25812">
          <cell r="I25812" t="str">
            <v>有限责任公司(自然人投资或控股)</v>
          </cell>
        </row>
        <row r="25813">
          <cell r="A25813" t="str">
            <v>91420115MA4F49P11W</v>
          </cell>
        </row>
        <row r="25813">
          <cell r="I25813" t="str">
            <v>有限责任公司(自然人投资或控股的法人独资)</v>
          </cell>
        </row>
        <row r="25814">
          <cell r="A25814" t="str">
            <v>91420115MA4F4B8HXD</v>
          </cell>
        </row>
        <row r="25814">
          <cell r="I25814" t="str">
            <v>有限责任公司(自然人投资或控股)</v>
          </cell>
        </row>
        <row r="25815">
          <cell r="A25815" t="str">
            <v>91429004MA4F4GM97B</v>
          </cell>
        </row>
        <row r="25815">
          <cell r="I25815" t="str">
            <v>有限责任公司(自然人投资或控股)</v>
          </cell>
        </row>
        <row r="25816">
          <cell r="A25816" t="str">
            <v>91420115MA4F4QN743</v>
          </cell>
        </row>
        <row r="25816">
          <cell r="I25816" t="str">
            <v>有限责任公司(自然人投资或控股)</v>
          </cell>
        </row>
        <row r="25817">
          <cell r="A25817" t="str">
            <v>91420115MA4F50HJ9U</v>
          </cell>
        </row>
        <row r="25817">
          <cell r="I25817" t="str">
            <v>有限责任公司(自然人独资)</v>
          </cell>
        </row>
        <row r="25818">
          <cell r="A25818" t="str">
            <v>91420115MA4F5FX226</v>
          </cell>
        </row>
        <row r="25818">
          <cell r="I25818" t="str">
            <v>有限责任公司(自然人投资或控股)</v>
          </cell>
        </row>
        <row r="25819">
          <cell r="A25819" t="str">
            <v>91420115MA4F5MXK9Q</v>
          </cell>
        </row>
        <row r="25819">
          <cell r="I25819" t="str">
            <v>有限责任公司(自然人投资或控股)</v>
          </cell>
        </row>
        <row r="25820">
          <cell r="A25820" t="str">
            <v>91420115MA7FH35T3J</v>
          </cell>
        </row>
        <row r="25820">
          <cell r="I25820" t="str">
            <v>有限责任公司(自然人投资或控股)</v>
          </cell>
        </row>
        <row r="25821">
          <cell r="A25821" t="str">
            <v>91420115MA7G9WPXXM</v>
          </cell>
        </row>
        <row r="25821">
          <cell r="I25821" t="str">
            <v>有限责任公司(自然人独资)</v>
          </cell>
        </row>
        <row r="25822">
          <cell r="A25822" t="str">
            <v>91420115MA7FLPXX6Y</v>
          </cell>
        </row>
        <row r="25822">
          <cell r="I25822" t="str">
            <v>有限责任公司(自然人独资)</v>
          </cell>
        </row>
        <row r="25823">
          <cell r="A25823" t="str">
            <v>91420115MA7GJ1WK89</v>
          </cell>
        </row>
        <row r="25823">
          <cell r="I25823" t="str">
            <v>有限责任公司(自然人投资或控股)</v>
          </cell>
        </row>
        <row r="25824">
          <cell r="A25824" t="str">
            <v>91420115MA7GKL5A42</v>
          </cell>
        </row>
        <row r="25824">
          <cell r="I25824" t="str">
            <v>有限责任公司(自然人独资)</v>
          </cell>
        </row>
        <row r="25825">
          <cell r="A25825" t="str">
            <v>91420115MA7HPF5K85</v>
          </cell>
        </row>
        <row r="25825">
          <cell r="I25825" t="str">
            <v>有限责任公司(自然人投资或控股)</v>
          </cell>
        </row>
        <row r="25826">
          <cell r="A25826" t="str">
            <v>91420115MA7HYMMB0G</v>
          </cell>
        </row>
        <row r="25826">
          <cell r="I25826" t="str">
            <v>有限责任公司(自然人独资)</v>
          </cell>
        </row>
        <row r="25827">
          <cell r="A25827" t="str">
            <v>91420115MA7JLB3A2C</v>
          </cell>
        </row>
        <row r="25827">
          <cell r="I25827" t="str">
            <v>有限责任公司(自然人独资)</v>
          </cell>
        </row>
        <row r="25828">
          <cell r="A25828" t="str">
            <v>91420115574900884W</v>
          </cell>
        </row>
        <row r="25828">
          <cell r="I25828" t="str">
            <v>有限责任公司(自然人独资)</v>
          </cell>
        </row>
        <row r="25829">
          <cell r="A25829" t="str">
            <v>91420115MA4K37Y47E</v>
          </cell>
        </row>
        <row r="25829">
          <cell r="I25829" t="str">
            <v>有限责任公司分公司(自然人投资或控股)</v>
          </cell>
        </row>
        <row r="25830">
          <cell r="A25830" t="str">
            <v>914201157831553230</v>
          </cell>
        </row>
        <row r="25830">
          <cell r="I25830" t="str">
            <v>有限责任公司(自然人独资)</v>
          </cell>
        </row>
        <row r="25831">
          <cell r="A25831" t="str">
            <v>91420115070513063U</v>
          </cell>
        </row>
        <row r="25831">
          <cell r="I25831" t="str">
            <v>有限责任公司(自然人投资或控股)</v>
          </cell>
        </row>
        <row r="25832">
          <cell r="A25832" t="str">
            <v>91420115MA4K37A871</v>
          </cell>
        </row>
        <row r="25832">
          <cell r="I25832" t="str">
            <v>集体分支机构(非法人)</v>
          </cell>
        </row>
        <row r="25833">
          <cell r="A25833" t="str">
            <v>914201150630355184</v>
          </cell>
        </row>
        <row r="25833">
          <cell r="I25833" t="str">
            <v>有限责任公司分公司(自然人投资或控股)</v>
          </cell>
        </row>
        <row r="25834">
          <cell r="A25834" t="str">
            <v>914201152718484682</v>
          </cell>
        </row>
        <row r="25834">
          <cell r="I25834" t="str">
            <v>有限责任公司(自然人投资或控股)</v>
          </cell>
        </row>
        <row r="25835">
          <cell r="A25835" t="str">
            <v>91420115771362472G</v>
          </cell>
        </row>
        <row r="25835">
          <cell r="I25835" t="str">
            <v>有限责任公司(自然人独资)</v>
          </cell>
        </row>
        <row r="25836">
          <cell r="A25836" t="str">
            <v>91420115063028203G</v>
          </cell>
        </row>
        <row r="25836">
          <cell r="I25836" t="str">
            <v>有限责任公司(自然人投资或控股)</v>
          </cell>
        </row>
        <row r="25837">
          <cell r="A25837" t="str">
            <v>91420111086647226G</v>
          </cell>
        </row>
        <row r="25837">
          <cell r="I25837" t="str">
            <v>有限责任公司(自然人投资或控股)</v>
          </cell>
        </row>
        <row r="25838">
          <cell r="A25838" t="str">
            <v>91420115584872397Y</v>
          </cell>
        </row>
        <row r="25838">
          <cell r="I25838" t="str">
            <v>有限责任公司(自然人独资)</v>
          </cell>
        </row>
        <row r="25839">
          <cell r="A25839" t="str">
            <v>91420106682314970A</v>
          </cell>
        </row>
        <row r="25839">
          <cell r="I25839" t="str">
            <v>有限责任公司(自然人独资)</v>
          </cell>
        </row>
        <row r="25840">
          <cell r="A25840" t="str">
            <v>914201157959160113</v>
          </cell>
        </row>
        <row r="25840">
          <cell r="I25840" t="str">
            <v>有限责任公司分公司(自然人投资或控股)</v>
          </cell>
        </row>
        <row r="25841">
          <cell r="A25841" t="str">
            <v>91420115303502577W</v>
          </cell>
        </row>
        <row r="25841">
          <cell r="I25841" t="str">
            <v>有限责任公司(自然人投资或控股)</v>
          </cell>
        </row>
        <row r="25842">
          <cell r="A25842" t="str">
            <v>914201155782985363</v>
          </cell>
        </row>
        <row r="25842">
          <cell r="I25842" t="str">
            <v>有限责任公司(自然人投资或控股)</v>
          </cell>
        </row>
        <row r="25843">
          <cell r="A25843" t="str">
            <v>91420115MA4K394B9N</v>
          </cell>
        </row>
        <row r="25843">
          <cell r="I25843" t="str">
            <v>个人独资企业</v>
          </cell>
        </row>
        <row r="25844">
          <cell r="A25844" t="str">
            <v>91420115063035796H</v>
          </cell>
        </row>
        <row r="25844">
          <cell r="I25844" t="str">
            <v>有限责任公司(自然人投资或控股)</v>
          </cell>
        </row>
        <row r="25845">
          <cell r="A25845" t="str">
            <v>91420115070549269C</v>
          </cell>
        </row>
        <row r="25845">
          <cell r="I25845" t="str">
            <v>有限责任公司(自然人投资或控股)</v>
          </cell>
        </row>
        <row r="25846">
          <cell r="A25846" t="str">
            <v>91420115578269495G</v>
          </cell>
        </row>
        <row r="25846">
          <cell r="I25846" t="str">
            <v>有限责任公司(自然人投资或控股)</v>
          </cell>
        </row>
        <row r="25847">
          <cell r="A25847" t="str">
            <v>91420115724681454W</v>
          </cell>
        </row>
        <row r="25847">
          <cell r="I25847" t="str">
            <v>其他有限责任公司</v>
          </cell>
        </row>
        <row r="25848">
          <cell r="A25848" t="str">
            <v>91420115178273583X</v>
          </cell>
        </row>
        <row r="25848">
          <cell r="I25848" t="str">
            <v>有限责任公司(自然人投资或控股)</v>
          </cell>
        </row>
        <row r="25849">
          <cell r="A25849" t="str">
            <v>914201157310663298</v>
          </cell>
        </row>
        <row r="25849">
          <cell r="I25849" t="str">
            <v>有限责任公司(自然人投资或控股)</v>
          </cell>
        </row>
        <row r="25850">
          <cell r="A25850" t="str">
            <v>914201156854218433</v>
          </cell>
        </row>
        <row r="25850">
          <cell r="I25850" t="str">
            <v>有限责任公司(自然人投资或控股)</v>
          </cell>
        </row>
        <row r="25851">
          <cell r="A25851" t="str">
            <v>91420106303394123J</v>
          </cell>
        </row>
        <row r="25851">
          <cell r="I25851" t="str">
            <v>其他有限责任公司</v>
          </cell>
        </row>
        <row r="25852">
          <cell r="A25852" t="str">
            <v>934201153037535790</v>
          </cell>
        </row>
        <row r="25852">
          <cell r="I25852" t="str">
            <v>农民专业合作社</v>
          </cell>
        </row>
        <row r="25853">
          <cell r="A25853" t="str">
            <v>934201153334789938</v>
          </cell>
        </row>
        <row r="25853">
          <cell r="I25853" t="str">
            <v>农民专业合作社</v>
          </cell>
        </row>
        <row r="25854">
          <cell r="A25854" t="str">
            <v>91420115MAK82CAQ0Q</v>
          </cell>
        </row>
        <row r="25854">
          <cell r="I25854" t="str">
            <v>个人独资企业</v>
          </cell>
        </row>
        <row r="25855">
          <cell r="A25855" t="str">
            <v>91420115MAEK493W85</v>
          </cell>
        </row>
        <row r="25855">
          <cell r="I25855" t="str">
            <v>有限责任公司(自然人独资)</v>
          </cell>
        </row>
        <row r="25856">
          <cell r="A25856" t="str">
            <v>91420115MAED0GT45R</v>
          </cell>
        </row>
        <row r="25856">
          <cell r="I25856" t="str">
            <v>有限责任公司(自然人独资)</v>
          </cell>
        </row>
        <row r="25857">
          <cell r="A25857" t="str">
            <v>91420115MAK7JCCW4X</v>
          </cell>
        </row>
        <row r="25857">
          <cell r="I25857" t="str">
            <v>有限责任公司分公司(自然人投资或控股的法人独资)</v>
          </cell>
        </row>
        <row r="25858">
          <cell r="A25858" t="str">
            <v>91420115MAK79G3K5U</v>
          </cell>
        </row>
        <row r="25858">
          <cell r="I25858" t="str">
            <v>有限责任公司(自然人投资或控股)</v>
          </cell>
        </row>
        <row r="25859">
          <cell r="A25859" t="str">
            <v>91420115MAEXUTLX9G</v>
          </cell>
        </row>
        <row r="25859">
          <cell r="I25859" t="str">
            <v>有限责任公司(自然人独资)</v>
          </cell>
        </row>
        <row r="25860">
          <cell r="A25860" t="str">
            <v>91420115MACLUW2F47</v>
          </cell>
        </row>
        <row r="25860">
          <cell r="I25860" t="str">
            <v>有限责任公司(自然人投资或控股)</v>
          </cell>
        </row>
        <row r="25861">
          <cell r="A25861" t="str">
            <v>91420115MAK76FWR8T</v>
          </cell>
        </row>
        <row r="25861">
          <cell r="I25861" t="str">
            <v>有限责任公司(自然人独资)</v>
          </cell>
        </row>
        <row r="25862">
          <cell r="A25862" t="str">
            <v>91420115MAEKW3X11M</v>
          </cell>
        </row>
        <row r="25862">
          <cell r="I25862" t="str">
            <v>有限责任公司(自然人独资)</v>
          </cell>
        </row>
        <row r="25863">
          <cell r="A25863" t="str">
            <v>91420115MACJNY6W4X</v>
          </cell>
        </row>
        <row r="25863">
          <cell r="I25863" t="str">
            <v>有限责任公司(自然人独资)</v>
          </cell>
        </row>
        <row r="25864">
          <cell r="A25864" t="str">
            <v>91420115MAEFC4KP4X</v>
          </cell>
        </row>
        <row r="25864">
          <cell r="I25864" t="str">
            <v>有限责任公司(自然人独资)</v>
          </cell>
        </row>
        <row r="25865">
          <cell r="A25865" t="str">
            <v>91420115MADHQ4UMXJ</v>
          </cell>
        </row>
        <row r="25865">
          <cell r="I25865" t="str">
            <v>个人独资企业</v>
          </cell>
        </row>
        <row r="25866">
          <cell r="A25866" t="str">
            <v>91420115MADGQLQU5E</v>
          </cell>
        </row>
        <row r="25866">
          <cell r="I25866" t="str">
            <v>个人独资企业</v>
          </cell>
        </row>
        <row r="25867">
          <cell r="A25867" t="str">
            <v>91420115MAEEBQ970E</v>
          </cell>
        </row>
        <row r="25867">
          <cell r="I25867" t="str">
            <v>个人独资企业</v>
          </cell>
        </row>
        <row r="25868">
          <cell r="A25868" t="str">
            <v>91420115MAK2D81N2J</v>
          </cell>
        </row>
        <row r="25868">
          <cell r="I25868" t="str">
            <v>有限责任公司(自然人独资)</v>
          </cell>
        </row>
        <row r="25869">
          <cell r="A25869" t="str">
            <v>91420115MAEK75109A</v>
          </cell>
        </row>
        <row r="25869">
          <cell r="I25869" t="str">
            <v>有限责任公司(自然人独资)</v>
          </cell>
        </row>
        <row r="25870">
          <cell r="A25870" t="str">
            <v>91420115MAC9QP621F</v>
          </cell>
        </row>
        <row r="25870">
          <cell r="I25870" t="str">
            <v>个人独资企业</v>
          </cell>
        </row>
        <row r="25871">
          <cell r="A25871" t="str">
            <v>91420115MAD8QW0H64</v>
          </cell>
        </row>
        <row r="25871">
          <cell r="I25871" t="str">
            <v>有限责任公司(自然人投资或控股)</v>
          </cell>
        </row>
        <row r="25872">
          <cell r="A25872" t="str">
            <v>91420115MAEE13G27H</v>
          </cell>
        </row>
        <row r="25872">
          <cell r="I25872" t="str">
            <v>个人独资企业</v>
          </cell>
        </row>
        <row r="25873">
          <cell r="A25873" t="str">
            <v>91420115MAE9UKXB9T</v>
          </cell>
        </row>
        <row r="25873">
          <cell r="I25873" t="str">
            <v>有限责任公司(自然人独资)</v>
          </cell>
        </row>
        <row r="25874">
          <cell r="A25874" t="str">
            <v>91420115MACM6DPF9H</v>
          </cell>
        </row>
        <row r="25874">
          <cell r="I25874" t="str">
            <v>有限责任公司(自然人投资或控股)</v>
          </cell>
        </row>
        <row r="25875">
          <cell r="A25875" t="str">
            <v>91420115MACA6MKAX1</v>
          </cell>
        </row>
        <row r="25875">
          <cell r="I25875" t="str">
            <v>有限责任公司(自然人独资)</v>
          </cell>
        </row>
        <row r="25876">
          <cell r="A25876" t="str">
            <v>91420115MAER8C02XE</v>
          </cell>
        </row>
        <row r="25876">
          <cell r="I25876" t="str">
            <v>有限责任公司(自然人独资)</v>
          </cell>
        </row>
        <row r="25877">
          <cell r="A25877" t="str">
            <v>91420115MADC7U9E3A</v>
          </cell>
        </row>
        <row r="25877">
          <cell r="I25877" t="str">
            <v>有限合伙企业</v>
          </cell>
        </row>
        <row r="25878">
          <cell r="A25878" t="str">
            <v>91420115MAK6G29M9T</v>
          </cell>
        </row>
        <row r="25878">
          <cell r="I25878" t="str">
            <v>个人独资企业</v>
          </cell>
        </row>
        <row r="25879">
          <cell r="A25879" t="str">
            <v>91420115MADQ7MNB97</v>
          </cell>
        </row>
        <row r="25879">
          <cell r="I25879" t="str">
            <v>有限责任公司(自然人投资或控股)</v>
          </cell>
        </row>
        <row r="25880">
          <cell r="A25880" t="str">
            <v>91420115MAK1JQU77X</v>
          </cell>
        </row>
        <row r="25880">
          <cell r="I25880" t="str">
            <v>有限责任公司(自然人独资)</v>
          </cell>
        </row>
        <row r="25881">
          <cell r="A25881" t="str">
            <v>91420115MAK7DJKC86</v>
          </cell>
        </row>
        <row r="25881">
          <cell r="I25881" t="str">
            <v>有限责任公司(自然人独资)</v>
          </cell>
        </row>
        <row r="25882">
          <cell r="A25882" t="str">
            <v>91420115MAEKJWU29B</v>
          </cell>
        </row>
        <row r="25882">
          <cell r="I25882" t="str">
            <v>有限责任公司(自然人独资)</v>
          </cell>
        </row>
        <row r="25883">
          <cell r="A25883" t="str">
            <v>91420115MAKL6LRM4Y</v>
          </cell>
        </row>
        <row r="25883">
          <cell r="I25883" t="str">
            <v>有限责任公司(自然人投资或控股)</v>
          </cell>
        </row>
        <row r="25884">
          <cell r="A25884" t="str">
            <v>91420115MAK6DM35X8</v>
          </cell>
        </row>
        <row r="25884">
          <cell r="I25884" t="str">
            <v>个人独资企业</v>
          </cell>
        </row>
        <row r="25885">
          <cell r="A25885" t="str">
            <v>91420106MACJN7CT4N</v>
          </cell>
        </row>
        <row r="25885">
          <cell r="I25885" t="str">
            <v>个人独资企业</v>
          </cell>
        </row>
        <row r="25886">
          <cell r="A25886" t="str">
            <v>91420115MAC6W5R39A</v>
          </cell>
        </row>
        <row r="25886">
          <cell r="I25886" t="str">
            <v>有限责任公司(自然人投资或控股)</v>
          </cell>
        </row>
        <row r="25887">
          <cell r="A25887" t="str">
            <v>91420115MAKCH3Y44F</v>
          </cell>
        </row>
        <row r="25887">
          <cell r="I25887" t="str">
            <v>有限责任公司(自然人独资)</v>
          </cell>
        </row>
        <row r="25888">
          <cell r="A25888" t="str">
            <v>91420115MAKPN4P367</v>
          </cell>
        </row>
        <row r="25888">
          <cell r="I25888" t="str">
            <v>个人独资企业</v>
          </cell>
        </row>
        <row r="25889">
          <cell r="A25889" t="str">
            <v>91420115MAG06X6J2L</v>
          </cell>
        </row>
        <row r="25889">
          <cell r="I25889" t="str">
            <v>有限责任公司(自然人独资)</v>
          </cell>
        </row>
        <row r="25890">
          <cell r="A25890" t="str">
            <v>91420115MAEEBX080G</v>
          </cell>
        </row>
        <row r="25890">
          <cell r="I25890" t="str">
            <v>有限责任公司(自然人独资)</v>
          </cell>
        </row>
        <row r="25891">
          <cell r="A25891" t="str">
            <v>91420115MACYF4MH1B</v>
          </cell>
        </row>
        <row r="25891">
          <cell r="I25891" t="str">
            <v>有限责任公司(自然人独资)</v>
          </cell>
        </row>
        <row r="25892">
          <cell r="A25892" t="str">
            <v>91420115MAK699TQXQ</v>
          </cell>
        </row>
        <row r="25892">
          <cell r="I25892" t="str">
            <v>个人独资企业</v>
          </cell>
        </row>
        <row r="25893">
          <cell r="A25893" t="str">
            <v>91420115MADL2RGF95</v>
          </cell>
        </row>
        <row r="25893">
          <cell r="I25893" t="str">
            <v>有限责任公司(自然人投资或控股)</v>
          </cell>
        </row>
        <row r="25894">
          <cell r="A25894" t="str">
            <v>91420115MAEWM8UX4M</v>
          </cell>
        </row>
        <row r="25894">
          <cell r="I25894" t="str">
            <v>有限责任公司(自然人独资)</v>
          </cell>
        </row>
        <row r="25895">
          <cell r="A25895" t="str">
            <v>91420115MAKFTF6E95</v>
          </cell>
        </row>
        <row r="25895">
          <cell r="I25895" t="str">
            <v>有限责任公司(自然人投资或控股)</v>
          </cell>
        </row>
        <row r="25896">
          <cell r="A25896" t="str">
            <v>91420115MAKLKW5R1N</v>
          </cell>
        </row>
        <row r="25896">
          <cell r="I25896" t="str">
            <v>有限责任公司(自然人独资)</v>
          </cell>
        </row>
        <row r="25897">
          <cell r="A25897" t="str">
            <v>91420115MAK1YTMP3B</v>
          </cell>
        </row>
        <row r="25897">
          <cell r="I25897" t="str">
            <v>个人独资企业</v>
          </cell>
        </row>
        <row r="25898">
          <cell r="A25898" t="str">
            <v>91420115MADEYD2D3K</v>
          </cell>
        </row>
        <row r="25898">
          <cell r="I25898" t="str">
            <v>个人独资企业</v>
          </cell>
        </row>
        <row r="25899">
          <cell r="A25899" t="str">
            <v>91420115MADH8PG85R</v>
          </cell>
        </row>
        <row r="25899">
          <cell r="I25899" t="str">
            <v>个人独资企业</v>
          </cell>
        </row>
        <row r="25900">
          <cell r="A25900" t="str">
            <v>91420115MAEU9PDK3M</v>
          </cell>
        </row>
        <row r="25900">
          <cell r="I25900" t="str">
            <v>个人独资企业</v>
          </cell>
        </row>
        <row r="25901">
          <cell r="A25901" t="str">
            <v>91420115MAKQ09FW99</v>
          </cell>
        </row>
        <row r="25901">
          <cell r="I25901" t="str">
            <v>个人独资企业</v>
          </cell>
        </row>
        <row r="25902">
          <cell r="A25902" t="str">
            <v>91420115MADNAA3N0D</v>
          </cell>
        </row>
        <row r="25902">
          <cell r="I25902" t="str">
            <v>个人独资企业</v>
          </cell>
        </row>
        <row r="25903">
          <cell r="A25903" t="str">
            <v>91420115MAKP29WA77</v>
          </cell>
        </row>
        <row r="25903">
          <cell r="I25903" t="str">
            <v>个人独资企业</v>
          </cell>
        </row>
        <row r="25904">
          <cell r="A25904" t="str">
            <v>91420115MADEBFA08E</v>
          </cell>
        </row>
        <row r="25904">
          <cell r="I25904" t="str">
            <v>个人独资企业</v>
          </cell>
        </row>
        <row r="25905">
          <cell r="A25905" t="str">
            <v>91420115MAEMARL12E</v>
          </cell>
        </row>
        <row r="25905">
          <cell r="I25905" t="str">
            <v>有限责任公司(自然人独资)</v>
          </cell>
        </row>
        <row r="25906">
          <cell r="A25906" t="str">
            <v>91420115MADNKH47XM</v>
          </cell>
        </row>
        <row r="25906">
          <cell r="I25906" t="str">
            <v>个人独资企业</v>
          </cell>
        </row>
        <row r="25907">
          <cell r="A25907" t="str">
            <v>91420115MAEFURN50U</v>
          </cell>
        </row>
        <row r="25907">
          <cell r="I25907" t="str">
            <v>个人独资企业</v>
          </cell>
        </row>
        <row r="25908">
          <cell r="A25908" t="str">
            <v>91420115MAEREKHA87</v>
          </cell>
        </row>
        <row r="25908">
          <cell r="I25908" t="str">
            <v>有限责任公司(自然人独资)</v>
          </cell>
        </row>
        <row r="25909">
          <cell r="A25909" t="str">
            <v>91420115MAKAE61D8R</v>
          </cell>
        </row>
        <row r="25909">
          <cell r="I25909" t="str">
            <v>个人独资企业</v>
          </cell>
        </row>
        <row r="25910">
          <cell r="A25910" t="str">
            <v>91420115MAEA07L39A</v>
          </cell>
        </row>
        <row r="25910">
          <cell r="I25910" t="str">
            <v>有限责任公司(自然人独资)</v>
          </cell>
        </row>
        <row r="25911">
          <cell r="A25911" t="str">
            <v>91420115MACKGRP583</v>
          </cell>
        </row>
        <row r="25911">
          <cell r="I25911" t="str">
            <v>个人独资企业</v>
          </cell>
        </row>
        <row r="25912">
          <cell r="A25912" t="str">
            <v>91420115MAE7RNQB40</v>
          </cell>
        </row>
        <row r="25912">
          <cell r="I25912" t="str">
            <v>有限责任公司(自然人独资)</v>
          </cell>
        </row>
        <row r="25913">
          <cell r="A25913" t="str">
            <v>91420115MAK0M7RR5Q</v>
          </cell>
        </row>
        <row r="25913">
          <cell r="I25913" t="str">
            <v>有限责任公司(自然人独资)</v>
          </cell>
        </row>
        <row r="25914">
          <cell r="A25914" t="str">
            <v>91420115MACHQL2H5K</v>
          </cell>
        </row>
        <row r="25914">
          <cell r="I25914" t="str">
            <v>有限责任公司(自然人独资)</v>
          </cell>
        </row>
        <row r="25915">
          <cell r="A25915" t="str">
            <v>91420115MACDHCCJ8C</v>
          </cell>
        </row>
        <row r="25915">
          <cell r="I25915" t="str">
            <v>个人独资企业</v>
          </cell>
        </row>
        <row r="25916">
          <cell r="A25916" t="str">
            <v>91420115MAK7KMHY58</v>
          </cell>
        </row>
        <row r="25916">
          <cell r="I25916" t="str">
            <v>个人独资企业</v>
          </cell>
        </row>
        <row r="25917">
          <cell r="A25917" t="str">
            <v>91420115MAKNGTFB60</v>
          </cell>
        </row>
        <row r="25917">
          <cell r="I25917" t="str">
            <v>有限责任公司(自然人独资)</v>
          </cell>
        </row>
        <row r="25918">
          <cell r="A25918" t="str">
            <v>91420115MAKLUF3M6N</v>
          </cell>
        </row>
        <row r="25918">
          <cell r="I25918" t="str">
            <v>有限责任公司(自然人独资)</v>
          </cell>
        </row>
        <row r="25919">
          <cell r="A25919" t="str">
            <v>91420115MAK6A8D401</v>
          </cell>
        </row>
        <row r="25919">
          <cell r="I25919" t="str">
            <v>有限责任公司(自然人独资)</v>
          </cell>
        </row>
        <row r="25920">
          <cell r="A25920" t="str">
            <v>91420115MADLCJFD98</v>
          </cell>
        </row>
        <row r="25920">
          <cell r="I25920" t="str">
            <v>个人独资企业</v>
          </cell>
        </row>
        <row r="25921">
          <cell r="A25921" t="str">
            <v>91420115MAK76GCJ80</v>
          </cell>
        </row>
        <row r="25921">
          <cell r="I25921" t="str">
            <v>有限责任公司(自然人独资)</v>
          </cell>
        </row>
        <row r="25922">
          <cell r="A25922" t="str">
            <v>91420115MAK105G93G</v>
          </cell>
        </row>
        <row r="25922">
          <cell r="I25922" t="str">
            <v>有限责任公司(自然人独资)</v>
          </cell>
        </row>
        <row r="25923">
          <cell r="A25923" t="str">
            <v>91420115MAE0E1MG2Y</v>
          </cell>
        </row>
        <row r="25923">
          <cell r="I25923" t="str">
            <v>有限责任公司(自然人独资)</v>
          </cell>
        </row>
        <row r="25924">
          <cell r="A25924" t="str">
            <v>91420115MAKAGBM423</v>
          </cell>
        </row>
        <row r="25924">
          <cell r="I25924" t="str">
            <v>有限责任公司(自然人独资)</v>
          </cell>
        </row>
        <row r="25925">
          <cell r="A25925" t="str">
            <v>91420115MAKJ8P9G0J</v>
          </cell>
        </row>
        <row r="25925">
          <cell r="I25925" t="str">
            <v>有限责任公司(自然人独资)</v>
          </cell>
        </row>
        <row r="25926">
          <cell r="A25926" t="str">
            <v>91420115MAEH887U3X</v>
          </cell>
        </row>
        <row r="25926">
          <cell r="I25926" t="str">
            <v>有限责任公司(自然人独资)</v>
          </cell>
        </row>
        <row r="25927">
          <cell r="A25927" t="str">
            <v>91420115MAENMMRPX0</v>
          </cell>
        </row>
        <row r="25927">
          <cell r="I25927" t="str">
            <v>有限责任公司(自然人独资)</v>
          </cell>
        </row>
        <row r="25928">
          <cell r="A25928" t="str">
            <v>91420115MAKNHF5R0B</v>
          </cell>
        </row>
        <row r="25928">
          <cell r="I25928" t="str">
            <v>个人独资企业</v>
          </cell>
        </row>
        <row r="25929">
          <cell r="A25929" t="str">
            <v>91420115MAE4PDMD4Q</v>
          </cell>
        </row>
        <row r="25929">
          <cell r="I25929" t="str">
            <v>个人独资企业</v>
          </cell>
        </row>
        <row r="25930">
          <cell r="A25930" t="str">
            <v>91420115MAEHD43H86</v>
          </cell>
        </row>
        <row r="25930">
          <cell r="I25930" t="str">
            <v>有限责任公司(自然人独资)</v>
          </cell>
        </row>
        <row r="25931">
          <cell r="A25931" t="str">
            <v>91420115MAE8TQWD91</v>
          </cell>
        </row>
        <row r="25931">
          <cell r="I25931" t="str">
            <v>有限责任公司(自然人独资)</v>
          </cell>
        </row>
        <row r="25932">
          <cell r="A25932" t="str">
            <v>91420115MAE8TT4F5W</v>
          </cell>
        </row>
        <row r="25932">
          <cell r="I25932" t="str">
            <v>有限责任公司(自然人独资)</v>
          </cell>
        </row>
        <row r="25933">
          <cell r="A25933" t="str">
            <v>91420115MA4KL30Q8J</v>
          </cell>
        </row>
        <row r="25933">
          <cell r="I25933" t="str">
            <v>有限责任公司(自然人投资或控股)</v>
          </cell>
        </row>
        <row r="25934">
          <cell r="A25934" t="str">
            <v>91420115MA4KL9MYXC</v>
          </cell>
        </row>
        <row r="25934">
          <cell r="I25934" t="str">
            <v>有限责任公司(自然人独资)</v>
          </cell>
        </row>
        <row r="25935">
          <cell r="A25935" t="str">
            <v>91420115MA4KLC4H4N</v>
          </cell>
        </row>
        <row r="25935">
          <cell r="I25935" t="str">
            <v>有限责任公司(自然人投资或控股)</v>
          </cell>
        </row>
        <row r="25936">
          <cell r="A25936" t="str">
            <v>91420115MA4KLJNF8J</v>
          </cell>
        </row>
        <row r="25936">
          <cell r="I25936" t="str">
            <v>有限责任公司(自然人独资)</v>
          </cell>
        </row>
        <row r="25937">
          <cell r="A25937" t="str">
            <v>91420106MA4KLKT65W</v>
          </cell>
        </row>
        <row r="25937">
          <cell r="I25937" t="str">
            <v>有限责任公司(自然人独资)</v>
          </cell>
        </row>
        <row r="25938">
          <cell r="A25938" t="str">
            <v>91420115MA4KLL143Y</v>
          </cell>
        </row>
        <row r="25938">
          <cell r="I25938" t="str">
            <v>其他有限责任公司分公司</v>
          </cell>
        </row>
        <row r="25939">
          <cell r="A25939" t="str">
            <v>91420115MA4KLRK325</v>
          </cell>
        </row>
        <row r="25939">
          <cell r="I25939" t="str">
            <v>有限责任公司(自然人独资)</v>
          </cell>
        </row>
        <row r="25940">
          <cell r="A25940" t="str">
            <v>91420115MADYWKHU4F</v>
          </cell>
        </row>
        <row r="25940">
          <cell r="I25940" t="str">
            <v>个人独资企业</v>
          </cell>
        </row>
        <row r="25941">
          <cell r="A25941" t="str">
            <v>91420115MAE95Q9Y47</v>
          </cell>
        </row>
        <row r="25941">
          <cell r="I25941" t="str">
            <v>有限责任公司(自然人独资)</v>
          </cell>
        </row>
        <row r="25942">
          <cell r="A25942" t="str">
            <v>91420115MAEBM9GH8J</v>
          </cell>
        </row>
        <row r="25942">
          <cell r="I25942" t="str">
            <v>有限责任公司(自然人独资)</v>
          </cell>
        </row>
        <row r="25943">
          <cell r="A25943" t="str">
            <v>91420115MAE8LHHM9R</v>
          </cell>
        </row>
        <row r="25943">
          <cell r="I25943" t="str">
            <v>有限责任公司(自然人独资)</v>
          </cell>
        </row>
        <row r="25944">
          <cell r="A25944" t="str">
            <v>91420115MADCFB8M49</v>
          </cell>
        </row>
        <row r="25944">
          <cell r="I25944" t="str">
            <v>个人独资企业</v>
          </cell>
        </row>
        <row r="25945">
          <cell r="A25945" t="str">
            <v>91420115MAG0FATMX9</v>
          </cell>
        </row>
        <row r="25945">
          <cell r="I25945" t="str">
            <v>有限责任公司(自然人投资或控股)</v>
          </cell>
        </row>
        <row r="25946">
          <cell r="A25946" t="str">
            <v>91420115MAE7JXT23B</v>
          </cell>
        </row>
        <row r="25946">
          <cell r="I25946" t="str">
            <v>有限责任公司(自然人投资或控股)</v>
          </cell>
        </row>
        <row r="25947">
          <cell r="A25947" t="str">
            <v>91420115MAE9GAMR6C</v>
          </cell>
        </row>
        <row r="25947">
          <cell r="I25947" t="str">
            <v>有限责任公司(自然人独资)</v>
          </cell>
        </row>
        <row r="25948">
          <cell r="A25948" t="str">
            <v>91420115MAK5P2E33M</v>
          </cell>
        </row>
        <row r="25948">
          <cell r="I25948" t="str">
            <v>个人独资企业</v>
          </cell>
        </row>
        <row r="25949">
          <cell r="A25949" t="str">
            <v>91420115MAK4GDHN6A</v>
          </cell>
        </row>
        <row r="25949">
          <cell r="I25949" t="str">
            <v>有限责任公司(自然人独资)</v>
          </cell>
        </row>
        <row r="25950">
          <cell r="A25950" t="str">
            <v>91420115MAKNM7DL8H</v>
          </cell>
        </row>
        <row r="25950">
          <cell r="I25950" t="str">
            <v>有限责任公司(自然人独资)</v>
          </cell>
        </row>
        <row r="25951">
          <cell r="A25951" t="str">
            <v>91420115MAK6D58K8E</v>
          </cell>
        </row>
        <row r="25951">
          <cell r="I25951" t="str">
            <v>个人独资企业</v>
          </cell>
        </row>
        <row r="25952">
          <cell r="A25952" t="str">
            <v>91420115MAK67B517L</v>
          </cell>
        </row>
        <row r="25952">
          <cell r="I25952" t="str">
            <v>有限责任公司(自然人独资)</v>
          </cell>
        </row>
        <row r="25953">
          <cell r="A25953" t="str">
            <v>91420115MAEUWWWK9L</v>
          </cell>
        </row>
        <row r="25953">
          <cell r="I25953" t="str">
            <v>有限责任公司(自然人独资)</v>
          </cell>
        </row>
        <row r="25954">
          <cell r="A25954" t="str">
            <v>91420115MAKA12JK8Y</v>
          </cell>
        </row>
        <row r="25954">
          <cell r="I25954" t="str">
            <v>个人独资企业</v>
          </cell>
        </row>
        <row r="25955">
          <cell r="A25955" t="str">
            <v>91420115MAE5G4D24B</v>
          </cell>
        </row>
        <row r="25955">
          <cell r="I25955" t="str">
            <v>有限责任公司（非自然人投资或控股的法人独资）</v>
          </cell>
        </row>
        <row r="25956">
          <cell r="A25956" t="str">
            <v>91420115MAEQ8GYP4B</v>
          </cell>
        </row>
        <row r="25956">
          <cell r="I25956" t="str">
            <v>有限责任公司(自然人投资或控股的法人独资)</v>
          </cell>
        </row>
        <row r="25957">
          <cell r="A25957" t="str">
            <v>91420115MAK7MMCC4M</v>
          </cell>
        </row>
        <row r="25957">
          <cell r="I25957" t="str">
            <v>有限责任公司(自然人投资或控股的法人独资)</v>
          </cell>
        </row>
        <row r="25958">
          <cell r="A25958" t="str">
            <v>91420115MAEFF7DD6L</v>
          </cell>
        </row>
        <row r="25958">
          <cell r="I25958" t="str">
            <v>个人独资企业</v>
          </cell>
        </row>
        <row r="25959">
          <cell r="A25959" t="str">
            <v>91420115MAERXRGF5W</v>
          </cell>
        </row>
        <row r="25959">
          <cell r="I25959" t="str">
            <v>有限责任公司(自然人独资)</v>
          </cell>
        </row>
        <row r="25960">
          <cell r="A25960" t="str">
            <v>91420115MAERJ9QP5R</v>
          </cell>
        </row>
        <row r="25960">
          <cell r="I25960" t="str">
            <v>有限责任公司(自然人投资或控股的法人独资)</v>
          </cell>
        </row>
        <row r="25961">
          <cell r="A25961" t="str">
            <v>91420115MAEJN33G3N</v>
          </cell>
        </row>
        <row r="25961">
          <cell r="I25961" t="str">
            <v>有限责任公司(自然人投资或控股)</v>
          </cell>
        </row>
        <row r="25962">
          <cell r="A25962" t="str">
            <v>91420115MAKN2HQK0B</v>
          </cell>
        </row>
        <row r="25962">
          <cell r="I25962" t="str">
            <v>个人独资企业</v>
          </cell>
        </row>
        <row r="25963">
          <cell r="A25963" t="str">
            <v>91420115MAK2TAAW6B</v>
          </cell>
        </row>
        <row r="25963">
          <cell r="I25963" t="str">
            <v>有限责任公司(自然人独资)</v>
          </cell>
        </row>
        <row r="25964">
          <cell r="A25964" t="str">
            <v>91420115MAK838GM0J</v>
          </cell>
        </row>
        <row r="25964">
          <cell r="I25964" t="str">
            <v>有限责任公司(自然人独资)</v>
          </cell>
        </row>
        <row r="25965">
          <cell r="A25965" t="str">
            <v>91420115MACKYN4K40</v>
          </cell>
        </row>
        <row r="25965">
          <cell r="I25965" t="str">
            <v>有限责任公司(自然人独资)</v>
          </cell>
        </row>
        <row r="25966">
          <cell r="A25966" t="str">
            <v>91420115MAEA0UF33U</v>
          </cell>
        </row>
        <row r="25966">
          <cell r="I25966" t="str">
            <v>有限责任公司(自然人独资)</v>
          </cell>
        </row>
        <row r="25967">
          <cell r="A25967" t="str">
            <v>91420115MAKALMJB83</v>
          </cell>
        </row>
        <row r="25967">
          <cell r="I25967" t="str">
            <v>有限责任公司(自然人独资)</v>
          </cell>
        </row>
        <row r="25968">
          <cell r="A25968" t="str">
            <v>91420115MAE3HM0WX7</v>
          </cell>
        </row>
        <row r="25968">
          <cell r="I25968" t="str">
            <v>个人独资企业</v>
          </cell>
        </row>
        <row r="25969">
          <cell r="A25969" t="str">
            <v>91420115MAG1NFA312</v>
          </cell>
        </row>
        <row r="25969">
          <cell r="I25969" t="str">
            <v>有限责任公司(自然人投资或控股)</v>
          </cell>
        </row>
        <row r="25970">
          <cell r="A25970" t="str">
            <v>91420115MAK633E7X9</v>
          </cell>
        </row>
        <row r="25970">
          <cell r="I25970" t="str">
            <v>个人独资企业</v>
          </cell>
        </row>
        <row r="25971">
          <cell r="A25971" t="str">
            <v>91420115MAEK8MP70X</v>
          </cell>
        </row>
        <row r="25971">
          <cell r="I25971" t="str">
            <v>个人独资企业</v>
          </cell>
        </row>
        <row r="25972">
          <cell r="A25972" t="str">
            <v>91420115MAEDJ79C2J</v>
          </cell>
        </row>
        <row r="25972">
          <cell r="I25972" t="str">
            <v>有限责任公司(自然人独资)</v>
          </cell>
        </row>
        <row r="25973">
          <cell r="A25973" t="str">
            <v>91420115MAKMA1P77N</v>
          </cell>
        </row>
        <row r="25973">
          <cell r="I25973" t="str">
            <v>个人独资企业</v>
          </cell>
        </row>
        <row r="25974">
          <cell r="A25974" t="str">
            <v>91420115MAKKLM858B</v>
          </cell>
        </row>
        <row r="25974">
          <cell r="I25974" t="str">
            <v>有限责任公司(自然人独资)</v>
          </cell>
        </row>
        <row r="25975">
          <cell r="A25975" t="str">
            <v>91420115MACDME2521</v>
          </cell>
        </row>
        <row r="25975">
          <cell r="I25975" t="str">
            <v>有限责任公司(自然人投资或控股)</v>
          </cell>
        </row>
        <row r="25976">
          <cell r="A25976" t="str">
            <v>91420115MAK6PD1Y50</v>
          </cell>
        </row>
        <row r="25976">
          <cell r="I25976" t="str">
            <v>有限责任公司(自然人独资)</v>
          </cell>
        </row>
        <row r="25977">
          <cell r="A25977" t="str">
            <v>91420115MAE9BBDN1W</v>
          </cell>
        </row>
        <row r="25977">
          <cell r="I25977" t="str">
            <v>个人独资企业</v>
          </cell>
        </row>
        <row r="25978">
          <cell r="A25978" t="str">
            <v>91420115MAK2Y0N900</v>
          </cell>
        </row>
        <row r="25978">
          <cell r="I25978" t="str">
            <v>个人独资企业</v>
          </cell>
        </row>
        <row r="25979">
          <cell r="A25979" t="str">
            <v>91420115MAK2MBWT60</v>
          </cell>
        </row>
        <row r="25979">
          <cell r="I25979" t="str">
            <v>有限责任公司(自然人独资)</v>
          </cell>
        </row>
        <row r="25980">
          <cell r="A25980" t="str">
            <v>91420115MAKBXB6U7C</v>
          </cell>
        </row>
        <row r="25980">
          <cell r="I25980" t="str">
            <v>有限责任公司(自然人独资)</v>
          </cell>
        </row>
        <row r="25981">
          <cell r="A25981" t="str">
            <v>91420116MACDHY4YXW</v>
          </cell>
        </row>
        <row r="25981">
          <cell r="I25981" t="str">
            <v>有限责任公司(自然人投资或控股)</v>
          </cell>
        </row>
        <row r="25982">
          <cell r="A25982" t="str">
            <v>91420115MAEKH8W76L</v>
          </cell>
        </row>
        <row r="25982">
          <cell r="I25982" t="str">
            <v>其他有限责任公司</v>
          </cell>
        </row>
        <row r="25983">
          <cell r="A25983" t="str">
            <v>91420115MAK0BNDT6P</v>
          </cell>
        </row>
        <row r="25983">
          <cell r="I25983" t="str">
            <v>有限责任公司(自然人独资)</v>
          </cell>
        </row>
        <row r="25984">
          <cell r="A25984" t="str">
            <v>91420115MAK0G8P445</v>
          </cell>
        </row>
        <row r="25984">
          <cell r="I25984" t="str">
            <v>有限责任公司(自然人投资或控股)</v>
          </cell>
        </row>
        <row r="25985">
          <cell r="A25985" t="str">
            <v>91420115MACFERMH1L</v>
          </cell>
        </row>
        <row r="25985">
          <cell r="I25985" t="str">
            <v>有限责任公司(自然人独资)</v>
          </cell>
        </row>
        <row r="25986">
          <cell r="A25986" t="str">
            <v>91420115MAKN498D8Q</v>
          </cell>
        </row>
        <row r="25986">
          <cell r="I25986" t="str">
            <v>有限责任公司(自然人独资)</v>
          </cell>
        </row>
        <row r="25987">
          <cell r="A25987" t="str">
            <v>91420115MAKC5PJ19B</v>
          </cell>
        </row>
        <row r="25987">
          <cell r="I25987" t="str">
            <v>有限责任公司(自然人投资或控股)</v>
          </cell>
        </row>
        <row r="25988">
          <cell r="A25988" t="str">
            <v>91420115MAENL1U87F</v>
          </cell>
        </row>
        <row r="25988">
          <cell r="I25988" t="str">
            <v>有限责任公司(自然人独资)</v>
          </cell>
        </row>
        <row r="25989">
          <cell r="A25989" t="str">
            <v>91420115MAECF6CN69</v>
          </cell>
        </row>
        <row r="25989">
          <cell r="I25989" t="str">
            <v>有限责任公司(自然人独资)</v>
          </cell>
        </row>
        <row r="25990">
          <cell r="A25990" t="str">
            <v>91420115MADURDXP58</v>
          </cell>
        </row>
        <row r="25990">
          <cell r="I25990" t="str">
            <v>有限责任公司(自然人独资)</v>
          </cell>
        </row>
        <row r="25991">
          <cell r="A25991" t="str">
            <v>91420115MAD7KNKB65</v>
          </cell>
        </row>
        <row r="25991">
          <cell r="I25991" t="str">
            <v>有限责任公司(自然人投资或控股)</v>
          </cell>
        </row>
        <row r="25992">
          <cell r="A25992" t="str">
            <v>91420115MAG086QF47</v>
          </cell>
        </row>
        <row r="25992">
          <cell r="I25992" t="str">
            <v>有限责任公司(自然人独资)</v>
          </cell>
        </row>
        <row r="25993">
          <cell r="A25993" t="str">
            <v>91420115MACX411H95</v>
          </cell>
        </row>
        <row r="25993">
          <cell r="I25993" t="str">
            <v>有限责任公司(自然人投资或控股)</v>
          </cell>
        </row>
        <row r="25994">
          <cell r="A25994" t="str">
            <v>91420115MADLD3Y13R</v>
          </cell>
        </row>
        <row r="25994">
          <cell r="I25994" t="str">
            <v>有限责任公司(自然人独资)</v>
          </cell>
        </row>
        <row r="25995">
          <cell r="A25995" t="str">
            <v>91420115MAERNXBW4H</v>
          </cell>
        </row>
        <row r="25995">
          <cell r="I25995" t="str">
            <v>有限责任公司(自然人独资)</v>
          </cell>
        </row>
        <row r="25996">
          <cell r="A25996" t="str">
            <v>91420115MADG01Y63H</v>
          </cell>
        </row>
        <row r="25996">
          <cell r="I25996" t="str">
            <v>个人独资企业</v>
          </cell>
        </row>
        <row r="25997">
          <cell r="A25997" t="str">
            <v>91420115MAC9U4DM42</v>
          </cell>
        </row>
        <row r="25997">
          <cell r="I25997" t="str">
            <v>个人独资企业</v>
          </cell>
        </row>
        <row r="25998">
          <cell r="A25998" t="str">
            <v>91420115MADJPAWEX7</v>
          </cell>
        </row>
        <row r="25998">
          <cell r="I25998" t="str">
            <v>个人独资企业</v>
          </cell>
        </row>
        <row r="25999">
          <cell r="A25999" t="str">
            <v>91420115MAK756G72Q</v>
          </cell>
        </row>
        <row r="25999">
          <cell r="I25999" t="str">
            <v>有限责任公司(自然人独资)</v>
          </cell>
        </row>
        <row r="26000">
          <cell r="A26000" t="str">
            <v>91420115MADKTRUYX8</v>
          </cell>
        </row>
        <row r="26000">
          <cell r="I26000" t="str">
            <v>个人独资企业</v>
          </cell>
        </row>
        <row r="26001">
          <cell r="A26001" t="str">
            <v>91420115MADE7TXD75</v>
          </cell>
        </row>
        <row r="26001">
          <cell r="I26001" t="str">
            <v>个人独资企业</v>
          </cell>
        </row>
        <row r="26002">
          <cell r="A26002" t="str">
            <v>91420115MAEKKUEG1P</v>
          </cell>
        </row>
        <row r="26002">
          <cell r="I26002" t="str">
            <v>有限责任公司(自然人独资)</v>
          </cell>
        </row>
        <row r="26003">
          <cell r="A26003" t="str">
            <v>91420115MACRDMTY76</v>
          </cell>
        </row>
        <row r="26003">
          <cell r="I26003" t="str">
            <v>个人独资企业</v>
          </cell>
        </row>
        <row r="26004">
          <cell r="A26004" t="str">
            <v>91420115MAEW3YUT9M</v>
          </cell>
        </row>
        <row r="26004">
          <cell r="I26004" t="str">
            <v>有限责任公司(自然人独资)</v>
          </cell>
        </row>
        <row r="26005">
          <cell r="A26005" t="str">
            <v>91420115MAK9PGMCXN</v>
          </cell>
        </row>
        <row r="26005">
          <cell r="I26005" t="str">
            <v>有限责任公司(自然人独资)</v>
          </cell>
        </row>
        <row r="26006">
          <cell r="A26006" t="str">
            <v>91420115MAERNRF28W</v>
          </cell>
        </row>
        <row r="26006">
          <cell r="I26006" t="str">
            <v>有限责任公司(自然人投资或控股)</v>
          </cell>
        </row>
        <row r="26007">
          <cell r="A26007" t="str">
            <v>91420115MAEBC63T0X</v>
          </cell>
        </row>
        <row r="26007">
          <cell r="I26007" t="str">
            <v>有限责任公司(自然人独资)</v>
          </cell>
        </row>
        <row r="26008">
          <cell r="A26008" t="str">
            <v>91420115MADTQ5KE4Y</v>
          </cell>
        </row>
        <row r="26008">
          <cell r="I26008" t="str">
            <v>有限责任公司(自然人独资)</v>
          </cell>
        </row>
        <row r="26009">
          <cell r="A26009" t="str">
            <v>91420115MAEJGKTQ99</v>
          </cell>
        </row>
        <row r="26009">
          <cell r="I26009" t="str">
            <v>有限责任公司(自然人投资或控股)</v>
          </cell>
        </row>
        <row r="26010">
          <cell r="A26010" t="str">
            <v>91420115MAK7F42PXC</v>
          </cell>
        </row>
        <row r="26010">
          <cell r="I26010" t="str">
            <v>个人独资企业</v>
          </cell>
        </row>
        <row r="26011">
          <cell r="A26011" t="str">
            <v>91420115MADEXTRG5M</v>
          </cell>
        </row>
        <row r="26011">
          <cell r="I26011" t="str">
            <v>个人独资企业</v>
          </cell>
        </row>
        <row r="26012">
          <cell r="A26012" t="str">
            <v>91420115MAEAWEBB4B</v>
          </cell>
        </row>
        <row r="26012">
          <cell r="I26012" t="str">
            <v>有限责任公司(自然人投资或控股)</v>
          </cell>
        </row>
        <row r="26013">
          <cell r="A26013" t="str">
            <v>91420115MAK05XLA63</v>
          </cell>
        </row>
        <row r="26013">
          <cell r="I26013" t="str">
            <v>个人独资企业</v>
          </cell>
        </row>
        <row r="26014">
          <cell r="A26014" t="str">
            <v>91420115MAEDDDP93N</v>
          </cell>
        </row>
        <row r="26014">
          <cell r="I26014" t="str">
            <v>有限责任公司(自然人独资)</v>
          </cell>
        </row>
        <row r="26015">
          <cell r="A26015" t="str">
            <v>91420115MAE4BP4XXH</v>
          </cell>
        </row>
        <row r="26015">
          <cell r="I26015" t="str">
            <v>有限责任公司(自然人独资)</v>
          </cell>
        </row>
        <row r="26016">
          <cell r="A26016" t="str">
            <v>91420115MAEDX4NL37</v>
          </cell>
        </row>
        <row r="26016">
          <cell r="I26016" t="str">
            <v>有限责任公司(自然人投资或控股)</v>
          </cell>
        </row>
        <row r="26017">
          <cell r="A26017" t="str">
            <v>91420115MAD94UTU26</v>
          </cell>
        </row>
        <row r="26017">
          <cell r="I26017" t="str">
            <v>有限责任公司(自然人投资或控股)</v>
          </cell>
        </row>
        <row r="26018">
          <cell r="A26018" t="str">
            <v>91420115MAK0EAA00R</v>
          </cell>
        </row>
        <row r="26018">
          <cell r="I26018" t="str">
            <v>有限责任公司(自然人独资)</v>
          </cell>
        </row>
        <row r="26019">
          <cell r="A26019" t="str">
            <v>91420115MADJ55893G</v>
          </cell>
        </row>
        <row r="26019">
          <cell r="I26019" t="str">
            <v>有限责任公司(自然人独资)</v>
          </cell>
        </row>
        <row r="26020">
          <cell r="A26020" t="str">
            <v>91420115MAEGPXD22C</v>
          </cell>
        </row>
        <row r="26020">
          <cell r="I26020" t="str">
            <v>有限责任公司(自然人独资)</v>
          </cell>
        </row>
        <row r="26021">
          <cell r="A26021" t="str">
            <v>91420115MAE7RU9G6A</v>
          </cell>
        </row>
        <row r="26021">
          <cell r="I26021" t="str">
            <v>个人独资企业</v>
          </cell>
        </row>
        <row r="26022">
          <cell r="A26022" t="str">
            <v>91420115MAE6HJFN61</v>
          </cell>
        </row>
        <row r="26022">
          <cell r="I26022" t="str">
            <v>有限责任公司(自然人投资或控股的法人独资)</v>
          </cell>
        </row>
        <row r="26023">
          <cell r="A26023" t="str">
            <v>91420115MAEGHGHX1F</v>
          </cell>
        </row>
        <row r="26023">
          <cell r="I26023" t="str">
            <v>有限责任公司(自然人独资)</v>
          </cell>
        </row>
        <row r="26024">
          <cell r="A26024" t="str">
            <v>91420115MAE0XLHB83</v>
          </cell>
        </row>
        <row r="26024">
          <cell r="I26024" t="str">
            <v>其他有限责任公司</v>
          </cell>
        </row>
        <row r="26025">
          <cell r="A26025" t="str">
            <v>91420115MACA68YGXP</v>
          </cell>
        </row>
        <row r="26025">
          <cell r="I26025" t="str">
            <v>个人独资企业</v>
          </cell>
        </row>
        <row r="26026">
          <cell r="A26026" t="str">
            <v>91420115MAK7AXDK0T</v>
          </cell>
        </row>
        <row r="26026">
          <cell r="I26026" t="str">
            <v>有限责任公司(自然人独资)</v>
          </cell>
        </row>
        <row r="26027">
          <cell r="A26027" t="str">
            <v>91420115MAK7E5D45C</v>
          </cell>
        </row>
        <row r="26027">
          <cell r="I26027" t="str">
            <v>有限责任公司(自然人独资)</v>
          </cell>
        </row>
        <row r="26028">
          <cell r="A26028" t="str">
            <v>91420115MAKDTJU140</v>
          </cell>
        </row>
        <row r="26028">
          <cell r="I26028" t="str">
            <v>有限责任公司(自然人独资)</v>
          </cell>
        </row>
        <row r="26029">
          <cell r="A26029" t="str">
            <v>91420115MAE7W9WK5B</v>
          </cell>
        </row>
        <row r="26029">
          <cell r="I26029" t="str">
            <v>有限责任公司(自然人独资)</v>
          </cell>
        </row>
        <row r="26030">
          <cell r="A26030" t="str">
            <v>91420115MAEG3FE11X</v>
          </cell>
        </row>
        <row r="26030">
          <cell r="I26030" t="str">
            <v>有限责任公司(自然人独资)</v>
          </cell>
        </row>
        <row r="26031">
          <cell r="A26031" t="str">
            <v>91420115MAKDKKC05X</v>
          </cell>
        </row>
        <row r="26031">
          <cell r="I26031" t="str">
            <v>有限责任公司(自然人独资)</v>
          </cell>
        </row>
        <row r="26032">
          <cell r="A26032" t="str">
            <v>91420104MACYN05585</v>
          </cell>
        </row>
        <row r="26032">
          <cell r="I26032" t="str">
            <v>有限责任公司(自然人投资或控股)</v>
          </cell>
        </row>
        <row r="26033">
          <cell r="A26033" t="str">
            <v>91420115MAENYUCA9U</v>
          </cell>
        </row>
        <row r="26033">
          <cell r="I26033" t="str">
            <v>有限责任公司(自然人投资或控股的法人独资)</v>
          </cell>
        </row>
        <row r="26034">
          <cell r="A26034" t="str">
            <v>91420115MAD7HYWU1K</v>
          </cell>
        </row>
        <row r="26034">
          <cell r="I26034" t="str">
            <v>有限责任公司(自然人投资或控股)</v>
          </cell>
        </row>
        <row r="26035">
          <cell r="A26035" t="str">
            <v>91420115MAK5H5872U</v>
          </cell>
        </row>
        <row r="26035">
          <cell r="I26035" t="str">
            <v>个人独资企业</v>
          </cell>
        </row>
        <row r="26036">
          <cell r="A26036" t="str">
            <v>91420115MAKKYY5K5X</v>
          </cell>
        </row>
        <row r="26036">
          <cell r="I26036" t="str">
            <v>有限责任公司(自然人投资或控股)</v>
          </cell>
        </row>
        <row r="26037">
          <cell r="A26037" t="str">
            <v>91420115MAKJGLQG13</v>
          </cell>
        </row>
        <row r="26037">
          <cell r="I26037" t="str">
            <v>有限责任公司(自然人独资)</v>
          </cell>
        </row>
        <row r="26038">
          <cell r="A26038" t="str">
            <v>91420115MADMEYWG4E</v>
          </cell>
        </row>
        <row r="26038">
          <cell r="I26038" t="str">
            <v>个人独资企业</v>
          </cell>
        </row>
        <row r="26039">
          <cell r="A26039" t="str">
            <v>91420115MADCC9BNX3</v>
          </cell>
        </row>
        <row r="26039">
          <cell r="I26039" t="str">
            <v>有限责任公司(自然人独资)</v>
          </cell>
        </row>
        <row r="26040">
          <cell r="A26040" t="str">
            <v>91420115MADGQ5MM0B</v>
          </cell>
        </row>
        <row r="26040">
          <cell r="I26040" t="str">
            <v>个人独资企业</v>
          </cell>
        </row>
        <row r="26041">
          <cell r="A26041" t="str">
            <v>91420115MAD74D6TXW</v>
          </cell>
        </row>
        <row r="26041">
          <cell r="I26041" t="str">
            <v>有限责任公司(自然人投资或控股)</v>
          </cell>
        </row>
        <row r="26042">
          <cell r="A26042" t="str">
            <v>91420115MAERQXGHXF</v>
          </cell>
        </row>
        <row r="26042">
          <cell r="I26042" t="str">
            <v>有限责任公司(自然人独资)</v>
          </cell>
        </row>
        <row r="26043">
          <cell r="A26043" t="str">
            <v>91420115MAEXAT2M9E</v>
          </cell>
        </row>
        <row r="26043">
          <cell r="I26043" t="str">
            <v>有限责任公司(自然人独资)</v>
          </cell>
        </row>
        <row r="26044">
          <cell r="A26044" t="str">
            <v>91420115MACFLQAA3C</v>
          </cell>
        </row>
        <row r="26044">
          <cell r="I26044" t="str">
            <v>个人独资企业</v>
          </cell>
        </row>
        <row r="26045">
          <cell r="A26045" t="str">
            <v>91420115MAEJ10W09E</v>
          </cell>
        </row>
        <row r="26045">
          <cell r="I26045" t="str">
            <v>有限责任公司(自然人独资)</v>
          </cell>
        </row>
        <row r="26046">
          <cell r="A26046" t="str">
            <v>91420115MACDLU2C81</v>
          </cell>
        </row>
        <row r="26046">
          <cell r="I26046" t="str">
            <v>有限责任公司(自然人独资)</v>
          </cell>
        </row>
        <row r="26047">
          <cell r="A26047" t="str">
            <v>91420115MADHWCNT70</v>
          </cell>
        </row>
        <row r="26047">
          <cell r="I26047" t="str">
            <v>有限责任公司(自然人投资或控股)</v>
          </cell>
        </row>
        <row r="26048">
          <cell r="A26048" t="str">
            <v>91420115MAKGH0H5XQ</v>
          </cell>
        </row>
        <row r="26048">
          <cell r="I26048" t="str">
            <v>有限责任公司(自然人独资)</v>
          </cell>
        </row>
        <row r="26049">
          <cell r="A26049" t="str">
            <v>91420115MAE7EXHJ9C</v>
          </cell>
        </row>
        <row r="26049">
          <cell r="I26049" t="str">
            <v>个人独资企业</v>
          </cell>
        </row>
        <row r="26050">
          <cell r="A26050" t="str">
            <v>91420115MAEQ2LFD6G</v>
          </cell>
        </row>
        <row r="26050">
          <cell r="I26050" t="str">
            <v>个人独资企业</v>
          </cell>
        </row>
        <row r="26051">
          <cell r="A26051" t="str">
            <v>91420115MADF5E3GX5</v>
          </cell>
        </row>
        <row r="26051">
          <cell r="I26051" t="str">
            <v>个人独资企业</v>
          </cell>
        </row>
        <row r="26052">
          <cell r="A26052" t="str">
            <v>91420115MAEC38NR90</v>
          </cell>
        </row>
        <row r="26052">
          <cell r="I26052" t="str">
            <v>有限责任公司(自然人独资)</v>
          </cell>
        </row>
        <row r="26053">
          <cell r="A26053" t="str">
            <v>91420115MAK8ARLN0B</v>
          </cell>
        </row>
        <row r="26053">
          <cell r="I26053" t="str">
            <v>有限责任公司(自然人独资)</v>
          </cell>
        </row>
        <row r="26054">
          <cell r="A26054" t="str">
            <v>91420115MAD050XU3P</v>
          </cell>
        </row>
        <row r="26054">
          <cell r="I26054" t="str">
            <v>有限责任公司(自然人独资)</v>
          </cell>
        </row>
        <row r="26055">
          <cell r="A26055" t="str">
            <v>91420115MAE8WNGN71</v>
          </cell>
        </row>
        <row r="26055">
          <cell r="I26055" t="str">
            <v>有限责任公司(自然人独资)</v>
          </cell>
        </row>
        <row r="26056">
          <cell r="A26056" t="str">
            <v>91420115MAKGEHXY9C</v>
          </cell>
        </row>
        <row r="26056">
          <cell r="I26056" t="str">
            <v>有限责任公司(自然人独资)</v>
          </cell>
        </row>
        <row r="26057">
          <cell r="A26057" t="str">
            <v>91420115MAEXPJ342P</v>
          </cell>
        </row>
        <row r="26057">
          <cell r="I26057" t="str">
            <v>有限责任公司(自然人独资)</v>
          </cell>
        </row>
        <row r="26058">
          <cell r="A26058" t="str">
            <v>91420115MACQYT859H</v>
          </cell>
        </row>
        <row r="26058">
          <cell r="I26058" t="str">
            <v>有限责任公司(自然人独资)</v>
          </cell>
        </row>
        <row r="26059">
          <cell r="A26059" t="str">
            <v>91420115MAKCB622X3</v>
          </cell>
        </row>
        <row r="26059">
          <cell r="I26059" t="str">
            <v>有限责任公司(自然人独资)</v>
          </cell>
        </row>
        <row r="26060">
          <cell r="A26060" t="str">
            <v>91420115MAETMJ6W04</v>
          </cell>
        </row>
        <row r="26060">
          <cell r="I26060" t="str">
            <v>有限责任公司(自然人独资)</v>
          </cell>
        </row>
        <row r="26061">
          <cell r="A26061" t="str">
            <v>91420115MACNWHN82Q</v>
          </cell>
        </row>
        <row r="26061">
          <cell r="I26061" t="str">
            <v>个人独资企业</v>
          </cell>
        </row>
        <row r="26062">
          <cell r="A26062" t="str">
            <v>91420115MAK8B7R36C</v>
          </cell>
        </row>
        <row r="26062">
          <cell r="I26062" t="str">
            <v>个人独资企业</v>
          </cell>
        </row>
        <row r="26063">
          <cell r="A26063" t="str">
            <v>91420115MAKLF69AXN</v>
          </cell>
        </row>
        <row r="26063">
          <cell r="I26063" t="str">
            <v>个人独资企业</v>
          </cell>
        </row>
        <row r="26064">
          <cell r="A26064" t="str">
            <v>91420115MAKN418348</v>
          </cell>
        </row>
        <row r="26064">
          <cell r="I26064" t="str">
            <v>有限责任公司(自然人独资)</v>
          </cell>
        </row>
        <row r="26065">
          <cell r="A26065" t="str">
            <v>91420115MAK9UXDF0F</v>
          </cell>
        </row>
        <row r="26065">
          <cell r="I26065" t="str">
            <v>有限责任公司(自然人独资)</v>
          </cell>
        </row>
        <row r="26066">
          <cell r="A26066" t="str">
            <v>91420115MAEJU4397R</v>
          </cell>
        </row>
        <row r="26066">
          <cell r="I26066" t="str">
            <v>有限责任公司(自然人独资)</v>
          </cell>
        </row>
        <row r="26067">
          <cell r="A26067" t="str">
            <v>91420115MADPWNUJ7U</v>
          </cell>
        </row>
        <row r="26067">
          <cell r="I26067" t="str">
            <v>个人独资企业</v>
          </cell>
        </row>
        <row r="26068">
          <cell r="A26068" t="str">
            <v>91420115MAEUXF1R88</v>
          </cell>
        </row>
        <row r="26068">
          <cell r="I26068" t="str">
            <v>有限责任公司(自然人独资)</v>
          </cell>
        </row>
        <row r="26069">
          <cell r="A26069" t="str">
            <v>91420115MAK5X3N7XD</v>
          </cell>
        </row>
        <row r="26069">
          <cell r="I26069" t="str">
            <v>有限责任公司(自然人独资)</v>
          </cell>
        </row>
        <row r="26070">
          <cell r="A26070" t="str">
            <v>91420115MADMHA6P3C</v>
          </cell>
        </row>
        <row r="26070">
          <cell r="I26070" t="str">
            <v>个人独资企业</v>
          </cell>
        </row>
        <row r="26071">
          <cell r="A26071" t="str">
            <v>91420115MACRH3EU92</v>
          </cell>
        </row>
        <row r="26071">
          <cell r="I26071" t="str">
            <v>有限责任公司(自然人独资)</v>
          </cell>
        </row>
        <row r="26072">
          <cell r="A26072" t="str">
            <v>91420115MADFAJJ95C</v>
          </cell>
        </row>
        <row r="26072">
          <cell r="I26072" t="str">
            <v>有限责任公司(自然人投资或控股的法人独资)</v>
          </cell>
        </row>
        <row r="26073">
          <cell r="A26073" t="str">
            <v>91420115MADXPRWX42</v>
          </cell>
        </row>
        <row r="26073">
          <cell r="I26073" t="str">
            <v>有限责任公司(自然人独资)</v>
          </cell>
        </row>
        <row r="26074">
          <cell r="A26074" t="str">
            <v>91420115MAEGYL8U6B</v>
          </cell>
        </row>
        <row r="26074">
          <cell r="I26074" t="str">
            <v>有限责任公司(自然人独资)</v>
          </cell>
        </row>
        <row r="26075">
          <cell r="A26075" t="str">
            <v>91420115MAEX9TN07C</v>
          </cell>
        </row>
        <row r="26075">
          <cell r="I26075" t="str">
            <v>个人独资企业</v>
          </cell>
        </row>
        <row r="26076">
          <cell r="A26076" t="str">
            <v>91420115MAE9KNTB7B</v>
          </cell>
        </row>
        <row r="26076">
          <cell r="I26076" t="str">
            <v>有限责任公司(自然人独资)</v>
          </cell>
        </row>
        <row r="26077">
          <cell r="A26077" t="str">
            <v>91420115MAEXNXG0XQ</v>
          </cell>
        </row>
        <row r="26077">
          <cell r="I26077" t="str">
            <v>有限责任公司(自然人独资)</v>
          </cell>
        </row>
        <row r="26078">
          <cell r="A26078" t="str">
            <v>91420115MADNDQ898H</v>
          </cell>
        </row>
        <row r="26078">
          <cell r="I26078" t="str">
            <v>有限责任公司(自然人独资)</v>
          </cell>
        </row>
        <row r="26079">
          <cell r="A26079" t="str">
            <v>91420115MAK2TBHK5X</v>
          </cell>
        </row>
        <row r="26079">
          <cell r="I26079" t="str">
            <v>有限责任公司(自然人独资)</v>
          </cell>
        </row>
        <row r="26080">
          <cell r="A26080" t="str">
            <v>91420115MAKCB8JC5C</v>
          </cell>
        </row>
        <row r="26080">
          <cell r="I26080" t="str">
            <v>有限责任公司(自然人独资)</v>
          </cell>
        </row>
        <row r="26081">
          <cell r="A26081" t="str">
            <v>91420115MAEENP0P33</v>
          </cell>
        </row>
        <row r="26081">
          <cell r="I26081" t="str">
            <v>有限责任公司(自然人投资或控股)</v>
          </cell>
        </row>
        <row r="26082">
          <cell r="A26082" t="str">
            <v>91420115MADKPGEF0W</v>
          </cell>
        </row>
        <row r="26082">
          <cell r="I26082" t="str">
            <v>个人独资企业</v>
          </cell>
        </row>
        <row r="26083">
          <cell r="A26083" t="str">
            <v>91420115MAKDC7FT2K</v>
          </cell>
        </row>
        <row r="26083">
          <cell r="I26083" t="str">
            <v>有限责任公司(自然人投资或控股的法人独资)</v>
          </cell>
        </row>
        <row r="26084">
          <cell r="A26084" t="str">
            <v>91420115MAK6A89J8H</v>
          </cell>
        </row>
        <row r="26084">
          <cell r="I26084" t="str">
            <v>个人独资企业</v>
          </cell>
        </row>
        <row r="26085">
          <cell r="A26085" t="str">
            <v>91420115MAE7DLYX36</v>
          </cell>
        </row>
        <row r="26085">
          <cell r="I26085" t="str">
            <v>个人独资企业</v>
          </cell>
        </row>
        <row r="26086">
          <cell r="A26086" t="str">
            <v>91420115MAE7ELAH56</v>
          </cell>
        </row>
        <row r="26086">
          <cell r="I26086" t="str">
            <v>有限责任公司(自然人独资)</v>
          </cell>
        </row>
        <row r="26087">
          <cell r="A26087" t="str">
            <v>91420115MAKN29PP39</v>
          </cell>
        </row>
        <row r="26087">
          <cell r="I26087" t="str">
            <v>个人独资企业</v>
          </cell>
        </row>
        <row r="26088">
          <cell r="A26088" t="str">
            <v>91420115MAD8Y36J5X</v>
          </cell>
        </row>
        <row r="26088">
          <cell r="I26088" t="str">
            <v>有限责任公司(自然人投资或控股)</v>
          </cell>
        </row>
        <row r="26089">
          <cell r="A26089" t="str">
            <v>91420115MAEEEQL49W</v>
          </cell>
        </row>
        <row r="26089">
          <cell r="I26089" t="str">
            <v>有限责任公司(自然人独资)</v>
          </cell>
        </row>
        <row r="26090">
          <cell r="A26090" t="str">
            <v>91420115MAEB93FR6N</v>
          </cell>
        </row>
        <row r="26090">
          <cell r="I26090" t="str">
            <v>有限责任公司(自然人独资)</v>
          </cell>
        </row>
        <row r="26091">
          <cell r="A26091" t="str">
            <v>91420115MAEEBXL68Q</v>
          </cell>
        </row>
        <row r="26091">
          <cell r="I26091" t="str">
            <v>有限责任公司(自然人独资)</v>
          </cell>
        </row>
        <row r="26092">
          <cell r="A26092" t="str">
            <v>91420115MAK1LG2K98</v>
          </cell>
        </row>
        <row r="26092">
          <cell r="I26092" t="str">
            <v>有限责任公司(自然人独资)</v>
          </cell>
        </row>
        <row r="26093">
          <cell r="A26093" t="str">
            <v>91420115MAKAPL3Q8B</v>
          </cell>
        </row>
        <row r="26093">
          <cell r="I26093" t="str">
            <v>有限责任公司(自然人独资)</v>
          </cell>
        </row>
        <row r="26094">
          <cell r="A26094" t="str">
            <v>91420115MAEU3G3L0K</v>
          </cell>
        </row>
        <row r="26094">
          <cell r="I26094" t="str">
            <v>有限责任公司分公司（非自然人投资或控股的法人独资）</v>
          </cell>
        </row>
        <row r="26095">
          <cell r="A26095" t="str">
            <v>91420115MAK130Q14U</v>
          </cell>
        </row>
        <row r="26095">
          <cell r="I26095" t="str">
            <v>个人独资企业</v>
          </cell>
        </row>
        <row r="26096">
          <cell r="A26096" t="str">
            <v>91420115MAEHRCJB9Y</v>
          </cell>
        </row>
        <row r="26096">
          <cell r="I26096" t="str">
            <v>个人独资企业</v>
          </cell>
        </row>
        <row r="26097">
          <cell r="A26097" t="str">
            <v>91420115MAEJ919Q1P</v>
          </cell>
        </row>
        <row r="26097">
          <cell r="I26097" t="str">
            <v>有限责任公司(自然人独资)</v>
          </cell>
        </row>
        <row r="26098">
          <cell r="A26098" t="str">
            <v>91420115MAKDD8BG97</v>
          </cell>
        </row>
        <row r="26098">
          <cell r="I26098" t="str">
            <v>有限责任公司(自然人投资或控股)</v>
          </cell>
        </row>
        <row r="26099">
          <cell r="A26099" t="str">
            <v>91420115MAD93W7K0B</v>
          </cell>
        </row>
        <row r="26099">
          <cell r="I26099" t="str">
            <v>有限责任公司（非自然人投资或控股的法人独资）</v>
          </cell>
        </row>
        <row r="26100">
          <cell r="A26100" t="str">
            <v>91420115MAETL95H96</v>
          </cell>
        </row>
        <row r="26100">
          <cell r="I26100" t="str">
            <v>有限责任公司(自然人独资)</v>
          </cell>
        </row>
        <row r="26101">
          <cell r="A26101" t="str">
            <v>91420115MADCTJ247N</v>
          </cell>
        </row>
        <row r="26101">
          <cell r="I26101" t="str">
            <v>有限责任公司(自然人独资)</v>
          </cell>
        </row>
        <row r="26102">
          <cell r="A26102" t="str">
            <v>91420103MADPLWN1X3</v>
          </cell>
        </row>
        <row r="26102">
          <cell r="I26102" t="str">
            <v>有限责任公司(自然人独资)</v>
          </cell>
        </row>
        <row r="26103">
          <cell r="A26103" t="str">
            <v>91420115MAEFLCJH3N</v>
          </cell>
        </row>
        <row r="26103">
          <cell r="I26103" t="str">
            <v>有限责任公司(自然人独资)</v>
          </cell>
        </row>
        <row r="26104">
          <cell r="A26104" t="str">
            <v>91420106MACHR58M67</v>
          </cell>
        </row>
        <row r="26104">
          <cell r="I26104" t="str">
            <v>有限责任公司(自然人投资或控股)</v>
          </cell>
        </row>
        <row r="26105">
          <cell r="A26105" t="str">
            <v>91420115MAC4XTPC9J</v>
          </cell>
        </row>
        <row r="26105">
          <cell r="I26105" t="str">
            <v>有限责任公司(自然人投资或控股)</v>
          </cell>
        </row>
        <row r="26106">
          <cell r="A26106" t="str">
            <v>91420115MACUX9H928</v>
          </cell>
        </row>
        <row r="26106">
          <cell r="I26106" t="str">
            <v>有限责任公司(自然人独资)</v>
          </cell>
        </row>
        <row r="26107">
          <cell r="A26107" t="str">
            <v>91420115MAEQ62AWXP</v>
          </cell>
        </row>
        <row r="26107">
          <cell r="I26107" t="str">
            <v>有限责任公司(自然人投资或控股)</v>
          </cell>
        </row>
        <row r="26108">
          <cell r="A26108" t="str">
            <v>91420115MAK8P2A30D</v>
          </cell>
        </row>
        <row r="26108">
          <cell r="I26108" t="str">
            <v>有限责任公司(自然人独资)</v>
          </cell>
        </row>
        <row r="26109">
          <cell r="A26109" t="str">
            <v>91420115MAEMP7B320</v>
          </cell>
        </row>
        <row r="26109">
          <cell r="I26109" t="str">
            <v>有限合伙企业</v>
          </cell>
        </row>
        <row r="26110">
          <cell r="A26110" t="str">
            <v>91420115MAE8HTCE2A</v>
          </cell>
        </row>
        <row r="26110">
          <cell r="I26110" t="str">
            <v>个人独资企业</v>
          </cell>
        </row>
        <row r="26111">
          <cell r="A26111" t="str">
            <v>91420115MAK55C5E4X</v>
          </cell>
        </row>
        <row r="26111">
          <cell r="I26111" t="str">
            <v>个人独资企业</v>
          </cell>
        </row>
        <row r="26112">
          <cell r="A26112" t="str">
            <v>91420115MAKK8X7D6L</v>
          </cell>
        </row>
        <row r="26112">
          <cell r="I26112" t="str">
            <v>有限责任公司(自然人独资)</v>
          </cell>
        </row>
        <row r="26113">
          <cell r="A26113" t="str">
            <v>91420115MAEWQL9P21</v>
          </cell>
        </row>
        <row r="26113">
          <cell r="I26113" t="str">
            <v>有限责任公司(自然人独资)</v>
          </cell>
        </row>
        <row r="26114">
          <cell r="A26114" t="str">
            <v>91420115MAK1E3F63M</v>
          </cell>
        </row>
        <row r="26114">
          <cell r="I26114" t="str">
            <v>有限合伙企业</v>
          </cell>
        </row>
        <row r="26115">
          <cell r="A26115" t="str">
            <v>91420115MAG0AGKX1P</v>
          </cell>
        </row>
        <row r="26115">
          <cell r="I26115" t="str">
            <v>有限责任公司(自然人独资)</v>
          </cell>
        </row>
        <row r="26116">
          <cell r="A26116" t="str">
            <v>91420115MAEM260D6E</v>
          </cell>
        </row>
        <row r="26116">
          <cell r="I26116" t="str">
            <v>有限责任公司(自然人独资)</v>
          </cell>
        </row>
        <row r="26117">
          <cell r="A26117" t="str">
            <v>91420115MAG0XEXG54</v>
          </cell>
        </row>
        <row r="26117">
          <cell r="I26117" t="str">
            <v>有限责任公司(自然人独资)</v>
          </cell>
        </row>
        <row r="26118">
          <cell r="A26118" t="str">
            <v>91420115MAKLGXP68Y</v>
          </cell>
        </row>
        <row r="26118">
          <cell r="I26118" t="str">
            <v>有限责任公司(自然人独资)</v>
          </cell>
        </row>
        <row r="26119">
          <cell r="A26119" t="str">
            <v>91420115MAKBPQP93D</v>
          </cell>
        </row>
        <row r="26119">
          <cell r="I26119" t="str">
            <v>有限责任公司(自然人独资)</v>
          </cell>
        </row>
        <row r="26120">
          <cell r="A26120" t="str">
            <v>91420115MAEGE2YG6Y</v>
          </cell>
        </row>
        <row r="26120">
          <cell r="I26120" t="str">
            <v>有限责任公司(自然人独资)</v>
          </cell>
        </row>
        <row r="26121">
          <cell r="A26121" t="str">
            <v>91420115MAK6FJ715A</v>
          </cell>
        </row>
        <row r="26121">
          <cell r="I26121" t="str">
            <v>有限责任公司(自然人投资或控股的法人独资)</v>
          </cell>
        </row>
        <row r="26122">
          <cell r="A26122" t="str">
            <v>91420115MAK0LDXY1U</v>
          </cell>
        </row>
        <row r="26122">
          <cell r="I26122" t="str">
            <v>个人独资企业</v>
          </cell>
        </row>
        <row r="26123">
          <cell r="A26123" t="str">
            <v>91420115MAE96MKP5X</v>
          </cell>
        </row>
        <row r="26123">
          <cell r="I26123" t="str">
            <v>个人独资企业</v>
          </cell>
        </row>
        <row r="26124">
          <cell r="A26124" t="str">
            <v>91420115MADWE8E82K</v>
          </cell>
        </row>
        <row r="26124">
          <cell r="I26124" t="str">
            <v>有限责任公司(自然人独资)</v>
          </cell>
        </row>
        <row r="26125">
          <cell r="A26125" t="str">
            <v>91420115MAKF2Q148J</v>
          </cell>
        </row>
        <row r="26125">
          <cell r="I26125" t="str">
            <v>个人独资企业</v>
          </cell>
        </row>
        <row r="26126">
          <cell r="A26126" t="str">
            <v>91420115MAD9038N6T</v>
          </cell>
        </row>
        <row r="26126">
          <cell r="I26126" t="str">
            <v>有限责任公司(自然人投资或控股)</v>
          </cell>
        </row>
        <row r="26127">
          <cell r="A26127" t="str">
            <v>91420115MAK7AWBNX5</v>
          </cell>
        </row>
        <row r="26127">
          <cell r="I26127" t="str">
            <v>个人独资企业</v>
          </cell>
        </row>
        <row r="26128">
          <cell r="A26128" t="str">
            <v>91420115MAEHEGY20M</v>
          </cell>
        </row>
        <row r="26128">
          <cell r="I26128" t="str">
            <v>有限责任公司(自然人投资或控股)</v>
          </cell>
        </row>
        <row r="26129">
          <cell r="A26129" t="str">
            <v>91420115MAK7FP8786</v>
          </cell>
        </row>
        <row r="26129">
          <cell r="I26129" t="str">
            <v>有限责任公司(自然人独资)</v>
          </cell>
        </row>
        <row r="26130">
          <cell r="A26130" t="str">
            <v>91420115MADRMMBU0C</v>
          </cell>
        </row>
        <row r="26130">
          <cell r="I26130" t="str">
            <v>有限责任公司(自然人投资或控股)</v>
          </cell>
        </row>
        <row r="26131">
          <cell r="A26131" t="str">
            <v>91420115MAEWLL1C8U</v>
          </cell>
        </row>
        <row r="26131">
          <cell r="I26131" t="str">
            <v>个人独资企业</v>
          </cell>
        </row>
        <row r="26132">
          <cell r="A26132" t="str">
            <v>91420115MAKN3LWB1A</v>
          </cell>
        </row>
        <row r="26132">
          <cell r="I26132" t="str">
            <v>个人独资企业</v>
          </cell>
        </row>
        <row r="26133">
          <cell r="A26133" t="str">
            <v>91420100MADACN5C8N</v>
          </cell>
        </row>
        <row r="26133">
          <cell r="I26133" t="str">
            <v>有限责任公司(自然人独资)</v>
          </cell>
        </row>
        <row r="26134">
          <cell r="A26134" t="str">
            <v>91420115MAK3XXKDX9</v>
          </cell>
        </row>
        <row r="26134">
          <cell r="I26134" t="str">
            <v>有限责任公司(自然人独资)</v>
          </cell>
        </row>
        <row r="26135">
          <cell r="A26135" t="str">
            <v>91420115MAK8L3TT5F</v>
          </cell>
        </row>
        <row r="26135">
          <cell r="I26135" t="str">
            <v>有限责任公司(自然人独资)</v>
          </cell>
        </row>
        <row r="26136">
          <cell r="A26136" t="str">
            <v>91420115MAEXR2777W</v>
          </cell>
        </row>
        <row r="26136">
          <cell r="I26136" t="str">
            <v>有限责任公司(自然人独资)</v>
          </cell>
        </row>
        <row r="26137">
          <cell r="A26137" t="str">
            <v>91420115MAK7J7NM9T</v>
          </cell>
        </row>
        <row r="26137">
          <cell r="I26137" t="str">
            <v>有限责任公司(自然人独资)</v>
          </cell>
        </row>
        <row r="26138">
          <cell r="A26138" t="str">
            <v>91420115MAEH2WQ44U</v>
          </cell>
        </row>
        <row r="26138">
          <cell r="I26138" t="str">
            <v>个人独资企业</v>
          </cell>
        </row>
        <row r="26139">
          <cell r="A26139" t="str">
            <v>91420115MAKCJQ8934</v>
          </cell>
        </row>
        <row r="26139">
          <cell r="I26139" t="str">
            <v>有限责任公司(自然人独资)</v>
          </cell>
        </row>
        <row r="26140">
          <cell r="A26140" t="str">
            <v>91420115MAETUB7N5Y</v>
          </cell>
        </row>
        <row r="26140">
          <cell r="I26140" t="str">
            <v>有限责任公司(自然人独资)</v>
          </cell>
        </row>
        <row r="26141">
          <cell r="A26141" t="str">
            <v>91420115MAK43Q0550</v>
          </cell>
        </row>
        <row r="26141">
          <cell r="I26141" t="str">
            <v>有限责任公司(自然人投资或控股的法人独资)</v>
          </cell>
        </row>
        <row r="26142">
          <cell r="A26142" t="str">
            <v>91420115MAK2MT6D9B</v>
          </cell>
        </row>
        <row r="26142">
          <cell r="I26142" t="str">
            <v>有限责任公司(自然人独资)</v>
          </cell>
        </row>
        <row r="26143">
          <cell r="A26143" t="str">
            <v>91420115MAK5Y3QB7G</v>
          </cell>
        </row>
        <row r="26143">
          <cell r="I26143" t="str">
            <v>有限责任公司(自然人独资)</v>
          </cell>
        </row>
        <row r="26144">
          <cell r="A26144" t="str">
            <v>91420115MAK0NGYM96</v>
          </cell>
        </row>
        <row r="26144">
          <cell r="I26144" t="str">
            <v>有限责任公司(自然人独资)</v>
          </cell>
        </row>
        <row r="26145">
          <cell r="A26145" t="str">
            <v>91420115MAK324JT64</v>
          </cell>
        </row>
        <row r="26145">
          <cell r="I26145" t="str">
            <v>有限责任公司(自然人投资或控股)</v>
          </cell>
        </row>
        <row r="26146">
          <cell r="A26146" t="str">
            <v>91420115MAKLDKAX1P</v>
          </cell>
        </row>
        <row r="26146">
          <cell r="I26146" t="str">
            <v>个人独资企业</v>
          </cell>
        </row>
        <row r="26147">
          <cell r="A26147" t="str">
            <v>91420115MAEJJ0062K</v>
          </cell>
        </row>
        <row r="26147">
          <cell r="I26147" t="str">
            <v>有限责任公司(自然人独资)</v>
          </cell>
        </row>
        <row r="26148">
          <cell r="A26148" t="str">
            <v>91420115MAKLYLE397</v>
          </cell>
        </row>
        <row r="26148">
          <cell r="I26148" t="str">
            <v>有限责任公司(自然人独资)</v>
          </cell>
        </row>
        <row r="26149">
          <cell r="A26149" t="str">
            <v>91420115MAK6BTN639</v>
          </cell>
        </row>
        <row r="26149">
          <cell r="I26149" t="str">
            <v>有限责任公司(自然人独资)</v>
          </cell>
        </row>
        <row r="26150">
          <cell r="A26150" t="str">
            <v>91420115MAEMAREL1W</v>
          </cell>
        </row>
        <row r="26150">
          <cell r="I26150" t="str">
            <v>有限责任公司(自然人独资)</v>
          </cell>
        </row>
        <row r="26151">
          <cell r="A26151" t="str">
            <v>91420115MAK6APAD1Q</v>
          </cell>
        </row>
        <row r="26151">
          <cell r="I26151" t="str">
            <v>个人独资企业</v>
          </cell>
        </row>
        <row r="26152">
          <cell r="A26152" t="str">
            <v>91420115MAEFR3AN34</v>
          </cell>
        </row>
        <row r="26152">
          <cell r="I26152" t="str">
            <v>有限责任公司(自然人独资)</v>
          </cell>
        </row>
        <row r="26153">
          <cell r="A26153" t="str">
            <v>91420115MAKDRQ88XC</v>
          </cell>
        </row>
        <row r="26153">
          <cell r="I26153" t="str">
            <v>个人独资企业</v>
          </cell>
        </row>
        <row r="26154">
          <cell r="A26154" t="str">
            <v>91420115MAD5T5RJ4E</v>
          </cell>
        </row>
        <row r="26154">
          <cell r="I26154" t="str">
            <v>有限责任公司(自然人独资)</v>
          </cell>
        </row>
        <row r="26155">
          <cell r="A26155" t="str">
            <v>91420115MAKFHB8P5T</v>
          </cell>
        </row>
        <row r="26155">
          <cell r="I26155" t="str">
            <v>有限责任公司(自然人独资)</v>
          </cell>
        </row>
        <row r="26156">
          <cell r="A26156" t="str">
            <v>91420115MAEKU1Q29W</v>
          </cell>
        </row>
        <row r="26156">
          <cell r="I26156" t="str">
            <v>个人独资企业</v>
          </cell>
        </row>
        <row r="26157">
          <cell r="A26157" t="str">
            <v>91420115MAKHWGWL2E</v>
          </cell>
        </row>
        <row r="26157">
          <cell r="I26157" t="str">
            <v>个人独资企业</v>
          </cell>
        </row>
        <row r="26158">
          <cell r="A26158" t="str">
            <v>91420115MADEY55206</v>
          </cell>
        </row>
        <row r="26158">
          <cell r="I26158" t="str">
            <v>个人独资企业</v>
          </cell>
        </row>
        <row r="26159">
          <cell r="A26159" t="str">
            <v>91420115MAG0HM4B4K</v>
          </cell>
        </row>
        <row r="26159">
          <cell r="I26159" t="str">
            <v>个人独资企业</v>
          </cell>
        </row>
        <row r="26160">
          <cell r="A26160" t="str">
            <v>91420115MAK66YC862</v>
          </cell>
        </row>
        <row r="26160">
          <cell r="I26160" t="str">
            <v>有限责任公司(自然人独资)</v>
          </cell>
        </row>
        <row r="26161">
          <cell r="A26161" t="str">
            <v>91420115MAK7JA9T5F</v>
          </cell>
        </row>
        <row r="26161">
          <cell r="I26161" t="str">
            <v>有限责任公司(自然人独资)</v>
          </cell>
        </row>
        <row r="26162">
          <cell r="A26162" t="str">
            <v>91420115MAK0KAUE5Y</v>
          </cell>
        </row>
        <row r="26162">
          <cell r="I26162" t="str">
            <v>有限责任公司(自然人投资或控股的法人独资)</v>
          </cell>
        </row>
        <row r="26163">
          <cell r="A26163" t="str">
            <v>91420100MA4KL282XB</v>
          </cell>
        </row>
        <row r="26163">
          <cell r="I26163" t="str">
            <v>有限责任公司(自然人投资或控股)</v>
          </cell>
        </row>
        <row r="26164">
          <cell r="A26164" t="str">
            <v>91420115MA4KLCBK3D</v>
          </cell>
        </row>
        <row r="26164">
          <cell r="I26164" t="str">
            <v>有限责任公司(自然人投资或控股)</v>
          </cell>
        </row>
        <row r="26165">
          <cell r="A26165" t="str">
            <v>91420115MA4KLDXN0L</v>
          </cell>
        </row>
        <row r="26165">
          <cell r="I26165" t="str">
            <v>有限责任公司(自然人独资)</v>
          </cell>
        </row>
        <row r="26166">
          <cell r="A26166" t="str">
            <v>91420115MA4KLNBF2E</v>
          </cell>
        </row>
        <row r="26166">
          <cell r="I26166" t="str">
            <v>有限责任公司分公司(自然人投资或控股)</v>
          </cell>
        </row>
        <row r="26167">
          <cell r="A26167" t="str">
            <v>91420115MA4KLR5C0Q</v>
          </cell>
        </row>
        <row r="26167">
          <cell r="I26167" t="str">
            <v>有限责任公司(自然人独资)</v>
          </cell>
        </row>
        <row r="26168">
          <cell r="A26168" t="str">
            <v>91420102MA4KLPD32R</v>
          </cell>
        </row>
        <row r="26168">
          <cell r="I26168" t="str">
            <v>有限责任公司(自然人投资或控股)</v>
          </cell>
        </row>
        <row r="26169">
          <cell r="A26169" t="str">
            <v>91420117MA4KM0NW0R</v>
          </cell>
        </row>
        <row r="26169">
          <cell r="I26169" t="str">
            <v>有限责任公司(自然人独资)</v>
          </cell>
        </row>
        <row r="26170">
          <cell r="A26170" t="str">
            <v>91420100MA4KM5EH4W</v>
          </cell>
        </row>
        <row r="26170">
          <cell r="I26170" t="str">
            <v>有限责任公司(自然人投资或控股)</v>
          </cell>
        </row>
        <row r="26171">
          <cell r="A26171" t="str">
            <v>91420111MA4KM8PB3A</v>
          </cell>
        </row>
        <row r="26171">
          <cell r="I26171" t="str">
            <v>有限责任公司(自然人投资或控股)</v>
          </cell>
        </row>
        <row r="26172">
          <cell r="A26172" t="str">
            <v>91420115MA4KM98E26</v>
          </cell>
        </row>
        <row r="26172">
          <cell r="I26172" t="str">
            <v>有限责任公司(自然人投资或控股)</v>
          </cell>
        </row>
        <row r="26173">
          <cell r="A26173" t="str">
            <v>91420100MA4KMA659N</v>
          </cell>
        </row>
        <row r="26173">
          <cell r="I26173" t="str">
            <v>有限责任公司(自然人投资或控股)</v>
          </cell>
        </row>
        <row r="26174">
          <cell r="A26174" t="str">
            <v>91420102MA4KMDYD0X</v>
          </cell>
        </row>
        <row r="26174">
          <cell r="I26174" t="str">
            <v>有限合伙企业</v>
          </cell>
        </row>
        <row r="26175">
          <cell r="A26175" t="str">
            <v>91420112MA4KMG516B</v>
          </cell>
        </row>
        <row r="26175">
          <cell r="I26175" t="str">
            <v>有限责任公司(自然人投资或控股)</v>
          </cell>
        </row>
        <row r="26176">
          <cell r="A26176" t="str">
            <v>93420115MA4KMHEF0N</v>
          </cell>
        </row>
        <row r="26176">
          <cell r="I26176" t="str">
            <v>农民专业合作社</v>
          </cell>
        </row>
        <row r="26177">
          <cell r="A26177" t="str">
            <v>91420115MA4KMKYY1Q</v>
          </cell>
        </row>
        <row r="26177">
          <cell r="I26177" t="str">
            <v>有限责任公司(自然人投资或控股)</v>
          </cell>
        </row>
        <row r="26178">
          <cell r="A26178" t="str">
            <v>91420115MA4KMM7X76</v>
          </cell>
        </row>
        <row r="26178">
          <cell r="I26178" t="str">
            <v>有限责任公司(自然人投资或控股)</v>
          </cell>
        </row>
        <row r="26179">
          <cell r="A26179" t="str">
            <v>91420115MA4KMU223W</v>
          </cell>
        </row>
        <row r="26179">
          <cell r="I26179" t="str">
            <v>有限责任公司(自然人独资)</v>
          </cell>
        </row>
        <row r="26180">
          <cell r="A26180" t="str">
            <v>91420115MAEPF5M863</v>
          </cell>
        </row>
        <row r="26180">
          <cell r="I26180" t="str">
            <v>有限责任公司(自然人独资)</v>
          </cell>
        </row>
        <row r="26181">
          <cell r="A26181" t="str">
            <v>91420115MAEGHWHK9L</v>
          </cell>
        </row>
        <row r="26181">
          <cell r="I26181" t="str">
            <v>有限责任公司(自然人独资)</v>
          </cell>
        </row>
        <row r="26182">
          <cell r="A26182" t="str">
            <v>91420115MAD7C6J26C</v>
          </cell>
        </row>
        <row r="26182">
          <cell r="I26182" t="str">
            <v>有限责任公司(自然人独资)</v>
          </cell>
        </row>
        <row r="26183">
          <cell r="A26183" t="str">
            <v>91420115MAD3U6919B</v>
          </cell>
        </row>
        <row r="26183">
          <cell r="I26183" t="str">
            <v>有限责任公司(自然人独资)</v>
          </cell>
        </row>
        <row r="26184">
          <cell r="A26184" t="str">
            <v>91420115MAKM4F1M2F</v>
          </cell>
        </row>
        <row r="26184">
          <cell r="I26184" t="str">
            <v>有限责任公司(自然人独资)</v>
          </cell>
        </row>
        <row r="26185">
          <cell r="A26185" t="str">
            <v>91420115MAE9UNRGXW</v>
          </cell>
        </row>
        <row r="26185">
          <cell r="I26185" t="str">
            <v>有限责任公司(自然人独资)</v>
          </cell>
        </row>
        <row r="26186">
          <cell r="A26186" t="str">
            <v>91420115MAK5TFRU45</v>
          </cell>
        </row>
        <row r="26186">
          <cell r="I26186" t="str">
            <v>有限责任公司(自然人独资)</v>
          </cell>
        </row>
        <row r="26187">
          <cell r="A26187" t="str">
            <v>91420115MAEX6YGC8F</v>
          </cell>
        </row>
        <row r="26187">
          <cell r="I26187" t="str">
            <v>个人独资企业</v>
          </cell>
        </row>
        <row r="26188">
          <cell r="A26188" t="str">
            <v>91420115MAKH5A5J06</v>
          </cell>
        </row>
        <row r="26188">
          <cell r="I26188" t="str">
            <v>有限责任公司(自然人独资)</v>
          </cell>
        </row>
        <row r="26189">
          <cell r="A26189" t="str">
            <v>91420115MADWFE4R6U</v>
          </cell>
        </row>
        <row r="26189">
          <cell r="I26189" t="str">
            <v>有限责任公司(自然人独资)</v>
          </cell>
        </row>
        <row r="26190">
          <cell r="A26190" t="str">
            <v>91420115MADE5WH06F</v>
          </cell>
        </row>
        <row r="26190">
          <cell r="I26190" t="str">
            <v>有限责任公司(自然人独资)</v>
          </cell>
        </row>
        <row r="26191">
          <cell r="A26191" t="str">
            <v>91420115MAK38WDE41</v>
          </cell>
        </row>
        <row r="26191">
          <cell r="I26191" t="str">
            <v>个人独资企业</v>
          </cell>
        </row>
        <row r="26192">
          <cell r="A26192" t="str">
            <v>91420115MADLLGU68H</v>
          </cell>
        </row>
        <row r="26192">
          <cell r="I26192" t="str">
            <v>有限责任公司(自然人投资或控股)</v>
          </cell>
        </row>
        <row r="26193">
          <cell r="A26193" t="str">
            <v>91420115MAEJ9QFC3R</v>
          </cell>
        </row>
        <row r="26193">
          <cell r="I26193" t="str">
            <v>有限责任公司(自然人独资)</v>
          </cell>
        </row>
        <row r="26194">
          <cell r="A26194" t="str">
            <v>91420115MAKAAQ9W7N</v>
          </cell>
        </row>
        <row r="26194">
          <cell r="I26194" t="str">
            <v>有限责任公司(自然人独资)</v>
          </cell>
        </row>
        <row r="26195">
          <cell r="A26195" t="str">
            <v>91420115MAENUJ9N4F</v>
          </cell>
        </row>
        <row r="26195">
          <cell r="I26195" t="str">
            <v>有限责任公司(自然人投资或控股的法人独资)</v>
          </cell>
        </row>
        <row r="26196">
          <cell r="A26196" t="str">
            <v>91420115MAEUUNG08N</v>
          </cell>
        </row>
        <row r="26196">
          <cell r="I26196" t="str">
            <v>有限责任公司(自然人独资)</v>
          </cell>
        </row>
        <row r="26197">
          <cell r="A26197" t="str">
            <v>91420115MAKM7AN48T</v>
          </cell>
        </row>
        <row r="26197">
          <cell r="I26197" t="str">
            <v>有限责任公司(自然人独资)</v>
          </cell>
        </row>
        <row r="26198">
          <cell r="A26198" t="str">
            <v>91420115MAKLD4XL6D</v>
          </cell>
        </row>
        <row r="26198">
          <cell r="I26198" t="str">
            <v>个人独资企业</v>
          </cell>
        </row>
        <row r="26199">
          <cell r="A26199" t="str">
            <v>91420115MAK7AYQK63</v>
          </cell>
        </row>
        <row r="26199">
          <cell r="I26199" t="str">
            <v>有限责任公司分公司(自然人投资或控股)</v>
          </cell>
        </row>
        <row r="26200">
          <cell r="A26200" t="str">
            <v>91420115MAKFN7QQXT</v>
          </cell>
        </row>
        <row r="26200">
          <cell r="I26200" t="str">
            <v>有限责任公司(自然人投资或控股)</v>
          </cell>
        </row>
        <row r="26201">
          <cell r="A26201" t="str">
            <v>91420115MAK8JRKH4T</v>
          </cell>
        </row>
        <row r="26201">
          <cell r="I26201" t="str">
            <v>有限责任公司(自然人独资)</v>
          </cell>
        </row>
        <row r="26202">
          <cell r="A26202" t="str">
            <v>91420115MAKM122QXN</v>
          </cell>
        </row>
        <row r="26202">
          <cell r="I26202" t="str">
            <v>个人独资企业</v>
          </cell>
        </row>
        <row r="26203">
          <cell r="A26203" t="str">
            <v>91420115MAET2ER34J</v>
          </cell>
        </row>
        <row r="26203">
          <cell r="I26203" t="str">
            <v>有限责任公司(自然人独资)</v>
          </cell>
        </row>
        <row r="26204">
          <cell r="A26204" t="str">
            <v>91420115MAEWPYC4XJ</v>
          </cell>
        </row>
        <row r="26204">
          <cell r="I26204" t="str">
            <v>有限责任公司(自然人投资或控股的法人独资)</v>
          </cell>
        </row>
        <row r="26205">
          <cell r="A26205" t="str">
            <v>91420115MAERLXHN8A</v>
          </cell>
        </row>
        <row r="26205">
          <cell r="I26205" t="str">
            <v>有限责任公司(自然人独资)</v>
          </cell>
        </row>
        <row r="26206">
          <cell r="A26206" t="str">
            <v>91420115MAKLN07E76</v>
          </cell>
        </row>
        <row r="26206">
          <cell r="I26206" t="str">
            <v>有限责任公司(自然人独资)</v>
          </cell>
        </row>
        <row r="26207">
          <cell r="A26207" t="str">
            <v>91420115MAEDKTM53K</v>
          </cell>
        </row>
        <row r="26207">
          <cell r="I26207" t="str">
            <v>有限责任公司(自然人独资)</v>
          </cell>
        </row>
        <row r="26208">
          <cell r="A26208" t="str">
            <v>91420115MAK0FP5U0Y</v>
          </cell>
        </row>
        <row r="26208">
          <cell r="I26208" t="str">
            <v>有限责任公司(自然人独资)</v>
          </cell>
        </row>
        <row r="26209">
          <cell r="A26209" t="str">
            <v>91420115MAER7QHQ7G</v>
          </cell>
        </row>
        <row r="26209">
          <cell r="I26209" t="str">
            <v>有限责任公司(自然人独资)</v>
          </cell>
        </row>
        <row r="26210">
          <cell r="A26210" t="str">
            <v>91420115MADM399U41</v>
          </cell>
        </row>
        <row r="26210">
          <cell r="I26210" t="str">
            <v>个人独资企业</v>
          </cell>
        </row>
        <row r="26211">
          <cell r="A26211" t="str">
            <v>91420115MACR9EEBX1</v>
          </cell>
        </row>
        <row r="26211">
          <cell r="I26211" t="str">
            <v>个人独资企业</v>
          </cell>
        </row>
        <row r="26212">
          <cell r="A26212" t="str">
            <v>91420115MAERTBKD9U</v>
          </cell>
        </row>
        <row r="26212">
          <cell r="I26212" t="str">
            <v>个人独资企业</v>
          </cell>
        </row>
        <row r="26213">
          <cell r="A26213" t="str">
            <v>91420115MADQ5D6J0E</v>
          </cell>
        </row>
        <row r="26213">
          <cell r="I26213" t="str">
            <v>有限责任公司(自然人独资)</v>
          </cell>
        </row>
        <row r="26214">
          <cell r="A26214" t="str">
            <v>91420115MADJJP3RXU</v>
          </cell>
        </row>
        <row r="26214">
          <cell r="I26214" t="str">
            <v>个人独资企业</v>
          </cell>
        </row>
        <row r="26215">
          <cell r="A26215" t="str">
            <v>91420115MAKNXA9K2T</v>
          </cell>
        </row>
        <row r="26215">
          <cell r="I26215" t="str">
            <v>个人独资企业</v>
          </cell>
        </row>
        <row r="26216">
          <cell r="A26216" t="str">
            <v>91420115MAEHGE644W</v>
          </cell>
        </row>
        <row r="26216">
          <cell r="I26216" t="str">
            <v>有限责任公司(自然人投资或控股)</v>
          </cell>
        </row>
        <row r="26217">
          <cell r="A26217" t="str">
            <v>91420115MAE04E0TX6</v>
          </cell>
        </row>
        <row r="26217">
          <cell r="I26217" t="str">
            <v>有限责任公司(自然人投资或控股)</v>
          </cell>
        </row>
        <row r="26218">
          <cell r="A26218" t="str">
            <v>91420115MAK9GPAD7H</v>
          </cell>
        </row>
        <row r="26218">
          <cell r="I26218" t="str">
            <v>有限责任公司(自然人独资)</v>
          </cell>
        </row>
        <row r="26219">
          <cell r="A26219" t="str">
            <v>91420115MAE7HRC44C</v>
          </cell>
        </row>
        <row r="26219">
          <cell r="I26219" t="str">
            <v>个人独资企业</v>
          </cell>
        </row>
        <row r="26220">
          <cell r="A26220" t="str">
            <v>91620105MA7436EPXX</v>
          </cell>
        </row>
        <row r="26220">
          <cell r="I26220" t="str">
            <v>其他有限责任公司</v>
          </cell>
        </row>
        <row r="26221">
          <cell r="A26221" t="str">
            <v>91420115MAK64WTTXD</v>
          </cell>
        </row>
        <row r="26221">
          <cell r="I26221" t="str">
            <v>有限责任公司分公司(自然人投资或控股的法人独资)</v>
          </cell>
        </row>
        <row r="26222">
          <cell r="A26222" t="str">
            <v>91420100MAE1LX5Y8Q</v>
          </cell>
        </row>
        <row r="26222">
          <cell r="I26222" t="str">
            <v>有限责任公司(自然人独资)</v>
          </cell>
        </row>
        <row r="26223">
          <cell r="A26223" t="str">
            <v>91420115MAE7YQ8065</v>
          </cell>
        </row>
        <row r="26223">
          <cell r="I26223" t="str">
            <v>有限责任公司(自然人独资)</v>
          </cell>
        </row>
        <row r="26224">
          <cell r="A26224" t="str">
            <v>91420115MAEDWPULXM</v>
          </cell>
        </row>
        <row r="26224">
          <cell r="I26224" t="str">
            <v>有限责任公司(自然人独资)</v>
          </cell>
        </row>
        <row r="26225">
          <cell r="A26225" t="str">
            <v>91420115MADM9Y6U6C</v>
          </cell>
        </row>
        <row r="26225">
          <cell r="I26225" t="str">
            <v>个人独资企业</v>
          </cell>
        </row>
        <row r="26226">
          <cell r="A26226" t="str">
            <v>91420115MADDARDU9C</v>
          </cell>
        </row>
        <row r="26226">
          <cell r="I26226" t="str">
            <v>有限责任公司(自然人独资)</v>
          </cell>
        </row>
        <row r="26227">
          <cell r="A26227" t="str">
            <v>91420115MADAJFC35F</v>
          </cell>
        </row>
        <row r="26227">
          <cell r="I26227" t="str">
            <v>有限责任公司(自然人投资或控股)</v>
          </cell>
        </row>
        <row r="26228">
          <cell r="A26228" t="str">
            <v>91420115MAC86Y095M</v>
          </cell>
        </row>
        <row r="26228">
          <cell r="I26228" t="str">
            <v>有限责任公司(自然人独资)</v>
          </cell>
        </row>
        <row r="26229">
          <cell r="A26229" t="str">
            <v>91420115MAK7A2QR6Y</v>
          </cell>
        </row>
        <row r="26229">
          <cell r="I26229" t="str">
            <v>有限责任公司(自然人独资)</v>
          </cell>
        </row>
        <row r="26230">
          <cell r="A26230" t="str">
            <v>91420115MAK9J8KR5X</v>
          </cell>
        </row>
        <row r="26230">
          <cell r="I26230" t="str">
            <v>有限责任公司(自然人独资)</v>
          </cell>
        </row>
        <row r="26231">
          <cell r="A26231" t="str">
            <v>91420115MAK0D5681J</v>
          </cell>
        </row>
        <row r="26231">
          <cell r="I26231" t="str">
            <v>有限责任公司(自然人投资或控股的法人独资)</v>
          </cell>
        </row>
        <row r="26232">
          <cell r="A26232" t="str">
            <v>91420115MADJC2P40P</v>
          </cell>
        </row>
        <row r="26232">
          <cell r="I26232" t="str">
            <v>有限责任公司(自然人投资或控股)</v>
          </cell>
        </row>
        <row r="26233">
          <cell r="A26233" t="str">
            <v>91420115MAEG47BLX5</v>
          </cell>
        </row>
        <row r="26233">
          <cell r="I26233" t="str">
            <v>个人独资企业</v>
          </cell>
        </row>
        <row r="26234">
          <cell r="A26234" t="str">
            <v>91420115MAK4KAMN13</v>
          </cell>
        </row>
        <row r="26234">
          <cell r="I26234" t="str">
            <v>有限责任公司(自然人独资)</v>
          </cell>
        </row>
        <row r="26235">
          <cell r="A26235" t="str">
            <v>91420115MAEGK72F07</v>
          </cell>
        </row>
        <row r="26235">
          <cell r="I26235" t="str">
            <v>个人独资企业</v>
          </cell>
        </row>
        <row r="26236">
          <cell r="A26236" t="str">
            <v>91420115MAEKFTJ02T</v>
          </cell>
        </row>
        <row r="26236">
          <cell r="I26236" t="str">
            <v>有限责任公司(自然人独资)</v>
          </cell>
        </row>
        <row r="26237">
          <cell r="A26237" t="str">
            <v>91420115MAK8C4FW49</v>
          </cell>
        </row>
        <row r="26237">
          <cell r="I26237" t="str">
            <v>个人独资企业</v>
          </cell>
        </row>
        <row r="26238">
          <cell r="A26238" t="str">
            <v>91420115MAK0X31Q01</v>
          </cell>
        </row>
        <row r="26238">
          <cell r="I26238" t="str">
            <v>有限责任公司(外商投资企业与内资合资)</v>
          </cell>
        </row>
        <row r="26239">
          <cell r="A26239" t="str">
            <v>91420115MAK1H7MN4F</v>
          </cell>
        </row>
        <row r="26239">
          <cell r="I26239" t="str">
            <v>有限责任公司(自然人独资)</v>
          </cell>
        </row>
        <row r="26240">
          <cell r="A26240" t="str">
            <v>91420115MADN1JJR0R</v>
          </cell>
        </row>
        <row r="26240">
          <cell r="I26240" t="str">
            <v>个人独资企业</v>
          </cell>
        </row>
        <row r="26241">
          <cell r="A26241" t="str">
            <v>91420115MAEH0KEP6C</v>
          </cell>
        </row>
        <row r="26241">
          <cell r="I26241" t="str">
            <v>有限责任公司(自然人独资)</v>
          </cell>
        </row>
        <row r="26242">
          <cell r="A26242" t="str">
            <v>91420115MAEFF1553A</v>
          </cell>
        </row>
        <row r="26242">
          <cell r="I26242" t="str">
            <v>有限责任公司(自然人独资)</v>
          </cell>
        </row>
        <row r="26243">
          <cell r="A26243" t="str">
            <v>91420115MAEPRQMJ9D</v>
          </cell>
        </row>
        <row r="26243">
          <cell r="I26243" t="str">
            <v>个人独资企业</v>
          </cell>
        </row>
        <row r="26244">
          <cell r="A26244" t="str">
            <v>91420115MACF2RFD9A</v>
          </cell>
        </row>
        <row r="26244">
          <cell r="I26244" t="str">
            <v>有限责任公司(自然人投资或控股)</v>
          </cell>
        </row>
        <row r="26245">
          <cell r="A26245" t="str">
            <v>91420115MAKN31D22M</v>
          </cell>
        </row>
        <row r="26245">
          <cell r="I26245" t="str">
            <v>有限责任公司(自然人独资)</v>
          </cell>
        </row>
        <row r="26246">
          <cell r="A26246" t="str">
            <v>91420115MAEH5DBQ3E</v>
          </cell>
        </row>
        <row r="26246">
          <cell r="I26246" t="str">
            <v>个人独资企业</v>
          </cell>
        </row>
        <row r="26247">
          <cell r="A26247" t="str">
            <v>91420115MAEQ3MEA3D</v>
          </cell>
        </row>
        <row r="26247">
          <cell r="I26247" t="str">
            <v>有限责任公司(自然人独资)</v>
          </cell>
        </row>
        <row r="26248">
          <cell r="A26248" t="str">
            <v>91420115MAEF3HWF54</v>
          </cell>
        </row>
        <row r="26248">
          <cell r="I26248" t="str">
            <v>个人独资企业</v>
          </cell>
        </row>
        <row r="26249">
          <cell r="A26249" t="str">
            <v>91420115MACEKF0520</v>
          </cell>
        </row>
        <row r="26249">
          <cell r="I26249" t="str">
            <v>有限责任公司(自然人独资)</v>
          </cell>
        </row>
        <row r="26250">
          <cell r="A26250" t="str">
            <v>91420115MADF6NEY7F</v>
          </cell>
        </row>
        <row r="26250">
          <cell r="I26250" t="str">
            <v>有限责任公司(自然人独资)</v>
          </cell>
        </row>
        <row r="26251">
          <cell r="A26251" t="str">
            <v>91420115MADM9GKU61</v>
          </cell>
        </row>
        <row r="26251">
          <cell r="I26251" t="str">
            <v>有限责任公司(自然人独资)</v>
          </cell>
        </row>
        <row r="26252">
          <cell r="A26252" t="str">
            <v>91420115MADK87RP87</v>
          </cell>
        </row>
        <row r="26252">
          <cell r="I26252" t="str">
            <v>个人独资企业</v>
          </cell>
        </row>
        <row r="26253">
          <cell r="A26253" t="str">
            <v>91420115MAK5KQAU74</v>
          </cell>
        </row>
        <row r="26253">
          <cell r="I26253" t="str">
            <v>有限责任公司(自然人独资)</v>
          </cell>
        </row>
        <row r="26254">
          <cell r="A26254" t="str">
            <v>91420115MADL1W6G1J</v>
          </cell>
        </row>
        <row r="26254">
          <cell r="I26254" t="str">
            <v>有限责任公司(自然人投资或控股)</v>
          </cell>
        </row>
        <row r="26255">
          <cell r="A26255" t="str">
            <v>91420115MADGQK984B</v>
          </cell>
        </row>
        <row r="26255">
          <cell r="I26255" t="str">
            <v>个人独资企业</v>
          </cell>
        </row>
        <row r="26256">
          <cell r="A26256" t="str">
            <v>91420115MACPY4Y123</v>
          </cell>
        </row>
        <row r="26256">
          <cell r="I26256" t="str">
            <v>有限责任公司(自然人投资或控股)</v>
          </cell>
        </row>
        <row r="26257">
          <cell r="A26257" t="str">
            <v>91420115MAKNRNFG0B</v>
          </cell>
        </row>
        <row r="26257">
          <cell r="I26257" t="str">
            <v>有限责任公司(自然人独资)</v>
          </cell>
        </row>
        <row r="26258">
          <cell r="A26258" t="str">
            <v>91420115MADQCA1H2P</v>
          </cell>
        </row>
        <row r="26258">
          <cell r="I26258" t="str">
            <v>有限责任公司(自然人投资或控股)</v>
          </cell>
        </row>
        <row r="26259">
          <cell r="A26259" t="str">
            <v>91420115MAEN62LL7Y</v>
          </cell>
        </row>
        <row r="26259">
          <cell r="I26259" t="str">
            <v>有限责任公司(自然人投资或控股)</v>
          </cell>
        </row>
        <row r="26260">
          <cell r="A26260" t="str">
            <v>91420115MAK9B6J33N</v>
          </cell>
        </row>
        <row r="26260">
          <cell r="I26260" t="str">
            <v>有限责任公司(自然人投资或控股)</v>
          </cell>
        </row>
        <row r="26261">
          <cell r="A26261" t="str">
            <v>91420115MAK3NN4G0L</v>
          </cell>
        </row>
        <row r="26261">
          <cell r="I26261" t="str">
            <v>有限责任公司(自然人独资)</v>
          </cell>
        </row>
        <row r="26262">
          <cell r="A26262" t="str">
            <v>91420115MACXTHAG82</v>
          </cell>
        </row>
        <row r="26262">
          <cell r="I26262" t="str">
            <v>有限责任公司(自然人独资)</v>
          </cell>
        </row>
        <row r="26263">
          <cell r="A26263" t="str">
            <v>91420115MADF96D7XR</v>
          </cell>
        </row>
        <row r="26263">
          <cell r="I26263" t="str">
            <v>个人独资企业</v>
          </cell>
        </row>
        <row r="26264">
          <cell r="A26264" t="str">
            <v>92420115MAEW87QMXT</v>
          </cell>
        </row>
        <row r="26264">
          <cell r="I26264" t="str">
            <v>其他有限责任公司</v>
          </cell>
        </row>
        <row r="26265">
          <cell r="A26265" t="str">
            <v>91420115MAKBDKWH1A</v>
          </cell>
        </row>
        <row r="26265">
          <cell r="I26265" t="str">
            <v>有限责任公司(自然人投资或控股)</v>
          </cell>
        </row>
        <row r="26266">
          <cell r="A26266" t="str">
            <v>91420115MAELCKJR3G</v>
          </cell>
        </row>
        <row r="26266">
          <cell r="I26266" t="str">
            <v>有限责任公司(自然人独资)</v>
          </cell>
        </row>
        <row r="26267">
          <cell r="A26267" t="str">
            <v>91420115MAER5B6E7A</v>
          </cell>
        </row>
        <row r="26267">
          <cell r="I26267" t="str">
            <v>有限责任公司(自然人独资)</v>
          </cell>
        </row>
        <row r="26268">
          <cell r="A26268" t="str">
            <v>91420115MADF96085N</v>
          </cell>
        </row>
        <row r="26268">
          <cell r="I26268" t="str">
            <v>个人独资企业</v>
          </cell>
        </row>
        <row r="26269">
          <cell r="A26269" t="str">
            <v>91420115MAE5APPF13</v>
          </cell>
        </row>
        <row r="26269">
          <cell r="I26269" t="str">
            <v>有限责任公司(自然人独资)</v>
          </cell>
        </row>
        <row r="26270">
          <cell r="A26270" t="str">
            <v>91420115MADJ3KLN0E</v>
          </cell>
        </row>
        <row r="26270">
          <cell r="I26270" t="str">
            <v>有限责任公司分公司（非自然人投资或控股的法人独资）</v>
          </cell>
        </row>
        <row r="26271">
          <cell r="A26271" t="str">
            <v>91420115MAK1DFUC55</v>
          </cell>
        </row>
        <row r="26271">
          <cell r="I26271" t="str">
            <v>有限责任公司分公司(自然人投资或控股的法人独资)</v>
          </cell>
        </row>
        <row r="26272">
          <cell r="A26272" t="str">
            <v>91420115MAERL2MW97</v>
          </cell>
        </row>
        <row r="26272">
          <cell r="I26272" t="str">
            <v>有限责任公司(自然人独资)</v>
          </cell>
        </row>
        <row r="26273">
          <cell r="A26273" t="str">
            <v>91420115MACL0QBQ1C</v>
          </cell>
        </row>
        <row r="26273">
          <cell r="I26273" t="str">
            <v>有限责任公司(自然人独资)</v>
          </cell>
        </row>
        <row r="26274">
          <cell r="A26274" t="str">
            <v>91420115MAK1LU9LXE</v>
          </cell>
        </row>
        <row r="26274">
          <cell r="I26274" t="str">
            <v>有限责任公司(自然人独资)</v>
          </cell>
        </row>
        <row r="26275">
          <cell r="A26275" t="str">
            <v>91420115MACCQFUR4M</v>
          </cell>
        </row>
        <row r="26275">
          <cell r="I26275" t="str">
            <v>有限责任公司(自然人独资)</v>
          </cell>
        </row>
        <row r="26276">
          <cell r="A26276" t="str">
            <v>91420115MA9AJYB412</v>
          </cell>
        </row>
        <row r="26276">
          <cell r="I26276" t="str">
            <v>有限责任公司(自然人投资或控股)</v>
          </cell>
        </row>
        <row r="26277">
          <cell r="A26277" t="str">
            <v>91420115MAKGEG1L6J</v>
          </cell>
        </row>
        <row r="26277">
          <cell r="I26277" t="str">
            <v>有限责任公司(自然人独资)</v>
          </cell>
        </row>
        <row r="26278">
          <cell r="A26278" t="str">
            <v>91420115MAE9077E99</v>
          </cell>
        </row>
        <row r="26278">
          <cell r="I26278" t="str">
            <v>个人独资企业</v>
          </cell>
        </row>
        <row r="26279">
          <cell r="A26279" t="str">
            <v>91420115MAK8450G7A</v>
          </cell>
        </row>
        <row r="26279">
          <cell r="I26279" t="str">
            <v>个人独资企业</v>
          </cell>
        </row>
        <row r="26280">
          <cell r="A26280" t="str">
            <v>91420115MAKG69R581</v>
          </cell>
        </row>
        <row r="26280">
          <cell r="I26280" t="str">
            <v>有限责任公司(自然人独资)</v>
          </cell>
        </row>
        <row r="26281">
          <cell r="A26281" t="str">
            <v>91420115MAKEMXKDXP</v>
          </cell>
        </row>
        <row r="26281">
          <cell r="I26281" t="str">
            <v>有限责任公司(自然人独资)</v>
          </cell>
        </row>
        <row r="26282">
          <cell r="A26282" t="str">
            <v>91420115MAD29L0RX6</v>
          </cell>
        </row>
        <row r="26282">
          <cell r="I26282" t="str">
            <v>有限责任公司(自然人独资)</v>
          </cell>
        </row>
        <row r="26283">
          <cell r="A26283" t="str">
            <v>91420112MADQ9AQF9B</v>
          </cell>
        </row>
        <row r="26283">
          <cell r="I26283" t="str">
            <v>有限责任公司(自然人独资)</v>
          </cell>
        </row>
        <row r="26284">
          <cell r="A26284" t="str">
            <v>91420115MAD9PNXF0K</v>
          </cell>
        </row>
        <row r="26284">
          <cell r="I26284" t="str">
            <v>有限责任公司(自然人独资)</v>
          </cell>
        </row>
        <row r="26285">
          <cell r="A26285" t="str">
            <v>91420115MAE7Q9UKX1</v>
          </cell>
        </row>
        <row r="26285">
          <cell r="I26285" t="str">
            <v>个人独资企业</v>
          </cell>
        </row>
        <row r="26286">
          <cell r="A26286" t="str">
            <v>91420115MAEEFM8R9G</v>
          </cell>
        </row>
        <row r="26286">
          <cell r="I26286" t="str">
            <v>个人独资企业</v>
          </cell>
        </row>
        <row r="26287">
          <cell r="A26287" t="str">
            <v>91420115MAET607G7W</v>
          </cell>
        </row>
        <row r="26287">
          <cell r="I26287" t="str">
            <v>个人独资企业</v>
          </cell>
        </row>
        <row r="26288">
          <cell r="A26288" t="str">
            <v>91420115MA9AJLW319</v>
          </cell>
        </row>
        <row r="26288">
          <cell r="I26288" t="str">
            <v>有限责任公司(自然人独资)</v>
          </cell>
        </row>
        <row r="26289">
          <cell r="A26289" t="str">
            <v>91420115MAELL26D6C</v>
          </cell>
        </row>
        <row r="26289">
          <cell r="I26289" t="str">
            <v>有限责任公司(自然人独资)</v>
          </cell>
        </row>
        <row r="26290">
          <cell r="A26290" t="str">
            <v>91420115MAEKFTEW21</v>
          </cell>
        </row>
        <row r="26290">
          <cell r="I26290" t="str">
            <v>有限责任公司(自然人独资)</v>
          </cell>
        </row>
        <row r="26291">
          <cell r="A26291" t="str">
            <v>91420115MAELDNM211</v>
          </cell>
        </row>
        <row r="26291">
          <cell r="I26291" t="str">
            <v>有限责任公司(自然人独资)</v>
          </cell>
        </row>
        <row r="26292">
          <cell r="A26292" t="str">
            <v>91420115MAG1P30A3P</v>
          </cell>
        </row>
        <row r="26292">
          <cell r="I26292" t="str">
            <v>有限责任公司(自然人投资或控股的法人独资)</v>
          </cell>
        </row>
        <row r="26293">
          <cell r="A26293" t="str">
            <v>91420115MADHBFBB74</v>
          </cell>
        </row>
        <row r="26293">
          <cell r="I26293" t="str">
            <v>个人独资企业</v>
          </cell>
        </row>
        <row r="26294">
          <cell r="A26294" t="str">
            <v>91420115MAKN06MJ6W</v>
          </cell>
        </row>
        <row r="26294">
          <cell r="I26294" t="str">
            <v>有限责任公司(自然人独资)</v>
          </cell>
        </row>
        <row r="26295">
          <cell r="A26295" t="str">
            <v>91420115MAK7KH806C</v>
          </cell>
        </row>
        <row r="26295">
          <cell r="I26295" t="str">
            <v>有限责任公司(自然人独资)</v>
          </cell>
        </row>
        <row r="26296">
          <cell r="A26296" t="str">
            <v>91420115MAK6XLFT9Q</v>
          </cell>
        </row>
        <row r="26296">
          <cell r="I26296" t="str">
            <v>有限责任公司(自然人独资)</v>
          </cell>
        </row>
        <row r="26297">
          <cell r="A26297" t="str">
            <v>91420115MAK77B9X5L</v>
          </cell>
        </row>
        <row r="26297">
          <cell r="I26297" t="str">
            <v>其他有限责任公司</v>
          </cell>
        </row>
        <row r="26298">
          <cell r="A26298" t="str">
            <v>91420115MADFEYFQ14</v>
          </cell>
        </row>
        <row r="26298">
          <cell r="I26298" t="str">
            <v>个人独资企业</v>
          </cell>
        </row>
        <row r="26299">
          <cell r="A26299" t="str">
            <v>91420115MAEEGARF4F</v>
          </cell>
        </row>
        <row r="26299">
          <cell r="I26299" t="str">
            <v>有限责任公司(自然人投资或控股)</v>
          </cell>
        </row>
        <row r="26300">
          <cell r="A26300" t="str">
            <v>91420115MACK3U2M86</v>
          </cell>
        </row>
        <row r="26300">
          <cell r="I26300" t="str">
            <v>个人独资企业</v>
          </cell>
        </row>
        <row r="26301">
          <cell r="A26301" t="str">
            <v>91420115MAE9B5944H</v>
          </cell>
        </row>
        <row r="26301">
          <cell r="I26301" t="str">
            <v>有限责任公司(自然人独资)</v>
          </cell>
        </row>
        <row r="26302">
          <cell r="A26302" t="str">
            <v>91420115MAEB5TB84F</v>
          </cell>
        </row>
        <row r="26302">
          <cell r="I26302" t="str">
            <v>有限责任公司(自然人独资)</v>
          </cell>
        </row>
        <row r="26303">
          <cell r="A26303" t="str">
            <v>91420115MAK4HH68X9</v>
          </cell>
        </row>
        <row r="26303">
          <cell r="I26303" t="str">
            <v>个人独资企业</v>
          </cell>
        </row>
        <row r="26304">
          <cell r="A26304" t="str">
            <v>91420115MAE6WJ5P0U</v>
          </cell>
        </row>
        <row r="26304">
          <cell r="I26304" t="str">
            <v>有限责任公司(自然人独资)</v>
          </cell>
        </row>
        <row r="26305">
          <cell r="A26305" t="str">
            <v>91420115MACJFQ5G11</v>
          </cell>
        </row>
        <row r="26305">
          <cell r="I26305" t="str">
            <v>个人独资企业</v>
          </cell>
        </row>
        <row r="26306">
          <cell r="A26306" t="str">
            <v>91420115MAK0049K5F</v>
          </cell>
        </row>
        <row r="26306">
          <cell r="I26306" t="str">
            <v>有限责任公司(自然人独资)</v>
          </cell>
        </row>
        <row r="26307">
          <cell r="A26307" t="str">
            <v>91420105MACM82U41L</v>
          </cell>
        </row>
        <row r="26307">
          <cell r="I26307" t="str">
            <v>有限责任公司(自然人投资或控股)</v>
          </cell>
        </row>
        <row r="26308">
          <cell r="A26308" t="str">
            <v>91420115MAKC4RH67B</v>
          </cell>
        </row>
        <row r="26308">
          <cell r="I26308" t="str">
            <v>有限责任公司(自然人独资)</v>
          </cell>
        </row>
        <row r="26309">
          <cell r="A26309" t="str">
            <v>91420115MAEMLW389X</v>
          </cell>
        </row>
        <row r="26309">
          <cell r="I26309" t="str">
            <v>个人独资企业</v>
          </cell>
        </row>
        <row r="26310">
          <cell r="A26310" t="str">
            <v>91420115MAENBNLT7C</v>
          </cell>
        </row>
        <row r="26310">
          <cell r="I26310" t="str">
            <v>有限责任公司(自然人独资)</v>
          </cell>
        </row>
        <row r="26311">
          <cell r="A26311" t="str">
            <v>91420115MADMLM5D33</v>
          </cell>
        </row>
        <row r="26311">
          <cell r="I26311" t="str">
            <v>个人独资企业</v>
          </cell>
        </row>
        <row r="26312">
          <cell r="A26312" t="str">
            <v>91420115MAERDL814X</v>
          </cell>
        </row>
        <row r="26312">
          <cell r="I26312" t="str">
            <v>有限责任公司(自然人独资)</v>
          </cell>
        </row>
        <row r="26313">
          <cell r="A26313" t="str">
            <v>91420115MAD517069G</v>
          </cell>
        </row>
        <row r="26313">
          <cell r="I26313" t="str">
            <v>有限责任公司(自然人独资)</v>
          </cell>
        </row>
        <row r="26314">
          <cell r="A26314" t="str">
            <v>91420115MADKLL131F</v>
          </cell>
        </row>
        <row r="26314">
          <cell r="I26314" t="str">
            <v>有限责任公司(自然人独资)</v>
          </cell>
        </row>
        <row r="26315">
          <cell r="A26315" t="str">
            <v>91420115MADM9TT38E</v>
          </cell>
        </row>
        <row r="26315">
          <cell r="I26315" t="str">
            <v>个人独资企业</v>
          </cell>
        </row>
        <row r="26316">
          <cell r="A26316" t="str">
            <v>91420115MACJFQC13F</v>
          </cell>
        </row>
        <row r="26316">
          <cell r="I26316" t="str">
            <v>个人独资企业</v>
          </cell>
        </row>
        <row r="26317">
          <cell r="A26317" t="str">
            <v>91420115MAK7NR033R</v>
          </cell>
        </row>
        <row r="26317">
          <cell r="I26317" t="str">
            <v>有限责任公司(自然人独资)</v>
          </cell>
        </row>
        <row r="26318">
          <cell r="A26318" t="str">
            <v>91420115MAD95WUY2X</v>
          </cell>
        </row>
        <row r="26318">
          <cell r="I26318" t="str">
            <v>有限责任公司(自然人投资或控股的法人独资)</v>
          </cell>
        </row>
        <row r="26319">
          <cell r="A26319" t="str">
            <v>91420100MAEDE89U5U</v>
          </cell>
        </row>
        <row r="26319">
          <cell r="I26319" t="str">
            <v>有限责任公司(港澳台法人独资)</v>
          </cell>
        </row>
        <row r="26320">
          <cell r="A26320" t="str">
            <v>91420115MAE67GGD8P</v>
          </cell>
        </row>
        <row r="26320">
          <cell r="I26320" t="str">
            <v>有限责任公司(自然人独资)</v>
          </cell>
        </row>
        <row r="26321">
          <cell r="A26321" t="str">
            <v>91420115MAE8FW8BX3</v>
          </cell>
        </row>
        <row r="26321">
          <cell r="I26321" t="str">
            <v>个人独资企业</v>
          </cell>
        </row>
        <row r="26322">
          <cell r="A26322" t="str">
            <v>91420115MAET58FF68</v>
          </cell>
        </row>
        <row r="26322">
          <cell r="I26322" t="str">
            <v>个人独资企业</v>
          </cell>
        </row>
        <row r="26323">
          <cell r="A26323" t="str">
            <v>91420115MAK537R48X</v>
          </cell>
        </row>
        <row r="26323">
          <cell r="I26323" t="str">
            <v>有限责任公司(自然人独资)</v>
          </cell>
        </row>
        <row r="26324">
          <cell r="A26324" t="str">
            <v>91420115MAKDBF997H</v>
          </cell>
        </row>
        <row r="26324">
          <cell r="I26324" t="str">
            <v>个人独资企业</v>
          </cell>
        </row>
        <row r="26325">
          <cell r="A26325" t="str">
            <v>91420115MAEHM2YJ5N</v>
          </cell>
        </row>
        <row r="26325">
          <cell r="I26325" t="str">
            <v>有限责任公司(自然人独资)</v>
          </cell>
        </row>
        <row r="26326">
          <cell r="A26326" t="str">
            <v>91420115MAEHA5LK39</v>
          </cell>
        </row>
        <row r="26326">
          <cell r="I26326" t="str">
            <v>有限责任公司(自然人独资)</v>
          </cell>
        </row>
        <row r="26327">
          <cell r="A26327" t="str">
            <v>91420115MAEQB7MT2B</v>
          </cell>
        </row>
        <row r="26327">
          <cell r="I26327" t="str">
            <v>有限责任公司(自然人独资)</v>
          </cell>
        </row>
        <row r="26328">
          <cell r="A26328" t="str">
            <v>91420115MAC87GQB3C</v>
          </cell>
        </row>
        <row r="26328">
          <cell r="I26328" t="str">
            <v>有限责任公司(自然人独资)</v>
          </cell>
        </row>
        <row r="26329">
          <cell r="A26329" t="str">
            <v>91420115MAEEX60NXX</v>
          </cell>
        </row>
        <row r="26329">
          <cell r="I26329" t="str">
            <v>个人独资企业</v>
          </cell>
        </row>
        <row r="26330">
          <cell r="A26330" t="str">
            <v>91420115572004234Y</v>
          </cell>
        </row>
        <row r="26330">
          <cell r="I26330" t="str">
            <v>有限责任公司(自然人投资或控股)</v>
          </cell>
        </row>
        <row r="26331">
          <cell r="A26331" t="str">
            <v>91420115303452039N</v>
          </cell>
        </row>
        <row r="26331">
          <cell r="I26331" t="str">
            <v>有限责任公司(自然人投资或控股)</v>
          </cell>
        </row>
        <row r="26332">
          <cell r="A26332" t="str">
            <v>9142011505572679XL</v>
          </cell>
        </row>
        <row r="26332">
          <cell r="I26332" t="str">
            <v>有限责任公司分公司(自然人投资或控股)</v>
          </cell>
        </row>
        <row r="26333">
          <cell r="A26333" t="str">
            <v>91420111063009133U</v>
          </cell>
        </row>
        <row r="26333">
          <cell r="I26333" t="str">
            <v>有限责任公司(自然人独资)</v>
          </cell>
        </row>
        <row r="26334">
          <cell r="A26334" t="str">
            <v>91420115MA4K35J709</v>
          </cell>
        </row>
        <row r="26334">
          <cell r="I26334" t="str">
            <v>集体所有制</v>
          </cell>
        </row>
        <row r="26335">
          <cell r="A26335" t="str">
            <v>914201150866269359</v>
          </cell>
        </row>
        <row r="26335">
          <cell r="I26335" t="str">
            <v>有限责任公司(自然人投资或控股)</v>
          </cell>
        </row>
        <row r="26336">
          <cell r="A26336" t="str">
            <v>91420115059197282A</v>
          </cell>
        </row>
        <row r="26336">
          <cell r="I26336" t="str">
            <v>有限责任公司(自然人投资或控股)</v>
          </cell>
        </row>
        <row r="26337">
          <cell r="A26337" t="str">
            <v>91420115063028924D</v>
          </cell>
        </row>
        <row r="26337">
          <cell r="I26337" t="str">
            <v>有限责任公司(自然人独资)</v>
          </cell>
        </row>
        <row r="26338">
          <cell r="A26338" t="str">
            <v>91420115066811244L</v>
          </cell>
        </row>
        <row r="26338">
          <cell r="I26338" t="str">
            <v>有限责任公司(自然人投资或控股)</v>
          </cell>
        </row>
        <row r="26339">
          <cell r="A26339" t="str">
            <v>9142010473751599XM</v>
          </cell>
        </row>
        <row r="26339">
          <cell r="I26339" t="str">
            <v>有限责任公司(自然人投资或控股)</v>
          </cell>
        </row>
        <row r="26340">
          <cell r="A26340" t="str">
            <v>9342011556233415XF</v>
          </cell>
        </row>
        <row r="26340">
          <cell r="I26340" t="str">
            <v>农民专业合作社</v>
          </cell>
        </row>
        <row r="26341">
          <cell r="A26341" t="str">
            <v>914201157414280987</v>
          </cell>
        </row>
        <row r="26341">
          <cell r="I26341" t="str">
            <v>有限责任公司(自然人投资或控股)</v>
          </cell>
        </row>
        <row r="26342">
          <cell r="A26342" t="str">
            <v>914201156983195146</v>
          </cell>
        </row>
        <row r="26342">
          <cell r="I26342" t="str">
            <v>有限责任公司(自然人独资)</v>
          </cell>
        </row>
        <row r="26343">
          <cell r="A26343" t="str">
            <v>91420106698325092M</v>
          </cell>
        </row>
        <row r="26343">
          <cell r="I26343" t="str">
            <v>有限责任公司(自然人投资或控股的法人独资)</v>
          </cell>
        </row>
        <row r="26344">
          <cell r="A26344" t="str">
            <v>93420115066821653T</v>
          </cell>
        </row>
        <row r="26344">
          <cell r="I26344" t="str">
            <v>农民专业合作社</v>
          </cell>
        </row>
        <row r="26345">
          <cell r="A26345" t="str">
            <v>91420115178261216Q</v>
          </cell>
        </row>
        <row r="26345">
          <cell r="I26345" t="str">
            <v>集体所有制</v>
          </cell>
        </row>
        <row r="26346">
          <cell r="A26346" t="str">
            <v>91420115303750271N</v>
          </cell>
        </row>
        <row r="26346">
          <cell r="I26346" t="str">
            <v>有限责任公司(自然人投资或控股)</v>
          </cell>
        </row>
        <row r="26347">
          <cell r="A26347" t="str">
            <v>9142011569530689XW</v>
          </cell>
        </row>
        <row r="26347">
          <cell r="I26347" t="str">
            <v>有限责任公司分公司(自然人投资或控股)</v>
          </cell>
        </row>
        <row r="26348">
          <cell r="A26348" t="str">
            <v>91420115MA4K380Y9C</v>
          </cell>
        </row>
        <row r="26348">
          <cell r="I26348" t="str">
            <v>全民所有制分支机构(非法人)</v>
          </cell>
        </row>
        <row r="26349">
          <cell r="A26349" t="str">
            <v>9142010071198910X9</v>
          </cell>
        </row>
        <row r="26349">
          <cell r="I26349" t="str">
            <v>股份有限公司(非上市、自然人投资或控股)</v>
          </cell>
        </row>
        <row r="26350">
          <cell r="A26350" t="str">
            <v>91420115594533444Q</v>
          </cell>
        </row>
        <row r="26350">
          <cell r="I26350" t="str">
            <v>有限责任公司(自然人投资或控股)</v>
          </cell>
        </row>
        <row r="26351">
          <cell r="A26351" t="str">
            <v>914201155818219064</v>
          </cell>
        </row>
        <row r="26351">
          <cell r="I26351" t="str">
            <v>有限责任公司(自然人投资或控股)</v>
          </cell>
        </row>
        <row r="26352">
          <cell r="A26352" t="str">
            <v>91420115178270024Q</v>
          </cell>
        </row>
        <row r="26352">
          <cell r="I26352" t="str">
            <v>全民所有制</v>
          </cell>
        </row>
        <row r="26353">
          <cell r="A26353" t="str">
            <v>91420115581844235H</v>
          </cell>
        </row>
        <row r="26353">
          <cell r="I26353" t="str">
            <v>有限责任公司(自然人投资或控股)</v>
          </cell>
        </row>
        <row r="26354">
          <cell r="A26354" t="str">
            <v>91420115096012849Y</v>
          </cell>
        </row>
        <row r="26354">
          <cell r="I26354" t="str">
            <v>有限责任公司(自然人投资或控股)</v>
          </cell>
        </row>
        <row r="26355">
          <cell r="A26355" t="str">
            <v>914201113034282741</v>
          </cell>
        </row>
        <row r="26355">
          <cell r="I26355" t="str">
            <v>有限责任公司(自然人投资或控股)</v>
          </cell>
        </row>
        <row r="26356">
          <cell r="A26356" t="str">
            <v>934201150866186281</v>
          </cell>
        </row>
        <row r="26356">
          <cell r="I26356" t="str">
            <v>农民专业合作社</v>
          </cell>
        </row>
        <row r="26357">
          <cell r="A26357" t="str">
            <v>91420115MA4KLW3R4W</v>
          </cell>
        </row>
        <row r="26357">
          <cell r="I26357" t="str">
            <v>有限责任公司分公司(自然人投资或控股)</v>
          </cell>
        </row>
        <row r="26358">
          <cell r="A26358" t="str">
            <v>91420115MA4KMANY4K</v>
          </cell>
        </row>
        <row r="26358">
          <cell r="I26358" t="str">
            <v>有限责任公司(自然人投资或控股)</v>
          </cell>
        </row>
        <row r="26359">
          <cell r="A26359" t="str">
            <v>91420115MA4KMB3E6L</v>
          </cell>
        </row>
        <row r="26359">
          <cell r="I26359" t="str">
            <v>有限责任公司(自然人独资)</v>
          </cell>
        </row>
        <row r="26360">
          <cell r="A26360" t="str">
            <v>91420115MA4KMJX98U</v>
          </cell>
        </row>
        <row r="26360">
          <cell r="I26360" t="str">
            <v>有限责任公司(自然人投资或控股)</v>
          </cell>
        </row>
        <row r="26361">
          <cell r="A26361" t="str">
            <v>91420115MA4KMQPY02</v>
          </cell>
        </row>
        <row r="26361">
          <cell r="I26361" t="str">
            <v>个人独资企业</v>
          </cell>
        </row>
        <row r="26362">
          <cell r="A26362" t="str">
            <v>91420100MA4KMX2485</v>
          </cell>
        </row>
        <row r="26362">
          <cell r="I26362" t="str">
            <v>有限责任公司(自然人独资)</v>
          </cell>
        </row>
        <row r="26363">
          <cell r="A26363" t="str">
            <v>91420115MADH5GMQX7</v>
          </cell>
        </row>
        <row r="26363">
          <cell r="I26363" t="str">
            <v>有限责任公司分公司(自然人投资或控股)</v>
          </cell>
        </row>
        <row r="26364">
          <cell r="A26364" t="str">
            <v>91420115MAE9Y5L62Y</v>
          </cell>
        </row>
        <row r="26364">
          <cell r="I26364" t="str">
            <v>有限责任公司(自然人投资或控股)</v>
          </cell>
        </row>
        <row r="26365">
          <cell r="A26365" t="str">
            <v>91420115MAEDEB385K</v>
          </cell>
        </row>
        <row r="26365">
          <cell r="I26365" t="str">
            <v>个人独资企业</v>
          </cell>
        </row>
        <row r="26366">
          <cell r="A26366" t="str">
            <v>91420115MAK05B4M6H</v>
          </cell>
        </row>
        <row r="26366">
          <cell r="I26366" t="str">
            <v>有限责任公司(自然人独资)</v>
          </cell>
        </row>
        <row r="26367">
          <cell r="A26367" t="str">
            <v>91420115MAEJ3EXH3P</v>
          </cell>
        </row>
        <row r="26367">
          <cell r="I26367" t="str">
            <v>有限责任公司(自然人独资)</v>
          </cell>
        </row>
        <row r="26368">
          <cell r="A26368" t="str">
            <v>91420115MAG15G5508</v>
          </cell>
        </row>
        <row r="26368">
          <cell r="I26368" t="str">
            <v>有限责任公司(自然人独资)</v>
          </cell>
        </row>
        <row r="26369">
          <cell r="A26369" t="str">
            <v>91420115MACCN3AFX2</v>
          </cell>
        </row>
        <row r="26369">
          <cell r="I26369" t="str">
            <v>有限责任公司(自然人独资)</v>
          </cell>
        </row>
        <row r="26370">
          <cell r="A26370" t="str">
            <v>91420115MAEKAP6872</v>
          </cell>
        </row>
        <row r="26370">
          <cell r="I26370" t="str">
            <v>有限责任公司(自然人投资或控股)</v>
          </cell>
        </row>
        <row r="26371">
          <cell r="A26371" t="str">
            <v>91420115MAE4N18G6R</v>
          </cell>
        </row>
        <row r="26371">
          <cell r="I26371" t="str">
            <v>有限责任公司(自然人独资)</v>
          </cell>
        </row>
        <row r="26372">
          <cell r="A26372" t="str">
            <v>91420115MACCWBDE1K</v>
          </cell>
        </row>
        <row r="26372">
          <cell r="I26372" t="str">
            <v>有限责任公司(自然人投资或控股)</v>
          </cell>
        </row>
        <row r="26373">
          <cell r="A26373" t="str">
            <v>91420115MAERC7RJ9R</v>
          </cell>
        </row>
        <row r="26373">
          <cell r="I26373" t="str">
            <v>有限责任公司(自然人独资)</v>
          </cell>
        </row>
        <row r="26374">
          <cell r="A26374" t="str">
            <v>91420115MAEFYNR574</v>
          </cell>
        </row>
        <row r="26374">
          <cell r="I26374" t="str">
            <v>个人独资企业</v>
          </cell>
        </row>
        <row r="26375">
          <cell r="A26375" t="str">
            <v>91420115MADMX5QC8F</v>
          </cell>
        </row>
        <row r="26375">
          <cell r="I26375" t="str">
            <v>个人独资企业</v>
          </cell>
        </row>
        <row r="26376">
          <cell r="A26376" t="str">
            <v>91420115MAK7B0W11N</v>
          </cell>
        </row>
        <row r="26376">
          <cell r="I26376" t="str">
            <v>有限责任公司(自然人独资)</v>
          </cell>
        </row>
        <row r="26377">
          <cell r="A26377" t="str">
            <v>91420115MAKJHUDH7J</v>
          </cell>
        </row>
        <row r="26377">
          <cell r="I26377" t="str">
            <v>个人独资企业</v>
          </cell>
        </row>
        <row r="26378">
          <cell r="A26378" t="str">
            <v>91420115MAE3UFQPXC</v>
          </cell>
        </row>
        <row r="26378">
          <cell r="I26378" t="str">
            <v>有限责任公司(自然人独资)</v>
          </cell>
        </row>
        <row r="26379">
          <cell r="A26379" t="str">
            <v>91420115MAEW0GJJ15</v>
          </cell>
        </row>
        <row r="26379">
          <cell r="I26379" t="str">
            <v>个人独资企业</v>
          </cell>
        </row>
        <row r="26380">
          <cell r="A26380" t="str">
            <v>91420115MACX01MJ7J</v>
          </cell>
        </row>
        <row r="26380">
          <cell r="I26380" t="str">
            <v>有限责任公司(自然人独资)</v>
          </cell>
        </row>
        <row r="26381">
          <cell r="A26381" t="str">
            <v>91420115MAG2ACCA3T</v>
          </cell>
        </row>
        <row r="26381">
          <cell r="I26381" t="str">
            <v>个人独资企业</v>
          </cell>
        </row>
        <row r="26382">
          <cell r="A26382" t="str">
            <v>91420106MAC80ETW0A</v>
          </cell>
        </row>
        <row r="26382">
          <cell r="I26382" t="str">
            <v>有限责任公司(自然人独资)</v>
          </cell>
        </row>
        <row r="26383">
          <cell r="A26383" t="str">
            <v>91420115MADJ5DQQ97</v>
          </cell>
        </row>
        <row r="26383">
          <cell r="I26383" t="str">
            <v>个人独资企业</v>
          </cell>
        </row>
        <row r="26384">
          <cell r="A26384" t="str">
            <v>91420113MAEJ2NQU4X</v>
          </cell>
        </row>
        <row r="26384">
          <cell r="I26384" t="str">
            <v>有限责任公司(自然人投资或控股)</v>
          </cell>
        </row>
        <row r="26385">
          <cell r="A26385" t="str">
            <v>91420115MAKBB59M47</v>
          </cell>
        </row>
        <row r="26385">
          <cell r="I26385" t="str">
            <v>有限责任公司(自然人独资)</v>
          </cell>
        </row>
        <row r="26386">
          <cell r="A26386" t="str">
            <v>91420115MAK8UA490A</v>
          </cell>
        </row>
        <row r="26386">
          <cell r="I26386" t="str">
            <v>个人独资企业</v>
          </cell>
        </row>
        <row r="26387">
          <cell r="A26387" t="str">
            <v>91420115MADB1L767F</v>
          </cell>
        </row>
        <row r="26387">
          <cell r="I26387" t="str">
            <v>个人独资企业</v>
          </cell>
        </row>
        <row r="26388">
          <cell r="A26388" t="str">
            <v>91420115MAEUXTWG38</v>
          </cell>
        </row>
        <row r="26388">
          <cell r="I26388" t="str">
            <v>有限责任公司(自然人独资)</v>
          </cell>
        </row>
        <row r="26389">
          <cell r="A26389" t="str">
            <v>91420115MAEFTM9951</v>
          </cell>
        </row>
        <row r="26389">
          <cell r="I26389" t="str">
            <v>个人独资企业</v>
          </cell>
        </row>
        <row r="26390">
          <cell r="A26390" t="str">
            <v>91420115MAC6FDED75</v>
          </cell>
        </row>
        <row r="26390">
          <cell r="I26390" t="str">
            <v>有限责任公司(自然人独资)</v>
          </cell>
        </row>
        <row r="26391">
          <cell r="A26391" t="str">
            <v>91420115MADJUG5D3D</v>
          </cell>
        </row>
        <row r="26391">
          <cell r="I26391" t="str">
            <v>个人独资企业</v>
          </cell>
        </row>
        <row r="26392">
          <cell r="A26392" t="str">
            <v>91420115MAK5QY6A2E</v>
          </cell>
        </row>
        <row r="26392">
          <cell r="I26392" t="str">
            <v>个人独资企业</v>
          </cell>
        </row>
        <row r="26393">
          <cell r="A26393" t="str">
            <v>91420115MAE6AD075Y</v>
          </cell>
        </row>
        <row r="26393">
          <cell r="I26393" t="str">
            <v>个人独资企业</v>
          </cell>
        </row>
        <row r="26394">
          <cell r="A26394" t="str">
            <v>91420115MAEBL7JFXN</v>
          </cell>
        </row>
        <row r="26394">
          <cell r="I26394" t="str">
            <v>有限责任公司(自然人独资)</v>
          </cell>
        </row>
        <row r="26395">
          <cell r="A26395" t="str">
            <v>91420115MACBJMKU5P</v>
          </cell>
        </row>
        <row r="26395">
          <cell r="I26395" t="str">
            <v>个人独资企业</v>
          </cell>
        </row>
        <row r="26396">
          <cell r="A26396" t="str">
            <v>91510104MACRHYP08X</v>
          </cell>
        </row>
        <row r="26396">
          <cell r="I26396" t="str">
            <v>有限责任公司(自然人独资)</v>
          </cell>
        </row>
        <row r="26397">
          <cell r="A26397" t="str">
            <v>91420115MAE9T20B44</v>
          </cell>
        </row>
        <row r="26397">
          <cell r="I26397" t="str">
            <v>个人独资企业</v>
          </cell>
        </row>
        <row r="26398">
          <cell r="A26398" t="str">
            <v>91420115737521492E</v>
          </cell>
        </row>
        <row r="26398">
          <cell r="I26398" t="str">
            <v>有限责任公司(自然人投资或控股)</v>
          </cell>
        </row>
        <row r="26399">
          <cell r="A26399" t="str">
            <v>91420115799774284J</v>
          </cell>
        </row>
        <row r="26399">
          <cell r="I26399" t="str">
            <v>有限责任公司(自然人独资)</v>
          </cell>
        </row>
        <row r="26400">
          <cell r="A26400" t="str">
            <v>914201150777291156</v>
          </cell>
        </row>
        <row r="26400">
          <cell r="I26400" t="str">
            <v>有限责任公司(自然人投资或控股)</v>
          </cell>
        </row>
        <row r="26401">
          <cell r="A26401" t="str">
            <v>9142011530363297XH</v>
          </cell>
        </row>
        <row r="26401">
          <cell r="I26401" t="str">
            <v>有限责任公司(自然人投资或控股)</v>
          </cell>
        </row>
        <row r="26402">
          <cell r="A26402" t="str">
            <v>91420115303648744Q</v>
          </cell>
        </row>
        <row r="26402">
          <cell r="I26402" t="str">
            <v>有限责任公司(自然人投资或控股)</v>
          </cell>
        </row>
        <row r="26403">
          <cell r="A26403" t="str">
            <v>9142011530361662XQ</v>
          </cell>
        </row>
        <row r="26403">
          <cell r="I26403" t="str">
            <v>有限责任公司(自然人投资或控股)</v>
          </cell>
        </row>
        <row r="26404">
          <cell r="A26404" t="str">
            <v>91420100578296338P</v>
          </cell>
        </row>
        <row r="26404">
          <cell r="I26404" t="str">
            <v>有限责任公司分公司(自然人投资或控股)</v>
          </cell>
        </row>
        <row r="26405">
          <cell r="A26405" t="str">
            <v>91420115MA4KXF4Q10</v>
          </cell>
        </row>
        <row r="26405">
          <cell r="I26405" t="str">
            <v>个人独资企业</v>
          </cell>
        </row>
        <row r="26406">
          <cell r="A26406" t="str">
            <v>914201006983379902</v>
          </cell>
        </row>
        <row r="26406">
          <cell r="I26406" t="str">
            <v>有限责任公司(自然人投资或控股)</v>
          </cell>
        </row>
        <row r="26407">
          <cell r="A26407" t="str">
            <v>91420115783191113M</v>
          </cell>
        </row>
        <row r="26407">
          <cell r="I26407" t="str">
            <v>有限责任公司(自然人投资或控股)</v>
          </cell>
        </row>
        <row r="26408">
          <cell r="A26408" t="str">
            <v>914201155749441072</v>
          </cell>
        </row>
        <row r="26408">
          <cell r="I26408" t="str">
            <v>有限责任公司(自然人投资或控股)</v>
          </cell>
        </row>
        <row r="26409">
          <cell r="A26409" t="str">
            <v>91420115568376967J</v>
          </cell>
        </row>
        <row r="26409">
          <cell r="I26409" t="str">
            <v>有限责任公司(自然人投资或控股)</v>
          </cell>
        </row>
        <row r="26410">
          <cell r="A26410" t="str">
            <v>914201150866136599</v>
          </cell>
        </row>
        <row r="26410">
          <cell r="I26410" t="str">
            <v>其他有限责任公司</v>
          </cell>
        </row>
        <row r="26411">
          <cell r="A26411" t="str">
            <v>91420115093154382E</v>
          </cell>
        </row>
        <row r="26411">
          <cell r="I26411" t="str">
            <v>有限责任公司(自然人投资或控股)</v>
          </cell>
        </row>
        <row r="26412">
          <cell r="A26412" t="str">
            <v>9142011508662506XC</v>
          </cell>
        </row>
        <row r="26412">
          <cell r="I26412" t="str">
            <v>有限责任公司(自然人投资或控股)</v>
          </cell>
        </row>
        <row r="26413">
          <cell r="A26413" t="str">
            <v>914201150866228118</v>
          </cell>
        </row>
        <row r="26413">
          <cell r="I26413" t="str">
            <v>有限责任公司(自然人投资或控股)</v>
          </cell>
        </row>
        <row r="26414">
          <cell r="A26414" t="str">
            <v>91420100MA4KN35X8U</v>
          </cell>
        </row>
        <row r="26414">
          <cell r="I26414" t="str">
            <v>其他股份有限公司分公司(上市)</v>
          </cell>
        </row>
        <row r="26415">
          <cell r="A26415" t="str">
            <v>934201155655946783</v>
          </cell>
        </row>
        <row r="26415">
          <cell r="I26415" t="str">
            <v>农民专业合作社</v>
          </cell>
        </row>
        <row r="26416">
          <cell r="A26416" t="str">
            <v>91420115731058986X</v>
          </cell>
        </row>
        <row r="26416">
          <cell r="I26416" t="str">
            <v>有限责任公司(自然人投资或控股)</v>
          </cell>
        </row>
        <row r="26417">
          <cell r="A26417" t="str">
            <v>91420115584887345F</v>
          </cell>
        </row>
        <row r="26417">
          <cell r="I26417" t="str">
            <v>有限责任公司(自然人投资或控股的法人独资)</v>
          </cell>
        </row>
        <row r="26418">
          <cell r="A26418" t="str">
            <v>914201150630474047</v>
          </cell>
        </row>
        <row r="26418">
          <cell r="I26418" t="str">
            <v>其他股份有限公司分公司(上市)</v>
          </cell>
        </row>
        <row r="26419">
          <cell r="A26419" t="str">
            <v>91420115070507536K</v>
          </cell>
        </row>
        <row r="26419">
          <cell r="I26419" t="str">
            <v>股份有限公司分公司(非上市、国有控股)</v>
          </cell>
        </row>
        <row r="26420">
          <cell r="A26420" t="str">
            <v>91420115568358670U</v>
          </cell>
        </row>
        <row r="26420">
          <cell r="I26420" t="str">
            <v>有限责任公司(自然人投资或控股)</v>
          </cell>
        </row>
        <row r="26421">
          <cell r="A26421" t="str">
            <v>91420111303583397Y</v>
          </cell>
        </row>
        <row r="26421">
          <cell r="I26421" t="str">
            <v>有限责任公司(自然人独资)</v>
          </cell>
        </row>
        <row r="26422">
          <cell r="A26422" t="str">
            <v>91420115MA4K373X7Y</v>
          </cell>
        </row>
        <row r="26422">
          <cell r="I26422" t="str">
            <v>全民所有制分支机构(非法人)</v>
          </cell>
        </row>
        <row r="26423">
          <cell r="A26423" t="str">
            <v>914201063035554257</v>
          </cell>
        </row>
        <row r="26423">
          <cell r="I26423" t="str">
            <v>有限责任公司(自然人独资)</v>
          </cell>
        </row>
        <row r="26424">
          <cell r="A26424" t="str">
            <v>91420115303552953U</v>
          </cell>
        </row>
        <row r="26424">
          <cell r="I26424" t="str">
            <v>有限责任公司(自然人独资)</v>
          </cell>
        </row>
        <row r="26425">
          <cell r="A26425" t="str">
            <v>91420115303516848J</v>
          </cell>
        </row>
        <row r="26425">
          <cell r="I26425" t="str">
            <v>有限责任公司(自然人独资)</v>
          </cell>
        </row>
        <row r="26426">
          <cell r="A26426" t="str">
            <v>91420115MAEEJQY735</v>
          </cell>
        </row>
        <row r="26426">
          <cell r="I26426" t="str">
            <v>有限责任公司(自然人独资)</v>
          </cell>
        </row>
        <row r="26427">
          <cell r="A26427" t="str">
            <v>91420115MAEQ19AQ2U</v>
          </cell>
        </row>
        <row r="26427">
          <cell r="I26427" t="str">
            <v>个人独资企业</v>
          </cell>
        </row>
        <row r="26428">
          <cell r="A26428" t="str">
            <v>91420115MADKN8B57M</v>
          </cell>
        </row>
        <row r="26428">
          <cell r="I26428" t="str">
            <v>有限责任公司(自然人投资或控股)</v>
          </cell>
        </row>
        <row r="26429">
          <cell r="A26429" t="str">
            <v>91420115MADHRGK71E</v>
          </cell>
        </row>
        <row r="26429">
          <cell r="I26429" t="str">
            <v>个人独资企业</v>
          </cell>
        </row>
        <row r="26430">
          <cell r="A26430" t="str">
            <v>91420115MAEHK2Q407</v>
          </cell>
        </row>
        <row r="26430">
          <cell r="I26430" t="str">
            <v>有限责任公司(自然人独资)</v>
          </cell>
        </row>
        <row r="26431">
          <cell r="A26431" t="str">
            <v>91420115MAKAP4FX5P</v>
          </cell>
        </row>
        <row r="26431">
          <cell r="I26431" t="str">
            <v>有限责任公司(自然人独资)</v>
          </cell>
        </row>
        <row r="26432">
          <cell r="A26432" t="str">
            <v>91420115MAEAFJMB5F</v>
          </cell>
        </row>
        <row r="26432">
          <cell r="I26432" t="str">
            <v>有限责任公司(自然人独资)</v>
          </cell>
        </row>
        <row r="26433">
          <cell r="A26433" t="str">
            <v>91420115MAEDX01Y90</v>
          </cell>
        </row>
        <row r="26433">
          <cell r="I26433" t="str">
            <v>有限责任公司(自然人独资)</v>
          </cell>
        </row>
        <row r="26434">
          <cell r="A26434" t="str">
            <v>91420115MAKL59WF06</v>
          </cell>
        </row>
        <row r="26434">
          <cell r="I26434" t="str">
            <v>有限责任公司分公司(自然人投资或控股)</v>
          </cell>
        </row>
        <row r="26435">
          <cell r="A26435" t="str">
            <v>91420115MAK7D0529D</v>
          </cell>
        </row>
        <row r="26435">
          <cell r="I26435" t="str">
            <v>个人独资企业</v>
          </cell>
        </row>
        <row r="26436">
          <cell r="A26436" t="str">
            <v>91420115MADER2J90T</v>
          </cell>
        </row>
        <row r="26436">
          <cell r="I26436" t="str">
            <v>个人独资企业</v>
          </cell>
        </row>
        <row r="26437">
          <cell r="A26437" t="str">
            <v>91420115MAEUM20999</v>
          </cell>
        </row>
        <row r="26437">
          <cell r="I26437" t="str">
            <v>个人独资企业</v>
          </cell>
        </row>
        <row r="26438">
          <cell r="A26438" t="str">
            <v>91420115MAEUQMTL8M</v>
          </cell>
        </row>
        <row r="26438">
          <cell r="I26438" t="str">
            <v>有限责任公司(自然人独资)</v>
          </cell>
        </row>
        <row r="26439">
          <cell r="A26439" t="str">
            <v>91420115MAG0NEM69J</v>
          </cell>
        </row>
        <row r="26439">
          <cell r="I26439" t="str">
            <v>有限责任公司(自然人独资)</v>
          </cell>
        </row>
        <row r="26440">
          <cell r="A26440" t="str">
            <v>91420115MADFQMAC8D</v>
          </cell>
        </row>
        <row r="26440">
          <cell r="I26440" t="str">
            <v>个人独资企业</v>
          </cell>
        </row>
        <row r="26441">
          <cell r="A26441" t="str">
            <v>91420115MAE2AUJA3W</v>
          </cell>
        </row>
        <row r="26441">
          <cell r="I26441" t="str">
            <v>有限责任公司(自然人投资或控股)</v>
          </cell>
        </row>
        <row r="26442">
          <cell r="A26442" t="str">
            <v>91420115MADHYR7R0H</v>
          </cell>
        </row>
        <row r="26442">
          <cell r="I26442" t="str">
            <v>个人独资企业</v>
          </cell>
        </row>
        <row r="26443">
          <cell r="A26443" t="str">
            <v>91420105MADR90EX3L</v>
          </cell>
        </row>
        <row r="26443">
          <cell r="I26443" t="str">
            <v>有限责任公司(自然人投资或控股)</v>
          </cell>
        </row>
        <row r="26444">
          <cell r="A26444" t="str">
            <v>91420115MAK5UB6E4N</v>
          </cell>
        </row>
        <row r="26444">
          <cell r="I26444" t="str">
            <v>有限责任公司(自然人独资)</v>
          </cell>
        </row>
        <row r="26445">
          <cell r="A26445" t="str">
            <v>91420115MAEG1JC27C</v>
          </cell>
        </row>
        <row r="26445">
          <cell r="I26445" t="str">
            <v>个人独资企业</v>
          </cell>
        </row>
        <row r="26446">
          <cell r="A26446" t="str">
            <v>91420115MAK1QP9K55</v>
          </cell>
        </row>
        <row r="26446">
          <cell r="I26446" t="str">
            <v>有限责任公司(自然人独资)</v>
          </cell>
        </row>
        <row r="26447">
          <cell r="A26447" t="str">
            <v>91420115MAEWYBNX3H</v>
          </cell>
        </row>
        <row r="26447">
          <cell r="I26447" t="str">
            <v>有限责任公司(自然人独资)</v>
          </cell>
        </row>
        <row r="26448">
          <cell r="A26448" t="str">
            <v>91420115MAE7DENG56</v>
          </cell>
        </row>
        <row r="26448">
          <cell r="I26448" t="str">
            <v>有限责任公司(自然人独资)</v>
          </cell>
        </row>
        <row r="26449">
          <cell r="A26449" t="str">
            <v>91420115MACAEP8G4P</v>
          </cell>
        </row>
        <row r="26449">
          <cell r="I26449" t="str">
            <v>有限责任公司(自然人投资或控股)</v>
          </cell>
        </row>
        <row r="26450">
          <cell r="A26450" t="str">
            <v>91420115MAK6KNHE36</v>
          </cell>
        </row>
        <row r="26450">
          <cell r="I26450" t="str">
            <v>有限责任公司(自然人独资)</v>
          </cell>
        </row>
        <row r="26451">
          <cell r="A26451" t="str">
            <v>91420115MAEW35T30P</v>
          </cell>
        </row>
        <row r="26451">
          <cell r="I26451" t="str">
            <v>有限责任公司(自然人独资)</v>
          </cell>
        </row>
        <row r="26452">
          <cell r="A26452" t="str">
            <v>91420115MAEPP9UG8E</v>
          </cell>
        </row>
        <row r="26452">
          <cell r="I26452" t="str">
            <v>有限责任公司(自然人独资)</v>
          </cell>
        </row>
        <row r="26453">
          <cell r="A26453" t="str">
            <v>91420115MAK7MGTQ01</v>
          </cell>
        </row>
        <row r="26453">
          <cell r="I26453" t="str">
            <v>个人独资企业</v>
          </cell>
        </row>
        <row r="26454">
          <cell r="A26454" t="str">
            <v>91420115MAE6PL7G7D</v>
          </cell>
        </row>
        <row r="26454">
          <cell r="I26454" t="str">
            <v>个人独资企业</v>
          </cell>
        </row>
        <row r="26455">
          <cell r="A26455" t="str">
            <v>91420115MADKHXRN15</v>
          </cell>
        </row>
        <row r="26455">
          <cell r="I26455" t="str">
            <v>个人独资企业</v>
          </cell>
        </row>
        <row r="26456">
          <cell r="A26456" t="str">
            <v>91420115MADHLF9Q19</v>
          </cell>
        </row>
        <row r="26456">
          <cell r="I26456" t="str">
            <v>个人独资企业</v>
          </cell>
        </row>
        <row r="26457">
          <cell r="A26457" t="str">
            <v>91420115MAE8JKA958</v>
          </cell>
        </row>
        <row r="26457">
          <cell r="I26457" t="str">
            <v>有限责任公司(自然人投资或控股)</v>
          </cell>
        </row>
        <row r="26458">
          <cell r="A26458" t="str">
            <v>91420115MAG0K02E2W</v>
          </cell>
        </row>
        <row r="26458">
          <cell r="I26458" t="str">
            <v>有限责任公司(自然人独资)</v>
          </cell>
        </row>
        <row r="26459">
          <cell r="A26459" t="str">
            <v>91420115MAK73P3C1C</v>
          </cell>
        </row>
        <row r="26459">
          <cell r="I26459" t="str">
            <v>有限责任公司(自然人独资)</v>
          </cell>
        </row>
        <row r="26460">
          <cell r="A26460" t="str">
            <v>91420115MAG2ECE657</v>
          </cell>
        </row>
        <row r="26460">
          <cell r="I26460" t="str">
            <v>有限责任公司(自然人独资)</v>
          </cell>
        </row>
        <row r="26461">
          <cell r="A26461" t="str">
            <v>91420115MAEAK5629E</v>
          </cell>
        </row>
        <row r="26461">
          <cell r="I26461" t="str">
            <v>个人独资企业</v>
          </cell>
        </row>
        <row r="26462">
          <cell r="A26462" t="str">
            <v>91420115MAE767FW8B</v>
          </cell>
        </row>
        <row r="26462">
          <cell r="I26462" t="str">
            <v>有限责任公司(自然人独资)</v>
          </cell>
        </row>
        <row r="26463">
          <cell r="A26463" t="str">
            <v>91420115MADXUEA229</v>
          </cell>
        </row>
        <row r="26463">
          <cell r="I26463" t="str">
            <v>有限责任公司(自然人投资或控股的法人独资)</v>
          </cell>
        </row>
        <row r="26464">
          <cell r="A26464" t="str">
            <v>91420115MAK9CPN28E</v>
          </cell>
        </row>
        <row r="26464">
          <cell r="I26464" t="str">
            <v>有限责任公司(自然人独资)</v>
          </cell>
        </row>
        <row r="26465">
          <cell r="A26465" t="str">
            <v>91420115MAEGXJ8Y8E</v>
          </cell>
        </row>
        <row r="26465">
          <cell r="I26465" t="str">
            <v>个人独资企业</v>
          </cell>
        </row>
        <row r="26466">
          <cell r="A26466" t="str">
            <v>91420115MAK4YQ7WXT</v>
          </cell>
        </row>
        <row r="26466">
          <cell r="I26466" t="str">
            <v>有限责任公司(自然人独资)</v>
          </cell>
        </row>
        <row r="26467">
          <cell r="A26467" t="str">
            <v>91420115MAEL57Q62Y</v>
          </cell>
        </row>
        <row r="26467">
          <cell r="I26467" t="str">
            <v>有限责任公司(自然人独资)</v>
          </cell>
        </row>
        <row r="26468">
          <cell r="A26468" t="str">
            <v>91420115MAK0CKFC7R</v>
          </cell>
        </row>
        <row r="26468">
          <cell r="I26468" t="str">
            <v>个人独资企业</v>
          </cell>
        </row>
        <row r="26469">
          <cell r="A26469" t="str">
            <v>91420115MAE18P363L</v>
          </cell>
        </row>
        <row r="26469">
          <cell r="I26469" t="str">
            <v>有限责任公司(自然人投资或控股)</v>
          </cell>
        </row>
        <row r="26470">
          <cell r="A26470" t="str">
            <v>91420115MA4KN3WF25</v>
          </cell>
        </row>
        <row r="26470">
          <cell r="I26470" t="str">
            <v>有限责任公司(自然人独资)</v>
          </cell>
        </row>
        <row r="26471">
          <cell r="A26471" t="str">
            <v>91420106MA4KN8FH4N</v>
          </cell>
        </row>
        <row r="26471">
          <cell r="I26471" t="str">
            <v>有限责任公司(自然人独资)</v>
          </cell>
        </row>
        <row r="26472">
          <cell r="A26472" t="str">
            <v>91420115MA4KNAHQ6Y</v>
          </cell>
        </row>
        <row r="26472">
          <cell r="I26472" t="str">
            <v>有限责任公司(自然人投资或控股)</v>
          </cell>
        </row>
        <row r="26473">
          <cell r="A26473" t="str">
            <v>91420115MA4KNE3C3N</v>
          </cell>
        </row>
        <row r="26473">
          <cell r="I26473" t="str">
            <v>有限责任公司(自然人独资)</v>
          </cell>
        </row>
        <row r="26474">
          <cell r="A26474" t="str">
            <v>91420115MA4KNE436C</v>
          </cell>
        </row>
        <row r="26474">
          <cell r="I26474" t="str">
            <v>其他有限责任公司</v>
          </cell>
        </row>
        <row r="26475">
          <cell r="A26475" t="str">
            <v>91420115MA4KNELJ5K</v>
          </cell>
        </row>
        <row r="26475">
          <cell r="I26475" t="str">
            <v>有限责任公司(自然人投资或控股)</v>
          </cell>
        </row>
        <row r="26476">
          <cell r="A26476" t="str">
            <v>91420100MA4KNFP08T</v>
          </cell>
        </row>
        <row r="26476">
          <cell r="I26476" t="str">
            <v>有限责任公司(自然人投资或控股)</v>
          </cell>
        </row>
        <row r="26477">
          <cell r="A26477" t="str">
            <v>91420115MA4KNGCX89</v>
          </cell>
        </row>
        <row r="26477">
          <cell r="I26477" t="str">
            <v>有限责任公司(自然人独资)</v>
          </cell>
        </row>
        <row r="26478">
          <cell r="A26478" t="str">
            <v>91420115MA4KP8D11A</v>
          </cell>
        </row>
        <row r="26478">
          <cell r="I26478" t="str">
            <v>有限责任公司(自然人投资或控股)</v>
          </cell>
        </row>
        <row r="26479">
          <cell r="A26479" t="str">
            <v>91420115MA4KPD4T7P</v>
          </cell>
        </row>
        <row r="26479">
          <cell r="I26479" t="str">
            <v>有限责任公司(自然人独资)</v>
          </cell>
        </row>
        <row r="26480">
          <cell r="A26480" t="str">
            <v>91420115MA4KPE058M</v>
          </cell>
        </row>
        <row r="26480">
          <cell r="I26480" t="str">
            <v>有限责任公司(自然人投资或控股)</v>
          </cell>
        </row>
        <row r="26481">
          <cell r="A26481" t="str">
            <v>91420106MA4KPNF66E</v>
          </cell>
        </row>
        <row r="26481">
          <cell r="I26481" t="str">
            <v>有限责任公司(自然人独资)</v>
          </cell>
        </row>
        <row r="26482">
          <cell r="A26482" t="str">
            <v>91420105MA4KPTFC1K</v>
          </cell>
        </row>
        <row r="26482">
          <cell r="I26482" t="str">
            <v>有限责任公司(自然人投资或控股)</v>
          </cell>
        </row>
        <row r="26483">
          <cell r="A26483" t="str">
            <v>91420115MA4KQ1ED2L</v>
          </cell>
        </row>
        <row r="26483">
          <cell r="I26483" t="str">
            <v>有限责任公司(自然人投资或控股)</v>
          </cell>
        </row>
        <row r="26484">
          <cell r="A26484" t="str">
            <v>91420115MA4KQ53E11</v>
          </cell>
        </row>
        <row r="26484">
          <cell r="I26484" t="str">
            <v>有限责任公司(自然人投资或控股)</v>
          </cell>
        </row>
        <row r="26485">
          <cell r="A26485" t="str">
            <v>91420115MA4KQ94JXE</v>
          </cell>
        </row>
        <row r="26485">
          <cell r="I26485" t="str">
            <v>有限责任公司(自然人独资)</v>
          </cell>
        </row>
        <row r="26486">
          <cell r="A26486" t="str">
            <v>93420115MA4KQGUK2T</v>
          </cell>
        </row>
        <row r="26486">
          <cell r="I26486" t="str">
            <v>农民专业合作社</v>
          </cell>
        </row>
        <row r="26487">
          <cell r="A26487" t="str">
            <v>91420115MA4KQX75XJ</v>
          </cell>
        </row>
        <row r="26487">
          <cell r="I26487" t="str">
            <v>有限责任公司(自然人投资或控股)</v>
          </cell>
        </row>
        <row r="26488">
          <cell r="A26488" t="str">
            <v>91420115MA4KRAQ29G</v>
          </cell>
        </row>
        <row r="26488">
          <cell r="I26488" t="str">
            <v>有限责任公司(自然人投资或控股)</v>
          </cell>
        </row>
        <row r="26489">
          <cell r="A26489" t="str">
            <v>91420115MA4KRU8H17</v>
          </cell>
        </row>
        <row r="26489">
          <cell r="I26489" t="str">
            <v>有限责任公司(自然人独资)</v>
          </cell>
        </row>
        <row r="26490">
          <cell r="A26490" t="str">
            <v>93420115MA4KRWBH6Q</v>
          </cell>
        </row>
        <row r="26490">
          <cell r="I26490" t="str">
            <v>农民专业合作社</v>
          </cell>
        </row>
        <row r="26491">
          <cell r="A26491" t="str">
            <v>91420112MA4KRX9T4J</v>
          </cell>
        </row>
        <row r="26491">
          <cell r="I26491" t="str">
            <v>有限责任公司(自然人独资)</v>
          </cell>
        </row>
        <row r="26492">
          <cell r="A26492" t="str">
            <v>91420115MA4KT44J26</v>
          </cell>
        </row>
        <row r="26492">
          <cell r="I26492" t="str">
            <v>有限责任公司（非自然人投资或控股的法人独资）</v>
          </cell>
        </row>
        <row r="26493">
          <cell r="A26493" t="str">
            <v>91420115MA4KT5MJXH</v>
          </cell>
        </row>
        <row r="26493">
          <cell r="I26493" t="str">
            <v>有限责任公司(自然人投资或控股)</v>
          </cell>
        </row>
        <row r="26494">
          <cell r="A26494" t="str">
            <v>91420115MA4KT9X72W</v>
          </cell>
        </row>
        <row r="26494">
          <cell r="I26494" t="str">
            <v>其他有限责任公司</v>
          </cell>
        </row>
        <row r="26495">
          <cell r="A26495" t="str">
            <v>91420115MA4KTAY63U</v>
          </cell>
        </row>
        <row r="26495">
          <cell r="I26495" t="str">
            <v>有限责任公司(自然人独资)</v>
          </cell>
        </row>
        <row r="26496">
          <cell r="A26496" t="str">
            <v>91420105MA4KU5JM02</v>
          </cell>
        </row>
        <row r="26496">
          <cell r="I26496" t="str">
            <v>有限责任公司(自然人投资或控股的法人独资)</v>
          </cell>
        </row>
        <row r="26497">
          <cell r="A26497" t="str">
            <v>91420115MA4KUMY02R</v>
          </cell>
        </row>
        <row r="26497">
          <cell r="I26497" t="str">
            <v>有限责任公司(自然人独资)</v>
          </cell>
        </row>
        <row r="26498">
          <cell r="A26498" t="str">
            <v>91420115MA4KUU0836</v>
          </cell>
        </row>
        <row r="26498">
          <cell r="I26498" t="str">
            <v>有限责任公司(自然人投资或控股)</v>
          </cell>
        </row>
        <row r="26499">
          <cell r="A26499" t="str">
            <v>91420115MA4KW2037G</v>
          </cell>
        </row>
        <row r="26499">
          <cell r="I26499" t="str">
            <v>有限责任公司(自然人独资)</v>
          </cell>
        </row>
        <row r="26500">
          <cell r="A26500" t="str">
            <v>91420115MA4KW26T8D</v>
          </cell>
        </row>
        <row r="26500">
          <cell r="I26500" t="str">
            <v>有限责任公司(自然人独资)</v>
          </cell>
        </row>
        <row r="26501">
          <cell r="A26501" t="str">
            <v>91420115MA4KW5TD1H</v>
          </cell>
        </row>
        <row r="26501">
          <cell r="I26501" t="str">
            <v>有限责任公司分公司(自然人投资或控股)</v>
          </cell>
        </row>
        <row r="26502">
          <cell r="A26502" t="str">
            <v>91420115MA4KWA1194</v>
          </cell>
        </row>
        <row r="26502">
          <cell r="I26502" t="str">
            <v>有限责任公司(自然人独资)</v>
          </cell>
        </row>
        <row r="26503">
          <cell r="A26503" t="str">
            <v>91420100MA4KWCDE76</v>
          </cell>
        </row>
        <row r="26503">
          <cell r="I26503" t="str">
            <v>有限责任公司(自然人投资或控股)</v>
          </cell>
        </row>
        <row r="26504">
          <cell r="A26504" t="str">
            <v>91420115MA4KWDCU4K</v>
          </cell>
        </row>
        <row r="26504">
          <cell r="I26504" t="str">
            <v>有限责任公司(自然人投资或控股)</v>
          </cell>
        </row>
        <row r="26505">
          <cell r="A26505" t="str">
            <v>91420115MA4KWHLB7N</v>
          </cell>
        </row>
        <row r="26505">
          <cell r="I26505" t="str">
            <v>有限责任公司(自然人独资)</v>
          </cell>
        </row>
        <row r="26506">
          <cell r="A26506" t="str">
            <v>91420100MA4KWP0U0K</v>
          </cell>
        </row>
        <row r="26506">
          <cell r="I26506" t="str">
            <v>有限责任公司(外国自然人独资)</v>
          </cell>
        </row>
        <row r="26507">
          <cell r="A26507" t="str">
            <v>91420115MA4KWX5N7K</v>
          </cell>
        </row>
        <row r="26507">
          <cell r="I26507" t="str">
            <v>有限责任公司(自然人独资)</v>
          </cell>
        </row>
        <row r="26508">
          <cell r="A26508" t="str">
            <v>91420115MA4KX0RH3R</v>
          </cell>
        </row>
        <row r="26508">
          <cell r="I26508" t="str">
            <v>其他有限责任公司</v>
          </cell>
        </row>
        <row r="26509">
          <cell r="A26509" t="str">
            <v>91420115MA4KXB8C1D</v>
          </cell>
        </row>
        <row r="26509">
          <cell r="I26509" t="str">
            <v>有限责任公司(自然人独资)</v>
          </cell>
        </row>
        <row r="26510">
          <cell r="A26510" t="str">
            <v>91420111MA4KXCPR5R</v>
          </cell>
        </row>
        <row r="26510">
          <cell r="I26510" t="str">
            <v>有限责任公司(自然人投资或控股)</v>
          </cell>
        </row>
        <row r="26511">
          <cell r="A26511" t="str">
            <v>91420115MA4KXG84X0</v>
          </cell>
        </row>
        <row r="26511">
          <cell r="I26511" t="str">
            <v>有限责任公司(自然人独资)</v>
          </cell>
        </row>
        <row r="26512">
          <cell r="A26512" t="str">
            <v>91420115MA4KXMHT8W</v>
          </cell>
        </row>
        <row r="26512">
          <cell r="I26512" t="str">
            <v>有限责任公司(自然人投资或控股)</v>
          </cell>
        </row>
        <row r="26513">
          <cell r="A26513" t="str">
            <v>91420106MA4KXMU970</v>
          </cell>
        </row>
        <row r="26513">
          <cell r="I26513" t="str">
            <v>有限责任公司(自然人投资或控股的法人独资)</v>
          </cell>
        </row>
        <row r="26514">
          <cell r="A26514" t="str">
            <v>91420115MA4KXT5A53</v>
          </cell>
        </row>
        <row r="26514">
          <cell r="I26514" t="str">
            <v>有限责任公司(自然人投资或控股)</v>
          </cell>
        </row>
        <row r="26515">
          <cell r="A26515" t="str">
            <v>91420107MA4KY6GE0T</v>
          </cell>
        </row>
        <row r="26515">
          <cell r="I26515" t="str">
            <v>有限责任公司(自然人投资或控股)</v>
          </cell>
        </row>
        <row r="26516">
          <cell r="A26516" t="str">
            <v>91420115MA4KY9YY7Q</v>
          </cell>
        </row>
        <row r="26516">
          <cell r="I26516" t="str">
            <v>有限责任公司(自然人独资)</v>
          </cell>
        </row>
        <row r="26517">
          <cell r="A26517" t="str">
            <v>91420115MA4KYDD656</v>
          </cell>
        </row>
        <row r="26517">
          <cell r="I26517" t="str">
            <v>个人独资企业</v>
          </cell>
        </row>
        <row r="26518">
          <cell r="A26518" t="str">
            <v>91420115MA4KYEKY1U</v>
          </cell>
        </row>
        <row r="26518">
          <cell r="I26518" t="str">
            <v>有限责任公司(自然人投资或控股)</v>
          </cell>
        </row>
        <row r="26519">
          <cell r="A26519" t="str">
            <v>91420115MA4KYNPA1P</v>
          </cell>
        </row>
        <row r="26519">
          <cell r="I26519" t="str">
            <v>有限责任公司(自然人独资)</v>
          </cell>
        </row>
        <row r="26520">
          <cell r="A26520" t="str">
            <v>91420115MA4KYQ3LXM</v>
          </cell>
        </row>
        <row r="26520">
          <cell r="I26520" t="str">
            <v>有限责任公司(自然人独资)</v>
          </cell>
        </row>
        <row r="26521">
          <cell r="A26521" t="str">
            <v>91420115MA4KYQATXK</v>
          </cell>
        </row>
        <row r="26521">
          <cell r="I26521" t="str">
            <v>有限责任公司(自然人独资)</v>
          </cell>
        </row>
        <row r="26522">
          <cell r="A26522" t="str">
            <v>91420115MA4KYU8F32</v>
          </cell>
        </row>
        <row r="26522">
          <cell r="I26522" t="str">
            <v>有限责任公司（非自然人投资或控股的法人独资）</v>
          </cell>
        </row>
        <row r="26523">
          <cell r="A26523" t="str">
            <v>91420100MA4L004M9K</v>
          </cell>
        </row>
        <row r="26523">
          <cell r="I26523" t="str">
            <v>有限责任公司(自然人投资或控股)</v>
          </cell>
        </row>
        <row r="26524">
          <cell r="A26524" t="str">
            <v>91420115MA4L017Q34</v>
          </cell>
        </row>
        <row r="26524">
          <cell r="I26524" t="str">
            <v>有限责任公司(自然人独资)</v>
          </cell>
        </row>
        <row r="26525">
          <cell r="A26525" t="str">
            <v>91420115MA4L01KE8D</v>
          </cell>
        </row>
        <row r="26525">
          <cell r="I26525" t="str">
            <v>有限责任公司(自然人独资)</v>
          </cell>
        </row>
        <row r="26526">
          <cell r="A26526" t="str">
            <v>91420112MA4L04GT3K</v>
          </cell>
        </row>
        <row r="26526">
          <cell r="I26526" t="str">
            <v>有限责任公司(自然人投资或控股)</v>
          </cell>
        </row>
        <row r="26527">
          <cell r="A26527" t="str">
            <v>91420115MA4L09MR91</v>
          </cell>
        </row>
        <row r="26527">
          <cell r="I26527" t="str">
            <v>有限责任公司(自然人投资或控股)</v>
          </cell>
        </row>
        <row r="26528">
          <cell r="A26528" t="str">
            <v>91420115MA4L0ACL90</v>
          </cell>
        </row>
        <row r="26528">
          <cell r="I26528" t="str">
            <v>有限责任公司(自然人投资或控股)</v>
          </cell>
        </row>
        <row r="26529">
          <cell r="A26529" t="str">
            <v>91420115MA4L0DC99A</v>
          </cell>
        </row>
        <row r="26529">
          <cell r="I26529" t="str">
            <v>有限责任公司(自然人独资)</v>
          </cell>
        </row>
        <row r="26530">
          <cell r="A26530" t="str">
            <v>91420115MA4L0H616K</v>
          </cell>
        </row>
        <row r="26530">
          <cell r="I26530" t="str">
            <v>有限责任公司(自然人投资或控股)</v>
          </cell>
        </row>
        <row r="26531">
          <cell r="A26531" t="str">
            <v>91420100MA4L0L7F8U</v>
          </cell>
        </row>
        <row r="26531">
          <cell r="I26531" t="str">
            <v>有限责任公司(自然人投资或控股)</v>
          </cell>
        </row>
        <row r="26532">
          <cell r="A26532" t="str">
            <v>91420115MA4L0QKD8J</v>
          </cell>
        </row>
        <row r="26532">
          <cell r="I26532" t="str">
            <v>有限责任公司(自然人独资)</v>
          </cell>
        </row>
        <row r="26533">
          <cell r="A26533" t="str">
            <v>91420115MA4K209Y9X</v>
          </cell>
        </row>
        <row r="26533">
          <cell r="I26533" t="str">
            <v>有限责任公司(自然人独资)</v>
          </cell>
        </row>
        <row r="26534">
          <cell r="A26534" t="str">
            <v>91420115MA4K2EU452</v>
          </cell>
        </row>
        <row r="26534">
          <cell r="I26534" t="str">
            <v>有限责任公司(自然人独资)</v>
          </cell>
        </row>
        <row r="26535">
          <cell r="A26535" t="str">
            <v>91420115MA4K316F2N</v>
          </cell>
        </row>
        <row r="26535">
          <cell r="I26535" t="str">
            <v>有限责任公司(自然人独资)</v>
          </cell>
        </row>
        <row r="26536">
          <cell r="A26536" t="str">
            <v>91420112MA4K31ED76</v>
          </cell>
        </row>
        <row r="26536">
          <cell r="I26536" t="str">
            <v>有限责任公司(自然人投资或控股)</v>
          </cell>
        </row>
        <row r="26537">
          <cell r="A26537" t="str">
            <v>91420100MA4K324J57</v>
          </cell>
        </row>
        <row r="26537">
          <cell r="I26537" t="str">
            <v>有限责任公司(自然人独资)</v>
          </cell>
        </row>
        <row r="26538">
          <cell r="A26538" t="str">
            <v>91420115MA4K32QBXK</v>
          </cell>
        </row>
        <row r="26538">
          <cell r="I26538" t="str">
            <v>有限责任公司(自然人独资)</v>
          </cell>
        </row>
        <row r="26539">
          <cell r="A26539" t="str">
            <v>91420115MA4K3G5UXD</v>
          </cell>
        </row>
        <row r="26539">
          <cell r="I26539" t="str">
            <v>有限责任公司(自然人独资)</v>
          </cell>
        </row>
        <row r="26540">
          <cell r="A26540" t="str">
            <v>91420103MA4K3RK426</v>
          </cell>
        </row>
        <row r="26540">
          <cell r="I26540" t="str">
            <v>有限责任公司(自然人投资或控股)</v>
          </cell>
        </row>
        <row r="26541">
          <cell r="A26541" t="str">
            <v>91420115MA4K3Y4E1Q</v>
          </cell>
        </row>
        <row r="26541">
          <cell r="I26541" t="str">
            <v>有限责任公司(自然人投资或控股)</v>
          </cell>
        </row>
        <row r="26542">
          <cell r="A26542" t="str">
            <v>91420115MA4K3YXQ4A</v>
          </cell>
        </row>
        <row r="26542">
          <cell r="I26542" t="str">
            <v>其他有限责任公司</v>
          </cell>
        </row>
        <row r="26543">
          <cell r="A26543" t="str">
            <v>91420115MA4K41KP96</v>
          </cell>
        </row>
        <row r="26543">
          <cell r="I26543" t="str">
            <v>有限责任公司(自然人独资)</v>
          </cell>
        </row>
        <row r="26544">
          <cell r="A26544" t="str">
            <v>91420115MA4K42W2XQ</v>
          </cell>
        </row>
        <row r="26544">
          <cell r="I26544" t="str">
            <v>有限责任公司(自然人独资)</v>
          </cell>
        </row>
        <row r="26545">
          <cell r="A26545" t="str">
            <v>91420115MA4K478A6C</v>
          </cell>
        </row>
        <row r="26545">
          <cell r="I26545" t="str">
            <v>有限责任公司(自然人投资或控股)</v>
          </cell>
        </row>
        <row r="26546">
          <cell r="A26546" t="str">
            <v>91420115MA4K4BJT26</v>
          </cell>
        </row>
        <row r="26546">
          <cell r="I26546" t="str">
            <v>有限责任公司(自然人投资或控股)</v>
          </cell>
        </row>
        <row r="26547">
          <cell r="A26547" t="str">
            <v>91420115MA4K4D6AXK</v>
          </cell>
        </row>
        <row r="26547">
          <cell r="I26547" t="str">
            <v>有限责任公司(自然人独资)</v>
          </cell>
        </row>
        <row r="26548">
          <cell r="A26548" t="str">
            <v>91420115MA4K4FTW1F</v>
          </cell>
        </row>
        <row r="26548">
          <cell r="I26548" t="str">
            <v>有限责任公司(自然人独资)</v>
          </cell>
        </row>
        <row r="26549">
          <cell r="A26549" t="str">
            <v>91420115MA4K4RE154</v>
          </cell>
        </row>
        <row r="26549">
          <cell r="I26549" t="str">
            <v>有限责任公司(自然人投资或控股)</v>
          </cell>
        </row>
        <row r="26550">
          <cell r="A26550" t="str">
            <v>91420115MA4K4T7D4W</v>
          </cell>
        </row>
        <row r="26550">
          <cell r="I26550" t="str">
            <v>有限责任公司(自然人投资或控股)</v>
          </cell>
        </row>
        <row r="26551">
          <cell r="A26551" t="str">
            <v>91420115MA4K4U444R</v>
          </cell>
        </row>
        <row r="26551">
          <cell r="I26551" t="str">
            <v>有限责任公司(自然人投资或控股)</v>
          </cell>
        </row>
        <row r="26552">
          <cell r="A26552" t="str">
            <v>91420114MA4K55564U</v>
          </cell>
        </row>
        <row r="26552">
          <cell r="I26552" t="str">
            <v>有限责任公司(自然人独资)</v>
          </cell>
        </row>
        <row r="26553">
          <cell r="A26553" t="str">
            <v>91420115MA4K55XP8G</v>
          </cell>
        </row>
        <row r="26553">
          <cell r="I26553" t="str">
            <v>有限责任公司(自然人独资)</v>
          </cell>
        </row>
        <row r="26554">
          <cell r="A26554" t="str">
            <v>91420115MA49AM9D0C</v>
          </cell>
        </row>
        <row r="26554">
          <cell r="I26554" t="str">
            <v>有限责任公司(自然人独资)</v>
          </cell>
        </row>
        <row r="26555">
          <cell r="A26555" t="str">
            <v>91420112MA49BAFH4U</v>
          </cell>
        </row>
        <row r="26555">
          <cell r="I26555" t="str">
            <v>有限责任公司(自然人投资或控股)</v>
          </cell>
        </row>
        <row r="26556">
          <cell r="A26556" t="str">
            <v>91420115MA49BGXM6C</v>
          </cell>
        </row>
        <row r="26556">
          <cell r="I26556" t="str">
            <v>有限责任公司(自然人独资)</v>
          </cell>
        </row>
        <row r="26557">
          <cell r="A26557" t="str">
            <v>91420115MA49BTMR2Y</v>
          </cell>
        </row>
        <row r="26557">
          <cell r="I26557" t="str">
            <v>有限责任公司(自然人独资)</v>
          </cell>
        </row>
        <row r="26558">
          <cell r="A26558" t="str">
            <v>91420115MA49BUFL1U</v>
          </cell>
        </row>
        <row r="26558">
          <cell r="I26558" t="str">
            <v>有限责任公司(自然人独资)</v>
          </cell>
        </row>
        <row r="26559">
          <cell r="A26559" t="str">
            <v>91420115MA49C7U756</v>
          </cell>
        </row>
        <row r="26559">
          <cell r="I26559" t="str">
            <v>有限责任公司(自然人投资或控股)</v>
          </cell>
        </row>
        <row r="26560">
          <cell r="A26560" t="str">
            <v>91420115MA49D2EH7G</v>
          </cell>
        </row>
        <row r="26560">
          <cell r="I26560" t="str">
            <v>有限责任公司分公司（非自然人投资或控股的法人独资）</v>
          </cell>
        </row>
        <row r="26561">
          <cell r="A26561" t="str">
            <v>91420115MA49DAJP64</v>
          </cell>
        </row>
        <row r="26561">
          <cell r="I26561" t="str">
            <v>有限责任公司分公司（非自然人投资或控股的法人独资）</v>
          </cell>
        </row>
        <row r="26562">
          <cell r="A26562" t="str">
            <v>91420115MA49DJX56R</v>
          </cell>
        </row>
        <row r="26562">
          <cell r="I26562" t="str">
            <v>有限责任公司(自然人投资或控股)</v>
          </cell>
        </row>
        <row r="26563">
          <cell r="A26563" t="str">
            <v>91420115MA49DPE94N</v>
          </cell>
        </row>
        <row r="26563">
          <cell r="I26563" t="str">
            <v>有限责任公司(自然人独资)</v>
          </cell>
        </row>
        <row r="26564">
          <cell r="A26564" t="str">
            <v>91420115MA49E1RW5L</v>
          </cell>
        </row>
        <row r="26564">
          <cell r="I26564" t="str">
            <v>有限责任公司(自然人投资或控股)</v>
          </cell>
        </row>
        <row r="26565">
          <cell r="A26565" t="str">
            <v>91420115MA49E72B0C</v>
          </cell>
        </row>
        <row r="26565">
          <cell r="I26565" t="str">
            <v>有限责任公司(自然人投资或控股)</v>
          </cell>
        </row>
        <row r="26566">
          <cell r="A26566" t="str">
            <v>91420115MA49EKAN5B</v>
          </cell>
        </row>
        <row r="26566">
          <cell r="I26566" t="str">
            <v>其他有限责任公司</v>
          </cell>
        </row>
        <row r="26567">
          <cell r="A26567" t="str">
            <v>91420115MA49EKQ68K</v>
          </cell>
        </row>
        <row r="26567">
          <cell r="I26567" t="str">
            <v>有限责任公司(自然人投资或控股)</v>
          </cell>
        </row>
        <row r="26568">
          <cell r="A26568" t="str">
            <v>91420115MA49F77LXK</v>
          </cell>
        </row>
        <row r="26568">
          <cell r="I26568" t="str">
            <v>有限责任公司(自然人独资)</v>
          </cell>
        </row>
        <row r="26569">
          <cell r="A26569" t="str">
            <v>91420115MA49FCE491</v>
          </cell>
        </row>
        <row r="26569">
          <cell r="I26569" t="str">
            <v>有限责任公司(自然人投资或控股)</v>
          </cell>
        </row>
        <row r="26570">
          <cell r="A26570" t="str">
            <v>91420115MA49FJU4X4</v>
          </cell>
        </row>
        <row r="26570">
          <cell r="I26570" t="str">
            <v>有限责任公司(自然人独资)</v>
          </cell>
        </row>
        <row r="26571">
          <cell r="A26571" t="str">
            <v>91420115MA49FNM90A</v>
          </cell>
        </row>
        <row r="26571">
          <cell r="I26571" t="str">
            <v>有限责任公司(自然人投资或控股)</v>
          </cell>
        </row>
        <row r="26572">
          <cell r="A26572" t="str">
            <v>91420115MA49FW52XD</v>
          </cell>
        </row>
        <row r="26572">
          <cell r="I26572" t="str">
            <v>有限责任公司(自然人投资或控股)</v>
          </cell>
        </row>
        <row r="26573">
          <cell r="A26573" t="str">
            <v>93420115MA4KL65C3J</v>
          </cell>
        </row>
        <row r="26573">
          <cell r="I26573" t="str">
            <v>农民专业合作社</v>
          </cell>
        </row>
        <row r="26574">
          <cell r="A26574" t="str">
            <v>91420111MA4KL9X44P</v>
          </cell>
        </row>
        <row r="26574">
          <cell r="I26574" t="str">
            <v>其他有限责任公司分公司</v>
          </cell>
        </row>
        <row r="26575">
          <cell r="A26575" t="str">
            <v>91420115MA4KLCE846</v>
          </cell>
        </row>
        <row r="26575">
          <cell r="I26575" t="str">
            <v>有限责任公司(自然人独资)</v>
          </cell>
        </row>
        <row r="26576">
          <cell r="A26576" t="str">
            <v>91420115MA4KLDRE9H</v>
          </cell>
        </row>
        <row r="26576">
          <cell r="I26576" t="str">
            <v>个人独资企业</v>
          </cell>
        </row>
        <row r="26577">
          <cell r="A26577" t="str">
            <v>91420115MA4KLP3E9W</v>
          </cell>
        </row>
        <row r="26577">
          <cell r="I26577" t="str">
            <v>有限责任公司(自然人独资)</v>
          </cell>
        </row>
        <row r="26578">
          <cell r="A26578" t="str">
            <v>91420115MA4KLP3557</v>
          </cell>
        </row>
        <row r="26578">
          <cell r="I26578" t="str">
            <v>有限责任公司(自然人投资或控股)</v>
          </cell>
        </row>
        <row r="26579">
          <cell r="A26579" t="str">
            <v>91420115MA4KLRDC19</v>
          </cell>
        </row>
        <row r="26579">
          <cell r="I26579" t="str">
            <v>有限责任公司(自然人独资)</v>
          </cell>
        </row>
        <row r="26580">
          <cell r="A26580" t="str">
            <v>91420115MA4KMABP4X</v>
          </cell>
        </row>
        <row r="26580">
          <cell r="I26580" t="str">
            <v>有限责任公司(自然人独资)</v>
          </cell>
        </row>
        <row r="26581">
          <cell r="A26581" t="str">
            <v>91420115MAE8E65D0K</v>
          </cell>
        </row>
        <row r="26581">
          <cell r="I26581" t="str">
            <v>个人独资企业</v>
          </cell>
        </row>
        <row r="26582">
          <cell r="A26582" t="str">
            <v>91420115MAE64Y4LXR</v>
          </cell>
        </row>
        <row r="26582">
          <cell r="I26582" t="str">
            <v>有限责任公司(自然人独资)</v>
          </cell>
        </row>
        <row r="26583">
          <cell r="A26583" t="str">
            <v>91420115MAEFWDEEXJ</v>
          </cell>
        </row>
        <row r="26583">
          <cell r="I26583" t="str">
            <v>有限责任公司(自然人独资)</v>
          </cell>
        </row>
        <row r="26584">
          <cell r="A26584" t="str">
            <v>91420115MADGD27651</v>
          </cell>
        </row>
        <row r="26584">
          <cell r="I26584" t="str">
            <v>有限责任公司(自然人投资或控股)</v>
          </cell>
        </row>
        <row r="26585">
          <cell r="A26585" t="str">
            <v>91420115MADJBMCH3H</v>
          </cell>
        </row>
        <row r="26585">
          <cell r="I26585" t="str">
            <v>个人独资企业</v>
          </cell>
        </row>
        <row r="26586">
          <cell r="A26586" t="str">
            <v>91420115MAK0QP0463</v>
          </cell>
        </row>
        <row r="26586">
          <cell r="I26586" t="str">
            <v>有限责任公司(自然人独资)</v>
          </cell>
        </row>
        <row r="26587">
          <cell r="A26587" t="str">
            <v>91420115MAG0DTBE07</v>
          </cell>
        </row>
        <row r="26587">
          <cell r="I26587" t="str">
            <v>有限责任公司(自然人独资)</v>
          </cell>
        </row>
        <row r="26588">
          <cell r="A26588" t="str">
            <v>91420115MAK5NGNDXB</v>
          </cell>
        </row>
        <row r="26588">
          <cell r="I26588" t="str">
            <v>个人独资企业</v>
          </cell>
        </row>
        <row r="26589">
          <cell r="A26589" t="str">
            <v>91420115MAKFP1495U</v>
          </cell>
        </row>
        <row r="26589">
          <cell r="I26589" t="str">
            <v>有限责任公司(自然人独资)</v>
          </cell>
        </row>
        <row r="26590">
          <cell r="A26590" t="str">
            <v>91420115MAE98Y3U1B</v>
          </cell>
        </row>
        <row r="26590">
          <cell r="I26590" t="str">
            <v>个人独资企业</v>
          </cell>
        </row>
        <row r="26591">
          <cell r="A26591" t="str">
            <v>91420115MAER8QGG41</v>
          </cell>
        </row>
        <row r="26591">
          <cell r="I26591" t="str">
            <v>有限责任公司(自然人独资)</v>
          </cell>
        </row>
        <row r="26592">
          <cell r="A26592" t="str">
            <v>91420115MACA52KH73</v>
          </cell>
        </row>
        <row r="26592">
          <cell r="I26592" t="str">
            <v>个人独资企业</v>
          </cell>
        </row>
        <row r="26593">
          <cell r="A26593" t="str">
            <v>91420115MAKDC7ERXG</v>
          </cell>
        </row>
        <row r="26593">
          <cell r="I26593" t="str">
            <v>有限责任公司(自然人独资)</v>
          </cell>
        </row>
        <row r="26594">
          <cell r="A26594" t="str">
            <v>91420115MAK894406W</v>
          </cell>
        </row>
        <row r="26594">
          <cell r="I26594" t="str">
            <v>有限责任公司(自然人投资或控股的法人独资)</v>
          </cell>
        </row>
        <row r="26595">
          <cell r="A26595" t="str">
            <v>91420115MAE47R702G</v>
          </cell>
        </row>
        <row r="26595">
          <cell r="I26595" t="str">
            <v>有限责任公司(自然人独资)</v>
          </cell>
        </row>
        <row r="26596">
          <cell r="A26596" t="str">
            <v>91420115MADNW25N1D</v>
          </cell>
        </row>
        <row r="26596">
          <cell r="I26596" t="str">
            <v>个人独资企业</v>
          </cell>
        </row>
        <row r="26597">
          <cell r="A26597" t="str">
            <v>91420115MADA1JRH83</v>
          </cell>
        </row>
        <row r="26597">
          <cell r="I26597" t="str">
            <v>有限责任公司(自然人投资或控股)</v>
          </cell>
        </row>
        <row r="26598">
          <cell r="A26598" t="str">
            <v>91420115MAEHA5F95Q</v>
          </cell>
        </row>
        <row r="26598">
          <cell r="I26598" t="str">
            <v>有限责任公司(自然人独资)</v>
          </cell>
        </row>
        <row r="26599">
          <cell r="A26599" t="str">
            <v>91420115MAK6G0524J</v>
          </cell>
        </row>
        <row r="26599">
          <cell r="I26599" t="str">
            <v>有限责任公司(自然人独资)</v>
          </cell>
        </row>
        <row r="26600">
          <cell r="A26600" t="str">
            <v>91420802MA9AJLJ47D</v>
          </cell>
        </row>
        <row r="26600">
          <cell r="I26600" t="str">
            <v>个人独资企业</v>
          </cell>
        </row>
        <row r="26601">
          <cell r="A26601" t="str">
            <v>91420115MA4KYC1U27</v>
          </cell>
        </row>
        <row r="26601">
          <cell r="I26601" t="str">
            <v>有限责任公司(自然人投资或控股)</v>
          </cell>
        </row>
        <row r="26602">
          <cell r="A26602" t="str">
            <v>91420100MA4KYEW26R</v>
          </cell>
        </row>
        <row r="26602">
          <cell r="I26602" t="str">
            <v>有限责任公司(外商投资企业法人独资)</v>
          </cell>
        </row>
        <row r="26603">
          <cell r="A26603" t="str">
            <v>91420115MA4KYH7097</v>
          </cell>
        </row>
        <row r="26603">
          <cell r="I26603" t="str">
            <v>有限责任公司(自然人投资或控股)</v>
          </cell>
        </row>
        <row r="26604">
          <cell r="A26604" t="str">
            <v>91420115MA4KYH7Y70</v>
          </cell>
        </row>
        <row r="26604">
          <cell r="I26604" t="str">
            <v>有限责任公司(自然人独资)</v>
          </cell>
        </row>
        <row r="26605">
          <cell r="A26605" t="str">
            <v>91420115MA4KYM8A08</v>
          </cell>
        </row>
        <row r="26605">
          <cell r="I26605" t="str">
            <v>有限责任公司(自然人投资或控股)</v>
          </cell>
        </row>
        <row r="26606">
          <cell r="A26606" t="str">
            <v>91420115MA4KYP84XA</v>
          </cell>
        </row>
        <row r="26606">
          <cell r="I26606" t="str">
            <v>有限责任公司(自然人独资)</v>
          </cell>
        </row>
        <row r="26607">
          <cell r="A26607" t="str">
            <v>91420100MA4KYWE20W</v>
          </cell>
        </row>
        <row r="26607">
          <cell r="I26607" t="str">
            <v>有限责任公司(自然人独资)</v>
          </cell>
        </row>
        <row r="26608">
          <cell r="A26608" t="str">
            <v>91420115MA4KYXEW9J</v>
          </cell>
        </row>
        <row r="26608">
          <cell r="I26608" t="str">
            <v>有限责任公司(自然人独资)</v>
          </cell>
        </row>
        <row r="26609">
          <cell r="A26609" t="str">
            <v>91420111MA4L06RYXB</v>
          </cell>
        </row>
        <row r="26609">
          <cell r="I26609" t="str">
            <v>有限责任公司(自然人投资或控股)</v>
          </cell>
        </row>
        <row r="26610">
          <cell r="A26610" t="str">
            <v>91420115MA4L08849A</v>
          </cell>
        </row>
        <row r="26610">
          <cell r="I26610" t="str">
            <v>有限责任公司(自然人投资或控股)</v>
          </cell>
        </row>
        <row r="26611">
          <cell r="A26611" t="str">
            <v>91420115MA4L08EF7H</v>
          </cell>
        </row>
        <row r="26611">
          <cell r="I26611" t="str">
            <v>有限责任公司(自然人独资)</v>
          </cell>
        </row>
        <row r="26612">
          <cell r="A26612" t="str">
            <v>91420100MA4L09AJ7D</v>
          </cell>
        </row>
        <row r="26612">
          <cell r="I26612" t="str">
            <v>有限责任公司(自然人独资)</v>
          </cell>
        </row>
        <row r="26613">
          <cell r="A26613" t="str">
            <v>91420115MA4L0DR27N</v>
          </cell>
        </row>
        <row r="26613">
          <cell r="I26613" t="str">
            <v>有限责任公司(自然人投资或控股)</v>
          </cell>
        </row>
        <row r="26614">
          <cell r="A26614" t="str">
            <v>91420115MA4L0EU88J</v>
          </cell>
        </row>
        <row r="26614">
          <cell r="I26614" t="str">
            <v>有限责任公司(自然人独资)</v>
          </cell>
        </row>
        <row r="26615">
          <cell r="A26615" t="str">
            <v>91420115MA4L0KXLXF</v>
          </cell>
        </row>
        <row r="26615">
          <cell r="I26615" t="str">
            <v>有限责任公司(自然人独资)</v>
          </cell>
        </row>
        <row r="26616">
          <cell r="A26616" t="str">
            <v>91420115MA4L0T3793</v>
          </cell>
        </row>
        <row r="26616">
          <cell r="I26616" t="str">
            <v>有限责任公司分公司(自然人独资)</v>
          </cell>
        </row>
        <row r="26617">
          <cell r="A26617" t="str">
            <v>91420106MA4K226C5B</v>
          </cell>
        </row>
        <row r="26617">
          <cell r="I26617" t="str">
            <v>有限责任公司(自然人投资或控股)</v>
          </cell>
        </row>
        <row r="26618">
          <cell r="A26618" t="str">
            <v>91420115MA4K2CMB6U</v>
          </cell>
        </row>
        <row r="26618">
          <cell r="I26618" t="str">
            <v>有限责任公司(自然人独资)</v>
          </cell>
        </row>
        <row r="26619">
          <cell r="A26619" t="str">
            <v>91420115MA4K2F8134</v>
          </cell>
        </row>
        <row r="26619">
          <cell r="I26619" t="str">
            <v>有限责任公司(自然人独资)</v>
          </cell>
        </row>
        <row r="26620">
          <cell r="A26620" t="str">
            <v>91420115MA4K2TDH4K</v>
          </cell>
        </row>
        <row r="26620">
          <cell r="I26620" t="str">
            <v>有限责任公司(自然人投资或控股)</v>
          </cell>
        </row>
        <row r="26621">
          <cell r="A26621" t="str">
            <v>91420115MA4K2U5K03</v>
          </cell>
        </row>
        <row r="26621">
          <cell r="I26621" t="str">
            <v>有限责任公司分公司(自然人投资或控股)</v>
          </cell>
        </row>
        <row r="26622">
          <cell r="A26622" t="str">
            <v>91420115MA4K2X4F1T</v>
          </cell>
        </row>
        <row r="26622">
          <cell r="I26622" t="str">
            <v>有限责任公司(自然人独资)</v>
          </cell>
        </row>
        <row r="26623">
          <cell r="A26623" t="str">
            <v>91420100MA4K32XJXF</v>
          </cell>
        </row>
        <row r="26623">
          <cell r="I26623" t="str">
            <v>有限责任公司(自然人独资)</v>
          </cell>
        </row>
        <row r="26624">
          <cell r="A26624" t="str">
            <v>91420115MA4K33816E</v>
          </cell>
        </row>
        <row r="26624">
          <cell r="I26624" t="str">
            <v>有限责任公司(自然人投资或控股)</v>
          </cell>
        </row>
        <row r="26625">
          <cell r="A26625" t="str">
            <v>91420115MA4K3CWB58</v>
          </cell>
        </row>
        <row r="26625">
          <cell r="I26625" t="str">
            <v>有限责任公司(自然人投资或控股)</v>
          </cell>
        </row>
        <row r="26626">
          <cell r="A26626" t="str">
            <v>91420115MA4K3HYT9K</v>
          </cell>
        </row>
        <row r="26626">
          <cell r="I26626" t="str">
            <v>有限责任公司(自然人投资或控股)</v>
          </cell>
        </row>
        <row r="26627">
          <cell r="A26627" t="str">
            <v>91420115MA4K3JHH8L</v>
          </cell>
        </row>
        <row r="26627">
          <cell r="I26627" t="str">
            <v>有限责任公司(自然人独资)</v>
          </cell>
        </row>
        <row r="26628">
          <cell r="A26628" t="str">
            <v>91420115MA4K3NNWXA</v>
          </cell>
        </row>
        <row r="26628">
          <cell r="I26628" t="str">
            <v>有限责任公司(自然人独资)</v>
          </cell>
        </row>
        <row r="26629">
          <cell r="A26629" t="str">
            <v>91420115MA4K3PC2XX</v>
          </cell>
        </row>
        <row r="26629">
          <cell r="I26629" t="str">
            <v>有限责任公司分公司(自然人投资或控股)</v>
          </cell>
        </row>
        <row r="26630">
          <cell r="A26630" t="str">
            <v>91420100MA4K3U8441</v>
          </cell>
        </row>
        <row r="26630">
          <cell r="I26630" t="str">
            <v>有限责任公司(自然人投资或控股)</v>
          </cell>
        </row>
        <row r="26631">
          <cell r="A26631" t="str">
            <v>91420115MA4K3WB57B</v>
          </cell>
        </row>
        <row r="26631">
          <cell r="I26631" t="str">
            <v>有限责任公司(自然人独资)</v>
          </cell>
        </row>
        <row r="26632">
          <cell r="A26632" t="str">
            <v>91420115MA4K3XJXX7</v>
          </cell>
        </row>
        <row r="26632">
          <cell r="I26632" t="str">
            <v>有限责任公司(自然人投资或控股)</v>
          </cell>
        </row>
        <row r="26633">
          <cell r="A26633" t="str">
            <v>91420115MA4K404Y8X</v>
          </cell>
        </row>
        <row r="26633">
          <cell r="I26633" t="str">
            <v>有限责任公司(自然人独资)</v>
          </cell>
        </row>
        <row r="26634">
          <cell r="A26634" t="str">
            <v>91420100MA4K46A39T</v>
          </cell>
        </row>
        <row r="26634">
          <cell r="I26634" t="str">
            <v>有限责任公司(自然人独资)</v>
          </cell>
        </row>
        <row r="26635">
          <cell r="A26635" t="str">
            <v>91420115MA4K4AU45L</v>
          </cell>
        </row>
        <row r="26635">
          <cell r="I26635" t="str">
            <v>个人独资企业</v>
          </cell>
        </row>
        <row r="26636">
          <cell r="A26636" t="str">
            <v>91420115MA4K4CRQ10</v>
          </cell>
        </row>
        <row r="26636">
          <cell r="I26636" t="str">
            <v>其他有限责任公司</v>
          </cell>
        </row>
        <row r="26637">
          <cell r="A26637" t="str">
            <v>91420115MA4K4CUF0Y</v>
          </cell>
        </row>
        <row r="26637">
          <cell r="I26637" t="str">
            <v>有限责任公司(自然人投资或控股)</v>
          </cell>
        </row>
        <row r="26638">
          <cell r="A26638" t="str">
            <v>91420115MA4K4FQB0F</v>
          </cell>
        </row>
        <row r="26638">
          <cell r="I26638" t="str">
            <v>有限责任公司(自然人投资或控股)</v>
          </cell>
        </row>
        <row r="26639">
          <cell r="A26639" t="str">
            <v>91420115MA4K4GD27L</v>
          </cell>
        </row>
        <row r="26639">
          <cell r="I26639" t="str">
            <v>有限责任公司(自然人投资或控股)</v>
          </cell>
        </row>
        <row r="26640">
          <cell r="A26640" t="str">
            <v>91420115MA4K4KFG5X</v>
          </cell>
        </row>
        <row r="26640">
          <cell r="I26640" t="str">
            <v>有限责任公司(自然人投资或控股)</v>
          </cell>
        </row>
        <row r="26641">
          <cell r="A26641" t="str">
            <v>91420115MA4K4R9Q8Q</v>
          </cell>
        </row>
        <row r="26641">
          <cell r="I26641" t="str">
            <v>有限责任公司(自然人投资或控股)</v>
          </cell>
        </row>
        <row r="26642">
          <cell r="A26642" t="str">
            <v>91420115MA4KYELR09</v>
          </cell>
        </row>
        <row r="26642">
          <cell r="I26642" t="str">
            <v>有限责任公司(自然人独资)</v>
          </cell>
        </row>
        <row r="26643">
          <cell r="A26643" t="str">
            <v>91420115MA4KYGF152</v>
          </cell>
        </row>
        <row r="26643">
          <cell r="I26643" t="str">
            <v>有限责任公司(自然人投资或控股)</v>
          </cell>
        </row>
        <row r="26644">
          <cell r="A26644" t="str">
            <v>91420115MA4KYMJ17D</v>
          </cell>
        </row>
        <row r="26644">
          <cell r="I26644" t="str">
            <v>有限责任公司(自然人投资或控股)</v>
          </cell>
        </row>
        <row r="26645">
          <cell r="A26645" t="str">
            <v>91420115MA4KYNRM2H</v>
          </cell>
        </row>
        <row r="26645">
          <cell r="I26645" t="str">
            <v>有限责任公司(自然人独资)</v>
          </cell>
        </row>
        <row r="26646">
          <cell r="A26646" t="str">
            <v>91420115MA4KYP3Y38</v>
          </cell>
        </row>
        <row r="26646">
          <cell r="I26646" t="str">
            <v>有限责任公司(自然人投资或控股)</v>
          </cell>
        </row>
        <row r="26647">
          <cell r="A26647" t="str">
            <v>91420115MA4L03TD20</v>
          </cell>
        </row>
        <row r="26647">
          <cell r="I26647" t="str">
            <v>有限责任公司(自然人独资)</v>
          </cell>
        </row>
        <row r="26648">
          <cell r="A26648" t="str">
            <v>91420100MA4L042154</v>
          </cell>
        </row>
        <row r="26648">
          <cell r="I26648" t="str">
            <v>有限责任公司(自然人独资)</v>
          </cell>
        </row>
        <row r="26649">
          <cell r="A26649" t="str">
            <v>91420115MA4L0FMT1L</v>
          </cell>
        </row>
        <row r="26649">
          <cell r="I26649" t="str">
            <v>有限责任公司(自然人投资或控股)</v>
          </cell>
        </row>
        <row r="26650">
          <cell r="A26650" t="str">
            <v>91420115MA4L0JQW2G</v>
          </cell>
        </row>
        <row r="26650">
          <cell r="I26650" t="str">
            <v>有限责任公司(自然人投资或控股)</v>
          </cell>
        </row>
        <row r="26651">
          <cell r="A26651" t="str">
            <v>91420115MA4L0JT348</v>
          </cell>
        </row>
        <row r="26651">
          <cell r="I26651" t="str">
            <v>有限责任公司(自然人独资)</v>
          </cell>
        </row>
        <row r="26652">
          <cell r="A26652" t="str">
            <v>92420115MA4JJRPH7L</v>
          </cell>
        </row>
        <row r="26652">
          <cell r="I26652" t="str">
            <v>有限责任公司(自然人独资)</v>
          </cell>
        </row>
        <row r="26653">
          <cell r="A26653" t="str">
            <v>91420115MA4L0TAJ1D</v>
          </cell>
        </row>
        <row r="26653">
          <cell r="I26653" t="str">
            <v>有限责任公司(自然人独资)</v>
          </cell>
        </row>
        <row r="26654">
          <cell r="A26654" t="str">
            <v>91420115MA4L0WJL3H</v>
          </cell>
        </row>
        <row r="26654">
          <cell r="I26654" t="str">
            <v>有限责任公司(自然人独资)</v>
          </cell>
        </row>
        <row r="26655">
          <cell r="A26655" t="str">
            <v>91420115MA4L0X7N6M</v>
          </cell>
        </row>
        <row r="26655">
          <cell r="I26655" t="str">
            <v>有限责任公司（非自然人投资或控股的法人独资）</v>
          </cell>
        </row>
        <row r="26656">
          <cell r="A26656" t="str">
            <v>93420115MA4K10PK08</v>
          </cell>
        </row>
        <row r="26656">
          <cell r="I26656" t="str">
            <v>农民专业合作社</v>
          </cell>
        </row>
        <row r="26657">
          <cell r="A26657" t="str">
            <v>91420115MA4K2LAL6G</v>
          </cell>
        </row>
        <row r="26657">
          <cell r="I26657" t="str">
            <v>有限责任公司(自然人投资或控股)</v>
          </cell>
        </row>
        <row r="26658">
          <cell r="A26658" t="str">
            <v>91420115MA4K2LLE9C</v>
          </cell>
        </row>
        <row r="26658">
          <cell r="I26658" t="str">
            <v>有限责任公司(自然人独资)</v>
          </cell>
        </row>
        <row r="26659">
          <cell r="A26659" t="str">
            <v>91420115MA4K2UA09P</v>
          </cell>
        </row>
        <row r="26659">
          <cell r="I26659" t="str">
            <v>有限责任公司(自然人投资或控股)</v>
          </cell>
        </row>
        <row r="26660">
          <cell r="A26660" t="str">
            <v>91420115MA4K353L3T</v>
          </cell>
        </row>
        <row r="26660">
          <cell r="I26660" t="str">
            <v>有限责任公司(自然人投资或控股)</v>
          </cell>
        </row>
        <row r="26661">
          <cell r="A26661" t="str">
            <v>91420115MA4K3BTT0M</v>
          </cell>
        </row>
        <row r="26661">
          <cell r="I26661" t="str">
            <v>有限责任公司(自然人独资)</v>
          </cell>
        </row>
        <row r="26662">
          <cell r="A26662" t="str">
            <v>91420115MA4K3FH75B</v>
          </cell>
        </row>
        <row r="26662">
          <cell r="I26662" t="str">
            <v>有限责任公司(自然人投资或控股)</v>
          </cell>
        </row>
        <row r="26663">
          <cell r="A26663" t="str">
            <v>91420100MA4K3KB549</v>
          </cell>
        </row>
        <row r="26663">
          <cell r="I26663" t="str">
            <v>有限责任公司(自然人独资)</v>
          </cell>
        </row>
        <row r="26664">
          <cell r="A26664" t="str">
            <v>91420100MA4K3RYN7B</v>
          </cell>
        </row>
        <row r="26664">
          <cell r="I26664" t="str">
            <v>有限责任公司(自然人独资)</v>
          </cell>
        </row>
        <row r="26665">
          <cell r="A26665" t="str">
            <v>91420115MA4K3WTT89</v>
          </cell>
        </row>
        <row r="26665">
          <cell r="I26665" t="str">
            <v>有限责任公司(自然人投资或控股)</v>
          </cell>
        </row>
        <row r="26666">
          <cell r="A26666" t="str">
            <v>91420117MA4K3XUY87</v>
          </cell>
        </row>
        <row r="26666">
          <cell r="I26666" t="str">
            <v>有限责任公司(自然人投资或控股)</v>
          </cell>
        </row>
        <row r="26667">
          <cell r="A26667" t="str">
            <v>91420111MA4K41XX75</v>
          </cell>
        </row>
        <row r="26667">
          <cell r="I26667" t="str">
            <v>有限责任公司(自然人独资)</v>
          </cell>
        </row>
        <row r="26668">
          <cell r="A26668" t="str">
            <v>91420115MA4K48A507</v>
          </cell>
        </row>
        <row r="26668">
          <cell r="I26668" t="str">
            <v>个人独资企业</v>
          </cell>
        </row>
        <row r="26669">
          <cell r="A26669" t="str">
            <v>91420115MA4K4B4N85</v>
          </cell>
        </row>
        <row r="26669">
          <cell r="I26669" t="str">
            <v>有限责任公司(自然人投资或控股)</v>
          </cell>
        </row>
        <row r="26670">
          <cell r="A26670" t="str">
            <v>91420115MA4K4E0458</v>
          </cell>
        </row>
        <row r="26670">
          <cell r="I26670" t="str">
            <v>有限责任公司(自然人投资或控股)</v>
          </cell>
        </row>
        <row r="26671">
          <cell r="A26671" t="str">
            <v>91420100MA4K4F4A2B</v>
          </cell>
        </row>
        <row r="26671">
          <cell r="I26671" t="str">
            <v>有限责任公司(自然人独资)</v>
          </cell>
        </row>
        <row r="26672">
          <cell r="A26672" t="str">
            <v>91420111MA4K4FG238</v>
          </cell>
        </row>
        <row r="26672">
          <cell r="I26672" t="str">
            <v>有限责任公司(自然人投资或控股)</v>
          </cell>
        </row>
        <row r="26673">
          <cell r="A26673" t="str">
            <v>91420115MA4K4FRK0D</v>
          </cell>
        </row>
        <row r="26673">
          <cell r="I26673" t="str">
            <v>有限责任公司(自然人投资或控股)</v>
          </cell>
        </row>
        <row r="26674">
          <cell r="A26674" t="str">
            <v>91420115MA4K4PY84L</v>
          </cell>
        </row>
        <row r="26674">
          <cell r="I26674" t="str">
            <v>有限责任公司(自然人独资)</v>
          </cell>
        </row>
        <row r="26675">
          <cell r="A26675" t="str">
            <v>91420103MA49BJMN2M</v>
          </cell>
        </row>
        <row r="26675">
          <cell r="I26675" t="str">
            <v>有限责任公司(自然人独资)</v>
          </cell>
        </row>
        <row r="26676">
          <cell r="A26676" t="str">
            <v>91420103MA49BJPF66</v>
          </cell>
        </row>
        <row r="26676">
          <cell r="I26676" t="str">
            <v>有限责任公司(自然人独资)</v>
          </cell>
        </row>
        <row r="26677">
          <cell r="A26677" t="str">
            <v>91420115MA49BTW649</v>
          </cell>
        </row>
        <row r="26677">
          <cell r="I26677" t="str">
            <v>有限责任公司(自然人独资)</v>
          </cell>
        </row>
        <row r="26678">
          <cell r="A26678" t="str">
            <v>91420115MA49CAJN45</v>
          </cell>
        </row>
        <row r="26678">
          <cell r="I26678" t="str">
            <v>有限责任公司(自然人独资)</v>
          </cell>
        </row>
        <row r="26679">
          <cell r="A26679" t="str">
            <v>91420115MA49CD1R01</v>
          </cell>
        </row>
        <row r="26679">
          <cell r="I26679" t="str">
            <v>有限责任公司(自然人独资)</v>
          </cell>
        </row>
        <row r="26680">
          <cell r="A26680" t="str">
            <v>91420115MA49CG7P0N</v>
          </cell>
        </row>
        <row r="26680">
          <cell r="I26680" t="str">
            <v>有限责任公司(自然人投资或控股)</v>
          </cell>
        </row>
        <row r="26681">
          <cell r="A26681" t="str">
            <v>91420115MA49CJGYX9</v>
          </cell>
        </row>
        <row r="26681">
          <cell r="I26681" t="str">
            <v>有限责任公司(自然人独资)</v>
          </cell>
        </row>
        <row r="26682">
          <cell r="A26682" t="str">
            <v>91420115MA49CQ0E3Q</v>
          </cell>
        </row>
        <row r="26682">
          <cell r="I26682" t="str">
            <v>有限责任公司(自然人独资)</v>
          </cell>
        </row>
        <row r="26683">
          <cell r="A26683" t="str">
            <v>91420115MA49CQ9U13</v>
          </cell>
        </row>
        <row r="26683">
          <cell r="I26683" t="str">
            <v>有限责任公司(自然人投资或控股)</v>
          </cell>
        </row>
        <row r="26684">
          <cell r="A26684" t="str">
            <v>91420115MA49CTW351</v>
          </cell>
        </row>
        <row r="26684">
          <cell r="I26684" t="str">
            <v>有限责任公司(自然人独资)</v>
          </cell>
        </row>
        <row r="26685">
          <cell r="A26685" t="str">
            <v>91420115MA49D1MU1Q</v>
          </cell>
        </row>
        <row r="26685">
          <cell r="I26685" t="str">
            <v>有限责任公司(自然人投资或控股)</v>
          </cell>
        </row>
        <row r="26686">
          <cell r="A26686" t="str">
            <v>91420100MA49DL940B</v>
          </cell>
        </row>
        <row r="26686">
          <cell r="I26686" t="str">
            <v>有限责任公司(自然人独资)</v>
          </cell>
        </row>
        <row r="26687">
          <cell r="A26687" t="str">
            <v>91420115MA49DMWH66</v>
          </cell>
        </row>
        <row r="26687">
          <cell r="I26687" t="str">
            <v>有限责任公司(自然人独资)</v>
          </cell>
        </row>
        <row r="26688">
          <cell r="A26688" t="str">
            <v>91420106MA49DYF1X3</v>
          </cell>
        </row>
        <row r="26688">
          <cell r="I26688" t="str">
            <v>有限责任公司(自然人独资)</v>
          </cell>
        </row>
        <row r="26689">
          <cell r="A26689" t="str">
            <v>91420115MA49E4R011</v>
          </cell>
        </row>
        <row r="26689">
          <cell r="I26689" t="str">
            <v>有限责任公司(自然人独资)</v>
          </cell>
        </row>
        <row r="26690">
          <cell r="A26690" t="str">
            <v>91420115MA49FL7T37</v>
          </cell>
        </row>
        <row r="26690">
          <cell r="I26690" t="str">
            <v>有限责任公司(自然人投资或控股)</v>
          </cell>
        </row>
        <row r="26691">
          <cell r="A26691" t="str">
            <v>91420115MA49FMEB3N</v>
          </cell>
        </row>
        <row r="26691">
          <cell r="I26691" t="str">
            <v>有限责任公司(自然人独资)</v>
          </cell>
        </row>
        <row r="26692">
          <cell r="A26692" t="str">
            <v>91420115MA49FNR259</v>
          </cell>
        </row>
        <row r="26692">
          <cell r="I26692" t="str">
            <v>有限责任公司(自然人独资)</v>
          </cell>
        </row>
        <row r="26693">
          <cell r="A26693" t="str">
            <v>91420115MA49FRF70U</v>
          </cell>
        </row>
        <row r="26693">
          <cell r="I26693" t="str">
            <v>有限责任公司(自然人独资)</v>
          </cell>
        </row>
        <row r="26694">
          <cell r="A26694" t="str">
            <v>93420115MA4CYYG64N</v>
          </cell>
        </row>
        <row r="26694">
          <cell r="I26694" t="str">
            <v>农民专业合作社</v>
          </cell>
        </row>
        <row r="26695">
          <cell r="A26695" t="str">
            <v>91420100MA49FWHW1X</v>
          </cell>
        </row>
        <row r="26695">
          <cell r="I26695" t="str">
            <v>有限责任公司(自然人独资)</v>
          </cell>
        </row>
        <row r="26696">
          <cell r="A26696" t="str">
            <v>91420112MA49G5K94W</v>
          </cell>
        </row>
        <row r="26696">
          <cell r="I26696" t="str">
            <v>有限责任公司(自然人投资或控股)</v>
          </cell>
        </row>
        <row r="26697">
          <cell r="A26697" t="str">
            <v>91420115MA49GJRB37</v>
          </cell>
        </row>
        <row r="26697">
          <cell r="I26697" t="str">
            <v>有限责任公司分公司(自然人投资或控股的法人独资)</v>
          </cell>
        </row>
        <row r="26698">
          <cell r="A26698" t="str">
            <v>91420115MA49GMCM6N</v>
          </cell>
        </row>
        <row r="26698">
          <cell r="I26698" t="str">
            <v>有限责任公司(自然人独资)</v>
          </cell>
        </row>
        <row r="26699">
          <cell r="A26699" t="str">
            <v>91420104MA49H4PT2W</v>
          </cell>
        </row>
        <row r="26699">
          <cell r="I26699" t="str">
            <v>有限责任公司(自然人独资)</v>
          </cell>
        </row>
        <row r="26700">
          <cell r="A26700" t="str">
            <v>91420115MA49HAQM89</v>
          </cell>
        </row>
        <row r="26700">
          <cell r="I26700" t="str">
            <v>有限责任公司(自然人独资)</v>
          </cell>
        </row>
        <row r="26701">
          <cell r="A26701" t="str">
            <v>91420100MA49HG9499</v>
          </cell>
        </row>
        <row r="26701">
          <cell r="I26701" t="str">
            <v>有限责任公司(自然人独资)</v>
          </cell>
        </row>
        <row r="26702">
          <cell r="A26702" t="str">
            <v>91420115MA49HQXD20</v>
          </cell>
        </row>
        <row r="26702">
          <cell r="I26702" t="str">
            <v>有限责任公司(自然人投资或控股)</v>
          </cell>
        </row>
        <row r="26703">
          <cell r="A26703" t="str">
            <v>91420115MA49HYCE9H</v>
          </cell>
        </row>
        <row r="26703">
          <cell r="I26703" t="str">
            <v>有限责任公司(自然人独资)</v>
          </cell>
        </row>
        <row r="26704">
          <cell r="A26704" t="str">
            <v>91420100MA49JR368Y</v>
          </cell>
        </row>
        <row r="26704">
          <cell r="I26704" t="str">
            <v>有限责任公司(自然人独资)</v>
          </cell>
        </row>
        <row r="26705">
          <cell r="A26705" t="str">
            <v>91420115MA49K18Q80</v>
          </cell>
        </row>
        <row r="26705">
          <cell r="I26705" t="str">
            <v>有限责任公司(自然人投资或控股)</v>
          </cell>
        </row>
        <row r="26706">
          <cell r="A26706" t="str">
            <v>91420115MA49K1KYXM</v>
          </cell>
        </row>
        <row r="26706">
          <cell r="I26706" t="str">
            <v>集体经营单位(非法人)</v>
          </cell>
        </row>
        <row r="26707">
          <cell r="A26707" t="str">
            <v>91420111MA49K8G647</v>
          </cell>
        </row>
        <row r="26707">
          <cell r="I26707" t="str">
            <v>有限责任公司(自然人独资)</v>
          </cell>
        </row>
        <row r="26708">
          <cell r="A26708" t="str">
            <v>91420113MA49KP2J8R</v>
          </cell>
        </row>
        <row r="26708">
          <cell r="I26708" t="str">
            <v>有限责任公司(自然人投资或控股)</v>
          </cell>
        </row>
        <row r="26709">
          <cell r="A26709" t="str">
            <v>91420115MA49LC6K11</v>
          </cell>
        </row>
        <row r="26709">
          <cell r="I26709" t="str">
            <v>有限责任公司(自然人独资)</v>
          </cell>
        </row>
        <row r="26710">
          <cell r="A26710" t="str">
            <v>91420115MA49LHPH1K</v>
          </cell>
        </row>
        <row r="26710">
          <cell r="I26710" t="str">
            <v>有限责任公司(自然人独资)</v>
          </cell>
        </row>
        <row r="26711">
          <cell r="A26711" t="str">
            <v>91420115MA49LL2R80</v>
          </cell>
        </row>
        <row r="26711">
          <cell r="I26711" t="str">
            <v>有限责任公司(自然人独资)</v>
          </cell>
        </row>
        <row r="26712">
          <cell r="A26712" t="str">
            <v>91420100MA49LQBN6Y</v>
          </cell>
        </row>
        <row r="26712">
          <cell r="I26712" t="str">
            <v>台、港、澳投资企业分公司</v>
          </cell>
        </row>
        <row r="26713">
          <cell r="A26713" t="str">
            <v>91420115MA49M16C12</v>
          </cell>
        </row>
        <row r="26713">
          <cell r="I26713" t="str">
            <v>有限责任公司(自然人独资)</v>
          </cell>
        </row>
        <row r="26714">
          <cell r="A26714" t="str">
            <v>91420115MA49M3RW46</v>
          </cell>
        </row>
        <row r="26714">
          <cell r="I26714" t="str">
            <v>有限责任公司(自然人独资)</v>
          </cell>
        </row>
        <row r="26715">
          <cell r="A26715" t="str">
            <v>91420115MA49M9H3XP</v>
          </cell>
        </row>
        <row r="26715">
          <cell r="I26715" t="str">
            <v>有限责任公司(自然人投资或控股)</v>
          </cell>
        </row>
        <row r="26716">
          <cell r="A26716" t="str">
            <v>91420115MA49MH9P0Y</v>
          </cell>
        </row>
        <row r="26716">
          <cell r="I26716" t="str">
            <v>有限责任公司(自然人独资)</v>
          </cell>
        </row>
        <row r="26717">
          <cell r="A26717" t="str">
            <v>91420115MA49MKD261</v>
          </cell>
        </row>
        <row r="26717">
          <cell r="I26717" t="str">
            <v>有限责任公司(自然人投资或控股)</v>
          </cell>
        </row>
        <row r="26718">
          <cell r="A26718" t="str">
            <v>91420107MA49MNXR6N</v>
          </cell>
        </row>
        <row r="26718">
          <cell r="I26718" t="str">
            <v>有限责任公司(自然人投资或控股)</v>
          </cell>
        </row>
        <row r="26719">
          <cell r="A26719" t="str">
            <v>91420115MA49MWT71H</v>
          </cell>
        </row>
        <row r="26719">
          <cell r="I26719" t="str">
            <v>有限责任公司(自然人投资或控股)</v>
          </cell>
        </row>
        <row r="26720">
          <cell r="A26720" t="str">
            <v>91420115MA49NFDP6H</v>
          </cell>
        </row>
        <row r="26720">
          <cell r="I26720" t="str">
            <v>有限责任公司(自然人投资或控股)</v>
          </cell>
        </row>
        <row r="26721">
          <cell r="A26721" t="str">
            <v>91420115MA49NHD824</v>
          </cell>
        </row>
        <row r="26721">
          <cell r="I26721" t="str">
            <v>有限责任公司(自然人独资)</v>
          </cell>
        </row>
        <row r="26722">
          <cell r="A26722" t="str">
            <v>91420115MA49NHNE5N</v>
          </cell>
        </row>
        <row r="26722">
          <cell r="I26722" t="str">
            <v>有限责任公司(自然人独资)</v>
          </cell>
        </row>
        <row r="26723">
          <cell r="A26723" t="str">
            <v>91420115MA49NN7J0A</v>
          </cell>
        </row>
        <row r="26723">
          <cell r="I26723" t="str">
            <v>其他有限责任公司</v>
          </cell>
        </row>
        <row r="26724">
          <cell r="A26724" t="str">
            <v>91420115MA49PELB0T</v>
          </cell>
        </row>
        <row r="26724">
          <cell r="I26724" t="str">
            <v>有限责任公司(自然人独资)</v>
          </cell>
        </row>
        <row r="26725">
          <cell r="A26725" t="str">
            <v>91420115MA49PLBT3U</v>
          </cell>
        </row>
        <row r="26725">
          <cell r="I26725" t="str">
            <v>有限责任公司(自然人投资或控股)</v>
          </cell>
        </row>
        <row r="26726">
          <cell r="A26726" t="str">
            <v>91420115MA49PLQT98</v>
          </cell>
        </row>
        <row r="26726">
          <cell r="I26726" t="str">
            <v>有限责任公司(自然人投资或控股)</v>
          </cell>
        </row>
        <row r="26727">
          <cell r="A26727" t="str">
            <v>91420115MA49PPY70G</v>
          </cell>
        </row>
        <row r="26727">
          <cell r="I26727" t="str">
            <v>有限合伙企业</v>
          </cell>
        </row>
        <row r="26728">
          <cell r="A26728" t="str">
            <v>91420115MA49PWC45T</v>
          </cell>
        </row>
        <row r="26728">
          <cell r="I26728" t="str">
            <v>有限责任公司(自然人独资)</v>
          </cell>
        </row>
        <row r="26729">
          <cell r="A26729" t="str">
            <v>91420114MA49PWLT7N</v>
          </cell>
        </row>
        <row r="26729">
          <cell r="I26729" t="str">
            <v>有限责任公司(自然人投资或控股)</v>
          </cell>
        </row>
        <row r="26730">
          <cell r="A26730" t="str">
            <v>91420102MA49Q9DP6T</v>
          </cell>
        </row>
        <row r="26730">
          <cell r="I26730" t="str">
            <v>有限责任公司(自然人独资)</v>
          </cell>
        </row>
        <row r="26731">
          <cell r="A26731" t="str">
            <v>91420115MA49R0AY13</v>
          </cell>
        </row>
        <row r="26731">
          <cell r="I26731" t="str">
            <v>有限责任公司(自然人投资或控股)</v>
          </cell>
        </row>
        <row r="26732">
          <cell r="A26732" t="str">
            <v>91420115MA49R6JU2U</v>
          </cell>
        </row>
        <row r="26732">
          <cell r="I26732" t="str">
            <v>其他有限责任公司</v>
          </cell>
        </row>
        <row r="26733">
          <cell r="A26733" t="str">
            <v>91420115MA49R8MG20</v>
          </cell>
        </row>
        <row r="26733">
          <cell r="I26733" t="str">
            <v>有限责任公司(自然人独资)</v>
          </cell>
        </row>
        <row r="26734">
          <cell r="A26734" t="str">
            <v>91420106MA49RLTG22</v>
          </cell>
        </row>
        <row r="26734">
          <cell r="I26734" t="str">
            <v>有限责任公司(自然人独资)</v>
          </cell>
        </row>
        <row r="26735">
          <cell r="A26735" t="str">
            <v>91420115MA49RTU262</v>
          </cell>
        </row>
        <row r="26735">
          <cell r="I26735" t="str">
            <v>有限责任公司(自然人投资或控股)</v>
          </cell>
        </row>
        <row r="26736">
          <cell r="A26736" t="str">
            <v>91420115MA4F06CX0K</v>
          </cell>
        </row>
        <row r="26736">
          <cell r="I26736" t="str">
            <v>有限责任公司(自然人独资)</v>
          </cell>
        </row>
        <row r="26737">
          <cell r="A26737" t="str">
            <v>91420115MA4F0B7M29</v>
          </cell>
        </row>
        <row r="26737">
          <cell r="I26737" t="str">
            <v>有限责任公司(自然人投资或控股)</v>
          </cell>
        </row>
        <row r="26738">
          <cell r="A26738" t="str">
            <v>91420115MA4F0CF9X5</v>
          </cell>
        </row>
        <row r="26738">
          <cell r="I26738" t="str">
            <v>有限责任公司(自然人独资)</v>
          </cell>
        </row>
        <row r="26739">
          <cell r="A26739" t="str">
            <v>91420115MA4F0FN99L</v>
          </cell>
        </row>
        <row r="26739">
          <cell r="I26739" t="str">
            <v>有限责任公司(自然人投资或控股)</v>
          </cell>
        </row>
        <row r="26740">
          <cell r="A26740" t="str">
            <v>91420107MA4F0G4907</v>
          </cell>
        </row>
        <row r="26740">
          <cell r="I26740" t="str">
            <v>有限责任公司(自然人独资)</v>
          </cell>
        </row>
        <row r="26741">
          <cell r="A26741" t="str">
            <v>91420115MA4F0KJY1P</v>
          </cell>
        </row>
        <row r="26741">
          <cell r="I26741" t="str">
            <v>有限责任公司(自然人独资)</v>
          </cell>
        </row>
        <row r="26742">
          <cell r="A26742" t="str">
            <v>91420115MA4F0L734X</v>
          </cell>
        </row>
        <row r="26742">
          <cell r="I26742" t="str">
            <v>有限责任公司(自然人投资或控股)</v>
          </cell>
        </row>
        <row r="26743">
          <cell r="A26743" t="str">
            <v>91420107MA4F0RAX5E</v>
          </cell>
        </row>
        <row r="26743">
          <cell r="I26743" t="str">
            <v>有限责任公司(自然人独资)</v>
          </cell>
        </row>
        <row r="26744">
          <cell r="A26744" t="str">
            <v>91420115MA49AUC64X</v>
          </cell>
        </row>
        <row r="26744">
          <cell r="I26744" t="str">
            <v>有限责任公司(自然人投资或控股)</v>
          </cell>
        </row>
        <row r="26745">
          <cell r="A26745" t="str">
            <v>91420115MA49AUL88R</v>
          </cell>
        </row>
        <row r="26745">
          <cell r="I26745" t="str">
            <v>有限责任公司(自然人独资)</v>
          </cell>
        </row>
        <row r="26746">
          <cell r="A26746" t="str">
            <v>91420115MA49AY8272</v>
          </cell>
        </row>
        <row r="26746">
          <cell r="I26746" t="str">
            <v>其他有限责任公司</v>
          </cell>
        </row>
        <row r="26747">
          <cell r="A26747" t="str">
            <v>91420115MA49B8B986</v>
          </cell>
        </row>
        <row r="26747">
          <cell r="I26747" t="str">
            <v>有限责任公司(自然人独资)</v>
          </cell>
        </row>
        <row r="26748">
          <cell r="A26748" t="str">
            <v>91420116MA49BUBC2E</v>
          </cell>
        </row>
        <row r="26748">
          <cell r="I26748" t="str">
            <v>其他有限责任公司分公司</v>
          </cell>
        </row>
        <row r="26749">
          <cell r="A26749" t="str">
            <v>91420111MA49C1YU2D</v>
          </cell>
        </row>
        <row r="26749">
          <cell r="I26749" t="str">
            <v>有限责任公司(自然人独资)</v>
          </cell>
        </row>
        <row r="26750">
          <cell r="A26750" t="str">
            <v>91420115MA49C3CC0R</v>
          </cell>
        </row>
        <row r="26750">
          <cell r="I26750" t="str">
            <v>有限责任公司分公司(自然人投资或控股)</v>
          </cell>
        </row>
        <row r="26751">
          <cell r="A26751" t="str">
            <v>91420116MA49C9GG5X</v>
          </cell>
        </row>
        <row r="26751">
          <cell r="I26751" t="str">
            <v>有限责任公司(自然人投资或控股)</v>
          </cell>
        </row>
        <row r="26752">
          <cell r="A26752" t="str">
            <v>91420115MA49CMBR9F</v>
          </cell>
        </row>
        <row r="26752">
          <cell r="I26752" t="str">
            <v>有限责任公司(自然人投资或控股)</v>
          </cell>
        </row>
        <row r="26753">
          <cell r="A26753" t="str">
            <v>91420115MA49CPDX9D</v>
          </cell>
        </row>
        <row r="26753">
          <cell r="I26753" t="str">
            <v>有限责任公司(自然人投资或控股)</v>
          </cell>
        </row>
        <row r="26754">
          <cell r="A26754" t="str">
            <v>91420115MA49CRNU3A</v>
          </cell>
        </row>
        <row r="26754">
          <cell r="I26754" t="str">
            <v>有限责任公司(自然人独资)</v>
          </cell>
        </row>
        <row r="26755">
          <cell r="A26755" t="str">
            <v>91420115MA49CTGN7N</v>
          </cell>
        </row>
        <row r="26755">
          <cell r="I26755" t="str">
            <v>有限责任公司(自然人独资)</v>
          </cell>
        </row>
        <row r="26756">
          <cell r="A26756" t="str">
            <v>91420100MA49DJC79W</v>
          </cell>
        </row>
        <row r="26756">
          <cell r="I26756" t="str">
            <v>有限责任公司(自然人投资或控股)</v>
          </cell>
        </row>
        <row r="26757">
          <cell r="A26757" t="str">
            <v>91420115MA49E3NL5R</v>
          </cell>
        </row>
        <row r="26757">
          <cell r="I26757" t="str">
            <v>有限责任公司(自然人投资或控股)</v>
          </cell>
        </row>
        <row r="26758">
          <cell r="A26758" t="str">
            <v>91420115MA49E4FL7F</v>
          </cell>
        </row>
        <row r="26758">
          <cell r="I26758" t="str">
            <v>有限责任公司(自然人独资)</v>
          </cell>
        </row>
        <row r="26759">
          <cell r="A26759" t="str">
            <v>91420115MA49E9N18T</v>
          </cell>
        </row>
        <row r="26759">
          <cell r="I26759" t="str">
            <v>有限责任公司(自然人独资)</v>
          </cell>
        </row>
        <row r="26760">
          <cell r="A26760" t="str">
            <v>91420115MA49E9PN0D</v>
          </cell>
        </row>
        <row r="26760">
          <cell r="I26760" t="str">
            <v>有限责任公司(自然人独资)</v>
          </cell>
        </row>
        <row r="26761">
          <cell r="A26761" t="str">
            <v>91420115MA49F8J904</v>
          </cell>
        </row>
        <row r="26761">
          <cell r="I26761" t="str">
            <v>有限责任公司分公司(自然人独资)</v>
          </cell>
        </row>
        <row r="26762">
          <cell r="A26762" t="str">
            <v>91420115MA49FGC8XL</v>
          </cell>
        </row>
        <row r="26762">
          <cell r="I26762" t="str">
            <v>有限责任公司(自然人独资)</v>
          </cell>
        </row>
        <row r="26763">
          <cell r="A26763" t="str">
            <v>91420115MA49FJXN4L</v>
          </cell>
        </row>
        <row r="26763">
          <cell r="I26763" t="str">
            <v>有限责任公司(自然人投资或控股的法人独资)</v>
          </cell>
        </row>
        <row r="26764">
          <cell r="A26764" t="str">
            <v>91420115MA49FPUU92</v>
          </cell>
        </row>
        <row r="26764">
          <cell r="I26764" t="str">
            <v>有限责任公司(自然人投资或控股)</v>
          </cell>
        </row>
        <row r="26765">
          <cell r="A26765" t="str">
            <v>91420115MA49FXNE57</v>
          </cell>
        </row>
        <row r="26765">
          <cell r="I26765" t="str">
            <v>有限责任公司(自然人投资或控股)</v>
          </cell>
        </row>
        <row r="26766">
          <cell r="A26766" t="str">
            <v>91420115MA49GFRW46</v>
          </cell>
        </row>
        <row r="26766">
          <cell r="I26766" t="str">
            <v>有限责任公司(自然人投资或控股)</v>
          </cell>
        </row>
        <row r="26767">
          <cell r="A26767" t="str">
            <v>91420115MA49GH5J3M</v>
          </cell>
        </row>
        <row r="26767">
          <cell r="I26767" t="str">
            <v>有限责任公司(自然人独资)</v>
          </cell>
        </row>
        <row r="26768">
          <cell r="A26768" t="str">
            <v>91420115MA49H1067D</v>
          </cell>
        </row>
        <row r="26768">
          <cell r="I26768" t="str">
            <v>有限责任公司(自然人投资或控股)</v>
          </cell>
        </row>
        <row r="26769">
          <cell r="A26769" t="str">
            <v>91420115MA49HAEM1T</v>
          </cell>
        </row>
        <row r="26769">
          <cell r="I26769" t="str">
            <v>有限责任公司(自然人投资或控股)</v>
          </cell>
        </row>
        <row r="26770">
          <cell r="A26770" t="str">
            <v>91420115MA49HFG758</v>
          </cell>
        </row>
        <row r="26770">
          <cell r="I26770" t="str">
            <v>有限责任公司(自然人独资)</v>
          </cell>
        </row>
        <row r="26771">
          <cell r="A26771" t="str">
            <v>91420115MA49HMXD17</v>
          </cell>
        </row>
        <row r="26771">
          <cell r="I26771" t="str">
            <v>有限责任公司(自然人投资或控股)</v>
          </cell>
        </row>
        <row r="26772">
          <cell r="A26772" t="str">
            <v>91420115MA49HNCD0T</v>
          </cell>
        </row>
        <row r="26772">
          <cell r="I26772" t="str">
            <v>有限责任公司(自然人独资)</v>
          </cell>
        </row>
        <row r="26773">
          <cell r="A26773" t="str">
            <v>91420115MA49HWL06Q</v>
          </cell>
        </row>
        <row r="26773">
          <cell r="I26773" t="str">
            <v>有限责任公司(自然人独资)</v>
          </cell>
        </row>
        <row r="26774">
          <cell r="A26774" t="str">
            <v>91420115MA49J5AK78</v>
          </cell>
        </row>
        <row r="26774">
          <cell r="I26774" t="str">
            <v>有限责任公司(自然人投资或控股)</v>
          </cell>
        </row>
        <row r="26775">
          <cell r="A26775" t="str">
            <v>91420115MA49KM722H</v>
          </cell>
        </row>
        <row r="26775">
          <cell r="I26775" t="str">
            <v>有限责任公司(自然人投资或控股)</v>
          </cell>
        </row>
        <row r="26776">
          <cell r="A26776" t="str">
            <v>91420115MA49L1YY4E</v>
          </cell>
        </row>
        <row r="26776">
          <cell r="I26776" t="str">
            <v>有限责任公司(自然人投资或控股)</v>
          </cell>
        </row>
        <row r="26777">
          <cell r="A26777" t="str">
            <v>91420115MA49L3AQ1U</v>
          </cell>
        </row>
        <row r="26777">
          <cell r="I26777" t="str">
            <v>有限责任公司(自然人独资)</v>
          </cell>
        </row>
        <row r="26778">
          <cell r="A26778" t="str">
            <v>91420115MA49L8NR6L</v>
          </cell>
        </row>
        <row r="26778">
          <cell r="I26778" t="str">
            <v>有限责任公司(自然人独资)</v>
          </cell>
        </row>
        <row r="26779">
          <cell r="A26779" t="str">
            <v>91420100MA49LD272G</v>
          </cell>
        </row>
        <row r="26779">
          <cell r="I26779" t="str">
            <v>有限责任公司(自然人独资)</v>
          </cell>
        </row>
        <row r="26780">
          <cell r="A26780" t="str">
            <v>91420115MA49LJ64XK</v>
          </cell>
        </row>
        <row r="26780">
          <cell r="I26780" t="str">
            <v>有限责任公司(自然人独资)</v>
          </cell>
        </row>
        <row r="26781">
          <cell r="A26781" t="str">
            <v>91420115MA49LK1LXY</v>
          </cell>
        </row>
        <row r="26781">
          <cell r="I26781" t="str">
            <v>有限责任公司(自然人投资或控股)</v>
          </cell>
        </row>
        <row r="26782">
          <cell r="A26782" t="str">
            <v>91420115MA49M17Q27</v>
          </cell>
        </row>
        <row r="26782">
          <cell r="I26782" t="str">
            <v>有限责任公司(自然人独资)</v>
          </cell>
        </row>
        <row r="26783">
          <cell r="A26783" t="str">
            <v>91420115MA49M44X9N</v>
          </cell>
        </row>
        <row r="26783">
          <cell r="I26783" t="str">
            <v>有限责任公司(自然人投资或控股)</v>
          </cell>
        </row>
        <row r="26784">
          <cell r="A26784" t="str">
            <v>91420115MA49MJHP79</v>
          </cell>
        </row>
        <row r="26784">
          <cell r="I26784" t="str">
            <v>有限责任公司(自然人独资)</v>
          </cell>
        </row>
        <row r="26785">
          <cell r="A26785" t="str">
            <v>91420115MA49MJHW45</v>
          </cell>
        </row>
        <row r="26785">
          <cell r="I26785" t="str">
            <v>有限责任公司(自然人投资或控股)</v>
          </cell>
        </row>
        <row r="26786">
          <cell r="A26786" t="str">
            <v>91420115MA49MM5M4F</v>
          </cell>
        </row>
        <row r="26786">
          <cell r="I26786" t="str">
            <v>有限责任公司(自然人独资)</v>
          </cell>
        </row>
        <row r="26787">
          <cell r="A26787" t="str">
            <v>91420115MA49MN187U</v>
          </cell>
        </row>
        <row r="26787">
          <cell r="I26787" t="str">
            <v>有限责任公司(自然人投资或控股)</v>
          </cell>
        </row>
        <row r="26788">
          <cell r="A26788" t="str">
            <v>91420115MA49N5H26A</v>
          </cell>
        </row>
        <row r="26788">
          <cell r="I26788" t="str">
            <v>有限责任公司(自然人独资)</v>
          </cell>
        </row>
        <row r="26789">
          <cell r="A26789" t="str">
            <v>91420115MA49N6784Q</v>
          </cell>
        </row>
        <row r="26789">
          <cell r="I26789" t="str">
            <v>有限责任公司(自然人投资或控股)</v>
          </cell>
        </row>
        <row r="26790">
          <cell r="A26790" t="str">
            <v>91420115MA49N6AK1U</v>
          </cell>
        </row>
        <row r="26790">
          <cell r="I26790" t="str">
            <v>有限责任公司(自然人独资)</v>
          </cell>
        </row>
        <row r="26791">
          <cell r="A26791" t="str">
            <v>91420115MA49NJY73X</v>
          </cell>
        </row>
        <row r="26791">
          <cell r="I26791" t="str">
            <v>有限责任公司(自然人投资或控股)</v>
          </cell>
        </row>
        <row r="26792">
          <cell r="A26792" t="str">
            <v>91420115MA49NPWL1X</v>
          </cell>
        </row>
        <row r="26792">
          <cell r="I26792" t="str">
            <v>有限责任公司(自然人投资或控股)</v>
          </cell>
        </row>
        <row r="26793">
          <cell r="A26793" t="str">
            <v>91420115MA49NXCD04</v>
          </cell>
        </row>
        <row r="26793">
          <cell r="I26793" t="str">
            <v>有限责任公司(自然人独资)</v>
          </cell>
        </row>
        <row r="26794">
          <cell r="A26794" t="str">
            <v>91420115MA49P2P54B</v>
          </cell>
        </row>
        <row r="26794">
          <cell r="I26794" t="str">
            <v>有限责任公司(自然人投资或控股)</v>
          </cell>
        </row>
        <row r="26795">
          <cell r="A26795" t="str">
            <v>91420115MA49P76578</v>
          </cell>
        </row>
        <row r="26795">
          <cell r="I26795" t="str">
            <v>有限责任公司(自然人投资或控股)</v>
          </cell>
        </row>
        <row r="26796">
          <cell r="A26796" t="str">
            <v>91420115MA49PBLW43</v>
          </cell>
        </row>
        <row r="26796">
          <cell r="I26796" t="str">
            <v>有限责任公司(自然人投资或控股)</v>
          </cell>
        </row>
        <row r="26797">
          <cell r="A26797" t="str">
            <v>91420115MA49PC3278</v>
          </cell>
        </row>
        <row r="26797">
          <cell r="I26797" t="str">
            <v>有限责任公司(自然人独资)</v>
          </cell>
        </row>
        <row r="26798">
          <cell r="A26798" t="str">
            <v>91420115MA49PKMG46</v>
          </cell>
        </row>
        <row r="26798">
          <cell r="I26798" t="str">
            <v>有限责任公司(自然人独资)</v>
          </cell>
        </row>
        <row r="26799">
          <cell r="A26799" t="str">
            <v>91420100MA49PLJ4XM</v>
          </cell>
        </row>
        <row r="26799">
          <cell r="I26799" t="str">
            <v>有限责任公司(自然人投资或控股的法人独资)</v>
          </cell>
        </row>
        <row r="26800">
          <cell r="A26800" t="str">
            <v>91420115MA49PQWY17</v>
          </cell>
        </row>
        <row r="26800">
          <cell r="I26800" t="str">
            <v>有限责任公司(自然人投资或控股)</v>
          </cell>
        </row>
        <row r="26801">
          <cell r="A26801" t="str">
            <v>91420115MA49Q2H40K</v>
          </cell>
        </row>
        <row r="26801">
          <cell r="I26801" t="str">
            <v>有限责任公司(自然人独资)</v>
          </cell>
        </row>
        <row r="26802">
          <cell r="A26802" t="str">
            <v>91420115MA49Q6J870</v>
          </cell>
        </row>
        <row r="26802">
          <cell r="I26802" t="str">
            <v>有限责任公司(自然人投资或控股)</v>
          </cell>
        </row>
        <row r="26803">
          <cell r="A26803" t="str">
            <v>91420115MA49QCXM77</v>
          </cell>
        </row>
        <row r="26803">
          <cell r="I26803" t="str">
            <v>有限责任公司(自然人独资)</v>
          </cell>
        </row>
        <row r="26804">
          <cell r="A26804" t="str">
            <v>91420115MA49QDG52L</v>
          </cell>
        </row>
        <row r="26804">
          <cell r="I26804" t="str">
            <v>有限责任公司(自然人投资或控股)</v>
          </cell>
        </row>
        <row r="26805">
          <cell r="A26805" t="str">
            <v>91420115MA49QFX13U</v>
          </cell>
        </row>
        <row r="26805">
          <cell r="I26805" t="str">
            <v>有限责任公司(自然人投资或控股)</v>
          </cell>
        </row>
        <row r="26806">
          <cell r="A26806" t="str">
            <v>91420115MA49QWE00A</v>
          </cell>
        </row>
        <row r="26806">
          <cell r="I26806" t="str">
            <v>有限责任公司(自然人独资)</v>
          </cell>
        </row>
        <row r="26807">
          <cell r="A26807" t="str">
            <v>91420102MA49R0YB6M</v>
          </cell>
        </row>
        <row r="26807">
          <cell r="I26807" t="str">
            <v>有限责任公司(自然人投资或控股)</v>
          </cell>
        </row>
        <row r="26808">
          <cell r="A26808" t="str">
            <v>91420104MA49R2F27M</v>
          </cell>
        </row>
        <row r="26808">
          <cell r="I26808" t="str">
            <v>有限责任公司(自然人独资)</v>
          </cell>
        </row>
        <row r="26809">
          <cell r="A26809" t="str">
            <v>91420115MA49RBM85N</v>
          </cell>
        </row>
        <row r="26809">
          <cell r="I26809" t="str">
            <v>有限责任公司(自然人投资或控股)</v>
          </cell>
        </row>
        <row r="26810">
          <cell r="A26810" t="str">
            <v>91420115MA49RMF05L</v>
          </cell>
        </row>
        <row r="26810">
          <cell r="I26810" t="str">
            <v>有限责任公司(自然人独资)</v>
          </cell>
        </row>
        <row r="26811">
          <cell r="A26811" t="str">
            <v>91420115MA49RMYD2X</v>
          </cell>
        </row>
        <row r="26811">
          <cell r="I26811" t="str">
            <v>有限责任公司(自然人独资)</v>
          </cell>
        </row>
        <row r="26812">
          <cell r="A26812" t="str">
            <v>91420115MA49RUD987</v>
          </cell>
        </row>
        <row r="26812">
          <cell r="I26812" t="str">
            <v>有限责任公司(自然人投资或控股)</v>
          </cell>
        </row>
        <row r="26813">
          <cell r="A26813" t="str">
            <v>91420115MA49RXGF4G</v>
          </cell>
        </row>
        <row r="26813">
          <cell r="I26813" t="str">
            <v>有限责任公司(自然人投资或控股)</v>
          </cell>
        </row>
        <row r="26814">
          <cell r="A26814" t="str">
            <v>91420115MA4F06T684</v>
          </cell>
        </row>
        <row r="26814">
          <cell r="I26814" t="str">
            <v>有限责任公司(自然人独资)</v>
          </cell>
        </row>
        <row r="26815">
          <cell r="A26815" t="str">
            <v>91420115MA4KY9CM9F</v>
          </cell>
        </row>
        <row r="26815">
          <cell r="I26815" t="str">
            <v>有限责任公司(自然人独资)</v>
          </cell>
        </row>
        <row r="26816">
          <cell r="A26816" t="str">
            <v>91420115MA4KY9XD9P</v>
          </cell>
        </row>
        <row r="26816">
          <cell r="I26816" t="str">
            <v>有限责任公司(自然人独资)</v>
          </cell>
        </row>
        <row r="26817">
          <cell r="A26817" t="str">
            <v>91420115MA4KYCYB7T</v>
          </cell>
        </row>
        <row r="26817">
          <cell r="I26817" t="str">
            <v>有限责任公司(自然人独资)</v>
          </cell>
        </row>
        <row r="26818">
          <cell r="A26818" t="str">
            <v>91420115MA4KYDE02C</v>
          </cell>
        </row>
        <row r="26818">
          <cell r="I26818" t="str">
            <v>有限责任公司(自然人投资或控股)</v>
          </cell>
        </row>
        <row r="26819">
          <cell r="A26819" t="str">
            <v>91420115MA4KYEMJ1T</v>
          </cell>
        </row>
        <row r="26819">
          <cell r="I26819" t="str">
            <v>其他有限责任公司</v>
          </cell>
        </row>
        <row r="26820">
          <cell r="A26820" t="str">
            <v>91420115MA4KYFM92U</v>
          </cell>
        </row>
        <row r="26820">
          <cell r="I26820" t="str">
            <v>有限责任公司(自然人投资或控股)</v>
          </cell>
        </row>
        <row r="26821">
          <cell r="A26821" t="str">
            <v>92420115MA4JHH801R</v>
          </cell>
        </row>
        <row r="26821">
          <cell r="I26821" t="str">
            <v>个人独资企业</v>
          </cell>
        </row>
        <row r="26822">
          <cell r="A26822" t="str">
            <v>91420106MA4KYKDM50</v>
          </cell>
        </row>
        <row r="26822">
          <cell r="I26822" t="str">
            <v>有限责任公司(自然人投资或控股)</v>
          </cell>
        </row>
        <row r="26823">
          <cell r="A26823" t="str">
            <v>91420115MA4KYLJF9T</v>
          </cell>
        </row>
        <row r="26823">
          <cell r="I26823" t="str">
            <v>其他有限责任公司</v>
          </cell>
        </row>
        <row r="26824">
          <cell r="A26824" t="str">
            <v>91420115MA4KYP8665</v>
          </cell>
        </row>
        <row r="26824">
          <cell r="I26824" t="str">
            <v>有限责任公司(自然人投资或控股)</v>
          </cell>
        </row>
        <row r="26825">
          <cell r="A26825" t="str">
            <v>91420100MA4KYT883U</v>
          </cell>
        </row>
        <row r="26825">
          <cell r="I26825" t="str">
            <v>有限责任公司(自然人投资或控股)</v>
          </cell>
        </row>
        <row r="26826">
          <cell r="A26826" t="str">
            <v>91420115MA4KYXKU02</v>
          </cell>
        </row>
        <row r="26826">
          <cell r="I26826" t="str">
            <v>有限责任公司(自然人投资或控股)</v>
          </cell>
        </row>
        <row r="26827">
          <cell r="A26827" t="str">
            <v>91420115MA4L02GA2W</v>
          </cell>
        </row>
        <row r="26827">
          <cell r="I26827" t="str">
            <v>有限责任公司(自然人投资或控股)</v>
          </cell>
        </row>
        <row r="26828">
          <cell r="A26828" t="str">
            <v>91420115MA4L07N5XH</v>
          </cell>
        </row>
        <row r="26828">
          <cell r="I26828" t="str">
            <v>有限责任公司(自然人独资)</v>
          </cell>
        </row>
        <row r="26829">
          <cell r="A26829" t="str">
            <v>91420115MA4L0D834X</v>
          </cell>
        </row>
        <row r="26829">
          <cell r="I26829" t="str">
            <v>有限责任公司(自然人独资)</v>
          </cell>
        </row>
        <row r="26830">
          <cell r="A26830" t="str">
            <v>91420100MA4L0R4535</v>
          </cell>
        </row>
        <row r="26830">
          <cell r="I26830" t="str">
            <v>有限责任公司(自然人投资或控股)</v>
          </cell>
        </row>
        <row r="26831">
          <cell r="A26831" t="str">
            <v>91420115MA4L0RXB7D</v>
          </cell>
        </row>
        <row r="26831">
          <cell r="I26831" t="str">
            <v>有限责任公司分公司(自然人投资或控股的法人独资)</v>
          </cell>
        </row>
        <row r="26832">
          <cell r="A26832" t="str">
            <v>91420115MA4K23X52M</v>
          </cell>
        </row>
        <row r="26832">
          <cell r="I26832" t="str">
            <v>有限责任公司（非自然人投资或控股的法人独资）</v>
          </cell>
        </row>
        <row r="26833">
          <cell r="A26833" t="str">
            <v>91420115MA4K25W190</v>
          </cell>
        </row>
        <row r="26833">
          <cell r="I26833" t="str">
            <v>有限责任公司(自然人独资)</v>
          </cell>
        </row>
        <row r="26834">
          <cell r="A26834" t="str">
            <v>91420115MA4K27BX25</v>
          </cell>
        </row>
        <row r="26834">
          <cell r="I26834" t="str">
            <v>有限责任公司(自然人独资)</v>
          </cell>
        </row>
        <row r="26835">
          <cell r="A26835" t="str">
            <v>91420115MA4K28ER5J</v>
          </cell>
        </row>
        <row r="26835">
          <cell r="I26835" t="str">
            <v>有限责任公司(自然人独资)</v>
          </cell>
        </row>
        <row r="26836">
          <cell r="A26836" t="str">
            <v>91420115MA4K2CRC6K</v>
          </cell>
        </row>
        <row r="26836">
          <cell r="I26836" t="str">
            <v>其他有限责任公司</v>
          </cell>
        </row>
        <row r="26837">
          <cell r="A26837" t="str">
            <v>91420115MA4K2GHA74</v>
          </cell>
        </row>
        <row r="26837">
          <cell r="I26837" t="str">
            <v>有限责任公司(自然人独资)</v>
          </cell>
        </row>
        <row r="26838">
          <cell r="A26838" t="str">
            <v>91420100MA4K30148J</v>
          </cell>
        </row>
        <row r="26838">
          <cell r="I26838" t="str">
            <v>有限责任公司（非自然人投资或控股的法人独资）</v>
          </cell>
        </row>
        <row r="26839">
          <cell r="A26839" t="str">
            <v>91420115MA4K32RT38</v>
          </cell>
        </row>
        <row r="26839">
          <cell r="I26839" t="str">
            <v>有限责任公司(自然人独资)</v>
          </cell>
        </row>
        <row r="26840">
          <cell r="A26840" t="str">
            <v>91420115MA4K33DW17</v>
          </cell>
        </row>
        <row r="26840">
          <cell r="I26840" t="str">
            <v>有限责任公司(自然人独资)</v>
          </cell>
        </row>
        <row r="26841">
          <cell r="A26841" t="str">
            <v>91420115MA4K34BW13</v>
          </cell>
        </row>
        <row r="26841">
          <cell r="I26841" t="str">
            <v>有限责任公司(自然人独资)</v>
          </cell>
        </row>
        <row r="26842">
          <cell r="A26842" t="str">
            <v>91420115MA4K3AJJ2Y</v>
          </cell>
        </row>
        <row r="26842">
          <cell r="I26842" t="str">
            <v>其他有限责任公司</v>
          </cell>
        </row>
        <row r="26843">
          <cell r="A26843" t="str">
            <v>91420115MA4K3DP62L</v>
          </cell>
        </row>
        <row r="26843">
          <cell r="I26843" t="str">
            <v>有限责任公司(自然人投资或控股)</v>
          </cell>
        </row>
        <row r="26844">
          <cell r="A26844" t="str">
            <v>91420112MA4K3EQA4G</v>
          </cell>
        </row>
        <row r="26844">
          <cell r="I26844" t="str">
            <v>有限责任公司(自然人独资)</v>
          </cell>
        </row>
        <row r="26845">
          <cell r="A26845" t="str">
            <v>91420115MA4K3HWK2B</v>
          </cell>
        </row>
        <row r="26845">
          <cell r="I26845" t="str">
            <v>有限责任公司(自然人独资)</v>
          </cell>
        </row>
        <row r="26846">
          <cell r="A26846" t="str">
            <v>91420115MA4K3JC74H</v>
          </cell>
        </row>
        <row r="26846">
          <cell r="I26846" t="str">
            <v>有限责任公司(自然人投资或控股)</v>
          </cell>
        </row>
        <row r="26847">
          <cell r="A26847" t="str">
            <v>91420115MA4K3R0968</v>
          </cell>
        </row>
        <row r="26847">
          <cell r="I26847" t="str">
            <v>有限责任公司(自然人投资或控股)</v>
          </cell>
        </row>
        <row r="26848">
          <cell r="A26848" t="str">
            <v>91420115MA4K3T1A66</v>
          </cell>
        </row>
        <row r="26848">
          <cell r="I26848" t="str">
            <v>有限责任公司(自然人独资)</v>
          </cell>
        </row>
        <row r="26849">
          <cell r="A26849" t="str">
            <v>91420115MA4K44T85P</v>
          </cell>
        </row>
        <row r="26849">
          <cell r="I26849" t="str">
            <v>有限责任公司(自然人投资或控股)</v>
          </cell>
        </row>
        <row r="26850">
          <cell r="A26850" t="str">
            <v>91420115MA4K466H87</v>
          </cell>
        </row>
        <row r="26850">
          <cell r="I26850" t="str">
            <v>有限责任公司(自然人投资或控股)</v>
          </cell>
        </row>
        <row r="26851">
          <cell r="A26851" t="str">
            <v>91420115MA4K4AAN3G</v>
          </cell>
        </row>
        <row r="26851">
          <cell r="I26851" t="str">
            <v>有限责任公司(自然人独资)</v>
          </cell>
        </row>
        <row r="26852">
          <cell r="A26852" t="str">
            <v>91420115MA4K4E0533</v>
          </cell>
        </row>
        <row r="26852">
          <cell r="I26852" t="str">
            <v>有限责任公司(自然人独资)</v>
          </cell>
        </row>
        <row r="26853">
          <cell r="A26853" t="str">
            <v>91420115MA4K4KEQ01</v>
          </cell>
        </row>
        <row r="26853">
          <cell r="I26853" t="str">
            <v>有限责任公司分公司(自然人投资或控股)</v>
          </cell>
        </row>
        <row r="26854">
          <cell r="A26854" t="str">
            <v>91420115MA4K4TYD6M</v>
          </cell>
        </row>
        <row r="26854">
          <cell r="I26854" t="str">
            <v>有限责任公司(自然人投资或控股)</v>
          </cell>
        </row>
        <row r="26855">
          <cell r="A26855" t="str">
            <v>91420115MA4K4U6G5L</v>
          </cell>
        </row>
        <row r="26855">
          <cell r="I26855" t="str">
            <v>有限责任公司(自然人投资或控股)</v>
          </cell>
        </row>
        <row r="26856">
          <cell r="A26856" t="str">
            <v>91420115MAKBE4KY6F</v>
          </cell>
        </row>
        <row r="26856">
          <cell r="I26856" t="str">
            <v>有限责任公司(自然人独资)</v>
          </cell>
        </row>
        <row r="26857">
          <cell r="A26857" t="str">
            <v>91420115MAK863212P</v>
          </cell>
        </row>
        <row r="26857">
          <cell r="I26857" t="str">
            <v>个人独资企业</v>
          </cell>
        </row>
        <row r="26858">
          <cell r="A26858" t="str">
            <v>91420115MAK86TXE74</v>
          </cell>
        </row>
        <row r="26858">
          <cell r="I26858" t="str">
            <v>有限责任公司(自然人独资)</v>
          </cell>
        </row>
        <row r="26859">
          <cell r="A26859" t="str">
            <v>91420115MADEDWP19R</v>
          </cell>
        </row>
        <row r="26859">
          <cell r="I26859" t="str">
            <v>有限责任公司(自然人独资)</v>
          </cell>
        </row>
        <row r="26860">
          <cell r="A26860" t="str">
            <v>91420115MACXBUHB9U</v>
          </cell>
        </row>
        <row r="26860">
          <cell r="I26860" t="str">
            <v>有限责任公司(自然人投资或控股)</v>
          </cell>
        </row>
        <row r="26861">
          <cell r="A26861" t="str">
            <v>91420115MAKEMPQG02</v>
          </cell>
        </row>
        <row r="26861">
          <cell r="I26861" t="str">
            <v>有限责任公司(自然人独资)</v>
          </cell>
        </row>
        <row r="26862">
          <cell r="A26862" t="str">
            <v>91420115MAK3JNQX8D</v>
          </cell>
        </row>
        <row r="26862">
          <cell r="I26862" t="str">
            <v>有限责任公司(自然人投资或控股)</v>
          </cell>
        </row>
        <row r="26863">
          <cell r="A26863" t="str">
            <v>91420115MAK989ED5Y</v>
          </cell>
        </row>
        <row r="26863">
          <cell r="I26863" t="str">
            <v>个人独资企业</v>
          </cell>
        </row>
        <row r="26864">
          <cell r="A26864" t="str">
            <v>91420115MADK8NQT81</v>
          </cell>
        </row>
        <row r="26864">
          <cell r="I26864" t="str">
            <v>个人独资企业</v>
          </cell>
        </row>
        <row r="26865">
          <cell r="A26865" t="str">
            <v>91420115MAEQE5NK6Y</v>
          </cell>
        </row>
        <row r="26865">
          <cell r="I26865" t="str">
            <v>有限责任公司分公司(自然人独资)</v>
          </cell>
        </row>
        <row r="26866">
          <cell r="A26866" t="str">
            <v>91420115MAKH9KTH6Y</v>
          </cell>
        </row>
        <row r="26866">
          <cell r="I26866" t="str">
            <v>有限责任公司(自然人投资或控股的法人独资)</v>
          </cell>
        </row>
        <row r="26867">
          <cell r="A26867" t="str">
            <v>91420115MAECNRN84W</v>
          </cell>
        </row>
        <row r="26867">
          <cell r="I26867" t="str">
            <v>有限责任公司(自然人独资)</v>
          </cell>
        </row>
        <row r="26868">
          <cell r="A26868" t="str">
            <v>91420115MAG12PAD6T</v>
          </cell>
        </row>
        <row r="26868">
          <cell r="I26868" t="str">
            <v>有限责任公司(自然人独资)</v>
          </cell>
        </row>
        <row r="26869">
          <cell r="A26869" t="str">
            <v>91420115MAE33ALJ8H</v>
          </cell>
        </row>
        <row r="26869">
          <cell r="I26869" t="str">
            <v>个人独资企业</v>
          </cell>
        </row>
        <row r="26870">
          <cell r="A26870" t="str">
            <v>91420115MADQ2HY916</v>
          </cell>
        </row>
        <row r="26870">
          <cell r="I26870" t="str">
            <v>有限责任公司(自然人独资)</v>
          </cell>
        </row>
        <row r="26871">
          <cell r="A26871" t="str">
            <v>91420115MAK9DTEW2N</v>
          </cell>
        </row>
        <row r="26871">
          <cell r="I26871" t="str">
            <v>有限责任公司(自然人独资)</v>
          </cell>
        </row>
        <row r="26872">
          <cell r="A26872" t="str">
            <v>93420115MAC7E5U65C</v>
          </cell>
        </row>
        <row r="26872">
          <cell r="I26872" t="str">
            <v>农民专业合作社</v>
          </cell>
        </row>
        <row r="26873">
          <cell r="A26873" t="str">
            <v>91420115MADP7AP67F</v>
          </cell>
        </row>
        <row r="26873">
          <cell r="I26873" t="str">
            <v>个人独资企业</v>
          </cell>
        </row>
        <row r="26874">
          <cell r="A26874" t="str">
            <v>91420115MAKB6EGC40</v>
          </cell>
        </row>
        <row r="26874">
          <cell r="I26874" t="str">
            <v>有限责任公司(自然人独资)</v>
          </cell>
        </row>
        <row r="26875">
          <cell r="A26875" t="str">
            <v>91420115MAETNK8H9Y</v>
          </cell>
        </row>
        <row r="26875">
          <cell r="I26875" t="str">
            <v>有限责任公司(自然人独资)</v>
          </cell>
        </row>
        <row r="26876">
          <cell r="A26876" t="str">
            <v>91420115MAKERX5C3M</v>
          </cell>
        </row>
        <row r="26876">
          <cell r="I26876" t="str">
            <v>有限责任公司(自然人独资)</v>
          </cell>
        </row>
        <row r="26877">
          <cell r="A26877" t="str">
            <v>91420115MADF08FA3G</v>
          </cell>
        </row>
        <row r="26877">
          <cell r="I26877" t="str">
            <v>有限责任公司(自然人独资)</v>
          </cell>
        </row>
        <row r="26878">
          <cell r="A26878" t="str">
            <v>91420115MAENMMGW7X</v>
          </cell>
        </row>
        <row r="26878">
          <cell r="I26878" t="str">
            <v>有限责任公司(自然人投资或控股)</v>
          </cell>
        </row>
        <row r="26879">
          <cell r="A26879" t="str">
            <v>91420115MAE0C4RX03</v>
          </cell>
        </row>
        <row r="26879">
          <cell r="I26879" t="str">
            <v>有限责任公司(自然人独资)</v>
          </cell>
        </row>
        <row r="26880">
          <cell r="A26880" t="str">
            <v>91420112MADHT66J4D</v>
          </cell>
        </row>
        <row r="26880">
          <cell r="I26880" t="str">
            <v>有限责任公司(自然人投资或控股)</v>
          </cell>
        </row>
        <row r="26881">
          <cell r="A26881" t="str">
            <v>91420115MADM38H15F</v>
          </cell>
        </row>
        <row r="26881">
          <cell r="I26881" t="str">
            <v>个人独资企业</v>
          </cell>
        </row>
        <row r="26882">
          <cell r="A26882" t="str">
            <v>91420115MACGBADB36</v>
          </cell>
        </row>
        <row r="26882">
          <cell r="I26882" t="str">
            <v>个人独资企业</v>
          </cell>
        </row>
        <row r="26883">
          <cell r="A26883" t="str">
            <v>91420115MAEEC1WW9D</v>
          </cell>
        </row>
        <row r="26883">
          <cell r="I26883" t="str">
            <v>其他有限责任公司</v>
          </cell>
        </row>
        <row r="26884">
          <cell r="A26884" t="str">
            <v>91420115MAG0RLBT8X</v>
          </cell>
        </row>
        <row r="26884">
          <cell r="I26884" t="str">
            <v>有限责任公司(自然人独资)</v>
          </cell>
        </row>
        <row r="26885">
          <cell r="A26885" t="str">
            <v>91420115MAK5R83KX3</v>
          </cell>
        </row>
        <row r="26885">
          <cell r="I26885" t="str">
            <v>有限责任公司(自然人投资或控股)</v>
          </cell>
        </row>
        <row r="26886">
          <cell r="A26886" t="str">
            <v>91420115MAKE9R1F8Q</v>
          </cell>
        </row>
        <row r="26886">
          <cell r="I26886" t="str">
            <v>个人独资企业</v>
          </cell>
        </row>
        <row r="26887">
          <cell r="A26887" t="str">
            <v>91420115MADEEFD112</v>
          </cell>
        </row>
        <row r="26887">
          <cell r="I26887" t="str">
            <v>个人独资企业</v>
          </cell>
        </row>
        <row r="26888">
          <cell r="A26888" t="str">
            <v>91420115MAERW0TX6T</v>
          </cell>
        </row>
        <row r="26888">
          <cell r="I26888" t="str">
            <v>有限责任公司(自然人独资)</v>
          </cell>
        </row>
        <row r="26889">
          <cell r="A26889" t="str">
            <v>91420115MAK7QTD112</v>
          </cell>
        </row>
        <row r="26889">
          <cell r="I26889" t="str">
            <v>个人独资企业</v>
          </cell>
        </row>
        <row r="26890">
          <cell r="A26890" t="str">
            <v>91420115MADCEA638Q</v>
          </cell>
        </row>
        <row r="26890">
          <cell r="I26890" t="str">
            <v>有限责任公司(自然人独资)</v>
          </cell>
        </row>
        <row r="26891">
          <cell r="A26891" t="str">
            <v>91420115MAEN8N8R1D</v>
          </cell>
        </row>
        <row r="26891">
          <cell r="I26891" t="str">
            <v>有限责任公司(自然人独资)</v>
          </cell>
        </row>
        <row r="26892">
          <cell r="A26892" t="str">
            <v>91420115MAELJPA4X9</v>
          </cell>
        </row>
        <row r="26892">
          <cell r="I26892" t="str">
            <v>个人独资企业</v>
          </cell>
        </row>
        <row r="26893">
          <cell r="A26893" t="str">
            <v>91420115MAEM2GC11Y</v>
          </cell>
        </row>
        <row r="26893">
          <cell r="I26893" t="str">
            <v>有限责任公司(自然人独资)</v>
          </cell>
        </row>
        <row r="26894">
          <cell r="A26894" t="str">
            <v>91420115MAE5W22427</v>
          </cell>
        </row>
        <row r="26894">
          <cell r="I26894" t="str">
            <v>个人独资企业</v>
          </cell>
        </row>
        <row r="26895">
          <cell r="A26895" t="str">
            <v>91420115MAKLQ38C1C</v>
          </cell>
        </row>
        <row r="26895">
          <cell r="I26895" t="str">
            <v>有限责任公司(自然人独资)</v>
          </cell>
        </row>
        <row r="26896">
          <cell r="A26896" t="str">
            <v>91420115MADFFB5H75</v>
          </cell>
        </row>
        <row r="26896">
          <cell r="I26896" t="str">
            <v>个人独资企业</v>
          </cell>
        </row>
        <row r="26897">
          <cell r="A26897" t="str">
            <v>91420115MADEP5H1XW</v>
          </cell>
        </row>
        <row r="26897">
          <cell r="I26897" t="str">
            <v>个人独资企业</v>
          </cell>
        </row>
        <row r="26898">
          <cell r="A26898" t="str">
            <v>91420115MAK6RM5T5U</v>
          </cell>
        </row>
        <row r="26898">
          <cell r="I26898" t="str">
            <v>个人独资企业</v>
          </cell>
        </row>
        <row r="26899">
          <cell r="A26899" t="str">
            <v>91420115MAE87QMRXG</v>
          </cell>
        </row>
        <row r="26899">
          <cell r="I26899" t="str">
            <v>个人独资企业</v>
          </cell>
        </row>
        <row r="26900">
          <cell r="A26900" t="str">
            <v>91420900MACUNA5M0W</v>
          </cell>
        </row>
        <row r="26900">
          <cell r="I26900" t="str">
            <v>有限责任公司(自然人投资或控股)</v>
          </cell>
        </row>
        <row r="26901">
          <cell r="A26901" t="str">
            <v>91420115MADL46P66G</v>
          </cell>
        </row>
        <row r="26901">
          <cell r="I26901" t="str">
            <v>个人独资企业</v>
          </cell>
        </row>
        <row r="26902">
          <cell r="A26902" t="str">
            <v>91420115MACE7D697A</v>
          </cell>
        </row>
        <row r="26902">
          <cell r="I26902" t="str">
            <v>有限责任公司(自然人投资或控股)</v>
          </cell>
        </row>
        <row r="26903">
          <cell r="A26903" t="str">
            <v>91420115MACBUBNY7F</v>
          </cell>
        </row>
        <row r="26903">
          <cell r="I26903" t="str">
            <v>有限责任公司(自然人独资)</v>
          </cell>
        </row>
        <row r="26904">
          <cell r="A26904" t="str">
            <v>91420115MAK6LG613N</v>
          </cell>
        </row>
        <row r="26904">
          <cell r="I26904" t="str">
            <v>个人独资企业</v>
          </cell>
        </row>
        <row r="26905">
          <cell r="A26905" t="str">
            <v>91420115MAK06YL7X6</v>
          </cell>
        </row>
        <row r="26905">
          <cell r="I26905" t="str">
            <v>有限责任公司(自然人独资)</v>
          </cell>
        </row>
        <row r="26906">
          <cell r="A26906" t="str">
            <v>91420104MACW37NE4W</v>
          </cell>
        </row>
        <row r="26906">
          <cell r="I26906" t="str">
            <v>有限责任公司(自然人独资)</v>
          </cell>
        </row>
        <row r="26907">
          <cell r="A26907" t="str">
            <v>91420115MACUQPXM6K</v>
          </cell>
        </row>
        <row r="26907">
          <cell r="I26907" t="str">
            <v>有限责任公司(自然人独资)</v>
          </cell>
        </row>
        <row r="26908">
          <cell r="A26908" t="str">
            <v>91420115MAK1L33A8K</v>
          </cell>
        </row>
        <row r="26908">
          <cell r="I26908" t="str">
            <v>有限责任公司(自然人独资)</v>
          </cell>
        </row>
        <row r="26909">
          <cell r="A26909" t="str">
            <v>91420115MADKAPDF7T</v>
          </cell>
        </row>
        <row r="26909">
          <cell r="I26909" t="str">
            <v>有限责任公司(自然人投资或控股)</v>
          </cell>
        </row>
        <row r="26910">
          <cell r="A26910" t="str">
            <v>91420102MACTJ0JR0L</v>
          </cell>
        </row>
        <row r="26910">
          <cell r="I26910" t="str">
            <v>有限责任公司(自然人投资或控股)</v>
          </cell>
        </row>
        <row r="26911">
          <cell r="A26911" t="str">
            <v>91420115MAEUPM3F86</v>
          </cell>
        </row>
        <row r="26911">
          <cell r="I26911" t="str">
            <v>个人独资企业</v>
          </cell>
        </row>
        <row r="26912">
          <cell r="A26912" t="str">
            <v>91420115MAKD215F3R</v>
          </cell>
        </row>
        <row r="26912">
          <cell r="I26912" t="str">
            <v>有限责任公司(自然人独资)</v>
          </cell>
        </row>
        <row r="26913">
          <cell r="A26913" t="str">
            <v>91420115MADG9BEN1Y</v>
          </cell>
        </row>
        <row r="26913">
          <cell r="I26913" t="str">
            <v>个人独资企业</v>
          </cell>
        </row>
        <row r="26914">
          <cell r="A26914" t="str">
            <v>91420115MAE902F79B</v>
          </cell>
        </row>
        <row r="26914">
          <cell r="I26914" t="str">
            <v>有限责任公司(自然人独资)</v>
          </cell>
        </row>
        <row r="26915">
          <cell r="A26915" t="str">
            <v>91420115MAKBUFLL3M</v>
          </cell>
        </row>
        <row r="26915">
          <cell r="I26915" t="str">
            <v>有限责任公司(自然人投资或控股的法人独资)</v>
          </cell>
        </row>
        <row r="26916">
          <cell r="A26916" t="str">
            <v>91420115MAKB0BC50H</v>
          </cell>
        </row>
        <row r="26916">
          <cell r="I26916" t="str">
            <v>有限责任公司(自然人独资)</v>
          </cell>
        </row>
        <row r="26917">
          <cell r="A26917" t="str">
            <v>91420113MADD0YHP8M</v>
          </cell>
        </row>
        <row r="26917">
          <cell r="I26917" t="str">
            <v>其他有限责任公司</v>
          </cell>
        </row>
        <row r="26918">
          <cell r="A26918" t="str">
            <v>91420115MACDNRQW7C</v>
          </cell>
        </row>
        <row r="26918">
          <cell r="I26918" t="str">
            <v>有限责任公司(自然人独资)</v>
          </cell>
        </row>
        <row r="26919">
          <cell r="A26919" t="str">
            <v>91420115MADUN34J2C</v>
          </cell>
        </row>
        <row r="26919">
          <cell r="I26919" t="str">
            <v>有限责任公司(自然人独资)</v>
          </cell>
        </row>
        <row r="26920">
          <cell r="A26920" t="str">
            <v>91420115MACELCAQ5P</v>
          </cell>
        </row>
        <row r="26920">
          <cell r="I26920" t="str">
            <v>有限责任公司(自然人投资或控股)</v>
          </cell>
        </row>
        <row r="26921">
          <cell r="A26921" t="str">
            <v>91420115MAK66UPN0N</v>
          </cell>
        </row>
        <row r="26921">
          <cell r="I26921" t="str">
            <v>有限责任公司(自然人独资)</v>
          </cell>
        </row>
        <row r="26922">
          <cell r="A26922" t="str">
            <v>91420115MAKFQL7005</v>
          </cell>
        </row>
        <row r="26922">
          <cell r="I26922" t="str">
            <v>有限责任公司(自然人独资)</v>
          </cell>
        </row>
        <row r="26923">
          <cell r="A26923" t="str">
            <v>91420115MAEE1HAW20</v>
          </cell>
        </row>
        <row r="26923">
          <cell r="I26923" t="str">
            <v>有限责任公司(自然人投资或控股)</v>
          </cell>
        </row>
        <row r="26924">
          <cell r="A26924" t="str">
            <v>91420115MAK7Q9P56K</v>
          </cell>
        </row>
        <row r="26924">
          <cell r="I26924" t="str">
            <v>个人独资企业</v>
          </cell>
        </row>
        <row r="26925">
          <cell r="A26925" t="str">
            <v>91420115MADK5DHF23</v>
          </cell>
        </row>
        <row r="26925">
          <cell r="I26925" t="str">
            <v>个人独资企业</v>
          </cell>
        </row>
        <row r="26926">
          <cell r="A26926" t="str">
            <v>91420115MAKEHHCE64</v>
          </cell>
        </row>
        <row r="26926">
          <cell r="I26926" t="str">
            <v>有限责任公司(自然人独资)</v>
          </cell>
        </row>
        <row r="26927">
          <cell r="A26927" t="str">
            <v>91420100MACUGHNL80</v>
          </cell>
        </row>
        <row r="26927">
          <cell r="I26927" t="str">
            <v>台、港、澳投资企业分公司</v>
          </cell>
        </row>
        <row r="26928">
          <cell r="A26928" t="str">
            <v>91420115MAKA97ER0P</v>
          </cell>
        </row>
        <row r="26928">
          <cell r="I26928" t="str">
            <v>有限责任公司(自然人独资)</v>
          </cell>
        </row>
        <row r="26929">
          <cell r="A26929" t="str">
            <v>91420115MAEE1QML3U</v>
          </cell>
        </row>
        <row r="26929">
          <cell r="I26929" t="str">
            <v>个人独资企业</v>
          </cell>
        </row>
        <row r="26930">
          <cell r="A26930" t="str">
            <v>91420115MADD3JLG5K</v>
          </cell>
        </row>
        <row r="26930">
          <cell r="I26930" t="str">
            <v>个人独资企业</v>
          </cell>
        </row>
        <row r="26931">
          <cell r="A26931" t="str">
            <v>91420115MAKFJR1T8C</v>
          </cell>
        </row>
        <row r="26931">
          <cell r="I26931" t="str">
            <v>有限责任公司(自然人独资)</v>
          </cell>
        </row>
        <row r="26932">
          <cell r="A26932" t="str">
            <v>91420115MAE5F5838U</v>
          </cell>
        </row>
        <row r="26932">
          <cell r="I26932" t="str">
            <v>有限责任公司分公司（非自然人投资或控股的法人独资）</v>
          </cell>
        </row>
        <row r="26933">
          <cell r="A26933" t="str">
            <v>91420115MAC6LC407E</v>
          </cell>
        </row>
        <row r="26933">
          <cell r="I26933" t="str">
            <v>有限责任公司(自然人独资)</v>
          </cell>
        </row>
        <row r="26934">
          <cell r="A26934" t="str">
            <v>91420115MAK8RYJA35</v>
          </cell>
        </row>
        <row r="26934">
          <cell r="I26934" t="str">
            <v>个人独资企业</v>
          </cell>
        </row>
        <row r="26935">
          <cell r="A26935" t="str">
            <v>91420115MAK8P8NW7C</v>
          </cell>
        </row>
        <row r="26935">
          <cell r="I26935" t="str">
            <v>有限责任公司(自然人独资)</v>
          </cell>
        </row>
        <row r="26936">
          <cell r="A26936" t="str">
            <v>91420115MACGANXHXN</v>
          </cell>
        </row>
        <row r="26936">
          <cell r="I26936" t="str">
            <v>有限责任公司(自然人独资)</v>
          </cell>
        </row>
        <row r="26937">
          <cell r="A26937" t="str">
            <v>91420115MAK91L9K52</v>
          </cell>
        </row>
        <row r="26937">
          <cell r="I26937" t="str">
            <v>个人独资企业</v>
          </cell>
        </row>
        <row r="26938">
          <cell r="A26938" t="str">
            <v>91420115MAEY0KF460</v>
          </cell>
        </row>
        <row r="26938">
          <cell r="I26938" t="str">
            <v>有限责任公司(自然人投资或控股的法人独资)</v>
          </cell>
        </row>
        <row r="26939">
          <cell r="A26939" t="str">
            <v>91420115MAE8G4MG9E</v>
          </cell>
        </row>
        <row r="26939">
          <cell r="I26939" t="str">
            <v>有限责任公司(自然人独资)</v>
          </cell>
        </row>
        <row r="26940">
          <cell r="A26940" t="str">
            <v>91420115MADMFXA30Y</v>
          </cell>
        </row>
        <row r="26940">
          <cell r="I26940" t="str">
            <v>个人独资企业</v>
          </cell>
        </row>
        <row r="26941">
          <cell r="A26941" t="str">
            <v>91420115MAE6JJND67</v>
          </cell>
        </row>
        <row r="26941">
          <cell r="I26941" t="str">
            <v>有限责任公司(自然人独资)</v>
          </cell>
        </row>
        <row r="26942">
          <cell r="A26942" t="str">
            <v>91420115MADK3AG20L</v>
          </cell>
        </row>
        <row r="26942">
          <cell r="I26942" t="str">
            <v>个人独资企业</v>
          </cell>
        </row>
        <row r="26943">
          <cell r="A26943" t="str">
            <v>91420115MAEEYMGK6J</v>
          </cell>
        </row>
        <row r="26943">
          <cell r="I26943" t="str">
            <v>有限责任公司(自然人独资)</v>
          </cell>
        </row>
        <row r="26944">
          <cell r="A26944" t="str">
            <v>91420115MAK1T8JQ8R</v>
          </cell>
        </row>
        <row r="26944">
          <cell r="I26944" t="str">
            <v>个人独资企业</v>
          </cell>
        </row>
        <row r="26945">
          <cell r="A26945" t="str">
            <v>91420115MAE6FMCX6D</v>
          </cell>
        </row>
        <row r="26945">
          <cell r="I26945" t="str">
            <v>有限责任公司分公司(自然人投资或控股)</v>
          </cell>
        </row>
        <row r="26946">
          <cell r="A26946" t="str">
            <v>91420115MAK7M25237</v>
          </cell>
        </row>
        <row r="26946">
          <cell r="I26946" t="str">
            <v>有限责任公司(自然人独资)</v>
          </cell>
        </row>
        <row r="26947">
          <cell r="A26947" t="str">
            <v>91420115MAECEGNG0R</v>
          </cell>
        </row>
        <row r="26947">
          <cell r="I26947" t="str">
            <v>有限责任公司(自然人独资)</v>
          </cell>
        </row>
        <row r="26948">
          <cell r="A26948" t="str">
            <v>91420115MAEGQDAP25</v>
          </cell>
        </row>
        <row r="26948">
          <cell r="I26948" t="str">
            <v>有限责任公司(自然人投资或控股)</v>
          </cell>
        </row>
        <row r="26949">
          <cell r="A26949" t="str">
            <v>91420115MAEG95NM6M</v>
          </cell>
        </row>
        <row r="26949">
          <cell r="I26949" t="str">
            <v>有限责任公司(自然人独资)</v>
          </cell>
        </row>
        <row r="26950">
          <cell r="A26950" t="str">
            <v>91420115MAK8EFKB5G</v>
          </cell>
        </row>
        <row r="26950">
          <cell r="I26950" t="str">
            <v>有限责任公司(自然人独资)</v>
          </cell>
        </row>
        <row r="26951">
          <cell r="A26951" t="str">
            <v>91420115MAKA04HW3R</v>
          </cell>
        </row>
        <row r="26951">
          <cell r="I26951" t="str">
            <v>有限责任公司(自然人独资)</v>
          </cell>
        </row>
        <row r="26952">
          <cell r="A26952" t="str">
            <v>91420115MAD5QH759H</v>
          </cell>
        </row>
        <row r="26952">
          <cell r="I26952" t="str">
            <v>有限责任公司(自然人独资)</v>
          </cell>
        </row>
        <row r="26953">
          <cell r="A26953" t="str">
            <v>91420115MAK827XHX3</v>
          </cell>
        </row>
        <row r="26953">
          <cell r="I26953" t="str">
            <v>有限责任公司(自然人独资)</v>
          </cell>
        </row>
        <row r="26954">
          <cell r="A26954" t="str">
            <v>91420115MAK79FP17R</v>
          </cell>
        </row>
        <row r="26954">
          <cell r="I26954" t="str">
            <v>有限责任公司(自然人独资)</v>
          </cell>
        </row>
        <row r="26955">
          <cell r="A26955" t="str">
            <v>92420115MAKJ2BB60B</v>
          </cell>
        </row>
        <row r="26955">
          <cell r="I26955" t="str">
            <v>有限责任公司(自然人独资)</v>
          </cell>
        </row>
        <row r="26956">
          <cell r="A26956" t="str">
            <v>91420115MAECM4G069</v>
          </cell>
        </row>
        <row r="26956">
          <cell r="I26956" t="str">
            <v>有限责任公司(自然人独资)</v>
          </cell>
        </row>
        <row r="26957">
          <cell r="A26957" t="str">
            <v>91420115MAK75YNH5U</v>
          </cell>
        </row>
        <row r="26957">
          <cell r="I26957" t="str">
            <v>有限责任公司(自然人独资)</v>
          </cell>
        </row>
        <row r="26958">
          <cell r="A26958" t="str">
            <v>91420115MAEHL0AL8A</v>
          </cell>
        </row>
        <row r="26958">
          <cell r="I26958" t="str">
            <v>有限责任公司(自然人独资)</v>
          </cell>
        </row>
        <row r="26959">
          <cell r="A26959" t="str">
            <v>91420115MACQC1P77J</v>
          </cell>
        </row>
        <row r="26959">
          <cell r="I26959" t="str">
            <v>其他有限责任公司</v>
          </cell>
        </row>
        <row r="26960">
          <cell r="A26960" t="str">
            <v>91420115MAEC1KJ71X</v>
          </cell>
        </row>
        <row r="26960">
          <cell r="I26960" t="str">
            <v>有限责任公司(自然人独资)</v>
          </cell>
        </row>
        <row r="26961">
          <cell r="A26961" t="str">
            <v>91420115MAKM6R2C0D</v>
          </cell>
        </row>
        <row r="26961">
          <cell r="I26961" t="str">
            <v>有限责任公司分公司（非自然人投资或控股的法人独资）</v>
          </cell>
        </row>
        <row r="26962">
          <cell r="A26962" t="str">
            <v>91420115MAEPKL2L6Y</v>
          </cell>
        </row>
        <row r="26962">
          <cell r="I26962" t="str">
            <v>有限责任公司(自然人独资)</v>
          </cell>
        </row>
        <row r="26963">
          <cell r="A26963" t="str">
            <v>91420115MAKNQ8FK77</v>
          </cell>
        </row>
        <row r="26963">
          <cell r="I26963" t="str">
            <v>有限责任公司(自然人独资)</v>
          </cell>
        </row>
        <row r="26964">
          <cell r="A26964" t="str">
            <v>91420115MAKD3PFT2H</v>
          </cell>
        </row>
        <row r="26964">
          <cell r="I26964" t="str">
            <v>有限责任公司(自然人独资)</v>
          </cell>
        </row>
        <row r="26965">
          <cell r="A26965" t="str">
            <v>91420115MADPEP796Q</v>
          </cell>
        </row>
        <row r="26965">
          <cell r="I26965" t="str">
            <v>个人独资企业</v>
          </cell>
        </row>
        <row r="26966">
          <cell r="A26966" t="str">
            <v>91420115MAC5Q0UQ9M</v>
          </cell>
        </row>
        <row r="26966">
          <cell r="I26966" t="str">
            <v>有限责任公司(自然人投资或控股)</v>
          </cell>
        </row>
        <row r="26967">
          <cell r="A26967" t="str">
            <v>91420115MAK2Y5YY93</v>
          </cell>
        </row>
        <row r="26967">
          <cell r="I26967" t="str">
            <v>个人独资企业</v>
          </cell>
        </row>
        <row r="26968">
          <cell r="A26968" t="str">
            <v>91420115MAK8419298</v>
          </cell>
        </row>
        <row r="26968">
          <cell r="I26968" t="str">
            <v>有限责任公司(自然人独资)</v>
          </cell>
        </row>
        <row r="26969">
          <cell r="A26969" t="str">
            <v>91420115MADC6LM1X7</v>
          </cell>
        </row>
        <row r="26969">
          <cell r="I26969" t="str">
            <v>个人独资企业</v>
          </cell>
        </row>
        <row r="26970">
          <cell r="A26970" t="str">
            <v>91420115MAKCHQ5BXX</v>
          </cell>
        </row>
        <row r="26970">
          <cell r="I26970" t="str">
            <v>有限责任公司(自然人投资或控股)</v>
          </cell>
        </row>
        <row r="26971">
          <cell r="A26971" t="str">
            <v>91420115MAK6DM9L9U</v>
          </cell>
        </row>
        <row r="26971">
          <cell r="I26971" t="str">
            <v>有限责任公司(自然人独资)</v>
          </cell>
        </row>
        <row r="26972">
          <cell r="A26972" t="str">
            <v>91420115MAENWG3W2N</v>
          </cell>
        </row>
        <row r="26972">
          <cell r="I26972" t="str">
            <v>有限责任公司(自然人独资)</v>
          </cell>
        </row>
        <row r="26973">
          <cell r="A26973" t="str">
            <v>91420115MAK2AU1U3W</v>
          </cell>
        </row>
        <row r="26973">
          <cell r="I26973" t="str">
            <v>有限责任公司(自然人独资)</v>
          </cell>
        </row>
        <row r="26974">
          <cell r="A26974" t="str">
            <v>91420115MAEKYU2192</v>
          </cell>
        </row>
        <row r="26974">
          <cell r="I26974" t="str">
            <v>有限责任公司(自然人投资或控股)</v>
          </cell>
        </row>
        <row r="26975">
          <cell r="A26975" t="str">
            <v>91420115MAE726Q443</v>
          </cell>
        </row>
        <row r="26975">
          <cell r="I26975" t="str">
            <v>有限责任公司(自然人独资)</v>
          </cell>
        </row>
        <row r="26976">
          <cell r="A26976" t="str">
            <v>91420115MAC6UCML2A</v>
          </cell>
        </row>
        <row r="26976">
          <cell r="I26976" t="str">
            <v>有限责任公司(自然人独资)</v>
          </cell>
        </row>
        <row r="26977">
          <cell r="A26977" t="str">
            <v>91420115MAEWFMJQ76</v>
          </cell>
        </row>
        <row r="26977">
          <cell r="I26977" t="str">
            <v>有限责任公司(自然人独资)</v>
          </cell>
        </row>
        <row r="26978">
          <cell r="A26978" t="str">
            <v>91420115MAKLR5K43Y</v>
          </cell>
        </row>
        <row r="26978">
          <cell r="I26978" t="str">
            <v>有限责任公司(自然人独资)</v>
          </cell>
        </row>
        <row r="26979">
          <cell r="A26979" t="str">
            <v>91420115MAEEEBJN0A</v>
          </cell>
        </row>
        <row r="26979">
          <cell r="I26979" t="str">
            <v>有限责任公司(自然人独资)</v>
          </cell>
        </row>
        <row r="26980">
          <cell r="A26980" t="str">
            <v>91420115MAEJU43X32</v>
          </cell>
        </row>
        <row r="26980">
          <cell r="I26980" t="str">
            <v>有限责任公司(自然人投资或控股)</v>
          </cell>
        </row>
        <row r="26981">
          <cell r="A26981" t="str">
            <v>91420115MAE5P5BG88</v>
          </cell>
        </row>
        <row r="26981">
          <cell r="I26981" t="str">
            <v>个人独资企业</v>
          </cell>
        </row>
        <row r="26982">
          <cell r="A26982" t="str">
            <v>91420115MACNXPYW6A</v>
          </cell>
        </row>
        <row r="26982">
          <cell r="I26982" t="str">
            <v>有限责任公司(自然人独资)</v>
          </cell>
        </row>
        <row r="26983">
          <cell r="A26983" t="str">
            <v>91420115MAEED76Y1W</v>
          </cell>
        </row>
        <row r="26983">
          <cell r="I26983" t="str">
            <v>个人独资企业</v>
          </cell>
        </row>
        <row r="26984">
          <cell r="A26984" t="str">
            <v>91420115MAEWFB2J1A</v>
          </cell>
        </row>
        <row r="26984">
          <cell r="I26984" t="str">
            <v>有限责任公司(自然人独资)</v>
          </cell>
        </row>
        <row r="26985">
          <cell r="A26985" t="str">
            <v>91420115MADG138A1Q</v>
          </cell>
        </row>
        <row r="26985">
          <cell r="I26985" t="str">
            <v>个人独资企业</v>
          </cell>
        </row>
        <row r="26986">
          <cell r="A26986" t="str">
            <v>91420115MAKC9MYW13</v>
          </cell>
        </row>
        <row r="26986">
          <cell r="I26986" t="str">
            <v>有限责任公司(自然人独资)</v>
          </cell>
        </row>
        <row r="26987">
          <cell r="A26987" t="str">
            <v>91420115MACCC5DB19</v>
          </cell>
        </row>
        <row r="26987">
          <cell r="I26987" t="str">
            <v>个人独资企业</v>
          </cell>
        </row>
        <row r="26988">
          <cell r="A26988" t="str">
            <v>91420115MAKBR8JT05</v>
          </cell>
        </row>
        <row r="26988">
          <cell r="I26988" t="str">
            <v>有限责任公司(自然人独资)</v>
          </cell>
        </row>
        <row r="26989">
          <cell r="A26989" t="str">
            <v>91420115MAD8EC2K37</v>
          </cell>
        </row>
        <row r="26989">
          <cell r="I26989" t="str">
            <v>有限责任公司(自然人投资或控股)</v>
          </cell>
        </row>
        <row r="26990">
          <cell r="A26990" t="str">
            <v>91420115MAKMF0XF8K</v>
          </cell>
        </row>
        <row r="26990">
          <cell r="I26990" t="str">
            <v>个人独资企业</v>
          </cell>
        </row>
        <row r="26991">
          <cell r="A26991" t="str">
            <v>91420115MAEEKXKW38</v>
          </cell>
        </row>
        <row r="26991">
          <cell r="I26991" t="str">
            <v>有限责任公司(自然人独资)</v>
          </cell>
        </row>
        <row r="26992">
          <cell r="A26992" t="str">
            <v>91420115MAKK46M85N</v>
          </cell>
        </row>
        <row r="26992">
          <cell r="I26992" t="str">
            <v>有限责任公司(自然人投资或控股)</v>
          </cell>
        </row>
        <row r="26993">
          <cell r="A26993" t="str">
            <v>91420115MAEU2FEY99</v>
          </cell>
        </row>
        <row r="26993">
          <cell r="I26993" t="str">
            <v>有限责任公司(自然人独资)</v>
          </cell>
        </row>
        <row r="26994">
          <cell r="A26994" t="str">
            <v>91420115MAK9QNA50A</v>
          </cell>
        </row>
        <row r="26994">
          <cell r="I26994" t="str">
            <v>有限责任公司分公司（非自然人投资或控股的法人独资）</v>
          </cell>
        </row>
        <row r="26995">
          <cell r="A26995" t="str">
            <v>91420115MAKK2G8R8G</v>
          </cell>
        </row>
        <row r="26995">
          <cell r="I26995" t="str">
            <v>有限责任公司(自然人投资或控股)</v>
          </cell>
        </row>
        <row r="26996">
          <cell r="A26996" t="str">
            <v>91420115MAKAEGTN50</v>
          </cell>
        </row>
        <row r="26996">
          <cell r="I26996" t="str">
            <v>个人独资企业</v>
          </cell>
        </row>
        <row r="26997">
          <cell r="A26997" t="str">
            <v>91420115MAG04D097M</v>
          </cell>
        </row>
        <row r="26997">
          <cell r="I26997" t="str">
            <v>有限责任公司(自然人独资)</v>
          </cell>
        </row>
        <row r="26998">
          <cell r="A26998" t="str">
            <v>91420115MAK76JYX07</v>
          </cell>
        </row>
        <row r="26998">
          <cell r="I26998" t="str">
            <v>个人独资企业</v>
          </cell>
        </row>
        <row r="26999">
          <cell r="A26999" t="str">
            <v>91420115MAEWFCUY58</v>
          </cell>
        </row>
        <row r="26999">
          <cell r="I26999" t="str">
            <v>有限责任公司(自然人投资或控股的法人独资)</v>
          </cell>
        </row>
        <row r="27000">
          <cell r="A27000" t="str">
            <v>91420115MAG0RNFP6R</v>
          </cell>
        </row>
        <row r="27000">
          <cell r="I27000" t="str">
            <v>有限责任公司(自然人独资)</v>
          </cell>
        </row>
        <row r="27001">
          <cell r="A27001" t="str">
            <v>91420100MACPH0BL6X</v>
          </cell>
        </row>
        <row r="27001">
          <cell r="I27001" t="str">
            <v>有限责任公司(自然人独资)</v>
          </cell>
        </row>
        <row r="27002">
          <cell r="A27002" t="str">
            <v>91420115MADJP5G0XG</v>
          </cell>
        </row>
        <row r="27002">
          <cell r="I27002" t="str">
            <v>个人独资企业</v>
          </cell>
        </row>
        <row r="27003">
          <cell r="A27003" t="str">
            <v>91420115MAERRNN89F</v>
          </cell>
        </row>
        <row r="27003">
          <cell r="I27003" t="str">
            <v>个人独资企业</v>
          </cell>
        </row>
        <row r="27004">
          <cell r="A27004" t="str">
            <v>91420115MADQ9DMJ4Y</v>
          </cell>
        </row>
        <row r="27004">
          <cell r="I27004" t="str">
            <v>有限责任公司(自然人独资)</v>
          </cell>
        </row>
        <row r="27005">
          <cell r="A27005" t="str">
            <v>91420115MAEX7H04X7</v>
          </cell>
        </row>
        <row r="27005">
          <cell r="I27005" t="str">
            <v>个人独资企业</v>
          </cell>
        </row>
        <row r="27006">
          <cell r="A27006" t="str">
            <v>91420115MAKBDAPW2B</v>
          </cell>
        </row>
        <row r="27006">
          <cell r="I27006" t="str">
            <v>其他有限责任公司</v>
          </cell>
        </row>
        <row r="27007">
          <cell r="A27007" t="str">
            <v>92420115MAECQA1P32</v>
          </cell>
        </row>
        <row r="27007">
          <cell r="I27007" t="str">
            <v>有限责任公司(自然人独资)</v>
          </cell>
        </row>
        <row r="27008">
          <cell r="A27008" t="str">
            <v>91420115MAK83TTG1B</v>
          </cell>
        </row>
        <row r="27008">
          <cell r="I27008" t="str">
            <v>有限责任公司(自然人独资)</v>
          </cell>
        </row>
        <row r="27009">
          <cell r="A27009" t="str">
            <v>91420115MAK7CUCJ91</v>
          </cell>
        </row>
        <row r="27009">
          <cell r="I27009" t="str">
            <v>有限责任公司(自然人独资)</v>
          </cell>
        </row>
        <row r="27010">
          <cell r="A27010" t="str">
            <v>91420115MAKH6LHC5K</v>
          </cell>
        </row>
        <row r="27010">
          <cell r="I27010" t="str">
            <v>有限责任公司(自然人独资)</v>
          </cell>
        </row>
        <row r="27011">
          <cell r="A27011" t="str">
            <v>91420115MAEH3RFP8T</v>
          </cell>
        </row>
        <row r="27011">
          <cell r="I27011" t="str">
            <v>有限责任公司(自然人独资)</v>
          </cell>
        </row>
        <row r="27012">
          <cell r="A27012" t="str">
            <v>91420115MAK8H60W10</v>
          </cell>
        </row>
        <row r="27012">
          <cell r="I27012" t="str">
            <v>有限责任公司(自然人独资)</v>
          </cell>
        </row>
        <row r="27013">
          <cell r="A27013" t="str">
            <v>91420115MADJMHU13N</v>
          </cell>
        </row>
        <row r="27013">
          <cell r="I27013" t="str">
            <v>个人独资企业</v>
          </cell>
        </row>
        <row r="27014">
          <cell r="A27014" t="str">
            <v>91420115MAD23NNN6Q</v>
          </cell>
        </row>
        <row r="27014">
          <cell r="I27014" t="str">
            <v>有限责任公司(自然人独资)</v>
          </cell>
        </row>
        <row r="27015">
          <cell r="A27015" t="str">
            <v>91420115MAK7BMHQ0L</v>
          </cell>
        </row>
        <row r="27015">
          <cell r="I27015" t="str">
            <v>有限责任公司(自然人独资)</v>
          </cell>
        </row>
        <row r="27016">
          <cell r="A27016" t="str">
            <v>91420115MACTX26T6J</v>
          </cell>
        </row>
        <row r="27016">
          <cell r="I27016" t="str">
            <v>个人独资企业</v>
          </cell>
        </row>
        <row r="27017">
          <cell r="A27017" t="str">
            <v>91420115MAK6RF111K</v>
          </cell>
        </row>
        <row r="27017">
          <cell r="I27017" t="str">
            <v>有限责任公司(自然人独资)</v>
          </cell>
        </row>
        <row r="27018">
          <cell r="A27018" t="str">
            <v>91420115MAEK54N214</v>
          </cell>
        </row>
        <row r="27018">
          <cell r="I27018" t="str">
            <v>有限责任公司(自然人独资)</v>
          </cell>
        </row>
        <row r="27019">
          <cell r="A27019" t="str">
            <v>91420115MAKAYU4R6L</v>
          </cell>
        </row>
        <row r="27019">
          <cell r="I27019" t="str">
            <v>有限责任公司(自然人独资)</v>
          </cell>
        </row>
        <row r="27020">
          <cell r="A27020" t="str">
            <v>91420115MAEA606X2U</v>
          </cell>
        </row>
        <row r="27020">
          <cell r="I27020" t="str">
            <v>有限责任公司(自然人独资)</v>
          </cell>
        </row>
        <row r="27021">
          <cell r="A27021" t="str">
            <v>91420115MACBKNBHX9</v>
          </cell>
        </row>
        <row r="27021">
          <cell r="I27021" t="str">
            <v>个人独资企业</v>
          </cell>
        </row>
        <row r="27022">
          <cell r="A27022" t="str">
            <v>91420115MAEPU9HT92</v>
          </cell>
        </row>
        <row r="27022">
          <cell r="I27022" t="str">
            <v>个人独资企业</v>
          </cell>
        </row>
        <row r="27023">
          <cell r="A27023" t="str">
            <v>91420115MAE85M5U45</v>
          </cell>
        </row>
        <row r="27023">
          <cell r="I27023" t="str">
            <v>个人独资企业</v>
          </cell>
        </row>
        <row r="27024">
          <cell r="A27024" t="str">
            <v>91420115MAEW493157</v>
          </cell>
        </row>
        <row r="27024">
          <cell r="I27024" t="str">
            <v>个人独资企业</v>
          </cell>
        </row>
        <row r="27025">
          <cell r="A27025" t="str">
            <v>91420115MADKU41K3Q</v>
          </cell>
        </row>
        <row r="27025">
          <cell r="I27025" t="str">
            <v>个人独资企业</v>
          </cell>
        </row>
        <row r="27026">
          <cell r="A27026" t="str">
            <v>91420115MAEQDKC086</v>
          </cell>
        </row>
        <row r="27026">
          <cell r="I27026" t="str">
            <v>有限责任公司(自然人独资)</v>
          </cell>
        </row>
        <row r="27027">
          <cell r="A27027" t="str">
            <v>91420115MACA5CMP2D</v>
          </cell>
        </row>
        <row r="27027">
          <cell r="I27027" t="str">
            <v>有限责任公司(自然人独资)</v>
          </cell>
        </row>
        <row r="27028">
          <cell r="A27028" t="str">
            <v>91420115MAEWLX858D</v>
          </cell>
        </row>
        <row r="27028">
          <cell r="I27028" t="str">
            <v>有限责任公司(自然人独资)</v>
          </cell>
        </row>
        <row r="27029">
          <cell r="A27029" t="str">
            <v>91420115MAEHUTJ44W</v>
          </cell>
        </row>
        <row r="27029">
          <cell r="I27029" t="str">
            <v>有限责任公司(自然人独资)</v>
          </cell>
        </row>
        <row r="27030">
          <cell r="A27030" t="str">
            <v>91420115MAC84EPF8L</v>
          </cell>
        </row>
        <row r="27030">
          <cell r="I27030" t="str">
            <v>有限责任公司(自然人独资)</v>
          </cell>
        </row>
        <row r="27031">
          <cell r="A27031" t="str">
            <v>91420115MADH1XFB7J</v>
          </cell>
        </row>
        <row r="27031">
          <cell r="I27031" t="str">
            <v>个人独资企业</v>
          </cell>
        </row>
        <row r="27032">
          <cell r="A27032" t="str">
            <v>91420115MAEMDE1WXR</v>
          </cell>
        </row>
        <row r="27032">
          <cell r="I27032" t="str">
            <v>有限责任公司(自然人独资)</v>
          </cell>
        </row>
        <row r="27033">
          <cell r="A27033" t="str">
            <v>91420115MAK071XJXT</v>
          </cell>
        </row>
        <row r="27033">
          <cell r="I27033" t="str">
            <v>有限责任公司(自然人独资)</v>
          </cell>
        </row>
        <row r="27034">
          <cell r="A27034" t="str">
            <v>91420115MAEA7PH65R</v>
          </cell>
        </row>
        <row r="27034">
          <cell r="I27034" t="str">
            <v>个人独资企业</v>
          </cell>
        </row>
        <row r="27035">
          <cell r="A27035" t="str">
            <v>91420115MACBXHDX89</v>
          </cell>
        </row>
        <row r="27035">
          <cell r="I27035" t="str">
            <v>个人独资企业</v>
          </cell>
        </row>
        <row r="27036">
          <cell r="A27036" t="str">
            <v>91420115MADK6XD129</v>
          </cell>
        </row>
        <row r="27036">
          <cell r="I27036" t="str">
            <v>个人独资企业</v>
          </cell>
        </row>
        <row r="27037">
          <cell r="A27037" t="str">
            <v>91420115MAKPFPRU35</v>
          </cell>
        </row>
        <row r="27037">
          <cell r="I27037" t="str">
            <v>个人独资企业</v>
          </cell>
        </row>
        <row r="27038">
          <cell r="A27038" t="str">
            <v>91420115MAK67PNW3B</v>
          </cell>
        </row>
        <row r="27038">
          <cell r="I27038" t="str">
            <v>有限责任公司(自然人投资或控股)</v>
          </cell>
        </row>
        <row r="27039">
          <cell r="A27039" t="str">
            <v>91420115MAK9N5N74J</v>
          </cell>
        </row>
        <row r="27039">
          <cell r="I27039" t="str">
            <v>有限责任公司(自然人独资)</v>
          </cell>
        </row>
        <row r="27040">
          <cell r="A27040" t="str">
            <v>91420115MAK850W87L</v>
          </cell>
        </row>
        <row r="27040">
          <cell r="I27040" t="str">
            <v>有限责任公司(自然人独资)</v>
          </cell>
        </row>
        <row r="27041">
          <cell r="A27041" t="str">
            <v>91420115MAKDQKDY20</v>
          </cell>
        </row>
        <row r="27041">
          <cell r="I27041" t="str">
            <v>有限责任公司分公司(自然人投资或控股)</v>
          </cell>
        </row>
        <row r="27042">
          <cell r="A27042" t="str">
            <v>91420115MAKPHB4L6Q</v>
          </cell>
        </row>
        <row r="27042">
          <cell r="I27042" t="str">
            <v>有限责任公司(自然人独资)</v>
          </cell>
        </row>
        <row r="27043">
          <cell r="A27043" t="str">
            <v>91420115MAEXNE4P6Q</v>
          </cell>
        </row>
        <row r="27043">
          <cell r="I27043" t="str">
            <v>个人独资企业</v>
          </cell>
        </row>
        <row r="27044">
          <cell r="A27044" t="str">
            <v>91420115MADLE32X7U</v>
          </cell>
        </row>
        <row r="27044">
          <cell r="I27044" t="str">
            <v>个人独资企业</v>
          </cell>
        </row>
        <row r="27045">
          <cell r="A27045" t="str">
            <v>91420115MAK89L5T61</v>
          </cell>
        </row>
        <row r="27045">
          <cell r="I27045" t="str">
            <v>有限责任公司(自然人独资)</v>
          </cell>
        </row>
        <row r="27046">
          <cell r="A27046" t="str">
            <v>91420115MA4KN15R3H</v>
          </cell>
        </row>
        <row r="27046">
          <cell r="I27046" t="str">
            <v>有限责任公司(自然人独资)</v>
          </cell>
        </row>
        <row r="27047">
          <cell r="A27047" t="str">
            <v>91420115MA4KN8M0XM</v>
          </cell>
        </row>
        <row r="27047">
          <cell r="I27047" t="str">
            <v>有限责任公司分公司(自然人投资或控股)</v>
          </cell>
        </row>
        <row r="27048">
          <cell r="A27048" t="str">
            <v>91420115MA4KNDW07D</v>
          </cell>
        </row>
        <row r="27048">
          <cell r="I27048" t="str">
            <v>有限责任公司(自然人投资或控股)</v>
          </cell>
        </row>
        <row r="27049">
          <cell r="A27049" t="str">
            <v>91420115MA4KNE8P18</v>
          </cell>
        </row>
        <row r="27049">
          <cell r="I27049" t="str">
            <v>其他有限责任公司</v>
          </cell>
        </row>
        <row r="27050">
          <cell r="A27050" t="str">
            <v>91420102MA4KNEPQ89</v>
          </cell>
        </row>
        <row r="27050">
          <cell r="I27050" t="str">
            <v>有限责任公司(自然人投资或控股)</v>
          </cell>
        </row>
        <row r="27051">
          <cell r="A27051" t="str">
            <v>91420115MA4KNHTM9T</v>
          </cell>
        </row>
        <row r="27051">
          <cell r="I27051" t="str">
            <v>有限责任公司(自然人独资)</v>
          </cell>
        </row>
        <row r="27052">
          <cell r="A27052" t="str">
            <v>91420115MA4KNKGJXB</v>
          </cell>
        </row>
        <row r="27052">
          <cell r="I27052" t="str">
            <v>有限责任公司(自然人独资)</v>
          </cell>
        </row>
        <row r="27053">
          <cell r="A27053" t="str">
            <v>91420115MA4KNL6U95</v>
          </cell>
        </row>
        <row r="27053">
          <cell r="I27053" t="str">
            <v>有限责任公司(自然人独资)</v>
          </cell>
        </row>
        <row r="27054">
          <cell r="A27054" t="str">
            <v>91420115MA4KNNLD0Q</v>
          </cell>
        </row>
        <row r="27054">
          <cell r="I27054" t="str">
            <v>有限责任公司(自然人独资)</v>
          </cell>
        </row>
        <row r="27055">
          <cell r="A27055" t="str">
            <v>91420115MA4KNWQU6U</v>
          </cell>
        </row>
        <row r="27055">
          <cell r="I27055" t="str">
            <v>有限责任公司(自然人投资或控股)</v>
          </cell>
        </row>
        <row r="27056">
          <cell r="A27056" t="str">
            <v>91420115MA4KP3HEX1</v>
          </cell>
        </row>
        <row r="27056">
          <cell r="I27056" t="str">
            <v>有限责任公司(自然人独资)</v>
          </cell>
        </row>
        <row r="27057">
          <cell r="A27057" t="str">
            <v>91420115MA4KP3XW9M</v>
          </cell>
        </row>
        <row r="27057">
          <cell r="I27057" t="str">
            <v>有限责任公司（非自然人投资或控股的法人独资）</v>
          </cell>
        </row>
        <row r="27058">
          <cell r="A27058" t="str">
            <v>91420115MA4KQ2B50C</v>
          </cell>
        </row>
        <row r="27058">
          <cell r="I27058" t="str">
            <v>有限责任公司(自然人投资或控股)</v>
          </cell>
        </row>
        <row r="27059">
          <cell r="A27059" t="str">
            <v>91420111MA4KQ3FT5M</v>
          </cell>
        </row>
        <row r="27059">
          <cell r="I27059" t="str">
            <v>有限责任公司(自然人独资)</v>
          </cell>
        </row>
        <row r="27060">
          <cell r="A27060" t="str">
            <v>91420115MA4KQA140C</v>
          </cell>
        </row>
        <row r="27060">
          <cell r="I27060" t="str">
            <v>有限责任公司(自然人独资)</v>
          </cell>
        </row>
        <row r="27061">
          <cell r="A27061" t="str">
            <v>91420115MA4KQAT14K</v>
          </cell>
        </row>
        <row r="27061">
          <cell r="I27061" t="str">
            <v>有限责任公司(自然人独资)</v>
          </cell>
        </row>
        <row r="27062">
          <cell r="A27062" t="str">
            <v>91420115MA4KQW8P7F</v>
          </cell>
        </row>
        <row r="27062">
          <cell r="I27062" t="str">
            <v>有限责任公司(自然人投资或控股)</v>
          </cell>
        </row>
        <row r="27063">
          <cell r="A27063" t="str">
            <v>91420115MA4KR3F2XQ</v>
          </cell>
        </row>
        <row r="27063">
          <cell r="I27063" t="str">
            <v>有限责任公司(自然人投资或控股)</v>
          </cell>
        </row>
        <row r="27064">
          <cell r="A27064" t="str">
            <v>91420100MA4KR95T3U</v>
          </cell>
        </row>
        <row r="27064">
          <cell r="I27064" t="str">
            <v>其他有限责任公司</v>
          </cell>
        </row>
        <row r="27065">
          <cell r="A27065" t="str">
            <v>91420115MA4KRAC62T</v>
          </cell>
        </row>
        <row r="27065">
          <cell r="I27065" t="str">
            <v>有限责任公司(自然人投资或控股)</v>
          </cell>
        </row>
        <row r="27066">
          <cell r="A27066" t="str">
            <v>91420115MA4KRN440U</v>
          </cell>
        </row>
        <row r="27066">
          <cell r="I27066" t="str">
            <v>其他有限责任公司</v>
          </cell>
        </row>
        <row r="27067">
          <cell r="A27067" t="str">
            <v>91420115MA4KTAYE9N</v>
          </cell>
        </row>
        <row r="27067">
          <cell r="I27067" t="str">
            <v>有限责任公司(自然人独资)</v>
          </cell>
        </row>
        <row r="27068">
          <cell r="A27068" t="str">
            <v>91420115MA4KTCHL3Y</v>
          </cell>
        </row>
        <row r="27068">
          <cell r="I27068" t="str">
            <v>有限责任公司(自然人独资)</v>
          </cell>
        </row>
        <row r="27069">
          <cell r="A27069" t="str">
            <v>91420106MA4KTMJYXF</v>
          </cell>
        </row>
        <row r="27069">
          <cell r="I27069" t="str">
            <v>有限责任公司(自然人投资或控股)</v>
          </cell>
        </row>
        <row r="27070">
          <cell r="A27070" t="str">
            <v>93420115MA4KTYEW45</v>
          </cell>
        </row>
        <row r="27070">
          <cell r="I27070" t="str">
            <v>农民专业合作社</v>
          </cell>
        </row>
        <row r="27071">
          <cell r="A27071" t="str">
            <v>91420115MA4KU24825</v>
          </cell>
        </row>
        <row r="27071">
          <cell r="I27071" t="str">
            <v>有限责任公司(自然人投资或控股)</v>
          </cell>
        </row>
        <row r="27072">
          <cell r="A27072" t="str">
            <v>91420115MA4KUN7J9N</v>
          </cell>
        </row>
        <row r="27072">
          <cell r="I27072" t="str">
            <v>有限责任公司（非自然人投资或控股的法人独资）</v>
          </cell>
        </row>
        <row r="27073">
          <cell r="A27073" t="str">
            <v>91420115MA4KUP6N0G</v>
          </cell>
        </row>
        <row r="27073">
          <cell r="I27073" t="str">
            <v>有限责任公司(自然人独资)</v>
          </cell>
        </row>
        <row r="27074">
          <cell r="A27074" t="str">
            <v>91420115MA4KUQPN4L</v>
          </cell>
        </row>
        <row r="27074">
          <cell r="I27074" t="str">
            <v>有限责任公司(自然人独资)</v>
          </cell>
        </row>
        <row r="27075">
          <cell r="A27075" t="str">
            <v>91420115MA4KUU6R76</v>
          </cell>
        </row>
        <row r="27075">
          <cell r="I27075" t="str">
            <v>有限责任公司(自然人投资或控股)</v>
          </cell>
        </row>
        <row r="27076">
          <cell r="A27076" t="str">
            <v>91420115MA4KUY0D57</v>
          </cell>
        </row>
        <row r="27076">
          <cell r="I27076" t="str">
            <v>有限责任公司(自然人独资)</v>
          </cell>
        </row>
        <row r="27077">
          <cell r="A27077" t="str">
            <v>91420115MA4KW1YJ1G</v>
          </cell>
        </row>
        <row r="27077">
          <cell r="I27077" t="str">
            <v>有限责任公司（非自然人投资或控股的法人独资）</v>
          </cell>
        </row>
        <row r="27078">
          <cell r="A27078" t="str">
            <v>91420115MA4KW3T77F</v>
          </cell>
        </row>
        <row r="27078">
          <cell r="I27078" t="str">
            <v>有限责任公司(自然人独资)</v>
          </cell>
        </row>
        <row r="27079">
          <cell r="A27079" t="str">
            <v>91420115MA4KW45E4D</v>
          </cell>
        </row>
        <row r="27079">
          <cell r="I27079" t="str">
            <v>有限责任公司(自然人投资或控股)</v>
          </cell>
        </row>
        <row r="27080">
          <cell r="A27080" t="str">
            <v>91420113MA4KW6Q417</v>
          </cell>
        </row>
        <row r="27080">
          <cell r="I27080" t="str">
            <v>有限责任公司(自然人独资)</v>
          </cell>
        </row>
        <row r="27081">
          <cell r="A27081" t="str">
            <v>91420106MA4KW9RQ6J</v>
          </cell>
        </row>
        <row r="27081">
          <cell r="I27081" t="str">
            <v>有限责任公司(自然人投资或控股)</v>
          </cell>
        </row>
        <row r="27082">
          <cell r="A27082" t="str">
            <v>91420115MA4KWCKX7F</v>
          </cell>
        </row>
        <row r="27082">
          <cell r="I27082" t="str">
            <v>有限责任公司（非自然人投资或控股的法人独资）</v>
          </cell>
        </row>
        <row r="27083">
          <cell r="A27083" t="str">
            <v>91420115MA4KWJYC3B</v>
          </cell>
        </row>
        <row r="27083">
          <cell r="I27083" t="str">
            <v>有限责任公司(自然人投资或控股)</v>
          </cell>
        </row>
        <row r="27084">
          <cell r="A27084" t="str">
            <v>91420115MA4KWUW53R</v>
          </cell>
        </row>
        <row r="27084">
          <cell r="I27084" t="str">
            <v>有限责任公司(自然人投资或控股)</v>
          </cell>
        </row>
        <row r="27085">
          <cell r="A27085" t="str">
            <v>91420115MA4KX2DQ3B</v>
          </cell>
        </row>
        <row r="27085">
          <cell r="I27085" t="str">
            <v>有限责任公司(自然人独资)</v>
          </cell>
        </row>
        <row r="27086">
          <cell r="A27086" t="str">
            <v>91420115MA4KXAB50W</v>
          </cell>
        </row>
        <row r="27086">
          <cell r="I27086" t="str">
            <v>有限责任公司(自然人独资)</v>
          </cell>
        </row>
        <row r="27087">
          <cell r="A27087" t="str">
            <v>91420115MA4KXPNY5J</v>
          </cell>
        </row>
        <row r="27087">
          <cell r="I27087" t="str">
            <v>有限责任公司(自然人投资或控股)</v>
          </cell>
        </row>
        <row r="27088">
          <cell r="A27088" t="str">
            <v>91420115MA4KXR1N02</v>
          </cell>
        </row>
        <row r="27088">
          <cell r="I27088" t="str">
            <v>有限责任公司(自然人独资)</v>
          </cell>
        </row>
        <row r="27089">
          <cell r="A27089" t="str">
            <v>91420111MA4KY3Y37P</v>
          </cell>
        </row>
        <row r="27089">
          <cell r="I27089" t="str">
            <v>有限责任公司(自然人独资)</v>
          </cell>
        </row>
        <row r="27090">
          <cell r="A27090" t="str">
            <v>91420115MA4KY4BU4C</v>
          </cell>
        </row>
        <row r="27090">
          <cell r="I27090" t="str">
            <v>有限责任公司(自然人独资)</v>
          </cell>
        </row>
        <row r="27091">
          <cell r="A27091" t="str">
            <v>91420115MA4KY5T656</v>
          </cell>
        </row>
        <row r="27091">
          <cell r="I27091" t="str">
            <v>有限责任公司(自然人独资)</v>
          </cell>
        </row>
        <row r="27092">
          <cell r="A27092" t="str">
            <v>91420115MA4KYDK948</v>
          </cell>
        </row>
        <row r="27092">
          <cell r="I27092" t="str">
            <v>有限责任公司(自然人投资或控股)</v>
          </cell>
        </row>
        <row r="27093">
          <cell r="A27093" t="str">
            <v>91420115MA4KYHBL69</v>
          </cell>
        </row>
        <row r="27093">
          <cell r="I27093" t="str">
            <v>有限责任公司(自然人独资)</v>
          </cell>
        </row>
        <row r="27094">
          <cell r="A27094" t="str">
            <v>91420115MA4KYLEG5Q</v>
          </cell>
        </row>
        <row r="27094">
          <cell r="I27094" t="str">
            <v>有限责任公司(自然人独资)</v>
          </cell>
        </row>
        <row r="27095">
          <cell r="A27095" t="str">
            <v>91420115MA4KYMQC18</v>
          </cell>
        </row>
        <row r="27095">
          <cell r="I27095" t="str">
            <v>有限责任公司(自然人独资)</v>
          </cell>
        </row>
        <row r="27096">
          <cell r="A27096" t="str">
            <v>91420115MA4KYPUK0U</v>
          </cell>
        </row>
        <row r="27096">
          <cell r="I27096" t="str">
            <v>其他有限责任公司</v>
          </cell>
        </row>
        <row r="27097">
          <cell r="A27097" t="str">
            <v>91420100MA4KYRF66K</v>
          </cell>
        </row>
        <row r="27097">
          <cell r="I27097" t="str">
            <v>有限责任公司(自然人投资或控股)</v>
          </cell>
        </row>
        <row r="27098">
          <cell r="A27098" t="str">
            <v>91420115MA4KYUCX6G</v>
          </cell>
        </row>
        <row r="27098">
          <cell r="I27098" t="str">
            <v>有限责任公司(自然人投资或控股)</v>
          </cell>
        </row>
        <row r="27099">
          <cell r="A27099" t="str">
            <v>91420115MA4KYYX51E</v>
          </cell>
        </row>
        <row r="27099">
          <cell r="I27099" t="str">
            <v>有限责任公司(自然人投资或控股的法人独资)</v>
          </cell>
        </row>
        <row r="27100">
          <cell r="A27100" t="str">
            <v>91420115MA4L04FJ57</v>
          </cell>
        </row>
        <row r="27100">
          <cell r="I27100" t="str">
            <v>有限责任公司(自然人独资)</v>
          </cell>
        </row>
        <row r="27101">
          <cell r="A27101" t="str">
            <v>91420115MA4L04JH44</v>
          </cell>
        </row>
        <row r="27101">
          <cell r="I27101" t="str">
            <v>有限责任公司(自然人独资)</v>
          </cell>
        </row>
        <row r="27102">
          <cell r="A27102" t="str">
            <v>91420115MA4L05BK09</v>
          </cell>
        </row>
        <row r="27102">
          <cell r="I27102" t="str">
            <v>有限责任公司(自然人独资)</v>
          </cell>
        </row>
        <row r="27103">
          <cell r="A27103" t="str">
            <v>93420115MA4K10HC4B</v>
          </cell>
        </row>
        <row r="27103">
          <cell r="I27103" t="str">
            <v>农民专业合作社</v>
          </cell>
        </row>
        <row r="27104">
          <cell r="A27104" t="str">
            <v>91420100MA4L08L926</v>
          </cell>
        </row>
        <row r="27104">
          <cell r="I27104" t="str">
            <v>有限责任公司(自然人独资)</v>
          </cell>
        </row>
        <row r="27105">
          <cell r="A27105" t="str">
            <v>91420104MA4L0HE41N</v>
          </cell>
        </row>
        <row r="27105">
          <cell r="I27105" t="str">
            <v>有限责任公司(自然人独资)</v>
          </cell>
        </row>
        <row r="27106">
          <cell r="A27106" t="str">
            <v>91420115MA4L0HRNXC</v>
          </cell>
        </row>
        <row r="27106">
          <cell r="I27106" t="str">
            <v>有限责任公司(自然人投资或控股)</v>
          </cell>
        </row>
        <row r="27107">
          <cell r="A27107" t="str">
            <v>91420115MA4L0JKA4P</v>
          </cell>
        </row>
        <row r="27107">
          <cell r="I27107" t="str">
            <v>有限责任公司(自然人投资或控股)</v>
          </cell>
        </row>
        <row r="27108">
          <cell r="A27108" t="str">
            <v>91420115MA4L0PML3E</v>
          </cell>
        </row>
        <row r="27108">
          <cell r="I27108" t="str">
            <v>有限责任公司(自然人独资)</v>
          </cell>
        </row>
        <row r="27109">
          <cell r="A27109" t="str">
            <v>91420115MA4K22AP7L</v>
          </cell>
        </row>
        <row r="27109">
          <cell r="I27109" t="str">
            <v>有限责任公司(自然人独资)</v>
          </cell>
        </row>
        <row r="27110">
          <cell r="A27110" t="str">
            <v>91420115MA4K259UXW</v>
          </cell>
        </row>
        <row r="27110">
          <cell r="I27110" t="str">
            <v>有限责任公司(自然人独资)</v>
          </cell>
        </row>
        <row r="27111">
          <cell r="A27111" t="str">
            <v>91420115MA4K2KW283</v>
          </cell>
        </row>
        <row r="27111">
          <cell r="I27111" t="str">
            <v>有限责任公司分公司(自然人投资或控股)</v>
          </cell>
        </row>
        <row r="27112">
          <cell r="A27112" t="str">
            <v>91420115MA4K2LP508</v>
          </cell>
        </row>
        <row r="27112">
          <cell r="I27112" t="str">
            <v>有限责任公司(自然人独资)</v>
          </cell>
        </row>
        <row r="27113">
          <cell r="A27113" t="str">
            <v>91420115MA4K2QE46K</v>
          </cell>
        </row>
        <row r="27113">
          <cell r="I27113" t="str">
            <v>有限责任公司(自然人投资或控股)</v>
          </cell>
        </row>
        <row r="27114">
          <cell r="A27114" t="str">
            <v>91420115MA4K2RKY2M</v>
          </cell>
        </row>
        <row r="27114">
          <cell r="I27114" t="str">
            <v>有限责任公司(自然人独资)</v>
          </cell>
        </row>
        <row r="27115">
          <cell r="A27115" t="str">
            <v>91420115MA4F0DM97A</v>
          </cell>
        </row>
        <row r="27115">
          <cell r="I27115" t="str">
            <v>有限责任公司(自然人独资)</v>
          </cell>
        </row>
        <row r="27116">
          <cell r="A27116" t="str">
            <v>91420115MA4F0P698G</v>
          </cell>
        </row>
        <row r="27116">
          <cell r="I27116" t="str">
            <v>有限责任公司(自然人独资)</v>
          </cell>
        </row>
        <row r="27117">
          <cell r="A27117" t="str">
            <v>91420115MA4F0WWF12</v>
          </cell>
        </row>
        <row r="27117">
          <cell r="I27117" t="str">
            <v>有限责任公司(自然人投资或控股)</v>
          </cell>
        </row>
        <row r="27118">
          <cell r="A27118" t="str">
            <v>91420115MA4F1BXL56</v>
          </cell>
        </row>
        <row r="27118">
          <cell r="I27118" t="str">
            <v>有限责任公司(自然人投资或控股)</v>
          </cell>
        </row>
        <row r="27119">
          <cell r="A27119" t="str">
            <v>91420115MA4F1CA42P</v>
          </cell>
        </row>
        <row r="27119">
          <cell r="I27119" t="str">
            <v>有限责任公司(自然人投资或控股)</v>
          </cell>
        </row>
        <row r="27120">
          <cell r="A27120" t="str">
            <v>91420115MA4F1KQ70N</v>
          </cell>
        </row>
        <row r="27120">
          <cell r="I27120" t="str">
            <v>有限责任公司(自然人独资)</v>
          </cell>
        </row>
        <row r="27121">
          <cell r="A27121" t="str">
            <v>91420115MA4F251M91</v>
          </cell>
        </row>
        <row r="27121">
          <cell r="I27121" t="str">
            <v>个人独资企业</v>
          </cell>
        </row>
        <row r="27122">
          <cell r="A27122" t="str">
            <v>91420115MA4F2D1P5G</v>
          </cell>
        </row>
        <row r="27122">
          <cell r="I27122" t="str">
            <v>有限责任公司(自然人独资)</v>
          </cell>
        </row>
        <row r="27123">
          <cell r="A27123" t="str">
            <v>91420115MA4F2HM725</v>
          </cell>
        </row>
        <row r="27123">
          <cell r="I27123" t="str">
            <v>普通合伙企业</v>
          </cell>
        </row>
        <row r="27124">
          <cell r="A27124" t="str">
            <v>91420115MA4F2N7D20</v>
          </cell>
        </row>
        <row r="27124">
          <cell r="I27124" t="str">
            <v>有限责任公司(自然人独资)</v>
          </cell>
        </row>
        <row r="27125">
          <cell r="A27125" t="str">
            <v>91420115MA4F34HDX2</v>
          </cell>
        </row>
        <row r="27125">
          <cell r="I27125" t="str">
            <v>个人独资企业</v>
          </cell>
        </row>
        <row r="27126">
          <cell r="A27126" t="str">
            <v>91420115MA4F36XR1A</v>
          </cell>
        </row>
        <row r="27126">
          <cell r="I27126" t="str">
            <v>有限责任公司(自然人独资)</v>
          </cell>
        </row>
        <row r="27127">
          <cell r="A27127" t="str">
            <v>91420115MA4F3H9F0T</v>
          </cell>
        </row>
        <row r="27127">
          <cell r="I27127" t="str">
            <v>个人独资企业</v>
          </cell>
        </row>
        <row r="27128">
          <cell r="A27128" t="str">
            <v>91420115MA4F43CT1W</v>
          </cell>
        </row>
        <row r="27128">
          <cell r="I27128" t="str">
            <v>其他有限责任公司</v>
          </cell>
        </row>
        <row r="27129">
          <cell r="A27129" t="str">
            <v>91420115MA4F43MR9P</v>
          </cell>
        </row>
        <row r="27129">
          <cell r="I27129" t="str">
            <v>个人独资企业</v>
          </cell>
        </row>
        <row r="27130">
          <cell r="A27130" t="str">
            <v>91420115MA4F4FPF2R</v>
          </cell>
        </row>
        <row r="27130">
          <cell r="I27130" t="str">
            <v>有限责任公司(自然人投资或控股)</v>
          </cell>
        </row>
        <row r="27131">
          <cell r="A27131" t="str">
            <v>91420115MA4F4J2A6F</v>
          </cell>
        </row>
        <row r="27131">
          <cell r="I27131" t="str">
            <v>有限责任公司(自然人独资)</v>
          </cell>
        </row>
        <row r="27132">
          <cell r="A27132" t="str">
            <v>91420115MA4F4JM01H</v>
          </cell>
        </row>
        <row r="27132">
          <cell r="I27132" t="str">
            <v>有限责任公司(自然人独资)</v>
          </cell>
        </row>
        <row r="27133">
          <cell r="A27133" t="str">
            <v>91420115MA4F4MHN6N</v>
          </cell>
        </row>
        <row r="27133">
          <cell r="I27133" t="str">
            <v>个人独资企业</v>
          </cell>
        </row>
        <row r="27134">
          <cell r="A27134" t="str">
            <v>91420115MA4F52AR5D</v>
          </cell>
        </row>
        <row r="27134">
          <cell r="I27134" t="str">
            <v>其他有限责任公司</v>
          </cell>
        </row>
        <row r="27135">
          <cell r="A27135" t="str">
            <v>91420115MA4F52R02F</v>
          </cell>
        </row>
        <row r="27135">
          <cell r="I27135" t="str">
            <v>有限责任公司(自然人投资或控股)</v>
          </cell>
        </row>
        <row r="27136">
          <cell r="A27136" t="str">
            <v>91420115MA4F554K84</v>
          </cell>
        </row>
        <row r="27136">
          <cell r="I27136" t="str">
            <v>有限责任公司(自然人投资或控股)</v>
          </cell>
        </row>
        <row r="27137">
          <cell r="A27137" t="str">
            <v>91420115MA4F559W8R</v>
          </cell>
        </row>
        <row r="27137">
          <cell r="I27137" t="str">
            <v>个人独资企业</v>
          </cell>
        </row>
        <row r="27138">
          <cell r="A27138" t="str">
            <v>91420115MA4F5GGG1Y</v>
          </cell>
        </row>
        <row r="27138">
          <cell r="I27138" t="str">
            <v>有限责任公司(自然人独资)</v>
          </cell>
        </row>
        <row r="27139">
          <cell r="A27139" t="str">
            <v>91420115MA4F5LWB6A</v>
          </cell>
        </row>
        <row r="27139">
          <cell r="I27139" t="str">
            <v>有限责任公司(自然人独资)</v>
          </cell>
        </row>
        <row r="27140">
          <cell r="A27140" t="str">
            <v>91420115MA7DLTDG9G</v>
          </cell>
        </row>
        <row r="27140">
          <cell r="I27140" t="str">
            <v>有限责任公司(自然人独资)</v>
          </cell>
        </row>
        <row r="27141">
          <cell r="A27141" t="str">
            <v>91420117MA7G7DNW6Q</v>
          </cell>
        </row>
        <row r="27141">
          <cell r="I27141" t="str">
            <v>有限责任公司(自然人投资或控股)</v>
          </cell>
        </row>
        <row r="27142">
          <cell r="A27142" t="str">
            <v>91420105MA7F7WTY1F</v>
          </cell>
        </row>
        <row r="27142">
          <cell r="I27142" t="str">
            <v>有限责任公司（非自然人投资或控股的法人独资）</v>
          </cell>
        </row>
        <row r="27143">
          <cell r="A27143" t="str">
            <v>91420114MA7FWMW87P</v>
          </cell>
        </row>
        <row r="27143">
          <cell r="I27143" t="str">
            <v>有限责任公司(自然人投资或控股)</v>
          </cell>
        </row>
        <row r="27144">
          <cell r="A27144" t="str">
            <v>91420115MA7EPXBP39</v>
          </cell>
        </row>
        <row r="27144">
          <cell r="I27144" t="str">
            <v>有限责任公司(自然人独资)</v>
          </cell>
        </row>
        <row r="27145">
          <cell r="A27145" t="str">
            <v>91420115MA7H26T740</v>
          </cell>
        </row>
        <row r="27145">
          <cell r="I27145" t="str">
            <v>有限责任公司(自然人独资)</v>
          </cell>
        </row>
        <row r="27146">
          <cell r="A27146" t="str">
            <v>91420115MA7GU2695M</v>
          </cell>
        </row>
        <row r="27146">
          <cell r="I27146" t="str">
            <v>有限责任公司(自然人投资或控股)</v>
          </cell>
        </row>
        <row r="27147">
          <cell r="A27147" t="str">
            <v>91420115MA7JAERW37</v>
          </cell>
        </row>
        <row r="27147">
          <cell r="I27147" t="str">
            <v>有限责任公司(自然人独资)</v>
          </cell>
        </row>
        <row r="27148">
          <cell r="A27148" t="str">
            <v>91420115MA7K0LGY5W</v>
          </cell>
        </row>
        <row r="27148">
          <cell r="I27148" t="str">
            <v>有限责任公司(自然人投资或控股)</v>
          </cell>
        </row>
        <row r="27149">
          <cell r="A27149" t="str">
            <v>91420115MA7LB3QP76</v>
          </cell>
        </row>
        <row r="27149">
          <cell r="I27149" t="str">
            <v>有限责任公司(自然人独资)</v>
          </cell>
        </row>
        <row r="27150">
          <cell r="A27150" t="str">
            <v>91420115MA7L2WF96G</v>
          </cell>
        </row>
        <row r="27150">
          <cell r="I27150" t="str">
            <v>有限责任公司(自然人独资)</v>
          </cell>
        </row>
        <row r="27151">
          <cell r="A27151" t="str">
            <v>91420115MA7JDTA6XR</v>
          </cell>
        </row>
        <row r="27151">
          <cell r="I27151" t="str">
            <v>有限责任公司(自然人投资或控股)</v>
          </cell>
        </row>
        <row r="27152">
          <cell r="A27152" t="str">
            <v>91420115MA7LDTQB46</v>
          </cell>
        </row>
        <row r="27152">
          <cell r="I27152" t="str">
            <v>有限责任公司(自然人独资)</v>
          </cell>
        </row>
        <row r="27153">
          <cell r="A27153" t="str">
            <v>91420115MA7M949T45</v>
          </cell>
        </row>
        <row r="27153">
          <cell r="I27153" t="str">
            <v>有限责任公司(自然人投资或控股)</v>
          </cell>
        </row>
        <row r="27154">
          <cell r="A27154" t="str">
            <v>91420115MA7LC0XB4Y</v>
          </cell>
        </row>
        <row r="27154">
          <cell r="I27154" t="str">
            <v>有限责任公司(自然人独资)</v>
          </cell>
        </row>
        <row r="27155">
          <cell r="A27155" t="str">
            <v>91420115MA7L174U4Y</v>
          </cell>
        </row>
        <row r="27155">
          <cell r="I27155" t="str">
            <v>有限责任公司(自然人独资)</v>
          </cell>
        </row>
        <row r="27156">
          <cell r="A27156" t="str">
            <v>91420115MA7MUDE40T</v>
          </cell>
        </row>
        <row r="27156">
          <cell r="I27156" t="str">
            <v>有限责任公司分公司(自然人投资或控股)</v>
          </cell>
        </row>
        <row r="27157">
          <cell r="A27157" t="str">
            <v>91420115MA7L8PP34U</v>
          </cell>
        </row>
        <row r="27157">
          <cell r="I27157" t="str">
            <v>有限责任公司(自然人独资)</v>
          </cell>
        </row>
        <row r="27158">
          <cell r="A27158" t="str">
            <v>91420115MA7NA6191M</v>
          </cell>
        </row>
        <row r="27158">
          <cell r="I27158" t="str">
            <v>有限责任公司(自然人独资)</v>
          </cell>
        </row>
        <row r="27159">
          <cell r="A27159" t="str">
            <v>91420115MA7N8YE229</v>
          </cell>
        </row>
        <row r="27159">
          <cell r="I27159" t="str">
            <v>有限责任公司(自然人投资或控股)</v>
          </cell>
        </row>
        <row r="27160">
          <cell r="A27160" t="str">
            <v>91420115MA7MFT2G4G</v>
          </cell>
        </row>
        <row r="27160">
          <cell r="I27160" t="str">
            <v>有限责任公司(自然人独资)</v>
          </cell>
        </row>
        <row r="27161">
          <cell r="A27161" t="str">
            <v>91420115MA7LX7LB1Q</v>
          </cell>
        </row>
        <row r="27161">
          <cell r="I27161" t="str">
            <v>有限责任公司分公司（非自然人投资或控股的法人独资）</v>
          </cell>
        </row>
        <row r="27162">
          <cell r="A27162" t="str">
            <v>91420115MABLX35C4R</v>
          </cell>
        </row>
        <row r="27162">
          <cell r="I27162" t="str">
            <v>有限责任公司(自然人独资)</v>
          </cell>
        </row>
        <row r="27163">
          <cell r="A27163" t="str">
            <v>91420115MA7NG7EY44</v>
          </cell>
        </row>
        <row r="27163">
          <cell r="I27163" t="str">
            <v>有限责任公司(自然人投资或控股)</v>
          </cell>
        </row>
        <row r="27164">
          <cell r="A27164" t="str">
            <v>91420115MABN64FC50</v>
          </cell>
        </row>
        <row r="27164">
          <cell r="I27164" t="str">
            <v>有限责任公司(自然人投资或控股)</v>
          </cell>
        </row>
        <row r="27165">
          <cell r="A27165" t="str">
            <v>91420115MABPLMJ214</v>
          </cell>
        </row>
        <row r="27165">
          <cell r="I27165" t="str">
            <v>有限责任公司(自然人独资)</v>
          </cell>
        </row>
        <row r="27166">
          <cell r="A27166" t="str">
            <v>91420115MABQJMMR5C</v>
          </cell>
        </row>
        <row r="27166">
          <cell r="I27166" t="str">
            <v>有限责任公司(自然人独资)</v>
          </cell>
        </row>
        <row r="27167">
          <cell r="A27167" t="str">
            <v>91420115MABQN95C0W</v>
          </cell>
        </row>
        <row r="27167">
          <cell r="I27167" t="str">
            <v>有限责任公司(自然人独资)</v>
          </cell>
        </row>
        <row r="27168">
          <cell r="A27168" t="str">
            <v>91420115MABREQP914</v>
          </cell>
        </row>
        <row r="27168">
          <cell r="I27168" t="str">
            <v>有限责任公司(自然人投资或控股)</v>
          </cell>
        </row>
        <row r="27169">
          <cell r="A27169" t="str">
            <v>91420115MABT7BXNXQ</v>
          </cell>
        </row>
        <row r="27169">
          <cell r="I27169" t="str">
            <v>有限责任公司(自然人独资)</v>
          </cell>
        </row>
        <row r="27170">
          <cell r="A27170" t="str">
            <v>91420115MABTK7GQ6R</v>
          </cell>
        </row>
        <row r="27170">
          <cell r="I27170" t="str">
            <v>有限责任公司（非自然人投资或控股的法人独资）</v>
          </cell>
        </row>
        <row r="27171">
          <cell r="A27171" t="str">
            <v>91420100MABT81YN4Q</v>
          </cell>
        </row>
        <row r="27171">
          <cell r="I27171" t="str">
            <v>有限责任公司(自然人投资或控股)</v>
          </cell>
        </row>
        <row r="27172">
          <cell r="A27172" t="str">
            <v>91420115MABUXMCC95</v>
          </cell>
        </row>
        <row r="27172">
          <cell r="I27172" t="str">
            <v>个人独资企业</v>
          </cell>
        </row>
        <row r="27173">
          <cell r="A27173" t="str">
            <v>91420115MAERDFY486</v>
          </cell>
        </row>
        <row r="27173">
          <cell r="I27173" t="str">
            <v>有限责任公司(自然人独资)</v>
          </cell>
        </row>
        <row r="27174">
          <cell r="A27174" t="str">
            <v>91420115MAEAJ4GN6K</v>
          </cell>
        </row>
        <row r="27174">
          <cell r="I27174" t="str">
            <v>个人独资企业</v>
          </cell>
        </row>
        <row r="27175">
          <cell r="A27175" t="str">
            <v>91420115MAE4YDL945</v>
          </cell>
        </row>
        <row r="27175">
          <cell r="I27175" t="str">
            <v>个人独资企业</v>
          </cell>
        </row>
        <row r="27176">
          <cell r="A27176" t="str">
            <v>91420115MADE19Y69G</v>
          </cell>
        </row>
        <row r="27176">
          <cell r="I27176" t="str">
            <v>个人独资企业</v>
          </cell>
        </row>
        <row r="27177">
          <cell r="A27177" t="str">
            <v>91420115MAEJP0U660</v>
          </cell>
        </row>
        <row r="27177">
          <cell r="I27177" t="str">
            <v>有限责任公司(自然人投资或控股)</v>
          </cell>
        </row>
        <row r="27178">
          <cell r="A27178" t="str">
            <v>91420115MAE9MKL419</v>
          </cell>
        </row>
        <row r="27178">
          <cell r="I27178" t="str">
            <v>个人独资企业</v>
          </cell>
        </row>
        <row r="27179">
          <cell r="A27179" t="str">
            <v>91420115MAK57BE48B</v>
          </cell>
        </row>
        <row r="27179">
          <cell r="I27179" t="str">
            <v>有限责任公司(自然人独资)</v>
          </cell>
        </row>
        <row r="27180">
          <cell r="A27180" t="str">
            <v>91420115MADL5A274Q</v>
          </cell>
        </row>
        <row r="27180">
          <cell r="I27180" t="str">
            <v>个人独资企业</v>
          </cell>
        </row>
        <row r="27181">
          <cell r="A27181" t="str">
            <v>91420115MAK875EG2H</v>
          </cell>
        </row>
        <row r="27181">
          <cell r="I27181" t="str">
            <v>有限责任公司(自然人独资)</v>
          </cell>
        </row>
        <row r="27182">
          <cell r="A27182" t="str">
            <v>91420115MACPWWR80M</v>
          </cell>
        </row>
        <row r="27182">
          <cell r="I27182" t="str">
            <v>有限责任公司(自然人投资或控股)</v>
          </cell>
        </row>
        <row r="27183">
          <cell r="A27183" t="str">
            <v>91420115MAETYKRA2G</v>
          </cell>
        </row>
        <row r="27183">
          <cell r="I27183" t="str">
            <v>个人独资企业</v>
          </cell>
        </row>
        <row r="27184">
          <cell r="A27184" t="str">
            <v>91420115MAEL0E6081</v>
          </cell>
        </row>
        <row r="27184">
          <cell r="I27184" t="str">
            <v>有限责任公司(自然人独资)</v>
          </cell>
        </row>
        <row r="27185">
          <cell r="A27185" t="str">
            <v>91420115MAK757QB1E</v>
          </cell>
        </row>
        <row r="27185">
          <cell r="I27185" t="str">
            <v>有限责任公司(自然人独资)</v>
          </cell>
        </row>
        <row r="27186">
          <cell r="A27186" t="str">
            <v>91420115MAEB2JH890</v>
          </cell>
        </row>
        <row r="27186">
          <cell r="I27186" t="str">
            <v>有限责任公司(自然人独资)</v>
          </cell>
        </row>
        <row r="27187">
          <cell r="A27187" t="str">
            <v>91420115MADDQ1MB72</v>
          </cell>
        </row>
        <row r="27187">
          <cell r="I27187" t="str">
            <v>个人独资企业</v>
          </cell>
        </row>
        <row r="27188">
          <cell r="A27188" t="str">
            <v>91420115MAK798RC08</v>
          </cell>
        </row>
        <row r="27188">
          <cell r="I27188" t="str">
            <v>个人独资企业</v>
          </cell>
        </row>
        <row r="27189">
          <cell r="A27189" t="str">
            <v>91420115MAK778827K</v>
          </cell>
        </row>
        <row r="27189">
          <cell r="I27189" t="str">
            <v>有限责任公司(自然人独资)</v>
          </cell>
        </row>
        <row r="27190">
          <cell r="A27190" t="str">
            <v>91420115MADLEX5K1U</v>
          </cell>
        </row>
        <row r="27190">
          <cell r="I27190" t="str">
            <v>个人独资企业</v>
          </cell>
        </row>
        <row r="27191">
          <cell r="A27191" t="str">
            <v>91420115MAK452PB9M</v>
          </cell>
        </row>
        <row r="27191">
          <cell r="I27191" t="str">
            <v>有限责任公司(自然人独资)</v>
          </cell>
        </row>
        <row r="27192">
          <cell r="A27192" t="str">
            <v>91420115MAEA4F8B5T</v>
          </cell>
        </row>
        <row r="27192">
          <cell r="I27192" t="str">
            <v>有限责任公司(自然人独资)</v>
          </cell>
        </row>
        <row r="27193">
          <cell r="A27193" t="str">
            <v>91420115MAEUT2LX70</v>
          </cell>
        </row>
        <row r="27193">
          <cell r="I27193" t="str">
            <v>有限责任公司(自然人独资)</v>
          </cell>
        </row>
        <row r="27194">
          <cell r="A27194" t="str">
            <v>91420115MAETU5F44B</v>
          </cell>
        </row>
        <row r="27194">
          <cell r="I27194" t="str">
            <v>有限责任公司(自然人独资)</v>
          </cell>
        </row>
        <row r="27195">
          <cell r="A27195" t="str">
            <v>91420115MADLMYP79U</v>
          </cell>
        </row>
        <row r="27195">
          <cell r="I27195" t="str">
            <v>个人独资企业</v>
          </cell>
        </row>
        <row r="27196">
          <cell r="A27196" t="str">
            <v>91420115MAKMXXAU2F</v>
          </cell>
        </row>
        <row r="27196">
          <cell r="I27196" t="str">
            <v>有限责任公司(自然人独资)</v>
          </cell>
        </row>
        <row r="27197">
          <cell r="A27197" t="str">
            <v>91420115MAKFDGL05C</v>
          </cell>
        </row>
        <row r="27197">
          <cell r="I27197" t="str">
            <v>个人独资企业</v>
          </cell>
        </row>
        <row r="27198">
          <cell r="A27198" t="str">
            <v>91420115MAEDP14E3N</v>
          </cell>
        </row>
        <row r="27198">
          <cell r="I27198" t="str">
            <v>有限责任公司(自然人独资)</v>
          </cell>
        </row>
        <row r="27199">
          <cell r="A27199" t="str">
            <v>91420115MAKPDFGW1K</v>
          </cell>
        </row>
        <row r="27199">
          <cell r="I27199" t="str">
            <v>有限责任公司(自然人独资)</v>
          </cell>
        </row>
        <row r="27200">
          <cell r="A27200" t="str">
            <v>91420115MACYGKQL9C</v>
          </cell>
        </row>
        <row r="27200">
          <cell r="I27200" t="str">
            <v>有限责任公司(自然人独资)</v>
          </cell>
        </row>
        <row r="27201">
          <cell r="A27201" t="str">
            <v>91420115MAKKRTCH3R</v>
          </cell>
        </row>
        <row r="27201">
          <cell r="I27201" t="str">
            <v>有限责任公司(自然人投资或控股)</v>
          </cell>
        </row>
        <row r="27202">
          <cell r="A27202" t="str">
            <v>91420115MAC8H6NJ7R</v>
          </cell>
        </row>
        <row r="27202">
          <cell r="I27202" t="str">
            <v>有限责任公司(自然人独资)</v>
          </cell>
        </row>
        <row r="27203">
          <cell r="A27203" t="str">
            <v>91420115MADFB4UL8N</v>
          </cell>
        </row>
        <row r="27203">
          <cell r="I27203" t="str">
            <v>有限责任公司(自然人投资或控股)</v>
          </cell>
        </row>
        <row r="27204">
          <cell r="A27204" t="str">
            <v>91420115MAE5DU4R65</v>
          </cell>
        </row>
        <row r="27204">
          <cell r="I27204" t="str">
            <v>个人独资企业</v>
          </cell>
        </row>
        <row r="27205">
          <cell r="A27205" t="str">
            <v>91420115MADF038P8H</v>
          </cell>
        </row>
        <row r="27205">
          <cell r="I27205" t="str">
            <v>有限责任公司(自然人独资)</v>
          </cell>
        </row>
        <row r="27206">
          <cell r="A27206" t="str">
            <v>91420115MAE8BLWHX2</v>
          </cell>
        </row>
        <row r="27206">
          <cell r="I27206" t="str">
            <v>个人独资企业</v>
          </cell>
        </row>
        <row r="27207">
          <cell r="A27207" t="str">
            <v>91420115MAK78E5F60</v>
          </cell>
        </row>
        <row r="27207">
          <cell r="I27207" t="str">
            <v>有限责任公司(自然人独资)</v>
          </cell>
        </row>
        <row r="27208">
          <cell r="A27208" t="str">
            <v>91420115MAK7YJEJ1X</v>
          </cell>
        </row>
        <row r="27208">
          <cell r="I27208" t="str">
            <v>有限责任公司(自然人独资)</v>
          </cell>
        </row>
        <row r="27209">
          <cell r="A27209" t="str">
            <v>91420115MAG0PG9K7U</v>
          </cell>
        </row>
        <row r="27209">
          <cell r="I27209" t="str">
            <v>有限责任公司(自然人独资)</v>
          </cell>
        </row>
        <row r="27210">
          <cell r="A27210" t="str">
            <v>91420115MAC76RAY37</v>
          </cell>
        </row>
        <row r="27210">
          <cell r="I27210" t="str">
            <v>有限责任公司(自然人独资)</v>
          </cell>
        </row>
        <row r="27211">
          <cell r="A27211" t="str">
            <v>91420115MAE7U29PXK</v>
          </cell>
        </row>
        <row r="27211">
          <cell r="I27211" t="str">
            <v>有限责任公司(自然人投资或控股)</v>
          </cell>
        </row>
        <row r="27212">
          <cell r="A27212" t="str">
            <v>91420115MADL5RXU69</v>
          </cell>
        </row>
        <row r="27212">
          <cell r="I27212" t="str">
            <v>个人独资企业</v>
          </cell>
        </row>
        <row r="27213">
          <cell r="A27213" t="str">
            <v>91420115MAEFYFRX41</v>
          </cell>
        </row>
        <row r="27213">
          <cell r="I27213" t="str">
            <v>个人独资企业</v>
          </cell>
        </row>
        <row r="27214">
          <cell r="A27214" t="str">
            <v>91420115MAK5UC5F9Q</v>
          </cell>
        </row>
        <row r="27214">
          <cell r="I27214" t="str">
            <v>有限责任公司(自然人独资)</v>
          </cell>
        </row>
        <row r="27215">
          <cell r="A27215" t="str">
            <v>91420115MAEQYYXH3U</v>
          </cell>
        </row>
        <row r="27215">
          <cell r="I27215" t="str">
            <v>有限责任公司(自然人独资)</v>
          </cell>
        </row>
        <row r="27216">
          <cell r="A27216" t="str">
            <v>91420115MADXAQA938</v>
          </cell>
        </row>
        <row r="27216">
          <cell r="I27216" t="str">
            <v>有限责任公司(自然人独资)</v>
          </cell>
        </row>
        <row r="27217">
          <cell r="A27217" t="str">
            <v>91420115MAKF4T9U0W</v>
          </cell>
        </row>
        <row r="27217">
          <cell r="I27217" t="str">
            <v>有限责任公司(自然人独资)</v>
          </cell>
        </row>
        <row r="27218">
          <cell r="A27218" t="str">
            <v>91420115MAEFP52T63</v>
          </cell>
        </row>
        <row r="27218">
          <cell r="I27218" t="str">
            <v>有限责任公司(自然人独资)</v>
          </cell>
        </row>
        <row r="27219">
          <cell r="A27219" t="str">
            <v>91420115MAEXD4266X</v>
          </cell>
        </row>
        <row r="27219">
          <cell r="I27219" t="str">
            <v>有限责任公司(自然人独资)</v>
          </cell>
        </row>
        <row r="27220">
          <cell r="A27220" t="str">
            <v>91420115MAE8X8BW31</v>
          </cell>
        </row>
        <row r="27220">
          <cell r="I27220" t="str">
            <v>有限责任公司(自然人独资)</v>
          </cell>
        </row>
        <row r="27221">
          <cell r="A27221" t="str">
            <v>91420115MAC6H60U97</v>
          </cell>
        </row>
        <row r="27221">
          <cell r="I27221" t="str">
            <v>有限责任公司(自然人独资)</v>
          </cell>
        </row>
        <row r="27222">
          <cell r="A27222" t="str">
            <v>91420115MAE9XQX282</v>
          </cell>
        </row>
        <row r="27222">
          <cell r="I27222" t="str">
            <v>个人独资企业</v>
          </cell>
        </row>
        <row r="27223">
          <cell r="A27223" t="str">
            <v>91420115MACAURBL79</v>
          </cell>
        </row>
        <row r="27223">
          <cell r="I27223" t="str">
            <v>个人独资企业</v>
          </cell>
        </row>
        <row r="27224">
          <cell r="A27224" t="str">
            <v>91420115MAEW8KYC40</v>
          </cell>
        </row>
        <row r="27224">
          <cell r="I27224" t="str">
            <v>个人独资企业</v>
          </cell>
        </row>
        <row r="27225">
          <cell r="A27225" t="str">
            <v>91420115MACHR1QXXM</v>
          </cell>
        </row>
        <row r="27225">
          <cell r="I27225" t="str">
            <v>个人独资企业</v>
          </cell>
        </row>
        <row r="27226">
          <cell r="A27226" t="str">
            <v>91420115MAK69AF27N</v>
          </cell>
        </row>
        <row r="27226">
          <cell r="I27226" t="str">
            <v>有限责任公司(自然人独资)</v>
          </cell>
        </row>
        <row r="27227">
          <cell r="A27227" t="str">
            <v>91420115MAK42C73XH</v>
          </cell>
        </row>
        <row r="27227">
          <cell r="I27227" t="str">
            <v>有限责任公司(自然人独资)</v>
          </cell>
        </row>
        <row r="27228">
          <cell r="A27228" t="str">
            <v>91420115MACYGT7W21</v>
          </cell>
        </row>
        <row r="27228">
          <cell r="I27228" t="str">
            <v>有限责任公司(自然人投资或控股的法人独资)</v>
          </cell>
        </row>
        <row r="27229">
          <cell r="A27229" t="str">
            <v>91420115MAK8P9B79M</v>
          </cell>
        </row>
        <row r="27229">
          <cell r="I27229" t="str">
            <v>有限责任公司(自然人独资)</v>
          </cell>
        </row>
        <row r="27230">
          <cell r="A27230" t="str">
            <v>91420115MAEH7CP16C</v>
          </cell>
        </row>
        <row r="27230">
          <cell r="I27230" t="str">
            <v>有限责任公司(自然人独资)</v>
          </cell>
        </row>
        <row r="27231">
          <cell r="A27231" t="str">
            <v>91420115MAEAHT273J</v>
          </cell>
        </row>
        <row r="27231">
          <cell r="I27231" t="str">
            <v>有限责任公司(自然人独资)</v>
          </cell>
        </row>
        <row r="27232">
          <cell r="A27232" t="str">
            <v>91420115MADMWTPQ60</v>
          </cell>
        </row>
        <row r="27232">
          <cell r="I27232" t="str">
            <v>个人独资企业</v>
          </cell>
        </row>
        <row r="27233">
          <cell r="A27233" t="str">
            <v>91420115MAEM059K74</v>
          </cell>
        </row>
        <row r="27233">
          <cell r="I27233" t="str">
            <v>有限责任公司(自然人独资)</v>
          </cell>
        </row>
        <row r="27234">
          <cell r="A27234" t="str">
            <v>91420115MAKMN07L5Q</v>
          </cell>
        </row>
        <row r="27234">
          <cell r="I27234" t="str">
            <v>个人独资企业</v>
          </cell>
        </row>
        <row r="27235">
          <cell r="A27235" t="str">
            <v>91420115MAEREKC12Y</v>
          </cell>
        </row>
        <row r="27235">
          <cell r="I27235" t="str">
            <v>有限责任公司(自然人独资)</v>
          </cell>
        </row>
        <row r="27236">
          <cell r="A27236" t="str">
            <v>91420115MAC4U32B7E</v>
          </cell>
        </row>
        <row r="27236">
          <cell r="I27236" t="str">
            <v>有限责任公司(自然人独资)</v>
          </cell>
        </row>
        <row r="27237">
          <cell r="A27237" t="str">
            <v>91420115MAC8E2G853</v>
          </cell>
        </row>
        <row r="27237">
          <cell r="I27237" t="str">
            <v>有限责任公司(自然人独资)</v>
          </cell>
        </row>
        <row r="27238">
          <cell r="A27238" t="str">
            <v>91420115MAC9LDG17J</v>
          </cell>
        </row>
        <row r="27238">
          <cell r="I27238" t="str">
            <v>有限责任公司(自然人独资)</v>
          </cell>
        </row>
        <row r="27239">
          <cell r="A27239" t="str">
            <v>91420115MAKDRLFT26</v>
          </cell>
        </row>
        <row r="27239">
          <cell r="I27239" t="str">
            <v>个人独资企业</v>
          </cell>
        </row>
        <row r="27240">
          <cell r="A27240" t="str">
            <v>91420115MAK11FK83G</v>
          </cell>
        </row>
        <row r="27240">
          <cell r="I27240" t="str">
            <v>有限责任公司(自然人独资)</v>
          </cell>
        </row>
        <row r="27241">
          <cell r="A27241" t="str">
            <v>91420115MAE31RTT6J</v>
          </cell>
        </row>
        <row r="27241">
          <cell r="I27241" t="str">
            <v>有限责任公司(自然人独资)</v>
          </cell>
        </row>
        <row r="27242">
          <cell r="A27242" t="str">
            <v>91420115MAK8BLC63A</v>
          </cell>
        </row>
        <row r="27242">
          <cell r="I27242" t="str">
            <v>个人独资企业</v>
          </cell>
        </row>
        <row r="27243">
          <cell r="A27243" t="str">
            <v>91420115MADFPP1D1C</v>
          </cell>
        </row>
        <row r="27243">
          <cell r="I27243" t="str">
            <v>有限责任公司(自然人独资)</v>
          </cell>
        </row>
        <row r="27244">
          <cell r="A27244" t="str">
            <v>91420115MAD836844C</v>
          </cell>
        </row>
        <row r="27244">
          <cell r="I27244" t="str">
            <v>有限责任公司(自然人独资)</v>
          </cell>
        </row>
        <row r="27245">
          <cell r="A27245" t="str">
            <v>91420115MACT7F0043</v>
          </cell>
        </row>
        <row r="27245">
          <cell r="I27245" t="str">
            <v>有限责任公司(自然人投资或控股)</v>
          </cell>
        </row>
        <row r="27246">
          <cell r="A27246" t="str">
            <v>91420115MAK8W50H88</v>
          </cell>
        </row>
        <row r="27246">
          <cell r="I27246" t="str">
            <v>有限责任公司(自然人独资)</v>
          </cell>
        </row>
        <row r="27247">
          <cell r="A27247" t="str">
            <v>91420115MAEL94D552</v>
          </cell>
        </row>
        <row r="27247">
          <cell r="I27247" t="str">
            <v>有限责任公司(自然人投资或控股)</v>
          </cell>
        </row>
        <row r="27248">
          <cell r="A27248" t="str">
            <v>91420115MAK0GYL153</v>
          </cell>
        </row>
        <row r="27248">
          <cell r="I27248" t="str">
            <v>有限责任公司(自然人独资)</v>
          </cell>
        </row>
        <row r="27249">
          <cell r="A27249" t="str">
            <v>91420115MAKNATX75R</v>
          </cell>
        </row>
        <row r="27249">
          <cell r="I27249" t="str">
            <v>有限责任公司(自然人独资)</v>
          </cell>
        </row>
        <row r="27250">
          <cell r="A27250" t="str">
            <v>91420115MAE83DDK8D</v>
          </cell>
        </row>
        <row r="27250">
          <cell r="I27250" t="str">
            <v>有限责任公司(自然人投资或控股)</v>
          </cell>
        </row>
        <row r="27251">
          <cell r="A27251" t="str">
            <v>91420115MACLYH8005</v>
          </cell>
        </row>
        <row r="27251">
          <cell r="I27251" t="str">
            <v>有限责任公司(自然人独资)</v>
          </cell>
        </row>
        <row r="27252">
          <cell r="A27252" t="str">
            <v>91420115MADMFGFB1Q</v>
          </cell>
        </row>
        <row r="27252">
          <cell r="I27252" t="str">
            <v>个人独资企业</v>
          </cell>
        </row>
        <row r="27253">
          <cell r="A27253" t="str">
            <v>91420115MAEGEY583R</v>
          </cell>
        </row>
        <row r="27253">
          <cell r="I27253" t="str">
            <v>有限责任公司(自然人独资)</v>
          </cell>
        </row>
        <row r="27254">
          <cell r="A27254" t="str">
            <v>91420115MAEDNX0J5W</v>
          </cell>
        </row>
        <row r="27254">
          <cell r="I27254" t="str">
            <v>有限责任公司(自然人独资)</v>
          </cell>
        </row>
        <row r="27255">
          <cell r="A27255" t="str">
            <v>91420115MAK6KLGQXW</v>
          </cell>
        </row>
        <row r="27255">
          <cell r="I27255" t="str">
            <v>有限责任公司(自然人独资)</v>
          </cell>
        </row>
        <row r="27256">
          <cell r="A27256" t="str">
            <v>91420115MAE5142E0Q</v>
          </cell>
        </row>
        <row r="27256">
          <cell r="I27256" t="str">
            <v>有限责任公司(自然人独资)</v>
          </cell>
        </row>
        <row r="27257">
          <cell r="A27257" t="str">
            <v>91420115MAG27URA1K</v>
          </cell>
        </row>
        <row r="27257">
          <cell r="I27257" t="str">
            <v>有限责任公司(自然人独资)</v>
          </cell>
        </row>
        <row r="27258">
          <cell r="A27258" t="str">
            <v>91420115MAKN663P7D</v>
          </cell>
        </row>
        <row r="27258">
          <cell r="I27258" t="str">
            <v>有限责任公司(自然人投资或控股)</v>
          </cell>
        </row>
        <row r="27259">
          <cell r="A27259" t="str">
            <v>91420115MAKBDE5981</v>
          </cell>
        </row>
        <row r="27259">
          <cell r="I27259" t="str">
            <v>有限责任公司(自然人独资)</v>
          </cell>
        </row>
        <row r="27260">
          <cell r="A27260" t="str">
            <v>91420115MAE9ABQ35C</v>
          </cell>
        </row>
        <row r="27260">
          <cell r="I27260" t="str">
            <v>个人独资企业</v>
          </cell>
        </row>
        <row r="27261">
          <cell r="A27261" t="str">
            <v>91420100MAEDYH727R</v>
          </cell>
        </row>
        <row r="27261">
          <cell r="I27261" t="str">
            <v>有限责任公司(自然人独资)</v>
          </cell>
        </row>
        <row r="27262">
          <cell r="A27262" t="str">
            <v>91420115MAK8JFYE64</v>
          </cell>
        </row>
        <row r="27262">
          <cell r="I27262" t="str">
            <v>有限责任公司(自然人独资)</v>
          </cell>
        </row>
        <row r="27263">
          <cell r="A27263" t="str">
            <v>91420115MAEJ87KQ27</v>
          </cell>
        </row>
        <row r="27263">
          <cell r="I27263" t="str">
            <v>个人独资企业</v>
          </cell>
        </row>
        <row r="27264">
          <cell r="A27264" t="str">
            <v>91420115MAEATG513T</v>
          </cell>
        </row>
        <row r="27264">
          <cell r="I27264" t="str">
            <v>有限责任公司(自然人独资)</v>
          </cell>
        </row>
        <row r="27265">
          <cell r="A27265" t="str">
            <v>91420115MADMN4DH9U</v>
          </cell>
        </row>
        <row r="27265">
          <cell r="I27265" t="str">
            <v>有限责任公司(自然人投资或控股)</v>
          </cell>
        </row>
        <row r="27266">
          <cell r="A27266" t="str">
            <v>91420115MAK7FKTC9P</v>
          </cell>
        </row>
        <row r="27266">
          <cell r="I27266" t="str">
            <v>个人独资企业</v>
          </cell>
        </row>
        <row r="27267">
          <cell r="A27267" t="str">
            <v>91420115MAECLB5695</v>
          </cell>
        </row>
        <row r="27267">
          <cell r="I27267" t="str">
            <v>有限责任公司(自然人独资)</v>
          </cell>
        </row>
        <row r="27268">
          <cell r="A27268" t="str">
            <v>91420115MACJXLP45N</v>
          </cell>
        </row>
        <row r="27268">
          <cell r="I27268" t="str">
            <v>有限责任公司(自然人独资)</v>
          </cell>
        </row>
        <row r="27269">
          <cell r="A27269" t="str">
            <v>91420115MAE75WPN0R</v>
          </cell>
        </row>
        <row r="27269">
          <cell r="I27269" t="str">
            <v>个人独资企业</v>
          </cell>
        </row>
        <row r="27270">
          <cell r="A27270" t="str">
            <v>91420100MAEMMR2E36</v>
          </cell>
        </row>
        <row r="27270">
          <cell r="I27270" t="str">
            <v>外商投资企业分公司</v>
          </cell>
        </row>
        <row r="27271">
          <cell r="A27271" t="str">
            <v>91420115MADN9TF649</v>
          </cell>
        </row>
        <row r="27271">
          <cell r="I27271" t="str">
            <v>有限责任公司(自然人投资或控股)</v>
          </cell>
        </row>
        <row r="27272">
          <cell r="A27272" t="str">
            <v>91420115MAK14JTW4W</v>
          </cell>
        </row>
        <row r="27272">
          <cell r="I27272" t="str">
            <v>有限责任公司(自然人独资)</v>
          </cell>
        </row>
        <row r="27273">
          <cell r="A27273" t="str">
            <v>91420115MACGE4975D</v>
          </cell>
        </row>
        <row r="27273">
          <cell r="I27273" t="str">
            <v>个人独资企业</v>
          </cell>
        </row>
        <row r="27274">
          <cell r="A27274" t="str">
            <v>91420115MAEP3A7707</v>
          </cell>
        </row>
        <row r="27274">
          <cell r="I27274" t="str">
            <v>有限责任公司(自然人独资)</v>
          </cell>
        </row>
        <row r="27275">
          <cell r="A27275" t="str">
            <v>91420115MAK2U6EL6L</v>
          </cell>
        </row>
        <row r="27275">
          <cell r="I27275" t="str">
            <v>有限责任公司(自然人独资)</v>
          </cell>
        </row>
        <row r="27276">
          <cell r="A27276" t="str">
            <v>91420115MADDXTNE2N</v>
          </cell>
        </row>
        <row r="27276">
          <cell r="I27276" t="str">
            <v>个人独资企业</v>
          </cell>
        </row>
        <row r="27277">
          <cell r="A27277" t="str">
            <v>91420115MAERBP689F</v>
          </cell>
        </row>
        <row r="27277">
          <cell r="I27277" t="str">
            <v>有限责任公司(自然人独资)</v>
          </cell>
        </row>
        <row r="27278">
          <cell r="A27278" t="str">
            <v>91420115MAK7DM7M5P</v>
          </cell>
        </row>
        <row r="27278">
          <cell r="I27278" t="str">
            <v>个人独资企业</v>
          </cell>
        </row>
        <row r="27279">
          <cell r="A27279" t="str">
            <v>91420115MAE9HLG88L</v>
          </cell>
        </row>
        <row r="27279">
          <cell r="I27279" t="str">
            <v>有限责任公司(自然人独资)</v>
          </cell>
        </row>
        <row r="27280">
          <cell r="A27280" t="str">
            <v>91420115MAE7HH93XX</v>
          </cell>
        </row>
        <row r="27280">
          <cell r="I27280" t="str">
            <v>有限责任公司(自然人独资)</v>
          </cell>
        </row>
        <row r="27281">
          <cell r="A27281" t="str">
            <v>91420115MAK1G0Q15K</v>
          </cell>
        </row>
        <row r="27281">
          <cell r="I27281" t="str">
            <v>有限责任公司(自然人投资或控股)</v>
          </cell>
        </row>
        <row r="27282">
          <cell r="A27282" t="str">
            <v>91420115MACPBHYW66</v>
          </cell>
        </row>
        <row r="27282">
          <cell r="I27282" t="str">
            <v>有限责任公司(自然人投资或控股)</v>
          </cell>
        </row>
        <row r="27283">
          <cell r="A27283" t="str">
            <v>91420115MAEN97NP29</v>
          </cell>
        </row>
        <row r="27283">
          <cell r="I27283" t="str">
            <v>个人独资企业</v>
          </cell>
        </row>
        <row r="27284">
          <cell r="A27284" t="str">
            <v>91420115MAC9XU5A2Q</v>
          </cell>
        </row>
        <row r="27284">
          <cell r="I27284" t="str">
            <v>有限责任公司(自然人独资)</v>
          </cell>
        </row>
        <row r="27285">
          <cell r="A27285" t="str">
            <v>91420115MADEE1GB4H</v>
          </cell>
        </row>
        <row r="27285">
          <cell r="I27285" t="str">
            <v>个人独资企业</v>
          </cell>
        </row>
        <row r="27286">
          <cell r="A27286" t="str">
            <v>91420115MAELP0FY1A</v>
          </cell>
        </row>
        <row r="27286">
          <cell r="I27286" t="str">
            <v>有限责任公司(自然人独资)</v>
          </cell>
        </row>
        <row r="27287">
          <cell r="A27287" t="str">
            <v>91420115MAEJ4X5N1J</v>
          </cell>
        </row>
        <row r="27287">
          <cell r="I27287" t="str">
            <v>有限责任公司(自然人独资)</v>
          </cell>
        </row>
        <row r="27288">
          <cell r="A27288" t="str">
            <v>93420115MAE7M3DR05</v>
          </cell>
        </row>
        <row r="27288">
          <cell r="I27288" t="str">
            <v>农民专业合作社</v>
          </cell>
        </row>
        <row r="27289">
          <cell r="A27289" t="str">
            <v>91420115MAETMT8173</v>
          </cell>
        </row>
        <row r="27289">
          <cell r="I27289" t="str">
            <v>有限责任公司(自然人独资)</v>
          </cell>
        </row>
        <row r="27290">
          <cell r="A27290" t="str">
            <v>91420115MACATLH280</v>
          </cell>
        </row>
        <row r="27290">
          <cell r="I27290" t="str">
            <v>有限责任公司(自然人投资或控股)</v>
          </cell>
        </row>
        <row r="27291">
          <cell r="A27291" t="str">
            <v>91420115MAC5JN9P16</v>
          </cell>
        </row>
        <row r="27291">
          <cell r="I27291" t="str">
            <v>有限责任公司(自然人独资)</v>
          </cell>
        </row>
        <row r="27292">
          <cell r="A27292" t="str">
            <v>91420115MADH6AEPXT</v>
          </cell>
        </row>
        <row r="27292">
          <cell r="I27292" t="str">
            <v>个人独资企业</v>
          </cell>
        </row>
        <row r="27293">
          <cell r="A27293" t="str">
            <v>91420115MAEE54409P</v>
          </cell>
        </row>
        <row r="27293">
          <cell r="I27293" t="str">
            <v>个人独资企业</v>
          </cell>
        </row>
        <row r="27294">
          <cell r="A27294" t="str">
            <v>91420115MACJ3QW07Q</v>
          </cell>
        </row>
        <row r="27294">
          <cell r="I27294" t="str">
            <v>有限责任公司(自然人投资或控股)</v>
          </cell>
        </row>
        <row r="27295">
          <cell r="A27295" t="str">
            <v>91420115MADM0WT7XC</v>
          </cell>
        </row>
        <row r="27295">
          <cell r="I27295" t="str">
            <v>有限责任公司(自然人独资)</v>
          </cell>
        </row>
        <row r="27296">
          <cell r="A27296" t="str">
            <v>91420115MAK9T08L25</v>
          </cell>
        </row>
        <row r="27296">
          <cell r="I27296" t="str">
            <v>有限责任公司(自然人独资)</v>
          </cell>
        </row>
        <row r="27297">
          <cell r="A27297" t="str">
            <v>91420115MAEQXRR52R</v>
          </cell>
        </row>
        <row r="27297">
          <cell r="I27297" t="str">
            <v>有限责任公司(自然人独资)</v>
          </cell>
        </row>
        <row r="27298">
          <cell r="A27298" t="str">
            <v>91420115MAK2TTXH10</v>
          </cell>
        </row>
        <row r="27298">
          <cell r="I27298" t="str">
            <v>有限责任公司(自然人独资)</v>
          </cell>
        </row>
        <row r="27299">
          <cell r="A27299" t="str">
            <v>91420115MADEY6C1XX</v>
          </cell>
        </row>
        <row r="27299">
          <cell r="I27299" t="str">
            <v>个人独资企业</v>
          </cell>
        </row>
        <row r="27300">
          <cell r="A27300" t="str">
            <v>91420102MAEBQF5P1C</v>
          </cell>
        </row>
        <row r="27300">
          <cell r="I27300" t="str">
            <v>有限责任公司(自然人独资)</v>
          </cell>
        </row>
        <row r="27301">
          <cell r="A27301" t="str">
            <v>91420115MADK6RF86B</v>
          </cell>
        </row>
        <row r="27301">
          <cell r="I27301" t="str">
            <v>个人独资企业</v>
          </cell>
        </row>
        <row r="27302">
          <cell r="A27302" t="str">
            <v>91420115MAK9RXCQ8C</v>
          </cell>
        </row>
        <row r="27302">
          <cell r="I27302" t="str">
            <v>有限责任公司(自然人投资或控股的法人独资)</v>
          </cell>
        </row>
        <row r="27303">
          <cell r="A27303" t="str">
            <v>91420115MAE5QTA36E</v>
          </cell>
        </row>
        <row r="27303">
          <cell r="I27303" t="str">
            <v>个人独资企业</v>
          </cell>
        </row>
        <row r="27304">
          <cell r="A27304" t="str">
            <v>91420115MAEHCF813A</v>
          </cell>
        </row>
        <row r="27304">
          <cell r="I27304" t="str">
            <v>有限责任公司(自然人独资)</v>
          </cell>
        </row>
        <row r="27305">
          <cell r="A27305" t="str">
            <v>91420115MAKJAQBF9F</v>
          </cell>
        </row>
        <row r="27305">
          <cell r="I27305" t="str">
            <v>个人独资企业</v>
          </cell>
        </row>
        <row r="27306">
          <cell r="A27306" t="str">
            <v>91420115MAKDJRUQ6J</v>
          </cell>
        </row>
        <row r="27306">
          <cell r="I27306" t="str">
            <v>个人独资企业</v>
          </cell>
        </row>
        <row r="27307">
          <cell r="A27307" t="str">
            <v>91420115MAEDMMU13W</v>
          </cell>
        </row>
        <row r="27307">
          <cell r="I27307" t="str">
            <v>有限责任公司(自然人独资)</v>
          </cell>
        </row>
        <row r="27308">
          <cell r="A27308" t="str">
            <v>91420115MAEKNPEN18</v>
          </cell>
        </row>
        <row r="27308">
          <cell r="I27308" t="str">
            <v>有限责任公司(自然人独资)</v>
          </cell>
        </row>
        <row r="27309">
          <cell r="A27309" t="str">
            <v>91420115MAKHTDR71P</v>
          </cell>
        </row>
        <row r="27309">
          <cell r="I27309" t="str">
            <v>有限责任公司(自然人独资)</v>
          </cell>
        </row>
        <row r="27310">
          <cell r="A27310" t="str">
            <v>91420115MACJWN820N</v>
          </cell>
        </row>
        <row r="27310">
          <cell r="I27310" t="str">
            <v>有限责任公司(自然人投资或控股的法人独资)</v>
          </cell>
        </row>
        <row r="27311">
          <cell r="A27311" t="str">
            <v>91420115MADK60036C</v>
          </cell>
        </row>
        <row r="27311">
          <cell r="I27311" t="str">
            <v>个人独资企业</v>
          </cell>
        </row>
        <row r="27312">
          <cell r="A27312" t="str">
            <v>91420115MAEDA5L06L</v>
          </cell>
        </row>
        <row r="27312">
          <cell r="I27312" t="str">
            <v>有限责任公司(自然人独资)</v>
          </cell>
        </row>
        <row r="27313">
          <cell r="A27313" t="str">
            <v>91420115MAG0U3BK1M</v>
          </cell>
        </row>
        <row r="27313">
          <cell r="I27313" t="str">
            <v>个人独资企业</v>
          </cell>
        </row>
        <row r="27314">
          <cell r="A27314" t="str">
            <v>91420115MAEH2A6W6J</v>
          </cell>
        </row>
        <row r="27314">
          <cell r="I27314" t="str">
            <v>有限责任公司(自然人独资)</v>
          </cell>
        </row>
        <row r="27315">
          <cell r="A27315" t="str">
            <v>91420115MAK2QJEP2T</v>
          </cell>
        </row>
        <row r="27315">
          <cell r="I27315" t="str">
            <v>有限责任公司(自然人独资)</v>
          </cell>
        </row>
        <row r="27316">
          <cell r="A27316" t="str">
            <v>91420115MACY0YRG55</v>
          </cell>
        </row>
        <row r="27316">
          <cell r="I27316" t="str">
            <v>有限责任公司(自然人投资或控股)</v>
          </cell>
        </row>
        <row r="27317">
          <cell r="A27317" t="str">
            <v>91420115MAE583HFXP</v>
          </cell>
        </row>
        <row r="27317">
          <cell r="I27317" t="str">
            <v>有限责任公司(自然人独资)</v>
          </cell>
        </row>
        <row r="27318">
          <cell r="A27318" t="str">
            <v>91420115MACBY94L6L</v>
          </cell>
        </row>
        <row r="27318">
          <cell r="I27318" t="str">
            <v>个人独资企业</v>
          </cell>
        </row>
        <row r="27319">
          <cell r="A27319" t="str">
            <v>91420115MAK8L2L47M</v>
          </cell>
        </row>
        <row r="27319">
          <cell r="I27319" t="str">
            <v>有限责任公司(自然人独资)</v>
          </cell>
        </row>
        <row r="27320">
          <cell r="A27320" t="str">
            <v>91420115MAE8DEFB4Q</v>
          </cell>
        </row>
        <row r="27320">
          <cell r="I27320" t="str">
            <v>个人独资企业</v>
          </cell>
        </row>
        <row r="27321">
          <cell r="A27321" t="str">
            <v>91420115MAC58F6W80</v>
          </cell>
        </row>
        <row r="27321">
          <cell r="I27321" t="str">
            <v>有限责任公司(自然人投资或控股)</v>
          </cell>
        </row>
        <row r="27322">
          <cell r="A27322" t="str">
            <v>91420115MAETKBHT3P</v>
          </cell>
        </row>
        <row r="27322">
          <cell r="I27322" t="str">
            <v>有限责任公司(自然人独资)</v>
          </cell>
        </row>
        <row r="27323">
          <cell r="A27323" t="str">
            <v>91420115MAEXRG1H9G</v>
          </cell>
        </row>
        <row r="27323">
          <cell r="I27323" t="str">
            <v>个人独资企业</v>
          </cell>
        </row>
        <row r="27324">
          <cell r="A27324" t="str">
            <v>91420115MAKAR2Y959</v>
          </cell>
        </row>
        <row r="27324">
          <cell r="I27324" t="str">
            <v>个人独资企业</v>
          </cell>
        </row>
        <row r="27325">
          <cell r="A27325" t="str">
            <v>91420115MADAGJJBXA</v>
          </cell>
        </row>
        <row r="27325">
          <cell r="I27325" t="str">
            <v>有限责任公司(自然人独资)</v>
          </cell>
        </row>
        <row r="27326">
          <cell r="A27326" t="str">
            <v>91420115MADT9AUC24</v>
          </cell>
        </row>
        <row r="27326">
          <cell r="I27326" t="str">
            <v>有限责任公司(自然人独资)</v>
          </cell>
        </row>
        <row r="27327">
          <cell r="A27327" t="str">
            <v>91420115MAK1W34U8Q</v>
          </cell>
        </row>
        <row r="27327">
          <cell r="I27327" t="str">
            <v>有限责任公司(自然人独资)</v>
          </cell>
        </row>
        <row r="27328">
          <cell r="A27328" t="str">
            <v>91420115MAEN8R537X</v>
          </cell>
        </row>
        <row r="27328">
          <cell r="I27328" t="str">
            <v>有限责任公司(自然人独资)</v>
          </cell>
        </row>
        <row r="27329">
          <cell r="A27329" t="str">
            <v>91420115MAD80JE68C</v>
          </cell>
        </row>
        <row r="27329">
          <cell r="I27329" t="str">
            <v>有限责任公司(自然人独资)</v>
          </cell>
        </row>
        <row r="27330">
          <cell r="A27330" t="str">
            <v>91420115MAK845RF0H</v>
          </cell>
        </row>
        <row r="27330">
          <cell r="I27330" t="str">
            <v>有限责任公司(自然人独资)</v>
          </cell>
        </row>
        <row r="27331">
          <cell r="A27331" t="str">
            <v>91420115MADNG9708D</v>
          </cell>
        </row>
        <row r="27331">
          <cell r="I27331" t="str">
            <v>个人独资企业</v>
          </cell>
        </row>
        <row r="27332">
          <cell r="A27332" t="str">
            <v>91420115MAEJ1BKC0B</v>
          </cell>
        </row>
        <row r="27332">
          <cell r="I27332" t="str">
            <v>有限责任公司(自然人投资或控股)</v>
          </cell>
        </row>
        <row r="27333">
          <cell r="A27333" t="str">
            <v>91420115MAKJXDBJ1D</v>
          </cell>
        </row>
        <row r="27333">
          <cell r="I27333" t="str">
            <v>其他有限责任公司</v>
          </cell>
        </row>
        <row r="27334">
          <cell r="A27334" t="str">
            <v>91420115MAER4HG66B</v>
          </cell>
        </row>
        <row r="27334">
          <cell r="I27334" t="str">
            <v>有限责任公司(自然人独资)</v>
          </cell>
        </row>
        <row r="27335">
          <cell r="A27335" t="str">
            <v>91420115MAEDFQPT37</v>
          </cell>
        </row>
        <row r="27335">
          <cell r="I27335" t="str">
            <v>有限责任公司(自然人投资或控股)</v>
          </cell>
        </row>
        <row r="27336">
          <cell r="A27336" t="str">
            <v>91420115MAK0W0M91Q</v>
          </cell>
        </row>
        <row r="27336">
          <cell r="I27336" t="str">
            <v>有限责任公司(自然人独资)</v>
          </cell>
        </row>
        <row r="27337">
          <cell r="A27337" t="str">
            <v>91420115MAK864LF0D</v>
          </cell>
        </row>
        <row r="27337">
          <cell r="I27337" t="str">
            <v>个人独资企业</v>
          </cell>
        </row>
        <row r="27338">
          <cell r="A27338" t="str">
            <v>91420115MAE3C4C83L</v>
          </cell>
        </row>
        <row r="27338">
          <cell r="I27338" t="str">
            <v>个人独资企业</v>
          </cell>
        </row>
        <row r="27339">
          <cell r="A27339" t="str">
            <v>92420115MAKJ5CFKXP</v>
          </cell>
        </row>
        <row r="27339">
          <cell r="I27339" t="str">
            <v>有限责任公司(自然人独资)</v>
          </cell>
        </row>
        <row r="27340">
          <cell r="A27340" t="str">
            <v>91420115MADM3JMA08</v>
          </cell>
        </row>
        <row r="27340">
          <cell r="I27340" t="str">
            <v>个人独资企业</v>
          </cell>
        </row>
        <row r="27341">
          <cell r="A27341" t="str">
            <v>91420115MAK8BY2X6T</v>
          </cell>
        </row>
        <row r="27341">
          <cell r="I27341" t="str">
            <v>有限责任公司(自然人独资)</v>
          </cell>
        </row>
        <row r="27342">
          <cell r="A27342" t="str">
            <v>91420115MAKF0EBQ88</v>
          </cell>
        </row>
        <row r="27342">
          <cell r="I27342" t="str">
            <v>有限责任公司(自然人独资)</v>
          </cell>
        </row>
        <row r="27343">
          <cell r="A27343" t="str">
            <v>91420115MAE9Y5WG4W</v>
          </cell>
        </row>
        <row r="27343">
          <cell r="I27343" t="str">
            <v>个人独资企业</v>
          </cell>
        </row>
        <row r="27344">
          <cell r="A27344" t="str">
            <v>91420115MAERPAE347</v>
          </cell>
        </row>
        <row r="27344">
          <cell r="I27344" t="str">
            <v>个人独资企业</v>
          </cell>
        </row>
        <row r="27345">
          <cell r="A27345" t="str">
            <v>91420100679121764R</v>
          </cell>
        </row>
        <row r="27345">
          <cell r="I27345" t="str">
            <v>有限责任公司(自然人独资)</v>
          </cell>
        </row>
        <row r="27346">
          <cell r="A27346" t="str">
            <v>91420115555035573X</v>
          </cell>
        </row>
        <row r="27346">
          <cell r="I27346" t="str">
            <v>有限责任公司(自然人独资)</v>
          </cell>
        </row>
        <row r="27347">
          <cell r="A27347" t="str">
            <v>91420115081957428C</v>
          </cell>
        </row>
        <row r="27347">
          <cell r="I27347" t="str">
            <v>有限责任公司(自然人投资或控股)</v>
          </cell>
        </row>
        <row r="27348">
          <cell r="A27348" t="str">
            <v>91420115MA4K38T05L</v>
          </cell>
        </row>
        <row r="27348">
          <cell r="I27348" t="str">
            <v>个人独资企业</v>
          </cell>
        </row>
        <row r="27349">
          <cell r="A27349" t="str">
            <v>914201153037360238</v>
          </cell>
        </row>
        <row r="27349">
          <cell r="I27349" t="str">
            <v>有限责任公司(自然人投资或控股)</v>
          </cell>
        </row>
        <row r="27350">
          <cell r="A27350" t="str">
            <v>914201153036235398</v>
          </cell>
        </row>
        <row r="27350">
          <cell r="I27350" t="str">
            <v>有限责任公司(自然人独资)</v>
          </cell>
        </row>
        <row r="27351">
          <cell r="A27351" t="str">
            <v>914201153035700941</v>
          </cell>
        </row>
        <row r="27351">
          <cell r="I27351" t="str">
            <v>有限责任公司(自然人投资或控股)</v>
          </cell>
        </row>
        <row r="27352">
          <cell r="A27352" t="str">
            <v>91420100303679153B</v>
          </cell>
        </row>
        <row r="27352">
          <cell r="I27352" t="str">
            <v>有限责任公司(自然人独资)</v>
          </cell>
        </row>
        <row r="27353">
          <cell r="A27353" t="str">
            <v>91420106303716612M</v>
          </cell>
        </row>
        <row r="27353">
          <cell r="I27353" t="str">
            <v>有限责任公司(自然人独资)</v>
          </cell>
        </row>
        <row r="27354">
          <cell r="A27354" t="str">
            <v>91420115333520645G</v>
          </cell>
        </row>
        <row r="27354">
          <cell r="I27354" t="str">
            <v>有限责任公司(自然人投资或控股)</v>
          </cell>
        </row>
        <row r="27355">
          <cell r="A27355" t="str">
            <v>914201153472434828</v>
          </cell>
        </row>
        <row r="27355">
          <cell r="I27355" t="str">
            <v>有限责任公司(自然人投资或控股)</v>
          </cell>
        </row>
        <row r="27356">
          <cell r="A27356" t="str">
            <v>91420115303407596D</v>
          </cell>
        </row>
        <row r="27356">
          <cell r="I27356" t="str">
            <v>有限责任公司(自然人独资)</v>
          </cell>
        </row>
        <row r="27357">
          <cell r="A27357" t="str">
            <v>91420106568393425L</v>
          </cell>
        </row>
        <row r="27357">
          <cell r="I27357" t="str">
            <v>有限责任公司(自然人投资或控股)</v>
          </cell>
        </row>
        <row r="27358">
          <cell r="A27358" t="str">
            <v>9142011578196547XB</v>
          </cell>
        </row>
        <row r="27358">
          <cell r="I27358" t="str">
            <v>有限责任公司(自然人独资)</v>
          </cell>
        </row>
        <row r="27359">
          <cell r="A27359" t="str">
            <v>91420115789316271U</v>
          </cell>
        </row>
        <row r="27359">
          <cell r="I27359" t="str">
            <v>有限责任公司(自然人独资)</v>
          </cell>
        </row>
        <row r="27360">
          <cell r="A27360" t="str">
            <v>91420105584870877B</v>
          </cell>
        </row>
        <row r="27360">
          <cell r="I27360" t="str">
            <v>有限责任公司(自然人投资或控股的法人独资)</v>
          </cell>
        </row>
        <row r="27361">
          <cell r="A27361" t="str">
            <v>934201150866140370</v>
          </cell>
        </row>
        <row r="27361">
          <cell r="I27361" t="str">
            <v>农民专业合作社</v>
          </cell>
        </row>
        <row r="27362">
          <cell r="A27362" t="str">
            <v>91420115070508328L</v>
          </cell>
        </row>
        <row r="27362">
          <cell r="I27362" t="str">
            <v>有限责任公司(自然人投资或控股)</v>
          </cell>
        </row>
        <row r="27363">
          <cell r="A27363" t="str">
            <v>91420115MA4KWM787N</v>
          </cell>
        </row>
        <row r="27363">
          <cell r="I27363" t="str">
            <v>集体经营单位(非法人)</v>
          </cell>
        </row>
        <row r="27364">
          <cell r="A27364" t="str">
            <v>91420115679128050Y</v>
          </cell>
        </row>
        <row r="27364">
          <cell r="I27364" t="str">
            <v>其他有限责任公司</v>
          </cell>
        </row>
        <row r="27365">
          <cell r="A27365" t="str">
            <v>934201150819655751</v>
          </cell>
        </row>
        <row r="27365">
          <cell r="I27365" t="str">
            <v>农民专业合作社</v>
          </cell>
        </row>
        <row r="27366">
          <cell r="A27366" t="str">
            <v>93420115086606205Q</v>
          </cell>
        </row>
        <row r="27366">
          <cell r="I27366" t="str">
            <v>农民专业合作社</v>
          </cell>
        </row>
        <row r="27367">
          <cell r="A27367" t="str">
            <v>914201156165854142</v>
          </cell>
        </row>
        <row r="27367">
          <cell r="I27367" t="str">
            <v>有限责任公司(自然人投资或控股)</v>
          </cell>
        </row>
        <row r="27368">
          <cell r="A27368" t="str">
            <v>91420115578254904L</v>
          </cell>
        </row>
        <row r="27368">
          <cell r="I27368" t="str">
            <v>有限责任公司(自然人投资或控股)</v>
          </cell>
        </row>
        <row r="27369">
          <cell r="A27369" t="str">
            <v>91420115578269559E</v>
          </cell>
        </row>
        <row r="27369">
          <cell r="I27369" t="str">
            <v>有限责任公司(自然人投资或控股的法人独资)</v>
          </cell>
        </row>
        <row r="27370">
          <cell r="A27370" t="str">
            <v>91420115MAK6D5AD34</v>
          </cell>
        </row>
        <row r="27370">
          <cell r="I27370" t="str">
            <v>有限责任公司(自然人独资)</v>
          </cell>
        </row>
        <row r="27371">
          <cell r="A27371" t="str">
            <v>91420115MACDJGER8K</v>
          </cell>
        </row>
        <row r="27371">
          <cell r="I27371" t="str">
            <v>有限责任公司(自然人独资)</v>
          </cell>
        </row>
        <row r="27372">
          <cell r="A27372" t="str">
            <v>91420115MAK1JD6J7J</v>
          </cell>
        </row>
        <row r="27372">
          <cell r="I27372" t="str">
            <v>个人独资企业</v>
          </cell>
        </row>
        <row r="27373">
          <cell r="A27373" t="str">
            <v>91420115MAEWFG7873</v>
          </cell>
        </row>
        <row r="27373">
          <cell r="I27373" t="str">
            <v>有限责任公司(自然人独资)</v>
          </cell>
        </row>
        <row r="27374">
          <cell r="A27374" t="str">
            <v>91420115MAE1WWE20L</v>
          </cell>
        </row>
        <row r="27374">
          <cell r="I27374" t="str">
            <v>有限责任公司(自然人投资或控股)</v>
          </cell>
        </row>
        <row r="27375">
          <cell r="A27375" t="str">
            <v>91420115MAKHDWCA55</v>
          </cell>
        </row>
        <row r="27375">
          <cell r="I27375" t="str">
            <v>有限责任公司(自然人独资)</v>
          </cell>
        </row>
        <row r="27376">
          <cell r="A27376" t="str">
            <v>91420115MAEH3YDE4X</v>
          </cell>
        </row>
        <row r="27376">
          <cell r="I27376" t="str">
            <v>个人独资企业</v>
          </cell>
        </row>
        <row r="27377">
          <cell r="A27377" t="str">
            <v>91420115MAE7MJGTXK</v>
          </cell>
        </row>
        <row r="27377">
          <cell r="I27377" t="str">
            <v>个人独资企业</v>
          </cell>
        </row>
        <row r="27378">
          <cell r="A27378" t="str">
            <v>91420115MAKJYHUJ9M</v>
          </cell>
        </row>
        <row r="27378">
          <cell r="I27378" t="str">
            <v>个人独资企业</v>
          </cell>
        </row>
        <row r="27379">
          <cell r="A27379" t="str">
            <v>91420100347253859H</v>
          </cell>
        </row>
        <row r="27379">
          <cell r="I27379" t="str">
            <v>有限责任公司(自然人独资)</v>
          </cell>
        </row>
        <row r="27380">
          <cell r="A27380" t="str">
            <v>91420115682309792L</v>
          </cell>
        </row>
        <row r="27380">
          <cell r="I27380" t="str">
            <v>有限责任公司(自然人投资或控股)</v>
          </cell>
        </row>
        <row r="27381">
          <cell r="A27381" t="str">
            <v>91420100748349309R</v>
          </cell>
        </row>
        <row r="27381">
          <cell r="I27381" t="str">
            <v>有限责任公司(自然人独资)</v>
          </cell>
        </row>
        <row r="27382">
          <cell r="A27382" t="str">
            <v>91420115303635708K</v>
          </cell>
        </row>
        <row r="27382">
          <cell r="I27382" t="str">
            <v>其他有限责任公司分公司</v>
          </cell>
        </row>
        <row r="27383">
          <cell r="A27383" t="str">
            <v>91420115303704208B</v>
          </cell>
        </row>
        <row r="27383">
          <cell r="I27383" t="str">
            <v>有限责任公司分公司(自然人投资或控股)</v>
          </cell>
        </row>
        <row r="27384">
          <cell r="A27384" t="str">
            <v>91420115755136491L</v>
          </cell>
        </row>
        <row r="27384">
          <cell r="I27384" t="str">
            <v>有限责任公司(自然人投资或控股)</v>
          </cell>
        </row>
        <row r="27385">
          <cell r="A27385" t="str">
            <v>914201123036735520</v>
          </cell>
        </row>
        <row r="27385">
          <cell r="I27385" t="str">
            <v>有限责任公司(自然人独资)</v>
          </cell>
        </row>
        <row r="27386">
          <cell r="A27386" t="str">
            <v>91420115303653930A</v>
          </cell>
        </row>
        <row r="27386">
          <cell r="I27386" t="str">
            <v>有限责任公司(自然人投资或控股)</v>
          </cell>
        </row>
        <row r="27387">
          <cell r="A27387" t="str">
            <v>91420115568379228F</v>
          </cell>
        </row>
        <row r="27387">
          <cell r="I27387" t="str">
            <v>有限责任公司分公司(国有独资)</v>
          </cell>
        </row>
        <row r="27388">
          <cell r="A27388" t="str">
            <v>91420113333446465J</v>
          </cell>
        </row>
        <row r="27388">
          <cell r="I27388" t="str">
            <v>有限责任公司(自然人投资或控股)</v>
          </cell>
        </row>
        <row r="27389">
          <cell r="A27389" t="str">
            <v>914201153335580615</v>
          </cell>
        </row>
        <row r="27389">
          <cell r="I27389" t="str">
            <v>有限责任公司（非自然人投资或控股的法人独资）</v>
          </cell>
        </row>
        <row r="27390">
          <cell r="A27390" t="str">
            <v>93420115587955411Y</v>
          </cell>
        </row>
        <row r="27390">
          <cell r="I27390" t="str">
            <v>农民专业合作社</v>
          </cell>
        </row>
        <row r="27391">
          <cell r="A27391" t="str">
            <v>914201065879662848</v>
          </cell>
        </row>
        <row r="27391">
          <cell r="I27391" t="str">
            <v>其他有限责任公司</v>
          </cell>
        </row>
        <row r="27392">
          <cell r="A27392" t="str">
            <v>91420115568398349J</v>
          </cell>
        </row>
        <row r="27392">
          <cell r="I27392" t="str">
            <v>有限责任公司(自然人投资或控股)</v>
          </cell>
        </row>
        <row r="27393">
          <cell r="A27393" t="str">
            <v>91420115778177886N</v>
          </cell>
        </row>
        <row r="27393">
          <cell r="I27393" t="str">
            <v>有限责任公司分公司(自然人投资或控股)</v>
          </cell>
        </row>
        <row r="27394">
          <cell r="A27394" t="str">
            <v>91420115783184052Y</v>
          </cell>
        </row>
        <row r="27394">
          <cell r="I27394" t="str">
            <v>有限责任公司(自然人投资或控股)</v>
          </cell>
        </row>
        <row r="27395">
          <cell r="A27395" t="str">
            <v>91420103691856798L</v>
          </cell>
        </row>
        <row r="27395">
          <cell r="I27395" t="str">
            <v>有限责任公司(自然人投资或控股)</v>
          </cell>
        </row>
        <row r="27396">
          <cell r="A27396" t="str">
            <v>914201065683958182</v>
          </cell>
        </row>
        <row r="27396">
          <cell r="I27396" t="str">
            <v>有限责任公司(自然人独资)</v>
          </cell>
        </row>
        <row r="27397">
          <cell r="A27397" t="str">
            <v>91420115597912490P</v>
          </cell>
        </row>
        <row r="27397">
          <cell r="I27397" t="str">
            <v>有限责任公司(自然人独资)</v>
          </cell>
        </row>
        <row r="27398">
          <cell r="A27398" t="str">
            <v>934201150866172977</v>
          </cell>
        </row>
        <row r="27398">
          <cell r="I27398" t="str">
            <v>农民专业合作社</v>
          </cell>
        </row>
        <row r="27399">
          <cell r="A27399" t="str">
            <v>914201155910598474</v>
          </cell>
        </row>
        <row r="27399">
          <cell r="I27399" t="str">
            <v>有限责任公司(自然人投资或控股)</v>
          </cell>
        </row>
        <row r="27400">
          <cell r="A27400" t="str">
            <v>91420115591079485T</v>
          </cell>
        </row>
        <row r="27400">
          <cell r="I27400" t="str">
            <v>有限责任公司(自然人投资或控股)</v>
          </cell>
        </row>
        <row r="27401">
          <cell r="A27401" t="str">
            <v>91420115178268231X</v>
          </cell>
        </row>
        <row r="27401">
          <cell r="I27401" t="str">
            <v>全民所有制</v>
          </cell>
        </row>
        <row r="27402">
          <cell r="A27402" t="str">
            <v>914201150866213252</v>
          </cell>
        </row>
        <row r="27402">
          <cell r="I27402" t="str">
            <v>有限责任公司(自然人投资或控股)</v>
          </cell>
        </row>
        <row r="27403">
          <cell r="A27403" t="str">
            <v>91420115MA4K3ERW0P</v>
          </cell>
        </row>
        <row r="27403">
          <cell r="I27403" t="str">
            <v>普通合伙企业</v>
          </cell>
        </row>
        <row r="27404">
          <cell r="A27404" t="str">
            <v>9142011509082378XR</v>
          </cell>
        </row>
        <row r="27404">
          <cell r="I27404" t="str">
            <v>有限责任公司(自然人投资或控股)</v>
          </cell>
        </row>
        <row r="27405">
          <cell r="A27405" t="str">
            <v>91420115074474129U</v>
          </cell>
        </row>
        <row r="27405">
          <cell r="I27405" t="str">
            <v>有限责任公司(自然人独资)</v>
          </cell>
        </row>
        <row r="27406">
          <cell r="A27406" t="str">
            <v>9142011569832636XF</v>
          </cell>
        </row>
        <row r="27406">
          <cell r="I27406" t="str">
            <v>有限责任公司(自然人投资或控股)</v>
          </cell>
        </row>
        <row r="27407">
          <cell r="A27407" t="str">
            <v>91420111095437124K</v>
          </cell>
        </row>
        <row r="27407">
          <cell r="I27407" t="str">
            <v>有限责任公司(自然人投资或控股)</v>
          </cell>
        </row>
        <row r="27408">
          <cell r="A27408" t="str">
            <v>91420115666760233H</v>
          </cell>
        </row>
        <row r="27408">
          <cell r="I27408" t="str">
            <v>有限责任公司(自然人投资或控股)</v>
          </cell>
        </row>
        <row r="27409">
          <cell r="A27409" t="str">
            <v>91420115558438183T</v>
          </cell>
        </row>
        <row r="27409">
          <cell r="I27409" t="str">
            <v>有限责任公司分公司(自然人投资或控股)</v>
          </cell>
        </row>
        <row r="27410">
          <cell r="A27410" t="str">
            <v>914201156758088418</v>
          </cell>
        </row>
        <row r="27410">
          <cell r="I27410" t="str">
            <v>有限责任公司(自然人投资或控股)</v>
          </cell>
        </row>
        <row r="27411">
          <cell r="A27411" t="str">
            <v>91420115178265567Y</v>
          </cell>
        </row>
        <row r="27411">
          <cell r="I27411" t="str">
            <v>有限责任公司（非自然人投资或控股的法人独资）</v>
          </cell>
        </row>
        <row r="27412">
          <cell r="A27412" t="str">
            <v>91420115MA4K38C07B</v>
          </cell>
        </row>
        <row r="27412">
          <cell r="I27412" t="str">
            <v>集体经营单位(非法人)</v>
          </cell>
        </row>
        <row r="27413">
          <cell r="A27413" t="str">
            <v>91420111669529360N</v>
          </cell>
        </row>
        <row r="27413">
          <cell r="I27413" t="str">
            <v>有限责任公司(自然人投资或控股)</v>
          </cell>
        </row>
        <row r="27414">
          <cell r="A27414" t="str">
            <v>914201110908385351</v>
          </cell>
        </row>
        <row r="27414">
          <cell r="I27414" t="str">
            <v>个人独资企业</v>
          </cell>
        </row>
        <row r="27415">
          <cell r="A27415" t="str">
            <v>91420115MA4K36E39H</v>
          </cell>
        </row>
        <row r="27415">
          <cell r="I27415" t="str">
            <v>全民所有制分支机构(非法人)</v>
          </cell>
        </row>
        <row r="27416">
          <cell r="A27416" t="str">
            <v>91420115178267917Y</v>
          </cell>
        </row>
        <row r="27416">
          <cell r="I27416" t="str">
            <v>有限责任公司(自然人投资或控股)</v>
          </cell>
        </row>
        <row r="27417">
          <cell r="A27417" t="str">
            <v>914201155910672732</v>
          </cell>
        </row>
        <row r="27417">
          <cell r="I27417" t="str">
            <v>有限责任公司(自然人投资或控股)</v>
          </cell>
        </row>
        <row r="27418">
          <cell r="A27418" t="str">
            <v>914201155848590028</v>
          </cell>
        </row>
        <row r="27418">
          <cell r="I27418" t="str">
            <v>有限责任公司(自然人投资或控股的法人独资)</v>
          </cell>
        </row>
        <row r="27419">
          <cell r="A27419" t="str">
            <v>91420115086602984Y</v>
          </cell>
        </row>
        <row r="27419">
          <cell r="I27419" t="str">
            <v>有限责任公司(自然人投资或控股)</v>
          </cell>
        </row>
        <row r="27420">
          <cell r="A27420" t="str">
            <v>91420115081994325N</v>
          </cell>
        </row>
        <row r="27420">
          <cell r="I27420" t="str">
            <v>有限责任公司(自然人独资)</v>
          </cell>
        </row>
        <row r="27421">
          <cell r="A27421" t="str">
            <v>91420115070505303D</v>
          </cell>
        </row>
        <row r="27421">
          <cell r="I27421" t="str">
            <v>有限责任公司(自然人投资或控股)</v>
          </cell>
        </row>
        <row r="27422">
          <cell r="A27422" t="str">
            <v>91420115MA49B8GL8X</v>
          </cell>
        </row>
        <row r="27422">
          <cell r="I27422" t="str">
            <v>有限责任公司(自然人独资)</v>
          </cell>
        </row>
        <row r="27423">
          <cell r="A27423" t="str">
            <v>91420115MA49C4NJ00</v>
          </cell>
        </row>
        <row r="27423">
          <cell r="I27423" t="str">
            <v>有限责任公司(自然人独资)</v>
          </cell>
        </row>
        <row r="27424">
          <cell r="A27424" t="str">
            <v>91420117MA49C84T22</v>
          </cell>
        </row>
        <row r="27424">
          <cell r="I27424" t="str">
            <v>有限责任公司(自然人独资)</v>
          </cell>
        </row>
        <row r="27425">
          <cell r="A27425" t="str">
            <v>91420115MA49CCQW88</v>
          </cell>
        </row>
        <row r="27425">
          <cell r="I27425" t="str">
            <v>有限责任公司(自然人独资)</v>
          </cell>
        </row>
        <row r="27426">
          <cell r="A27426" t="str">
            <v>91420115MA49CKBF5A</v>
          </cell>
        </row>
        <row r="27426">
          <cell r="I27426" t="str">
            <v>有限责任公司(自然人独资)</v>
          </cell>
        </row>
        <row r="27427">
          <cell r="A27427" t="str">
            <v>91420115MA49DRYA54</v>
          </cell>
        </row>
        <row r="27427">
          <cell r="I27427" t="str">
            <v>有限责任公司(自然人独资)</v>
          </cell>
        </row>
        <row r="27428">
          <cell r="A27428" t="str">
            <v>91420115MA49E61U7M</v>
          </cell>
        </row>
        <row r="27428">
          <cell r="I27428" t="str">
            <v>有限责任公司(自然人投资或控股)</v>
          </cell>
        </row>
        <row r="27429">
          <cell r="A27429" t="str">
            <v>91420112MA49EAMT3B</v>
          </cell>
        </row>
        <row r="27429">
          <cell r="I27429" t="str">
            <v>有限责任公司(自然人独资)</v>
          </cell>
        </row>
        <row r="27430">
          <cell r="A27430" t="str">
            <v>91420115MA49EGUY12</v>
          </cell>
        </row>
        <row r="27430">
          <cell r="I27430" t="str">
            <v>其他有限责任公司</v>
          </cell>
        </row>
        <row r="27431">
          <cell r="A27431" t="str">
            <v>91420115MA49EKUN2J</v>
          </cell>
        </row>
        <row r="27431">
          <cell r="I27431" t="str">
            <v>有限责任公司(自然人独资)</v>
          </cell>
        </row>
        <row r="27432">
          <cell r="A27432" t="str">
            <v>91420115MA49EL3H4J</v>
          </cell>
        </row>
        <row r="27432">
          <cell r="I27432" t="str">
            <v>有限责任公司(自然人投资或控股的法人独资)</v>
          </cell>
        </row>
        <row r="27433">
          <cell r="A27433" t="str">
            <v>91420115MA49FGCN2F</v>
          </cell>
        </row>
        <row r="27433">
          <cell r="I27433" t="str">
            <v>有限责任公司(自然人独资)</v>
          </cell>
        </row>
        <row r="27434">
          <cell r="A27434" t="str">
            <v>91420115MA49GTX84P</v>
          </cell>
        </row>
        <row r="27434">
          <cell r="I27434" t="str">
            <v>有限责任公司(自然人独资)</v>
          </cell>
        </row>
        <row r="27435">
          <cell r="A27435" t="str">
            <v>91420115MA49GXPT64</v>
          </cell>
        </row>
        <row r="27435">
          <cell r="I27435" t="str">
            <v>有限责任公司(自然人投资或控股)</v>
          </cell>
        </row>
        <row r="27436">
          <cell r="A27436" t="str">
            <v>91420115MA49HAQE2F</v>
          </cell>
        </row>
        <row r="27436">
          <cell r="I27436" t="str">
            <v>有限责任公司(自然人投资或控股)</v>
          </cell>
        </row>
        <row r="27437">
          <cell r="A27437" t="str">
            <v>91420115MA49HL5G57</v>
          </cell>
        </row>
        <row r="27437">
          <cell r="I27437" t="str">
            <v>有限责任公司(自然人投资或控股)</v>
          </cell>
        </row>
        <row r="27438">
          <cell r="A27438" t="str">
            <v>91420115MA49J2D20C</v>
          </cell>
        </row>
        <row r="27438">
          <cell r="I27438" t="str">
            <v>有限责任公司(自然人投资或控股)</v>
          </cell>
        </row>
        <row r="27439">
          <cell r="A27439" t="str">
            <v>91420115MA49J2DD0P</v>
          </cell>
        </row>
        <row r="27439">
          <cell r="I27439" t="str">
            <v>有限责任公司(自然人独资)</v>
          </cell>
        </row>
        <row r="27440">
          <cell r="A27440" t="str">
            <v>91420115MA49J6H6XX</v>
          </cell>
        </row>
        <row r="27440">
          <cell r="I27440" t="str">
            <v>其他有限责任公司</v>
          </cell>
        </row>
        <row r="27441">
          <cell r="A27441" t="str">
            <v>91420115MA49J91902</v>
          </cell>
        </row>
        <row r="27441">
          <cell r="I27441" t="str">
            <v>有限责任公司(自然人投资或控股)</v>
          </cell>
        </row>
        <row r="27442">
          <cell r="A27442" t="str">
            <v>91420115MA49J9M940</v>
          </cell>
        </row>
        <row r="27442">
          <cell r="I27442" t="str">
            <v>有限责任公司(自然人投资或控股)</v>
          </cell>
        </row>
        <row r="27443">
          <cell r="A27443" t="str">
            <v>91420111MA49JGCE0E</v>
          </cell>
        </row>
        <row r="27443">
          <cell r="I27443" t="str">
            <v>有限责任公司(自然人独资)</v>
          </cell>
        </row>
        <row r="27444">
          <cell r="A27444" t="str">
            <v>91420115MA49K24100</v>
          </cell>
        </row>
        <row r="27444">
          <cell r="I27444" t="str">
            <v>有限责任公司(自然人独资)</v>
          </cell>
        </row>
        <row r="27445">
          <cell r="A27445" t="str">
            <v>91420115MA49KCA675</v>
          </cell>
        </row>
        <row r="27445">
          <cell r="I27445" t="str">
            <v>有限责任公司(自然人投资或控股的法人独资)</v>
          </cell>
        </row>
        <row r="27446">
          <cell r="A27446" t="str">
            <v>91420115MA49KDW94C</v>
          </cell>
        </row>
        <row r="27446">
          <cell r="I27446" t="str">
            <v>有限责任公司(自然人投资或控股)</v>
          </cell>
        </row>
        <row r="27447">
          <cell r="A27447" t="str">
            <v>91420115MA49KFR63K</v>
          </cell>
        </row>
        <row r="27447">
          <cell r="I27447" t="str">
            <v>有限责任公司(自然人独资)</v>
          </cell>
        </row>
        <row r="27448">
          <cell r="A27448" t="str">
            <v>91420115MA49KGLJ4X</v>
          </cell>
        </row>
        <row r="27448">
          <cell r="I27448" t="str">
            <v>有限责任公司分公司(自然人投资或控股)</v>
          </cell>
        </row>
        <row r="27449">
          <cell r="A27449" t="str">
            <v>91420100MA49KJB11N</v>
          </cell>
        </row>
        <row r="27449">
          <cell r="I27449" t="str">
            <v>有限责任公司(自然人投资或控股)</v>
          </cell>
        </row>
        <row r="27450">
          <cell r="A27450" t="str">
            <v>91420115MA49KR1K57</v>
          </cell>
        </row>
        <row r="27450">
          <cell r="I27450" t="str">
            <v>有限责任公司(自然人投资或控股)</v>
          </cell>
        </row>
        <row r="27451">
          <cell r="A27451" t="str">
            <v>91420115MA49L9G464</v>
          </cell>
        </row>
        <row r="27451">
          <cell r="I27451" t="str">
            <v>有限责任公司(自然人投资或控股)</v>
          </cell>
        </row>
        <row r="27452">
          <cell r="A27452" t="str">
            <v>91420115MA49LCDE76</v>
          </cell>
        </row>
        <row r="27452">
          <cell r="I27452" t="str">
            <v>有限责任公司(自然人独资)</v>
          </cell>
        </row>
        <row r="27453">
          <cell r="A27453" t="str">
            <v>91420100MA49LGNM7M</v>
          </cell>
        </row>
        <row r="27453">
          <cell r="I27453" t="str">
            <v>有限责任公司(自然人投资或控股)</v>
          </cell>
        </row>
        <row r="27454">
          <cell r="A27454" t="str">
            <v>91420115MA49LPHP8Q</v>
          </cell>
        </row>
        <row r="27454">
          <cell r="I27454" t="str">
            <v>有限责任公司分公司(自然人投资或控股)</v>
          </cell>
        </row>
        <row r="27455">
          <cell r="A27455" t="str">
            <v>91420115MA49LRM6XD</v>
          </cell>
        </row>
        <row r="27455">
          <cell r="I27455" t="str">
            <v>有限责任公司(自然人投资或控股)</v>
          </cell>
        </row>
        <row r="27456">
          <cell r="A27456" t="str">
            <v>91420115MA49M5C37A</v>
          </cell>
        </row>
        <row r="27456">
          <cell r="I27456" t="str">
            <v>有限责任公司(自然人投资或控股)</v>
          </cell>
        </row>
        <row r="27457">
          <cell r="A27457" t="str">
            <v>91420115MA49MQ0J95</v>
          </cell>
        </row>
        <row r="27457">
          <cell r="I27457" t="str">
            <v>有限责任公司（非自然人投资或控股的法人独资）</v>
          </cell>
        </row>
        <row r="27458">
          <cell r="A27458" t="str">
            <v>91420115MA49MYNL3W</v>
          </cell>
        </row>
        <row r="27458">
          <cell r="I27458" t="str">
            <v>其他有限责任公司分公司</v>
          </cell>
        </row>
        <row r="27459">
          <cell r="A27459" t="str">
            <v>91420112MA49N6F42G</v>
          </cell>
        </row>
        <row r="27459">
          <cell r="I27459" t="str">
            <v>有限责任公司(自然人投资或控股)</v>
          </cell>
        </row>
        <row r="27460">
          <cell r="A27460" t="str">
            <v>91420115MA49N9L141</v>
          </cell>
        </row>
        <row r="27460">
          <cell r="I27460" t="str">
            <v>有限责任公司(自然人投资或控股)</v>
          </cell>
        </row>
        <row r="27461">
          <cell r="A27461" t="str">
            <v>91420115MA49NAYP6X</v>
          </cell>
        </row>
        <row r="27461">
          <cell r="I27461" t="str">
            <v>有限责任公司(自然人投资或控股)</v>
          </cell>
        </row>
        <row r="27462">
          <cell r="A27462" t="str">
            <v>91420115MA49NJCG7D</v>
          </cell>
        </row>
        <row r="27462">
          <cell r="I27462" t="str">
            <v>有限责任公司(自然人投资或控股)</v>
          </cell>
        </row>
        <row r="27463">
          <cell r="A27463" t="str">
            <v>91420115MA49NNHY75</v>
          </cell>
        </row>
        <row r="27463">
          <cell r="I27463" t="str">
            <v>有限责任公司(自然人独资)</v>
          </cell>
        </row>
        <row r="27464">
          <cell r="A27464" t="str">
            <v>91420115MA49NQN72Q</v>
          </cell>
        </row>
        <row r="27464">
          <cell r="I27464" t="str">
            <v>有限责任公司(自然人投资或控股)</v>
          </cell>
        </row>
        <row r="27465">
          <cell r="A27465" t="str">
            <v>91420115MA49P5HL28</v>
          </cell>
        </row>
        <row r="27465">
          <cell r="I27465" t="str">
            <v>有限责任公司(自然人投资或控股)</v>
          </cell>
        </row>
        <row r="27466">
          <cell r="A27466" t="str">
            <v>91420115MA49PLCD9N</v>
          </cell>
        </row>
        <row r="27466">
          <cell r="I27466" t="str">
            <v>有限责任公司(自然人投资或控股)</v>
          </cell>
        </row>
        <row r="27467">
          <cell r="A27467" t="str">
            <v>91420115MA49PXJN80</v>
          </cell>
        </row>
        <row r="27467">
          <cell r="I27467" t="str">
            <v>有限责任公司(自然人投资或控股)</v>
          </cell>
        </row>
        <row r="27468">
          <cell r="A27468" t="str">
            <v>91420100MA49Q1CE8B</v>
          </cell>
        </row>
        <row r="27468">
          <cell r="I27468" t="str">
            <v>有限责任公司(自然人投资或控股的法人独资)</v>
          </cell>
        </row>
        <row r="27469">
          <cell r="A27469" t="str">
            <v>91420112MA49Q2405R</v>
          </cell>
        </row>
        <row r="27469">
          <cell r="I27469" t="str">
            <v>有限责任公司(自然人独资)</v>
          </cell>
        </row>
        <row r="27470">
          <cell r="A27470" t="str">
            <v>91420115MA49Q5QW59</v>
          </cell>
        </row>
        <row r="27470">
          <cell r="I27470" t="str">
            <v>有限责任公司(自然人独资)</v>
          </cell>
        </row>
        <row r="27471">
          <cell r="A27471" t="str">
            <v>91420115MA49Q5XG9M</v>
          </cell>
        </row>
        <row r="27471">
          <cell r="I27471" t="str">
            <v>有限责任公司(自然人独资)</v>
          </cell>
        </row>
        <row r="27472">
          <cell r="A27472" t="str">
            <v>91420115MA49QPCH85</v>
          </cell>
        </row>
        <row r="27472">
          <cell r="I27472" t="str">
            <v>有限责任公司(自然人独资)</v>
          </cell>
        </row>
        <row r="27473">
          <cell r="A27473" t="str">
            <v>91420115MA49R2Y36N</v>
          </cell>
        </row>
        <row r="27473">
          <cell r="I27473" t="str">
            <v>有限责任公司(自然人投资或控股)</v>
          </cell>
        </row>
        <row r="27474">
          <cell r="A27474" t="str">
            <v>91420115MA49R3R0XM</v>
          </cell>
        </row>
        <row r="27474">
          <cell r="I27474" t="str">
            <v>有限责任公司(自然人投资或控股)</v>
          </cell>
        </row>
        <row r="27475">
          <cell r="A27475" t="str">
            <v>91420115MA49R4AP9H</v>
          </cell>
        </row>
        <row r="27475">
          <cell r="I27475" t="str">
            <v>有限责任公司(自然人独资)</v>
          </cell>
        </row>
        <row r="27476">
          <cell r="A27476" t="str">
            <v>91420115MA49RE6Y4T</v>
          </cell>
        </row>
        <row r="27476">
          <cell r="I27476" t="str">
            <v>有限责任公司(自然人投资或控股)</v>
          </cell>
        </row>
        <row r="27477">
          <cell r="A27477" t="str">
            <v>91420115MA49RLAHXW</v>
          </cell>
        </row>
        <row r="27477">
          <cell r="I27477" t="str">
            <v>有限责任公司(自然人独资)</v>
          </cell>
        </row>
        <row r="27478">
          <cell r="A27478" t="str">
            <v>91420115MA49RLG76D</v>
          </cell>
        </row>
        <row r="27478">
          <cell r="I27478" t="str">
            <v>有限责任公司(自然人独资)</v>
          </cell>
        </row>
        <row r="27479">
          <cell r="A27479" t="str">
            <v>91420115MA49RP518L</v>
          </cell>
        </row>
        <row r="27479">
          <cell r="I27479" t="str">
            <v>个人独资企业</v>
          </cell>
        </row>
        <row r="27480">
          <cell r="A27480" t="str">
            <v>91420115MA49RT973P</v>
          </cell>
        </row>
        <row r="27480">
          <cell r="I27480" t="str">
            <v>有限责任公司(自然人独资)</v>
          </cell>
        </row>
        <row r="27481">
          <cell r="A27481" t="str">
            <v>91420115MA49RTA616</v>
          </cell>
        </row>
        <row r="27481">
          <cell r="I27481" t="str">
            <v>有限责任公司(自然人投资或控股)</v>
          </cell>
        </row>
        <row r="27482">
          <cell r="A27482" t="str">
            <v>91420115MA4F031A48</v>
          </cell>
        </row>
        <row r="27482">
          <cell r="I27482" t="str">
            <v>有限责任公司(自然人独资)</v>
          </cell>
        </row>
        <row r="27483">
          <cell r="A27483" t="str">
            <v>91420115MAE6LA6D4U</v>
          </cell>
        </row>
        <row r="27483">
          <cell r="I27483" t="str">
            <v>个人独资企业</v>
          </cell>
        </row>
        <row r="27484">
          <cell r="A27484" t="str">
            <v>91420100MACC9Q157U</v>
          </cell>
        </row>
        <row r="27484">
          <cell r="I27484" t="str">
            <v>有限责任公司(自然人投资或控股)</v>
          </cell>
        </row>
        <row r="27485">
          <cell r="A27485" t="str">
            <v>91420115MAEDJDDR7H</v>
          </cell>
        </row>
        <row r="27485">
          <cell r="I27485" t="str">
            <v>个人独资企业</v>
          </cell>
        </row>
        <row r="27486">
          <cell r="A27486" t="str">
            <v>91420115MAK048WL2Y</v>
          </cell>
        </row>
        <row r="27486">
          <cell r="I27486" t="str">
            <v>有限责任公司(自然人独资)</v>
          </cell>
        </row>
        <row r="27487">
          <cell r="A27487" t="str">
            <v>91420115MAEKGJJ51T</v>
          </cell>
        </row>
        <row r="27487">
          <cell r="I27487" t="str">
            <v>有限责任公司(自然人独资)</v>
          </cell>
        </row>
        <row r="27488">
          <cell r="A27488" t="str">
            <v>91420115MACC8BTD4T</v>
          </cell>
        </row>
        <row r="27488">
          <cell r="I27488" t="str">
            <v>有限责任公司(自然人独资)</v>
          </cell>
        </row>
        <row r="27489">
          <cell r="A27489" t="str">
            <v>91420115MAEK74TH30</v>
          </cell>
        </row>
        <row r="27489">
          <cell r="I27489" t="str">
            <v>有限责任公司(自然人独资)</v>
          </cell>
        </row>
        <row r="27490">
          <cell r="A27490" t="str">
            <v>91420115MAKA4M223K</v>
          </cell>
        </row>
        <row r="27490">
          <cell r="I27490" t="str">
            <v>个人独资企业</v>
          </cell>
        </row>
        <row r="27491">
          <cell r="A27491" t="str">
            <v>91420100MACWY4MB4M</v>
          </cell>
        </row>
        <row r="27491">
          <cell r="I27491" t="str">
            <v>有限责任公司(自然人独资)</v>
          </cell>
        </row>
        <row r="27492">
          <cell r="A27492" t="str">
            <v>91420115MACNL6EC8L</v>
          </cell>
        </row>
        <row r="27492">
          <cell r="I27492" t="str">
            <v>有限责任公司(自然人投资或控股的法人独资)</v>
          </cell>
        </row>
        <row r="27493">
          <cell r="A27493" t="str">
            <v>91420115MAK80N3A4P</v>
          </cell>
        </row>
        <row r="27493">
          <cell r="I27493" t="str">
            <v>个人独资企业</v>
          </cell>
        </row>
        <row r="27494">
          <cell r="A27494" t="str">
            <v>91420115MAKAYQ80X3</v>
          </cell>
        </row>
        <row r="27494">
          <cell r="I27494" t="str">
            <v>有限责任公司(自然人独资)</v>
          </cell>
        </row>
        <row r="27495">
          <cell r="A27495" t="str">
            <v>91420115MAK8CFWR16</v>
          </cell>
        </row>
        <row r="27495">
          <cell r="I27495" t="str">
            <v>有限责任公司(自然人独资)</v>
          </cell>
        </row>
        <row r="27496">
          <cell r="A27496" t="str">
            <v>91420115MADXCYCB5N</v>
          </cell>
        </row>
        <row r="27496">
          <cell r="I27496" t="str">
            <v>有限责任公司(自然人投资或控股)</v>
          </cell>
        </row>
        <row r="27497">
          <cell r="A27497" t="str">
            <v>91420115MAKP5M660E</v>
          </cell>
        </row>
        <row r="27497">
          <cell r="I27497" t="str">
            <v>个人独资企业</v>
          </cell>
        </row>
        <row r="27498">
          <cell r="A27498" t="str">
            <v>91420115MAEJ5L1M0E</v>
          </cell>
        </row>
        <row r="27498">
          <cell r="I27498" t="str">
            <v>有限责任公司(自然人独资)</v>
          </cell>
        </row>
        <row r="27499">
          <cell r="A27499" t="str">
            <v>91420115MAK5TEWWXD</v>
          </cell>
        </row>
        <row r="27499">
          <cell r="I27499" t="str">
            <v>个人独资企业</v>
          </cell>
        </row>
        <row r="27500">
          <cell r="A27500" t="str">
            <v>91420115MADNFWU95G</v>
          </cell>
        </row>
        <row r="27500">
          <cell r="I27500" t="str">
            <v>有限责任公司(自然人独资)</v>
          </cell>
        </row>
        <row r="27501">
          <cell r="A27501" t="str">
            <v>91420115MAG0APFE9W</v>
          </cell>
        </row>
        <row r="27501">
          <cell r="I27501" t="str">
            <v>有限责任公司(自然人独资)</v>
          </cell>
        </row>
        <row r="27502">
          <cell r="A27502" t="str">
            <v>91420115MACYULQH59</v>
          </cell>
        </row>
        <row r="27502">
          <cell r="I27502" t="str">
            <v>有限责任公司(自然人投资或控股的法人独资)</v>
          </cell>
        </row>
        <row r="27503">
          <cell r="A27503" t="str">
            <v>91420115MAK1WQ851T</v>
          </cell>
        </row>
        <row r="27503">
          <cell r="I27503" t="str">
            <v>个人独资企业</v>
          </cell>
        </row>
        <row r="27504">
          <cell r="A27504" t="str">
            <v>91420115MAEJ5YWK7K</v>
          </cell>
        </row>
        <row r="27504">
          <cell r="I27504" t="str">
            <v>个人独资企业</v>
          </cell>
        </row>
        <row r="27505">
          <cell r="A27505" t="str">
            <v>91420115MAK76UJ21B</v>
          </cell>
        </row>
        <row r="27505">
          <cell r="I27505" t="str">
            <v>有限责任公司(自然人独资)</v>
          </cell>
        </row>
        <row r="27506">
          <cell r="A27506" t="str">
            <v>91420115MAKD2RGT9K</v>
          </cell>
        </row>
        <row r="27506">
          <cell r="I27506" t="str">
            <v>有限责任公司(自然人独资)</v>
          </cell>
        </row>
        <row r="27507">
          <cell r="A27507" t="str">
            <v>91420115MAD86PE67U</v>
          </cell>
        </row>
        <row r="27507">
          <cell r="I27507" t="str">
            <v>有限责任公司(自然人投资或控股)</v>
          </cell>
        </row>
        <row r="27508">
          <cell r="A27508" t="str">
            <v>91420115MAK8EN2X2U</v>
          </cell>
        </row>
        <row r="27508">
          <cell r="I27508" t="str">
            <v>个人独资企业</v>
          </cell>
        </row>
        <row r="27509">
          <cell r="A27509" t="str">
            <v>91420115MAC9M50HXA</v>
          </cell>
        </row>
        <row r="27509">
          <cell r="I27509" t="str">
            <v>有限责任公司(自然人投资或控股)</v>
          </cell>
        </row>
        <row r="27510">
          <cell r="A27510" t="str">
            <v>91420115MAKL1K7A9Y</v>
          </cell>
        </row>
        <row r="27510">
          <cell r="I27510" t="str">
            <v>个人独资企业</v>
          </cell>
        </row>
        <row r="27511">
          <cell r="A27511" t="str">
            <v>91420115MAEK090Q81</v>
          </cell>
        </row>
        <row r="27511">
          <cell r="I27511" t="str">
            <v>有限责任公司(自然人独资)</v>
          </cell>
        </row>
        <row r="27512">
          <cell r="A27512" t="str">
            <v>91420115MAKF3DXM9E</v>
          </cell>
        </row>
        <row r="27512">
          <cell r="I27512" t="str">
            <v>个人独资企业</v>
          </cell>
        </row>
        <row r="27513">
          <cell r="A27513" t="str">
            <v>91420115MAEDRBW994</v>
          </cell>
        </row>
        <row r="27513">
          <cell r="I27513" t="str">
            <v>有限责任公司(自然人独资)</v>
          </cell>
        </row>
        <row r="27514">
          <cell r="A27514" t="str">
            <v>91420115MAK7YJEH59</v>
          </cell>
        </row>
        <row r="27514">
          <cell r="I27514" t="str">
            <v>有限责任公司(自然人独资)</v>
          </cell>
        </row>
        <row r="27515">
          <cell r="A27515" t="str">
            <v>91420115MAEMG5XC1P</v>
          </cell>
        </row>
        <row r="27515">
          <cell r="I27515" t="str">
            <v>有限责任公司(自然人投资或控股)</v>
          </cell>
        </row>
        <row r="27516">
          <cell r="A27516" t="str">
            <v>91420115MADK4TPK2F</v>
          </cell>
        </row>
        <row r="27516">
          <cell r="I27516" t="str">
            <v>个人独资企业</v>
          </cell>
        </row>
        <row r="27517">
          <cell r="A27517" t="str">
            <v>91420115MAK7TJ3J4R</v>
          </cell>
        </row>
        <row r="27517">
          <cell r="I27517" t="str">
            <v>有限责任公司(自然人独资)</v>
          </cell>
        </row>
        <row r="27518">
          <cell r="A27518" t="str">
            <v>91420115MAE7GXLR08</v>
          </cell>
        </row>
        <row r="27518">
          <cell r="I27518" t="str">
            <v>有限责任公司(自然人独资)</v>
          </cell>
        </row>
        <row r="27519">
          <cell r="A27519" t="str">
            <v>91420115MAC6N8E51C</v>
          </cell>
        </row>
        <row r="27519">
          <cell r="I27519" t="str">
            <v>有限责任公司(自然人投资或控股)</v>
          </cell>
        </row>
        <row r="27520">
          <cell r="A27520" t="str">
            <v>91420115MAEHM4UJ54</v>
          </cell>
        </row>
        <row r="27520">
          <cell r="I27520" t="str">
            <v>有限责任公司(自然人独资)</v>
          </cell>
        </row>
        <row r="27521">
          <cell r="A27521" t="str">
            <v>91420115MAC8XRMK3Y</v>
          </cell>
        </row>
        <row r="27521">
          <cell r="I27521" t="str">
            <v>有限责任公司(自然人独资)</v>
          </cell>
        </row>
        <row r="27522">
          <cell r="A27522" t="str">
            <v>91420115MACK29WM6R</v>
          </cell>
        </row>
        <row r="27522">
          <cell r="I27522" t="str">
            <v>有限责任公司(自然人投资或控股)</v>
          </cell>
        </row>
        <row r="27523">
          <cell r="A27523" t="str">
            <v>91420115MAG0YG021T</v>
          </cell>
        </row>
        <row r="27523">
          <cell r="I27523" t="str">
            <v>有限责任公司(自然人独资)</v>
          </cell>
        </row>
        <row r="27524">
          <cell r="A27524" t="str">
            <v>91420115MADML3N93D</v>
          </cell>
        </row>
        <row r="27524">
          <cell r="I27524" t="str">
            <v>个人独资企业</v>
          </cell>
        </row>
        <row r="27525">
          <cell r="A27525" t="str">
            <v>91420115MAEADLRA3X</v>
          </cell>
        </row>
        <row r="27525">
          <cell r="I27525" t="str">
            <v>有限责任公司(自然人独资)</v>
          </cell>
        </row>
        <row r="27526">
          <cell r="A27526" t="str">
            <v>91420115MAEG2C246Y</v>
          </cell>
        </row>
        <row r="27526">
          <cell r="I27526" t="str">
            <v>有限责任公司(自然人投资或控股)</v>
          </cell>
        </row>
        <row r="27527">
          <cell r="A27527" t="str">
            <v>91420115MAEW0GEK85</v>
          </cell>
        </row>
        <row r="27527">
          <cell r="I27527" t="str">
            <v>有限责任公司(自然人独资)</v>
          </cell>
        </row>
        <row r="27528">
          <cell r="A27528" t="str">
            <v>91420115MAEEME812X</v>
          </cell>
        </row>
        <row r="27528">
          <cell r="I27528" t="str">
            <v>有限责任公司(自然人独资)</v>
          </cell>
        </row>
        <row r="27529">
          <cell r="A27529" t="str">
            <v>91420115MAK64F3N9T</v>
          </cell>
        </row>
        <row r="27529">
          <cell r="I27529" t="str">
            <v>有限责任公司(自然人独资)</v>
          </cell>
        </row>
        <row r="27530">
          <cell r="A27530" t="str">
            <v>91420115MAE5JJ2R6F</v>
          </cell>
        </row>
        <row r="27530">
          <cell r="I27530" t="str">
            <v>有限责任公司(自然人独资)</v>
          </cell>
        </row>
        <row r="27531">
          <cell r="A27531" t="str">
            <v>91420115MAK6XD3F6D</v>
          </cell>
        </row>
        <row r="27531">
          <cell r="I27531" t="str">
            <v>有限责任公司(自然人独资)</v>
          </cell>
        </row>
        <row r="27532">
          <cell r="A27532" t="str">
            <v>91420115MADGQE9N09</v>
          </cell>
        </row>
        <row r="27532">
          <cell r="I27532" t="str">
            <v>个人独资企业</v>
          </cell>
        </row>
        <row r="27533">
          <cell r="A27533" t="str">
            <v>91420115MAEBHFF012</v>
          </cell>
        </row>
        <row r="27533">
          <cell r="I27533" t="str">
            <v>有限责任公司(自然人独资)</v>
          </cell>
        </row>
        <row r="27534">
          <cell r="A27534" t="str">
            <v>91420115MAC8JCCT69</v>
          </cell>
        </row>
        <row r="27534">
          <cell r="I27534" t="str">
            <v>有限责任公司(自然人独资)</v>
          </cell>
        </row>
        <row r="27535">
          <cell r="A27535" t="str">
            <v>91420115MADAGC0G04</v>
          </cell>
        </row>
        <row r="27535">
          <cell r="I27535" t="str">
            <v>有限责任公司(自然人独资)</v>
          </cell>
        </row>
        <row r="27536">
          <cell r="A27536" t="str">
            <v>91420115MAEK34X080</v>
          </cell>
        </row>
        <row r="27536">
          <cell r="I27536" t="str">
            <v>个人独资企业</v>
          </cell>
        </row>
        <row r="27537">
          <cell r="A27537" t="str">
            <v>91420115MAKL8HT15W</v>
          </cell>
        </row>
        <row r="27537">
          <cell r="I27537" t="str">
            <v>有限责任公司(自然人独资)</v>
          </cell>
        </row>
        <row r="27538">
          <cell r="A27538" t="str">
            <v>91420115MADMXMD03Q</v>
          </cell>
        </row>
        <row r="27538">
          <cell r="I27538" t="str">
            <v>有限责任公司(自然人投资或控股)</v>
          </cell>
        </row>
        <row r="27539">
          <cell r="A27539" t="str">
            <v>91420115MAEMKL72XT</v>
          </cell>
        </row>
        <row r="27539">
          <cell r="I27539" t="str">
            <v>有限责任公司(自然人独资)</v>
          </cell>
        </row>
        <row r="27540">
          <cell r="A27540" t="str">
            <v>91420115MAK1H8J77F</v>
          </cell>
        </row>
        <row r="27540">
          <cell r="I27540" t="str">
            <v>个人独资企业</v>
          </cell>
        </row>
        <row r="27541">
          <cell r="A27541" t="str">
            <v>91420115MAE9R6WK17</v>
          </cell>
        </row>
        <row r="27541">
          <cell r="I27541" t="str">
            <v>个人独资企业</v>
          </cell>
        </row>
        <row r="27542">
          <cell r="A27542" t="str">
            <v>91420115MAEQUPFG4L</v>
          </cell>
        </row>
        <row r="27542">
          <cell r="I27542" t="str">
            <v>有限责任公司(自然人投资或控股的法人独资)</v>
          </cell>
        </row>
        <row r="27543">
          <cell r="A27543" t="str">
            <v>91420115MADD6UE30W</v>
          </cell>
        </row>
        <row r="27543">
          <cell r="I27543" t="str">
            <v>有限责任公司(自然人独资)</v>
          </cell>
        </row>
        <row r="27544">
          <cell r="A27544" t="str">
            <v>91420115MAG2AP5TXK</v>
          </cell>
        </row>
        <row r="27544">
          <cell r="I27544" t="str">
            <v>有限责任公司(自然人投资或控股)</v>
          </cell>
        </row>
        <row r="27545">
          <cell r="A27545" t="str">
            <v>91420115MAK9BL9N4F</v>
          </cell>
        </row>
        <row r="27545">
          <cell r="I27545" t="str">
            <v>有限责任公司(自然人独资)</v>
          </cell>
        </row>
        <row r="27546">
          <cell r="A27546" t="str">
            <v>91420115MAKJAMNM1M</v>
          </cell>
        </row>
        <row r="27546">
          <cell r="I27546" t="str">
            <v>个人独资企业</v>
          </cell>
        </row>
        <row r="27547">
          <cell r="A27547" t="str">
            <v>91420100MAK8HEDM4X</v>
          </cell>
        </row>
        <row r="27547">
          <cell r="I27547" t="str">
            <v>有限责任公司(自然人独资)</v>
          </cell>
        </row>
        <row r="27548">
          <cell r="A27548" t="str">
            <v>91420115MAK6P0HM3D</v>
          </cell>
        </row>
        <row r="27548">
          <cell r="I27548" t="str">
            <v>有限责任公司(自然人独资)</v>
          </cell>
        </row>
        <row r="27549">
          <cell r="A27549" t="str">
            <v>91420115MAEGALYA7Y</v>
          </cell>
        </row>
        <row r="27549">
          <cell r="I27549" t="str">
            <v>个人独资企业</v>
          </cell>
        </row>
        <row r="27550">
          <cell r="A27550" t="str">
            <v>91420115MAD9PK3A05</v>
          </cell>
        </row>
        <row r="27550">
          <cell r="I27550" t="str">
            <v>个人独资企业</v>
          </cell>
        </row>
        <row r="27551">
          <cell r="A27551" t="str">
            <v>91420115MAEUERN14E</v>
          </cell>
        </row>
        <row r="27551">
          <cell r="I27551" t="str">
            <v>有限责任公司(自然人独资)</v>
          </cell>
        </row>
        <row r="27552">
          <cell r="A27552" t="str">
            <v>91420115MAK9CT6E9Q</v>
          </cell>
        </row>
        <row r="27552">
          <cell r="I27552" t="str">
            <v>有限责任公司(自然人独资)</v>
          </cell>
        </row>
        <row r="27553">
          <cell r="A27553" t="str">
            <v>91420115MAEAJW133Y</v>
          </cell>
        </row>
        <row r="27553">
          <cell r="I27553" t="str">
            <v>有限责任公司(自然人独资)</v>
          </cell>
        </row>
        <row r="27554">
          <cell r="A27554" t="str">
            <v>91420115MADHGATB5M</v>
          </cell>
        </row>
        <row r="27554">
          <cell r="I27554" t="str">
            <v>个人独资企业</v>
          </cell>
        </row>
        <row r="27555">
          <cell r="A27555" t="str">
            <v>91420115MAK32P1NX0</v>
          </cell>
        </row>
        <row r="27555">
          <cell r="I27555" t="str">
            <v>有限责任公司(自然人投资或控股的法人独资)</v>
          </cell>
        </row>
        <row r="27556">
          <cell r="A27556" t="str">
            <v>91420115MAK3MKQA8B</v>
          </cell>
        </row>
        <row r="27556">
          <cell r="I27556" t="str">
            <v>个人独资企业</v>
          </cell>
        </row>
        <row r="27557">
          <cell r="A27557" t="str">
            <v>91420115MAK72HX58B</v>
          </cell>
        </row>
        <row r="27557">
          <cell r="I27557" t="str">
            <v>个人独资企业</v>
          </cell>
        </row>
        <row r="27558">
          <cell r="A27558" t="str">
            <v>91420115MAKJ5QYG6C</v>
          </cell>
        </row>
        <row r="27558">
          <cell r="I27558" t="str">
            <v>有限责任公司(自然人独资)</v>
          </cell>
        </row>
        <row r="27559">
          <cell r="A27559" t="str">
            <v>91420115MACJQDWA9C</v>
          </cell>
        </row>
        <row r="27559">
          <cell r="I27559" t="str">
            <v>有限责任公司(自然人投资或控股)</v>
          </cell>
        </row>
        <row r="27560">
          <cell r="A27560" t="str">
            <v>91420115MAKNLC2R5B</v>
          </cell>
        </row>
        <row r="27560">
          <cell r="I27560" t="str">
            <v>个人独资企业</v>
          </cell>
        </row>
        <row r="27561">
          <cell r="A27561" t="str">
            <v>91420115MAEBLR1R8H</v>
          </cell>
        </row>
        <row r="27561">
          <cell r="I27561" t="str">
            <v>有限责任公司(自然人投资或控股)</v>
          </cell>
        </row>
        <row r="27562">
          <cell r="A27562" t="str">
            <v>91420115MAK8DXME6F</v>
          </cell>
        </row>
        <row r="27562">
          <cell r="I27562" t="str">
            <v>有限责任公司(自然人独资)</v>
          </cell>
        </row>
        <row r="27563">
          <cell r="A27563" t="str">
            <v>91420102MAG14B7F6R</v>
          </cell>
        </row>
        <row r="27563">
          <cell r="I27563" t="str">
            <v>有限责任公司(自然人投资或控股)</v>
          </cell>
        </row>
        <row r="27564">
          <cell r="A27564" t="str">
            <v>91420115MAER5NP81H</v>
          </cell>
        </row>
        <row r="27564">
          <cell r="I27564" t="str">
            <v>个人独资企业</v>
          </cell>
        </row>
        <row r="27565">
          <cell r="A27565" t="str">
            <v>91420115MACD5EA699</v>
          </cell>
        </row>
        <row r="27565">
          <cell r="I27565" t="str">
            <v>有限责任公司(自然人独资)</v>
          </cell>
        </row>
        <row r="27566">
          <cell r="A27566" t="str">
            <v>91420115MAE41A3915</v>
          </cell>
        </row>
        <row r="27566">
          <cell r="I27566" t="str">
            <v>个人独资企业</v>
          </cell>
        </row>
        <row r="27567">
          <cell r="A27567" t="str">
            <v>91420115MAC718TR8T</v>
          </cell>
        </row>
        <row r="27567">
          <cell r="I27567" t="str">
            <v>有限责任公司(自然人独资)</v>
          </cell>
        </row>
        <row r="27568">
          <cell r="A27568" t="str">
            <v>91420115MAK06UCH3W</v>
          </cell>
        </row>
        <row r="27568">
          <cell r="I27568" t="str">
            <v>有限责任公司(自然人投资或控股)</v>
          </cell>
        </row>
        <row r="27569">
          <cell r="A27569" t="str">
            <v>91420115MADNBKR160</v>
          </cell>
        </row>
        <row r="27569">
          <cell r="I27569" t="str">
            <v>个人独资企业</v>
          </cell>
        </row>
        <row r="27570">
          <cell r="A27570" t="str">
            <v>91420115MACPRF6E21</v>
          </cell>
        </row>
        <row r="27570">
          <cell r="I27570" t="str">
            <v>个人独资企业</v>
          </cell>
        </row>
        <row r="27571">
          <cell r="A27571" t="str">
            <v>91420115MAEUJ48058</v>
          </cell>
        </row>
        <row r="27571">
          <cell r="I27571" t="str">
            <v>个人独资企业</v>
          </cell>
        </row>
        <row r="27572">
          <cell r="A27572" t="str">
            <v>91420115MAG0LX852Y</v>
          </cell>
        </row>
        <row r="27572">
          <cell r="I27572" t="str">
            <v>有限责任公司(自然人独资)</v>
          </cell>
        </row>
        <row r="27573">
          <cell r="A27573" t="str">
            <v>91420115MAK7BTC99Q</v>
          </cell>
        </row>
        <row r="27573">
          <cell r="I27573" t="str">
            <v>个人独资企业</v>
          </cell>
        </row>
        <row r="27574">
          <cell r="A27574" t="str">
            <v>91420115MAEHYU2R9M</v>
          </cell>
        </row>
        <row r="27574">
          <cell r="I27574" t="str">
            <v>个人独资企业</v>
          </cell>
        </row>
        <row r="27575">
          <cell r="A27575" t="str">
            <v>91420115MAD3N1FU2P</v>
          </cell>
        </row>
        <row r="27575">
          <cell r="I27575" t="str">
            <v>有限责任公司(自然人独资)</v>
          </cell>
        </row>
        <row r="27576">
          <cell r="A27576" t="str">
            <v>91420115MAK75NXF2E</v>
          </cell>
        </row>
        <row r="27576">
          <cell r="I27576" t="str">
            <v>有限责任公司(自然人独资)</v>
          </cell>
        </row>
        <row r="27577">
          <cell r="A27577" t="str">
            <v>91420115MAKK73CW6W</v>
          </cell>
        </row>
        <row r="27577">
          <cell r="I27577" t="str">
            <v>有限责任公司(自然人独资)</v>
          </cell>
        </row>
        <row r="27578">
          <cell r="A27578" t="str">
            <v>91420115MAEA6PQY6M</v>
          </cell>
        </row>
        <row r="27578">
          <cell r="I27578" t="str">
            <v>有限责任公司(自然人独资)</v>
          </cell>
        </row>
        <row r="27579">
          <cell r="A27579" t="str">
            <v>91420115MAD2RNF08T</v>
          </cell>
        </row>
        <row r="27579">
          <cell r="I27579" t="str">
            <v>有限责任公司(自然人投资或控股)</v>
          </cell>
        </row>
        <row r="27580">
          <cell r="A27580" t="str">
            <v>91420115MAK8J3YH8N</v>
          </cell>
        </row>
        <row r="27580">
          <cell r="I27580" t="str">
            <v>个人独资企业</v>
          </cell>
        </row>
        <row r="27581">
          <cell r="A27581" t="str">
            <v>91420115MADK2GKB0J</v>
          </cell>
        </row>
        <row r="27581">
          <cell r="I27581" t="str">
            <v>个人独资企业</v>
          </cell>
        </row>
        <row r="27582">
          <cell r="A27582" t="str">
            <v>91420115MADPL6HD9J</v>
          </cell>
        </row>
        <row r="27582">
          <cell r="I27582" t="str">
            <v>有限责任公司(自然人独资)</v>
          </cell>
        </row>
        <row r="27583">
          <cell r="A27583" t="str">
            <v>91420115MADJAGFQ41</v>
          </cell>
        </row>
        <row r="27583">
          <cell r="I27583" t="str">
            <v>个人独资企业</v>
          </cell>
        </row>
        <row r="27584">
          <cell r="A27584" t="str">
            <v>91420115MADM3U359R</v>
          </cell>
        </row>
        <row r="27584">
          <cell r="I27584" t="str">
            <v>有限责任公司(自然人投资或控股)</v>
          </cell>
        </row>
        <row r="27585">
          <cell r="A27585" t="str">
            <v>91420115MADM0P6T4W</v>
          </cell>
        </row>
        <row r="27585">
          <cell r="I27585" t="str">
            <v>有限责任公司(自然人独资)</v>
          </cell>
        </row>
        <row r="27586">
          <cell r="A27586" t="str">
            <v>91420115MAETTNWDXY</v>
          </cell>
        </row>
        <row r="27586">
          <cell r="I27586" t="str">
            <v>有限责任公司(自然人独资)</v>
          </cell>
        </row>
        <row r="27587">
          <cell r="A27587" t="str">
            <v>91420115MACRMG4A45</v>
          </cell>
        </row>
        <row r="27587">
          <cell r="I27587" t="str">
            <v>其他有限责任公司</v>
          </cell>
        </row>
        <row r="27588">
          <cell r="A27588" t="str">
            <v>91420115MAK0KNHF61</v>
          </cell>
        </row>
        <row r="27588">
          <cell r="I27588" t="str">
            <v>有限责任公司(自然人独资)</v>
          </cell>
        </row>
        <row r="27589">
          <cell r="A27589" t="str">
            <v>91420115MADP3A306M</v>
          </cell>
        </row>
        <row r="27589">
          <cell r="I27589" t="str">
            <v>个人独资企业</v>
          </cell>
        </row>
        <row r="27590">
          <cell r="A27590" t="str">
            <v>91420115MACCWBL67M</v>
          </cell>
        </row>
        <row r="27590">
          <cell r="I27590" t="str">
            <v>有限责任公司(自然人独资)</v>
          </cell>
        </row>
        <row r="27591">
          <cell r="A27591" t="str">
            <v>91420115MACW2Q8W2N</v>
          </cell>
        </row>
        <row r="27591">
          <cell r="I27591" t="str">
            <v>有限责任公司(自然人独资)</v>
          </cell>
        </row>
        <row r="27592">
          <cell r="A27592" t="str">
            <v>91420115MACBN0KA37</v>
          </cell>
        </row>
        <row r="27592">
          <cell r="I27592" t="str">
            <v>有限责任公司(自然人独资)</v>
          </cell>
        </row>
        <row r="27593">
          <cell r="A27593" t="str">
            <v>91420115MAE9JGEX7N</v>
          </cell>
        </row>
        <row r="27593">
          <cell r="I27593" t="str">
            <v>个人独资企业</v>
          </cell>
        </row>
        <row r="27594">
          <cell r="A27594" t="str">
            <v>91420115MAE1C7G50F</v>
          </cell>
        </row>
        <row r="27594">
          <cell r="I27594" t="str">
            <v>有限责任公司(自然人独资)</v>
          </cell>
        </row>
        <row r="27595">
          <cell r="A27595" t="str">
            <v>91420115MADDKHY203</v>
          </cell>
        </row>
        <row r="27595">
          <cell r="I27595" t="str">
            <v>有限责任公司(自然人投资或控股)</v>
          </cell>
        </row>
        <row r="27596">
          <cell r="A27596" t="str">
            <v>91420115MAEDNRGW7B</v>
          </cell>
        </row>
        <row r="27596">
          <cell r="I27596" t="str">
            <v>个人独资企业</v>
          </cell>
        </row>
        <row r="27597">
          <cell r="A27597" t="str">
            <v>91420115MADL1TDG8H</v>
          </cell>
        </row>
        <row r="27597">
          <cell r="I27597" t="str">
            <v>个人独资企业</v>
          </cell>
        </row>
        <row r="27598">
          <cell r="A27598" t="str">
            <v>91420115MAEEGLW46K</v>
          </cell>
        </row>
        <row r="27598">
          <cell r="I27598" t="str">
            <v>有限责任公司(自然人独资)</v>
          </cell>
        </row>
        <row r="27599">
          <cell r="A27599" t="str">
            <v>91420115MAK89UTW83</v>
          </cell>
        </row>
        <row r="27599">
          <cell r="I27599" t="str">
            <v>个人独资企业</v>
          </cell>
        </row>
        <row r="27600">
          <cell r="A27600" t="str">
            <v>91420115MAEGM5XR1Y</v>
          </cell>
        </row>
        <row r="27600">
          <cell r="I27600" t="str">
            <v>个人独资企业</v>
          </cell>
        </row>
        <row r="27601">
          <cell r="A27601" t="str">
            <v>91420115MAG0YFF40P</v>
          </cell>
        </row>
        <row r="27601">
          <cell r="I27601" t="str">
            <v>有限责任公司(自然人独资)</v>
          </cell>
        </row>
        <row r="27602">
          <cell r="A27602" t="str">
            <v>91420116MAET0QBT7B</v>
          </cell>
        </row>
        <row r="27602">
          <cell r="I27602" t="str">
            <v>有限责任公司(自然人独资)</v>
          </cell>
        </row>
        <row r="27603">
          <cell r="A27603" t="str">
            <v>91420112MADDBFE96A</v>
          </cell>
        </row>
        <row r="27603">
          <cell r="I27603" t="str">
            <v>有限责任公司(自然人独资)</v>
          </cell>
        </row>
        <row r="27604">
          <cell r="A27604" t="str">
            <v>91420115MAE515EM5T</v>
          </cell>
        </row>
        <row r="27604">
          <cell r="I27604" t="str">
            <v>有限责任公司(自然人独资)</v>
          </cell>
        </row>
        <row r="27605">
          <cell r="A27605" t="str">
            <v>91420115MAK7RLFC8T</v>
          </cell>
        </row>
        <row r="27605">
          <cell r="I27605" t="str">
            <v>个人独资企业</v>
          </cell>
        </row>
        <row r="27606">
          <cell r="A27606" t="str">
            <v>91420115MAEN1K9C9J</v>
          </cell>
        </row>
        <row r="27606">
          <cell r="I27606" t="str">
            <v>个人独资企业</v>
          </cell>
        </row>
        <row r="27607">
          <cell r="A27607" t="str">
            <v>91420115MAK80KW41G</v>
          </cell>
        </row>
        <row r="27607">
          <cell r="I27607" t="str">
            <v>个人独资企业</v>
          </cell>
        </row>
        <row r="27608">
          <cell r="A27608" t="str">
            <v>91420115MAKJP8B091</v>
          </cell>
        </row>
        <row r="27608">
          <cell r="I27608" t="str">
            <v>有限责任公司(自然人独资)</v>
          </cell>
        </row>
        <row r="27609">
          <cell r="A27609" t="str">
            <v>91420115MAKM57X42T</v>
          </cell>
        </row>
        <row r="27609">
          <cell r="I27609" t="str">
            <v>个人独资企业</v>
          </cell>
        </row>
        <row r="27610">
          <cell r="A27610" t="str">
            <v>91420115MAEQ6YQ07G</v>
          </cell>
        </row>
        <row r="27610">
          <cell r="I27610" t="str">
            <v>有限责任公司(自然人独资)</v>
          </cell>
        </row>
        <row r="27611">
          <cell r="A27611" t="str">
            <v>91420115MADCHE0H1K</v>
          </cell>
        </row>
        <row r="27611">
          <cell r="I27611" t="str">
            <v>个人独资企业</v>
          </cell>
        </row>
        <row r="27612">
          <cell r="A27612" t="str">
            <v>91420115MAEQ29NU3X</v>
          </cell>
        </row>
        <row r="27612">
          <cell r="I27612" t="str">
            <v>有限责任公司(自然人独资)</v>
          </cell>
        </row>
        <row r="27613">
          <cell r="A27613" t="str">
            <v>92420115MAEALU3L9K</v>
          </cell>
        </row>
        <row r="27613">
          <cell r="I27613" t="str">
            <v>有限责任公司(自然人独资)</v>
          </cell>
        </row>
        <row r="27614">
          <cell r="A27614" t="str">
            <v>91420115MACPHEBP71</v>
          </cell>
        </row>
        <row r="27614">
          <cell r="I27614" t="str">
            <v>有限责任公司(自然人独资)</v>
          </cell>
        </row>
        <row r="27615">
          <cell r="A27615" t="str">
            <v>91420115MADNW1GW2X</v>
          </cell>
        </row>
        <row r="27615">
          <cell r="I27615" t="str">
            <v>个人独资企业</v>
          </cell>
        </row>
        <row r="27616">
          <cell r="A27616" t="str">
            <v>91420115MAK1WMQH3J</v>
          </cell>
        </row>
        <row r="27616">
          <cell r="I27616" t="str">
            <v>有限责任公司(自然人独资)</v>
          </cell>
        </row>
        <row r="27617">
          <cell r="A27617" t="str">
            <v>91420115MAKC2QER64</v>
          </cell>
        </row>
        <row r="27617">
          <cell r="I27617" t="str">
            <v>个人独资企业</v>
          </cell>
        </row>
        <row r="27618">
          <cell r="A27618" t="str">
            <v>91420115MADGG58K0H</v>
          </cell>
        </row>
        <row r="27618">
          <cell r="I27618" t="str">
            <v>个人独资企业</v>
          </cell>
        </row>
        <row r="27619">
          <cell r="A27619" t="str">
            <v>91420115MAK7AW394W</v>
          </cell>
        </row>
        <row r="27619">
          <cell r="I27619" t="str">
            <v>个人独资企业</v>
          </cell>
        </row>
        <row r="27620">
          <cell r="A27620" t="str">
            <v>91420115MADFNCKA18</v>
          </cell>
        </row>
        <row r="27620">
          <cell r="I27620" t="str">
            <v>个人独资企业</v>
          </cell>
        </row>
        <row r="27621">
          <cell r="A27621" t="str">
            <v>91420115MAKLG9637P</v>
          </cell>
        </row>
        <row r="27621">
          <cell r="I27621" t="str">
            <v>有限责任公司(自然人独资)</v>
          </cell>
        </row>
        <row r="27622">
          <cell r="A27622" t="str">
            <v>91420115MAK6KK6B0M</v>
          </cell>
        </row>
        <row r="27622">
          <cell r="I27622" t="str">
            <v>有限责任公司(自然人独资)</v>
          </cell>
        </row>
        <row r="27623">
          <cell r="A27623" t="str">
            <v>91420115MAK7A4L33N</v>
          </cell>
        </row>
        <row r="27623">
          <cell r="I27623" t="str">
            <v>有限责任公司(自然人投资或控股)</v>
          </cell>
        </row>
        <row r="27624">
          <cell r="A27624" t="str">
            <v>91420115MAE708H25B</v>
          </cell>
        </row>
        <row r="27624">
          <cell r="I27624" t="str">
            <v>个人独资企业</v>
          </cell>
        </row>
        <row r="27625">
          <cell r="A27625" t="str">
            <v>91420115MAELD72L6T</v>
          </cell>
        </row>
        <row r="27625">
          <cell r="I27625" t="str">
            <v>个人独资企业</v>
          </cell>
        </row>
        <row r="27626">
          <cell r="A27626" t="str">
            <v>91420115MAK7DU416G</v>
          </cell>
        </row>
        <row r="27626">
          <cell r="I27626" t="str">
            <v>个人独资企业</v>
          </cell>
        </row>
        <row r="27627">
          <cell r="A27627" t="str">
            <v>91420115MAEF7A853E</v>
          </cell>
        </row>
        <row r="27627">
          <cell r="I27627" t="str">
            <v>有限责任公司(自然人独资)</v>
          </cell>
        </row>
        <row r="27628">
          <cell r="A27628" t="str">
            <v>91420115MAK7NPG059</v>
          </cell>
        </row>
        <row r="27628">
          <cell r="I27628" t="str">
            <v>有限责任公司(自然人独资)</v>
          </cell>
        </row>
        <row r="27629">
          <cell r="A27629" t="str">
            <v>91420115MAK0053X62</v>
          </cell>
        </row>
        <row r="27629">
          <cell r="I27629" t="str">
            <v>有限责任公司(自然人独资)</v>
          </cell>
        </row>
        <row r="27630">
          <cell r="A27630" t="str">
            <v>91420115MAKKE3L26M</v>
          </cell>
        </row>
        <row r="27630">
          <cell r="I27630" t="str">
            <v>有限责任公司(自然人独资)</v>
          </cell>
        </row>
        <row r="27631">
          <cell r="A27631" t="str">
            <v>91420115MAEJ1J4R3F</v>
          </cell>
        </row>
        <row r="27631">
          <cell r="I27631" t="str">
            <v>有限责任公司(自然人独资)</v>
          </cell>
        </row>
        <row r="27632">
          <cell r="A27632" t="str">
            <v>91420115MAEME13K48</v>
          </cell>
        </row>
        <row r="27632">
          <cell r="I27632" t="str">
            <v>有限责任公司(自然人独资)</v>
          </cell>
        </row>
        <row r="27633">
          <cell r="A27633" t="str">
            <v>91420115MAEL9R6G37</v>
          </cell>
        </row>
        <row r="27633">
          <cell r="I27633" t="str">
            <v>有限责任公司(自然人独资)</v>
          </cell>
        </row>
        <row r="27634">
          <cell r="A27634" t="str">
            <v>91420115MAE6YHB34X</v>
          </cell>
        </row>
        <row r="27634">
          <cell r="I27634" t="str">
            <v>个人独资企业</v>
          </cell>
        </row>
        <row r="27635">
          <cell r="A27635" t="str">
            <v>91420115MADMJ90T67</v>
          </cell>
        </row>
        <row r="27635">
          <cell r="I27635" t="str">
            <v>个人独资企业</v>
          </cell>
        </row>
        <row r="27636">
          <cell r="A27636" t="str">
            <v>91420115MAKKW11D1K</v>
          </cell>
        </row>
        <row r="27636">
          <cell r="I27636" t="str">
            <v>有限责任公司(自然人投资或控股)</v>
          </cell>
        </row>
        <row r="27637">
          <cell r="A27637" t="str">
            <v>91420115MAKKURGC96</v>
          </cell>
        </row>
        <row r="27637">
          <cell r="I27637" t="str">
            <v>个人独资企业</v>
          </cell>
        </row>
        <row r="27638">
          <cell r="A27638" t="str">
            <v>91420115MAKKRJ3Q21</v>
          </cell>
        </row>
        <row r="27638">
          <cell r="I27638" t="str">
            <v>有限责任公司(自然人投资或控股)</v>
          </cell>
        </row>
        <row r="27639">
          <cell r="A27639" t="str">
            <v>91420115MAE4U8140C</v>
          </cell>
        </row>
        <row r="27639">
          <cell r="I27639" t="str">
            <v>个人独资企业</v>
          </cell>
        </row>
        <row r="27640">
          <cell r="A27640" t="str">
            <v>91420115MA4KL9L993</v>
          </cell>
        </row>
        <row r="27640">
          <cell r="I27640" t="str">
            <v>有限责任公司分公司(自然人投资或控股)</v>
          </cell>
        </row>
        <row r="27641">
          <cell r="A27641" t="str">
            <v>91420115MA4KLC4PXA</v>
          </cell>
        </row>
        <row r="27641">
          <cell r="I27641" t="str">
            <v>有限责任公司(自然人独资)</v>
          </cell>
        </row>
        <row r="27642">
          <cell r="A27642" t="str">
            <v>91420115MA4KLGTJ05</v>
          </cell>
        </row>
        <row r="27642">
          <cell r="I27642" t="str">
            <v>有限责任公司(自然人独资)</v>
          </cell>
        </row>
        <row r="27643">
          <cell r="A27643" t="str">
            <v>91420100MA4KLH96XH</v>
          </cell>
        </row>
        <row r="27643">
          <cell r="I27643" t="str">
            <v>有限责任公司(自然人投资或控股)</v>
          </cell>
        </row>
        <row r="27644">
          <cell r="A27644" t="str">
            <v>91420115MA4KLTQT96</v>
          </cell>
        </row>
        <row r="27644">
          <cell r="I27644" t="str">
            <v>有限责任公司(自然人投资或控股的法人独资)</v>
          </cell>
        </row>
        <row r="27645">
          <cell r="A27645" t="str">
            <v>91420115MA4KM0L067</v>
          </cell>
        </row>
        <row r="27645">
          <cell r="I27645" t="str">
            <v>有限责任公司(自然人投资或控股)</v>
          </cell>
        </row>
        <row r="27646">
          <cell r="A27646" t="str">
            <v>91420115MA4KMDNK8A</v>
          </cell>
        </row>
        <row r="27646">
          <cell r="I27646" t="str">
            <v>有限责任公司(自然人投资或控股的法人独资)</v>
          </cell>
        </row>
        <row r="27647">
          <cell r="A27647" t="str">
            <v>93420115MA4KMDA01N</v>
          </cell>
        </row>
        <row r="27647">
          <cell r="I27647" t="str">
            <v>农民专业合作社</v>
          </cell>
        </row>
        <row r="27648">
          <cell r="A27648" t="str">
            <v>91420115MA4KMF5J0E</v>
          </cell>
        </row>
        <row r="27648">
          <cell r="I27648" t="str">
            <v>有限责任公司(自然人投资或控股)</v>
          </cell>
        </row>
        <row r="27649">
          <cell r="A27649" t="str">
            <v>91420100MA4KMH7X35</v>
          </cell>
        </row>
        <row r="27649">
          <cell r="I27649" t="str">
            <v>其他有限责任公司分公司</v>
          </cell>
        </row>
        <row r="27650">
          <cell r="A27650" t="str">
            <v>91420115MA4KMPJNX0</v>
          </cell>
        </row>
        <row r="27650">
          <cell r="I27650" t="str">
            <v>其他有限责任公司分公司</v>
          </cell>
        </row>
        <row r="27651">
          <cell r="A27651" t="str">
            <v>91420115MA4KMXKR0A</v>
          </cell>
        </row>
        <row r="27651">
          <cell r="I27651" t="str">
            <v>有限责任公司(自然人投资或控股)</v>
          </cell>
        </row>
        <row r="27652">
          <cell r="A27652" t="str">
            <v>91420115MADC56NR25</v>
          </cell>
        </row>
        <row r="27652">
          <cell r="I27652" t="str">
            <v>有限责任公司(自然人投资或控股)</v>
          </cell>
        </row>
        <row r="27653">
          <cell r="A27653" t="str">
            <v>91420115MAEL7FJJ72</v>
          </cell>
        </row>
        <row r="27653">
          <cell r="I27653" t="str">
            <v>个人独资企业</v>
          </cell>
        </row>
        <row r="27654">
          <cell r="A27654" t="str">
            <v>91420115MAEU2E0RXB</v>
          </cell>
        </row>
        <row r="27654">
          <cell r="I27654" t="str">
            <v>个人独资企业</v>
          </cell>
        </row>
        <row r="27655">
          <cell r="A27655" t="str">
            <v>91420115MAK0AAQ78A</v>
          </cell>
        </row>
        <row r="27655">
          <cell r="I27655" t="str">
            <v>有限责任公司(自然人独资)</v>
          </cell>
        </row>
        <row r="27656">
          <cell r="A27656" t="str">
            <v>91420115MAELWAPM2G</v>
          </cell>
        </row>
        <row r="27656">
          <cell r="I27656" t="str">
            <v>有限责任公司(自然人独资)</v>
          </cell>
        </row>
        <row r="27657">
          <cell r="A27657" t="str">
            <v>91420115MAEPC0D97E</v>
          </cell>
        </row>
        <row r="27657">
          <cell r="I27657" t="str">
            <v>有限责任公司(自然人独资)</v>
          </cell>
        </row>
        <row r="27658">
          <cell r="A27658" t="str">
            <v>91420115MADF51U482</v>
          </cell>
        </row>
        <row r="27658">
          <cell r="I27658" t="str">
            <v>个人独资企业</v>
          </cell>
        </row>
        <row r="27659">
          <cell r="A27659" t="str">
            <v>91420115MACNG6X97L</v>
          </cell>
        </row>
        <row r="27659">
          <cell r="I27659" t="str">
            <v>有限责任公司(自然人独资)</v>
          </cell>
        </row>
        <row r="27660">
          <cell r="A27660" t="str">
            <v>91420100MADDH49A5E</v>
          </cell>
        </row>
        <row r="27660">
          <cell r="I27660" t="str">
            <v>其他有限责任公司</v>
          </cell>
        </row>
        <row r="27661">
          <cell r="A27661" t="str">
            <v>91420115MAK0PYWF9H</v>
          </cell>
        </row>
        <row r="27661">
          <cell r="I27661" t="str">
            <v>有限责任公司(自然人独资)</v>
          </cell>
        </row>
        <row r="27662">
          <cell r="A27662" t="str">
            <v>91420115MAK5U01U35</v>
          </cell>
        </row>
        <row r="27662">
          <cell r="I27662" t="str">
            <v>有限责任公司(自然人独资)</v>
          </cell>
        </row>
        <row r="27663">
          <cell r="A27663" t="str">
            <v>91420115MAG0DHNA1K</v>
          </cell>
        </row>
        <row r="27663">
          <cell r="I27663" t="str">
            <v>有限责任公司(自然人独资)</v>
          </cell>
        </row>
        <row r="27664">
          <cell r="A27664" t="str">
            <v>91420115MADL16D20R</v>
          </cell>
        </row>
        <row r="27664">
          <cell r="I27664" t="str">
            <v>个人独资企业</v>
          </cell>
        </row>
        <row r="27665">
          <cell r="A27665" t="str">
            <v>91420115MAD51GNQ3E</v>
          </cell>
        </row>
        <row r="27665">
          <cell r="I27665" t="str">
            <v>有限责任公司(自然人独资)</v>
          </cell>
        </row>
        <row r="27666">
          <cell r="A27666" t="str">
            <v>91420115MAEU9FLF6Q</v>
          </cell>
        </row>
        <row r="27666">
          <cell r="I27666" t="str">
            <v>有限责任公司(自然人独资)</v>
          </cell>
        </row>
        <row r="27667">
          <cell r="A27667" t="str">
            <v>91420115MAE2CG7B8Y</v>
          </cell>
        </row>
        <row r="27667">
          <cell r="I27667" t="str">
            <v>个人独资企业</v>
          </cell>
        </row>
        <row r="27668">
          <cell r="A27668" t="str">
            <v>91420115MAKMUX3KXK</v>
          </cell>
        </row>
        <row r="27668">
          <cell r="I27668" t="str">
            <v>有限责任公司(自然人独资)</v>
          </cell>
        </row>
        <row r="27669">
          <cell r="A27669" t="str">
            <v>91420115MAEULK1B5P</v>
          </cell>
        </row>
        <row r="27669">
          <cell r="I27669" t="str">
            <v>有限责任公司(自然人投资或控股)</v>
          </cell>
        </row>
        <row r="27670">
          <cell r="A27670" t="str">
            <v>91420115MADH38WR9Q</v>
          </cell>
        </row>
        <row r="27670">
          <cell r="I27670" t="str">
            <v>个人独资企业</v>
          </cell>
        </row>
        <row r="27671">
          <cell r="A27671" t="str">
            <v>91420111MAC8M1FG5T</v>
          </cell>
        </row>
        <row r="27671">
          <cell r="I27671" t="str">
            <v>有限责任公司(自然人投资或控股)</v>
          </cell>
        </row>
        <row r="27672">
          <cell r="A27672" t="str">
            <v>91420113MAC5PQ49XA</v>
          </cell>
        </row>
        <row r="27672">
          <cell r="I27672" t="str">
            <v>有限责任公司(自然人独资)</v>
          </cell>
        </row>
        <row r="27673">
          <cell r="A27673" t="str">
            <v>91420115MAE551YW5Y</v>
          </cell>
        </row>
        <row r="27673">
          <cell r="I27673" t="str">
            <v>有限责任公司(自然人独资)</v>
          </cell>
        </row>
        <row r="27674">
          <cell r="A27674" t="str">
            <v>91420115MAEWQYAQ20</v>
          </cell>
        </row>
        <row r="27674">
          <cell r="I27674" t="str">
            <v>个人独资企业</v>
          </cell>
        </row>
        <row r="27675">
          <cell r="A27675" t="str">
            <v>91420115MAKDR8D66U</v>
          </cell>
        </row>
        <row r="27675">
          <cell r="I27675" t="str">
            <v>有限责任公司(自然人独资)</v>
          </cell>
        </row>
        <row r="27676">
          <cell r="A27676" t="str">
            <v>91420115MAKAD2PC6T</v>
          </cell>
        </row>
        <row r="27676">
          <cell r="I27676" t="str">
            <v>个人独资企业</v>
          </cell>
        </row>
        <row r="27677">
          <cell r="A27677" t="str">
            <v>91420115MAEAGP795R</v>
          </cell>
        </row>
        <row r="27677">
          <cell r="I27677" t="str">
            <v>有限责任公司(自然人投资或控股)</v>
          </cell>
        </row>
        <row r="27678">
          <cell r="A27678" t="str">
            <v>91420115MAE228T365</v>
          </cell>
        </row>
        <row r="27678">
          <cell r="I27678" t="str">
            <v>有限责任公司(自然人独资)</v>
          </cell>
        </row>
        <row r="27679">
          <cell r="A27679" t="str">
            <v>91420115MADREL666F</v>
          </cell>
        </row>
        <row r="27679">
          <cell r="I27679" t="str">
            <v>有限责任公司(自然人独资)</v>
          </cell>
        </row>
        <row r="27680">
          <cell r="A27680" t="str">
            <v>91420115MAK79K10XW</v>
          </cell>
        </row>
        <row r="27680">
          <cell r="I27680" t="str">
            <v>有限责任公司(自然人独资)</v>
          </cell>
        </row>
        <row r="27681">
          <cell r="A27681" t="str">
            <v>91420115MAKAWKC91Q</v>
          </cell>
        </row>
        <row r="27681">
          <cell r="I27681" t="str">
            <v>有限责任公司(自然人独资)</v>
          </cell>
        </row>
        <row r="27682">
          <cell r="A27682" t="str">
            <v>91420115MAE3C48N03</v>
          </cell>
        </row>
        <row r="27682">
          <cell r="I27682" t="str">
            <v>有限责任公司(自然人独资)</v>
          </cell>
        </row>
        <row r="27683">
          <cell r="A27683" t="str">
            <v>91420115MACYDMGM2H</v>
          </cell>
        </row>
        <row r="27683">
          <cell r="I27683" t="str">
            <v>有限责任公司(自然人独资)</v>
          </cell>
        </row>
        <row r="27684">
          <cell r="A27684" t="str">
            <v>91420115MAK2RF3A47</v>
          </cell>
        </row>
        <row r="27684">
          <cell r="I27684" t="str">
            <v>有限责任公司(自然人独资)</v>
          </cell>
        </row>
        <row r="27685">
          <cell r="A27685" t="str">
            <v>91420115MAK9WT2M82</v>
          </cell>
        </row>
        <row r="27685">
          <cell r="I27685" t="str">
            <v>有限责任公司分公司(自然人独资)</v>
          </cell>
        </row>
        <row r="27686">
          <cell r="A27686" t="str">
            <v>91420115MAE84L2YXM</v>
          </cell>
        </row>
        <row r="27686">
          <cell r="I27686" t="str">
            <v>有限责任公司(自然人独资)</v>
          </cell>
        </row>
        <row r="27687">
          <cell r="A27687" t="str">
            <v>91420115MADGQDRA63</v>
          </cell>
        </row>
        <row r="27687">
          <cell r="I27687" t="str">
            <v>有限责任公司(自然人独资)</v>
          </cell>
        </row>
        <row r="27688">
          <cell r="A27688" t="str">
            <v>91420115MAKDKF9U85</v>
          </cell>
        </row>
        <row r="27688">
          <cell r="I27688" t="str">
            <v>个人独资企业</v>
          </cell>
        </row>
        <row r="27689">
          <cell r="A27689" t="str">
            <v>91420115MAENWMD00G</v>
          </cell>
        </row>
        <row r="27689">
          <cell r="I27689" t="str">
            <v>个人独资企业</v>
          </cell>
        </row>
        <row r="27690">
          <cell r="A27690" t="str">
            <v>91420115MAEFTX2QXW</v>
          </cell>
        </row>
        <row r="27690">
          <cell r="I27690" t="str">
            <v>有限责任公司(自然人独资)</v>
          </cell>
        </row>
        <row r="27691">
          <cell r="A27691" t="str">
            <v>91420115MAC8C5FK4U</v>
          </cell>
        </row>
        <row r="27691">
          <cell r="I27691" t="str">
            <v>个人独资企业</v>
          </cell>
        </row>
        <row r="27692">
          <cell r="A27692" t="str">
            <v>91420115MAK8FGP72Q</v>
          </cell>
        </row>
        <row r="27692">
          <cell r="I27692" t="str">
            <v>有限责任公司(自然人独资)</v>
          </cell>
        </row>
        <row r="27693">
          <cell r="A27693" t="str">
            <v>91420115MAEHJ28C6F</v>
          </cell>
        </row>
        <row r="27693">
          <cell r="I27693" t="str">
            <v>有限责任公司(自然人独资)</v>
          </cell>
        </row>
        <row r="27694">
          <cell r="A27694" t="str">
            <v>91420115MAK7U1Q52A</v>
          </cell>
        </row>
        <row r="27694">
          <cell r="I27694" t="str">
            <v>有限责任公司(自然人独资)</v>
          </cell>
        </row>
        <row r="27695">
          <cell r="A27695" t="str">
            <v>91420115MAENMCFK5P</v>
          </cell>
        </row>
        <row r="27695">
          <cell r="I27695" t="str">
            <v>有限责任公司(自然人独资)</v>
          </cell>
        </row>
        <row r="27696">
          <cell r="A27696" t="str">
            <v>91420115MAK6LYPU0X</v>
          </cell>
        </row>
        <row r="27696">
          <cell r="I27696" t="str">
            <v>个人独资企业</v>
          </cell>
        </row>
        <row r="27697">
          <cell r="A27697" t="str">
            <v>91420115MACREXJK4M</v>
          </cell>
        </row>
        <row r="27697">
          <cell r="I27697" t="str">
            <v>有限责任公司(自然人投资或控股)</v>
          </cell>
        </row>
        <row r="27698">
          <cell r="A27698" t="str">
            <v>91420115MAKD0N5D69</v>
          </cell>
        </row>
        <row r="27698">
          <cell r="I27698" t="str">
            <v>有限责任公司(自然人独资)</v>
          </cell>
        </row>
        <row r="27699">
          <cell r="A27699" t="str">
            <v>91420115MAKN71Y28P</v>
          </cell>
        </row>
        <row r="27699">
          <cell r="I27699" t="str">
            <v>有限责任公司(自然人独资)</v>
          </cell>
        </row>
        <row r="27700">
          <cell r="A27700" t="str">
            <v>91420115MAEFE1BG69</v>
          </cell>
        </row>
        <row r="27700">
          <cell r="I27700" t="str">
            <v>有限责任公司(自然人独资)</v>
          </cell>
        </row>
        <row r="27701">
          <cell r="A27701" t="str">
            <v>91420115MAEL3ET19X</v>
          </cell>
        </row>
        <row r="27701">
          <cell r="I27701" t="str">
            <v>有限责任公司(自然人投资或控股)</v>
          </cell>
        </row>
        <row r="27702">
          <cell r="A27702" t="str">
            <v>91420115MAE7WFY86R</v>
          </cell>
        </row>
        <row r="27702">
          <cell r="I27702" t="str">
            <v>有限责任公司(自然人独资)</v>
          </cell>
        </row>
        <row r="27703">
          <cell r="A27703" t="str">
            <v>91420115MAD4F27U1T</v>
          </cell>
        </row>
        <row r="27703">
          <cell r="I27703" t="str">
            <v>有限责任公司(自然人独资)</v>
          </cell>
        </row>
        <row r="27704">
          <cell r="A27704" t="str">
            <v>91420115MAEFUDXF80</v>
          </cell>
        </row>
        <row r="27704">
          <cell r="I27704" t="str">
            <v>有限责任公司(自然人独资)</v>
          </cell>
        </row>
        <row r="27705">
          <cell r="A27705" t="str">
            <v>91420115MAEEUKTE24</v>
          </cell>
        </row>
        <row r="27705">
          <cell r="I27705" t="str">
            <v>有限责任公司(自然人独资)</v>
          </cell>
        </row>
        <row r="27706">
          <cell r="A27706" t="str">
            <v>91420115MAKKNL6N01</v>
          </cell>
        </row>
        <row r="27706">
          <cell r="I27706" t="str">
            <v>有限合伙企业</v>
          </cell>
        </row>
        <row r="27707">
          <cell r="A27707" t="str">
            <v>91420115MAD2DYGK1B</v>
          </cell>
        </row>
        <row r="27707">
          <cell r="I27707" t="str">
            <v>有限责任公司(自然人投资或控股)</v>
          </cell>
        </row>
        <row r="27708">
          <cell r="A27708" t="str">
            <v>91420115MAK8UK148X</v>
          </cell>
        </row>
        <row r="27708">
          <cell r="I27708" t="str">
            <v>有限责任公司(自然人独资)</v>
          </cell>
        </row>
        <row r="27709">
          <cell r="A27709" t="str">
            <v>91420115MAEPH07105</v>
          </cell>
        </row>
        <row r="27709">
          <cell r="I27709" t="str">
            <v>有限责任公司(自然人投资或控股的法人独资)</v>
          </cell>
        </row>
        <row r="27710">
          <cell r="A27710" t="str">
            <v>91420115MAEA21ML7F</v>
          </cell>
        </row>
        <row r="27710">
          <cell r="I27710" t="str">
            <v>有限责任公司(自然人独资)</v>
          </cell>
        </row>
        <row r="27711">
          <cell r="A27711" t="str">
            <v>91420102MACDKYHD77</v>
          </cell>
        </row>
        <row r="27711">
          <cell r="I27711" t="str">
            <v>有限责任公司(自然人投资或控股)</v>
          </cell>
        </row>
        <row r="27712">
          <cell r="A27712" t="str">
            <v>91420115MAE7Y97P81</v>
          </cell>
        </row>
        <row r="27712">
          <cell r="I27712" t="str">
            <v>有限责任公司(自然人独资)</v>
          </cell>
        </row>
        <row r="27713">
          <cell r="A27713" t="str">
            <v>91420115MAE6Q7B41Y</v>
          </cell>
        </row>
        <row r="27713">
          <cell r="I27713" t="str">
            <v>有限责任公司(自然人投资或控股的法人独资)</v>
          </cell>
        </row>
        <row r="27714">
          <cell r="A27714" t="str">
            <v>91420115MADW7QH58H</v>
          </cell>
        </row>
        <row r="27714">
          <cell r="I27714" t="str">
            <v>有限责任公司(自然人投资或控股)</v>
          </cell>
        </row>
        <row r="27715">
          <cell r="A27715" t="str">
            <v>91420115MAE80HWR0M</v>
          </cell>
        </row>
        <row r="27715">
          <cell r="I27715" t="str">
            <v>个人独资企业</v>
          </cell>
        </row>
        <row r="27716">
          <cell r="A27716" t="str">
            <v>91420115MAEHHQA218</v>
          </cell>
        </row>
        <row r="27716">
          <cell r="I27716" t="str">
            <v>有限责任公司(自然人独资)</v>
          </cell>
        </row>
        <row r="27717">
          <cell r="A27717" t="str">
            <v>91420115MAD8J3X0XB</v>
          </cell>
        </row>
        <row r="27717">
          <cell r="I27717" t="str">
            <v>个人独资企业</v>
          </cell>
        </row>
        <row r="27718">
          <cell r="A27718" t="str">
            <v>91420115MACC73W26F</v>
          </cell>
        </row>
        <row r="27718">
          <cell r="I27718" t="str">
            <v>个人独资企业</v>
          </cell>
        </row>
        <row r="27719">
          <cell r="A27719" t="str">
            <v>91420115MAK1UQQX40</v>
          </cell>
        </row>
        <row r="27719">
          <cell r="I27719" t="str">
            <v>有限责任公司(自然人独资)</v>
          </cell>
        </row>
        <row r="27720">
          <cell r="A27720" t="str">
            <v>91420115MAK0K6GL2G</v>
          </cell>
        </row>
        <row r="27720">
          <cell r="I27720" t="str">
            <v>有限责任公司(自然人独资)</v>
          </cell>
        </row>
        <row r="27721">
          <cell r="A27721" t="str">
            <v>91420115MAK0M2HU20</v>
          </cell>
        </row>
        <row r="27721">
          <cell r="I27721" t="str">
            <v>有限合伙企业</v>
          </cell>
        </row>
        <row r="27722">
          <cell r="A27722" t="str">
            <v>91420115MADP5FPB0K</v>
          </cell>
        </row>
        <row r="27722">
          <cell r="I27722" t="str">
            <v>个人独资企业</v>
          </cell>
        </row>
        <row r="27723">
          <cell r="A27723" t="str">
            <v>91420100MADP9HCW72</v>
          </cell>
        </row>
        <row r="27723">
          <cell r="I27723" t="str">
            <v>有限责任公司(自然人独资)</v>
          </cell>
        </row>
        <row r="27724">
          <cell r="A27724" t="str">
            <v>91420115MAETA44J5K</v>
          </cell>
        </row>
        <row r="27724">
          <cell r="I27724" t="str">
            <v>个人独资企业</v>
          </cell>
        </row>
        <row r="27725">
          <cell r="A27725" t="str">
            <v>91420115MAKG4N3P6Y</v>
          </cell>
        </row>
        <row r="27725">
          <cell r="I27725" t="str">
            <v>有限责任公司(自然人独资)</v>
          </cell>
        </row>
        <row r="27726">
          <cell r="A27726" t="str">
            <v>91420115MAE38HPY2M</v>
          </cell>
        </row>
        <row r="27726">
          <cell r="I27726" t="str">
            <v>有限责任公司(自然人独资)</v>
          </cell>
        </row>
        <row r="27727">
          <cell r="A27727" t="str">
            <v>91420115MAK78DRB0K</v>
          </cell>
        </row>
        <row r="27727">
          <cell r="I27727" t="str">
            <v>有限责任公司(自然人独资)</v>
          </cell>
        </row>
        <row r="27728">
          <cell r="A27728" t="str">
            <v>91420115MAKBGH517J</v>
          </cell>
        </row>
        <row r="27728">
          <cell r="I27728" t="str">
            <v>个人独资企业</v>
          </cell>
        </row>
        <row r="27729">
          <cell r="A27729" t="str">
            <v>91420115MAKP107572</v>
          </cell>
        </row>
        <row r="27729">
          <cell r="I27729" t="str">
            <v>个人独资企业</v>
          </cell>
        </row>
        <row r="27730">
          <cell r="A27730" t="str">
            <v>91420115MAK91434X7</v>
          </cell>
        </row>
        <row r="27730">
          <cell r="I27730" t="str">
            <v>有限责任公司(自然人独资)</v>
          </cell>
        </row>
        <row r="27731">
          <cell r="A27731" t="str">
            <v>91420115MAK2UEUD4T</v>
          </cell>
        </row>
        <row r="27731">
          <cell r="I27731" t="str">
            <v>个人独资企业</v>
          </cell>
        </row>
        <row r="27732">
          <cell r="A27732" t="str">
            <v>91420115MAK0DHFG77</v>
          </cell>
        </row>
        <row r="27732">
          <cell r="I27732" t="str">
            <v>有限责任公司(自然人独资)</v>
          </cell>
        </row>
        <row r="27733">
          <cell r="A27733" t="str">
            <v>91420115MAC7XP2B63</v>
          </cell>
        </row>
        <row r="27733">
          <cell r="I27733" t="str">
            <v>有限责任公司(自然人独资)</v>
          </cell>
        </row>
        <row r="27734">
          <cell r="A27734" t="str">
            <v>91420115MACBC8L18F</v>
          </cell>
        </row>
        <row r="27734">
          <cell r="I27734" t="str">
            <v>有限责任公司(自然人独资)</v>
          </cell>
        </row>
        <row r="27735">
          <cell r="A27735" t="str">
            <v>91420115MAE9GGX28K</v>
          </cell>
        </row>
        <row r="27735">
          <cell r="I27735" t="str">
            <v>有限责任公司(自然人独资)</v>
          </cell>
        </row>
        <row r="27736">
          <cell r="A27736" t="str">
            <v>91420115MAKE1R662B</v>
          </cell>
        </row>
        <row r="27736">
          <cell r="I27736" t="str">
            <v>有限责任公司(自然人独资)</v>
          </cell>
        </row>
        <row r="27737">
          <cell r="A27737" t="str">
            <v>91420115MAC42FDK0L</v>
          </cell>
        </row>
        <row r="27737">
          <cell r="I27737" t="str">
            <v>有限责任公司(自然人独资)</v>
          </cell>
        </row>
        <row r="27738">
          <cell r="A27738" t="str">
            <v>91420115MACNPFYP83</v>
          </cell>
        </row>
        <row r="27738">
          <cell r="I27738" t="str">
            <v>有限责任公司(自然人投资或控股)</v>
          </cell>
        </row>
        <row r="27739">
          <cell r="A27739" t="str">
            <v>91420115MAEM74T06W</v>
          </cell>
        </row>
        <row r="27739">
          <cell r="I27739" t="str">
            <v>个人独资企业</v>
          </cell>
        </row>
        <row r="27740">
          <cell r="A27740" t="str">
            <v>91420115MADC2HX92L</v>
          </cell>
        </row>
        <row r="27740">
          <cell r="I27740" t="str">
            <v>有限责任公司(自然人投资或控股)</v>
          </cell>
        </row>
        <row r="27741">
          <cell r="A27741" t="str">
            <v>91420115MAC7LQR88A</v>
          </cell>
        </row>
        <row r="27741">
          <cell r="I27741" t="str">
            <v>有限责任公司(自然人独资)</v>
          </cell>
        </row>
        <row r="27742">
          <cell r="A27742" t="str">
            <v>91420115MAG07GBLXG</v>
          </cell>
        </row>
        <row r="27742">
          <cell r="I27742" t="str">
            <v>有限责任公司(自然人投资或控股)</v>
          </cell>
        </row>
        <row r="27743">
          <cell r="A27743" t="str">
            <v>91420115MACUW1FE3K</v>
          </cell>
        </row>
        <row r="27743">
          <cell r="I27743" t="str">
            <v>有限责任公司(自然人投资或控股)</v>
          </cell>
        </row>
        <row r="27744">
          <cell r="A27744" t="str">
            <v>91420115MADK6Q0TXQ</v>
          </cell>
        </row>
        <row r="27744">
          <cell r="I27744" t="str">
            <v>个人独资企业</v>
          </cell>
        </row>
        <row r="27745">
          <cell r="A27745" t="str">
            <v>91420115MAE1J0U32X</v>
          </cell>
        </row>
        <row r="27745">
          <cell r="I27745" t="str">
            <v>有限责任公司(自然人独资)</v>
          </cell>
        </row>
        <row r="27746">
          <cell r="A27746" t="str">
            <v>91420115MADNEN0C9K</v>
          </cell>
        </row>
        <row r="27746">
          <cell r="I27746" t="str">
            <v>个人独资企业</v>
          </cell>
        </row>
        <row r="27747">
          <cell r="A27747" t="str">
            <v>91420115MAEG0G246C</v>
          </cell>
        </row>
        <row r="27747">
          <cell r="I27747" t="str">
            <v>有限责任公司(自然人独资)</v>
          </cell>
        </row>
        <row r="27748">
          <cell r="A27748" t="str">
            <v>91420115MAD595P151</v>
          </cell>
        </row>
        <row r="27748">
          <cell r="I27748" t="str">
            <v>有限责任公司(自然人投资或控股)</v>
          </cell>
        </row>
        <row r="27749">
          <cell r="A27749" t="str">
            <v>91420115MAE5518Q0E</v>
          </cell>
        </row>
        <row r="27749">
          <cell r="I27749" t="str">
            <v>有限责任公司(自然人投资或控股)</v>
          </cell>
        </row>
        <row r="27750">
          <cell r="A27750" t="str">
            <v>91420100MAC9MP9E7G</v>
          </cell>
        </row>
        <row r="27750">
          <cell r="I27750" t="str">
            <v>有限责任公司(自然人投资或控股的法人独资)</v>
          </cell>
        </row>
        <row r="27751">
          <cell r="A27751" t="str">
            <v>91420115MAET7G246C</v>
          </cell>
        </row>
        <row r="27751">
          <cell r="I27751" t="str">
            <v>有限责任公司(自然人独资)</v>
          </cell>
        </row>
        <row r="27752">
          <cell r="A27752" t="str">
            <v>91420115MACDWDET79</v>
          </cell>
        </row>
        <row r="27752">
          <cell r="I27752" t="str">
            <v>有限责任公司(自然人投资或控股)</v>
          </cell>
        </row>
        <row r="27753">
          <cell r="A27753" t="str">
            <v>91420115MAERKXML87</v>
          </cell>
        </row>
        <row r="27753">
          <cell r="I27753" t="str">
            <v>个人独资企业</v>
          </cell>
        </row>
        <row r="27754">
          <cell r="A27754" t="str">
            <v>91420115MAD4TH0U4X</v>
          </cell>
        </row>
        <row r="27754">
          <cell r="I27754" t="str">
            <v>有限责任公司(自然人独资)</v>
          </cell>
        </row>
        <row r="27755">
          <cell r="A27755" t="str">
            <v>91420115MAKM1X703W</v>
          </cell>
        </row>
        <row r="27755">
          <cell r="I27755" t="str">
            <v>有限责任公司(自然人独资)</v>
          </cell>
        </row>
        <row r="27756">
          <cell r="A27756" t="str">
            <v>91420115MAEF5ML4X2</v>
          </cell>
        </row>
        <row r="27756">
          <cell r="I27756" t="str">
            <v>有限责任公司(自然人独资)</v>
          </cell>
        </row>
        <row r="27757">
          <cell r="A27757" t="str">
            <v>91420115MAEUMQTEXY</v>
          </cell>
        </row>
        <row r="27757">
          <cell r="I27757" t="str">
            <v>有限责任公司(自然人独资)</v>
          </cell>
        </row>
        <row r="27758">
          <cell r="A27758" t="str">
            <v>91420115MACRXPNT5F</v>
          </cell>
        </row>
        <row r="27758">
          <cell r="I27758" t="str">
            <v>个人独资企业</v>
          </cell>
        </row>
        <row r="27759">
          <cell r="A27759" t="str">
            <v>91420115MAEM08W32M</v>
          </cell>
        </row>
        <row r="27759">
          <cell r="I27759" t="str">
            <v>有限责任公司(自然人独资)</v>
          </cell>
        </row>
        <row r="27760">
          <cell r="A27760" t="str">
            <v>91420115MAK7CP4E30</v>
          </cell>
        </row>
        <row r="27760">
          <cell r="I27760" t="str">
            <v>个人独资企业</v>
          </cell>
        </row>
        <row r="27761">
          <cell r="A27761" t="str">
            <v>91420115MADLWXAM8C</v>
          </cell>
        </row>
        <row r="27761">
          <cell r="I27761" t="str">
            <v>有限责任公司(自然人投资或控股)</v>
          </cell>
        </row>
        <row r="27762">
          <cell r="A27762" t="str">
            <v>91420115MAK78CB9XL</v>
          </cell>
        </row>
        <row r="27762">
          <cell r="I27762" t="str">
            <v>个人独资企业</v>
          </cell>
        </row>
        <row r="27763">
          <cell r="A27763" t="str">
            <v>91420115MAEDF26343</v>
          </cell>
        </row>
        <row r="27763">
          <cell r="I27763" t="str">
            <v>有限责任公司(自然人投资或控股)</v>
          </cell>
        </row>
        <row r="27764">
          <cell r="A27764" t="str">
            <v>91420115MAG0FLMJ08</v>
          </cell>
        </row>
        <row r="27764">
          <cell r="I27764" t="str">
            <v>有限责任公司(自然人独资)</v>
          </cell>
        </row>
        <row r="27765">
          <cell r="A27765" t="str">
            <v>91420115MAK8J0G06R</v>
          </cell>
        </row>
        <row r="27765">
          <cell r="I27765" t="str">
            <v>有限责任公司(自然人独资)</v>
          </cell>
        </row>
        <row r="27766">
          <cell r="A27766" t="str">
            <v>91420115MAEU0JPN9A</v>
          </cell>
        </row>
        <row r="27766">
          <cell r="I27766" t="str">
            <v>有限责任公司(自然人独资)</v>
          </cell>
        </row>
        <row r="27767">
          <cell r="A27767" t="str">
            <v>91420115MAK202U44R</v>
          </cell>
        </row>
        <row r="27767">
          <cell r="I27767" t="str">
            <v>个人独资企业</v>
          </cell>
        </row>
        <row r="27768">
          <cell r="A27768" t="str">
            <v>91420115MAER9F7A3B</v>
          </cell>
        </row>
        <row r="27768">
          <cell r="I27768" t="str">
            <v>个人独资企业</v>
          </cell>
        </row>
        <row r="27769">
          <cell r="A27769" t="str">
            <v>91420115MAEL144DXK</v>
          </cell>
        </row>
        <row r="27769">
          <cell r="I27769" t="str">
            <v>有限责任公司(自然人独资)</v>
          </cell>
        </row>
        <row r="27770">
          <cell r="A27770" t="str">
            <v>91420115MAD30M3N0E</v>
          </cell>
        </row>
        <row r="27770">
          <cell r="I27770" t="str">
            <v>有限责任公司(自然人独资)</v>
          </cell>
        </row>
        <row r="27771">
          <cell r="A27771" t="str">
            <v>91420115MADJC1A85A</v>
          </cell>
        </row>
        <row r="27771">
          <cell r="I27771" t="str">
            <v>个人独资企业</v>
          </cell>
        </row>
        <row r="27772">
          <cell r="A27772" t="str">
            <v>91420115MAK0PU1B8B</v>
          </cell>
        </row>
        <row r="27772">
          <cell r="I27772" t="str">
            <v>有限责任公司(自然人独资)</v>
          </cell>
        </row>
        <row r="27773">
          <cell r="A27773" t="str">
            <v>91420114MADWUKK21C</v>
          </cell>
        </row>
        <row r="27773">
          <cell r="I27773" t="str">
            <v>有限责任公司(自然人独资)</v>
          </cell>
        </row>
        <row r="27774">
          <cell r="A27774" t="str">
            <v>91420115MACDN6W572</v>
          </cell>
        </row>
        <row r="27774">
          <cell r="I27774" t="str">
            <v>有限责任公司(自然人投资或控股)</v>
          </cell>
        </row>
        <row r="27775">
          <cell r="A27775" t="str">
            <v>91420115MAC6WPXU26</v>
          </cell>
        </row>
        <row r="27775">
          <cell r="I27775" t="str">
            <v>有限责任公司(自然人独资)</v>
          </cell>
        </row>
        <row r="27776">
          <cell r="A27776" t="str">
            <v>91420115MAEP5JPP8L</v>
          </cell>
        </row>
        <row r="27776">
          <cell r="I27776" t="str">
            <v>有限责任公司(自然人独资)</v>
          </cell>
        </row>
        <row r="27777">
          <cell r="A27777" t="str">
            <v>91420115MAE73LGL69</v>
          </cell>
        </row>
        <row r="27777">
          <cell r="I27777" t="str">
            <v>有限责任公司(自然人独资)</v>
          </cell>
        </row>
        <row r="27778">
          <cell r="A27778" t="str">
            <v>91420115MAD7NXWE0J</v>
          </cell>
        </row>
        <row r="27778">
          <cell r="I27778" t="str">
            <v>有限责任公司(自然人投资或控股)</v>
          </cell>
        </row>
        <row r="27779">
          <cell r="A27779" t="str">
            <v>91420115MAK4DJD295</v>
          </cell>
        </row>
        <row r="27779">
          <cell r="I27779" t="str">
            <v>有限责任公司(自然人投资或控股)</v>
          </cell>
        </row>
        <row r="27780">
          <cell r="A27780" t="str">
            <v>91420115MAKMXF1L20</v>
          </cell>
        </row>
        <row r="27780">
          <cell r="I27780" t="str">
            <v>个人独资企业</v>
          </cell>
        </row>
        <row r="27781">
          <cell r="A27781" t="str">
            <v>91420115MAE7JCW920</v>
          </cell>
        </row>
        <row r="27781">
          <cell r="I27781" t="str">
            <v>个人独资企业</v>
          </cell>
        </row>
        <row r="27782">
          <cell r="A27782" t="str">
            <v>91420115MAEL6NYU9G</v>
          </cell>
        </row>
        <row r="27782">
          <cell r="I27782" t="str">
            <v>有限责任公司(自然人独资)</v>
          </cell>
        </row>
        <row r="27783">
          <cell r="A27783" t="str">
            <v>91420115MADH458G3D</v>
          </cell>
        </row>
        <row r="27783">
          <cell r="I27783" t="str">
            <v>个人独资企业</v>
          </cell>
        </row>
        <row r="27784">
          <cell r="A27784" t="str">
            <v>91420115MAKLGXQ99T</v>
          </cell>
        </row>
        <row r="27784">
          <cell r="I27784" t="str">
            <v>有限责任公司(自然人独资)</v>
          </cell>
        </row>
        <row r="27785">
          <cell r="A27785" t="str">
            <v>91420115MAEU5H3D9Y</v>
          </cell>
        </row>
        <row r="27785">
          <cell r="I27785" t="str">
            <v>个人独资企业</v>
          </cell>
        </row>
        <row r="27786">
          <cell r="A27786" t="str">
            <v>91420115MADPM72K9J</v>
          </cell>
        </row>
        <row r="27786">
          <cell r="I27786" t="str">
            <v>有限责任公司(自然人投资或控股)</v>
          </cell>
        </row>
        <row r="27787">
          <cell r="A27787" t="str">
            <v>91420115MAEN29HX7T</v>
          </cell>
        </row>
        <row r="27787">
          <cell r="I27787" t="str">
            <v>有限责任公司(自然人独资)</v>
          </cell>
        </row>
        <row r="27788">
          <cell r="A27788" t="str">
            <v>91420115MAEGD94X8R</v>
          </cell>
        </row>
        <row r="27788">
          <cell r="I27788" t="str">
            <v>有限责任公司(自然人独资)</v>
          </cell>
        </row>
        <row r="27789">
          <cell r="A27789" t="str">
            <v>91420115MAENMX361L</v>
          </cell>
        </row>
        <row r="27789">
          <cell r="I27789" t="str">
            <v>个人独资企业</v>
          </cell>
        </row>
        <row r="27790">
          <cell r="A27790" t="str">
            <v>91420115MADDB72Y21</v>
          </cell>
        </row>
        <row r="27790">
          <cell r="I27790" t="str">
            <v>个人独资企业</v>
          </cell>
        </row>
        <row r="27791">
          <cell r="A27791" t="str">
            <v>91420115MAKDUWAC87</v>
          </cell>
        </row>
        <row r="27791">
          <cell r="I27791" t="str">
            <v>个人独资企业</v>
          </cell>
        </row>
        <row r="27792">
          <cell r="A27792" t="str">
            <v>91420115MAKBWR7L8B</v>
          </cell>
        </row>
        <row r="27792">
          <cell r="I27792" t="str">
            <v>有限责任公司(自然人投资或控股的法人独资)</v>
          </cell>
        </row>
        <row r="27793">
          <cell r="A27793" t="str">
            <v>91420115MAK9B6DK4X</v>
          </cell>
        </row>
        <row r="27793">
          <cell r="I27793" t="str">
            <v>有限责任公司(自然人独资)</v>
          </cell>
        </row>
        <row r="27794">
          <cell r="A27794" t="str">
            <v>91420115MADEPDN44Q</v>
          </cell>
        </row>
        <row r="27794">
          <cell r="I27794" t="str">
            <v>个人独资企业</v>
          </cell>
        </row>
        <row r="27795">
          <cell r="A27795" t="str">
            <v>91420115MAEHHGK87A</v>
          </cell>
        </row>
        <row r="27795">
          <cell r="I27795" t="str">
            <v>有限责任公司(自然人独资)</v>
          </cell>
        </row>
        <row r="27796">
          <cell r="A27796" t="str">
            <v>91420115MAK7DXLB4X</v>
          </cell>
        </row>
        <row r="27796">
          <cell r="I27796" t="str">
            <v>个人独资企业</v>
          </cell>
        </row>
        <row r="27797">
          <cell r="A27797" t="str">
            <v>91420115MAEXACAU9W</v>
          </cell>
        </row>
        <row r="27797">
          <cell r="I27797" t="str">
            <v>有限责任公司(自然人独资)</v>
          </cell>
        </row>
        <row r="27798">
          <cell r="A27798" t="str">
            <v>91420115MAG0952YXP</v>
          </cell>
        </row>
        <row r="27798">
          <cell r="I27798" t="str">
            <v>有限责任公司(自然人独资)</v>
          </cell>
        </row>
        <row r="27799">
          <cell r="A27799" t="str">
            <v>91420115MADCLCXL01</v>
          </cell>
        </row>
        <row r="27799">
          <cell r="I27799" t="str">
            <v>个人独资企业</v>
          </cell>
        </row>
        <row r="27800">
          <cell r="A27800" t="str">
            <v>91420115MAKK9Y2E0M</v>
          </cell>
        </row>
        <row r="27800">
          <cell r="I27800" t="str">
            <v>有限责任公司(自然人独资)</v>
          </cell>
        </row>
        <row r="27801">
          <cell r="A27801" t="str">
            <v>91420115MAD06FU80K</v>
          </cell>
        </row>
        <row r="27801">
          <cell r="I27801" t="str">
            <v>有限责任公司(自然人投资或控股)</v>
          </cell>
        </row>
        <row r="27802">
          <cell r="A27802" t="str">
            <v>91420115MAEL54BL1T</v>
          </cell>
        </row>
        <row r="27802">
          <cell r="I27802" t="str">
            <v>有限责任公司(自然人独资)</v>
          </cell>
        </row>
        <row r="27803">
          <cell r="A27803" t="str">
            <v>91420115MAERUW6Y4N</v>
          </cell>
        </row>
        <row r="27803">
          <cell r="I27803" t="str">
            <v>有限责任公司(自然人独资)</v>
          </cell>
        </row>
        <row r="27804">
          <cell r="A27804" t="str">
            <v>91420115MAG0020876</v>
          </cell>
        </row>
        <row r="27804">
          <cell r="I27804" t="str">
            <v>有限责任公司(自然人独资)</v>
          </cell>
        </row>
        <row r="27805">
          <cell r="A27805" t="str">
            <v>91420115MAKD550U1P</v>
          </cell>
        </row>
        <row r="27805">
          <cell r="I27805" t="str">
            <v>有限责任公司(自然人投资或控股)</v>
          </cell>
        </row>
        <row r="27806">
          <cell r="A27806" t="str">
            <v>91420115MAK7R8B17Y</v>
          </cell>
        </row>
        <row r="27806">
          <cell r="I27806" t="str">
            <v>个人独资企业</v>
          </cell>
        </row>
        <row r="27807">
          <cell r="A27807" t="str">
            <v>91420115MAETG7AB9Y</v>
          </cell>
        </row>
        <row r="27807">
          <cell r="I27807" t="str">
            <v>有限责任公司(自然人独资)</v>
          </cell>
        </row>
        <row r="27808">
          <cell r="A27808" t="str">
            <v>91420115MACW0LKW4Y</v>
          </cell>
        </row>
        <row r="27808">
          <cell r="I27808" t="str">
            <v>个人独资企业</v>
          </cell>
        </row>
        <row r="27809">
          <cell r="A27809" t="str">
            <v>91420115MADDULHK5X</v>
          </cell>
        </row>
        <row r="27809">
          <cell r="I27809" t="str">
            <v>个人独资企业</v>
          </cell>
        </row>
        <row r="27810">
          <cell r="A27810" t="str">
            <v>91420115MADFUNMR12</v>
          </cell>
        </row>
        <row r="27810">
          <cell r="I27810" t="str">
            <v>个人独资企业</v>
          </cell>
        </row>
        <row r="27811">
          <cell r="A27811" t="str">
            <v>91420115MAK76N777G</v>
          </cell>
        </row>
        <row r="27811">
          <cell r="I27811" t="str">
            <v>有限责任公司(自然人独资)</v>
          </cell>
        </row>
        <row r="27812">
          <cell r="A27812" t="str">
            <v>91420115MADR0GNK9P</v>
          </cell>
        </row>
        <row r="27812">
          <cell r="I27812" t="str">
            <v>其他有限责任公司</v>
          </cell>
        </row>
        <row r="27813">
          <cell r="A27813" t="str">
            <v>91420115MAK48GW83Q</v>
          </cell>
        </row>
        <row r="27813">
          <cell r="I27813" t="str">
            <v>有限责任公司(自然人独资)</v>
          </cell>
        </row>
        <row r="27814">
          <cell r="A27814" t="str">
            <v>91420115MAEUXUF82A</v>
          </cell>
        </row>
        <row r="27814">
          <cell r="I27814" t="str">
            <v>有限责任公司(自然人独资)</v>
          </cell>
        </row>
        <row r="27815">
          <cell r="A27815" t="str">
            <v>91420115MAEQWMAF7R</v>
          </cell>
        </row>
        <row r="27815">
          <cell r="I27815" t="str">
            <v>有限责任公司(自然人投资或控股的法人独资)</v>
          </cell>
        </row>
        <row r="27816">
          <cell r="A27816" t="str">
            <v>91420115MAEXQM872L</v>
          </cell>
        </row>
        <row r="27816">
          <cell r="I27816" t="str">
            <v>有限责任公司(自然人投资或控股的法人独资)</v>
          </cell>
        </row>
        <row r="27817">
          <cell r="A27817" t="str">
            <v>91420115MAEQAYGR6Q</v>
          </cell>
        </row>
        <row r="27817">
          <cell r="I27817" t="str">
            <v>有限责任公司(自然人独资)</v>
          </cell>
        </row>
        <row r="27818">
          <cell r="A27818" t="str">
            <v>91420115MAE2WN4M7C</v>
          </cell>
        </row>
        <row r="27818">
          <cell r="I27818" t="str">
            <v>有限责任公司分公司（非自然人投资或控股的法人独资）</v>
          </cell>
        </row>
        <row r="27819">
          <cell r="A27819" t="str">
            <v>91420115MAEQKQW500</v>
          </cell>
        </row>
        <row r="27819">
          <cell r="I27819" t="str">
            <v>有限责任公司(自然人独资)</v>
          </cell>
        </row>
        <row r="27820">
          <cell r="A27820" t="str">
            <v>91420115MAE8TDK005</v>
          </cell>
        </row>
        <row r="27820">
          <cell r="I27820" t="str">
            <v>个人独资企业</v>
          </cell>
        </row>
        <row r="27821">
          <cell r="A27821" t="str">
            <v>91420115MAK1N19K3G</v>
          </cell>
        </row>
        <row r="27821">
          <cell r="I27821" t="str">
            <v>有限责任公司(自然人独资)</v>
          </cell>
        </row>
        <row r="27822">
          <cell r="A27822" t="str">
            <v>91420115MAEA54QA73</v>
          </cell>
        </row>
        <row r="27822">
          <cell r="I27822" t="str">
            <v>有限责任公司(自然人独资)</v>
          </cell>
        </row>
        <row r="27823">
          <cell r="A27823" t="str">
            <v>91420115MACTK6BHXC</v>
          </cell>
        </row>
        <row r="27823">
          <cell r="I27823" t="str">
            <v>有限责任公司(自然人独资)</v>
          </cell>
        </row>
        <row r="27824">
          <cell r="A27824" t="str">
            <v>91420115MAEWA3JN3Y</v>
          </cell>
        </row>
        <row r="27824">
          <cell r="I27824" t="str">
            <v>有限责任公司(自然人独资)</v>
          </cell>
        </row>
        <row r="27825">
          <cell r="A27825" t="str">
            <v>91420115MAER88YF1J</v>
          </cell>
        </row>
        <row r="27825">
          <cell r="I27825" t="str">
            <v>有限责任公司(自然人投资或控股的法人独资)</v>
          </cell>
        </row>
        <row r="27826">
          <cell r="A27826" t="str">
            <v>91420115MAEPLHRY6X</v>
          </cell>
        </row>
        <row r="27826">
          <cell r="I27826" t="str">
            <v>有限责任公司分公司(自然人投资或控股的法人独资)</v>
          </cell>
        </row>
        <row r="27827">
          <cell r="A27827" t="str">
            <v>91420115MAETCF8KXL</v>
          </cell>
        </row>
        <row r="27827">
          <cell r="I27827" t="str">
            <v>有限责任公司(自然人投资或控股)</v>
          </cell>
        </row>
        <row r="27828">
          <cell r="A27828" t="str">
            <v>91420115MAEKLLNRXA</v>
          </cell>
        </row>
        <row r="27828">
          <cell r="I27828" t="str">
            <v>有限责任公司(自然人独资)</v>
          </cell>
        </row>
        <row r="27829">
          <cell r="A27829" t="str">
            <v>91420115MAEGEXJP9E</v>
          </cell>
        </row>
        <row r="27829">
          <cell r="I27829" t="str">
            <v>有限责任公司(自然人独资)</v>
          </cell>
        </row>
        <row r="27830">
          <cell r="A27830" t="str">
            <v>91420115MAK84L35XG</v>
          </cell>
        </row>
        <row r="27830">
          <cell r="I27830" t="str">
            <v>有限责任公司(自然人独资)</v>
          </cell>
        </row>
        <row r="27831">
          <cell r="A27831" t="str">
            <v>91420115MAETBLU82X</v>
          </cell>
        </row>
        <row r="27831">
          <cell r="I27831" t="str">
            <v>有限责任公司(自然人独资)</v>
          </cell>
        </row>
        <row r="27832">
          <cell r="A27832" t="str">
            <v>91420115MAE7X42C0L</v>
          </cell>
        </row>
        <row r="27832">
          <cell r="I27832" t="str">
            <v>个人独资企业</v>
          </cell>
        </row>
        <row r="27833">
          <cell r="A27833" t="str">
            <v>91420115MAK2UJYE1G</v>
          </cell>
        </row>
        <row r="27833">
          <cell r="I27833" t="str">
            <v>有限责任公司(自然人独资)</v>
          </cell>
        </row>
        <row r="27834">
          <cell r="A27834" t="str">
            <v>91420115MAK33KE81F</v>
          </cell>
        </row>
        <row r="27834">
          <cell r="I27834" t="str">
            <v>有限责任公司(自然人独资)</v>
          </cell>
        </row>
        <row r="27835">
          <cell r="A27835" t="str">
            <v>91420115MAG1J1UX4J</v>
          </cell>
        </row>
        <row r="27835">
          <cell r="I27835" t="str">
            <v>有限责任公司(自然人独资)</v>
          </cell>
        </row>
        <row r="27836">
          <cell r="A27836" t="str">
            <v>91420115MAKDF99GXG</v>
          </cell>
        </row>
        <row r="27836">
          <cell r="I27836" t="str">
            <v>有限责任公司(自然人独资)</v>
          </cell>
        </row>
        <row r="27837">
          <cell r="A27837" t="str">
            <v>91420115MADKTUTP8Q</v>
          </cell>
        </row>
        <row r="27837">
          <cell r="I27837" t="str">
            <v>个人独资企业</v>
          </cell>
        </row>
        <row r="27838">
          <cell r="A27838" t="str">
            <v>91420115MAK5LTWB5R</v>
          </cell>
        </row>
        <row r="27838">
          <cell r="I27838" t="str">
            <v>个人独资企业</v>
          </cell>
        </row>
        <row r="27839">
          <cell r="A27839" t="str">
            <v>91420115MAK5U7A635</v>
          </cell>
        </row>
        <row r="27839">
          <cell r="I27839" t="str">
            <v>有限责任公司(自然人独资)</v>
          </cell>
        </row>
        <row r="27840">
          <cell r="A27840" t="str">
            <v>91420115MAE7928H3U</v>
          </cell>
        </row>
        <row r="27840">
          <cell r="I27840" t="str">
            <v>有限责任公司(自然人独资)</v>
          </cell>
        </row>
        <row r="27841">
          <cell r="A27841" t="str">
            <v>91420115MACT016J13</v>
          </cell>
        </row>
        <row r="27841">
          <cell r="I27841" t="str">
            <v>有限责任公司(自然人独资)</v>
          </cell>
        </row>
        <row r="27842">
          <cell r="A27842" t="str">
            <v>91420115MAEB19Y09Q</v>
          </cell>
        </row>
        <row r="27842">
          <cell r="I27842" t="str">
            <v>有限责任公司(自然人独资)</v>
          </cell>
        </row>
        <row r="27843">
          <cell r="A27843" t="str">
            <v>91420115MAE1MAY23G</v>
          </cell>
        </row>
        <row r="27843">
          <cell r="I27843" t="str">
            <v>有限责任公司(自然人独资)</v>
          </cell>
        </row>
        <row r="27844">
          <cell r="A27844" t="str">
            <v>91420115MAEX8T849F</v>
          </cell>
        </row>
        <row r="27844">
          <cell r="I27844" t="str">
            <v>有限责任公司(自然人独资)</v>
          </cell>
        </row>
        <row r="27845">
          <cell r="A27845" t="str">
            <v>91420115MAEJA6RTX7</v>
          </cell>
        </row>
        <row r="27845">
          <cell r="I27845" t="str">
            <v>有限责任公司(自然人投资或控股)</v>
          </cell>
        </row>
        <row r="27846">
          <cell r="A27846" t="str">
            <v>91420115MADM95JD0T</v>
          </cell>
        </row>
        <row r="27846">
          <cell r="I27846" t="str">
            <v>个人独资企业</v>
          </cell>
        </row>
        <row r="27847">
          <cell r="A27847" t="str">
            <v>91420115MACWPW1Q04</v>
          </cell>
        </row>
        <row r="27847">
          <cell r="I27847" t="str">
            <v>个人独资企业</v>
          </cell>
        </row>
        <row r="27848">
          <cell r="A27848" t="str">
            <v>91420115MAD8TWBY10</v>
          </cell>
        </row>
        <row r="27848">
          <cell r="I27848" t="str">
            <v>有限责任公司(自然人投资或控股)</v>
          </cell>
        </row>
        <row r="27849">
          <cell r="A27849" t="str">
            <v>91420115MAEXFJNK6H</v>
          </cell>
        </row>
        <row r="27849">
          <cell r="I27849" t="str">
            <v>有限责任公司(自然人独资)</v>
          </cell>
        </row>
        <row r="27850">
          <cell r="A27850" t="str">
            <v>91420115MAEFU4XD7R</v>
          </cell>
        </row>
        <row r="27850">
          <cell r="I27850" t="str">
            <v>有限责任公司(自然人独资)</v>
          </cell>
        </row>
        <row r="27851">
          <cell r="A27851" t="str">
            <v>91420115MAE3BB8A8A</v>
          </cell>
        </row>
        <row r="27851">
          <cell r="I27851" t="str">
            <v>个人独资企业</v>
          </cell>
        </row>
        <row r="27852">
          <cell r="A27852" t="str">
            <v>91420115MAKE6M113N</v>
          </cell>
        </row>
        <row r="27852">
          <cell r="I27852" t="str">
            <v>有限责任公司(自然人独资)</v>
          </cell>
        </row>
        <row r="27853">
          <cell r="A27853" t="str">
            <v>91420106303512353R</v>
          </cell>
        </row>
        <row r="27853">
          <cell r="I27853" t="str">
            <v>有限责任公司(自然人投资或控股)</v>
          </cell>
        </row>
        <row r="27854">
          <cell r="A27854" t="str">
            <v>914201057646303959</v>
          </cell>
        </row>
        <row r="27854">
          <cell r="I27854" t="str">
            <v>有限责任公司(自然人投资或控股)</v>
          </cell>
        </row>
        <row r="27855">
          <cell r="A27855" t="str">
            <v>914201157819701212</v>
          </cell>
        </row>
        <row r="27855">
          <cell r="I27855" t="str">
            <v>股份有限公司(非上市、自然人投资或控股)</v>
          </cell>
        </row>
        <row r="27856">
          <cell r="A27856" t="str">
            <v>914201157819572420</v>
          </cell>
        </row>
        <row r="27856">
          <cell r="I27856" t="str">
            <v>有限责任公司(自然人投资或控股)</v>
          </cell>
        </row>
        <row r="27857">
          <cell r="A27857" t="str">
            <v>91420115669518848L</v>
          </cell>
        </row>
        <row r="27857">
          <cell r="I27857" t="str">
            <v>有限责任公司分公司(自然人投资或控股)</v>
          </cell>
        </row>
        <row r="27858">
          <cell r="A27858" t="str">
            <v>914201117447905351</v>
          </cell>
        </row>
        <row r="27858">
          <cell r="I27858" t="str">
            <v>有限责任公司(自然人投资或控股)</v>
          </cell>
        </row>
        <row r="27859">
          <cell r="A27859" t="str">
            <v>91420115MA4K35U46U</v>
          </cell>
        </row>
        <row r="27859">
          <cell r="I27859" t="str">
            <v>有限责任公司分公司(自然人投资或控股)</v>
          </cell>
        </row>
        <row r="27860">
          <cell r="A27860" t="str">
            <v>914201157893120009</v>
          </cell>
        </row>
        <row r="27860">
          <cell r="I27860" t="str">
            <v>个人独资企业</v>
          </cell>
        </row>
        <row r="27861">
          <cell r="A27861" t="str">
            <v>91420115722730152X</v>
          </cell>
        </row>
        <row r="27861">
          <cell r="I27861" t="str">
            <v>有限责任公司(自然人投资或控股)</v>
          </cell>
        </row>
        <row r="27862">
          <cell r="A27862" t="str">
            <v>9142011570712738X6</v>
          </cell>
        </row>
        <row r="27862">
          <cell r="I27862" t="str">
            <v>其他有限责任公司</v>
          </cell>
        </row>
        <row r="27863">
          <cell r="A27863" t="str">
            <v>91420115333433234G</v>
          </cell>
        </row>
        <row r="27863">
          <cell r="I27863" t="str">
            <v>有限责任公司(自然人投资或控股)</v>
          </cell>
        </row>
        <row r="27864">
          <cell r="A27864" t="str">
            <v>91420115333457076U</v>
          </cell>
        </row>
        <row r="27864">
          <cell r="I27864" t="str">
            <v>有限责任公司(自然人独资)</v>
          </cell>
        </row>
        <row r="27865">
          <cell r="A27865" t="str">
            <v>91420115333607724N</v>
          </cell>
        </row>
        <row r="27865">
          <cell r="I27865" t="str">
            <v>有限责任公司(自然人投资或控股)</v>
          </cell>
        </row>
        <row r="27866">
          <cell r="A27866" t="str">
            <v>91420106347254587B</v>
          </cell>
        </row>
        <row r="27866">
          <cell r="I27866" t="str">
            <v>股份有限公司分公司(非上市、自然人投资或控股)</v>
          </cell>
        </row>
        <row r="27867">
          <cell r="A27867" t="str">
            <v>91420115333560647M</v>
          </cell>
        </row>
        <row r="27867">
          <cell r="I27867" t="str">
            <v>有限责任公司(自然人投资或控股)</v>
          </cell>
        </row>
        <row r="27868">
          <cell r="A27868" t="str">
            <v>9142011534731691X2</v>
          </cell>
        </row>
        <row r="27868">
          <cell r="I27868" t="str">
            <v>有限责任公司(自然人独资)</v>
          </cell>
        </row>
        <row r="27869">
          <cell r="A27869" t="str">
            <v>91420115584899346Q</v>
          </cell>
        </row>
        <row r="27869">
          <cell r="I27869" t="str">
            <v>有限责任公司(自然人投资或控股)</v>
          </cell>
        </row>
        <row r="27870">
          <cell r="A27870" t="str">
            <v>91420115572034003L</v>
          </cell>
        </row>
        <row r="27870">
          <cell r="I27870" t="str">
            <v>有限责任公司(自然人投资或控股)</v>
          </cell>
        </row>
        <row r="27871">
          <cell r="A27871" t="str">
            <v>91420115063043016T</v>
          </cell>
        </row>
        <row r="27871">
          <cell r="I27871" t="str">
            <v>有限责任公司(自然人投资或控股)</v>
          </cell>
        </row>
        <row r="27872">
          <cell r="A27872" t="str">
            <v>91420115783182014J</v>
          </cell>
        </row>
        <row r="27872">
          <cell r="I27872" t="str">
            <v>有限责任公司(自然人投资或控股)</v>
          </cell>
        </row>
        <row r="27873">
          <cell r="A27873" t="str">
            <v>91420115781988460M</v>
          </cell>
        </row>
        <row r="27873">
          <cell r="I27873" t="str">
            <v>有限责任公司(自然人投资或控股)</v>
          </cell>
        </row>
        <row r="27874">
          <cell r="A27874" t="str">
            <v>91420115691891868E</v>
          </cell>
        </row>
        <row r="27874">
          <cell r="I27874" t="str">
            <v>有限责任公司(自然人投资或控股)</v>
          </cell>
        </row>
        <row r="27875">
          <cell r="A27875" t="str">
            <v>934201150866152323</v>
          </cell>
        </row>
        <row r="27875">
          <cell r="I27875" t="str">
            <v>农民专业合作社</v>
          </cell>
        </row>
        <row r="27876">
          <cell r="A27876" t="str">
            <v>93420115086614635U</v>
          </cell>
        </row>
        <row r="27876">
          <cell r="I27876" t="str">
            <v>农民专业合作社</v>
          </cell>
        </row>
        <row r="27877">
          <cell r="A27877" t="str">
            <v>9342011508661458XM</v>
          </cell>
        </row>
        <row r="27877">
          <cell r="I27877" t="str">
            <v>农民专业合作社</v>
          </cell>
        </row>
        <row r="27878">
          <cell r="A27878" t="str">
            <v>91420115691877062A</v>
          </cell>
        </row>
        <row r="27878">
          <cell r="I27878" t="str">
            <v>有限责任公司(自然人投资或控股)</v>
          </cell>
        </row>
        <row r="27879">
          <cell r="A27879" t="str">
            <v>934201150866089567</v>
          </cell>
        </row>
        <row r="27879">
          <cell r="I27879" t="str">
            <v>农民专业合作社</v>
          </cell>
        </row>
        <row r="27880">
          <cell r="A27880" t="str">
            <v>93420115086616227Q</v>
          </cell>
        </row>
        <row r="27880">
          <cell r="I27880" t="str">
            <v>农民专业合作社</v>
          </cell>
        </row>
        <row r="27881">
          <cell r="A27881" t="str">
            <v>91420115717906416D</v>
          </cell>
        </row>
        <row r="27881">
          <cell r="I27881" t="str">
            <v>有限责任公司(自然人投资或控股)</v>
          </cell>
        </row>
        <row r="27882">
          <cell r="A27882" t="str">
            <v>91420115591069631W</v>
          </cell>
        </row>
        <row r="27882">
          <cell r="I27882" t="str">
            <v>有限责任公司(自然人投资或控股)</v>
          </cell>
        </row>
        <row r="27883">
          <cell r="A27883" t="str">
            <v>93420115086612517U</v>
          </cell>
        </row>
        <row r="27883">
          <cell r="I27883" t="str">
            <v>农民专业合作社</v>
          </cell>
        </row>
        <row r="27884">
          <cell r="A27884" t="str">
            <v>93420115086607435E</v>
          </cell>
        </row>
        <row r="27884">
          <cell r="I27884" t="str">
            <v>农民专业合作社</v>
          </cell>
        </row>
        <row r="27885">
          <cell r="A27885" t="str">
            <v>934201150866178953</v>
          </cell>
        </row>
        <row r="27885">
          <cell r="I27885" t="str">
            <v>农民专业合作社</v>
          </cell>
        </row>
        <row r="27886">
          <cell r="A27886" t="str">
            <v>91420115090818809M</v>
          </cell>
        </row>
        <row r="27886">
          <cell r="I27886" t="str">
            <v>有限责任公司(自然人投资或控股)</v>
          </cell>
        </row>
        <row r="27887">
          <cell r="A27887" t="str">
            <v>91420115584853188D</v>
          </cell>
        </row>
        <row r="27887">
          <cell r="I27887" t="str">
            <v>有限责任公司(自然人独资)</v>
          </cell>
        </row>
        <row r="27888">
          <cell r="A27888" t="str">
            <v>91420115768087529U</v>
          </cell>
        </row>
        <row r="27888">
          <cell r="I27888" t="str">
            <v>有限责任公司(自然人投资或控股)</v>
          </cell>
        </row>
        <row r="27889">
          <cell r="A27889" t="str">
            <v>91420115077705105Q</v>
          </cell>
        </row>
        <row r="27889">
          <cell r="I27889" t="str">
            <v>有限责任公司(自然人投资或控股)</v>
          </cell>
        </row>
        <row r="27890">
          <cell r="A27890" t="str">
            <v>91420115MA4K385W47</v>
          </cell>
        </row>
        <row r="27890">
          <cell r="I27890" t="str">
            <v>集体分支机构(非法人)</v>
          </cell>
        </row>
        <row r="27891">
          <cell r="A27891" t="str">
            <v>93420115MA4K10X08F</v>
          </cell>
        </row>
        <row r="27891">
          <cell r="I27891" t="str">
            <v>农民专业合作社</v>
          </cell>
        </row>
        <row r="27892">
          <cell r="A27892" t="str">
            <v>914201156983238208</v>
          </cell>
        </row>
        <row r="27892">
          <cell r="I27892" t="str">
            <v>有限责任公司(自然人独资)</v>
          </cell>
        </row>
        <row r="27893">
          <cell r="A27893" t="str">
            <v>93420115MA4KT1R99X</v>
          </cell>
        </row>
        <row r="27893">
          <cell r="I27893" t="str">
            <v>农民专业合作社</v>
          </cell>
        </row>
        <row r="27894">
          <cell r="A27894" t="str">
            <v>91420115MA4K37UT61</v>
          </cell>
        </row>
        <row r="27894">
          <cell r="I27894" t="str">
            <v>有限责任公司分公司（非自然人投资或控股的法人独资）</v>
          </cell>
        </row>
        <row r="27895">
          <cell r="A27895" t="str">
            <v>91420115303509314L</v>
          </cell>
        </row>
        <row r="27895">
          <cell r="I27895" t="str">
            <v>有限责任公司(自然人独资)</v>
          </cell>
        </row>
        <row r="27896">
          <cell r="A27896" t="str">
            <v>91420115MA4K36U30F</v>
          </cell>
        </row>
        <row r="27896">
          <cell r="I27896" t="str">
            <v>集体经营单位(非法人)</v>
          </cell>
        </row>
        <row r="27897">
          <cell r="A27897" t="str">
            <v>91420115MA4K38DB30</v>
          </cell>
        </row>
        <row r="27897">
          <cell r="I27897" t="str">
            <v>集体分支机构(非法人)</v>
          </cell>
        </row>
        <row r="27898">
          <cell r="A27898" t="str">
            <v>91420100347269092M</v>
          </cell>
        </row>
        <row r="27898">
          <cell r="I27898" t="str">
            <v>有限责任公司(自然人独资)</v>
          </cell>
        </row>
        <row r="27899">
          <cell r="A27899" t="str">
            <v>9142011530352803XB</v>
          </cell>
        </row>
        <row r="27899">
          <cell r="I27899" t="str">
            <v>有限责任公司(自然人投资或控股)</v>
          </cell>
        </row>
        <row r="27900">
          <cell r="A27900" t="str">
            <v>91420115591083572J</v>
          </cell>
        </row>
        <row r="27900">
          <cell r="I27900" t="str">
            <v>其他有限责任公司</v>
          </cell>
        </row>
        <row r="27901">
          <cell r="A27901" t="str">
            <v>91420115594533153M</v>
          </cell>
        </row>
        <row r="27901">
          <cell r="I27901" t="str">
            <v>有限责任公司(自然人投资或控股)</v>
          </cell>
        </row>
        <row r="27902">
          <cell r="A27902" t="str">
            <v>914201157963185669</v>
          </cell>
        </row>
        <row r="27902">
          <cell r="I27902" t="str">
            <v>有限责任公司分公司(自然人投资或控股)</v>
          </cell>
        </row>
        <row r="27903">
          <cell r="A27903" t="str">
            <v>91420115771384575D</v>
          </cell>
        </row>
        <row r="27903">
          <cell r="I27903" t="str">
            <v>有限责任公司(自然人投资或控股)</v>
          </cell>
        </row>
        <row r="27904">
          <cell r="A27904" t="str">
            <v>91420115077710959B</v>
          </cell>
        </row>
        <row r="27904">
          <cell r="I27904" t="str">
            <v>有限责任公司分公司(自然人投资或控股)</v>
          </cell>
        </row>
        <row r="27905">
          <cell r="A27905" t="str">
            <v>91420115086636527F</v>
          </cell>
        </row>
        <row r="27905">
          <cell r="I27905" t="str">
            <v>有限责任公司分公司(自然人投资或控股)</v>
          </cell>
        </row>
        <row r="27906">
          <cell r="A27906" t="str">
            <v>914201155782511482</v>
          </cell>
        </row>
        <row r="27906">
          <cell r="I27906" t="str">
            <v>有限责任公司(自然人投资或控股)</v>
          </cell>
        </row>
        <row r="27907">
          <cell r="A27907" t="str">
            <v>91420115MAETE1RK3Y</v>
          </cell>
        </row>
        <row r="27907">
          <cell r="I27907" t="str">
            <v>有限责任公司(自然人独资)</v>
          </cell>
        </row>
        <row r="27908">
          <cell r="A27908" t="str">
            <v>91420115MAEG5XPL5M</v>
          </cell>
        </row>
        <row r="27908">
          <cell r="I27908" t="str">
            <v>有限责任公司(自然人独资)</v>
          </cell>
        </row>
        <row r="27909">
          <cell r="A27909" t="str">
            <v>91420115MAK00THB04</v>
          </cell>
        </row>
        <row r="27909">
          <cell r="I27909" t="str">
            <v>个人独资企业</v>
          </cell>
        </row>
        <row r="27910">
          <cell r="A27910" t="str">
            <v>91420115MAK7L51C2M</v>
          </cell>
        </row>
        <row r="27910">
          <cell r="I27910" t="str">
            <v>有限责任公司(自然人独资)</v>
          </cell>
        </row>
        <row r="27911">
          <cell r="A27911" t="str">
            <v>91420115MACPQCH8XF</v>
          </cell>
        </row>
        <row r="27911">
          <cell r="I27911" t="str">
            <v>有限责任公司(自然人投资或控股)</v>
          </cell>
        </row>
        <row r="27912">
          <cell r="A27912" t="str">
            <v>91420115MAE4YEU276</v>
          </cell>
        </row>
        <row r="27912">
          <cell r="I27912" t="str">
            <v>个人独资企业</v>
          </cell>
        </row>
        <row r="27913">
          <cell r="A27913" t="str">
            <v>91420115MAER715MX7</v>
          </cell>
        </row>
        <row r="27913">
          <cell r="I27913" t="str">
            <v>有限责任公司(自然人独资)</v>
          </cell>
        </row>
        <row r="27914">
          <cell r="A27914" t="str">
            <v>91420115MAELYBUWXQ</v>
          </cell>
        </row>
        <row r="27914">
          <cell r="I27914" t="str">
            <v>有限责任公司(自然人独资)</v>
          </cell>
        </row>
        <row r="27915">
          <cell r="A27915" t="str">
            <v>91420115MAK9TGHNXH</v>
          </cell>
        </row>
        <row r="27915">
          <cell r="I27915" t="str">
            <v>有限责任公司(自然人独资)</v>
          </cell>
        </row>
        <row r="27916">
          <cell r="A27916" t="str">
            <v>91420115MADFJ2J718</v>
          </cell>
        </row>
        <row r="27916">
          <cell r="I27916" t="str">
            <v>有限责任公司(自然人独资)</v>
          </cell>
        </row>
        <row r="27917">
          <cell r="A27917" t="str">
            <v>91420115MAKJK1UM3D</v>
          </cell>
        </row>
        <row r="27917">
          <cell r="I27917" t="str">
            <v>有限责任公司(自然人独资)</v>
          </cell>
        </row>
        <row r="27918">
          <cell r="A27918" t="str">
            <v>91420115MAK35GPB6Y</v>
          </cell>
        </row>
        <row r="27918">
          <cell r="I27918" t="str">
            <v>有限责任公司(自然人独资)</v>
          </cell>
        </row>
        <row r="27919">
          <cell r="A27919" t="str">
            <v>91420115MADKG1EH72</v>
          </cell>
        </row>
        <row r="27919">
          <cell r="I27919" t="str">
            <v>个人独资企业</v>
          </cell>
        </row>
        <row r="27920">
          <cell r="A27920" t="str">
            <v>91420115MAC7HP4L3H</v>
          </cell>
        </row>
        <row r="27920">
          <cell r="I27920" t="str">
            <v>有限责任公司(自然人独资)</v>
          </cell>
        </row>
        <row r="27921">
          <cell r="A27921" t="str">
            <v>91420115MAKBNF7W6N</v>
          </cell>
        </row>
        <row r="27921">
          <cell r="I27921" t="str">
            <v>个人独资企业</v>
          </cell>
        </row>
        <row r="27922">
          <cell r="A27922" t="str">
            <v>91420115MAED4N412T</v>
          </cell>
        </row>
        <row r="27922">
          <cell r="I27922" t="str">
            <v>有限责任公司(自然人独资)</v>
          </cell>
        </row>
        <row r="27923">
          <cell r="A27923" t="str">
            <v>91420115MAEL8P6X18</v>
          </cell>
        </row>
        <row r="27923">
          <cell r="I27923" t="str">
            <v>有限责任公司(自然人独资)</v>
          </cell>
        </row>
        <row r="27924">
          <cell r="A27924" t="str">
            <v>91420115MAK7EMXU16</v>
          </cell>
        </row>
        <row r="27924">
          <cell r="I27924" t="str">
            <v>个人独资企业</v>
          </cell>
        </row>
        <row r="27925">
          <cell r="A27925" t="str">
            <v>91420115MAEG3LDB3W</v>
          </cell>
        </row>
        <row r="27925">
          <cell r="I27925" t="str">
            <v>有限责任公司(自然人独资)</v>
          </cell>
        </row>
        <row r="27926">
          <cell r="A27926" t="str">
            <v>91420115MAK38RR054</v>
          </cell>
        </row>
        <row r="27926">
          <cell r="I27926" t="str">
            <v>个人独资企业</v>
          </cell>
        </row>
        <row r="27927">
          <cell r="A27927" t="str">
            <v>91420115MACPBFBTX1</v>
          </cell>
        </row>
        <row r="27927">
          <cell r="I27927" t="str">
            <v>有限责任公司(自然人独资)</v>
          </cell>
        </row>
        <row r="27928">
          <cell r="A27928" t="str">
            <v>91420115MAETQ84H72</v>
          </cell>
        </row>
        <row r="27928">
          <cell r="I27928" t="str">
            <v>有限责任公司(自然人投资或控股)</v>
          </cell>
        </row>
        <row r="27929">
          <cell r="A27929" t="str">
            <v>91420115MAKDCL649D</v>
          </cell>
        </row>
        <row r="27929">
          <cell r="I27929" t="str">
            <v>有限责任公司(自然人投资或控股)</v>
          </cell>
        </row>
        <row r="27930">
          <cell r="A27930" t="str">
            <v>91420115MAEAK3FA62</v>
          </cell>
        </row>
        <row r="27930">
          <cell r="I27930" t="str">
            <v>有限责任公司(自然人独资)</v>
          </cell>
        </row>
        <row r="27931">
          <cell r="A27931" t="str">
            <v>91420115MAE5T8QF5L</v>
          </cell>
        </row>
        <row r="27931">
          <cell r="I27931" t="str">
            <v>有限责任公司(自然人独资)</v>
          </cell>
        </row>
        <row r="27932">
          <cell r="A27932" t="str">
            <v>91420115MAEJYKRJ7K</v>
          </cell>
        </row>
        <row r="27932">
          <cell r="I27932" t="str">
            <v>个人独资企业</v>
          </cell>
        </row>
        <row r="27933">
          <cell r="A27933" t="str">
            <v>91420115MAEGLAXL03</v>
          </cell>
        </row>
        <row r="27933">
          <cell r="I27933" t="str">
            <v>个人独资企业</v>
          </cell>
        </row>
        <row r="27934">
          <cell r="A27934" t="str">
            <v>91420115MAECLRE941</v>
          </cell>
        </row>
        <row r="27934">
          <cell r="I27934" t="str">
            <v>有限责任公司(自然人独资)</v>
          </cell>
        </row>
        <row r="27935">
          <cell r="A27935" t="str">
            <v>91420115MAEG74UH67</v>
          </cell>
        </row>
        <row r="27935">
          <cell r="I27935" t="str">
            <v>有限责任公司(自然人投资或控股)</v>
          </cell>
        </row>
        <row r="27936">
          <cell r="A27936" t="str">
            <v>91420115MADNBM810B</v>
          </cell>
        </row>
        <row r="27936">
          <cell r="I27936" t="str">
            <v>个人独资企业</v>
          </cell>
        </row>
        <row r="27937">
          <cell r="A27937" t="str">
            <v>91420115MACUYHCL65</v>
          </cell>
        </row>
        <row r="27937">
          <cell r="I27937" t="str">
            <v>有限责任公司(自然人独资)</v>
          </cell>
        </row>
        <row r="27938">
          <cell r="A27938" t="str">
            <v>91420115MAK6KG415R</v>
          </cell>
        </row>
        <row r="27938">
          <cell r="I27938" t="str">
            <v>有限责任公司(自然人独资)</v>
          </cell>
        </row>
        <row r="27939">
          <cell r="A27939" t="str">
            <v>91420115MADDT7NQ96</v>
          </cell>
        </row>
        <row r="27939">
          <cell r="I27939" t="str">
            <v>有限责任公司(自然人投资或控股的法人独资)</v>
          </cell>
        </row>
        <row r="27940">
          <cell r="A27940" t="str">
            <v>91420115MAKE0EQXXM</v>
          </cell>
        </row>
        <row r="27940">
          <cell r="I27940" t="str">
            <v>有限责任公司(自然人独资)</v>
          </cell>
        </row>
        <row r="27941">
          <cell r="A27941" t="str">
            <v>91420115MAK98F6K8C</v>
          </cell>
        </row>
        <row r="27941">
          <cell r="I27941" t="str">
            <v>有限责任公司(自然人独资)</v>
          </cell>
        </row>
        <row r="27942">
          <cell r="A27942" t="str">
            <v>91420115MAK0428H0Q</v>
          </cell>
        </row>
        <row r="27942">
          <cell r="I27942" t="str">
            <v>个人独资企业</v>
          </cell>
        </row>
        <row r="27943">
          <cell r="A27943" t="str">
            <v>91420115MAEXQH2N12</v>
          </cell>
        </row>
        <row r="27943">
          <cell r="I27943" t="str">
            <v>有限责任公司(自然人独资)</v>
          </cell>
        </row>
        <row r="27944">
          <cell r="A27944" t="str">
            <v>91420115MADRJ9JF7F</v>
          </cell>
        </row>
        <row r="27944">
          <cell r="I27944" t="str">
            <v>有限责任公司(自然人独资)</v>
          </cell>
        </row>
        <row r="27945">
          <cell r="A27945" t="str">
            <v>91420115MAK2945E12</v>
          </cell>
        </row>
        <row r="27945">
          <cell r="I27945" t="str">
            <v>有限责任公司(自然人投资或控股的法人独资)</v>
          </cell>
        </row>
        <row r="27946">
          <cell r="A27946" t="str">
            <v>91420115MADM4QW234</v>
          </cell>
        </row>
        <row r="27946">
          <cell r="I27946" t="str">
            <v>个人独资企业</v>
          </cell>
        </row>
        <row r="27947">
          <cell r="A27947" t="str">
            <v>91420115MAEG74P72R</v>
          </cell>
        </row>
        <row r="27947">
          <cell r="I27947" t="str">
            <v>有限责任公司(自然人独资)</v>
          </cell>
        </row>
        <row r="27948">
          <cell r="A27948" t="str">
            <v>91420115MAE9JHN233</v>
          </cell>
        </row>
        <row r="27948">
          <cell r="I27948" t="str">
            <v>有限责任公司(自然人独资)</v>
          </cell>
        </row>
        <row r="27949">
          <cell r="A27949" t="str">
            <v>91420115MACUAPNC3W</v>
          </cell>
        </row>
        <row r="27949">
          <cell r="I27949" t="str">
            <v>个人独资企业</v>
          </cell>
        </row>
        <row r="27950">
          <cell r="A27950" t="str">
            <v>91420115MADCY4R42K</v>
          </cell>
        </row>
        <row r="27950">
          <cell r="I27950" t="str">
            <v>个人独资企业</v>
          </cell>
        </row>
        <row r="27951">
          <cell r="A27951" t="str">
            <v>91420115MADPAX8H89</v>
          </cell>
        </row>
        <row r="27951">
          <cell r="I27951" t="str">
            <v>有限责任公司(自然人投资或控股)</v>
          </cell>
        </row>
        <row r="27952">
          <cell r="A27952" t="str">
            <v>91420115MAK8T79808</v>
          </cell>
        </row>
        <row r="27952">
          <cell r="I27952" t="str">
            <v>有限责任公司(自然人独资)</v>
          </cell>
        </row>
        <row r="27953">
          <cell r="A27953" t="str">
            <v>91420115MAEHXY4T3D</v>
          </cell>
        </row>
        <row r="27953">
          <cell r="I27953" t="str">
            <v>有限责任公司(自然人独资)</v>
          </cell>
        </row>
        <row r="27954">
          <cell r="A27954" t="str">
            <v>91420115MADEDUMN4D</v>
          </cell>
        </row>
        <row r="27954">
          <cell r="I27954" t="str">
            <v>有限责任公司(自然人独资)</v>
          </cell>
        </row>
        <row r="27955">
          <cell r="A27955" t="str">
            <v>91420115MACXNABD83</v>
          </cell>
        </row>
        <row r="27955">
          <cell r="I27955" t="str">
            <v>有限责任公司(自然人投资或控股)</v>
          </cell>
        </row>
        <row r="27956">
          <cell r="A27956" t="str">
            <v>91420115MAK7GTRF0K</v>
          </cell>
        </row>
        <row r="27956">
          <cell r="I27956" t="str">
            <v>个人独资企业</v>
          </cell>
        </row>
        <row r="27957">
          <cell r="A27957" t="str">
            <v>91420115MAEJRX5B9J</v>
          </cell>
        </row>
        <row r="27957">
          <cell r="I27957" t="str">
            <v>有限责任公司(自然人独资)</v>
          </cell>
        </row>
        <row r="27958">
          <cell r="A27958" t="str">
            <v>91420115MAKA5F5B27</v>
          </cell>
        </row>
        <row r="27958">
          <cell r="I27958" t="str">
            <v>有限责任公司(自然人独资)</v>
          </cell>
        </row>
        <row r="27959">
          <cell r="A27959" t="str">
            <v>91420115MACEQMF5XT</v>
          </cell>
        </row>
        <row r="27959">
          <cell r="I27959" t="str">
            <v>其他有限责任公司分公司</v>
          </cell>
        </row>
        <row r="27960">
          <cell r="A27960" t="str">
            <v>91420115MADDQ1NG4K</v>
          </cell>
        </row>
        <row r="27960">
          <cell r="I27960" t="str">
            <v>个人独资企业</v>
          </cell>
        </row>
        <row r="27961">
          <cell r="A27961" t="str">
            <v>91420115MAK91G6680</v>
          </cell>
        </row>
        <row r="27961">
          <cell r="I27961" t="str">
            <v>有限责任公司(自然人独资)</v>
          </cell>
        </row>
        <row r="27962">
          <cell r="A27962" t="str">
            <v>91420115MAERQUHW08</v>
          </cell>
        </row>
        <row r="27962">
          <cell r="I27962" t="str">
            <v>有限责任公司(自然人独资)</v>
          </cell>
        </row>
        <row r="27963">
          <cell r="A27963" t="str">
            <v>91420115MAEJH5KB34</v>
          </cell>
        </row>
        <row r="27963">
          <cell r="I27963" t="str">
            <v>有限责任公司(自然人独资)</v>
          </cell>
        </row>
        <row r="27964">
          <cell r="A27964" t="str">
            <v>91420115MA4KN1AF70</v>
          </cell>
        </row>
        <row r="27964">
          <cell r="I27964" t="str">
            <v>有限责任公司(自然人独资)</v>
          </cell>
        </row>
        <row r="27965">
          <cell r="A27965" t="str">
            <v>91420115MA4KN9AT3Q</v>
          </cell>
        </row>
        <row r="27965">
          <cell r="I27965" t="str">
            <v>有限责任公司(自然人独资)</v>
          </cell>
        </row>
        <row r="27966">
          <cell r="A27966" t="str">
            <v>91420111MA4KN9QQ03</v>
          </cell>
        </row>
        <row r="27966">
          <cell r="I27966" t="str">
            <v>有限责任公司(自然人独资)</v>
          </cell>
        </row>
        <row r="27967">
          <cell r="A27967" t="str">
            <v>91420115MA4KNAW681</v>
          </cell>
        </row>
        <row r="27967">
          <cell r="I27967" t="str">
            <v>个人独资企业</v>
          </cell>
        </row>
        <row r="27968">
          <cell r="A27968" t="str">
            <v>91420115MA4KND273L</v>
          </cell>
        </row>
        <row r="27968">
          <cell r="I27968" t="str">
            <v>有限责任公司(自然人投资或控股)</v>
          </cell>
        </row>
        <row r="27969">
          <cell r="A27969" t="str">
            <v>91420111MA4KNH0716</v>
          </cell>
        </row>
        <row r="27969">
          <cell r="I27969" t="str">
            <v>有限责任公司(自然人投资或控股)</v>
          </cell>
        </row>
        <row r="27970">
          <cell r="A27970" t="str">
            <v>91420115MA4KNH311T</v>
          </cell>
        </row>
        <row r="27970">
          <cell r="I27970" t="str">
            <v>有限责任公司(自然人投资或控股)</v>
          </cell>
        </row>
        <row r="27971">
          <cell r="A27971" t="str">
            <v>91420115MA4KNHEH2W</v>
          </cell>
        </row>
        <row r="27971">
          <cell r="I27971" t="str">
            <v>个人独资企业</v>
          </cell>
        </row>
        <row r="27972">
          <cell r="A27972" t="str">
            <v>91420115MA4KNMY55H</v>
          </cell>
        </row>
        <row r="27972">
          <cell r="I27972" t="str">
            <v>有限责任公司(自然人独资)</v>
          </cell>
        </row>
        <row r="27973">
          <cell r="A27973" t="str">
            <v>91420115MA4KNTXW94</v>
          </cell>
        </row>
        <row r="27973">
          <cell r="I27973" t="str">
            <v>个人独资企业</v>
          </cell>
        </row>
        <row r="27974">
          <cell r="A27974" t="str">
            <v>91420115MA4KP1MYXR</v>
          </cell>
        </row>
        <row r="27974">
          <cell r="I27974" t="str">
            <v>有限责任公司(自然人投资或控股)</v>
          </cell>
        </row>
        <row r="27975">
          <cell r="A27975" t="str">
            <v>91420115MA4KPWCH1M</v>
          </cell>
        </row>
        <row r="27975">
          <cell r="I27975" t="str">
            <v>有限责任公司(自然人独资)</v>
          </cell>
        </row>
        <row r="27976">
          <cell r="A27976" t="str">
            <v>91420104MA4KQ2F05F</v>
          </cell>
        </row>
        <row r="27976">
          <cell r="I27976" t="str">
            <v>有限责任公司(自然人投资或控股)</v>
          </cell>
        </row>
        <row r="27977">
          <cell r="A27977" t="str">
            <v>91420115MA4KQTY933</v>
          </cell>
        </row>
        <row r="27977">
          <cell r="I27977" t="str">
            <v>有限责任公司(自然人独资)</v>
          </cell>
        </row>
        <row r="27978">
          <cell r="A27978" t="str">
            <v>91420115MA4KT3JA13</v>
          </cell>
        </row>
        <row r="27978">
          <cell r="I27978" t="str">
            <v>有限责任公司(自然人独资)</v>
          </cell>
        </row>
        <row r="27979">
          <cell r="A27979" t="str">
            <v>91420115MA4KTKQ43Q</v>
          </cell>
        </row>
        <row r="27979">
          <cell r="I27979" t="str">
            <v>有限责任公司(自然人投资或控股)</v>
          </cell>
        </row>
        <row r="27980">
          <cell r="A27980" t="str">
            <v>91420115MA4KTYRG6K</v>
          </cell>
        </row>
        <row r="27980">
          <cell r="I27980" t="str">
            <v>有限责任公司(自然人投资或控股)</v>
          </cell>
        </row>
        <row r="27981">
          <cell r="A27981" t="str">
            <v>91420115MA4KU4082W</v>
          </cell>
        </row>
        <row r="27981">
          <cell r="I27981" t="str">
            <v>有限责任公司(自然人投资或控股)</v>
          </cell>
        </row>
        <row r="27982">
          <cell r="A27982" t="str">
            <v>91420115MA4KUMG83M</v>
          </cell>
        </row>
        <row r="27982">
          <cell r="I27982" t="str">
            <v>有限责任公司(自然人独资)</v>
          </cell>
        </row>
        <row r="27983">
          <cell r="A27983" t="str">
            <v>91420115MA4KUR2530</v>
          </cell>
        </row>
        <row r="27983">
          <cell r="I27983" t="str">
            <v>有限责任公司(自然人独资)</v>
          </cell>
        </row>
        <row r="27984">
          <cell r="A27984" t="str">
            <v>91420115MA4KUR6K1Y</v>
          </cell>
        </row>
        <row r="27984">
          <cell r="I27984" t="str">
            <v>有限责任公司(自然人独资)</v>
          </cell>
        </row>
        <row r="27985">
          <cell r="A27985" t="str">
            <v>91420115MA4KUREN72</v>
          </cell>
        </row>
        <row r="27985">
          <cell r="I27985" t="str">
            <v>有限责任公司(自然人独资)</v>
          </cell>
        </row>
        <row r="27986">
          <cell r="A27986" t="str">
            <v>91420115MA4KUU876U</v>
          </cell>
        </row>
        <row r="27986">
          <cell r="I27986" t="str">
            <v>有限责任公司(自然人投资或控股)</v>
          </cell>
        </row>
        <row r="27987">
          <cell r="A27987" t="str">
            <v>91420115MA4KW2JK77</v>
          </cell>
        </row>
        <row r="27987">
          <cell r="I27987" t="str">
            <v>有限责任公司(自然人独资)</v>
          </cell>
        </row>
        <row r="27988">
          <cell r="A27988" t="str">
            <v>91420115MA4KW5PBX5</v>
          </cell>
        </row>
        <row r="27988">
          <cell r="I27988" t="str">
            <v>有限责任公司(外商投资企业法人独资)</v>
          </cell>
        </row>
        <row r="27989">
          <cell r="A27989" t="str">
            <v>91420115MA4KW821X9</v>
          </cell>
        </row>
        <row r="27989">
          <cell r="I27989" t="str">
            <v>有限责任公司(自然人独资)</v>
          </cell>
        </row>
        <row r="27990">
          <cell r="A27990" t="str">
            <v>91420115MA4KWAER47</v>
          </cell>
        </row>
        <row r="27990">
          <cell r="I27990" t="str">
            <v>有限责任公司(自然人独资)</v>
          </cell>
        </row>
        <row r="27991">
          <cell r="A27991" t="str">
            <v>91420115MA4KWH7H73</v>
          </cell>
        </row>
        <row r="27991">
          <cell r="I27991" t="str">
            <v>个人独资企业</v>
          </cell>
        </row>
        <row r="27992">
          <cell r="A27992" t="str">
            <v>91420115MA4KWL5C4Y</v>
          </cell>
        </row>
        <row r="27992">
          <cell r="I27992" t="str">
            <v>有限责任公司(自然人投资或控股)</v>
          </cell>
        </row>
        <row r="27993">
          <cell r="A27993" t="str">
            <v>91420115MA4KWQTG34</v>
          </cell>
        </row>
        <row r="27993">
          <cell r="I27993" t="str">
            <v>有限责任公司(自然人独资)</v>
          </cell>
        </row>
        <row r="27994">
          <cell r="A27994" t="str">
            <v>91420100MA4KWRCP15</v>
          </cell>
        </row>
        <row r="27994">
          <cell r="I27994" t="str">
            <v>有限责任公司(自然人投资或控股)</v>
          </cell>
        </row>
        <row r="27995">
          <cell r="A27995" t="str">
            <v>91420115MA4KWRLL6N</v>
          </cell>
        </row>
        <row r="27995">
          <cell r="I27995" t="str">
            <v>有限责任公司(自然人独资)</v>
          </cell>
        </row>
        <row r="27996">
          <cell r="A27996" t="str">
            <v>91420104MA4KWRMW2A</v>
          </cell>
        </row>
        <row r="27996">
          <cell r="I27996" t="str">
            <v>有限责任公司(自然人独资)</v>
          </cell>
        </row>
        <row r="27997">
          <cell r="A27997" t="str">
            <v>91420115MA4KX89J76</v>
          </cell>
        </row>
        <row r="27997">
          <cell r="I27997" t="str">
            <v>有限责任公司（非自然人投资或控股的法人独资）</v>
          </cell>
        </row>
        <row r="27998">
          <cell r="A27998" t="str">
            <v>91420115MA4KXPUG27</v>
          </cell>
        </row>
        <row r="27998">
          <cell r="I27998" t="str">
            <v>有限责任公司(自然人独资)</v>
          </cell>
        </row>
        <row r="27999">
          <cell r="A27999" t="str">
            <v>91420100MA4KXYM80H</v>
          </cell>
        </row>
        <row r="27999">
          <cell r="I27999" t="str">
            <v>有限责任公司(自然人独资)</v>
          </cell>
        </row>
        <row r="28000">
          <cell r="A28000" t="str">
            <v>91420115MA4KY4UD6Y</v>
          </cell>
        </row>
        <row r="28000">
          <cell r="I28000" t="str">
            <v>有限责任公司(自然人投资或控股)</v>
          </cell>
        </row>
        <row r="28001">
          <cell r="A28001" t="str">
            <v>91420103MA4KYDJQ7Y</v>
          </cell>
        </row>
        <row r="28001">
          <cell r="I28001" t="str">
            <v>有限责任公司(自然人独资)</v>
          </cell>
        </row>
        <row r="28002">
          <cell r="A28002" t="str">
            <v>91420115MA4KYJ552J</v>
          </cell>
        </row>
        <row r="28002">
          <cell r="I28002" t="str">
            <v>有限责任公司(自然人投资或控股)</v>
          </cell>
        </row>
        <row r="28003">
          <cell r="A28003" t="str">
            <v>91420115MA4KYLBN3P</v>
          </cell>
        </row>
        <row r="28003">
          <cell r="I28003" t="str">
            <v>有限责任公司(自然人投资或控股)</v>
          </cell>
        </row>
        <row r="28004">
          <cell r="A28004" t="str">
            <v>91420115MA4KYP6JXD</v>
          </cell>
        </row>
        <row r="28004">
          <cell r="I28004" t="str">
            <v>有限责任公司(自然人独资)</v>
          </cell>
        </row>
        <row r="28005">
          <cell r="A28005" t="str">
            <v>91420115MA4KYTJQ0K</v>
          </cell>
        </row>
        <row r="28005">
          <cell r="I28005" t="str">
            <v>有限责任公司(自然人独资)</v>
          </cell>
        </row>
        <row r="28006">
          <cell r="A28006" t="str">
            <v>91420115MA4KYWET1G</v>
          </cell>
        </row>
        <row r="28006">
          <cell r="I28006" t="str">
            <v>有限责任公司(自然人独资)</v>
          </cell>
        </row>
        <row r="28007">
          <cell r="A28007" t="str">
            <v>91420115MA4L06T63H</v>
          </cell>
        </row>
        <row r="28007">
          <cell r="I28007" t="str">
            <v>有限责任公司(自然人投资或控股)</v>
          </cell>
        </row>
        <row r="28008">
          <cell r="A28008" t="str">
            <v>91420115MA4L08NNXA</v>
          </cell>
        </row>
        <row r="28008">
          <cell r="I28008" t="str">
            <v>有限责任公司(自然人独资)</v>
          </cell>
        </row>
        <row r="28009">
          <cell r="A28009" t="str">
            <v>91420112MA4L0KPY52</v>
          </cell>
        </row>
        <row r="28009">
          <cell r="I28009" t="str">
            <v>有限责任公司(自然人独资)</v>
          </cell>
        </row>
        <row r="28010">
          <cell r="A28010" t="str">
            <v>91420115MA4L0P7J1N</v>
          </cell>
        </row>
        <row r="28010">
          <cell r="I28010" t="str">
            <v>有限责任公司(自然人独资)</v>
          </cell>
        </row>
        <row r="28011">
          <cell r="A28011" t="str">
            <v>91420115MA4L0QKT93</v>
          </cell>
        </row>
        <row r="28011">
          <cell r="I28011" t="str">
            <v>有限责任公司(自然人独资)</v>
          </cell>
        </row>
        <row r="28012">
          <cell r="A28012" t="str">
            <v>91420115MA4L0QMQ76</v>
          </cell>
        </row>
        <row r="28012">
          <cell r="I28012" t="str">
            <v>有限责任公司(自然人独资)</v>
          </cell>
        </row>
        <row r="28013">
          <cell r="A28013" t="str">
            <v>91420111MA4L0RJG9G</v>
          </cell>
        </row>
        <row r="28013">
          <cell r="I28013" t="str">
            <v>有限责任公司(自然人投资或控股)</v>
          </cell>
        </row>
        <row r="28014">
          <cell r="A28014" t="str">
            <v>91420100MA4L0X2H59</v>
          </cell>
        </row>
        <row r="28014">
          <cell r="I28014" t="str">
            <v>有限责任公司(自然人独资)</v>
          </cell>
        </row>
        <row r="28015">
          <cell r="A28015" t="str">
            <v>91420115MA4K23HBXB</v>
          </cell>
        </row>
        <row r="28015">
          <cell r="I28015" t="str">
            <v>有限责任公司(自然人投资或控股)</v>
          </cell>
        </row>
        <row r="28016">
          <cell r="A28016" t="str">
            <v>91420100MA4K2BAB7H</v>
          </cell>
        </row>
        <row r="28016">
          <cell r="I28016" t="str">
            <v>有限责任公司(自然人独资)</v>
          </cell>
        </row>
        <row r="28017">
          <cell r="A28017" t="str">
            <v>93420115MA4K10P823</v>
          </cell>
        </row>
        <row r="28017">
          <cell r="I28017" t="str">
            <v>农民专业合作社</v>
          </cell>
        </row>
        <row r="28018">
          <cell r="A28018" t="str">
            <v>91420115MA4K2CBP0W</v>
          </cell>
        </row>
        <row r="28018">
          <cell r="I28018" t="str">
            <v>有限责任公司(自然人独资)</v>
          </cell>
        </row>
        <row r="28019">
          <cell r="A28019" t="str">
            <v>91420115MA4K2EFW93</v>
          </cell>
        </row>
        <row r="28019">
          <cell r="I28019" t="str">
            <v>有限责任公司(自然人投资或控股)</v>
          </cell>
        </row>
        <row r="28020">
          <cell r="A28020" t="str">
            <v>91420115MA4K2JA84F</v>
          </cell>
        </row>
        <row r="28020">
          <cell r="I28020" t="str">
            <v>有限责任公司(自然人投资或控股)</v>
          </cell>
        </row>
        <row r="28021">
          <cell r="A28021" t="str">
            <v>91420115MA4K2LD2X6</v>
          </cell>
        </row>
        <row r="28021">
          <cell r="I28021" t="str">
            <v>有限责任公司(自然人独资)</v>
          </cell>
        </row>
        <row r="28022">
          <cell r="A28022" t="str">
            <v>91420115MA4K2MQRXK</v>
          </cell>
        </row>
        <row r="28022">
          <cell r="I28022" t="str">
            <v>有限责任公司(自然人独资)</v>
          </cell>
        </row>
        <row r="28023">
          <cell r="A28023" t="str">
            <v>91420115MABWXMJY50</v>
          </cell>
        </row>
        <row r="28023">
          <cell r="I28023" t="str">
            <v>有限责任公司(自然人投资或控股)</v>
          </cell>
        </row>
        <row r="28024">
          <cell r="A28024" t="str">
            <v>91420115MABY0DQ68D</v>
          </cell>
        </row>
        <row r="28024">
          <cell r="I28024" t="str">
            <v>其他有限责任公司</v>
          </cell>
        </row>
        <row r="28025">
          <cell r="A28025" t="str">
            <v>91420115MABYJH470C</v>
          </cell>
        </row>
        <row r="28025">
          <cell r="I28025" t="str">
            <v>有限责任公司(自然人独资)</v>
          </cell>
        </row>
        <row r="28026">
          <cell r="A28026" t="str">
            <v>91420115MABYCRNW53</v>
          </cell>
        </row>
        <row r="28026">
          <cell r="I28026" t="str">
            <v>有限责任公司(自然人独资)</v>
          </cell>
        </row>
        <row r="28027">
          <cell r="A28027" t="str">
            <v>91420115MAC14B0Q47</v>
          </cell>
        </row>
        <row r="28027">
          <cell r="I28027" t="str">
            <v>有限责任公司(自然人投资或控股)</v>
          </cell>
        </row>
        <row r="28028">
          <cell r="A28028" t="str">
            <v>91420115MAC0QJ029T</v>
          </cell>
        </row>
        <row r="28028">
          <cell r="I28028" t="str">
            <v>其他有限责任公司</v>
          </cell>
        </row>
        <row r="28029">
          <cell r="A28029" t="str">
            <v>91420115MAC0TWLN6F</v>
          </cell>
        </row>
        <row r="28029">
          <cell r="I28029" t="str">
            <v>有限责任公司(自然人投资或控股)</v>
          </cell>
        </row>
        <row r="28030">
          <cell r="A28030" t="str">
            <v>91420115MAC1NL7E1P</v>
          </cell>
        </row>
        <row r="28030">
          <cell r="I28030" t="str">
            <v>有限责任公司(自然人独资)</v>
          </cell>
        </row>
        <row r="28031">
          <cell r="A28031" t="str">
            <v>91420115MAC1X2DT5N</v>
          </cell>
        </row>
        <row r="28031">
          <cell r="I28031" t="str">
            <v>有限责任公司(自然人独资)</v>
          </cell>
        </row>
        <row r="28032">
          <cell r="A28032" t="str">
            <v>91420115MAC2RQT38L</v>
          </cell>
        </row>
        <row r="28032">
          <cell r="I28032" t="str">
            <v>个人独资企业</v>
          </cell>
        </row>
        <row r="28033">
          <cell r="A28033" t="str">
            <v>91420115MAC4YCGJ8G</v>
          </cell>
        </row>
        <row r="28033">
          <cell r="I28033" t="str">
            <v>有限责任公司(自然人独资)</v>
          </cell>
        </row>
        <row r="28034">
          <cell r="A28034" t="str">
            <v>91420115MAC4156C8E</v>
          </cell>
        </row>
        <row r="28034">
          <cell r="I28034" t="str">
            <v>有限责任公司(自然人独资)</v>
          </cell>
        </row>
        <row r="28035">
          <cell r="A28035" t="str">
            <v>91420115MAK17E7L7C</v>
          </cell>
        </row>
        <row r="28035">
          <cell r="I28035" t="str">
            <v>个人独资企业</v>
          </cell>
        </row>
        <row r="28036">
          <cell r="A28036" t="str">
            <v>91420115MAEFNGHB37</v>
          </cell>
        </row>
        <row r="28036">
          <cell r="I28036" t="str">
            <v>有限责任公司(自然人独资)</v>
          </cell>
        </row>
        <row r="28037">
          <cell r="A28037" t="str">
            <v>91420115MAKMRGLP27</v>
          </cell>
        </row>
        <row r="28037">
          <cell r="I28037" t="str">
            <v>个人独资企业</v>
          </cell>
        </row>
        <row r="28038">
          <cell r="A28038" t="str">
            <v>91420115MAG0W66995</v>
          </cell>
        </row>
        <row r="28038">
          <cell r="I28038" t="str">
            <v>有限责任公司(自然人独资)</v>
          </cell>
        </row>
        <row r="28039">
          <cell r="A28039" t="str">
            <v>91420115MAKK3DW820</v>
          </cell>
        </row>
        <row r="28039">
          <cell r="I28039" t="str">
            <v>有限责任公司(自然人独资)</v>
          </cell>
        </row>
        <row r="28040">
          <cell r="A28040" t="str">
            <v>91420115MAEMCGEX0H</v>
          </cell>
        </row>
        <row r="28040">
          <cell r="I28040" t="str">
            <v>个人独资企业</v>
          </cell>
        </row>
        <row r="28041">
          <cell r="A28041" t="str">
            <v>91420115MAEGBMMT42</v>
          </cell>
        </row>
        <row r="28041">
          <cell r="I28041" t="str">
            <v>个人独资企业</v>
          </cell>
        </row>
        <row r="28042">
          <cell r="A28042" t="str">
            <v>91420115MAE83FTE6A</v>
          </cell>
        </row>
        <row r="28042">
          <cell r="I28042" t="str">
            <v>个人独资企业</v>
          </cell>
        </row>
        <row r="28043">
          <cell r="A28043" t="str">
            <v>91420115MAC81DF61R</v>
          </cell>
        </row>
        <row r="28043">
          <cell r="I28043" t="str">
            <v>有限责任公司(自然人投资或控股)</v>
          </cell>
        </row>
        <row r="28044">
          <cell r="A28044" t="str">
            <v>91420115MAEG8LHD29</v>
          </cell>
        </row>
        <row r="28044">
          <cell r="I28044" t="str">
            <v>有限责任公司(自然人独资)</v>
          </cell>
        </row>
        <row r="28045">
          <cell r="A28045" t="str">
            <v>91420115MAKGQCC33N</v>
          </cell>
        </row>
        <row r="28045">
          <cell r="I28045" t="str">
            <v>有限责任公司(自然人独资)</v>
          </cell>
        </row>
        <row r="28046">
          <cell r="A28046" t="str">
            <v>91420115MADER2AXXU</v>
          </cell>
        </row>
        <row r="28046">
          <cell r="I28046" t="str">
            <v>个人独资企业</v>
          </cell>
        </row>
        <row r="28047">
          <cell r="A28047" t="str">
            <v>91420115MADHB2H0X1</v>
          </cell>
        </row>
        <row r="28047">
          <cell r="I28047" t="str">
            <v>个人独资企业</v>
          </cell>
        </row>
        <row r="28048">
          <cell r="A28048" t="str">
            <v>91420115MADF1XLX30</v>
          </cell>
        </row>
        <row r="28048">
          <cell r="I28048" t="str">
            <v>个人独资企业</v>
          </cell>
        </row>
        <row r="28049">
          <cell r="A28049" t="str">
            <v>91420115MAE7HMJP7E</v>
          </cell>
        </row>
        <row r="28049">
          <cell r="I28049" t="str">
            <v>有限责任公司(自然人独资)</v>
          </cell>
        </row>
        <row r="28050">
          <cell r="A28050" t="str">
            <v>91420115MAEFCYK87K</v>
          </cell>
        </row>
        <row r="28050">
          <cell r="I28050" t="str">
            <v>有限责任公司(自然人独资)</v>
          </cell>
        </row>
        <row r="28051">
          <cell r="A28051" t="str">
            <v>91420115MAK75C3B94</v>
          </cell>
        </row>
        <row r="28051">
          <cell r="I28051" t="str">
            <v>个人独资企业</v>
          </cell>
        </row>
        <row r="28052">
          <cell r="A28052" t="str">
            <v>91420115MADKLKQP85</v>
          </cell>
        </row>
        <row r="28052">
          <cell r="I28052" t="str">
            <v>个人独资企业</v>
          </cell>
        </row>
        <row r="28053">
          <cell r="A28053" t="str">
            <v>91420115MAEAA3CHXR</v>
          </cell>
        </row>
        <row r="28053">
          <cell r="I28053" t="str">
            <v>有限责任公司(自然人独资)</v>
          </cell>
        </row>
        <row r="28054">
          <cell r="A28054" t="str">
            <v>91420115MAE7CLME65</v>
          </cell>
        </row>
        <row r="28054">
          <cell r="I28054" t="str">
            <v>个人独资企业</v>
          </cell>
        </row>
        <row r="28055">
          <cell r="A28055" t="str">
            <v>91420115MAEG31Y378</v>
          </cell>
        </row>
        <row r="28055">
          <cell r="I28055" t="str">
            <v>有限责任公司分公司(自然人投资或控股的法人独资)</v>
          </cell>
        </row>
        <row r="28056">
          <cell r="A28056" t="str">
            <v>91420115MAK8EXHQ81</v>
          </cell>
        </row>
        <row r="28056">
          <cell r="I28056" t="str">
            <v>个人独资企业</v>
          </cell>
        </row>
        <row r="28057">
          <cell r="A28057" t="str">
            <v>91420115MAK5G8YU91</v>
          </cell>
        </row>
        <row r="28057">
          <cell r="I28057" t="str">
            <v>有限责任公司(自然人独资)</v>
          </cell>
        </row>
        <row r="28058">
          <cell r="A28058" t="str">
            <v>91420115MAK0A3B49X</v>
          </cell>
        </row>
        <row r="28058">
          <cell r="I28058" t="str">
            <v>有限责任公司(自然人独资)</v>
          </cell>
        </row>
        <row r="28059">
          <cell r="A28059" t="str">
            <v>91420115MAKNGMNH7W</v>
          </cell>
        </row>
        <row r="28059">
          <cell r="I28059" t="str">
            <v>有限责任公司(自然人独资)</v>
          </cell>
        </row>
        <row r="28060">
          <cell r="A28060" t="str">
            <v>91420115MAG14CKQ1R</v>
          </cell>
        </row>
        <row r="28060">
          <cell r="I28060" t="str">
            <v>有限责任公司(自然人投资或控股的法人独资)</v>
          </cell>
        </row>
        <row r="28061">
          <cell r="A28061" t="str">
            <v>91420115MAEM0DAJ7J</v>
          </cell>
        </row>
        <row r="28061">
          <cell r="I28061" t="str">
            <v>有限责任公司(自然人独资)</v>
          </cell>
        </row>
        <row r="28062">
          <cell r="A28062" t="str">
            <v>91420115MAK7XC5K8E</v>
          </cell>
        </row>
        <row r="28062">
          <cell r="I28062" t="str">
            <v>有限责任公司(自然人独资)</v>
          </cell>
        </row>
        <row r="28063">
          <cell r="A28063" t="str">
            <v>91420115MADFP5UQ8Y</v>
          </cell>
        </row>
        <row r="28063">
          <cell r="I28063" t="str">
            <v>有限责任公司(自然人投资或控股)</v>
          </cell>
        </row>
        <row r="28064">
          <cell r="A28064" t="str">
            <v>91420115MAC7JP9637</v>
          </cell>
        </row>
        <row r="28064">
          <cell r="I28064" t="str">
            <v>有限责任公司(自然人独资)</v>
          </cell>
        </row>
        <row r="28065">
          <cell r="A28065" t="str">
            <v>91420115MAK6RQQJ8E</v>
          </cell>
        </row>
        <row r="28065">
          <cell r="I28065" t="str">
            <v>个人独资企业</v>
          </cell>
        </row>
        <row r="28066">
          <cell r="A28066" t="str">
            <v>91420000688461779P</v>
          </cell>
        </row>
        <row r="28066">
          <cell r="I28066" t="str">
            <v>股份有限公司(非上市、自然人投资或控股)</v>
          </cell>
        </row>
        <row r="28067">
          <cell r="A28067" t="str">
            <v>91420115MAK63KH59X</v>
          </cell>
        </row>
        <row r="28067">
          <cell r="I28067" t="str">
            <v>有限责任公司(自然人独资)</v>
          </cell>
        </row>
        <row r="28068">
          <cell r="A28068" t="str">
            <v>91420115MAEGMHE37C</v>
          </cell>
        </row>
        <row r="28068">
          <cell r="I28068" t="str">
            <v>有限责任公司(自然人独资)</v>
          </cell>
        </row>
        <row r="28069">
          <cell r="A28069" t="str">
            <v>91420115MAK9MRMU0X</v>
          </cell>
        </row>
        <row r="28069">
          <cell r="I28069" t="str">
            <v>有限责任公司(自然人独资)</v>
          </cell>
        </row>
        <row r="28070">
          <cell r="A28070" t="str">
            <v>91420115MAK1D0K29D</v>
          </cell>
        </row>
        <row r="28070">
          <cell r="I28070" t="str">
            <v>个人独资企业</v>
          </cell>
        </row>
        <row r="28071">
          <cell r="A28071" t="str">
            <v>91420115MAEBBFGN36</v>
          </cell>
        </row>
        <row r="28071">
          <cell r="I28071" t="str">
            <v>有限责任公司(自然人独资)</v>
          </cell>
        </row>
        <row r="28072">
          <cell r="A28072" t="str">
            <v>91420115MAD0YB9R48</v>
          </cell>
        </row>
        <row r="28072">
          <cell r="I28072" t="str">
            <v>有限责任公司(自然人独资)</v>
          </cell>
        </row>
        <row r="28073">
          <cell r="A28073" t="str">
            <v>91420115MAD6W25D44</v>
          </cell>
        </row>
        <row r="28073">
          <cell r="I28073" t="str">
            <v>个人独资企业</v>
          </cell>
        </row>
        <row r="28074">
          <cell r="A28074" t="str">
            <v>91420115MAKE81715X</v>
          </cell>
        </row>
        <row r="28074">
          <cell r="I28074" t="str">
            <v>个人独资企业</v>
          </cell>
        </row>
        <row r="28075">
          <cell r="A28075" t="str">
            <v>91420115MAC3WNFY2T</v>
          </cell>
        </row>
        <row r="28075">
          <cell r="I28075" t="str">
            <v>有限责任公司(自然人独资)</v>
          </cell>
        </row>
        <row r="28076">
          <cell r="A28076" t="str">
            <v>91420115MADFUQGG1T</v>
          </cell>
        </row>
        <row r="28076">
          <cell r="I28076" t="str">
            <v>个人独资企业</v>
          </cell>
        </row>
        <row r="28077">
          <cell r="A28077" t="str">
            <v>91420115MAE2K3NE2W</v>
          </cell>
        </row>
        <row r="28077">
          <cell r="I28077" t="str">
            <v>个人独资企业</v>
          </cell>
        </row>
        <row r="28078">
          <cell r="A28078" t="str">
            <v>91420115MAK1ENNR01</v>
          </cell>
        </row>
        <row r="28078">
          <cell r="I28078" t="str">
            <v>有限责任公司(自然人独资)</v>
          </cell>
        </row>
        <row r="28079">
          <cell r="A28079" t="str">
            <v>91420115MAEQ1P4PXH</v>
          </cell>
        </row>
        <row r="28079">
          <cell r="I28079" t="str">
            <v>个人独资企业</v>
          </cell>
        </row>
        <row r="28080">
          <cell r="A28080" t="str">
            <v>91420115MAEH7MMB6C</v>
          </cell>
        </row>
        <row r="28080">
          <cell r="I28080" t="str">
            <v>有限责任公司(自然人独资)</v>
          </cell>
        </row>
        <row r="28081">
          <cell r="A28081" t="str">
            <v>91420115MADEF0697G</v>
          </cell>
        </row>
        <row r="28081">
          <cell r="I28081" t="str">
            <v>有限责任公司分公司(外商投资企业法人独资)</v>
          </cell>
        </row>
        <row r="28082">
          <cell r="A28082" t="str">
            <v>91420115MADLYMRP1K</v>
          </cell>
        </row>
        <row r="28082">
          <cell r="I28082" t="str">
            <v>有限责任公司(自然人独资)</v>
          </cell>
        </row>
        <row r="28083">
          <cell r="A28083" t="str">
            <v>91420115MAED97JW5R</v>
          </cell>
        </row>
        <row r="28083">
          <cell r="I28083" t="str">
            <v>有限责任公司(自然人独资)</v>
          </cell>
        </row>
        <row r="28084">
          <cell r="A28084" t="str">
            <v>91420115MACGW7FW44</v>
          </cell>
        </row>
        <row r="28084">
          <cell r="I28084" t="str">
            <v>有限责任公司(自然人独资)</v>
          </cell>
        </row>
        <row r="28085">
          <cell r="A28085" t="str">
            <v>91420115MAK8JR6E0H</v>
          </cell>
        </row>
        <row r="28085">
          <cell r="I28085" t="str">
            <v>个人独资企业</v>
          </cell>
        </row>
        <row r="28086">
          <cell r="A28086" t="str">
            <v>91420115MACCJLLK8R</v>
          </cell>
        </row>
        <row r="28086">
          <cell r="I28086" t="str">
            <v>有限责任公司(自然人独资)</v>
          </cell>
        </row>
        <row r="28087">
          <cell r="A28087" t="str">
            <v>91420115MADNL4DK3E</v>
          </cell>
        </row>
        <row r="28087">
          <cell r="I28087" t="str">
            <v>个人独资企业</v>
          </cell>
        </row>
        <row r="28088">
          <cell r="A28088" t="str">
            <v>91420115MAEH4J829M</v>
          </cell>
        </row>
        <row r="28088">
          <cell r="I28088" t="str">
            <v>个人独资企业</v>
          </cell>
        </row>
        <row r="28089">
          <cell r="A28089" t="str">
            <v>91420115MAK6FDY109</v>
          </cell>
        </row>
        <row r="28089">
          <cell r="I28089" t="str">
            <v>个人独资企业</v>
          </cell>
        </row>
        <row r="28090">
          <cell r="A28090" t="str">
            <v>91420115MACGB54Y09</v>
          </cell>
        </row>
        <row r="28090">
          <cell r="I28090" t="str">
            <v>个人独资企业</v>
          </cell>
        </row>
        <row r="28091">
          <cell r="A28091" t="str">
            <v>91420115MADJF17234</v>
          </cell>
        </row>
        <row r="28091">
          <cell r="I28091" t="str">
            <v>有限责任公司(自然人独资)</v>
          </cell>
        </row>
        <row r="28092">
          <cell r="A28092" t="str">
            <v>91420115MADL5RKD4U</v>
          </cell>
        </row>
        <row r="28092">
          <cell r="I28092" t="str">
            <v>个人独资企业</v>
          </cell>
        </row>
        <row r="28093">
          <cell r="A28093" t="str">
            <v>91420115MAE8CXCNX5</v>
          </cell>
        </row>
        <row r="28093">
          <cell r="I28093" t="str">
            <v>有限责任公司(自然人投资或控股)</v>
          </cell>
        </row>
        <row r="28094">
          <cell r="A28094" t="str">
            <v>91420115MAE2FT6U9C</v>
          </cell>
        </row>
        <row r="28094">
          <cell r="I28094" t="str">
            <v>有限责任公司(自然人独资)</v>
          </cell>
        </row>
        <row r="28095">
          <cell r="A28095" t="str">
            <v>91420115MADKGJXF0A</v>
          </cell>
        </row>
        <row r="28095">
          <cell r="I28095" t="str">
            <v>有限责任公司(自然人独资)</v>
          </cell>
        </row>
        <row r="28096">
          <cell r="A28096" t="str">
            <v>91420115MADPPBPY7B</v>
          </cell>
        </row>
        <row r="28096">
          <cell r="I28096" t="str">
            <v>有限责任公司(自然人投资或控股)</v>
          </cell>
        </row>
        <row r="28097">
          <cell r="A28097" t="str">
            <v>91420115MAEJD9TMXL</v>
          </cell>
        </row>
        <row r="28097">
          <cell r="I28097" t="str">
            <v>有限责任公司(自然人独资)</v>
          </cell>
        </row>
        <row r="28098">
          <cell r="A28098" t="str">
            <v>91420115MADD4UBH5A</v>
          </cell>
        </row>
        <row r="28098">
          <cell r="I28098" t="str">
            <v>个人独资企业</v>
          </cell>
        </row>
        <row r="28099">
          <cell r="A28099" t="str">
            <v>91420115MACY9AME02</v>
          </cell>
        </row>
        <row r="28099">
          <cell r="I28099" t="str">
            <v>有限责任公司分公司（非自然人投资或控股的法人独资）</v>
          </cell>
        </row>
        <row r="28100">
          <cell r="A28100" t="str">
            <v>91420115MAD3XCF79E</v>
          </cell>
        </row>
        <row r="28100">
          <cell r="I28100" t="str">
            <v>有限责任公司(自然人投资或控股)</v>
          </cell>
        </row>
        <row r="28101">
          <cell r="A28101" t="str">
            <v>91420115MAE7HTXN96</v>
          </cell>
        </row>
        <row r="28101">
          <cell r="I28101" t="str">
            <v>个人独资企业</v>
          </cell>
        </row>
        <row r="28102">
          <cell r="A28102" t="str">
            <v>91420115MAK6U9824R</v>
          </cell>
        </row>
        <row r="28102">
          <cell r="I28102" t="str">
            <v>有限责任公司(自然人独资)</v>
          </cell>
        </row>
        <row r="28103">
          <cell r="A28103" t="str">
            <v>91420115MAKF2PTM02</v>
          </cell>
        </row>
        <row r="28103">
          <cell r="I28103" t="str">
            <v>有限责任公司(自然人投资或控股的法人独资)</v>
          </cell>
        </row>
        <row r="28104">
          <cell r="A28104" t="str">
            <v>91420115MAKDXTGE0K</v>
          </cell>
        </row>
        <row r="28104">
          <cell r="I28104" t="str">
            <v>有限责任公司(自然人投资或控股)</v>
          </cell>
        </row>
        <row r="28105">
          <cell r="A28105" t="str">
            <v>91420115MADUMYK24J</v>
          </cell>
        </row>
        <row r="28105">
          <cell r="I28105" t="str">
            <v>有限责任公司(自然人投资或控股)</v>
          </cell>
        </row>
        <row r="28106">
          <cell r="A28106" t="str">
            <v>91420115MAK031KE4H</v>
          </cell>
        </row>
        <row r="28106">
          <cell r="I28106" t="str">
            <v>有限责任公司(自然人独资)</v>
          </cell>
        </row>
        <row r="28107">
          <cell r="A28107" t="str">
            <v>91420115MACGA6J13K</v>
          </cell>
        </row>
        <row r="28107">
          <cell r="I28107" t="str">
            <v>有限责任公司(自然人独资)</v>
          </cell>
        </row>
        <row r="28108">
          <cell r="A28108" t="str">
            <v>91420115MAEFMH3D8Q</v>
          </cell>
        </row>
        <row r="28108">
          <cell r="I28108" t="str">
            <v>个人独资企业</v>
          </cell>
        </row>
        <row r="28109">
          <cell r="A28109" t="str">
            <v>91420115MAECX48U03</v>
          </cell>
        </row>
        <row r="28109">
          <cell r="I28109" t="str">
            <v>有限责任公司(自然人投资或控股)</v>
          </cell>
        </row>
        <row r="28110">
          <cell r="A28110" t="str">
            <v>91420115MADLPQTJ76</v>
          </cell>
        </row>
        <row r="28110">
          <cell r="I28110" t="str">
            <v>有限责任公司(自然人投资或控股)</v>
          </cell>
        </row>
        <row r="28111">
          <cell r="A28111" t="str">
            <v>91420115MAEF2CBMX8</v>
          </cell>
        </row>
        <row r="28111">
          <cell r="I28111" t="str">
            <v>有限责任公司(自然人独资)</v>
          </cell>
        </row>
        <row r="28112">
          <cell r="A28112" t="str">
            <v>91420115MAKJ9RJH36</v>
          </cell>
        </row>
        <row r="28112">
          <cell r="I28112" t="str">
            <v>其他有限责任公司分公司</v>
          </cell>
        </row>
        <row r="28113">
          <cell r="A28113" t="str">
            <v>91420115MAKMWHNP5A</v>
          </cell>
        </row>
        <row r="28113">
          <cell r="I28113" t="str">
            <v>个人独资企业</v>
          </cell>
        </row>
        <row r="28114">
          <cell r="A28114" t="str">
            <v>91420115MADDDXUUXX</v>
          </cell>
        </row>
        <row r="28114">
          <cell r="I28114" t="str">
            <v>有限责任公司(自然人投资或控股)</v>
          </cell>
        </row>
        <row r="28115">
          <cell r="A28115" t="str">
            <v>91420115MACMW18T4U</v>
          </cell>
        </row>
        <row r="28115">
          <cell r="I28115" t="str">
            <v>有限责任公司(自然人独资)</v>
          </cell>
        </row>
        <row r="28116">
          <cell r="A28116" t="str">
            <v>91420115MAC6NCEE62</v>
          </cell>
        </row>
        <row r="28116">
          <cell r="I28116" t="str">
            <v>有限责任公司(自然人投资或控股)</v>
          </cell>
        </row>
        <row r="28117">
          <cell r="A28117" t="str">
            <v>91420115MAKJ8FDH76</v>
          </cell>
        </row>
        <row r="28117">
          <cell r="I28117" t="str">
            <v>有限责任公司(自然人独资)</v>
          </cell>
        </row>
        <row r="28118">
          <cell r="A28118" t="str">
            <v>91420115MAKGBGWJ00</v>
          </cell>
        </row>
        <row r="28118">
          <cell r="I28118" t="str">
            <v>有限责任公司(自然人投资或控股的法人独资)</v>
          </cell>
        </row>
        <row r="28119">
          <cell r="A28119" t="str">
            <v>91420115MAK7RMGB9R</v>
          </cell>
        </row>
        <row r="28119">
          <cell r="I28119" t="str">
            <v>有限责任公司(自然人独资)</v>
          </cell>
        </row>
        <row r="28120">
          <cell r="A28120" t="str">
            <v>91420115MAK0T9EN36</v>
          </cell>
        </row>
        <row r="28120">
          <cell r="I28120" t="str">
            <v>个人独资企业</v>
          </cell>
        </row>
        <row r="28121">
          <cell r="A28121" t="str">
            <v>91420115MADNBBNB8M</v>
          </cell>
        </row>
        <row r="28121">
          <cell r="I28121" t="str">
            <v>个人独资企业</v>
          </cell>
        </row>
        <row r="28122">
          <cell r="A28122" t="str">
            <v>91420115MA9AJR704C</v>
          </cell>
        </row>
        <row r="28122">
          <cell r="I28122" t="str">
            <v>有限责任公司(自然人独资)</v>
          </cell>
        </row>
        <row r="28123">
          <cell r="A28123" t="str">
            <v>91420115MADDQ4K61L</v>
          </cell>
        </row>
        <row r="28123">
          <cell r="I28123" t="str">
            <v>个人独资企业</v>
          </cell>
        </row>
        <row r="28124">
          <cell r="A28124" t="str">
            <v>91420115MAK904H6X1</v>
          </cell>
        </row>
        <row r="28124">
          <cell r="I28124" t="str">
            <v>有限责任公司(自然人独资)</v>
          </cell>
        </row>
        <row r="28125">
          <cell r="A28125" t="str">
            <v>91420115MAK8L7TK2U</v>
          </cell>
        </row>
        <row r="28125">
          <cell r="I28125" t="str">
            <v>有限责任公司(自然人独资)</v>
          </cell>
        </row>
        <row r="28126">
          <cell r="A28126" t="str">
            <v>91420115MAKHPH0F41</v>
          </cell>
        </row>
        <row r="28126">
          <cell r="I28126" t="str">
            <v>个人独资企业</v>
          </cell>
        </row>
        <row r="28127">
          <cell r="A28127" t="str">
            <v>91420115MAK4HLK711</v>
          </cell>
        </row>
        <row r="28127">
          <cell r="I28127" t="str">
            <v>个人独资企业</v>
          </cell>
        </row>
        <row r="28128">
          <cell r="A28128" t="str">
            <v>91420115MAEPKW3Q39</v>
          </cell>
        </row>
        <row r="28128">
          <cell r="I28128" t="str">
            <v>有限责任公司(自然人独资)</v>
          </cell>
        </row>
        <row r="28129">
          <cell r="A28129" t="str">
            <v>91420115584877577C</v>
          </cell>
        </row>
        <row r="28129">
          <cell r="I28129" t="str">
            <v>有限责任公司(自然人独资)</v>
          </cell>
        </row>
        <row r="28130">
          <cell r="A28130" t="str">
            <v>914201150950024461</v>
          </cell>
        </row>
        <row r="28130">
          <cell r="I28130" t="str">
            <v>个人独资企业</v>
          </cell>
        </row>
        <row r="28131">
          <cell r="A28131" t="str">
            <v>91420106077742555W</v>
          </cell>
        </row>
        <row r="28131">
          <cell r="I28131" t="str">
            <v>有限责任公司(自然人投资或控股)</v>
          </cell>
        </row>
        <row r="28132">
          <cell r="A28132" t="str">
            <v>914201155519952789</v>
          </cell>
        </row>
        <row r="28132">
          <cell r="I28132" t="str">
            <v>有限责任公司(自然人投资或控股)</v>
          </cell>
        </row>
        <row r="28133">
          <cell r="A28133" t="str">
            <v>91420115MA4KN1LUX9</v>
          </cell>
        </row>
        <row r="28133">
          <cell r="I28133" t="str">
            <v>其他股份有限公司分公司(上市)</v>
          </cell>
        </row>
        <row r="28134">
          <cell r="A28134" t="str">
            <v>91420115059159470X</v>
          </cell>
        </row>
        <row r="28134">
          <cell r="I28134" t="str">
            <v>有限责任公司(自然人投资或控股)</v>
          </cell>
        </row>
        <row r="28135">
          <cell r="A28135" t="str">
            <v>91420115691870565D</v>
          </cell>
        </row>
        <row r="28135">
          <cell r="I28135" t="str">
            <v>有限责任公司（非自然人投资或控股的法人独资）</v>
          </cell>
        </row>
        <row r="28136">
          <cell r="A28136" t="str">
            <v>91420111059181483U</v>
          </cell>
        </row>
        <row r="28136">
          <cell r="I28136" t="str">
            <v>有限责任公司(自然人投资或控股)</v>
          </cell>
        </row>
        <row r="28137">
          <cell r="A28137" t="str">
            <v>9142011507449834XK</v>
          </cell>
        </row>
        <row r="28137">
          <cell r="I28137" t="str">
            <v>有限责任公司(自然人独资)</v>
          </cell>
        </row>
        <row r="28138">
          <cell r="A28138" t="str">
            <v>91420115052033904N</v>
          </cell>
        </row>
        <row r="28138">
          <cell r="I28138" t="str">
            <v>有限责任公司(自然人投资或控股)</v>
          </cell>
        </row>
        <row r="28139">
          <cell r="A28139" t="str">
            <v>91420106303373373C</v>
          </cell>
        </row>
        <row r="28139">
          <cell r="I28139" t="str">
            <v>有限责任公司(自然人投资或控股)</v>
          </cell>
        </row>
        <row r="28140">
          <cell r="A28140" t="str">
            <v>91420100066843828Y</v>
          </cell>
        </row>
        <row r="28140">
          <cell r="I28140" t="str">
            <v>有限责任公司(自然人投资或控股)</v>
          </cell>
        </row>
        <row r="28141">
          <cell r="A28141" t="str">
            <v>91420115303344281J</v>
          </cell>
        </row>
        <row r="28141">
          <cell r="I28141" t="str">
            <v>有限责任公司(自然人投资或控股)</v>
          </cell>
        </row>
        <row r="28142">
          <cell r="A28142" t="str">
            <v>91420114303612434M</v>
          </cell>
        </row>
        <row r="28142">
          <cell r="I28142" t="str">
            <v>有限责任公司(自然人投资或控股)</v>
          </cell>
        </row>
        <row r="28143">
          <cell r="A28143" t="str">
            <v>91420115347213750Q</v>
          </cell>
        </row>
        <row r="28143">
          <cell r="I28143" t="str">
            <v>有限责任公司(自然人投资或控股)</v>
          </cell>
        </row>
        <row r="28144">
          <cell r="A28144" t="str">
            <v>91420115MA49HE6X1J</v>
          </cell>
        </row>
        <row r="28144">
          <cell r="I28144" t="str">
            <v>有限责任公司(自然人独资)</v>
          </cell>
        </row>
        <row r="28145">
          <cell r="A28145" t="str">
            <v>91420100MA49HEPJ8M</v>
          </cell>
        </row>
        <row r="28145">
          <cell r="I28145" t="str">
            <v>有限责任公司(自然人独资)</v>
          </cell>
        </row>
        <row r="28146">
          <cell r="A28146" t="str">
            <v>91420115MA49HFY882</v>
          </cell>
        </row>
        <row r="28146">
          <cell r="I28146" t="str">
            <v>有限责任公司(自然人独资)</v>
          </cell>
        </row>
        <row r="28147">
          <cell r="A28147" t="str">
            <v>91420112MA49HHLL7M</v>
          </cell>
        </row>
        <row r="28147">
          <cell r="I28147" t="str">
            <v>有限责任公司(自然人投资或控股)</v>
          </cell>
        </row>
        <row r="28148">
          <cell r="A28148" t="str">
            <v>91420115MA49JXM57M</v>
          </cell>
        </row>
        <row r="28148">
          <cell r="I28148" t="str">
            <v>有限责任公司(自然人独资)</v>
          </cell>
        </row>
        <row r="28149">
          <cell r="A28149" t="str">
            <v>91420111MA49JYX925</v>
          </cell>
        </row>
        <row r="28149">
          <cell r="I28149" t="str">
            <v>有限责任公司(自然人投资或控股)</v>
          </cell>
        </row>
        <row r="28150">
          <cell r="A28150" t="str">
            <v>91420115MA49KEFB5Y</v>
          </cell>
        </row>
        <row r="28150">
          <cell r="I28150" t="str">
            <v>有限责任公司(自然人独资)</v>
          </cell>
        </row>
        <row r="28151">
          <cell r="A28151" t="str">
            <v>91420111MA49KG5K0K</v>
          </cell>
        </row>
        <row r="28151">
          <cell r="I28151" t="str">
            <v>有限责任公司(自然人独资)</v>
          </cell>
        </row>
        <row r="28152">
          <cell r="A28152" t="str">
            <v>91420115MA49L362X5</v>
          </cell>
        </row>
        <row r="28152">
          <cell r="I28152" t="str">
            <v>有限责任公司(自然人独资)</v>
          </cell>
        </row>
        <row r="28153">
          <cell r="A28153" t="str">
            <v>91420115MA49LAAM81</v>
          </cell>
        </row>
        <row r="28153">
          <cell r="I28153" t="str">
            <v>有限责任公司分公司(自然人投资或控股)</v>
          </cell>
        </row>
        <row r="28154">
          <cell r="A28154" t="str">
            <v>91420115MA49LW59XB</v>
          </cell>
        </row>
        <row r="28154">
          <cell r="I28154" t="str">
            <v>有限责任公司(自然人独资)</v>
          </cell>
        </row>
        <row r="28155">
          <cell r="A28155" t="str">
            <v>91420115MA49LX7G2H</v>
          </cell>
        </row>
        <row r="28155">
          <cell r="I28155" t="str">
            <v>有限责任公司(自然人独资)</v>
          </cell>
        </row>
        <row r="28156">
          <cell r="A28156" t="str">
            <v>91420115MA49M1WC7H</v>
          </cell>
        </row>
        <row r="28156">
          <cell r="I28156" t="str">
            <v>有限责任公司(自然人独资)</v>
          </cell>
        </row>
        <row r="28157">
          <cell r="A28157" t="str">
            <v>91420115MA49MCDK1G</v>
          </cell>
        </row>
        <row r="28157">
          <cell r="I28157" t="str">
            <v>有限责任公司(自然人投资或控股的法人独资)</v>
          </cell>
        </row>
        <row r="28158">
          <cell r="A28158" t="str">
            <v>91420100MA49MWK58M</v>
          </cell>
        </row>
        <row r="28158">
          <cell r="I28158" t="str">
            <v>有限责任公司(自然人独资)</v>
          </cell>
        </row>
        <row r="28159">
          <cell r="A28159" t="str">
            <v>91420115MA49MYC95Y</v>
          </cell>
        </row>
        <row r="28159">
          <cell r="I28159" t="str">
            <v>有限责任公司(自然人投资或控股)</v>
          </cell>
        </row>
        <row r="28160">
          <cell r="A28160" t="str">
            <v>91420115MA49N0Q03J</v>
          </cell>
        </row>
        <row r="28160">
          <cell r="I28160" t="str">
            <v>有限责任公司(自然人投资或控股)</v>
          </cell>
        </row>
        <row r="28161">
          <cell r="A28161" t="str">
            <v>91420115MA49NF3LXW</v>
          </cell>
        </row>
        <row r="28161">
          <cell r="I28161" t="str">
            <v>有限责任公司(自然人独资)</v>
          </cell>
        </row>
        <row r="28162">
          <cell r="A28162" t="str">
            <v>91420115MA49NRFH6Y</v>
          </cell>
        </row>
        <row r="28162">
          <cell r="I28162" t="str">
            <v>有限责任公司(自然人独资)</v>
          </cell>
        </row>
        <row r="28163">
          <cell r="A28163" t="str">
            <v>91420115MA49P2GN45</v>
          </cell>
        </row>
        <row r="28163">
          <cell r="I28163" t="str">
            <v>有限责任公司（非自然人投资或控股的法人独资）</v>
          </cell>
        </row>
        <row r="28164">
          <cell r="A28164" t="str">
            <v>93420115MA4D07283A</v>
          </cell>
        </row>
        <row r="28164">
          <cell r="I28164" t="str">
            <v>农民专业合作社</v>
          </cell>
        </row>
        <row r="28165">
          <cell r="A28165" t="str">
            <v>91420900MA49P7KW7B</v>
          </cell>
        </row>
        <row r="28165">
          <cell r="I28165" t="str">
            <v>有限责任公司(自然人独资)</v>
          </cell>
        </row>
        <row r="28166">
          <cell r="A28166" t="str">
            <v>91420115MA49P8131E</v>
          </cell>
        </row>
        <row r="28166">
          <cell r="I28166" t="str">
            <v>有限责任公司(自然人投资或控股)</v>
          </cell>
        </row>
        <row r="28167">
          <cell r="A28167" t="str">
            <v>91420115MA49P8KU3K</v>
          </cell>
        </row>
        <row r="28167">
          <cell r="I28167" t="str">
            <v>有限责任公司(自然人独资)</v>
          </cell>
        </row>
        <row r="28168">
          <cell r="A28168" t="str">
            <v>91420115MA49PNEP5E</v>
          </cell>
        </row>
        <row r="28168">
          <cell r="I28168" t="str">
            <v>有限责任公司(自然人独资)</v>
          </cell>
        </row>
        <row r="28169">
          <cell r="A28169" t="str">
            <v>91420115MA49PP6T22</v>
          </cell>
        </row>
        <row r="28169">
          <cell r="I28169" t="str">
            <v>有限责任公司(自然人投资或控股)</v>
          </cell>
        </row>
        <row r="28170">
          <cell r="A28170" t="str">
            <v>91420115MA49PWW34H</v>
          </cell>
        </row>
        <row r="28170">
          <cell r="I28170" t="str">
            <v>有限责任公司(自然人投资或控股)</v>
          </cell>
        </row>
        <row r="28171">
          <cell r="A28171" t="str">
            <v>91420115MA49PY4Y5N</v>
          </cell>
        </row>
        <row r="28171">
          <cell r="I28171" t="str">
            <v>其他有限责任公司分公司</v>
          </cell>
        </row>
        <row r="28172">
          <cell r="A28172" t="str">
            <v>91420115MA49QKDNX4</v>
          </cell>
        </row>
        <row r="28172">
          <cell r="I28172" t="str">
            <v>有限责任公司(自然人独资)</v>
          </cell>
        </row>
        <row r="28173">
          <cell r="A28173" t="str">
            <v>91420115MA49QTBL5Y</v>
          </cell>
        </row>
        <row r="28173">
          <cell r="I28173" t="str">
            <v>有限责任公司(自然人投资或控股)</v>
          </cell>
        </row>
        <row r="28174">
          <cell r="A28174" t="str">
            <v>91420115MA49R2Q517</v>
          </cell>
        </row>
        <row r="28174">
          <cell r="I28174" t="str">
            <v>有限责任公司(自然人独资)</v>
          </cell>
        </row>
        <row r="28175">
          <cell r="A28175" t="str">
            <v>91420115MA49RG1U5W</v>
          </cell>
        </row>
        <row r="28175">
          <cell r="I28175" t="str">
            <v>有限责任公司(自然人独资)</v>
          </cell>
        </row>
        <row r="28176">
          <cell r="A28176" t="str">
            <v>91420115MA49RGNF2E</v>
          </cell>
        </row>
        <row r="28176">
          <cell r="I28176" t="str">
            <v>有限责任公司(自然人投资或控股)</v>
          </cell>
        </row>
        <row r="28177">
          <cell r="A28177" t="str">
            <v>91420115MA49RJGC1L</v>
          </cell>
        </row>
        <row r="28177">
          <cell r="I28177" t="str">
            <v>有限责任公司(自然人投资或控股)</v>
          </cell>
        </row>
        <row r="28178">
          <cell r="A28178" t="str">
            <v>91420115MA49RN002D</v>
          </cell>
        </row>
        <row r="28178">
          <cell r="I28178" t="str">
            <v>有限责任公司(自然人独资)</v>
          </cell>
        </row>
        <row r="28179">
          <cell r="A28179" t="str">
            <v>91420115MA4F005342</v>
          </cell>
        </row>
        <row r="28179">
          <cell r="I28179" t="str">
            <v>有限责任公司(自然人独资)</v>
          </cell>
        </row>
        <row r="28180">
          <cell r="A28180" t="str">
            <v>91420115MA4F07GL08</v>
          </cell>
        </row>
        <row r="28180">
          <cell r="I28180" t="str">
            <v>有限责任公司(自然人投资或控股)</v>
          </cell>
        </row>
        <row r="28181">
          <cell r="A28181" t="str">
            <v>91420115MA4F0NP77L</v>
          </cell>
        </row>
        <row r="28181">
          <cell r="I28181" t="str">
            <v>有限责任公司分公司(自然人投资或控股的法人独资)</v>
          </cell>
        </row>
        <row r="28182">
          <cell r="A28182" t="str">
            <v>91420115MA4F0RE35W</v>
          </cell>
        </row>
        <row r="28182">
          <cell r="I28182" t="str">
            <v>有限责任公司分公司(自然人投资或控股)</v>
          </cell>
        </row>
        <row r="28183">
          <cell r="A28183" t="str">
            <v>91420115MA4F0W38XK</v>
          </cell>
        </row>
        <row r="28183">
          <cell r="I28183" t="str">
            <v>有限责任公司(自然人独资)</v>
          </cell>
        </row>
        <row r="28184">
          <cell r="A28184" t="str">
            <v>91420115MA4F11QE6E</v>
          </cell>
        </row>
        <row r="28184">
          <cell r="I28184" t="str">
            <v>有限责任公司(自然人投资或控股)</v>
          </cell>
        </row>
        <row r="28185">
          <cell r="A28185" t="str">
            <v>91420115MA4F12TE87</v>
          </cell>
        </row>
        <row r="28185">
          <cell r="I28185" t="str">
            <v>有限责任公司(自然人独资)</v>
          </cell>
        </row>
        <row r="28186">
          <cell r="A28186" t="str">
            <v>91420115MA4F13R38D</v>
          </cell>
        </row>
        <row r="28186">
          <cell r="I28186" t="str">
            <v>有限责任公司(自然人投资或控股)</v>
          </cell>
        </row>
        <row r="28187">
          <cell r="A28187" t="str">
            <v>91420115MA4F1CN88J</v>
          </cell>
        </row>
        <row r="28187">
          <cell r="I28187" t="str">
            <v>有限责任公司(自然人独资)</v>
          </cell>
        </row>
        <row r="28188">
          <cell r="A28188" t="str">
            <v>91420115MA4F1QJM5N</v>
          </cell>
        </row>
        <row r="28188">
          <cell r="I28188" t="str">
            <v>有限责任公司(自然人独资)</v>
          </cell>
        </row>
        <row r="28189">
          <cell r="A28189" t="str">
            <v>91420115MA4F1QW083</v>
          </cell>
        </row>
        <row r="28189">
          <cell r="I28189" t="str">
            <v>有限责任公司(自然人投资或控股)</v>
          </cell>
        </row>
        <row r="28190">
          <cell r="A28190" t="str">
            <v>91420115MA4F1X7K1X</v>
          </cell>
        </row>
        <row r="28190">
          <cell r="I28190" t="str">
            <v>有限责任公司(自然人独资)</v>
          </cell>
        </row>
        <row r="28191">
          <cell r="A28191" t="str">
            <v>91420115MA4F2C9D5C</v>
          </cell>
        </row>
        <row r="28191">
          <cell r="I28191" t="str">
            <v>个人独资企业</v>
          </cell>
        </row>
        <row r="28192">
          <cell r="A28192" t="str">
            <v>91420115MA4F30BY21</v>
          </cell>
        </row>
        <row r="28192">
          <cell r="I28192" t="str">
            <v>有限责任公司(自然人投资或控股)</v>
          </cell>
        </row>
        <row r="28193">
          <cell r="A28193" t="str">
            <v>91420115MA4F323J4U</v>
          </cell>
        </row>
        <row r="28193">
          <cell r="I28193" t="str">
            <v>有限责任公司(自然人投资或控股)</v>
          </cell>
        </row>
        <row r="28194">
          <cell r="A28194" t="str">
            <v>91420115MA4F34KM22</v>
          </cell>
        </row>
        <row r="28194">
          <cell r="I28194" t="str">
            <v>有限责任公司(自然人独资)</v>
          </cell>
        </row>
        <row r="28195">
          <cell r="A28195" t="str">
            <v>91420115MA4F3EL9X7</v>
          </cell>
        </row>
        <row r="28195">
          <cell r="I28195" t="str">
            <v>有限责任公司(自然人投资或控股)</v>
          </cell>
        </row>
        <row r="28196">
          <cell r="A28196" t="str">
            <v>91420115MA4F3EP60B</v>
          </cell>
        </row>
        <row r="28196">
          <cell r="I28196" t="str">
            <v>个人独资企业</v>
          </cell>
        </row>
        <row r="28197">
          <cell r="A28197" t="str">
            <v>91420115MA4F3JND9M</v>
          </cell>
        </row>
        <row r="28197">
          <cell r="I28197" t="str">
            <v>个人独资企业</v>
          </cell>
        </row>
        <row r="28198">
          <cell r="A28198" t="str">
            <v>91420115MA4F3MFA1P</v>
          </cell>
        </row>
        <row r="28198">
          <cell r="I28198" t="str">
            <v>有限责任公司(自然人投资或控股的法人独资)</v>
          </cell>
        </row>
        <row r="28199">
          <cell r="A28199" t="str">
            <v>91420105MA4F43HR7B</v>
          </cell>
        </row>
        <row r="28199">
          <cell r="I28199" t="str">
            <v>有限责任公司分公司（非自然人投资或控股的法人独资）</v>
          </cell>
        </row>
        <row r="28200">
          <cell r="A28200" t="str">
            <v>91420115MA4F4ETL4Y</v>
          </cell>
        </row>
        <row r="28200">
          <cell r="I28200" t="str">
            <v>有限责任公司(自然人投资或控股)</v>
          </cell>
        </row>
        <row r="28201">
          <cell r="A28201" t="str">
            <v>91420115MA4F4LTF45</v>
          </cell>
        </row>
        <row r="28201">
          <cell r="I28201" t="str">
            <v>有限责任公司(自然人投资或控股)</v>
          </cell>
        </row>
        <row r="28202">
          <cell r="A28202" t="str">
            <v>91420115MA4F4UUE7M</v>
          </cell>
        </row>
        <row r="28202">
          <cell r="I28202" t="str">
            <v>有限责任公司(自然人独资)</v>
          </cell>
        </row>
        <row r="28203">
          <cell r="A28203" t="str">
            <v>91420115MA4F5003XR</v>
          </cell>
        </row>
        <row r="28203">
          <cell r="I28203" t="str">
            <v>有限责任公司分公司(自然人投资或控股)</v>
          </cell>
        </row>
        <row r="28204">
          <cell r="A28204" t="str">
            <v>91420115MA4F564908</v>
          </cell>
        </row>
        <row r="28204">
          <cell r="I28204" t="str">
            <v>有限责任公司(自然人独资)</v>
          </cell>
        </row>
        <row r="28205">
          <cell r="A28205" t="str">
            <v>91420115MA4F56C160</v>
          </cell>
        </row>
        <row r="28205">
          <cell r="I28205" t="str">
            <v>有限责任公司(自然人独资)</v>
          </cell>
        </row>
        <row r="28206">
          <cell r="A28206" t="str">
            <v>91420115MA4F57FMX4</v>
          </cell>
        </row>
        <row r="28206">
          <cell r="I28206" t="str">
            <v>有限责任公司(自然人投资或控股)</v>
          </cell>
        </row>
        <row r="28207">
          <cell r="A28207" t="str">
            <v>91420115MA4F57Y512</v>
          </cell>
        </row>
        <row r="28207">
          <cell r="I28207" t="str">
            <v>有限责任公司分公司(自然人独资)</v>
          </cell>
        </row>
        <row r="28208">
          <cell r="A28208" t="str">
            <v>91420115MA4F59A2XJ</v>
          </cell>
        </row>
        <row r="28208">
          <cell r="I28208" t="str">
            <v>其他有限责任公司</v>
          </cell>
        </row>
        <row r="28209">
          <cell r="A28209" t="str">
            <v>91420115MA4F5T7GXT</v>
          </cell>
        </row>
        <row r="28209">
          <cell r="I28209" t="str">
            <v>有限责任公司(自然人独资)</v>
          </cell>
        </row>
        <row r="28210">
          <cell r="A28210" t="str">
            <v>91420115MA7E8HLC49</v>
          </cell>
        </row>
        <row r="28210">
          <cell r="I28210" t="str">
            <v>有限责任公司(自然人独资)</v>
          </cell>
        </row>
        <row r="28211">
          <cell r="A28211" t="str">
            <v>91420115MA7ERGF252</v>
          </cell>
        </row>
        <row r="28211">
          <cell r="I28211" t="str">
            <v>有限责任公司(自然人独资)</v>
          </cell>
        </row>
        <row r="28212">
          <cell r="A28212" t="str">
            <v>91420115MA4F62QQ4G</v>
          </cell>
        </row>
        <row r="28212">
          <cell r="I28212" t="str">
            <v>有限责任公司(自然人投资或控股)</v>
          </cell>
        </row>
        <row r="28213">
          <cell r="A28213" t="str">
            <v>91420115MA7EGN4G94</v>
          </cell>
        </row>
        <row r="28213">
          <cell r="I28213" t="str">
            <v>有限责任公司(自然人投资或控股)</v>
          </cell>
        </row>
        <row r="28214">
          <cell r="A28214" t="str">
            <v>91420115MA7EW8UE4W</v>
          </cell>
        </row>
        <row r="28214">
          <cell r="I28214" t="str">
            <v>有限责任公司(自然人独资)</v>
          </cell>
        </row>
        <row r="28215">
          <cell r="A28215" t="str">
            <v>91420115MA7FPQYG8U</v>
          </cell>
        </row>
        <row r="28215">
          <cell r="I28215" t="str">
            <v>有限责任公司(自然人独资)</v>
          </cell>
        </row>
        <row r="28216">
          <cell r="A28216" t="str">
            <v>91420100MA7HD9PJ5G</v>
          </cell>
        </row>
        <row r="28216">
          <cell r="I28216" t="str">
            <v>有限责任公司(自然人独资)</v>
          </cell>
        </row>
        <row r="28217">
          <cell r="A28217" t="str">
            <v>91420115MA7FU6EL4M</v>
          </cell>
        </row>
        <row r="28217">
          <cell r="I28217" t="str">
            <v>有限责任公司(自然人投资或控股)</v>
          </cell>
        </row>
        <row r="28218">
          <cell r="A28218" t="str">
            <v>91420115MA7HXY147N</v>
          </cell>
        </row>
        <row r="28218">
          <cell r="I28218" t="str">
            <v>有限责任公司(自然人独资)</v>
          </cell>
        </row>
        <row r="28219">
          <cell r="A28219" t="str">
            <v>91420115MA7JDEBKX6</v>
          </cell>
        </row>
        <row r="28219">
          <cell r="I28219" t="str">
            <v>有限责任公司(自然人投资或控股)</v>
          </cell>
        </row>
        <row r="28220">
          <cell r="A28220" t="str">
            <v>91420115MA7KH9NW3T</v>
          </cell>
        </row>
        <row r="28220">
          <cell r="I28220" t="str">
            <v>有限责任公司(自然人独资)</v>
          </cell>
        </row>
        <row r="28221">
          <cell r="A28221" t="str">
            <v>91420115MA7KPFU30X</v>
          </cell>
        </row>
        <row r="28221">
          <cell r="I28221" t="str">
            <v>有限责任公司(自然人独资)</v>
          </cell>
        </row>
        <row r="28222">
          <cell r="A28222" t="str">
            <v>91420115MA7L9WBK9K</v>
          </cell>
        </row>
        <row r="28222">
          <cell r="I28222" t="str">
            <v>有限责任公司分公司（非自然人投资或控股的法人独资）</v>
          </cell>
        </row>
        <row r="28223">
          <cell r="A28223" t="str">
            <v>91420115MA7M85NR4D</v>
          </cell>
        </row>
        <row r="28223">
          <cell r="I28223" t="str">
            <v>有限责任公司(自然人独资)</v>
          </cell>
        </row>
        <row r="28224">
          <cell r="A28224" t="str">
            <v>91420115MA7MDP6E1N</v>
          </cell>
        </row>
        <row r="28224">
          <cell r="I28224" t="str">
            <v>有限责任公司(自然人独资)</v>
          </cell>
        </row>
        <row r="28225">
          <cell r="A28225" t="str">
            <v>91420115MA7M3A1XX5</v>
          </cell>
        </row>
        <row r="28225">
          <cell r="I28225" t="str">
            <v>个人独资企业</v>
          </cell>
        </row>
        <row r="28226">
          <cell r="A28226" t="str">
            <v>91420115MA7NHQD749</v>
          </cell>
        </row>
        <row r="28226">
          <cell r="I28226" t="str">
            <v>有限责任公司(自然人独资)</v>
          </cell>
        </row>
        <row r="28227">
          <cell r="A28227" t="str">
            <v>91420115MA7L9EWBXL</v>
          </cell>
        </row>
        <row r="28227">
          <cell r="I28227" t="str">
            <v>有限责任公司(自然人投资或控股)</v>
          </cell>
        </row>
        <row r="28228">
          <cell r="A28228" t="str">
            <v>91420115MA7MNMC364</v>
          </cell>
        </row>
        <row r="28228">
          <cell r="I28228" t="str">
            <v>有限责任公司(自然人投资或控股)</v>
          </cell>
        </row>
        <row r="28229">
          <cell r="A28229" t="str">
            <v>91420115MABLRDEJ39</v>
          </cell>
        </row>
        <row r="28229">
          <cell r="I28229" t="str">
            <v>个人独资企业</v>
          </cell>
        </row>
        <row r="28230">
          <cell r="A28230" t="str">
            <v>91420115MABM5YLD75</v>
          </cell>
        </row>
        <row r="28230">
          <cell r="I28230" t="str">
            <v>有限责任公司(自然人独资)</v>
          </cell>
        </row>
        <row r="28231">
          <cell r="A28231" t="str">
            <v>91420100MABLP70E6C</v>
          </cell>
        </row>
        <row r="28231">
          <cell r="I28231" t="str">
            <v>有限责任公司(自然人投资或控股)</v>
          </cell>
        </row>
        <row r="28232">
          <cell r="A28232" t="str">
            <v>91420115MABN2Q1309</v>
          </cell>
        </row>
        <row r="28232">
          <cell r="I28232" t="str">
            <v>有限责任公司(自然人独资)</v>
          </cell>
        </row>
        <row r="28233">
          <cell r="A28233" t="str">
            <v>91420106MABP2JQWXM</v>
          </cell>
        </row>
        <row r="28233">
          <cell r="I28233" t="str">
            <v>有限责任公司(自然人投资或控股的法人独资)</v>
          </cell>
        </row>
        <row r="28234">
          <cell r="A28234" t="str">
            <v>91420115MABQ99FE4F</v>
          </cell>
        </row>
        <row r="28234">
          <cell r="I28234" t="str">
            <v>有限责任公司(自然人投资或控股)</v>
          </cell>
        </row>
        <row r="28235">
          <cell r="A28235" t="str">
            <v>91420115MABR84006Q</v>
          </cell>
        </row>
        <row r="28235">
          <cell r="I28235" t="str">
            <v>有限责任公司(自然人独资)</v>
          </cell>
        </row>
        <row r="28236">
          <cell r="A28236" t="str">
            <v>91420115MABQF9M82K</v>
          </cell>
        </row>
        <row r="28236">
          <cell r="I28236" t="str">
            <v>有限责任公司(自然人投资或控股)</v>
          </cell>
        </row>
        <row r="28237">
          <cell r="A28237" t="str">
            <v>91420115MABU27NN92</v>
          </cell>
        </row>
        <row r="28237">
          <cell r="I28237" t="str">
            <v>有限责任公司分公司(自然人投资或控股的法人独资)</v>
          </cell>
        </row>
        <row r="28238">
          <cell r="A28238" t="str">
            <v>91420115MABWQ3JB7R</v>
          </cell>
        </row>
        <row r="28238">
          <cell r="I28238" t="str">
            <v>有限责任公司(自然人投资或控股)</v>
          </cell>
        </row>
        <row r="28239">
          <cell r="A28239" t="str">
            <v>91420115MABX6M5951</v>
          </cell>
        </row>
        <row r="28239">
          <cell r="I28239" t="str">
            <v>有限责任公司(自然人独资)</v>
          </cell>
        </row>
        <row r="28240">
          <cell r="A28240" t="str">
            <v>91420115MABY2Q982N</v>
          </cell>
        </row>
        <row r="28240">
          <cell r="I28240" t="str">
            <v>有限责任公司(自然人投资或控股)</v>
          </cell>
        </row>
        <row r="28241">
          <cell r="A28241" t="str">
            <v>91420115MAC0EEDH5D</v>
          </cell>
        </row>
        <row r="28241">
          <cell r="I28241" t="str">
            <v>个人独资企业</v>
          </cell>
        </row>
        <row r="28242">
          <cell r="A28242" t="str">
            <v>91420115MAC1331P5D</v>
          </cell>
        </row>
        <row r="28242">
          <cell r="I28242" t="str">
            <v>有限责任公司分公司(自然人投资或控股)</v>
          </cell>
        </row>
        <row r="28243">
          <cell r="A28243" t="str">
            <v>91420115MAC2H60XXW</v>
          </cell>
        </row>
        <row r="28243">
          <cell r="I28243" t="str">
            <v>有限责任公司分公司(自然人投资或控股)</v>
          </cell>
        </row>
        <row r="28244">
          <cell r="A28244" t="str">
            <v>91420115MAC2YRM42L</v>
          </cell>
        </row>
        <row r="28244">
          <cell r="I28244" t="str">
            <v>有限责任公司(自然人独资)</v>
          </cell>
        </row>
        <row r="28245">
          <cell r="A28245" t="str">
            <v>91420117MAC2R2FM9R</v>
          </cell>
        </row>
        <row r="28245">
          <cell r="I28245" t="str">
            <v>有限责任公司(自然人独资)</v>
          </cell>
        </row>
        <row r="28246">
          <cell r="A28246" t="str">
            <v>91420115MAC46WMF5A</v>
          </cell>
        </row>
        <row r="28246">
          <cell r="I28246" t="str">
            <v>个人独资企业</v>
          </cell>
        </row>
        <row r="28247">
          <cell r="A28247" t="str">
            <v>91420115MAC2WQAE40</v>
          </cell>
        </row>
        <row r="28247">
          <cell r="I28247" t="str">
            <v>有限责任公司(自然人独资)</v>
          </cell>
        </row>
        <row r="28248">
          <cell r="A28248" t="str">
            <v>91420115MAC3RCPW2N</v>
          </cell>
        </row>
        <row r="28248">
          <cell r="I28248" t="str">
            <v>有限责任公司(自然人独资)</v>
          </cell>
        </row>
        <row r="28249">
          <cell r="A28249" t="str">
            <v>91420115MAC4TBMX09</v>
          </cell>
        </row>
        <row r="28249">
          <cell r="I28249" t="str">
            <v>有限责任公司(自然人独资)</v>
          </cell>
        </row>
        <row r="28250">
          <cell r="A28250" t="str">
            <v>91420115MAC8LHUE29</v>
          </cell>
        </row>
        <row r="28250">
          <cell r="I28250" t="str">
            <v>个人独资企业</v>
          </cell>
        </row>
        <row r="28251">
          <cell r="A28251" t="str">
            <v>91420115MAK4W27W3U</v>
          </cell>
        </row>
        <row r="28251">
          <cell r="I28251" t="str">
            <v>有限责任公司(自然人独资)</v>
          </cell>
        </row>
        <row r="28252">
          <cell r="A28252" t="str">
            <v>91420115MAEHHGUJ0C</v>
          </cell>
        </row>
        <row r="28252">
          <cell r="I28252" t="str">
            <v>有限责任公司(自然人独资)</v>
          </cell>
        </row>
        <row r="28253">
          <cell r="A28253" t="str">
            <v>91420115MADPR4Q662</v>
          </cell>
        </row>
        <row r="28253">
          <cell r="I28253" t="str">
            <v>有限责任公司(自然人投资或控股)</v>
          </cell>
        </row>
        <row r="28254">
          <cell r="A28254" t="str">
            <v>91420115MADGQCLE8R</v>
          </cell>
        </row>
        <row r="28254">
          <cell r="I28254" t="str">
            <v>个人独资企业</v>
          </cell>
        </row>
        <row r="28255">
          <cell r="A28255" t="str">
            <v>91420115MAE0352Y3C</v>
          </cell>
        </row>
        <row r="28255">
          <cell r="I28255" t="str">
            <v>个人独资企业</v>
          </cell>
        </row>
        <row r="28256">
          <cell r="A28256" t="str">
            <v>91420115MAD45CR225</v>
          </cell>
        </row>
        <row r="28256">
          <cell r="I28256" t="str">
            <v>有限责任公司(自然人独资)</v>
          </cell>
        </row>
        <row r="28257">
          <cell r="A28257" t="str">
            <v>91420115MAEBMGWMXE</v>
          </cell>
        </row>
        <row r="28257">
          <cell r="I28257" t="str">
            <v>个人独资企业</v>
          </cell>
        </row>
        <row r="28258">
          <cell r="A28258" t="str">
            <v>91420115MADPPAT959</v>
          </cell>
        </row>
        <row r="28258">
          <cell r="I28258" t="str">
            <v>个人独资企业</v>
          </cell>
        </row>
        <row r="28259">
          <cell r="A28259" t="str">
            <v>91420115MAG17X718M</v>
          </cell>
        </row>
        <row r="28259">
          <cell r="I28259" t="str">
            <v>有限责任公司(自然人独资)</v>
          </cell>
        </row>
        <row r="28260">
          <cell r="A28260" t="str">
            <v>91420115MACU4PHY2H</v>
          </cell>
        </row>
        <row r="28260">
          <cell r="I28260" t="str">
            <v>有限责任公司(自然人投资或控股)</v>
          </cell>
        </row>
        <row r="28261">
          <cell r="A28261" t="str">
            <v>91420115MAKEDQLE65</v>
          </cell>
        </row>
        <row r="28261">
          <cell r="I28261" t="str">
            <v>个人独资企业</v>
          </cell>
        </row>
        <row r="28262">
          <cell r="A28262" t="str">
            <v>91420115MAK2ETTY3M</v>
          </cell>
        </row>
        <row r="28262">
          <cell r="I28262" t="str">
            <v>有限责任公司(自然人独资)</v>
          </cell>
        </row>
        <row r="28263">
          <cell r="A28263" t="str">
            <v>91420115MACF3QK82N</v>
          </cell>
        </row>
        <row r="28263">
          <cell r="I28263" t="str">
            <v>有限责任公司(自然人投资或控股)</v>
          </cell>
        </row>
        <row r="28264">
          <cell r="A28264" t="str">
            <v>91420115MADENCWC31</v>
          </cell>
        </row>
        <row r="28264">
          <cell r="I28264" t="str">
            <v>有限责任公司(自然人独资)</v>
          </cell>
        </row>
        <row r="28265">
          <cell r="A28265" t="str">
            <v>91420115MACLHC9Q34</v>
          </cell>
        </row>
        <row r="28265">
          <cell r="I28265" t="str">
            <v>有限责任公司(自然人投资或控股的法人独资)</v>
          </cell>
        </row>
        <row r="28266">
          <cell r="A28266" t="str">
            <v>91420115MAK8C1NQ8K</v>
          </cell>
        </row>
        <row r="28266">
          <cell r="I28266" t="str">
            <v>个人独资企业</v>
          </cell>
        </row>
        <row r="28267">
          <cell r="A28267" t="str">
            <v>91420115MADJTUUF1X</v>
          </cell>
        </row>
        <row r="28267">
          <cell r="I28267" t="str">
            <v>有限责任公司(自然人投资或控股的法人独资)</v>
          </cell>
        </row>
        <row r="28268">
          <cell r="A28268" t="str">
            <v>91420115MAK1YAF37D</v>
          </cell>
        </row>
        <row r="28268">
          <cell r="I28268" t="str">
            <v>有限责任公司(自然人独资)</v>
          </cell>
        </row>
        <row r="28269">
          <cell r="A28269" t="str">
            <v>91420115MAKJX7XL1A</v>
          </cell>
        </row>
        <row r="28269">
          <cell r="I28269" t="str">
            <v>有限责任公司(自然人独资)</v>
          </cell>
        </row>
        <row r="28270">
          <cell r="A28270" t="str">
            <v>91420115MAE7KETK4B</v>
          </cell>
        </row>
        <row r="28270">
          <cell r="I28270" t="str">
            <v>个人独资企业</v>
          </cell>
        </row>
        <row r="28271">
          <cell r="A28271" t="str">
            <v>91420115MACYAHDT0B</v>
          </cell>
        </row>
        <row r="28271">
          <cell r="I28271" t="str">
            <v>有限责任公司(自然人独资)</v>
          </cell>
        </row>
        <row r="28272">
          <cell r="A28272" t="str">
            <v>91420115MAKDARPP70</v>
          </cell>
        </row>
        <row r="28272">
          <cell r="I28272" t="str">
            <v>有限责任公司(自然人独资)</v>
          </cell>
        </row>
        <row r="28273">
          <cell r="A28273" t="str">
            <v>91420115MACH4L0C1U</v>
          </cell>
        </row>
        <row r="28273">
          <cell r="I28273" t="str">
            <v>有限责任公司(自然人投资或控股)</v>
          </cell>
        </row>
        <row r="28274">
          <cell r="A28274" t="str">
            <v>91420115MAETE1QE8K</v>
          </cell>
        </row>
        <row r="28274">
          <cell r="I28274" t="str">
            <v>有限责任公司(自然人独资)</v>
          </cell>
        </row>
        <row r="28275">
          <cell r="A28275" t="str">
            <v>91420115MAE76N9D86</v>
          </cell>
        </row>
        <row r="28275">
          <cell r="I28275" t="str">
            <v>个人独资企业</v>
          </cell>
        </row>
        <row r="28276">
          <cell r="A28276" t="str">
            <v>91420115MAKD981A4R</v>
          </cell>
        </row>
        <row r="28276">
          <cell r="I28276" t="str">
            <v>有限责任公司(自然人独资)</v>
          </cell>
        </row>
        <row r="28277">
          <cell r="A28277" t="str">
            <v>91420115MAK6AP5B3G</v>
          </cell>
        </row>
        <row r="28277">
          <cell r="I28277" t="str">
            <v>个人独资企业</v>
          </cell>
        </row>
        <row r="28278">
          <cell r="A28278" t="str">
            <v>91420115MAK423FL3Y</v>
          </cell>
        </row>
        <row r="28278">
          <cell r="I28278" t="str">
            <v>个人独资企业</v>
          </cell>
        </row>
        <row r="28279">
          <cell r="A28279" t="str">
            <v>91420115MADX51PW1J</v>
          </cell>
        </row>
        <row r="28279">
          <cell r="I28279" t="str">
            <v>有限责任公司(自然人投资或控股)</v>
          </cell>
        </row>
        <row r="28280">
          <cell r="A28280" t="str">
            <v>91420115MACENAND7P</v>
          </cell>
        </row>
        <row r="28280">
          <cell r="I28280" t="str">
            <v>有限责任公司(自然人投资或控股)</v>
          </cell>
        </row>
        <row r="28281">
          <cell r="A28281" t="str">
            <v>91420115MAK887L07Q</v>
          </cell>
        </row>
        <row r="28281">
          <cell r="I28281" t="str">
            <v>有限责任公司(自然人独资)</v>
          </cell>
        </row>
        <row r="28282">
          <cell r="A28282" t="str">
            <v>91420115MACCHU100C</v>
          </cell>
        </row>
        <row r="28282">
          <cell r="I28282" t="str">
            <v>个人独资企业</v>
          </cell>
        </row>
        <row r="28283">
          <cell r="A28283" t="str">
            <v>91420115MADFUXXY6N</v>
          </cell>
        </row>
        <row r="28283">
          <cell r="I28283" t="str">
            <v>个人独资企业</v>
          </cell>
        </row>
        <row r="28284">
          <cell r="A28284" t="str">
            <v>91420115MAEDK6G60E</v>
          </cell>
        </row>
        <row r="28284">
          <cell r="I28284" t="str">
            <v>有限责任公司(自然人独资)</v>
          </cell>
        </row>
        <row r="28285">
          <cell r="A28285" t="str">
            <v>91420115MADK4LTM27</v>
          </cell>
        </row>
        <row r="28285">
          <cell r="I28285" t="str">
            <v>个人独资企业</v>
          </cell>
        </row>
        <row r="28286">
          <cell r="A28286" t="str">
            <v>91420115MAK93PB730</v>
          </cell>
        </row>
        <row r="28286">
          <cell r="I28286" t="str">
            <v>有限责任公司(自然人独资)</v>
          </cell>
        </row>
        <row r="28287">
          <cell r="A28287" t="str">
            <v>91420115MAEK9LKT1E</v>
          </cell>
        </row>
        <row r="28287">
          <cell r="I28287" t="str">
            <v>有限责任公司(自然人独资)</v>
          </cell>
        </row>
        <row r="28288">
          <cell r="A28288" t="str">
            <v>91420115MAK8JBJR6E</v>
          </cell>
        </row>
        <row r="28288">
          <cell r="I28288" t="str">
            <v>有限责任公司(自然人独资)</v>
          </cell>
        </row>
        <row r="28289">
          <cell r="A28289" t="str">
            <v>91420115MAKD3N530K</v>
          </cell>
        </row>
        <row r="28289">
          <cell r="I28289" t="str">
            <v>有限责任公司(自然人投资或控股的法人独资)</v>
          </cell>
        </row>
        <row r="28290">
          <cell r="A28290" t="str">
            <v>91420115MAK8C4MH66</v>
          </cell>
        </row>
        <row r="28290">
          <cell r="I28290" t="str">
            <v>个人独资企业</v>
          </cell>
        </row>
        <row r="28291">
          <cell r="A28291" t="str">
            <v>91420115MAEMTCE96Y</v>
          </cell>
        </row>
        <row r="28291">
          <cell r="I28291" t="str">
            <v>有限责任公司(自然人独资)</v>
          </cell>
        </row>
        <row r="28292">
          <cell r="A28292" t="str">
            <v>91420115MAK78C8A9N</v>
          </cell>
        </row>
        <row r="28292">
          <cell r="I28292" t="str">
            <v>个人独资企业</v>
          </cell>
        </row>
        <row r="28293">
          <cell r="A28293" t="str">
            <v>91420115MAK0C7TP7W</v>
          </cell>
        </row>
        <row r="28293">
          <cell r="I28293" t="str">
            <v>有限责任公司(自然人独资)</v>
          </cell>
        </row>
        <row r="28294">
          <cell r="A28294" t="str">
            <v>91420115MAKAH0J228</v>
          </cell>
        </row>
        <row r="28294">
          <cell r="I28294" t="str">
            <v>有限责任公司(自然人独资)</v>
          </cell>
        </row>
        <row r="28295">
          <cell r="A28295" t="str">
            <v>91420115MAK808ENXT</v>
          </cell>
        </row>
        <row r="28295">
          <cell r="I28295" t="str">
            <v>有限责任公司(自然人独资)</v>
          </cell>
        </row>
        <row r="28296">
          <cell r="A28296" t="str">
            <v>91420115MAEHU7DK70</v>
          </cell>
        </row>
        <row r="28296">
          <cell r="I28296" t="str">
            <v>有限责任公司(自然人独资)</v>
          </cell>
        </row>
        <row r="28297">
          <cell r="A28297" t="str">
            <v>91420115MAK106RW4H</v>
          </cell>
        </row>
        <row r="28297">
          <cell r="I28297" t="str">
            <v>有限责任公司(自然人独资)</v>
          </cell>
        </row>
        <row r="28298">
          <cell r="A28298" t="str">
            <v>91420115MADNA3LH7U</v>
          </cell>
        </row>
        <row r="28298">
          <cell r="I28298" t="str">
            <v>个人独资企业</v>
          </cell>
        </row>
        <row r="28299">
          <cell r="A28299" t="str">
            <v>91420115MAK7H49C9A</v>
          </cell>
        </row>
        <row r="28299">
          <cell r="I28299" t="str">
            <v>个人独资企业</v>
          </cell>
        </row>
        <row r="28300">
          <cell r="A28300" t="str">
            <v>91420115MAEDX9H15H</v>
          </cell>
        </row>
        <row r="28300">
          <cell r="I28300" t="str">
            <v>有限责任公司(自然人独资)</v>
          </cell>
        </row>
        <row r="28301">
          <cell r="A28301" t="str">
            <v>91420115MAK0YQ2J8Q</v>
          </cell>
        </row>
        <row r="28301">
          <cell r="I28301" t="str">
            <v>有限责任公司(自然人独资)</v>
          </cell>
        </row>
        <row r="28302">
          <cell r="A28302" t="str">
            <v>91420115MADLWRHJ1E</v>
          </cell>
        </row>
        <row r="28302">
          <cell r="I28302" t="str">
            <v>个人独资企业</v>
          </cell>
        </row>
        <row r="28303">
          <cell r="A28303" t="str">
            <v>91420115MACAB6JM5N</v>
          </cell>
        </row>
        <row r="28303">
          <cell r="I28303" t="str">
            <v>个人独资企业</v>
          </cell>
        </row>
        <row r="28304">
          <cell r="A28304" t="str">
            <v>91420115MACDQDL28N</v>
          </cell>
        </row>
        <row r="28304">
          <cell r="I28304" t="str">
            <v>个人独资企业</v>
          </cell>
        </row>
        <row r="28305">
          <cell r="A28305" t="str">
            <v>91420115MAKPW69E99</v>
          </cell>
        </row>
        <row r="28305">
          <cell r="I28305" t="str">
            <v>个人独资企业</v>
          </cell>
        </row>
        <row r="28306">
          <cell r="A28306" t="str">
            <v>91420115MAD3PY8J9M</v>
          </cell>
        </row>
        <row r="28306">
          <cell r="I28306" t="str">
            <v>有限责任公司(自然人独资)</v>
          </cell>
        </row>
        <row r="28307">
          <cell r="A28307" t="str">
            <v>91420115MAETLLQ14H</v>
          </cell>
        </row>
        <row r="28307">
          <cell r="I28307" t="str">
            <v>有限责任公司(自然人独资)</v>
          </cell>
        </row>
        <row r="28308">
          <cell r="A28308" t="str">
            <v>91420115MAE7JKTCXX</v>
          </cell>
        </row>
        <row r="28308">
          <cell r="I28308" t="str">
            <v>有限责任公司(自然人独资)</v>
          </cell>
        </row>
        <row r="28309">
          <cell r="A28309" t="str">
            <v>91420115MAE9FT8G3U</v>
          </cell>
        </row>
        <row r="28309">
          <cell r="I28309" t="str">
            <v>个人独资企业</v>
          </cell>
        </row>
        <row r="28310">
          <cell r="A28310" t="str">
            <v>91420115MAELRYG62J</v>
          </cell>
        </row>
        <row r="28310">
          <cell r="I28310" t="str">
            <v>有限责任公司(自然人独资)</v>
          </cell>
        </row>
        <row r="28311">
          <cell r="A28311" t="str">
            <v>91420115MAEHGDXT8B</v>
          </cell>
        </row>
        <row r="28311">
          <cell r="I28311" t="str">
            <v>个人独资企业</v>
          </cell>
        </row>
        <row r="28312">
          <cell r="A28312" t="str">
            <v>91420115MAEKR4PQ08</v>
          </cell>
        </row>
        <row r="28312">
          <cell r="I28312" t="str">
            <v>有限责任公司(自然人独资)</v>
          </cell>
        </row>
        <row r="28313">
          <cell r="A28313" t="str">
            <v>91420115MAK8A0GJ22</v>
          </cell>
        </row>
        <row r="28313">
          <cell r="I28313" t="str">
            <v>有限责任公司(自然人独资)</v>
          </cell>
        </row>
        <row r="28314">
          <cell r="A28314" t="str">
            <v>91420115MAK6WHPJ41</v>
          </cell>
        </row>
        <row r="28314">
          <cell r="I28314" t="str">
            <v>有限责任公司(自然人独资)</v>
          </cell>
        </row>
        <row r="28315">
          <cell r="A28315" t="str">
            <v>91420115MAKERR3J1D</v>
          </cell>
        </row>
        <row r="28315">
          <cell r="I28315" t="str">
            <v>个人独资企业</v>
          </cell>
        </row>
        <row r="28316">
          <cell r="A28316" t="str">
            <v>91420115MAD5CBM94D</v>
          </cell>
        </row>
        <row r="28316">
          <cell r="I28316" t="str">
            <v>有限责任公司(自然人投资或控股)</v>
          </cell>
        </row>
        <row r="28317">
          <cell r="A28317" t="str">
            <v>91420115MAEPYLGJ5E</v>
          </cell>
        </row>
        <row r="28317">
          <cell r="I28317" t="str">
            <v>个人独资企业</v>
          </cell>
        </row>
        <row r="28318">
          <cell r="A28318" t="str">
            <v>91420115MAEWFCY45E</v>
          </cell>
        </row>
        <row r="28318">
          <cell r="I28318" t="str">
            <v>有限责任公司(自然人投资或控股的法人独资)</v>
          </cell>
        </row>
        <row r="28319">
          <cell r="A28319" t="str">
            <v>91420115MAK557X55U</v>
          </cell>
        </row>
        <row r="28319">
          <cell r="I28319" t="str">
            <v>有限责任公司(自然人投资或控股)</v>
          </cell>
        </row>
        <row r="28320">
          <cell r="A28320" t="str">
            <v>91420115MADD55CBXW</v>
          </cell>
        </row>
        <row r="28320">
          <cell r="I28320" t="str">
            <v>个人独资企业</v>
          </cell>
        </row>
        <row r="28321">
          <cell r="A28321" t="str">
            <v>91420115MAK4R1MJ2F</v>
          </cell>
        </row>
        <row r="28321">
          <cell r="I28321" t="str">
            <v>有限责任公司(自然人独资)</v>
          </cell>
        </row>
        <row r="28322">
          <cell r="A28322" t="str">
            <v>91420115MAKE25RH1N</v>
          </cell>
        </row>
        <row r="28322">
          <cell r="I28322" t="str">
            <v>有限责任公司(自然人独资)</v>
          </cell>
        </row>
        <row r="28323">
          <cell r="A28323" t="str">
            <v>91420115MAEA83H44U</v>
          </cell>
        </row>
        <row r="28323">
          <cell r="I28323" t="str">
            <v>有限责任公司(自然人独资)</v>
          </cell>
        </row>
        <row r="28324">
          <cell r="A28324" t="str">
            <v>91420115MAK8Q5XH5L</v>
          </cell>
        </row>
        <row r="28324">
          <cell r="I28324" t="str">
            <v>有限责任公司(自然人独资)</v>
          </cell>
        </row>
        <row r="28325">
          <cell r="A28325" t="str">
            <v>91420115MAKMA1TB5M</v>
          </cell>
        </row>
        <row r="28325">
          <cell r="I28325" t="str">
            <v>有限责任公司(自然人独资)</v>
          </cell>
        </row>
        <row r="28326">
          <cell r="A28326" t="str">
            <v>91420106MA49AUCD1T</v>
          </cell>
        </row>
        <row r="28326">
          <cell r="I28326" t="str">
            <v>有限责任公司(自然人独资)</v>
          </cell>
        </row>
        <row r="28327">
          <cell r="A28327" t="str">
            <v>91420115MA49AWLN69</v>
          </cell>
        </row>
        <row r="28327">
          <cell r="I28327" t="str">
            <v>其他有限责任公司</v>
          </cell>
        </row>
        <row r="28328">
          <cell r="A28328" t="str">
            <v>91420115MA49B5CM20</v>
          </cell>
        </row>
        <row r="28328">
          <cell r="I28328" t="str">
            <v>有限责任公司(自然人独资)</v>
          </cell>
        </row>
        <row r="28329">
          <cell r="A28329" t="str">
            <v>91420115MA49B5MJ1W</v>
          </cell>
        </row>
        <row r="28329">
          <cell r="I28329" t="str">
            <v>有限责任公司(自然人投资或控股)</v>
          </cell>
        </row>
        <row r="28330">
          <cell r="A28330" t="str">
            <v>91420115MA49B6Y72Y</v>
          </cell>
        </row>
        <row r="28330">
          <cell r="I28330" t="str">
            <v>有限责任公司(自然人投资或控股)</v>
          </cell>
        </row>
        <row r="28331">
          <cell r="A28331" t="str">
            <v>91420115MA49B90B7X</v>
          </cell>
        </row>
        <row r="28331">
          <cell r="I28331" t="str">
            <v>个人独资企业</v>
          </cell>
        </row>
        <row r="28332">
          <cell r="A28332" t="str">
            <v>91420115MA49B9T52U</v>
          </cell>
        </row>
        <row r="28332">
          <cell r="I28332" t="str">
            <v>有限责任公司（非自然人投资或控股的法人独资）</v>
          </cell>
        </row>
        <row r="28333">
          <cell r="A28333" t="str">
            <v>91420115MA49BLMW1K</v>
          </cell>
        </row>
        <row r="28333">
          <cell r="I28333" t="str">
            <v>有限责任公司(自然人独资)</v>
          </cell>
        </row>
        <row r="28334">
          <cell r="A28334" t="str">
            <v>91420115MA49C1YY5K</v>
          </cell>
        </row>
        <row r="28334">
          <cell r="I28334" t="str">
            <v>有限责任公司(自然人独资)</v>
          </cell>
        </row>
        <row r="28335">
          <cell r="A28335" t="str">
            <v>91420115MA49CANG2F</v>
          </cell>
        </row>
        <row r="28335">
          <cell r="I28335" t="str">
            <v>有限责任公司(自然人投资或控股)</v>
          </cell>
        </row>
        <row r="28336">
          <cell r="A28336" t="str">
            <v>91420111MA49CNP69D</v>
          </cell>
        </row>
        <row r="28336">
          <cell r="I28336" t="str">
            <v>有限责任公司(自然人独资)</v>
          </cell>
        </row>
        <row r="28337">
          <cell r="A28337" t="str">
            <v>91420115MA49CWMEXD</v>
          </cell>
        </row>
        <row r="28337">
          <cell r="I28337" t="str">
            <v>有限责任公司(自然人独资)</v>
          </cell>
        </row>
        <row r="28338">
          <cell r="A28338" t="str">
            <v>91420115MA49D34826</v>
          </cell>
        </row>
        <row r="28338">
          <cell r="I28338" t="str">
            <v>有限责任公司(自然人投资或控股)</v>
          </cell>
        </row>
        <row r="28339">
          <cell r="A28339" t="str">
            <v>91420115MA49DDE08H</v>
          </cell>
        </row>
        <row r="28339">
          <cell r="I28339" t="str">
            <v>有限责任公司(自然人独资)</v>
          </cell>
        </row>
        <row r="28340">
          <cell r="A28340" t="str">
            <v>91420115MA49DHQ3XB</v>
          </cell>
        </row>
        <row r="28340">
          <cell r="I28340" t="str">
            <v>有限责任公司(自然人投资或控股)</v>
          </cell>
        </row>
        <row r="28341">
          <cell r="A28341" t="str">
            <v>91420115MA49DUYG2F</v>
          </cell>
        </row>
        <row r="28341">
          <cell r="I28341" t="str">
            <v>有限责任公司(自然人投资或控股)</v>
          </cell>
        </row>
        <row r="28342">
          <cell r="A28342" t="str">
            <v>91420100MA49DW2A53</v>
          </cell>
        </row>
        <row r="28342">
          <cell r="I28342" t="str">
            <v>有限责任公司(自然人投资或控股)</v>
          </cell>
        </row>
        <row r="28343">
          <cell r="A28343" t="str">
            <v>91420115MA49EB8G0G</v>
          </cell>
        </row>
        <row r="28343">
          <cell r="I28343" t="str">
            <v>有限责任公司(自然人投资或控股)</v>
          </cell>
        </row>
        <row r="28344">
          <cell r="A28344" t="str">
            <v>91420115MA49F14H1D</v>
          </cell>
        </row>
        <row r="28344">
          <cell r="I28344" t="str">
            <v>有限责任公司(自然人独资)</v>
          </cell>
        </row>
        <row r="28345">
          <cell r="A28345" t="str">
            <v>91420115MA49F72Y44</v>
          </cell>
        </row>
        <row r="28345">
          <cell r="I28345" t="str">
            <v>有限责任公司(自然人投资或控股)</v>
          </cell>
        </row>
        <row r="28346">
          <cell r="A28346" t="str">
            <v>91420115MA49FJUX7R</v>
          </cell>
        </row>
        <row r="28346">
          <cell r="I28346" t="str">
            <v>有限责任公司(自然人投资或控股)</v>
          </cell>
        </row>
        <row r="28347">
          <cell r="A28347" t="str">
            <v>91420115MA49FQHDX0</v>
          </cell>
        </row>
        <row r="28347">
          <cell r="I28347" t="str">
            <v>有限责任公司(自然人投资或控股)</v>
          </cell>
        </row>
        <row r="28348">
          <cell r="A28348" t="str">
            <v>91420115MA49GQ3C86</v>
          </cell>
        </row>
        <row r="28348">
          <cell r="I28348" t="str">
            <v>有限责任公司(自然人投资或控股)</v>
          </cell>
        </row>
        <row r="28349">
          <cell r="A28349" t="str">
            <v>91420115MA49GR601C</v>
          </cell>
        </row>
        <row r="28349">
          <cell r="I28349" t="str">
            <v>有限责任公司(自然人投资或控股)</v>
          </cell>
        </row>
        <row r="28350">
          <cell r="A28350" t="str">
            <v>91420115MA49GX6K1W</v>
          </cell>
        </row>
        <row r="28350">
          <cell r="I28350" t="str">
            <v>有限责任公司(自然人投资或控股)</v>
          </cell>
        </row>
        <row r="28351">
          <cell r="A28351" t="str">
            <v>91420115MA49HFGE26</v>
          </cell>
        </row>
        <row r="28351">
          <cell r="I28351" t="str">
            <v>有限责任公司(自然人投资或控股)</v>
          </cell>
        </row>
        <row r="28352">
          <cell r="A28352" t="str">
            <v>91420115MA49HJ4N0R</v>
          </cell>
        </row>
        <row r="28352">
          <cell r="I28352" t="str">
            <v>有限责任公司(自然人投资或控股)</v>
          </cell>
        </row>
        <row r="28353">
          <cell r="A28353" t="str">
            <v>91420115MA49HUM748</v>
          </cell>
        </row>
        <row r="28353">
          <cell r="I28353" t="str">
            <v>有限责任公司(自然人投资或控股)</v>
          </cell>
        </row>
        <row r="28354">
          <cell r="A28354" t="str">
            <v>91420115MA49J1PR9H</v>
          </cell>
        </row>
        <row r="28354">
          <cell r="I28354" t="str">
            <v>有限责任公司(自然人独资)</v>
          </cell>
        </row>
        <row r="28355">
          <cell r="A28355" t="str">
            <v>91420115MA49J58U62</v>
          </cell>
        </row>
        <row r="28355">
          <cell r="I28355" t="str">
            <v>有限责任公司(自然人独资)</v>
          </cell>
        </row>
        <row r="28356">
          <cell r="A28356" t="str">
            <v>91420115MA49JB3L7W</v>
          </cell>
        </row>
        <row r="28356">
          <cell r="I28356" t="str">
            <v>有限责任公司(自然人投资或控股)</v>
          </cell>
        </row>
        <row r="28357">
          <cell r="A28357" t="str">
            <v>91420100MA49KXD20F</v>
          </cell>
        </row>
        <row r="28357">
          <cell r="I28357" t="str">
            <v>有限责任公司(自然人独资)</v>
          </cell>
        </row>
        <row r="28358">
          <cell r="A28358" t="str">
            <v>91420115MA49KYQQ2R</v>
          </cell>
        </row>
        <row r="28358">
          <cell r="I28358" t="str">
            <v>有限责任公司分公司(自然人投资或控股)</v>
          </cell>
        </row>
        <row r="28359">
          <cell r="A28359" t="str">
            <v>91420106MA49LBG17H</v>
          </cell>
        </row>
        <row r="28359">
          <cell r="I28359" t="str">
            <v>有限责任公司(自然人独资)</v>
          </cell>
        </row>
        <row r="28360">
          <cell r="A28360" t="str">
            <v>91420115MA49LJX5X7</v>
          </cell>
        </row>
        <row r="28360">
          <cell r="I28360" t="str">
            <v>有限责任公司(自然人独资)</v>
          </cell>
        </row>
        <row r="28361">
          <cell r="A28361" t="str">
            <v>91420115MA49M02C3A</v>
          </cell>
        </row>
        <row r="28361">
          <cell r="I28361" t="str">
            <v>有限责任公司(自然人独资)</v>
          </cell>
        </row>
        <row r="28362">
          <cell r="A28362" t="str">
            <v>91420115MA49M4UE9R</v>
          </cell>
        </row>
        <row r="28362">
          <cell r="I28362" t="str">
            <v>有限责任公司(自然人投资或控股)</v>
          </cell>
        </row>
        <row r="28363">
          <cell r="A28363" t="str">
            <v>91420115MA49M9W35U</v>
          </cell>
        </row>
        <row r="28363">
          <cell r="I28363" t="str">
            <v>有限责任公司(自然人投资或控股)</v>
          </cell>
        </row>
        <row r="28364">
          <cell r="A28364" t="str">
            <v>91420115MA49MGP21L</v>
          </cell>
        </row>
        <row r="28364">
          <cell r="I28364" t="str">
            <v>有限责任公司(自然人独资)</v>
          </cell>
        </row>
        <row r="28365">
          <cell r="A28365" t="str">
            <v>91420115MA49MRBC45</v>
          </cell>
        </row>
        <row r="28365">
          <cell r="I28365" t="str">
            <v>有限责任公司(自然人独资)</v>
          </cell>
        </row>
        <row r="28366">
          <cell r="A28366" t="str">
            <v>91420115MA49N8D37D</v>
          </cell>
        </row>
        <row r="28366">
          <cell r="I28366" t="str">
            <v>有限责任公司(自然人投资或控股)</v>
          </cell>
        </row>
        <row r="28367">
          <cell r="A28367" t="str">
            <v>91420115MA49NAAN7E</v>
          </cell>
        </row>
        <row r="28367">
          <cell r="I28367" t="str">
            <v>有限责任公司(自然人投资或控股)</v>
          </cell>
        </row>
        <row r="28368">
          <cell r="A28368" t="str">
            <v>91420115MA49NKNM9Q</v>
          </cell>
        </row>
        <row r="28368">
          <cell r="I28368" t="str">
            <v>有限责任公司(自然人独资)</v>
          </cell>
        </row>
        <row r="28369">
          <cell r="A28369" t="str">
            <v>91420115MA49NL6J92</v>
          </cell>
        </row>
        <row r="28369">
          <cell r="I28369" t="str">
            <v>有限责任公司(自然人投资或控股)</v>
          </cell>
        </row>
        <row r="28370">
          <cell r="A28370" t="str">
            <v>91420115MA49P0CA7W</v>
          </cell>
        </row>
        <row r="28370">
          <cell r="I28370" t="str">
            <v>有限责任公司(自然人投资或控股的法人独资)</v>
          </cell>
        </row>
        <row r="28371">
          <cell r="A28371" t="str">
            <v>91420115MA49P6HDXU</v>
          </cell>
        </row>
        <row r="28371">
          <cell r="I28371" t="str">
            <v>有限责任公司(自然人独资)</v>
          </cell>
        </row>
        <row r="28372">
          <cell r="A28372" t="str">
            <v>91420115MA49P8UG2J</v>
          </cell>
        </row>
        <row r="28372">
          <cell r="I28372" t="str">
            <v>有限责任公司(自然人投资或控股)</v>
          </cell>
        </row>
        <row r="28373">
          <cell r="A28373" t="str">
            <v>91420115MA49PG619B</v>
          </cell>
        </row>
        <row r="28373">
          <cell r="I28373" t="str">
            <v>有限责任公司(自然人独资)</v>
          </cell>
        </row>
        <row r="28374">
          <cell r="A28374" t="str">
            <v>91420115MA49PKG56L</v>
          </cell>
        </row>
        <row r="28374">
          <cell r="I28374" t="str">
            <v>有限责任公司(自然人投资或控股)</v>
          </cell>
        </row>
        <row r="28375">
          <cell r="A28375" t="str">
            <v>91420115MA49PPQJ8J</v>
          </cell>
        </row>
        <row r="28375">
          <cell r="I28375" t="str">
            <v>有限责任公司(自然人独资)</v>
          </cell>
        </row>
        <row r="28376">
          <cell r="A28376" t="str">
            <v>91420115MA49PW5756</v>
          </cell>
        </row>
        <row r="28376">
          <cell r="I28376" t="str">
            <v>有限责任公司(自然人独资)</v>
          </cell>
        </row>
        <row r="28377">
          <cell r="A28377" t="str">
            <v>91420115MA49PWAN8B</v>
          </cell>
        </row>
        <row r="28377">
          <cell r="I28377" t="str">
            <v>有限责任公司(自然人独资)</v>
          </cell>
        </row>
        <row r="28378">
          <cell r="A28378" t="str">
            <v>91420115MA49Q0UT2T</v>
          </cell>
        </row>
        <row r="28378">
          <cell r="I28378" t="str">
            <v>有限责任公司(自然人投资或控股)</v>
          </cell>
        </row>
        <row r="28379">
          <cell r="A28379" t="str">
            <v>91420115MA49QC5K2D</v>
          </cell>
        </row>
        <row r="28379">
          <cell r="I28379" t="str">
            <v>有限责任公司分公司(自然人独资)</v>
          </cell>
        </row>
        <row r="28380">
          <cell r="A28380" t="str">
            <v>91420115MA49QE0534</v>
          </cell>
        </row>
        <row r="28380">
          <cell r="I28380" t="str">
            <v>有限责任公司(自然人投资或控股)</v>
          </cell>
        </row>
        <row r="28381">
          <cell r="A28381" t="str">
            <v>91420106MA49QKMX9R</v>
          </cell>
        </row>
        <row r="28381">
          <cell r="I28381" t="str">
            <v>其他有限责任公司</v>
          </cell>
        </row>
        <row r="28382">
          <cell r="A28382" t="str">
            <v>91420111MA49QKYM5F</v>
          </cell>
        </row>
        <row r="28382">
          <cell r="I28382" t="str">
            <v>有限责任公司(自然人独资)</v>
          </cell>
        </row>
        <row r="28383">
          <cell r="A28383" t="str">
            <v>91420115MA49QQBB57</v>
          </cell>
        </row>
        <row r="28383">
          <cell r="I28383" t="str">
            <v>其他有限责任公司</v>
          </cell>
        </row>
        <row r="28384">
          <cell r="A28384" t="str">
            <v>91420102MA49R0X85R</v>
          </cell>
        </row>
        <row r="28384">
          <cell r="I28384" t="str">
            <v>有限责任公司(自然人投资或控股)</v>
          </cell>
        </row>
        <row r="28385">
          <cell r="A28385" t="str">
            <v>91420115MA49R1ED85</v>
          </cell>
        </row>
        <row r="28385">
          <cell r="I28385" t="str">
            <v>有限责任公司(自然人投资或控股)</v>
          </cell>
        </row>
        <row r="28386">
          <cell r="A28386" t="str">
            <v>91420115MA49RCU62L</v>
          </cell>
        </row>
        <row r="28386">
          <cell r="I28386" t="str">
            <v>有限责任公司(自然人独资)</v>
          </cell>
        </row>
        <row r="28387">
          <cell r="A28387" t="str">
            <v>91420115MA49RGN348</v>
          </cell>
        </row>
        <row r="28387">
          <cell r="I28387" t="str">
            <v>有限责任公司(自然人投资或控股)</v>
          </cell>
        </row>
        <row r="28388">
          <cell r="A28388" t="str">
            <v>91420115MA49RKU3XP</v>
          </cell>
        </row>
        <row r="28388">
          <cell r="I28388" t="str">
            <v>有限责任公司(自然人投资或控股)</v>
          </cell>
        </row>
        <row r="28389">
          <cell r="A28389" t="str">
            <v>91420115MA49RNFX83</v>
          </cell>
        </row>
        <row r="28389">
          <cell r="I28389" t="str">
            <v>个人独资企业</v>
          </cell>
        </row>
        <row r="28390">
          <cell r="A28390" t="str">
            <v>91420115MA49RQAL6M</v>
          </cell>
        </row>
        <row r="28390">
          <cell r="I28390" t="str">
            <v>有限责任公司(自然人独资)</v>
          </cell>
        </row>
        <row r="28391">
          <cell r="A28391" t="str">
            <v>91420115MA49RRWJ2L</v>
          </cell>
        </row>
        <row r="28391">
          <cell r="I28391" t="str">
            <v>有限责任公司分公司(自然人投资或控股)</v>
          </cell>
        </row>
        <row r="28392">
          <cell r="A28392" t="str">
            <v>93420115MA4D09R10T</v>
          </cell>
        </row>
        <row r="28392">
          <cell r="I28392" t="str">
            <v>农民专业合作社</v>
          </cell>
        </row>
        <row r="28393">
          <cell r="A28393" t="str">
            <v>91420115MAEF53FR88</v>
          </cell>
        </row>
        <row r="28393">
          <cell r="I28393" t="str">
            <v>有限责任公司(自然人独资)</v>
          </cell>
        </row>
        <row r="28394">
          <cell r="A28394" t="str">
            <v>91420115MAK9U5BD54</v>
          </cell>
        </row>
        <row r="28394">
          <cell r="I28394" t="str">
            <v>有限责任公司(自然人独资)</v>
          </cell>
        </row>
        <row r="28395">
          <cell r="A28395" t="str">
            <v>91420115MAECGHK39X</v>
          </cell>
        </row>
        <row r="28395">
          <cell r="I28395" t="str">
            <v>有限责任公司(自然人独资)</v>
          </cell>
        </row>
        <row r="28396">
          <cell r="A28396" t="str">
            <v>91420115MAETB0JN8B</v>
          </cell>
        </row>
        <row r="28396">
          <cell r="I28396" t="str">
            <v>有限责任公司(自然人独资)</v>
          </cell>
        </row>
        <row r="28397">
          <cell r="A28397" t="str">
            <v>91420115MAEHNRFN04</v>
          </cell>
        </row>
        <row r="28397">
          <cell r="I28397" t="str">
            <v>个人独资企业</v>
          </cell>
        </row>
        <row r="28398">
          <cell r="A28398" t="str">
            <v>91420115MADPH1R866</v>
          </cell>
        </row>
        <row r="28398">
          <cell r="I28398" t="str">
            <v>个人独资企业</v>
          </cell>
        </row>
        <row r="28399">
          <cell r="A28399" t="str">
            <v>91420115MAK78AYR8H</v>
          </cell>
        </row>
        <row r="28399">
          <cell r="I28399" t="str">
            <v>个人独资企业</v>
          </cell>
        </row>
        <row r="28400">
          <cell r="A28400" t="str">
            <v>91420111MAK42Q72XD</v>
          </cell>
        </row>
        <row r="28400">
          <cell r="I28400" t="str">
            <v>有限责任公司(自然人独资)</v>
          </cell>
        </row>
        <row r="28401">
          <cell r="A28401" t="str">
            <v>91420115MACL201J0C</v>
          </cell>
        </row>
        <row r="28401">
          <cell r="I28401" t="str">
            <v>有限责任公司(自然人独资)</v>
          </cell>
        </row>
        <row r="28402">
          <cell r="A28402" t="str">
            <v>91420115MAKF39M08B</v>
          </cell>
        </row>
        <row r="28402">
          <cell r="I28402" t="str">
            <v>有限责任公司(自然人独资)</v>
          </cell>
        </row>
        <row r="28403">
          <cell r="A28403" t="str">
            <v>91420115MAKFMXRJ44</v>
          </cell>
        </row>
        <row r="28403">
          <cell r="I28403" t="str">
            <v>有限责任公司(自然人独资)</v>
          </cell>
        </row>
        <row r="28404">
          <cell r="A28404" t="str">
            <v>91420115MADCNELT6L</v>
          </cell>
        </row>
        <row r="28404">
          <cell r="I28404" t="str">
            <v>个人独资企业</v>
          </cell>
        </row>
        <row r="28405">
          <cell r="A28405" t="str">
            <v>91420115MAERW1QQ25</v>
          </cell>
        </row>
        <row r="28405">
          <cell r="I28405" t="str">
            <v>有限责任公司(自然人独资)</v>
          </cell>
        </row>
        <row r="28406">
          <cell r="A28406" t="str">
            <v>91420115MAE7TG1M7D</v>
          </cell>
        </row>
        <row r="28406">
          <cell r="I28406" t="str">
            <v>个人独资企业</v>
          </cell>
        </row>
        <row r="28407">
          <cell r="A28407" t="str">
            <v>91420115MAKCTEG02T</v>
          </cell>
        </row>
        <row r="28407">
          <cell r="I28407" t="str">
            <v>有限责任公司(自然人独资)</v>
          </cell>
        </row>
        <row r="28408">
          <cell r="A28408" t="str">
            <v>91420115MAER8LFP82</v>
          </cell>
        </row>
        <row r="28408">
          <cell r="I28408" t="str">
            <v>有限责任公司(自然人独资)</v>
          </cell>
        </row>
        <row r="28409">
          <cell r="A28409" t="str">
            <v>91420115MAD0UTX700</v>
          </cell>
        </row>
        <row r="28409">
          <cell r="I28409" t="str">
            <v>有限责任公司分公司(自然人投资或控股)</v>
          </cell>
        </row>
        <row r="28410">
          <cell r="A28410" t="str">
            <v>91420115MAKE4LGT42</v>
          </cell>
        </row>
        <row r="28410">
          <cell r="I28410" t="str">
            <v>有限责任公司(自然人独资)</v>
          </cell>
        </row>
        <row r="28411">
          <cell r="A28411" t="str">
            <v>91420115MAKLR3R93P</v>
          </cell>
        </row>
        <row r="28411">
          <cell r="I28411" t="str">
            <v>个人独资企业</v>
          </cell>
        </row>
        <row r="28412">
          <cell r="A28412" t="str">
            <v>91420115MAE3KCQF56</v>
          </cell>
        </row>
        <row r="28412">
          <cell r="I28412" t="str">
            <v>有限责任公司(自然人独资)</v>
          </cell>
        </row>
        <row r="28413">
          <cell r="A28413" t="str">
            <v>91420115MAK82RYK5J</v>
          </cell>
        </row>
        <row r="28413">
          <cell r="I28413" t="str">
            <v>有限责任公司(自然人独资)</v>
          </cell>
        </row>
        <row r="28414">
          <cell r="A28414" t="str">
            <v>91420115MAKN9L6X97</v>
          </cell>
        </row>
        <row r="28414">
          <cell r="I28414" t="str">
            <v>有限责任公司(自然人独资)</v>
          </cell>
        </row>
        <row r="28415">
          <cell r="A28415" t="str">
            <v>91420115MAK2PDBW9Q</v>
          </cell>
        </row>
        <row r="28415">
          <cell r="I28415" t="str">
            <v>个人独资企业</v>
          </cell>
        </row>
        <row r="28416">
          <cell r="A28416" t="str">
            <v>91420115MADHM04Q4H</v>
          </cell>
        </row>
        <row r="28416">
          <cell r="I28416" t="str">
            <v>有限责任公司(自然人独资)</v>
          </cell>
        </row>
        <row r="28417">
          <cell r="A28417" t="str">
            <v>91420115MAKEJU1T5Y</v>
          </cell>
        </row>
        <row r="28417">
          <cell r="I28417" t="str">
            <v>有限责任公司(自然人独资)</v>
          </cell>
        </row>
        <row r="28418">
          <cell r="A28418" t="str">
            <v>91420115MAKD5RCG37</v>
          </cell>
        </row>
        <row r="28418">
          <cell r="I28418" t="str">
            <v>有限责任公司(自然人独资)</v>
          </cell>
        </row>
        <row r="28419">
          <cell r="A28419" t="str">
            <v>91420115MACBQPX419</v>
          </cell>
        </row>
        <row r="28419">
          <cell r="I28419" t="str">
            <v>有限责任公司(自然人独资)</v>
          </cell>
        </row>
        <row r="28420">
          <cell r="A28420" t="str">
            <v>91420115MAEJB68H6X</v>
          </cell>
        </row>
        <row r="28420">
          <cell r="I28420" t="str">
            <v>有限责任公司(自然人独资)</v>
          </cell>
        </row>
        <row r="28421">
          <cell r="A28421" t="str">
            <v>91420115MACHXMNM0P</v>
          </cell>
        </row>
        <row r="28421">
          <cell r="I28421" t="str">
            <v>有限责任公司(自然人独资)</v>
          </cell>
        </row>
        <row r="28422">
          <cell r="A28422" t="str">
            <v>91420115MAK9F4Y35H</v>
          </cell>
        </row>
        <row r="28422">
          <cell r="I28422" t="str">
            <v>有限责任公司(自然人独资)</v>
          </cell>
        </row>
        <row r="28423">
          <cell r="A28423" t="str">
            <v>91420115MADCHDUQ33</v>
          </cell>
        </row>
        <row r="28423">
          <cell r="I28423" t="str">
            <v>个人独资企业</v>
          </cell>
        </row>
        <row r="28424">
          <cell r="A28424" t="str">
            <v>91420115MAEGLC5Y40</v>
          </cell>
        </row>
        <row r="28424">
          <cell r="I28424" t="str">
            <v>有限责任公司(自然人投资或控股)</v>
          </cell>
        </row>
        <row r="28425">
          <cell r="A28425" t="str">
            <v>91420115MAKPMYER98</v>
          </cell>
        </row>
        <row r="28425">
          <cell r="I28425" t="str">
            <v>个人独资企业</v>
          </cell>
        </row>
        <row r="28426">
          <cell r="A28426" t="str">
            <v>91420115MADJKJR511</v>
          </cell>
        </row>
        <row r="28426">
          <cell r="I28426" t="str">
            <v>个人独资企业</v>
          </cell>
        </row>
        <row r="28427">
          <cell r="A28427" t="str">
            <v>91420115MACB6M132J</v>
          </cell>
        </row>
        <row r="28427">
          <cell r="I28427" t="str">
            <v>个人独资企业</v>
          </cell>
        </row>
        <row r="28428">
          <cell r="A28428" t="str">
            <v>91420115MAKNXB0D0J</v>
          </cell>
        </row>
        <row r="28428">
          <cell r="I28428" t="str">
            <v>个人独资企业</v>
          </cell>
        </row>
        <row r="28429">
          <cell r="A28429" t="str">
            <v>91420115MAK496N924</v>
          </cell>
        </row>
        <row r="28429">
          <cell r="I28429" t="str">
            <v>个人独资企业</v>
          </cell>
        </row>
        <row r="28430">
          <cell r="A28430" t="str">
            <v>91420115MADHN1FH97</v>
          </cell>
        </row>
        <row r="28430">
          <cell r="I28430" t="str">
            <v>有限责任公司(自然人独资)</v>
          </cell>
        </row>
        <row r="28431">
          <cell r="A28431" t="str">
            <v>91420100MACP28FD63</v>
          </cell>
        </row>
        <row r="28431">
          <cell r="I28431" t="str">
            <v>有限责任公司(自然人投资或控股)</v>
          </cell>
        </row>
        <row r="28432">
          <cell r="A28432" t="str">
            <v>91420115MAEX2Q557C</v>
          </cell>
        </row>
        <row r="28432">
          <cell r="I28432" t="str">
            <v>有限责任公司(自然人独资)</v>
          </cell>
        </row>
        <row r="28433">
          <cell r="A28433" t="str">
            <v>91420115MAEJ634B6L</v>
          </cell>
        </row>
        <row r="28433">
          <cell r="I28433" t="str">
            <v>个人独资企业</v>
          </cell>
        </row>
        <row r="28434">
          <cell r="A28434" t="str">
            <v>91420115MAEHUA9F91</v>
          </cell>
        </row>
        <row r="28434">
          <cell r="I28434" t="str">
            <v>有限责任公司(自然人独资)</v>
          </cell>
        </row>
        <row r="28435">
          <cell r="A28435" t="str">
            <v>91420115MAKNXJRH7W</v>
          </cell>
        </row>
        <row r="28435">
          <cell r="I28435" t="str">
            <v>有限责任公司(自然人独资)</v>
          </cell>
        </row>
        <row r="28436">
          <cell r="A28436" t="str">
            <v>91420115MAKMR8PQ4M</v>
          </cell>
        </row>
        <row r="28436">
          <cell r="I28436" t="str">
            <v>有限责任公司(自然人独资)</v>
          </cell>
        </row>
        <row r="28437">
          <cell r="A28437" t="str">
            <v>91420115MAEMDPN084</v>
          </cell>
        </row>
        <row r="28437">
          <cell r="I28437" t="str">
            <v>有限责任公司(自然人独资)</v>
          </cell>
        </row>
        <row r="28438">
          <cell r="A28438" t="str">
            <v>91420115MAEQ27XQ9N</v>
          </cell>
        </row>
        <row r="28438">
          <cell r="I28438" t="str">
            <v>有限责任公司(自然人投资或控股)</v>
          </cell>
        </row>
        <row r="28439">
          <cell r="A28439" t="str">
            <v>91420115MAEJTBD51N</v>
          </cell>
        </row>
        <row r="28439">
          <cell r="I28439" t="str">
            <v>有限责任公司(自然人独资)</v>
          </cell>
        </row>
        <row r="28440">
          <cell r="A28440" t="str">
            <v>91420115MACG613N6A</v>
          </cell>
        </row>
        <row r="28440">
          <cell r="I28440" t="str">
            <v>有限责任公司(自然人独资)</v>
          </cell>
        </row>
        <row r="28441">
          <cell r="A28441" t="str">
            <v>91420115MAK845R08T</v>
          </cell>
        </row>
        <row r="28441">
          <cell r="I28441" t="str">
            <v>个人独资企业</v>
          </cell>
        </row>
        <row r="28442">
          <cell r="A28442" t="str">
            <v>91420115MAEGR0H537</v>
          </cell>
        </row>
        <row r="28442">
          <cell r="I28442" t="str">
            <v>有限责任公司(自然人投资或控股)</v>
          </cell>
        </row>
        <row r="28443">
          <cell r="A28443" t="str">
            <v>91420115MADE9DYC2U</v>
          </cell>
        </row>
        <row r="28443">
          <cell r="I28443" t="str">
            <v>个人独资企业</v>
          </cell>
        </row>
        <row r="28444">
          <cell r="A28444" t="str">
            <v>91420115MAD5K4U81Q</v>
          </cell>
        </row>
        <row r="28444">
          <cell r="I28444" t="str">
            <v>其他股份有限公司分公司(非上市)</v>
          </cell>
        </row>
        <row r="28445">
          <cell r="A28445" t="str">
            <v>91420115MAK6944A62</v>
          </cell>
        </row>
        <row r="28445">
          <cell r="I28445" t="str">
            <v>有限责任公司(自然人独资)</v>
          </cell>
        </row>
        <row r="28446">
          <cell r="A28446" t="str">
            <v>91420115MADP1XL376</v>
          </cell>
        </row>
        <row r="28446">
          <cell r="I28446" t="str">
            <v>有限责任公司(自然人投资或控股)</v>
          </cell>
        </row>
        <row r="28447">
          <cell r="A28447" t="str">
            <v>91420115MAK7L3JU9W</v>
          </cell>
        </row>
        <row r="28447">
          <cell r="I28447" t="str">
            <v>有限责任公司(自然人投资或控股)</v>
          </cell>
        </row>
        <row r="28448">
          <cell r="A28448" t="str">
            <v>91420115MAK7Y2F575</v>
          </cell>
        </row>
        <row r="28448">
          <cell r="I28448" t="str">
            <v>有限责任公司(自然人独资)</v>
          </cell>
        </row>
        <row r="28449">
          <cell r="A28449" t="str">
            <v>91420115MADHQ4C993</v>
          </cell>
        </row>
        <row r="28449">
          <cell r="I28449" t="str">
            <v>个人独资企业</v>
          </cell>
        </row>
        <row r="28450">
          <cell r="A28450" t="str">
            <v>91420115MAKMGGKA3H</v>
          </cell>
        </row>
        <row r="28450">
          <cell r="I28450" t="str">
            <v>有限责任公司(自然人独资)</v>
          </cell>
        </row>
        <row r="28451">
          <cell r="A28451" t="str">
            <v>91420115MAECUWGY4X</v>
          </cell>
        </row>
        <row r="28451">
          <cell r="I28451" t="str">
            <v>个人独资企业</v>
          </cell>
        </row>
        <row r="28452">
          <cell r="A28452" t="str">
            <v>91420100MAEN5RPE8K</v>
          </cell>
        </row>
        <row r="28452">
          <cell r="I28452" t="str">
            <v>台、港、澳投资企业分公司</v>
          </cell>
        </row>
        <row r="28453">
          <cell r="A28453" t="str">
            <v>91420115MAEW1P9R3R</v>
          </cell>
        </row>
        <row r="28453">
          <cell r="I28453" t="str">
            <v>有限责任公司(自然人独资)</v>
          </cell>
        </row>
        <row r="28454">
          <cell r="A28454" t="str">
            <v>91420115MAK8HKXP2G</v>
          </cell>
        </row>
        <row r="28454">
          <cell r="I28454" t="str">
            <v>个人独资企业</v>
          </cell>
        </row>
        <row r="28455">
          <cell r="A28455" t="str">
            <v>91420115MAC6DUJN6P</v>
          </cell>
        </row>
        <row r="28455">
          <cell r="I28455" t="str">
            <v>有限责任公司(自然人独资)</v>
          </cell>
        </row>
        <row r="28456">
          <cell r="A28456" t="str">
            <v>91420115MAK904JF6Q</v>
          </cell>
        </row>
        <row r="28456">
          <cell r="I28456" t="str">
            <v>个人独资企业</v>
          </cell>
        </row>
        <row r="28457">
          <cell r="A28457" t="str">
            <v>91420115MAKABN2LX4</v>
          </cell>
        </row>
        <row r="28457">
          <cell r="I28457" t="str">
            <v>有限责任公司(自然人独资)</v>
          </cell>
        </row>
        <row r="28458">
          <cell r="A28458" t="str">
            <v>91420115MAK8P55Y0J</v>
          </cell>
        </row>
        <row r="28458">
          <cell r="I28458" t="str">
            <v>有限责任公司(自然人独资)</v>
          </cell>
        </row>
        <row r="28459">
          <cell r="A28459" t="str">
            <v>91420115MAKDX0C52X</v>
          </cell>
        </row>
        <row r="28459">
          <cell r="I28459" t="str">
            <v>有限责任公司(自然人独资)</v>
          </cell>
        </row>
        <row r="28460">
          <cell r="A28460" t="str">
            <v>91420115MAKHGQRT6W</v>
          </cell>
        </row>
        <row r="28460">
          <cell r="I28460" t="str">
            <v>有限责任公司(自然人独资)</v>
          </cell>
        </row>
        <row r="28461">
          <cell r="A28461" t="str">
            <v>91420115MAEH3PUR46</v>
          </cell>
        </row>
        <row r="28461">
          <cell r="I28461" t="str">
            <v>有限责任公司(自然人独资)</v>
          </cell>
        </row>
        <row r="28462">
          <cell r="A28462" t="str">
            <v>91420115MADJTQD26T</v>
          </cell>
        </row>
        <row r="28462">
          <cell r="I28462" t="str">
            <v>有限责任公司(自然人投资或控股)</v>
          </cell>
        </row>
        <row r="28463">
          <cell r="A28463" t="str">
            <v>91420115MAE68DG76D</v>
          </cell>
        </row>
        <row r="28463">
          <cell r="I28463" t="str">
            <v>个人独资企业</v>
          </cell>
        </row>
        <row r="28464">
          <cell r="A28464" t="str">
            <v>91420115MAEF1E4A7P</v>
          </cell>
        </row>
        <row r="28464">
          <cell r="I28464" t="str">
            <v>个人独资企业</v>
          </cell>
        </row>
        <row r="28465">
          <cell r="A28465" t="str">
            <v>91420115MADKHQ424E</v>
          </cell>
        </row>
        <row r="28465">
          <cell r="I28465" t="str">
            <v>其他有限责任公司</v>
          </cell>
        </row>
        <row r="28466">
          <cell r="A28466" t="str">
            <v>91420115MAE79WC87H</v>
          </cell>
        </row>
        <row r="28466">
          <cell r="I28466" t="str">
            <v>个人独资企业</v>
          </cell>
        </row>
        <row r="28467">
          <cell r="A28467" t="str">
            <v>91420115MAEQHRG04T</v>
          </cell>
        </row>
        <row r="28467">
          <cell r="I28467" t="str">
            <v>有限责任公司(自然人独资)</v>
          </cell>
        </row>
        <row r="28468">
          <cell r="A28468" t="str">
            <v>91420115MAK3E09F29</v>
          </cell>
        </row>
        <row r="28468">
          <cell r="I28468" t="str">
            <v>个人独资企业</v>
          </cell>
        </row>
        <row r="28469">
          <cell r="A28469" t="str">
            <v>91420115MADK610200</v>
          </cell>
        </row>
        <row r="28469">
          <cell r="I28469" t="str">
            <v>个人独资企业</v>
          </cell>
        </row>
        <row r="28470">
          <cell r="A28470" t="str">
            <v>91420115MAK74U6L3G</v>
          </cell>
        </row>
        <row r="28470">
          <cell r="I28470" t="str">
            <v>有限责任公司(自然人独资)</v>
          </cell>
        </row>
        <row r="28471">
          <cell r="A28471" t="str">
            <v>91420115MACK451412</v>
          </cell>
        </row>
        <row r="28471">
          <cell r="I28471" t="str">
            <v>有限责任公司(自然人独资)</v>
          </cell>
        </row>
        <row r="28472">
          <cell r="A28472" t="str">
            <v>91420115MAK8B7DY0H</v>
          </cell>
        </row>
        <row r="28472">
          <cell r="I28472" t="str">
            <v>有限责任公司(自然人独资)</v>
          </cell>
        </row>
        <row r="28473">
          <cell r="A28473" t="str">
            <v>91420115MAD9QH7CX1</v>
          </cell>
        </row>
        <row r="28473">
          <cell r="I28473" t="str">
            <v>有限责任公司(自然人投资或控股)</v>
          </cell>
        </row>
        <row r="28474">
          <cell r="A28474" t="str">
            <v>91420115MADGY7WM39</v>
          </cell>
        </row>
        <row r="28474">
          <cell r="I28474" t="str">
            <v>有限责任公司(自然人独资)</v>
          </cell>
        </row>
        <row r="28475">
          <cell r="A28475" t="str">
            <v>91420115MAERHDG663</v>
          </cell>
        </row>
        <row r="28475">
          <cell r="I28475" t="str">
            <v>有限责任公司(自然人独资)</v>
          </cell>
        </row>
        <row r="28476">
          <cell r="A28476" t="str">
            <v>91420115MAKF4L4U7T</v>
          </cell>
        </row>
        <row r="28476">
          <cell r="I28476" t="str">
            <v>有限责任公司(自然人独资)</v>
          </cell>
        </row>
        <row r="28477">
          <cell r="A28477" t="str">
            <v>91420115MACGBEKQ1C</v>
          </cell>
        </row>
        <row r="28477">
          <cell r="I28477" t="str">
            <v>个人独资企业</v>
          </cell>
        </row>
        <row r="28478">
          <cell r="A28478" t="str">
            <v>91420115MAKDL14T51</v>
          </cell>
        </row>
        <row r="28478">
          <cell r="I28478" t="str">
            <v>有限责任公司(自然人独资)</v>
          </cell>
        </row>
        <row r="28479">
          <cell r="A28479" t="str">
            <v>91420115MAEY2H0B0G</v>
          </cell>
        </row>
        <row r="28479">
          <cell r="I28479" t="str">
            <v>个人独资企业</v>
          </cell>
        </row>
        <row r="28480">
          <cell r="A28480" t="str">
            <v>91420115MAE4YRQ94J</v>
          </cell>
        </row>
        <row r="28480">
          <cell r="I28480" t="str">
            <v>个人独资企业</v>
          </cell>
        </row>
        <row r="28481">
          <cell r="A28481" t="str">
            <v>91420115MADK7DCE38</v>
          </cell>
        </row>
        <row r="28481">
          <cell r="I28481" t="str">
            <v>个人独资企业</v>
          </cell>
        </row>
        <row r="28482">
          <cell r="A28482" t="str">
            <v>91420115MAKKFUGH6K</v>
          </cell>
        </row>
        <row r="28482">
          <cell r="I28482" t="str">
            <v>个人独资企业</v>
          </cell>
        </row>
        <row r="28483">
          <cell r="A28483" t="str">
            <v>91420115MAKDKAC40H</v>
          </cell>
        </row>
        <row r="28483">
          <cell r="I28483" t="str">
            <v>有限责任公司(自然人独资)</v>
          </cell>
        </row>
        <row r="28484">
          <cell r="A28484" t="str">
            <v>91420115MAEFR2UF23</v>
          </cell>
        </row>
        <row r="28484">
          <cell r="I28484" t="str">
            <v>有限责任公司(自然人独资)</v>
          </cell>
        </row>
        <row r="28485">
          <cell r="A28485" t="str">
            <v>91420115MAKG6A446R</v>
          </cell>
        </row>
        <row r="28485">
          <cell r="I28485" t="str">
            <v>有限责任公司(自然人独资)</v>
          </cell>
        </row>
        <row r="28486">
          <cell r="A28486" t="str">
            <v>91420115MAK0NMLK66</v>
          </cell>
        </row>
        <row r="28486">
          <cell r="I28486" t="str">
            <v>有限责任公司(自然人独资)</v>
          </cell>
        </row>
        <row r="28487">
          <cell r="A28487" t="str">
            <v>91420115MADLNKAK7G</v>
          </cell>
        </row>
        <row r="28487">
          <cell r="I28487" t="str">
            <v>个人独资企业</v>
          </cell>
        </row>
        <row r="28488">
          <cell r="A28488" t="str">
            <v>91420115MADL4NHA40</v>
          </cell>
        </row>
        <row r="28488">
          <cell r="I28488" t="str">
            <v>有限责任公司(自然人独资)</v>
          </cell>
        </row>
        <row r="28489">
          <cell r="A28489" t="str">
            <v>91420115MAK3JYLM62</v>
          </cell>
        </row>
        <row r="28489">
          <cell r="I28489" t="str">
            <v>有限责任公司(自然人独资)</v>
          </cell>
        </row>
        <row r="28490">
          <cell r="A28490" t="str">
            <v>91420115MAEHX7TD86</v>
          </cell>
        </row>
        <row r="28490">
          <cell r="I28490" t="str">
            <v>个人独资企业</v>
          </cell>
        </row>
        <row r="28491">
          <cell r="A28491" t="str">
            <v>91420115MA4F0ACM1B</v>
          </cell>
        </row>
        <row r="28491">
          <cell r="I28491" t="str">
            <v>有限责任公司(自然人独资)</v>
          </cell>
        </row>
        <row r="28492">
          <cell r="A28492" t="str">
            <v>91420115MA4F0Y3BX5</v>
          </cell>
        </row>
        <row r="28492">
          <cell r="I28492" t="str">
            <v>有限责任公司(自然人独资)</v>
          </cell>
        </row>
        <row r="28493">
          <cell r="A28493" t="str">
            <v>91420115MA4F11RX8R</v>
          </cell>
        </row>
        <row r="28493">
          <cell r="I28493" t="str">
            <v>有限责任公司(自然人独资)</v>
          </cell>
        </row>
        <row r="28494">
          <cell r="A28494" t="str">
            <v>91420115MA4F195F21</v>
          </cell>
        </row>
        <row r="28494">
          <cell r="I28494" t="str">
            <v>有限责任公司(自然人投资或控股)</v>
          </cell>
        </row>
        <row r="28495">
          <cell r="A28495" t="str">
            <v>91420100MA4F1F2U20</v>
          </cell>
        </row>
        <row r="28495">
          <cell r="I28495" t="str">
            <v>有限责任公司(自然人独资)</v>
          </cell>
        </row>
        <row r="28496">
          <cell r="A28496" t="str">
            <v>91420115MA4F1P4K0E</v>
          </cell>
        </row>
        <row r="28496">
          <cell r="I28496" t="str">
            <v>有限责任公司(自然人投资或控股)</v>
          </cell>
        </row>
        <row r="28497">
          <cell r="A28497" t="str">
            <v>91420115MA4F1R0G8U</v>
          </cell>
        </row>
        <row r="28497">
          <cell r="I28497" t="str">
            <v>有限责任公司(自然人投资或控股)</v>
          </cell>
        </row>
        <row r="28498">
          <cell r="A28498" t="str">
            <v>91420115MA4F1X847N</v>
          </cell>
        </row>
        <row r="28498">
          <cell r="I28498" t="str">
            <v>有限责任公司(自然人独资)</v>
          </cell>
        </row>
        <row r="28499">
          <cell r="A28499" t="str">
            <v>91420115MA4F23Y547</v>
          </cell>
        </row>
        <row r="28499">
          <cell r="I28499" t="str">
            <v>有限责任公司(自然人独资)</v>
          </cell>
        </row>
        <row r="28500">
          <cell r="A28500" t="str">
            <v>91420115MA4F27BWXD</v>
          </cell>
        </row>
        <row r="28500">
          <cell r="I28500" t="str">
            <v>有限责任公司(自然人独资)</v>
          </cell>
        </row>
        <row r="28501">
          <cell r="A28501" t="str">
            <v>91420115MA4F2B690G</v>
          </cell>
        </row>
        <row r="28501">
          <cell r="I28501" t="str">
            <v>有限责任公司(自然人投资或控股)</v>
          </cell>
        </row>
        <row r="28502">
          <cell r="A28502" t="str">
            <v>91420100MA4F2BXH8C</v>
          </cell>
        </row>
        <row r="28502">
          <cell r="I28502" t="str">
            <v>有限责任公司(自然人独资)</v>
          </cell>
        </row>
        <row r="28503">
          <cell r="A28503" t="str">
            <v>91420115MA4F2GBW41</v>
          </cell>
        </row>
        <row r="28503">
          <cell r="I28503" t="str">
            <v>有限责任公司(自然人独资)</v>
          </cell>
        </row>
        <row r="28504">
          <cell r="A28504" t="str">
            <v>91420115MA4F2HQY9K</v>
          </cell>
        </row>
        <row r="28504">
          <cell r="I28504" t="str">
            <v>有限责任公司(自然人独资)</v>
          </cell>
        </row>
        <row r="28505">
          <cell r="A28505" t="str">
            <v>91420115MA4F2L006Q</v>
          </cell>
        </row>
        <row r="28505">
          <cell r="I28505" t="str">
            <v>有限责任公司(自然人投资或控股)</v>
          </cell>
        </row>
        <row r="28506">
          <cell r="A28506" t="str">
            <v>91420111MA4F2WNN0R</v>
          </cell>
        </row>
        <row r="28506">
          <cell r="I28506" t="str">
            <v>有限责任公司(自然人独资)</v>
          </cell>
        </row>
        <row r="28507">
          <cell r="A28507" t="str">
            <v>91420115MA4F31GL04</v>
          </cell>
        </row>
        <row r="28507">
          <cell r="I28507" t="str">
            <v>有限责任公司(自然人独资)</v>
          </cell>
        </row>
        <row r="28508">
          <cell r="A28508" t="str">
            <v>91420115MA4F34R07X</v>
          </cell>
        </row>
        <row r="28508">
          <cell r="I28508" t="str">
            <v>其他有限责任公司分公司</v>
          </cell>
        </row>
        <row r="28509">
          <cell r="A28509" t="str">
            <v>91420115MA4F3F769K</v>
          </cell>
        </row>
        <row r="28509">
          <cell r="I28509" t="str">
            <v>有限责任公司(自然人独资)</v>
          </cell>
        </row>
        <row r="28510">
          <cell r="A28510" t="str">
            <v>91420115MA4F40WK7D</v>
          </cell>
        </row>
        <row r="28510">
          <cell r="I28510" t="str">
            <v>有限责任公司(自然人独资)</v>
          </cell>
        </row>
        <row r="28511">
          <cell r="A28511" t="str">
            <v>91420115MA4F41DB51</v>
          </cell>
        </row>
        <row r="28511">
          <cell r="I28511" t="str">
            <v>有限责任公司(自然人独资)</v>
          </cell>
        </row>
        <row r="28512">
          <cell r="A28512" t="str">
            <v>91420115MA4F47A02N</v>
          </cell>
        </row>
        <row r="28512">
          <cell r="I28512" t="str">
            <v>有限责任公司(自然人投资或控股)</v>
          </cell>
        </row>
        <row r="28513">
          <cell r="A28513" t="str">
            <v>91420100MA4F47GT8E</v>
          </cell>
        </row>
        <row r="28513">
          <cell r="I28513" t="str">
            <v>有限责任公司(自然人独资)</v>
          </cell>
        </row>
        <row r="28514">
          <cell r="A28514" t="str">
            <v>91420111MA4F4J2Q77</v>
          </cell>
        </row>
        <row r="28514">
          <cell r="I28514" t="str">
            <v>有限责任公司(自然人投资或控股)</v>
          </cell>
        </row>
        <row r="28515">
          <cell r="A28515" t="str">
            <v>91420115MA4F4X3259</v>
          </cell>
        </row>
        <row r="28515">
          <cell r="I28515" t="str">
            <v>有限责任公司(自然人独资)</v>
          </cell>
        </row>
        <row r="28516">
          <cell r="A28516" t="str">
            <v>91420115MA4F5AJ97A</v>
          </cell>
        </row>
        <row r="28516">
          <cell r="I28516" t="str">
            <v>有限责任公司(自然人投资或控股)</v>
          </cell>
        </row>
        <row r="28517">
          <cell r="A28517" t="str">
            <v>91420115MA4F5TN358</v>
          </cell>
        </row>
        <row r="28517">
          <cell r="I28517" t="str">
            <v>有限责任公司(自然人独资)</v>
          </cell>
        </row>
        <row r="28518">
          <cell r="A28518" t="str">
            <v>91420100MA4F5X7P4J</v>
          </cell>
        </row>
        <row r="28518">
          <cell r="I28518" t="str">
            <v>其他股份有限公司分公司(非上市)</v>
          </cell>
        </row>
        <row r="28519">
          <cell r="A28519" t="str">
            <v>91420115MA4F648618</v>
          </cell>
        </row>
        <row r="28519">
          <cell r="I28519" t="str">
            <v>有限责任公司(自然人独资)</v>
          </cell>
        </row>
        <row r="28520">
          <cell r="A28520" t="str">
            <v>91420115MA7E3E488A</v>
          </cell>
        </row>
        <row r="28520">
          <cell r="I28520" t="str">
            <v>有限责任公司(自然人独资)</v>
          </cell>
        </row>
        <row r="28521">
          <cell r="A28521" t="str">
            <v>91420115MA7F89C16F</v>
          </cell>
        </row>
        <row r="28521">
          <cell r="I28521" t="str">
            <v>有限责任公司(自然人独资)</v>
          </cell>
        </row>
        <row r="28522">
          <cell r="A28522" t="str">
            <v>91420115MA7HGD5G0L</v>
          </cell>
        </row>
        <row r="28522">
          <cell r="I28522" t="str">
            <v>有限责任公司(自然人独资)</v>
          </cell>
        </row>
        <row r="28523">
          <cell r="A28523" t="str">
            <v>91420115MA7HM8F29D</v>
          </cell>
        </row>
        <row r="28523">
          <cell r="I28523" t="str">
            <v>有限责任公司(自然人独资)</v>
          </cell>
        </row>
        <row r="28524">
          <cell r="A28524" t="str">
            <v>91420115MA7GNEUC76</v>
          </cell>
        </row>
        <row r="28524">
          <cell r="I28524" t="str">
            <v>有限责任公司(自然人独资)</v>
          </cell>
        </row>
        <row r="28525">
          <cell r="A28525" t="str">
            <v>91420115MA7JET731N</v>
          </cell>
        </row>
        <row r="28525">
          <cell r="I28525" t="str">
            <v>有限责任公司分公司(自然人投资或控股)</v>
          </cell>
        </row>
        <row r="28526">
          <cell r="A28526" t="str">
            <v>91420113MA7HE7XA25</v>
          </cell>
        </row>
        <row r="28526">
          <cell r="I28526" t="str">
            <v>有限责任公司(自然人投资或控股)</v>
          </cell>
        </row>
        <row r="28527">
          <cell r="A28527" t="str">
            <v>91420104MA7K4QEY8Q</v>
          </cell>
        </row>
        <row r="28527">
          <cell r="I28527" t="str">
            <v>有限责任公司(自然人投资或控股)</v>
          </cell>
        </row>
        <row r="28528">
          <cell r="A28528" t="str">
            <v>91420115MA7M5HFP30</v>
          </cell>
        </row>
        <row r="28528">
          <cell r="I28528" t="str">
            <v>有限责任公司(自然人独资)</v>
          </cell>
        </row>
        <row r="28529">
          <cell r="A28529" t="str">
            <v>91420115MA7LA0Q68A</v>
          </cell>
        </row>
        <row r="28529">
          <cell r="I28529" t="str">
            <v>有限责任公司(自然人投资或控股)</v>
          </cell>
        </row>
        <row r="28530">
          <cell r="A28530" t="str">
            <v>91420115MA7LLMY18C</v>
          </cell>
        </row>
        <row r="28530">
          <cell r="I28530" t="str">
            <v>有限责任公司(自然人独资)</v>
          </cell>
        </row>
        <row r="28531">
          <cell r="A28531" t="str">
            <v>91420112MABM8FUW4J</v>
          </cell>
        </row>
        <row r="28531">
          <cell r="I28531" t="str">
            <v>有限责任公司(自然人投资或控股)</v>
          </cell>
        </row>
        <row r="28532">
          <cell r="A28532" t="str">
            <v>91420115MA7MCBGP1A</v>
          </cell>
        </row>
        <row r="28532">
          <cell r="I28532" t="str">
            <v>有限责任公司分公司(自然人投资或控股)</v>
          </cell>
        </row>
        <row r="28533">
          <cell r="A28533" t="str">
            <v>91420115MA7MF4JA59</v>
          </cell>
        </row>
        <row r="28533">
          <cell r="I28533" t="str">
            <v>有限责任公司(自然人投资或控股)</v>
          </cell>
        </row>
        <row r="28534">
          <cell r="A28534" t="str">
            <v>91420112MABMGNQJ84</v>
          </cell>
        </row>
        <row r="28534">
          <cell r="I28534" t="str">
            <v>有限责任公司(自然人独资)</v>
          </cell>
        </row>
        <row r="28535">
          <cell r="A28535" t="str">
            <v>91420115MABN6T3P30</v>
          </cell>
        </row>
        <row r="28535">
          <cell r="I28535" t="str">
            <v>有限责任公司(自然人独资)</v>
          </cell>
        </row>
        <row r="28536">
          <cell r="A28536" t="str">
            <v>91420115MABN7XLK3R</v>
          </cell>
        </row>
        <row r="28536">
          <cell r="I28536" t="str">
            <v>个人独资企业</v>
          </cell>
        </row>
        <row r="28537">
          <cell r="A28537" t="str">
            <v>91420115MABNFY6A23</v>
          </cell>
        </row>
        <row r="28537">
          <cell r="I28537" t="str">
            <v>有限责任公司(自然人投资或控股)</v>
          </cell>
        </row>
        <row r="28538">
          <cell r="A28538" t="str">
            <v>91420115MABNQ7AX2W</v>
          </cell>
        </row>
        <row r="28538">
          <cell r="I28538" t="str">
            <v>有限责任公司(自然人投资或控股)</v>
          </cell>
        </row>
        <row r="28539">
          <cell r="A28539" t="str">
            <v>91420115MABNBH9W3W</v>
          </cell>
        </row>
        <row r="28539">
          <cell r="I28539" t="str">
            <v>有限责任公司(自然人独资)</v>
          </cell>
        </row>
        <row r="28540">
          <cell r="A28540" t="str">
            <v>91420100MABRJYT61L</v>
          </cell>
        </row>
        <row r="28540">
          <cell r="I28540" t="str">
            <v>有限责任公司(自然人独资)</v>
          </cell>
        </row>
        <row r="28541">
          <cell r="A28541" t="str">
            <v>91420115MABQ9KQJ52</v>
          </cell>
        </row>
        <row r="28541">
          <cell r="I28541" t="str">
            <v>有限责任公司(自然人独资)</v>
          </cell>
        </row>
        <row r="28542">
          <cell r="A28542" t="str">
            <v>91420115MABRA7R4X7</v>
          </cell>
        </row>
        <row r="28542">
          <cell r="I28542" t="str">
            <v>有限责任公司(自然人独资)</v>
          </cell>
        </row>
        <row r="28543">
          <cell r="A28543" t="str">
            <v>91420106MABRQDW96W</v>
          </cell>
        </row>
        <row r="28543">
          <cell r="I28543" t="str">
            <v>有限责任公司(自然人投资或控股)</v>
          </cell>
        </row>
        <row r="28544">
          <cell r="A28544" t="str">
            <v>91420115MAE6WKHH4D</v>
          </cell>
        </row>
        <row r="28544">
          <cell r="I28544" t="str">
            <v>有限责任公司(自然人独资)</v>
          </cell>
        </row>
        <row r="28545">
          <cell r="A28545" t="str">
            <v>91420115MADKJ75544</v>
          </cell>
        </row>
        <row r="28545">
          <cell r="I28545" t="str">
            <v>个人独资企业</v>
          </cell>
        </row>
        <row r="28546">
          <cell r="A28546" t="str">
            <v>91420115MAEHNR6G6D</v>
          </cell>
        </row>
        <row r="28546">
          <cell r="I28546" t="str">
            <v>有限责任公司(自然人独资)</v>
          </cell>
        </row>
        <row r="28547">
          <cell r="A28547" t="str">
            <v>91420115MAKBA4CB52</v>
          </cell>
        </row>
        <row r="28547">
          <cell r="I28547" t="str">
            <v>个人独资企业</v>
          </cell>
        </row>
        <row r="28548">
          <cell r="A28548" t="str">
            <v>91420115MAEERCH386</v>
          </cell>
        </row>
        <row r="28548">
          <cell r="I28548" t="str">
            <v>有限责任公司(自然人投资或控股)</v>
          </cell>
        </row>
        <row r="28549">
          <cell r="A28549" t="str">
            <v>91420115MAK693K972</v>
          </cell>
        </row>
        <row r="28549">
          <cell r="I28549" t="str">
            <v>有限责任公司(自然人独资)</v>
          </cell>
        </row>
        <row r="28550">
          <cell r="A28550" t="str">
            <v>91420115MAKPJ9RH53</v>
          </cell>
        </row>
        <row r="28550">
          <cell r="I28550" t="str">
            <v>有限责任公司(自然人投资或控股)</v>
          </cell>
        </row>
        <row r="28551">
          <cell r="A28551" t="str">
            <v>91420115MAK8T7NC2C</v>
          </cell>
        </row>
        <row r="28551">
          <cell r="I28551" t="str">
            <v>有限责任公司(自然人独资)</v>
          </cell>
        </row>
        <row r="28552">
          <cell r="A28552" t="str">
            <v>91420115MAK9C1XY84</v>
          </cell>
        </row>
        <row r="28552">
          <cell r="I28552" t="str">
            <v>个人独资企业</v>
          </cell>
        </row>
        <row r="28553">
          <cell r="A28553" t="str">
            <v>91420115MAKC42DW62</v>
          </cell>
        </row>
        <row r="28553">
          <cell r="I28553" t="str">
            <v>有限责任公司(自然人独资)</v>
          </cell>
        </row>
        <row r="28554">
          <cell r="A28554" t="str">
            <v>91420115MAEDKK5R0H</v>
          </cell>
        </row>
        <row r="28554">
          <cell r="I28554" t="str">
            <v>有限责任公司(自然人独资)</v>
          </cell>
        </row>
        <row r="28555">
          <cell r="A28555" t="str">
            <v>91420115MAEAQGE9X7</v>
          </cell>
        </row>
        <row r="28555">
          <cell r="I28555" t="str">
            <v>有限责任公司(自然人独资)</v>
          </cell>
        </row>
        <row r="28556">
          <cell r="A28556" t="str">
            <v>91420115MACBJQGT22</v>
          </cell>
        </row>
        <row r="28556">
          <cell r="I28556" t="str">
            <v>有限责任公司(自然人独资)</v>
          </cell>
        </row>
        <row r="28557">
          <cell r="A28557" t="str">
            <v>91420115MAE68JYE42</v>
          </cell>
        </row>
        <row r="28557">
          <cell r="I28557" t="str">
            <v>个人独资企业</v>
          </cell>
        </row>
        <row r="28558">
          <cell r="A28558" t="str">
            <v>91420115MAKN8X5P45</v>
          </cell>
        </row>
        <row r="28558">
          <cell r="I28558" t="str">
            <v>个人独资企业</v>
          </cell>
        </row>
        <row r="28559">
          <cell r="A28559" t="str">
            <v>91420115MAEL0R857X</v>
          </cell>
        </row>
        <row r="28559">
          <cell r="I28559" t="str">
            <v>有限责任公司(自然人独资)</v>
          </cell>
        </row>
        <row r="28560">
          <cell r="A28560" t="str">
            <v>91420115MAEDYK4A1L</v>
          </cell>
        </row>
        <row r="28560">
          <cell r="I28560" t="str">
            <v>有限责任公司(自然人投资或控股)</v>
          </cell>
        </row>
        <row r="28561">
          <cell r="A28561" t="str">
            <v>91420115MAK8T0WE7D</v>
          </cell>
        </row>
        <row r="28561">
          <cell r="I28561" t="str">
            <v>有限责任公司(自然人独资)</v>
          </cell>
        </row>
        <row r="28562">
          <cell r="A28562" t="str">
            <v>91420115MADLWP1RX3</v>
          </cell>
        </row>
        <row r="28562">
          <cell r="I28562" t="str">
            <v>有限责任公司(自然人投资或控股)</v>
          </cell>
        </row>
        <row r="28563">
          <cell r="A28563" t="str">
            <v>91420115MAK8B0L712</v>
          </cell>
        </row>
        <row r="28563">
          <cell r="I28563" t="str">
            <v>个人独资企业</v>
          </cell>
        </row>
        <row r="28564">
          <cell r="A28564" t="str">
            <v>91420115MAEN9BPR2X</v>
          </cell>
        </row>
        <row r="28564">
          <cell r="I28564" t="str">
            <v>有限责任公司(自然人独资)</v>
          </cell>
        </row>
        <row r="28565">
          <cell r="A28565" t="str">
            <v>91420115MAECAMD6XB</v>
          </cell>
        </row>
        <row r="28565">
          <cell r="I28565" t="str">
            <v>有限责任公司(自然人独资)</v>
          </cell>
        </row>
        <row r="28566">
          <cell r="A28566" t="str">
            <v>91420115MAE8TPPH42</v>
          </cell>
        </row>
        <row r="28566">
          <cell r="I28566" t="str">
            <v>有限责任公司(自然人独资)</v>
          </cell>
        </row>
        <row r="28567">
          <cell r="A28567" t="str">
            <v>91420115MAE7Y0U05G</v>
          </cell>
        </row>
        <row r="28567">
          <cell r="I28567" t="str">
            <v>个人独资企业</v>
          </cell>
        </row>
        <row r="28568">
          <cell r="A28568" t="str">
            <v>91420115MADCHUNR3W</v>
          </cell>
        </row>
        <row r="28568">
          <cell r="I28568" t="str">
            <v>个人独资企业</v>
          </cell>
        </row>
        <row r="28569">
          <cell r="A28569" t="str">
            <v>91420115MACHMM4N8D</v>
          </cell>
        </row>
        <row r="28569">
          <cell r="I28569" t="str">
            <v>个人独资企业</v>
          </cell>
        </row>
        <row r="28570">
          <cell r="A28570" t="str">
            <v>91420115MAEL894A7N</v>
          </cell>
        </row>
        <row r="28570">
          <cell r="I28570" t="str">
            <v>有限责任公司(自然人投资或控股)</v>
          </cell>
        </row>
        <row r="28571">
          <cell r="A28571" t="str">
            <v>91420115MACHLG6K4D</v>
          </cell>
        </row>
        <row r="28571">
          <cell r="I28571" t="str">
            <v>个人独资企业</v>
          </cell>
        </row>
        <row r="28572">
          <cell r="A28572" t="str">
            <v>91420115MADNBT1N5W</v>
          </cell>
        </row>
        <row r="28572">
          <cell r="I28572" t="str">
            <v>个人独资企业</v>
          </cell>
        </row>
        <row r="28573">
          <cell r="A28573" t="str">
            <v>91420115MAEQTC330F</v>
          </cell>
        </row>
        <row r="28573">
          <cell r="I28573" t="str">
            <v>有限责任公司(自然人独资)</v>
          </cell>
        </row>
        <row r="28574">
          <cell r="A28574" t="str">
            <v>91420115MAEE8N5Q66</v>
          </cell>
        </row>
        <row r="28574">
          <cell r="I28574" t="str">
            <v>有限责任公司(自然人独资)</v>
          </cell>
        </row>
        <row r="28575">
          <cell r="A28575" t="str">
            <v>91420105MACFNYW71L</v>
          </cell>
        </row>
        <row r="28575">
          <cell r="I28575" t="str">
            <v>有限责任公司(自然人投资或控股)</v>
          </cell>
        </row>
        <row r="28576">
          <cell r="A28576" t="str">
            <v>91420115MAEGD1DB31</v>
          </cell>
        </row>
        <row r="28576">
          <cell r="I28576" t="str">
            <v>有限责任公司(自然人独资)</v>
          </cell>
        </row>
        <row r="28577">
          <cell r="A28577" t="str">
            <v>91420115MAENJMYB38</v>
          </cell>
        </row>
        <row r="28577">
          <cell r="I28577" t="str">
            <v>有限责任公司(自然人独资)</v>
          </cell>
        </row>
        <row r="28578">
          <cell r="A28578" t="str">
            <v>91420115MACB5GYF9D</v>
          </cell>
        </row>
        <row r="28578">
          <cell r="I28578" t="str">
            <v>有限责任公司(自然人独资)</v>
          </cell>
        </row>
        <row r="28579">
          <cell r="A28579" t="str">
            <v>91420115MAENEAFP7D</v>
          </cell>
        </row>
        <row r="28579">
          <cell r="I28579" t="str">
            <v>个人独资企业</v>
          </cell>
        </row>
        <row r="28580">
          <cell r="A28580" t="str">
            <v>91420115MADJAY8C42</v>
          </cell>
        </row>
        <row r="28580">
          <cell r="I28580" t="str">
            <v>个人独资企业</v>
          </cell>
        </row>
        <row r="28581">
          <cell r="A28581" t="str">
            <v>91420115MAEXNH6R3J</v>
          </cell>
        </row>
        <row r="28581">
          <cell r="I28581" t="str">
            <v>有限责任公司(自然人独资)</v>
          </cell>
        </row>
        <row r="28582">
          <cell r="A28582" t="str">
            <v>91420115MAEEC15T23</v>
          </cell>
        </row>
        <row r="28582">
          <cell r="I28582" t="str">
            <v>有限责任公司(自然人独资)</v>
          </cell>
        </row>
        <row r="28583">
          <cell r="A28583" t="str">
            <v>91420115MAKD9UB495</v>
          </cell>
        </row>
        <row r="28583">
          <cell r="I28583" t="str">
            <v>有限责任公司(自然人投资或控股)</v>
          </cell>
        </row>
        <row r="28584">
          <cell r="A28584" t="str">
            <v>91420115MAEE9AY40X</v>
          </cell>
        </row>
        <row r="28584">
          <cell r="I28584" t="str">
            <v>个人独资企业</v>
          </cell>
        </row>
        <row r="28585">
          <cell r="A28585" t="str">
            <v>91421224MA496RJE4D</v>
          </cell>
        </row>
        <row r="28585">
          <cell r="I28585" t="str">
            <v>有限责任公司(自然人独资)</v>
          </cell>
        </row>
        <row r="28586">
          <cell r="A28586" t="str">
            <v>91420115MAC8PHMP3T</v>
          </cell>
        </row>
        <row r="28586">
          <cell r="I28586" t="str">
            <v>有限责任公司(自然人独资)</v>
          </cell>
        </row>
        <row r="28587">
          <cell r="A28587" t="str">
            <v>91420115MADLMX392F</v>
          </cell>
        </row>
        <row r="28587">
          <cell r="I28587" t="str">
            <v>有限责任公司(自然人投资或控股)</v>
          </cell>
        </row>
        <row r="28588">
          <cell r="A28588" t="str">
            <v>91420115MACCG6CW1B</v>
          </cell>
        </row>
        <row r="28588">
          <cell r="I28588" t="str">
            <v>有限责任公司(自然人独资)</v>
          </cell>
        </row>
        <row r="28589">
          <cell r="A28589" t="str">
            <v>91420115MAEP14JJ8Y</v>
          </cell>
        </row>
        <row r="28589">
          <cell r="I28589" t="str">
            <v>个人独资企业</v>
          </cell>
        </row>
        <row r="28590">
          <cell r="A28590" t="str">
            <v>91420115MAEXXR8P1M</v>
          </cell>
        </row>
        <row r="28590">
          <cell r="I28590" t="str">
            <v>有限责任公司(自然人投资或控股)</v>
          </cell>
        </row>
        <row r="28591">
          <cell r="A28591" t="str">
            <v>91420115MADRMHM1X7</v>
          </cell>
        </row>
        <row r="28591">
          <cell r="I28591" t="str">
            <v>有限责任公司(自然人投资或控股)</v>
          </cell>
        </row>
        <row r="28592">
          <cell r="A28592" t="str">
            <v>91420115MAKNB1GW09</v>
          </cell>
        </row>
        <row r="28592">
          <cell r="I28592" t="str">
            <v>有限责任公司(自然人独资)</v>
          </cell>
        </row>
        <row r="28593">
          <cell r="A28593" t="str">
            <v>91420115MAK8LEWY5E</v>
          </cell>
        </row>
        <row r="28593">
          <cell r="I28593" t="str">
            <v>个人独资企业</v>
          </cell>
        </row>
        <row r="28594">
          <cell r="A28594" t="str">
            <v>91420115MA4KNDTN6M</v>
          </cell>
        </row>
        <row r="28594">
          <cell r="I28594" t="str">
            <v>有限责任公司(自然人独资)</v>
          </cell>
        </row>
        <row r="28595">
          <cell r="A28595" t="str">
            <v>91420115MA4KNHWM83</v>
          </cell>
        </row>
        <row r="28595">
          <cell r="I28595" t="str">
            <v>有限责任公司（非自然人投资或控股的法人独资）</v>
          </cell>
        </row>
        <row r="28596">
          <cell r="A28596" t="str">
            <v>91420112MA4KNLXW77</v>
          </cell>
        </row>
        <row r="28596">
          <cell r="I28596" t="str">
            <v>有限责任公司(自然人投资或控股)</v>
          </cell>
        </row>
        <row r="28597">
          <cell r="A28597" t="str">
            <v>91420115MA4KNRTL8G</v>
          </cell>
        </row>
        <row r="28597">
          <cell r="I28597" t="str">
            <v>个人独资企业</v>
          </cell>
        </row>
        <row r="28598">
          <cell r="A28598" t="str">
            <v>91420115MA4KP3C89G</v>
          </cell>
        </row>
        <row r="28598">
          <cell r="I28598" t="str">
            <v>有限责任公司(自然人独资)</v>
          </cell>
        </row>
        <row r="28599">
          <cell r="A28599" t="str">
            <v>91420115MA4KPU1QXX</v>
          </cell>
        </row>
        <row r="28599">
          <cell r="I28599" t="str">
            <v>股份有限公司分公司(非上市、国有控股)</v>
          </cell>
        </row>
        <row r="28600">
          <cell r="A28600" t="str">
            <v>91420115MA4KQH158Q</v>
          </cell>
        </row>
        <row r="28600">
          <cell r="I28600" t="str">
            <v>有限责任公司(自然人独资)</v>
          </cell>
        </row>
        <row r="28601">
          <cell r="A28601" t="str">
            <v>91420115MA4KQQ3638</v>
          </cell>
        </row>
        <row r="28601">
          <cell r="I28601" t="str">
            <v>有限责任公司(自然人投资或控股)</v>
          </cell>
        </row>
        <row r="28602">
          <cell r="A28602" t="str">
            <v>91420100MA4KRE219P</v>
          </cell>
        </row>
        <row r="28602">
          <cell r="I28602" t="str">
            <v>有限责任公司(自然人投资或控股)</v>
          </cell>
        </row>
        <row r="28603">
          <cell r="A28603" t="str">
            <v>91420106MA4KRPCF7G</v>
          </cell>
        </row>
        <row r="28603">
          <cell r="I28603" t="str">
            <v>有限责任公司(自然人独资)</v>
          </cell>
        </row>
        <row r="28604">
          <cell r="A28604" t="str">
            <v>91420115MA4KTE6P1U</v>
          </cell>
        </row>
        <row r="28604">
          <cell r="I28604" t="str">
            <v>有限责任公司(自然人独资)</v>
          </cell>
        </row>
        <row r="28605">
          <cell r="A28605" t="str">
            <v>91420112MA4KTGYX0A</v>
          </cell>
        </row>
        <row r="28605">
          <cell r="I28605" t="str">
            <v>有限责任公司(自然人投资或控股)</v>
          </cell>
        </row>
        <row r="28606">
          <cell r="A28606" t="str">
            <v>91420115MA4KTLTF5W</v>
          </cell>
        </row>
        <row r="28606">
          <cell r="I28606" t="str">
            <v>有限责任公司(自然人投资或控股)</v>
          </cell>
        </row>
        <row r="28607">
          <cell r="A28607" t="str">
            <v>91420115MA4KTUNB91</v>
          </cell>
        </row>
        <row r="28607">
          <cell r="I28607" t="str">
            <v>有限责任公司(自然人独资)</v>
          </cell>
        </row>
        <row r="28608">
          <cell r="A28608" t="str">
            <v>91420115MA4KU19H5W</v>
          </cell>
        </row>
        <row r="28608">
          <cell r="I28608" t="str">
            <v>有限责任公司(自然人独资)</v>
          </cell>
        </row>
        <row r="28609">
          <cell r="A28609" t="str">
            <v>91420115MA4KUPE2X3</v>
          </cell>
        </row>
        <row r="28609">
          <cell r="I28609" t="str">
            <v>有限责任公司(自然人投资或控股)</v>
          </cell>
        </row>
        <row r="28610">
          <cell r="A28610" t="str">
            <v>91420115MA4KUPWQ0F</v>
          </cell>
        </row>
        <row r="28610">
          <cell r="I28610" t="str">
            <v>有限责任公司(自然人投资或控股)</v>
          </cell>
        </row>
        <row r="28611">
          <cell r="A28611" t="str">
            <v>91420106MA4KUR4Y34</v>
          </cell>
        </row>
        <row r="28611">
          <cell r="I28611" t="str">
            <v>有限责任公司(自然人投资或控股)</v>
          </cell>
        </row>
        <row r="28612">
          <cell r="A28612" t="str">
            <v>91420115MA4KW4L1XJ</v>
          </cell>
        </row>
        <row r="28612">
          <cell r="I28612" t="str">
            <v>有限责任公司分公司(自然人投资或控股)</v>
          </cell>
        </row>
        <row r="28613">
          <cell r="A28613" t="str">
            <v>91420115MA4KWCB69G</v>
          </cell>
        </row>
        <row r="28613">
          <cell r="I28613" t="str">
            <v>有限责任公司(自然人独资)</v>
          </cell>
        </row>
        <row r="28614">
          <cell r="A28614" t="str">
            <v>91420115MA4KWR3691</v>
          </cell>
        </row>
        <row r="28614">
          <cell r="I28614" t="str">
            <v>有限责任公司(自然人投资或控股)</v>
          </cell>
        </row>
        <row r="28615">
          <cell r="A28615" t="str">
            <v>91420115MA4KWR5A41</v>
          </cell>
        </row>
        <row r="28615">
          <cell r="I28615" t="str">
            <v>有限责任公司(自然人独资)</v>
          </cell>
        </row>
        <row r="28616">
          <cell r="A28616" t="str">
            <v>91420115MA4KX5H98P</v>
          </cell>
        </row>
        <row r="28616">
          <cell r="I28616" t="str">
            <v>有限责任公司(自然人独资)</v>
          </cell>
        </row>
        <row r="28617">
          <cell r="A28617" t="str">
            <v>91420111MA4KXNQK4E</v>
          </cell>
        </row>
        <row r="28617">
          <cell r="I28617" t="str">
            <v>有限责任公司(自然人投资或控股)</v>
          </cell>
        </row>
        <row r="28618">
          <cell r="A28618" t="str">
            <v>91420115MA4KXW1T35</v>
          </cell>
        </row>
        <row r="28618">
          <cell r="I28618" t="str">
            <v>有限责任公司(自然人独资)</v>
          </cell>
        </row>
        <row r="28619">
          <cell r="A28619" t="str">
            <v>91420115MA4KY4D52T</v>
          </cell>
        </row>
        <row r="28619">
          <cell r="I28619" t="str">
            <v>有限责任公司(自然人独资)</v>
          </cell>
        </row>
        <row r="28620">
          <cell r="A28620" t="str">
            <v>91420115MA4KYAFX04</v>
          </cell>
        </row>
        <row r="28620">
          <cell r="I28620" t="str">
            <v>有限责任公司(自然人投资或控股)</v>
          </cell>
        </row>
        <row r="28621">
          <cell r="A28621" t="str">
            <v>91420115MA4KYB6C43</v>
          </cell>
        </row>
        <row r="28621">
          <cell r="I28621" t="str">
            <v>有限责任公司(自然人独资)</v>
          </cell>
        </row>
        <row r="28622">
          <cell r="A28622" t="str">
            <v>91420115MA4KYDWR88</v>
          </cell>
        </row>
        <row r="28622">
          <cell r="I28622" t="str">
            <v>有限责任公司(自然人投资或控股)</v>
          </cell>
        </row>
        <row r="28623">
          <cell r="A28623" t="str">
            <v>91420115MA4KYFRK43</v>
          </cell>
        </row>
        <row r="28623">
          <cell r="I28623" t="str">
            <v>有限责任公司(自然人独资)</v>
          </cell>
        </row>
        <row r="28624">
          <cell r="A28624" t="str">
            <v>91420115MA4KYPKM3R</v>
          </cell>
        </row>
        <row r="28624">
          <cell r="I28624" t="str">
            <v>有限责任公司(自然人独资)</v>
          </cell>
        </row>
        <row r="28625">
          <cell r="A28625" t="str">
            <v>91420115MA4KYPMB64</v>
          </cell>
        </row>
        <row r="28625">
          <cell r="I28625" t="str">
            <v>其他有限责任公司</v>
          </cell>
        </row>
        <row r="28626">
          <cell r="A28626" t="str">
            <v>91420115MA4KYQ3T5H</v>
          </cell>
        </row>
        <row r="28626">
          <cell r="I28626" t="str">
            <v>有限责任公司(自然人投资或控股)</v>
          </cell>
        </row>
        <row r="28627">
          <cell r="A28627" t="str">
            <v>91420115MA4L015J3J</v>
          </cell>
        </row>
        <row r="28627">
          <cell r="I28627" t="str">
            <v>有限责任公司(自然人独资)</v>
          </cell>
        </row>
        <row r="28628">
          <cell r="A28628" t="str">
            <v>91420115MA4L02J50W</v>
          </cell>
        </row>
        <row r="28628">
          <cell r="I28628" t="str">
            <v>有限责任公司(自然人投资或控股)</v>
          </cell>
        </row>
        <row r="28629">
          <cell r="A28629" t="str">
            <v>91420115MA4L02N72U</v>
          </cell>
        </row>
        <row r="28629">
          <cell r="I28629" t="str">
            <v>有限责任公司(自然人独资)</v>
          </cell>
        </row>
        <row r="28630">
          <cell r="A28630" t="str">
            <v>91420115MA4L040R59</v>
          </cell>
        </row>
        <row r="28630">
          <cell r="I28630" t="str">
            <v>有限责任公司(自然人投资或控股的法人独资)</v>
          </cell>
        </row>
        <row r="28631">
          <cell r="A28631" t="str">
            <v>91420115MA4L04WK1M</v>
          </cell>
        </row>
        <row r="28631">
          <cell r="I28631" t="str">
            <v>有限责任公司(自然人投资或控股)</v>
          </cell>
        </row>
        <row r="28632">
          <cell r="A28632" t="str">
            <v>91420100MA4L06UT8K</v>
          </cell>
        </row>
        <row r="28632">
          <cell r="I28632" t="str">
            <v>有限责任公司(自然人独资)</v>
          </cell>
        </row>
        <row r="28633">
          <cell r="A28633" t="str">
            <v>91420100MA4L0BPM29</v>
          </cell>
        </row>
        <row r="28633">
          <cell r="I28633" t="str">
            <v>有限责任公司(自然人投资或控股)</v>
          </cell>
        </row>
        <row r="28634">
          <cell r="A28634" t="str">
            <v>91420106MA4L0EP35C</v>
          </cell>
        </row>
        <row r="28634">
          <cell r="I28634" t="str">
            <v>有限责任公司(自然人独资)</v>
          </cell>
        </row>
        <row r="28635">
          <cell r="A28635" t="str">
            <v>91420115MA4L0MK00N</v>
          </cell>
        </row>
        <row r="28635">
          <cell r="I28635" t="str">
            <v>有限责任公司(自然人投资或控股)</v>
          </cell>
        </row>
        <row r="28636">
          <cell r="A28636" t="str">
            <v>91420115MA4L0P0T90</v>
          </cell>
        </row>
        <row r="28636">
          <cell r="I28636" t="str">
            <v>有限责任公司(自然人投资或控股)</v>
          </cell>
        </row>
        <row r="28637">
          <cell r="A28637" t="str">
            <v>91420115MA4L0PLEX3</v>
          </cell>
        </row>
        <row r="28637">
          <cell r="I28637" t="str">
            <v>有限责任公司(自然人投资或控股)</v>
          </cell>
        </row>
        <row r="28638">
          <cell r="A28638" t="str">
            <v>91420115MA4L0XAW96</v>
          </cell>
        </row>
        <row r="28638">
          <cell r="I28638" t="str">
            <v>有限责任公司(自然人独资)</v>
          </cell>
        </row>
        <row r="28639">
          <cell r="A28639" t="str">
            <v>91420115MA4K2CBM6D</v>
          </cell>
        </row>
        <row r="28639">
          <cell r="I28639" t="str">
            <v>有限责任公司(自然人独资)</v>
          </cell>
        </row>
        <row r="28640">
          <cell r="A28640" t="str">
            <v>91420115MA4K2JFD7A</v>
          </cell>
        </row>
        <row r="28640">
          <cell r="I28640" t="str">
            <v>有限责任公司(自然人独资)</v>
          </cell>
        </row>
        <row r="28641">
          <cell r="A28641" t="str">
            <v>91420100MA4K2Q4Y84</v>
          </cell>
        </row>
        <row r="28641">
          <cell r="I28641" t="str">
            <v>有限责任公司(自然人投资或控股)</v>
          </cell>
        </row>
        <row r="28642">
          <cell r="A28642" t="str">
            <v>91420115MA4K2TPCXL</v>
          </cell>
        </row>
        <row r="28642">
          <cell r="I28642" t="str">
            <v>有限责任公司(自然人独资)</v>
          </cell>
        </row>
        <row r="28643">
          <cell r="A28643" t="str">
            <v>91420111MA4K301PX5</v>
          </cell>
        </row>
        <row r="28643">
          <cell r="I28643" t="str">
            <v>有限责任公司分公司(自然人投资或控股)</v>
          </cell>
        </row>
        <row r="28644">
          <cell r="A28644" t="str">
            <v>91420115MA4K31AD18</v>
          </cell>
        </row>
        <row r="28644">
          <cell r="I28644" t="str">
            <v>有限责任公司(自然人独资)</v>
          </cell>
        </row>
        <row r="28645">
          <cell r="A28645" t="str">
            <v>91420115MA4K31G033</v>
          </cell>
        </row>
        <row r="28645">
          <cell r="I28645" t="str">
            <v>有限责任公司(自然人独资)</v>
          </cell>
        </row>
        <row r="28646">
          <cell r="A28646" t="str">
            <v>91420115MA4K35BX2E</v>
          </cell>
        </row>
        <row r="28646">
          <cell r="I28646" t="str">
            <v>有限责任公司(自然人投资或控股)</v>
          </cell>
        </row>
        <row r="28647">
          <cell r="A28647" t="str">
            <v>91420115MA4K3APC38</v>
          </cell>
        </row>
        <row r="28647">
          <cell r="I28647" t="str">
            <v>有限责任公司(自然人独资)</v>
          </cell>
        </row>
        <row r="28648">
          <cell r="A28648" t="str">
            <v>91420115MA4K3AXP0C</v>
          </cell>
        </row>
        <row r="28648">
          <cell r="I28648" t="str">
            <v>有限责任公司(自然人独资)</v>
          </cell>
        </row>
        <row r="28649">
          <cell r="A28649" t="str">
            <v>91420115MA4K3DB71E</v>
          </cell>
        </row>
        <row r="28649">
          <cell r="I28649" t="str">
            <v>有限责任公司(自然人独资)</v>
          </cell>
        </row>
        <row r="28650">
          <cell r="A28650" t="str">
            <v>91420115MA4K3J2119</v>
          </cell>
        </row>
        <row r="28650">
          <cell r="I28650" t="str">
            <v>个人独资企业</v>
          </cell>
        </row>
        <row r="28651">
          <cell r="A28651" t="str">
            <v>91420115MA4K3JD89P</v>
          </cell>
        </row>
        <row r="28651">
          <cell r="I28651" t="str">
            <v>有限合伙企业</v>
          </cell>
        </row>
        <row r="28652">
          <cell r="A28652" t="str">
            <v>91420115MA4K3M893F</v>
          </cell>
        </row>
        <row r="28652">
          <cell r="I28652" t="str">
            <v>有限责任公司(自然人独资)</v>
          </cell>
        </row>
        <row r="28653">
          <cell r="A28653" t="str">
            <v>91420100MA4K3N255Y</v>
          </cell>
        </row>
        <row r="28653">
          <cell r="I28653" t="str">
            <v>有限责任公司(自然人独资)</v>
          </cell>
        </row>
        <row r="28654">
          <cell r="A28654" t="str">
            <v>91420115MA4K3XQ47B</v>
          </cell>
        </row>
        <row r="28654">
          <cell r="I28654" t="str">
            <v>有限责任公司(自然人独资)</v>
          </cell>
        </row>
        <row r="28655">
          <cell r="A28655" t="str">
            <v>91420115MA4K48HK86</v>
          </cell>
        </row>
        <row r="28655">
          <cell r="I28655" t="str">
            <v>有限责任公司(自然人投资或控股)</v>
          </cell>
        </row>
        <row r="28656">
          <cell r="A28656" t="str">
            <v>91420115MA4K4FCW36</v>
          </cell>
        </row>
        <row r="28656">
          <cell r="I28656" t="str">
            <v>有限责任公司(自然人投资或控股)</v>
          </cell>
        </row>
        <row r="28657">
          <cell r="A28657" t="str">
            <v>91420115MA4K4GC04K</v>
          </cell>
        </row>
        <row r="28657">
          <cell r="I28657" t="str">
            <v>其他有限责任公司</v>
          </cell>
        </row>
        <row r="28658">
          <cell r="A28658" t="str">
            <v>91420102MA4K4MFXX9</v>
          </cell>
        </row>
        <row r="28658">
          <cell r="I28658" t="str">
            <v>有限责任公司(自然人投资或控股)</v>
          </cell>
        </row>
        <row r="28659">
          <cell r="A28659" t="str">
            <v>91420115MA4K4QX80R</v>
          </cell>
        </row>
        <row r="28659">
          <cell r="I28659" t="str">
            <v>有限责任公司(自然人独资)</v>
          </cell>
        </row>
        <row r="28660">
          <cell r="A28660" t="str">
            <v>91420115MA4K4XTW0H</v>
          </cell>
        </row>
        <row r="28660">
          <cell r="I28660" t="str">
            <v>其他有限责任公司</v>
          </cell>
        </row>
        <row r="28661">
          <cell r="A28661" t="str">
            <v>91420103MA4K50H59C</v>
          </cell>
        </row>
        <row r="28661">
          <cell r="I28661" t="str">
            <v>有限责任公司(自然人独资)</v>
          </cell>
        </row>
        <row r="28662">
          <cell r="A28662" t="str">
            <v>91420115MA49AMBL9T</v>
          </cell>
        </row>
        <row r="28662">
          <cell r="I28662" t="str">
            <v>有限责任公司(自然人投资或控股)</v>
          </cell>
        </row>
        <row r="28663">
          <cell r="A28663" t="str">
            <v>91420115MA49B9B90L</v>
          </cell>
        </row>
        <row r="28663">
          <cell r="I28663" t="str">
            <v>有限责任公司(自然人投资或控股)</v>
          </cell>
        </row>
        <row r="28664">
          <cell r="A28664" t="str">
            <v>91420115MA49BHW29K</v>
          </cell>
        </row>
        <row r="28664">
          <cell r="I28664" t="str">
            <v>有限责任公司(自然人投资或控股)</v>
          </cell>
        </row>
        <row r="28665">
          <cell r="A28665" t="str">
            <v>91420115MA49BPQ30D</v>
          </cell>
        </row>
        <row r="28665">
          <cell r="I28665" t="str">
            <v>有限责任公司(自然人独资)</v>
          </cell>
        </row>
        <row r="28666">
          <cell r="A28666" t="str">
            <v>91420115MA49BX1X9W</v>
          </cell>
        </row>
        <row r="28666">
          <cell r="I28666" t="str">
            <v>有限责任公司(自然人投资或控股)</v>
          </cell>
        </row>
        <row r="28667">
          <cell r="A28667" t="str">
            <v>91420115MA49BX5G5R</v>
          </cell>
        </row>
        <row r="28667">
          <cell r="I28667" t="str">
            <v>有限责任公司(自然人独资)</v>
          </cell>
        </row>
        <row r="28668">
          <cell r="A28668" t="str">
            <v>91420115MA49BX7E1N</v>
          </cell>
        </row>
        <row r="28668">
          <cell r="I28668" t="str">
            <v>有限责任公司(自然人独资)</v>
          </cell>
        </row>
        <row r="28669">
          <cell r="A28669" t="str">
            <v>91420100MA49C03QXF</v>
          </cell>
        </row>
        <row r="28669">
          <cell r="I28669" t="str">
            <v>有限责任公司(自然人投资或控股)</v>
          </cell>
        </row>
        <row r="28670">
          <cell r="A28670" t="str">
            <v>91420115MA49C07N02</v>
          </cell>
        </row>
        <row r="28670">
          <cell r="I28670" t="str">
            <v>有限责任公司(自然人投资或控股)</v>
          </cell>
        </row>
        <row r="28671">
          <cell r="A28671" t="str">
            <v>91420115MA49C3TW20</v>
          </cell>
        </row>
        <row r="28671">
          <cell r="I28671" t="str">
            <v>有限责任公司(自然人独资)</v>
          </cell>
        </row>
        <row r="28672">
          <cell r="A28672" t="str">
            <v>91420115MA49C4A965</v>
          </cell>
        </row>
        <row r="28672">
          <cell r="I28672" t="str">
            <v>有限责任公司(自然人投资或控股)</v>
          </cell>
        </row>
        <row r="28673">
          <cell r="A28673" t="str">
            <v>91420115MA49C5AX5X</v>
          </cell>
        </row>
        <row r="28673">
          <cell r="I28673" t="str">
            <v>有限责任公司(自然人投资或控股)</v>
          </cell>
        </row>
        <row r="28674">
          <cell r="A28674" t="str">
            <v>91420117MA49C6R57L</v>
          </cell>
        </row>
        <row r="28674">
          <cell r="I28674" t="str">
            <v>有限责任公司(自然人投资或控股)</v>
          </cell>
        </row>
        <row r="28675">
          <cell r="A28675" t="str">
            <v>91420106MA49C9A73W</v>
          </cell>
        </row>
        <row r="28675">
          <cell r="I28675" t="str">
            <v>有限责任公司(自然人独资)</v>
          </cell>
        </row>
        <row r="28676">
          <cell r="A28676" t="str">
            <v>91420100MA49CAK29X</v>
          </cell>
        </row>
        <row r="28676">
          <cell r="I28676" t="str">
            <v>有限责任公司(自然人独资)</v>
          </cell>
        </row>
        <row r="28677">
          <cell r="A28677" t="str">
            <v>91420115MA49CWWX9N</v>
          </cell>
        </row>
        <row r="28677">
          <cell r="I28677" t="str">
            <v>有限责任公司(自然人投资或控股)</v>
          </cell>
        </row>
        <row r="28678">
          <cell r="A28678" t="str">
            <v>91420107MA49DCCA4A</v>
          </cell>
        </row>
        <row r="28678">
          <cell r="I28678" t="str">
            <v>其他有限责任公司</v>
          </cell>
        </row>
        <row r="28679">
          <cell r="A28679" t="str">
            <v>91420115MA49E3GB9T</v>
          </cell>
        </row>
        <row r="28679">
          <cell r="I28679" t="str">
            <v>有限责任公司(自然人投资或控股)</v>
          </cell>
        </row>
        <row r="28680">
          <cell r="A28680" t="str">
            <v>91420115MA49E6DN6H</v>
          </cell>
        </row>
        <row r="28680">
          <cell r="I28680" t="str">
            <v>有限责任公司(自然人独资)</v>
          </cell>
        </row>
        <row r="28681">
          <cell r="A28681" t="str">
            <v>91420115MA49FJKF6T</v>
          </cell>
        </row>
        <row r="28681">
          <cell r="I28681" t="str">
            <v>有限责任公司(自然人独资)</v>
          </cell>
        </row>
        <row r="28682">
          <cell r="A28682" t="str">
            <v>91420103MA49G8KA06</v>
          </cell>
        </row>
        <row r="28682">
          <cell r="I28682" t="str">
            <v>有限责任公司(自然人投资或控股)</v>
          </cell>
        </row>
        <row r="28683">
          <cell r="A28683" t="str">
            <v>91420111MA49GA1T0H</v>
          </cell>
        </row>
        <row r="28683">
          <cell r="I28683" t="str">
            <v>有限责任公司(自然人投资或控股)</v>
          </cell>
        </row>
        <row r="28684">
          <cell r="A28684" t="str">
            <v>91420115MA49GR660F</v>
          </cell>
        </row>
        <row r="28684">
          <cell r="I28684" t="str">
            <v>有限责任公司(自然人独资)</v>
          </cell>
        </row>
        <row r="28685">
          <cell r="A28685" t="str">
            <v>91420115MA49GTXP34</v>
          </cell>
        </row>
        <row r="28685">
          <cell r="I28685" t="str">
            <v>有限责任公司(自然人独资)</v>
          </cell>
        </row>
        <row r="28686">
          <cell r="A28686" t="str">
            <v>91420115MA49GYD99A</v>
          </cell>
        </row>
        <row r="28686">
          <cell r="I28686" t="str">
            <v>有限责任公司(自然人独资)</v>
          </cell>
        </row>
        <row r="28687">
          <cell r="A28687" t="str">
            <v>91420115MA49H22K7D</v>
          </cell>
        </row>
        <row r="28687">
          <cell r="I28687" t="str">
            <v>有限责任公司(自然人投资或控股)</v>
          </cell>
        </row>
        <row r="28688">
          <cell r="A28688" t="str">
            <v>91420115MA49HBLT6Q</v>
          </cell>
        </row>
        <row r="28688">
          <cell r="I28688" t="str">
            <v>有限责任公司(自然人投资或控股)</v>
          </cell>
        </row>
        <row r="28689">
          <cell r="A28689" t="str">
            <v>91420115MAKF460N3D</v>
          </cell>
        </row>
        <row r="28689">
          <cell r="I28689" t="str">
            <v>有限责任公司(自然人独资)</v>
          </cell>
        </row>
        <row r="28690">
          <cell r="A28690" t="str">
            <v>91420115MADAN29J3Q</v>
          </cell>
        </row>
        <row r="28690">
          <cell r="I28690" t="str">
            <v>有限责任公司(自然人投资或控股)</v>
          </cell>
        </row>
        <row r="28691">
          <cell r="A28691" t="str">
            <v>91420115MAK4GMUH4H</v>
          </cell>
        </row>
        <row r="28691">
          <cell r="I28691" t="str">
            <v>个人独资企业</v>
          </cell>
        </row>
        <row r="28692">
          <cell r="A28692" t="str">
            <v>91420115MAKPWDGD43</v>
          </cell>
        </row>
        <row r="28692">
          <cell r="I28692" t="str">
            <v>有限责任公司(自然人独资)</v>
          </cell>
        </row>
        <row r="28693">
          <cell r="A28693" t="str">
            <v>91420115MAEQPPL63L</v>
          </cell>
        </row>
        <row r="28693">
          <cell r="I28693" t="str">
            <v>有限责任公司(自然人独资)</v>
          </cell>
        </row>
        <row r="28694">
          <cell r="A28694" t="str">
            <v>91420115MAC7A7XGX2</v>
          </cell>
        </row>
        <row r="28694">
          <cell r="I28694" t="str">
            <v>有限责任公司(自然人投资或控股)</v>
          </cell>
        </row>
        <row r="28695">
          <cell r="A28695" t="str">
            <v>91420115MACPWER73Q</v>
          </cell>
        </row>
        <row r="28695">
          <cell r="I28695" t="str">
            <v>有限责任公司(自然人独资)</v>
          </cell>
        </row>
        <row r="28696">
          <cell r="A28696" t="str">
            <v>91420115MAKB899J4R</v>
          </cell>
        </row>
        <row r="28696">
          <cell r="I28696" t="str">
            <v>有限责任公司(自然人独资)</v>
          </cell>
        </row>
        <row r="28697">
          <cell r="A28697" t="str">
            <v>91420104MAEJE1R6XF</v>
          </cell>
        </row>
        <row r="28697">
          <cell r="I28697" t="str">
            <v>有限责任公司(自然人独资)</v>
          </cell>
        </row>
        <row r="28698">
          <cell r="A28698" t="str">
            <v>91420115MAEDDHMM1E</v>
          </cell>
        </row>
        <row r="28698">
          <cell r="I28698" t="str">
            <v>有限责任公司(自然人独资)</v>
          </cell>
        </row>
        <row r="28699">
          <cell r="A28699" t="str">
            <v>91420115MAKCJ42Q44</v>
          </cell>
        </row>
        <row r="28699">
          <cell r="I28699" t="str">
            <v>有限责任公司(自然人独资)</v>
          </cell>
        </row>
        <row r="28700">
          <cell r="A28700" t="str">
            <v>91420115MAEHUKR833</v>
          </cell>
        </row>
        <row r="28700">
          <cell r="I28700" t="str">
            <v>有限责任公司(自然人独资)</v>
          </cell>
        </row>
        <row r="28701">
          <cell r="A28701" t="str">
            <v>91420115MADYXH2E59</v>
          </cell>
        </row>
        <row r="28701">
          <cell r="I28701" t="str">
            <v>有限责任公司(自然人独资)</v>
          </cell>
        </row>
        <row r="28702">
          <cell r="A28702" t="str">
            <v>91420115MAKD3CW59U</v>
          </cell>
        </row>
        <row r="28702">
          <cell r="I28702" t="str">
            <v>有限责任公司(自然人独资)</v>
          </cell>
        </row>
        <row r="28703">
          <cell r="A28703" t="str">
            <v>91420115737542074J</v>
          </cell>
        </row>
        <row r="28703">
          <cell r="I28703" t="str">
            <v>有限责任公司(自然人投资或控股)</v>
          </cell>
        </row>
        <row r="28704">
          <cell r="A28704" t="str">
            <v>91420115778177034X</v>
          </cell>
        </row>
        <row r="28704">
          <cell r="I28704" t="str">
            <v>有限责任公司(自然人投资或控股)</v>
          </cell>
        </row>
        <row r="28705">
          <cell r="A28705" t="str">
            <v>91420115MA4K364L2L</v>
          </cell>
        </row>
        <row r="28705">
          <cell r="I28705" t="str">
            <v>集体分支机构(非法人)</v>
          </cell>
        </row>
        <row r="28706">
          <cell r="A28706" t="str">
            <v>91420115MA4K35NQ1L</v>
          </cell>
        </row>
        <row r="28706">
          <cell r="I28706" t="str">
            <v>有限责任公司(自然人投资或控股)</v>
          </cell>
        </row>
        <row r="28707">
          <cell r="A28707" t="str">
            <v>91420115781951991E</v>
          </cell>
        </row>
        <row r="28707">
          <cell r="I28707" t="str">
            <v>有限责任公司(自然人投资或控股)</v>
          </cell>
        </row>
        <row r="28708">
          <cell r="A28708" t="str">
            <v>93420115565573025U</v>
          </cell>
        </row>
        <row r="28708">
          <cell r="I28708" t="str">
            <v>农民专业合作社</v>
          </cell>
        </row>
        <row r="28709">
          <cell r="A28709" t="str">
            <v>934201155945150940</v>
          </cell>
        </row>
        <row r="28709">
          <cell r="I28709" t="str">
            <v>农民专业合作社</v>
          </cell>
        </row>
        <row r="28710">
          <cell r="A28710" t="str">
            <v>914201153033579551</v>
          </cell>
        </row>
        <row r="28710">
          <cell r="I28710" t="str">
            <v>有限责任公司(自然人投资或控股)</v>
          </cell>
        </row>
        <row r="28711">
          <cell r="A28711" t="str">
            <v>91420115594545701J</v>
          </cell>
        </row>
        <row r="28711">
          <cell r="I28711" t="str">
            <v>有限责任公司(自然人投资或控股)</v>
          </cell>
        </row>
        <row r="28712">
          <cell r="A28712" t="str">
            <v>91420115771399363N</v>
          </cell>
        </row>
        <row r="28712">
          <cell r="I28712" t="str">
            <v>有限责任公司(自然人投资或控股)</v>
          </cell>
        </row>
        <row r="28713">
          <cell r="A28713" t="str">
            <v>914201153036700011</v>
          </cell>
        </row>
        <row r="28713">
          <cell r="I28713" t="str">
            <v>有限责任公司(自然人独资)</v>
          </cell>
        </row>
        <row r="28714">
          <cell r="A28714" t="str">
            <v>91420115333546503B</v>
          </cell>
        </row>
        <row r="28714">
          <cell r="I28714" t="str">
            <v>有限责任公司(自然人投资或控股)</v>
          </cell>
        </row>
        <row r="28715">
          <cell r="A28715" t="str">
            <v>91420100333492859K</v>
          </cell>
        </row>
        <row r="28715">
          <cell r="I28715" t="str">
            <v>有限责任公司(自然人投资或控股)</v>
          </cell>
        </row>
        <row r="28716">
          <cell r="A28716" t="str">
            <v>914201153037830301</v>
          </cell>
        </row>
        <row r="28716">
          <cell r="I28716" t="str">
            <v>有限责任公司(自然人独资)</v>
          </cell>
        </row>
        <row r="28717">
          <cell r="A28717" t="str">
            <v>91420106333574723G</v>
          </cell>
        </row>
        <row r="28717">
          <cell r="I28717" t="str">
            <v>有限责任公司(自然人投资或控股)</v>
          </cell>
        </row>
        <row r="28718">
          <cell r="A28718" t="str">
            <v>91420106333556285F</v>
          </cell>
        </row>
        <row r="28718">
          <cell r="I28718" t="str">
            <v>有限责任公司(自然人独资)</v>
          </cell>
        </row>
        <row r="28719">
          <cell r="A28719" t="str">
            <v>91420115347200853A</v>
          </cell>
        </row>
        <row r="28719">
          <cell r="I28719" t="str">
            <v>有限责任公司(自然人独资)</v>
          </cell>
        </row>
        <row r="28720">
          <cell r="A28720" t="str">
            <v>914201153335617032</v>
          </cell>
        </row>
        <row r="28720">
          <cell r="I28720" t="str">
            <v>有限责任公司(自然人投资或控股)</v>
          </cell>
        </row>
        <row r="28721">
          <cell r="A28721" t="str">
            <v>914201157819789595</v>
          </cell>
        </row>
        <row r="28721">
          <cell r="I28721" t="str">
            <v>有限责任公司(自然人投资或控股)</v>
          </cell>
        </row>
        <row r="28722">
          <cell r="A28722" t="str">
            <v>934201150866146789</v>
          </cell>
        </row>
        <row r="28722">
          <cell r="I28722" t="str">
            <v>农民专业合作社</v>
          </cell>
        </row>
        <row r="28723">
          <cell r="A28723" t="str">
            <v>91420115066829786W</v>
          </cell>
        </row>
        <row r="28723">
          <cell r="I28723" t="str">
            <v>有限责任公司(自然人投资或控股)</v>
          </cell>
        </row>
        <row r="28724">
          <cell r="A28724" t="str">
            <v>93420115086617190U</v>
          </cell>
        </row>
        <row r="28724">
          <cell r="I28724" t="str">
            <v>农民专业合作社</v>
          </cell>
        </row>
        <row r="28725">
          <cell r="A28725" t="str">
            <v>91420115578258913F</v>
          </cell>
        </row>
        <row r="28725">
          <cell r="I28725" t="str">
            <v>其他有限责任公司</v>
          </cell>
        </row>
        <row r="28726">
          <cell r="A28726" t="str">
            <v>91420115178264193P</v>
          </cell>
        </row>
        <row r="28726">
          <cell r="I28726" t="str">
            <v>全民所有制</v>
          </cell>
        </row>
        <row r="28727">
          <cell r="A28727" t="str">
            <v>91420115055702712C</v>
          </cell>
        </row>
        <row r="28727">
          <cell r="I28727" t="str">
            <v>有限责任公司(自然人投资或控股)</v>
          </cell>
        </row>
        <row r="28728">
          <cell r="A28728" t="str">
            <v>91420115MA4KXJER4Q</v>
          </cell>
        </row>
        <row r="28728">
          <cell r="I28728" t="str">
            <v>有限责任公司(自然人独资)</v>
          </cell>
        </row>
        <row r="28729">
          <cell r="A28729" t="str">
            <v>91420115095430600Q</v>
          </cell>
        </row>
        <row r="28729">
          <cell r="I28729" t="str">
            <v>有限责任公司(自然人独资)</v>
          </cell>
        </row>
        <row r="28730">
          <cell r="A28730" t="str">
            <v>934201150866130692</v>
          </cell>
        </row>
        <row r="28730">
          <cell r="I28730" t="str">
            <v>农民专业合作社</v>
          </cell>
        </row>
        <row r="28731">
          <cell r="A28731" t="str">
            <v>91420115675806061E</v>
          </cell>
        </row>
        <row r="28731">
          <cell r="I28731" t="str">
            <v>有限责任公司(自然人独资)</v>
          </cell>
        </row>
        <row r="28732">
          <cell r="A28732" t="str">
            <v>91420115MA4K36AY7G</v>
          </cell>
        </row>
        <row r="28732">
          <cell r="I28732" t="str">
            <v>集体分支机构(非法人)</v>
          </cell>
        </row>
        <row r="28733">
          <cell r="A28733" t="str">
            <v>91420106558439522E</v>
          </cell>
        </row>
        <row r="28733">
          <cell r="I28733" t="str">
            <v>有限责任公司(自然人投资或控股)</v>
          </cell>
        </row>
        <row r="28734">
          <cell r="A28734" t="str">
            <v>914201110960149082</v>
          </cell>
        </row>
        <row r="28734">
          <cell r="I28734" t="str">
            <v>有限责任公司(自然人独资)</v>
          </cell>
        </row>
        <row r="28735">
          <cell r="A28735" t="str">
            <v>91420115578295941M</v>
          </cell>
        </row>
        <row r="28735">
          <cell r="I28735" t="str">
            <v>有限责任公司分公司(自然人投资或控股)</v>
          </cell>
        </row>
        <row r="28736">
          <cell r="A28736" t="str">
            <v>91420111685440956H</v>
          </cell>
        </row>
        <row r="28736">
          <cell r="I28736" t="str">
            <v>有限责任公司(自然人投资或控股)</v>
          </cell>
        </row>
        <row r="28737">
          <cell r="A28737" t="str">
            <v>91420115724674385B</v>
          </cell>
        </row>
        <row r="28737">
          <cell r="I28737" t="str">
            <v>有限责任公司(自然人独资)</v>
          </cell>
        </row>
        <row r="28738">
          <cell r="A28738" t="str">
            <v>91420106778155791K</v>
          </cell>
        </row>
        <row r="28738">
          <cell r="I28738" t="str">
            <v>有限责任公司(自然人独资)</v>
          </cell>
        </row>
        <row r="28739">
          <cell r="A28739" t="str">
            <v>91420115MA4K37GY8W</v>
          </cell>
        </row>
        <row r="28739">
          <cell r="I28739" t="str">
            <v>集体所有制</v>
          </cell>
        </row>
        <row r="28740">
          <cell r="A28740" t="str">
            <v>914201155848677319</v>
          </cell>
        </row>
        <row r="28740">
          <cell r="I28740" t="str">
            <v>有限责任公司(自然人投资或控股)</v>
          </cell>
        </row>
        <row r="28741">
          <cell r="A28741" t="str">
            <v>91420115792439694C</v>
          </cell>
        </row>
        <row r="28741">
          <cell r="I28741" t="str">
            <v>有限责任公司(自然人投资或控股)</v>
          </cell>
        </row>
        <row r="28742">
          <cell r="A28742" t="str">
            <v>91420115066829663U</v>
          </cell>
        </row>
        <row r="28742">
          <cell r="I28742" t="str">
            <v>个人独资企业</v>
          </cell>
        </row>
        <row r="28743">
          <cell r="A28743" t="str">
            <v>91420115MA4KN1DP8C</v>
          </cell>
        </row>
        <row r="28743">
          <cell r="I28743" t="str">
            <v>其他股份有限公司分公司(上市)</v>
          </cell>
        </row>
        <row r="28744">
          <cell r="A28744" t="str">
            <v>91420115070521290A</v>
          </cell>
        </row>
        <row r="28744">
          <cell r="I28744" t="str">
            <v>有限责任公司(自然人投资或控股)</v>
          </cell>
        </row>
        <row r="28745">
          <cell r="A28745" t="str">
            <v>91420115070533785B</v>
          </cell>
        </row>
        <row r="28745">
          <cell r="I28745" t="str">
            <v>股份有限公司(非上市、自然人投资或控股)</v>
          </cell>
        </row>
        <row r="28746">
          <cell r="A28746" t="str">
            <v>9142011505572660XM</v>
          </cell>
        </row>
        <row r="28746">
          <cell r="I28746" t="str">
            <v>有限责任公司(自然人投资或控股)</v>
          </cell>
        </row>
        <row r="28747">
          <cell r="A28747" t="str">
            <v>91420115055709500C</v>
          </cell>
        </row>
        <row r="28747">
          <cell r="I28747" t="str">
            <v>有限责任公司(自然人投资或控股)</v>
          </cell>
        </row>
        <row r="28748">
          <cell r="A28748" t="str">
            <v>914201150908453994</v>
          </cell>
        </row>
        <row r="28748">
          <cell r="I28748" t="str">
            <v>有限责任公司(自然人独资)</v>
          </cell>
        </row>
        <row r="28749">
          <cell r="A28749" t="str">
            <v>91420115796348669F</v>
          </cell>
        </row>
        <row r="28749">
          <cell r="I28749" t="str">
            <v>有限责任公司(自然人投资或控股)</v>
          </cell>
        </row>
        <row r="28750">
          <cell r="A28750" t="str">
            <v>91420115333591400Y</v>
          </cell>
        </row>
        <row r="28750">
          <cell r="I28750" t="str">
            <v>有限责任公司(自然人独资)</v>
          </cell>
        </row>
        <row r="28751">
          <cell r="A28751" t="str">
            <v>91420115347319328M</v>
          </cell>
        </row>
        <row r="28751">
          <cell r="I28751" t="str">
            <v>有限责任公司(自然人独资)</v>
          </cell>
        </row>
        <row r="28752">
          <cell r="A28752" t="str">
            <v>91420115MAEA91P37F</v>
          </cell>
        </row>
        <row r="28752">
          <cell r="I28752" t="str">
            <v>个人独资企业</v>
          </cell>
        </row>
        <row r="28753">
          <cell r="A28753" t="str">
            <v>91420104MAD3YT7J88</v>
          </cell>
        </row>
        <row r="28753">
          <cell r="I28753" t="str">
            <v>有限责任公司(自然人投资或控股)</v>
          </cell>
        </row>
        <row r="28754">
          <cell r="A28754" t="str">
            <v>91420115MAK6MLL50M</v>
          </cell>
        </row>
        <row r="28754">
          <cell r="I28754" t="str">
            <v>有限责任公司(自然人独资)</v>
          </cell>
        </row>
        <row r="28755">
          <cell r="A28755" t="str">
            <v>91420115MAELECA98Y</v>
          </cell>
        </row>
        <row r="28755">
          <cell r="I28755" t="str">
            <v>有限责任公司(自然人独资)</v>
          </cell>
        </row>
        <row r="28756">
          <cell r="A28756" t="str">
            <v>91420115MAG12C385B</v>
          </cell>
        </row>
        <row r="28756">
          <cell r="I28756" t="str">
            <v>个人独资企业</v>
          </cell>
        </row>
        <row r="28757">
          <cell r="A28757" t="str">
            <v>91420115MAEGFQMU5T</v>
          </cell>
        </row>
        <row r="28757">
          <cell r="I28757" t="str">
            <v>有限责任公司(自然人独资)</v>
          </cell>
        </row>
        <row r="28758">
          <cell r="A28758" t="str">
            <v>91420115MADE170WXC</v>
          </cell>
        </row>
        <row r="28758">
          <cell r="I28758" t="str">
            <v>有限责任公司(自然人独资)</v>
          </cell>
        </row>
        <row r="28759">
          <cell r="A28759" t="str">
            <v>91420115MAEB9XT65A</v>
          </cell>
        </row>
        <row r="28759">
          <cell r="I28759" t="str">
            <v>有限责任公司(自然人独资)</v>
          </cell>
        </row>
        <row r="28760">
          <cell r="A28760" t="str">
            <v>91420115MADBMQJP77</v>
          </cell>
        </row>
        <row r="28760">
          <cell r="I28760" t="str">
            <v>有限责任公司(自然人投资或控股)</v>
          </cell>
        </row>
        <row r="28761">
          <cell r="A28761" t="str">
            <v>91420115MADG1N951J</v>
          </cell>
        </row>
        <row r="28761">
          <cell r="I28761" t="str">
            <v>个人独资企业</v>
          </cell>
        </row>
        <row r="28762">
          <cell r="A28762" t="str">
            <v>91420115MA4KL69M0F</v>
          </cell>
        </row>
        <row r="28762">
          <cell r="I28762" t="str">
            <v>有限责任公司(自然人独资)</v>
          </cell>
        </row>
        <row r="28763">
          <cell r="A28763" t="str">
            <v>91420115MA4KLMYDXL</v>
          </cell>
        </row>
        <row r="28763">
          <cell r="I28763" t="str">
            <v>有限责任公司(自然人投资或控股)</v>
          </cell>
        </row>
        <row r="28764">
          <cell r="A28764" t="str">
            <v>91420115MA4KM47M86</v>
          </cell>
        </row>
        <row r="28764">
          <cell r="I28764" t="str">
            <v>有限责任公司(自然人投资或控股)</v>
          </cell>
        </row>
        <row r="28765">
          <cell r="A28765" t="str">
            <v>91420115MA4KM4GPXC</v>
          </cell>
        </row>
        <row r="28765">
          <cell r="I28765" t="str">
            <v>有限责任公司(自然人独资)</v>
          </cell>
        </row>
        <row r="28766">
          <cell r="A28766" t="str">
            <v>91420115MAK5K6GEXT</v>
          </cell>
        </row>
        <row r="28766">
          <cell r="I28766" t="str">
            <v>有限责任公司(自然人独资)</v>
          </cell>
        </row>
        <row r="28767">
          <cell r="A28767" t="str">
            <v>91420115MAK55D756D</v>
          </cell>
        </row>
        <row r="28767">
          <cell r="I28767" t="str">
            <v>有限责任公司(自然人独资)</v>
          </cell>
        </row>
        <row r="28768">
          <cell r="A28768" t="str">
            <v>91420100MAD0FGEY3Y</v>
          </cell>
        </row>
        <row r="28768">
          <cell r="I28768" t="str">
            <v>有限合伙企业</v>
          </cell>
        </row>
        <row r="28769">
          <cell r="A28769" t="str">
            <v>91420115MAEK0HMJ29</v>
          </cell>
        </row>
        <row r="28769">
          <cell r="I28769" t="str">
            <v>个人独资企业</v>
          </cell>
        </row>
        <row r="28770">
          <cell r="A28770" t="str">
            <v>91420115MAE9X7C9XY</v>
          </cell>
        </row>
        <row r="28770">
          <cell r="I28770" t="str">
            <v>有限责任公司(自然人投资或控股)</v>
          </cell>
        </row>
        <row r="28771">
          <cell r="A28771" t="str">
            <v>91420115MAK6CX901G</v>
          </cell>
        </row>
        <row r="28771">
          <cell r="I28771" t="str">
            <v>个人独资企业</v>
          </cell>
        </row>
        <row r="28772">
          <cell r="A28772" t="str">
            <v>91420115MAKQ01Q727</v>
          </cell>
        </row>
        <row r="28772">
          <cell r="I28772" t="str">
            <v>有限责任公司(自然人独资)</v>
          </cell>
        </row>
        <row r="28773">
          <cell r="A28773" t="str">
            <v>91420115MACWJDTQ4B</v>
          </cell>
        </row>
        <row r="28773">
          <cell r="I28773" t="str">
            <v>个人独资企业</v>
          </cell>
        </row>
        <row r="28774">
          <cell r="A28774" t="str">
            <v>91420115MACHXMEW51</v>
          </cell>
        </row>
        <row r="28774">
          <cell r="I28774" t="str">
            <v>有限责任公司(自然人独资)</v>
          </cell>
        </row>
        <row r="28775">
          <cell r="A28775" t="str">
            <v>91420115MAK004LN64</v>
          </cell>
        </row>
        <row r="28775">
          <cell r="I28775" t="str">
            <v>个人独资企业</v>
          </cell>
        </row>
        <row r="28776">
          <cell r="A28776" t="str">
            <v>91420115MAE6XDGU02</v>
          </cell>
        </row>
        <row r="28776">
          <cell r="I28776" t="str">
            <v>个人独资企业</v>
          </cell>
        </row>
        <row r="28777">
          <cell r="A28777" t="str">
            <v>91420115MAK06MH47W</v>
          </cell>
        </row>
        <row r="28777">
          <cell r="I28777" t="str">
            <v>有限责任公司(自然人独资)</v>
          </cell>
        </row>
        <row r="28778">
          <cell r="A28778" t="str">
            <v>91420115MAK1CFTC3H</v>
          </cell>
        </row>
        <row r="28778">
          <cell r="I28778" t="str">
            <v>有限责任公司(自然人独资)</v>
          </cell>
        </row>
        <row r="28779">
          <cell r="A28779" t="str">
            <v>91420115MAKLN4105C</v>
          </cell>
        </row>
        <row r="28779">
          <cell r="I28779" t="str">
            <v>有限责任公司(自然人独资)</v>
          </cell>
        </row>
        <row r="28780">
          <cell r="A28780" t="str">
            <v>91420115MAK2YW0X8T</v>
          </cell>
        </row>
        <row r="28780">
          <cell r="I28780" t="str">
            <v>个人独资企业</v>
          </cell>
        </row>
        <row r="28781">
          <cell r="A28781" t="str">
            <v>91420115MAKLC60C2T</v>
          </cell>
        </row>
        <row r="28781">
          <cell r="I28781" t="str">
            <v>有限责任公司(自然人投资或控股)</v>
          </cell>
        </row>
        <row r="28782">
          <cell r="A28782" t="str">
            <v>91420115MADCB4HY9K</v>
          </cell>
        </row>
        <row r="28782">
          <cell r="I28782" t="str">
            <v>有限责任公司(自然人独资)</v>
          </cell>
        </row>
        <row r="28783">
          <cell r="A28783" t="str">
            <v>91420115MACGQUPP0H</v>
          </cell>
        </row>
        <row r="28783">
          <cell r="I28783" t="str">
            <v>个人独资企业</v>
          </cell>
        </row>
        <row r="28784">
          <cell r="A28784" t="str">
            <v>91420115MAKE2FH57P</v>
          </cell>
        </row>
        <row r="28784">
          <cell r="I28784" t="str">
            <v>有限责任公司(自然人独资)</v>
          </cell>
        </row>
        <row r="28785">
          <cell r="A28785" t="str">
            <v>91420115MACBPYRC8B</v>
          </cell>
        </row>
        <row r="28785">
          <cell r="I28785" t="str">
            <v>个人独资企业</v>
          </cell>
        </row>
        <row r="28786">
          <cell r="A28786" t="str">
            <v>91420115MADLXTMM90</v>
          </cell>
        </row>
        <row r="28786">
          <cell r="I28786" t="str">
            <v>个人独资企业</v>
          </cell>
        </row>
        <row r="28787">
          <cell r="A28787" t="str">
            <v>91420115MADF1YHR1U</v>
          </cell>
        </row>
        <row r="28787">
          <cell r="I28787" t="str">
            <v>个人独资企业</v>
          </cell>
        </row>
        <row r="28788">
          <cell r="A28788" t="str">
            <v>91420115MADDFU2Y70</v>
          </cell>
        </row>
        <row r="28788">
          <cell r="I28788" t="str">
            <v>有限责任公司(自然人投资或控股)</v>
          </cell>
        </row>
        <row r="28789">
          <cell r="A28789" t="str">
            <v>91420115MAE4J4UD8F</v>
          </cell>
        </row>
        <row r="28789">
          <cell r="I28789" t="str">
            <v>个人独资企业</v>
          </cell>
        </row>
        <row r="28790">
          <cell r="A28790" t="str">
            <v>91420115MADJL4AD3W</v>
          </cell>
        </row>
        <row r="28790">
          <cell r="I28790" t="str">
            <v>个人独资企业</v>
          </cell>
        </row>
        <row r="28791">
          <cell r="A28791" t="str">
            <v>91420115MADPPAAC9X</v>
          </cell>
        </row>
        <row r="28791">
          <cell r="I28791" t="str">
            <v>有限责任公司(自然人投资或控股)</v>
          </cell>
        </row>
        <row r="28792">
          <cell r="A28792" t="str">
            <v>91420115MAK76UPDXR</v>
          </cell>
        </row>
        <row r="28792">
          <cell r="I28792" t="str">
            <v>有限责任公司(自然人独资)</v>
          </cell>
        </row>
        <row r="28793">
          <cell r="A28793" t="str">
            <v>91420115MAK41LXA11</v>
          </cell>
        </row>
        <row r="28793">
          <cell r="I28793" t="str">
            <v>个人独资企业</v>
          </cell>
        </row>
        <row r="28794">
          <cell r="A28794" t="str">
            <v>91420115MAEGM1800X</v>
          </cell>
        </row>
        <row r="28794">
          <cell r="I28794" t="str">
            <v>有限责任公司(自然人独资)</v>
          </cell>
        </row>
        <row r="28795">
          <cell r="A28795" t="str">
            <v>91420115MAK9CNC734</v>
          </cell>
        </row>
        <row r="28795">
          <cell r="I28795" t="str">
            <v>有限责任公司(自然人独资)</v>
          </cell>
        </row>
        <row r="28796">
          <cell r="A28796" t="str">
            <v>91420115MAELNFYK8E</v>
          </cell>
        </row>
        <row r="28796">
          <cell r="I28796" t="str">
            <v>有限责任公司(自然人独资)</v>
          </cell>
        </row>
        <row r="28797">
          <cell r="A28797" t="str">
            <v>91420115MAEC3RRR6J</v>
          </cell>
        </row>
        <row r="28797">
          <cell r="I28797" t="str">
            <v>有限责任公司(自然人独资)</v>
          </cell>
        </row>
        <row r="28798">
          <cell r="A28798" t="str">
            <v>91420115MAE084QQ5Q</v>
          </cell>
        </row>
        <row r="28798">
          <cell r="I28798" t="str">
            <v>有限责任公司(自然人投资或控股)</v>
          </cell>
        </row>
        <row r="28799">
          <cell r="A28799" t="str">
            <v>91420115MAEEXT1W2N</v>
          </cell>
        </row>
        <row r="28799">
          <cell r="I28799" t="str">
            <v>有限责任公司(自然人独资)</v>
          </cell>
        </row>
        <row r="28800">
          <cell r="A28800" t="str">
            <v>91420115MAEFTJ7Y92</v>
          </cell>
        </row>
        <row r="28800">
          <cell r="I28800" t="str">
            <v>有限责任公司(自然人独资)</v>
          </cell>
        </row>
        <row r="28801">
          <cell r="A28801" t="str">
            <v>91420115MAK6G2AT20</v>
          </cell>
        </row>
        <row r="28801">
          <cell r="I28801" t="str">
            <v>有限责任公司(自然人独资)</v>
          </cell>
        </row>
        <row r="28802">
          <cell r="A28802" t="str">
            <v>91420115MADCBT8R2L</v>
          </cell>
        </row>
        <row r="28802">
          <cell r="I28802" t="str">
            <v>个人独资企业</v>
          </cell>
        </row>
        <row r="28803">
          <cell r="A28803" t="str">
            <v>91420115MACR6Q7Q4A</v>
          </cell>
        </row>
        <row r="28803">
          <cell r="I28803" t="str">
            <v>有限责任公司分公司(自然人投资或控股)</v>
          </cell>
        </row>
        <row r="28804">
          <cell r="A28804" t="str">
            <v>91420115MAK9RWXD2P</v>
          </cell>
        </row>
        <row r="28804">
          <cell r="I28804" t="str">
            <v>有限责任公司(自然人独资)</v>
          </cell>
        </row>
        <row r="28805">
          <cell r="A28805" t="str">
            <v>91420115MAKCUXE23Q</v>
          </cell>
        </row>
        <row r="28805">
          <cell r="I28805" t="str">
            <v>有限责任公司(自然人独资)</v>
          </cell>
        </row>
        <row r="28806">
          <cell r="A28806" t="str">
            <v>91420115MACNDY2G7Q</v>
          </cell>
        </row>
        <row r="28806">
          <cell r="I28806" t="str">
            <v>有限责任公司(自然人投资或控股)</v>
          </cell>
        </row>
        <row r="28807">
          <cell r="A28807" t="str">
            <v>91420115MAEG7E7B8X</v>
          </cell>
        </row>
        <row r="28807">
          <cell r="I28807" t="str">
            <v>有限责任公司(自然人投资或控股)</v>
          </cell>
        </row>
        <row r="28808">
          <cell r="A28808" t="str">
            <v>91420115MAK7M5NMXH</v>
          </cell>
        </row>
        <row r="28808">
          <cell r="I28808" t="str">
            <v>有限责任公司(自然人独资)</v>
          </cell>
        </row>
        <row r="28809">
          <cell r="A28809" t="str">
            <v>91420115MADMNPT921</v>
          </cell>
        </row>
        <row r="28809">
          <cell r="I28809" t="str">
            <v>个人独资企业</v>
          </cell>
        </row>
        <row r="28810">
          <cell r="A28810" t="str">
            <v>91420115MAKLYLQ43E</v>
          </cell>
        </row>
        <row r="28810">
          <cell r="I28810" t="str">
            <v>有限责任公司(自然人独资)</v>
          </cell>
        </row>
        <row r="28811">
          <cell r="A28811" t="str">
            <v>91420115MAKM5HT01T</v>
          </cell>
        </row>
        <row r="28811">
          <cell r="I28811" t="str">
            <v>有限责任公司(自然人独资)</v>
          </cell>
        </row>
        <row r="28812">
          <cell r="A28812" t="str">
            <v>91420115MAEF7PU38M</v>
          </cell>
        </row>
        <row r="28812">
          <cell r="I28812" t="str">
            <v>有限责任公司(自然人独资)</v>
          </cell>
        </row>
        <row r="28813">
          <cell r="A28813" t="str">
            <v>91420115MACR72KW6H</v>
          </cell>
        </row>
        <row r="28813">
          <cell r="I28813" t="str">
            <v>有限责任公司(自然人独资)</v>
          </cell>
        </row>
        <row r="28814">
          <cell r="A28814" t="str">
            <v>91420115MAKDC7H16H</v>
          </cell>
        </row>
        <row r="28814">
          <cell r="I28814" t="str">
            <v>个人独资企业</v>
          </cell>
        </row>
        <row r="28815">
          <cell r="A28815" t="str">
            <v>91420115MADF2P193U</v>
          </cell>
        </row>
        <row r="28815">
          <cell r="I28815" t="str">
            <v>个人独资企业</v>
          </cell>
        </row>
        <row r="28816">
          <cell r="A28816" t="str">
            <v>91420115MAK7G1JHX3</v>
          </cell>
        </row>
        <row r="28816">
          <cell r="I28816" t="str">
            <v>有限责任公司(自然人独资)</v>
          </cell>
        </row>
        <row r="28817">
          <cell r="A28817" t="str">
            <v>91420102MAE3H98G49</v>
          </cell>
        </row>
        <row r="28817">
          <cell r="I28817" t="str">
            <v>有限责任公司(自然人投资或控股)</v>
          </cell>
        </row>
        <row r="28818">
          <cell r="A28818" t="str">
            <v>91420115MAERA2234L</v>
          </cell>
        </row>
        <row r="28818">
          <cell r="I28818" t="str">
            <v>有限责任公司(自然人独资)</v>
          </cell>
        </row>
        <row r="28819">
          <cell r="A28819" t="str">
            <v>91420115MAC9JCBY1T</v>
          </cell>
        </row>
        <row r="28819">
          <cell r="I28819" t="str">
            <v>有限责任公司(自然人投资或控股)</v>
          </cell>
        </row>
        <row r="28820">
          <cell r="A28820" t="str">
            <v>91420115MAEXDULL06</v>
          </cell>
        </row>
        <row r="28820">
          <cell r="I28820" t="str">
            <v>有限责任公司(自然人独资)</v>
          </cell>
        </row>
        <row r="28821">
          <cell r="A28821" t="str">
            <v>91420115MAEB39UA68</v>
          </cell>
        </row>
        <row r="28821">
          <cell r="I28821" t="str">
            <v>有限责任公司(自然人独资)</v>
          </cell>
        </row>
        <row r="28822">
          <cell r="A28822" t="str">
            <v>91420115MADA7XBM8M</v>
          </cell>
        </row>
        <row r="28822">
          <cell r="I28822" t="str">
            <v>有限责任公司(自然人投资或控股)</v>
          </cell>
        </row>
        <row r="28823">
          <cell r="A28823" t="str">
            <v>91420115MADJ1EWL7U</v>
          </cell>
        </row>
        <row r="28823">
          <cell r="I28823" t="str">
            <v>个人独资企业</v>
          </cell>
        </row>
        <row r="28824">
          <cell r="A28824" t="str">
            <v>91420115MADEC2L674</v>
          </cell>
        </row>
        <row r="28824">
          <cell r="I28824" t="str">
            <v>有限责任公司(自然人独资)</v>
          </cell>
        </row>
        <row r="28825">
          <cell r="A28825" t="str">
            <v>91420115MAEGCA3414</v>
          </cell>
        </row>
        <row r="28825">
          <cell r="I28825" t="str">
            <v>有限责任公司(自然人独资)</v>
          </cell>
        </row>
        <row r="28826">
          <cell r="A28826" t="str">
            <v>91420115MAK41WBC8C</v>
          </cell>
        </row>
        <row r="28826">
          <cell r="I28826" t="str">
            <v>有限责任公司(自然人投资或控股)</v>
          </cell>
        </row>
        <row r="28827">
          <cell r="A28827" t="str">
            <v>91420115MAK06M1TXW</v>
          </cell>
        </row>
        <row r="28827">
          <cell r="I28827" t="str">
            <v>有限责任公司(自然人投资或控股)</v>
          </cell>
        </row>
        <row r="28828">
          <cell r="A28828" t="str">
            <v>91420115MAEMJTWP3T</v>
          </cell>
        </row>
        <row r="28828">
          <cell r="I28828" t="str">
            <v>有限责任公司(自然人独资)</v>
          </cell>
        </row>
        <row r="28829">
          <cell r="A28829" t="str">
            <v>91420115MAK85C764Q</v>
          </cell>
        </row>
        <row r="28829">
          <cell r="I28829" t="str">
            <v>有限责任公司(自然人独资)</v>
          </cell>
        </row>
        <row r="28830">
          <cell r="A28830" t="str">
            <v>91420115MAD7L46B0E</v>
          </cell>
        </row>
        <row r="28830">
          <cell r="I28830" t="str">
            <v>有限责任公司(自然人独资)</v>
          </cell>
        </row>
        <row r="28831">
          <cell r="A28831" t="str">
            <v>91420115MAKJ911X97</v>
          </cell>
        </row>
        <row r="28831">
          <cell r="I28831" t="str">
            <v>有限责任公司(自然人投资或控股)</v>
          </cell>
        </row>
        <row r="28832">
          <cell r="A28832" t="str">
            <v>91420115MADWREFG1Y</v>
          </cell>
        </row>
        <row r="28832">
          <cell r="I28832" t="str">
            <v>有限责任公司(自然人独资)</v>
          </cell>
        </row>
        <row r="28833">
          <cell r="A28833" t="str">
            <v>91420115MAK1J4PF09</v>
          </cell>
        </row>
        <row r="28833">
          <cell r="I28833" t="str">
            <v>有限责任公司(自然人独资)</v>
          </cell>
        </row>
        <row r="28834">
          <cell r="A28834" t="str">
            <v>91420115MAK0EJ4T4Q</v>
          </cell>
        </row>
        <row r="28834">
          <cell r="I28834" t="str">
            <v>有限责任公司(自然人独资)</v>
          </cell>
        </row>
        <row r="28835">
          <cell r="A28835" t="str">
            <v>91420115MAKLAR2Q6Q</v>
          </cell>
        </row>
        <row r="28835">
          <cell r="I28835" t="str">
            <v>个人独资企业</v>
          </cell>
        </row>
        <row r="28836">
          <cell r="A28836" t="str">
            <v>91420115MAK896ED12</v>
          </cell>
        </row>
        <row r="28836">
          <cell r="I28836" t="str">
            <v>有限责任公司(自然人独资)</v>
          </cell>
        </row>
        <row r="28837">
          <cell r="A28837" t="str">
            <v>91420115MADEYCXA3J</v>
          </cell>
        </row>
        <row r="28837">
          <cell r="I28837" t="str">
            <v>个人独资企业</v>
          </cell>
        </row>
        <row r="28838">
          <cell r="A28838" t="str">
            <v>91420115MAE5BJHD3Q</v>
          </cell>
        </row>
        <row r="28838">
          <cell r="I28838" t="str">
            <v>个人独资企业</v>
          </cell>
        </row>
        <row r="28839">
          <cell r="A28839" t="str">
            <v>91420115MAEGGKGE5L</v>
          </cell>
        </row>
        <row r="28839">
          <cell r="I28839" t="str">
            <v>有限责任公司(自然人独资)</v>
          </cell>
        </row>
        <row r="28840">
          <cell r="A28840" t="str">
            <v>91420115MACJG3HP4M</v>
          </cell>
        </row>
        <row r="28840">
          <cell r="I28840" t="str">
            <v>个人独资企业</v>
          </cell>
        </row>
        <row r="28841">
          <cell r="A28841" t="str">
            <v>91420115MAK53MPT0M</v>
          </cell>
        </row>
        <row r="28841">
          <cell r="I28841" t="str">
            <v>有限责任公司(自然人独资)</v>
          </cell>
        </row>
        <row r="28842">
          <cell r="A28842" t="str">
            <v>91420115MAEJHGNM2U</v>
          </cell>
        </row>
        <row r="28842">
          <cell r="I28842" t="str">
            <v>有限责任公司(自然人独资)</v>
          </cell>
        </row>
        <row r="28843">
          <cell r="A28843" t="str">
            <v>91420115MAEHUGUC40</v>
          </cell>
        </row>
        <row r="28843">
          <cell r="I28843" t="str">
            <v>有限责任公司(自然人独资)</v>
          </cell>
        </row>
        <row r="28844">
          <cell r="A28844" t="str">
            <v>91420115MAKDCRME91</v>
          </cell>
        </row>
        <row r="28844">
          <cell r="I28844" t="str">
            <v>有限责任公司(自然人独资)</v>
          </cell>
        </row>
        <row r="28845">
          <cell r="A28845" t="str">
            <v>91420115MAET003B8M</v>
          </cell>
        </row>
        <row r="28845">
          <cell r="I28845" t="str">
            <v>有限责任公司(自然人独资)</v>
          </cell>
        </row>
        <row r="28846">
          <cell r="A28846" t="str">
            <v>91420115MAK61Q6W5F</v>
          </cell>
        </row>
        <row r="28846">
          <cell r="I28846" t="str">
            <v>有限责任公司(自然人独资)</v>
          </cell>
        </row>
        <row r="28847">
          <cell r="A28847" t="str">
            <v>91420115MAKLKXJ539</v>
          </cell>
        </row>
        <row r="28847">
          <cell r="I28847" t="str">
            <v>有限责任公司(自然人独资)</v>
          </cell>
        </row>
        <row r="28848">
          <cell r="A28848" t="str">
            <v>91420115MADNYLY86X</v>
          </cell>
        </row>
        <row r="28848">
          <cell r="I28848" t="str">
            <v>个人独资企业</v>
          </cell>
        </row>
        <row r="28849">
          <cell r="A28849" t="str">
            <v>91420115MAEN05AD76</v>
          </cell>
        </row>
        <row r="28849">
          <cell r="I28849" t="str">
            <v>有限责任公司(自然人独资)</v>
          </cell>
        </row>
        <row r="28850">
          <cell r="A28850" t="str">
            <v>91420115MAEQGDP16B</v>
          </cell>
        </row>
        <row r="28850">
          <cell r="I28850" t="str">
            <v>有限责任公司(自然人独资)</v>
          </cell>
        </row>
        <row r="28851">
          <cell r="A28851" t="str">
            <v>91420115MAEJDWYB4W</v>
          </cell>
        </row>
        <row r="28851">
          <cell r="I28851" t="str">
            <v>有限责任公司(自然人独资)</v>
          </cell>
        </row>
        <row r="28852">
          <cell r="A28852" t="str">
            <v>91420115MAE6HJXU8U</v>
          </cell>
        </row>
        <row r="28852">
          <cell r="I28852" t="str">
            <v>有限责任公司(自然人投资或控股)</v>
          </cell>
        </row>
        <row r="28853">
          <cell r="A28853" t="str">
            <v>91420115MAK5MMC8XR</v>
          </cell>
        </row>
        <row r="28853">
          <cell r="I28853" t="str">
            <v>个人独资企业</v>
          </cell>
        </row>
        <row r="28854">
          <cell r="A28854" t="str">
            <v>91420115MAEU9X3G9P</v>
          </cell>
        </row>
        <row r="28854">
          <cell r="I28854" t="str">
            <v>个人独资企业</v>
          </cell>
        </row>
        <row r="28855">
          <cell r="A28855" t="str">
            <v>91420115MAE0176D1A</v>
          </cell>
        </row>
        <row r="28855">
          <cell r="I28855" t="str">
            <v>有限责任公司(自然人投资或控股)</v>
          </cell>
        </row>
        <row r="28856">
          <cell r="A28856" t="str">
            <v>91420115MAK2FULE7E</v>
          </cell>
        </row>
        <row r="28856">
          <cell r="I28856" t="str">
            <v>有限责任公司(自然人独资)</v>
          </cell>
        </row>
        <row r="28857">
          <cell r="A28857" t="str">
            <v>91420115MAEQ2LYB01</v>
          </cell>
        </row>
        <row r="28857">
          <cell r="I28857" t="str">
            <v>有限责任公司(自然人独资)</v>
          </cell>
        </row>
        <row r="28858">
          <cell r="A28858" t="str">
            <v>91420115MAEN75NX1E</v>
          </cell>
        </row>
        <row r="28858">
          <cell r="I28858" t="str">
            <v>个人独资企业</v>
          </cell>
        </row>
        <row r="28859">
          <cell r="A28859" t="str">
            <v>91420115MADEYCNWXX</v>
          </cell>
        </row>
        <row r="28859">
          <cell r="I28859" t="str">
            <v>个人独资企业</v>
          </cell>
        </row>
        <row r="28860">
          <cell r="A28860" t="str">
            <v>91420115MAK3DRDX3E</v>
          </cell>
        </row>
        <row r="28860">
          <cell r="I28860" t="str">
            <v>个人独资企业</v>
          </cell>
        </row>
        <row r="28861">
          <cell r="A28861" t="str">
            <v>91420115MADHB9CY5U</v>
          </cell>
        </row>
        <row r="28861">
          <cell r="I28861" t="str">
            <v>个人独资企业</v>
          </cell>
        </row>
        <row r="28862">
          <cell r="A28862" t="str">
            <v>91420115MADWQ5WK26</v>
          </cell>
        </row>
        <row r="28862">
          <cell r="I28862" t="str">
            <v>有限责任公司(自然人独资)</v>
          </cell>
        </row>
        <row r="28863">
          <cell r="A28863" t="str">
            <v>91420115MADB26FP84</v>
          </cell>
        </row>
        <row r="28863">
          <cell r="I28863" t="str">
            <v>有限责任公司(自然人投资或控股)</v>
          </cell>
        </row>
        <row r="28864">
          <cell r="A28864" t="str">
            <v>91420115MAK2L5N930</v>
          </cell>
        </row>
        <row r="28864">
          <cell r="I28864" t="str">
            <v>有限责任公司(自然人投资或控股)</v>
          </cell>
        </row>
        <row r="28865">
          <cell r="A28865" t="str">
            <v>91420100MAEW69CR6X</v>
          </cell>
        </row>
        <row r="28865">
          <cell r="I28865" t="str">
            <v>有限责任公司(自然人投资或控股)</v>
          </cell>
        </row>
        <row r="28866">
          <cell r="A28866" t="str">
            <v>91420115MACPGXBF1T</v>
          </cell>
        </row>
        <row r="28866">
          <cell r="I28866" t="str">
            <v>个人独资企业</v>
          </cell>
        </row>
        <row r="28867">
          <cell r="A28867" t="str">
            <v>91420115MACFYXDW2E</v>
          </cell>
        </row>
        <row r="28867">
          <cell r="I28867" t="str">
            <v>有限责任公司(自然人投资或控股)</v>
          </cell>
        </row>
        <row r="28868">
          <cell r="A28868" t="str">
            <v>91420115MAEH6NQM9G</v>
          </cell>
        </row>
        <row r="28868">
          <cell r="I28868" t="str">
            <v>个人独资企业</v>
          </cell>
        </row>
        <row r="28869">
          <cell r="A28869" t="str">
            <v>91420115MAEU2FL050</v>
          </cell>
        </row>
        <row r="28869">
          <cell r="I28869" t="str">
            <v>个人独资企业</v>
          </cell>
        </row>
        <row r="28870">
          <cell r="A28870" t="str">
            <v>91420115MAEDW3PF9B</v>
          </cell>
        </row>
        <row r="28870">
          <cell r="I28870" t="str">
            <v>个人独资企业</v>
          </cell>
        </row>
        <row r="28871">
          <cell r="A28871" t="str">
            <v>91420115MAK87TUY71</v>
          </cell>
        </row>
        <row r="28871">
          <cell r="I28871" t="str">
            <v>有限责任公司(自然人投资或控股)</v>
          </cell>
        </row>
        <row r="28872">
          <cell r="A28872" t="str">
            <v>91420115MA4KLR158K</v>
          </cell>
        </row>
        <row r="28872">
          <cell r="I28872" t="str">
            <v>有限责任公司(自然人投资或控股)</v>
          </cell>
        </row>
        <row r="28873">
          <cell r="A28873" t="str">
            <v>91420100MA4KLUKU1H</v>
          </cell>
        </row>
        <row r="28873">
          <cell r="I28873" t="str">
            <v>有限责任公司(自然人独资)</v>
          </cell>
        </row>
        <row r="28874">
          <cell r="A28874" t="str">
            <v>91420115MA4KMGD845</v>
          </cell>
        </row>
        <row r="28874">
          <cell r="I28874" t="str">
            <v>有限责任公司(自然人投资或控股)</v>
          </cell>
        </row>
        <row r="28875">
          <cell r="A28875" t="str">
            <v>91420111MA4KML720K</v>
          </cell>
        </row>
        <row r="28875">
          <cell r="I28875" t="str">
            <v>有限责任公司(自然人投资或控股)</v>
          </cell>
        </row>
        <row r="28876">
          <cell r="A28876" t="str">
            <v>91420115MA4KMMKY8E</v>
          </cell>
        </row>
        <row r="28876">
          <cell r="I28876" t="str">
            <v>有限责任公司(自然人独资)</v>
          </cell>
        </row>
        <row r="28877">
          <cell r="A28877" t="str">
            <v>91420102MA4KMQ855P</v>
          </cell>
        </row>
        <row r="28877">
          <cell r="I28877" t="str">
            <v>有限责任公司(自然人投资或控股)</v>
          </cell>
        </row>
        <row r="28878">
          <cell r="A28878" t="str">
            <v>91420115MADMWUC97C</v>
          </cell>
        </row>
        <row r="28878">
          <cell r="I28878" t="str">
            <v>个人独资企业</v>
          </cell>
        </row>
        <row r="28879">
          <cell r="A28879" t="str">
            <v>91420115MAE3CXU44D</v>
          </cell>
        </row>
        <row r="28879">
          <cell r="I28879" t="str">
            <v>有限责任公司(自然人投资或控股)</v>
          </cell>
        </row>
        <row r="28880">
          <cell r="A28880" t="str">
            <v>91420115MAKFBH3A4T</v>
          </cell>
        </row>
        <row r="28880">
          <cell r="I28880" t="str">
            <v>个人独资企业</v>
          </cell>
        </row>
        <row r="28881">
          <cell r="A28881" t="str">
            <v>91420115MADEUACQ3T</v>
          </cell>
        </row>
        <row r="28881">
          <cell r="I28881" t="str">
            <v>个人独资企业</v>
          </cell>
        </row>
        <row r="28882">
          <cell r="A28882" t="str">
            <v>91420115MAEH63L100</v>
          </cell>
        </row>
        <row r="28882">
          <cell r="I28882" t="str">
            <v>个人独资企业</v>
          </cell>
        </row>
        <row r="28883">
          <cell r="A28883" t="str">
            <v>91420115MAEUDEH31K</v>
          </cell>
        </row>
        <row r="28883">
          <cell r="I28883" t="str">
            <v>有限责任公司(自然人独资)</v>
          </cell>
        </row>
        <row r="28884">
          <cell r="A28884" t="str">
            <v>91420115MAEARTDM04</v>
          </cell>
        </row>
        <row r="28884">
          <cell r="I28884" t="str">
            <v>有限责任公司(自然人独资)</v>
          </cell>
        </row>
        <row r="28885">
          <cell r="A28885" t="str">
            <v>91420115MADL96AU4W</v>
          </cell>
        </row>
        <row r="28885">
          <cell r="I28885" t="str">
            <v>个人独资企业</v>
          </cell>
        </row>
        <row r="28886">
          <cell r="A28886" t="str">
            <v>91420115MAEFHCDN25</v>
          </cell>
        </row>
        <row r="28886">
          <cell r="I28886" t="str">
            <v>有限责任公司(自然人独资)</v>
          </cell>
        </row>
        <row r="28887">
          <cell r="A28887" t="str">
            <v>91420115MACT0XFL2M</v>
          </cell>
        </row>
        <row r="28887">
          <cell r="I28887" t="str">
            <v>有限责任公司(自然人独资)</v>
          </cell>
        </row>
        <row r="28888">
          <cell r="A28888" t="str">
            <v>91420115MAG0D5KF0X</v>
          </cell>
        </row>
        <row r="28888">
          <cell r="I28888" t="str">
            <v>有限责任公司(自然人独资)</v>
          </cell>
        </row>
        <row r="28889">
          <cell r="A28889" t="str">
            <v>91420115MAE84P7C2H</v>
          </cell>
        </row>
        <row r="28889">
          <cell r="I28889" t="str">
            <v>有限责任公司(自然人独资)</v>
          </cell>
        </row>
        <row r="28890">
          <cell r="A28890" t="str">
            <v>91420115MACBDYM290</v>
          </cell>
        </row>
        <row r="28890">
          <cell r="I28890" t="str">
            <v>个人独资企业</v>
          </cell>
        </row>
        <row r="28891">
          <cell r="A28891" t="str">
            <v>91420115MADK92N776</v>
          </cell>
        </row>
        <row r="28891">
          <cell r="I28891" t="str">
            <v>有限责任公司(自然人投资或控股)</v>
          </cell>
        </row>
        <row r="28892">
          <cell r="A28892" t="str">
            <v>91420115MAK7CH3J6C</v>
          </cell>
        </row>
        <row r="28892">
          <cell r="I28892" t="str">
            <v>个人独资企业</v>
          </cell>
        </row>
        <row r="28893">
          <cell r="A28893" t="str">
            <v>91420115MAKJF9L279</v>
          </cell>
        </row>
        <row r="28893">
          <cell r="I28893" t="str">
            <v>有限责任公司(自然人独资)</v>
          </cell>
        </row>
        <row r="28894">
          <cell r="A28894" t="str">
            <v>91420115MAEP0ABF5E</v>
          </cell>
        </row>
        <row r="28894">
          <cell r="I28894" t="str">
            <v>有限责任公司(自然人独资)</v>
          </cell>
        </row>
        <row r="28895">
          <cell r="A28895" t="str">
            <v>91420115MAKD6T4M2T</v>
          </cell>
        </row>
        <row r="28895">
          <cell r="I28895" t="str">
            <v>有限责任公司(自然人独资)</v>
          </cell>
        </row>
        <row r="28896">
          <cell r="A28896" t="str">
            <v>91420115MAKAWGFKX5</v>
          </cell>
        </row>
        <row r="28896">
          <cell r="I28896" t="str">
            <v>个人独资企业</v>
          </cell>
        </row>
        <row r="28897">
          <cell r="A28897" t="str">
            <v>91420115MAENBBX2XB</v>
          </cell>
        </row>
        <row r="28897">
          <cell r="I28897" t="str">
            <v>有限责任公司(自然人独资)</v>
          </cell>
        </row>
        <row r="28898">
          <cell r="A28898" t="str">
            <v>91420115MAKM9RBM6K</v>
          </cell>
        </row>
        <row r="28898">
          <cell r="I28898" t="str">
            <v>股份有限公司分公司(非上市、自然人投资或控股)</v>
          </cell>
        </row>
        <row r="28899">
          <cell r="A28899" t="str">
            <v>91420115MADAEGLL5N</v>
          </cell>
        </row>
        <row r="28899">
          <cell r="I28899" t="str">
            <v>有限责任公司(自然人独资)</v>
          </cell>
        </row>
        <row r="28900">
          <cell r="A28900" t="str">
            <v>91420115MACNY8LK4D</v>
          </cell>
        </row>
        <row r="28900">
          <cell r="I28900" t="str">
            <v>有限责任公司(自然人投资或控股的法人独资)</v>
          </cell>
        </row>
        <row r="28901">
          <cell r="A28901" t="str">
            <v>91420115MAK9TUEK4F</v>
          </cell>
        </row>
        <row r="28901">
          <cell r="I28901" t="str">
            <v>有限责任公司(自然人独资)</v>
          </cell>
        </row>
        <row r="28902">
          <cell r="A28902" t="str">
            <v>91420115MACT4GPR03</v>
          </cell>
        </row>
        <row r="28902">
          <cell r="I28902" t="str">
            <v>有限责任公司(自然人独资)</v>
          </cell>
        </row>
        <row r="28903">
          <cell r="A28903" t="str">
            <v>91420115MADNL5U008</v>
          </cell>
        </row>
        <row r="28903">
          <cell r="I28903" t="str">
            <v>个人独资企业</v>
          </cell>
        </row>
        <row r="28904">
          <cell r="A28904" t="str">
            <v>91420115MAE1FGPAXE</v>
          </cell>
        </row>
        <row r="28904">
          <cell r="I28904" t="str">
            <v>个人独资企业</v>
          </cell>
        </row>
        <row r="28905">
          <cell r="A28905" t="str">
            <v>91420115MACHGC549U</v>
          </cell>
        </row>
        <row r="28905">
          <cell r="I28905" t="str">
            <v>个人独资企业</v>
          </cell>
        </row>
        <row r="28906">
          <cell r="A28906" t="str">
            <v>91420115MAD9WXNR0F</v>
          </cell>
        </row>
        <row r="28906">
          <cell r="I28906" t="str">
            <v>个人独资企业</v>
          </cell>
        </row>
        <row r="28907">
          <cell r="A28907" t="str">
            <v>91420115MAK2QJN3X7</v>
          </cell>
        </row>
        <row r="28907">
          <cell r="I28907" t="str">
            <v>有限责任公司(自然人独资)</v>
          </cell>
        </row>
        <row r="28908">
          <cell r="A28908" t="str">
            <v>91420115MAK12J2J5X</v>
          </cell>
        </row>
        <row r="28908">
          <cell r="I28908" t="str">
            <v>有限责任公司(自然人独资)</v>
          </cell>
        </row>
        <row r="28909">
          <cell r="A28909" t="str">
            <v>92420115MAEWQJEY23</v>
          </cell>
        </row>
        <row r="28909">
          <cell r="I28909" t="str">
            <v>其他有限责任公司</v>
          </cell>
        </row>
        <row r="28910">
          <cell r="A28910" t="str">
            <v>91420115MADL5TCU86</v>
          </cell>
        </row>
        <row r="28910">
          <cell r="I28910" t="str">
            <v>个人独资企业</v>
          </cell>
        </row>
        <row r="28911">
          <cell r="A28911" t="str">
            <v>91420115MACA4M8Q31</v>
          </cell>
        </row>
        <row r="28911">
          <cell r="I28911" t="str">
            <v>有限责任公司(自然人投资或控股)</v>
          </cell>
        </row>
        <row r="28912">
          <cell r="A28912" t="str">
            <v>91420115MACA5AP01F</v>
          </cell>
        </row>
        <row r="28912">
          <cell r="I28912" t="str">
            <v>个人独资企业</v>
          </cell>
        </row>
        <row r="28913">
          <cell r="A28913" t="str">
            <v>91420115MACBNU129E</v>
          </cell>
        </row>
        <row r="28913">
          <cell r="I28913" t="str">
            <v>有限责任公司(自然人独资)</v>
          </cell>
        </row>
        <row r="28914">
          <cell r="A28914" t="str">
            <v>91420115MADP6U3E1N</v>
          </cell>
        </row>
        <row r="28914">
          <cell r="I28914" t="str">
            <v>有限责任公司(自然人独资)</v>
          </cell>
        </row>
        <row r="28915">
          <cell r="A28915" t="str">
            <v>91420115MAK58W0W0E</v>
          </cell>
        </row>
        <row r="28915">
          <cell r="I28915" t="str">
            <v>有限责任公司(自然人投资或控股的法人独资)</v>
          </cell>
        </row>
        <row r="28916">
          <cell r="A28916" t="str">
            <v>91420115MAE2FK22X7</v>
          </cell>
        </row>
        <row r="28916">
          <cell r="I28916" t="str">
            <v>有限责任公司(自然人独资)</v>
          </cell>
        </row>
        <row r="28917">
          <cell r="A28917" t="str">
            <v>91420115MAE7NNRY7B</v>
          </cell>
        </row>
        <row r="28917">
          <cell r="I28917" t="str">
            <v>有限责任公司(自然人独资)</v>
          </cell>
        </row>
        <row r="28918">
          <cell r="A28918" t="str">
            <v>91420100MACDC2HW1N</v>
          </cell>
        </row>
        <row r="28918">
          <cell r="I28918" t="str">
            <v>有限责任公司(自然人投资或控股)</v>
          </cell>
        </row>
        <row r="28919">
          <cell r="A28919" t="str">
            <v>91420115MAEB0CXK9L</v>
          </cell>
        </row>
        <row r="28919">
          <cell r="I28919" t="str">
            <v>有限责任公司(自然人投资或控股)</v>
          </cell>
        </row>
        <row r="28920">
          <cell r="A28920" t="str">
            <v>91420115MAEPUA4Q4X</v>
          </cell>
        </row>
        <row r="28920">
          <cell r="I28920" t="str">
            <v>个人独资企业</v>
          </cell>
        </row>
        <row r="28921">
          <cell r="A28921" t="str">
            <v>91420115MAK0YQCF9H</v>
          </cell>
        </row>
        <row r="28921">
          <cell r="I28921" t="str">
            <v>有限责任公司(自然人独资)</v>
          </cell>
        </row>
        <row r="28922">
          <cell r="A28922" t="str">
            <v>91420115MAG05MC854</v>
          </cell>
        </row>
        <row r="28922">
          <cell r="I28922" t="str">
            <v>有限责任公司(自然人独资)</v>
          </cell>
        </row>
        <row r="28923">
          <cell r="A28923" t="str">
            <v>91420115MAK1YADK36</v>
          </cell>
        </row>
        <row r="28923">
          <cell r="I28923" t="str">
            <v>有限责任公司(自然人独资)</v>
          </cell>
        </row>
        <row r="28924">
          <cell r="A28924" t="str">
            <v>91420115MAECDKGK45</v>
          </cell>
        </row>
        <row r="28924">
          <cell r="I28924" t="str">
            <v>个人独资企业</v>
          </cell>
        </row>
        <row r="28925">
          <cell r="A28925" t="str">
            <v>91420115MAE37M10XJ</v>
          </cell>
        </row>
        <row r="28925">
          <cell r="I28925" t="str">
            <v>有限责任公司(自然人独资)</v>
          </cell>
        </row>
        <row r="28926">
          <cell r="A28926" t="str">
            <v>91420115MAEKCYMA0M</v>
          </cell>
        </row>
        <row r="28926">
          <cell r="I28926" t="str">
            <v>有限责任公司(自然人独资)</v>
          </cell>
        </row>
        <row r="28927">
          <cell r="A28927" t="str">
            <v>91420115MAG0YU3U8T</v>
          </cell>
        </row>
        <row r="28927">
          <cell r="I28927" t="str">
            <v>有限责任公司(自然人独资)</v>
          </cell>
        </row>
        <row r="28928">
          <cell r="A28928" t="str">
            <v>91420115MAED16YP7R</v>
          </cell>
        </row>
        <row r="28928">
          <cell r="I28928" t="str">
            <v>有限责任公司(自然人独资)</v>
          </cell>
        </row>
        <row r="28929">
          <cell r="A28929" t="str">
            <v>91420115MAKHXF4T2W</v>
          </cell>
        </row>
        <row r="28929">
          <cell r="I28929" t="str">
            <v>个人独资企业</v>
          </cell>
        </row>
        <row r="28930">
          <cell r="A28930" t="str">
            <v>91420115MAK1U1BC9X</v>
          </cell>
        </row>
        <row r="28930">
          <cell r="I28930" t="str">
            <v>有限责任公司(自然人独资)</v>
          </cell>
        </row>
        <row r="28931">
          <cell r="A28931" t="str">
            <v>91420115MADNG50P7D</v>
          </cell>
        </row>
        <row r="28931">
          <cell r="I28931" t="str">
            <v>有限责任公司(自然人投资或控股)</v>
          </cell>
        </row>
        <row r="28932">
          <cell r="A28932" t="str">
            <v>91420115MAK3E8899W</v>
          </cell>
        </row>
        <row r="28932">
          <cell r="I28932" t="str">
            <v>个人独资企业</v>
          </cell>
        </row>
        <row r="28933">
          <cell r="A28933" t="str">
            <v>91420115MAKDR91Q6H</v>
          </cell>
        </row>
        <row r="28933">
          <cell r="I28933" t="str">
            <v>有限责任公司(自然人独资)</v>
          </cell>
        </row>
        <row r="28934">
          <cell r="A28934" t="str">
            <v>91420115MAC6T4LR8T</v>
          </cell>
        </row>
        <row r="28934">
          <cell r="I28934" t="str">
            <v>有限责任公司(自然人独资)</v>
          </cell>
        </row>
        <row r="28935">
          <cell r="A28935" t="str">
            <v>91420115MADJY0LT4N</v>
          </cell>
        </row>
        <row r="28935">
          <cell r="I28935" t="str">
            <v>有限责任公司分公司(自然人投资或控股)</v>
          </cell>
        </row>
        <row r="28936">
          <cell r="A28936" t="str">
            <v>91420115MACQ7MA710</v>
          </cell>
        </row>
        <row r="28936">
          <cell r="I28936" t="str">
            <v>有限责任公司分公司(自然人独资)</v>
          </cell>
        </row>
        <row r="28937">
          <cell r="A28937" t="str">
            <v>91420115MAELLABW5Y</v>
          </cell>
        </row>
        <row r="28937">
          <cell r="I28937" t="str">
            <v>有限责任公司(自然人独资)</v>
          </cell>
        </row>
        <row r="28938">
          <cell r="A28938" t="str">
            <v>91420115MAK4BM5Y7L</v>
          </cell>
        </row>
        <row r="28938">
          <cell r="I28938" t="str">
            <v>个人独资企业</v>
          </cell>
        </row>
        <row r="28939">
          <cell r="A28939" t="str">
            <v>91420115MAK7HRCC07</v>
          </cell>
        </row>
        <row r="28939">
          <cell r="I28939" t="str">
            <v>有限责任公司(自然人独资)</v>
          </cell>
        </row>
        <row r="28940">
          <cell r="A28940" t="str">
            <v>91420115MAEP32CDXR</v>
          </cell>
        </row>
        <row r="28940">
          <cell r="I28940" t="str">
            <v>有限责任公司(自然人独资)</v>
          </cell>
        </row>
        <row r="28941">
          <cell r="A28941" t="str">
            <v>91420115MADJ1EWT2J</v>
          </cell>
        </row>
        <row r="28941">
          <cell r="I28941" t="str">
            <v>个人独资企业</v>
          </cell>
        </row>
        <row r="28942">
          <cell r="A28942" t="str">
            <v>91420115MADLUU38X2</v>
          </cell>
        </row>
        <row r="28942">
          <cell r="I28942" t="str">
            <v>有限责任公司(自然人独资)</v>
          </cell>
        </row>
        <row r="28943">
          <cell r="A28943" t="str">
            <v>91420115MAEUQ4PK5F</v>
          </cell>
        </row>
        <row r="28943">
          <cell r="I28943" t="str">
            <v>有限责任公司(自然人独资)</v>
          </cell>
        </row>
        <row r="28944">
          <cell r="A28944" t="str">
            <v>91420115MAEGPLNH6A</v>
          </cell>
        </row>
        <row r="28944">
          <cell r="I28944" t="str">
            <v>有限责任公司(自然人独资)</v>
          </cell>
        </row>
        <row r="28945">
          <cell r="A28945" t="str">
            <v>91420115MAK2EW3E2X</v>
          </cell>
        </row>
        <row r="28945">
          <cell r="I28945" t="str">
            <v>有限责任公司(自然人投资或控股)</v>
          </cell>
        </row>
        <row r="28946">
          <cell r="A28946" t="str">
            <v>91420115MAC6FPWLX8</v>
          </cell>
        </row>
        <row r="28946">
          <cell r="I28946" t="str">
            <v>有限责任公司(自然人独资)</v>
          </cell>
        </row>
        <row r="28947">
          <cell r="A28947" t="str">
            <v>91420115MADPR26G5L</v>
          </cell>
        </row>
        <row r="28947">
          <cell r="I28947" t="str">
            <v>有限责任公司分公司(自然人投资或控股)</v>
          </cell>
        </row>
        <row r="28948">
          <cell r="A28948" t="str">
            <v>91420115MADMHD7030</v>
          </cell>
        </row>
        <row r="28948">
          <cell r="I28948" t="str">
            <v>个人独资企业</v>
          </cell>
        </row>
        <row r="28949">
          <cell r="A28949" t="str">
            <v>91420115MA4F18D91X</v>
          </cell>
        </row>
        <row r="28949">
          <cell r="I28949" t="str">
            <v>有限责任公司(自然人独资)</v>
          </cell>
        </row>
        <row r="28950">
          <cell r="A28950" t="str">
            <v>91420115MA4F1AG37R</v>
          </cell>
        </row>
        <row r="28950">
          <cell r="I28950" t="str">
            <v>有限责任公司(自然人独资)</v>
          </cell>
        </row>
        <row r="28951">
          <cell r="A28951" t="str">
            <v>91420115MA4F1DMB9A</v>
          </cell>
        </row>
        <row r="28951">
          <cell r="I28951" t="str">
            <v>有限责任公司(自然人投资或控股)</v>
          </cell>
        </row>
        <row r="28952">
          <cell r="A28952" t="str">
            <v>91420115MA4F1EWJ0L</v>
          </cell>
        </row>
        <row r="28952">
          <cell r="I28952" t="str">
            <v>有限责任公司(自然人投资或控股的法人独资)</v>
          </cell>
        </row>
        <row r="28953">
          <cell r="A28953" t="str">
            <v>91420115MA4F1L6N7W</v>
          </cell>
        </row>
        <row r="28953">
          <cell r="I28953" t="str">
            <v>有限责任公司(自然人独资)</v>
          </cell>
        </row>
        <row r="28954">
          <cell r="A28954" t="str">
            <v>91420115MA4F1M5N32</v>
          </cell>
        </row>
        <row r="28954">
          <cell r="I28954" t="str">
            <v>有限责任公司(自然人投资或控股)</v>
          </cell>
        </row>
        <row r="28955">
          <cell r="A28955" t="str">
            <v>91420115MA4F22XL60</v>
          </cell>
        </row>
        <row r="28955">
          <cell r="I28955" t="str">
            <v>有限责任公司(自然人投资或控股)</v>
          </cell>
        </row>
        <row r="28956">
          <cell r="A28956" t="str">
            <v>91420115MA4F28CE15</v>
          </cell>
        </row>
        <row r="28956">
          <cell r="I28956" t="str">
            <v>有限责任公司(自然人投资或控股)</v>
          </cell>
        </row>
        <row r="28957">
          <cell r="A28957" t="str">
            <v>91420115MA4F2A5Q03</v>
          </cell>
        </row>
        <row r="28957">
          <cell r="I28957" t="str">
            <v>有限责任公司(自然人独资)</v>
          </cell>
        </row>
        <row r="28958">
          <cell r="A28958" t="str">
            <v>91420115MA4F2CJX2N</v>
          </cell>
        </row>
        <row r="28958">
          <cell r="I28958" t="str">
            <v>有限责任公司分公司(自然人投资或控股)</v>
          </cell>
        </row>
        <row r="28959">
          <cell r="A28959" t="str">
            <v>91420115MA4F2NJM2N</v>
          </cell>
        </row>
        <row r="28959">
          <cell r="I28959" t="str">
            <v>有限责任公司(自然人投资或控股)</v>
          </cell>
        </row>
        <row r="28960">
          <cell r="A28960" t="str">
            <v>91420115MA4F2QL546</v>
          </cell>
        </row>
        <row r="28960">
          <cell r="I28960" t="str">
            <v>有限责任公司(自然人独资)</v>
          </cell>
        </row>
        <row r="28961">
          <cell r="A28961" t="str">
            <v>91420115MA4F2Y3E5D</v>
          </cell>
        </row>
        <row r="28961">
          <cell r="I28961" t="str">
            <v>有限责任公司(自然人投资或控股)</v>
          </cell>
        </row>
        <row r="28962">
          <cell r="A28962" t="str">
            <v>91420115MA4F30QA13</v>
          </cell>
        </row>
        <row r="28962">
          <cell r="I28962" t="str">
            <v>有限责任公司(自然人独资)</v>
          </cell>
        </row>
        <row r="28963">
          <cell r="A28963" t="str">
            <v>91420115MA4F37E378</v>
          </cell>
        </row>
        <row r="28963">
          <cell r="I28963" t="str">
            <v>有限责任公司(自然人投资或控股)</v>
          </cell>
        </row>
        <row r="28964">
          <cell r="A28964" t="str">
            <v>91420102MA4F39TQ6J</v>
          </cell>
        </row>
        <row r="28964">
          <cell r="I28964" t="str">
            <v>有限责任公司(自然人独资)</v>
          </cell>
        </row>
        <row r="28965">
          <cell r="A28965" t="str">
            <v>91420115MA4F3B274U</v>
          </cell>
        </row>
        <row r="28965">
          <cell r="I28965" t="str">
            <v>个人独资企业</v>
          </cell>
        </row>
        <row r="28966">
          <cell r="A28966" t="str">
            <v>91420115MA4F3B362A</v>
          </cell>
        </row>
        <row r="28966">
          <cell r="I28966" t="str">
            <v>有限责任公司(自然人投资或控股)</v>
          </cell>
        </row>
        <row r="28967">
          <cell r="A28967" t="str">
            <v>91420115MA4F3M1Q3W</v>
          </cell>
        </row>
        <row r="28967">
          <cell r="I28967" t="str">
            <v>个人独资企业</v>
          </cell>
        </row>
        <row r="28968">
          <cell r="A28968" t="str">
            <v>91420115MA4F3P459B</v>
          </cell>
        </row>
        <row r="28968">
          <cell r="I28968" t="str">
            <v>有限责任公司分公司(自然人投资或控股)</v>
          </cell>
        </row>
        <row r="28969">
          <cell r="A28969" t="str">
            <v>91420115MA4F40WDXB</v>
          </cell>
        </row>
        <row r="28969">
          <cell r="I28969" t="str">
            <v>有限责任公司(自然人独资)</v>
          </cell>
        </row>
        <row r="28970">
          <cell r="A28970" t="str">
            <v>91420115MA4F54WR0J</v>
          </cell>
        </row>
        <row r="28970">
          <cell r="I28970" t="str">
            <v>有限责任公司(自然人独资)</v>
          </cell>
        </row>
        <row r="28971">
          <cell r="A28971" t="str">
            <v>91420115MA4F5EJL6F</v>
          </cell>
        </row>
        <row r="28971">
          <cell r="I28971" t="str">
            <v>有限责任公司(自然人独资)</v>
          </cell>
        </row>
        <row r="28972">
          <cell r="A28972" t="str">
            <v>91420115MA4F5N8J48</v>
          </cell>
        </row>
        <row r="28972">
          <cell r="I28972" t="str">
            <v>有限责任公司(自然人独资)</v>
          </cell>
        </row>
        <row r="28973">
          <cell r="A28973" t="str">
            <v>91420115MA7FK52U4K</v>
          </cell>
        </row>
        <row r="28973">
          <cell r="I28973" t="str">
            <v>有限责任公司分公司(自然人投资或控股)</v>
          </cell>
        </row>
        <row r="28974">
          <cell r="A28974" t="str">
            <v>91420115MA7G36TK5L</v>
          </cell>
        </row>
        <row r="28974">
          <cell r="I28974" t="str">
            <v>有限责任公司(自然人投资或控股)</v>
          </cell>
        </row>
        <row r="28975">
          <cell r="A28975" t="str">
            <v>91420115MA7E96CG5B</v>
          </cell>
        </row>
        <row r="28975">
          <cell r="I28975" t="str">
            <v>有限责任公司(自然人投资或控股)</v>
          </cell>
        </row>
        <row r="28976">
          <cell r="A28976" t="str">
            <v>91420115MA7FW0L28X</v>
          </cell>
        </row>
        <row r="28976">
          <cell r="I28976" t="str">
            <v>有限责任公司(自然人投资或控股)</v>
          </cell>
        </row>
        <row r="28977">
          <cell r="A28977" t="str">
            <v>91420115MA7EE2H7XJ</v>
          </cell>
        </row>
        <row r="28977">
          <cell r="I28977" t="str">
            <v>有限责任公司(自然人投资或控股)</v>
          </cell>
        </row>
        <row r="28978">
          <cell r="A28978" t="str">
            <v>91420115MA7H12GC6X</v>
          </cell>
        </row>
        <row r="28978">
          <cell r="I28978" t="str">
            <v>有限责任公司(自然人投资或控股)</v>
          </cell>
        </row>
        <row r="28979">
          <cell r="A28979" t="str">
            <v>91420102MA7JK90E5P</v>
          </cell>
        </row>
        <row r="28979">
          <cell r="I28979" t="str">
            <v>有限责任公司分公司(自然人独资)</v>
          </cell>
        </row>
        <row r="28980">
          <cell r="A28980" t="str">
            <v>91420115MA7JKU2T8M</v>
          </cell>
        </row>
        <row r="28980">
          <cell r="I28980" t="str">
            <v>有限责任公司(自然人独资)</v>
          </cell>
        </row>
        <row r="28981">
          <cell r="A28981" t="str">
            <v>91420115MA7J55XM8E</v>
          </cell>
        </row>
        <row r="28981">
          <cell r="I28981" t="str">
            <v>有限责任公司(自然人独资)</v>
          </cell>
        </row>
        <row r="28982">
          <cell r="A28982" t="str">
            <v>91420111MA7LEQUE1G</v>
          </cell>
        </row>
        <row r="28982">
          <cell r="I28982" t="str">
            <v>有限责任公司(自然人投资或控股)</v>
          </cell>
        </row>
        <row r="28983">
          <cell r="A28983" t="str">
            <v>91420115MA7LDD1A3H</v>
          </cell>
        </row>
        <row r="28983">
          <cell r="I28983" t="str">
            <v>有限责任公司(自然人独资)</v>
          </cell>
        </row>
        <row r="28984">
          <cell r="A28984" t="str">
            <v>91420115MA7JX9T811</v>
          </cell>
        </row>
        <row r="28984">
          <cell r="I28984" t="str">
            <v>个人独资企业</v>
          </cell>
        </row>
        <row r="28985">
          <cell r="A28985" t="str">
            <v>91420115MA7MD8R47E</v>
          </cell>
        </row>
        <row r="28985">
          <cell r="I28985" t="str">
            <v>有限责任公司(自然人投资或控股)</v>
          </cell>
        </row>
        <row r="28986">
          <cell r="A28986" t="str">
            <v>91420115MA7MM64A3G</v>
          </cell>
        </row>
        <row r="28986">
          <cell r="I28986" t="str">
            <v>有限责任公司(自然人独资)</v>
          </cell>
        </row>
        <row r="28987">
          <cell r="A28987" t="str">
            <v>91420115MA7N88THXH</v>
          </cell>
        </row>
        <row r="28987">
          <cell r="I28987" t="str">
            <v>有限责任公司(自然人投资或控股)</v>
          </cell>
        </row>
        <row r="28988">
          <cell r="A28988" t="str">
            <v>91420115MA7NA8XB7P</v>
          </cell>
        </row>
        <row r="28988">
          <cell r="I28988" t="str">
            <v>有限责任公司分公司(自然人投资或控股)</v>
          </cell>
        </row>
        <row r="28989">
          <cell r="A28989" t="str">
            <v>91420115MA7LW6KK09</v>
          </cell>
        </row>
        <row r="28989">
          <cell r="I28989" t="str">
            <v>有限责任公司(自然人投资或控股)</v>
          </cell>
        </row>
        <row r="28990">
          <cell r="A28990" t="str">
            <v>91420115MA7N2LE83U</v>
          </cell>
        </row>
        <row r="28990">
          <cell r="I28990" t="str">
            <v>有限责任公司分公司(自然人投资或控股)</v>
          </cell>
        </row>
        <row r="28991">
          <cell r="A28991" t="str">
            <v>91420115MA7N4GQ28G</v>
          </cell>
        </row>
        <row r="28991">
          <cell r="I28991" t="str">
            <v>有限责任公司(自然人投资或控股)</v>
          </cell>
        </row>
        <row r="28992">
          <cell r="A28992" t="str">
            <v>91420115MABNBT1J9Q</v>
          </cell>
        </row>
        <row r="28992">
          <cell r="I28992" t="str">
            <v>有限责任公司(自然人投资或控股)</v>
          </cell>
        </row>
        <row r="28993">
          <cell r="A28993" t="str">
            <v>91420111MABPL76R2U</v>
          </cell>
        </row>
        <row r="28993">
          <cell r="I28993" t="str">
            <v>有限责任公司(自然人独资)</v>
          </cell>
        </row>
        <row r="28994">
          <cell r="A28994" t="str">
            <v>91420103MABRDAHP2A</v>
          </cell>
        </row>
        <row r="28994">
          <cell r="I28994" t="str">
            <v>有限责任公司(自然人独资)</v>
          </cell>
        </row>
        <row r="28995">
          <cell r="A28995" t="str">
            <v>91420115MABU5A3LXY</v>
          </cell>
        </row>
        <row r="28995">
          <cell r="I28995" t="str">
            <v>有限责任公司(自然人投资或控股)</v>
          </cell>
        </row>
        <row r="28996">
          <cell r="A28996" t="str">
            <v>91420115MABRP0YT1M</v>
          </cell>
        </row>
        <row r="28996">
          <cell r="I28996" t="str">
            <v>有限责任公司(自然人投资或控股)</v>
          </cell>
        </row>
        <row r="28997">
          <cell r="A28997" t="str">
            <v>91420115MADM6NAH91</v>
          </cell>
        </row>
        <row r="28997">
          <cell r="I28997" t="str">
            <v>个人独资企业</v>
          </cell>
        </row>
        <row r="28998">
          <cell r="A28998" t="str">
            <v>91420115MAC9RHFH5T</v>
          </cell>
        </row>
        <row r="28998">
          <cell r="I28998" t="str">
            <v>有限责任公司(自然人独资)</v>
          </cell>
        </row>
        <row r="28999">
          <cell r="A28999" t="str">
            <v>91420115MADECUC075</v>
          </cell>
        </row>
        <row r="28999">
          <cell r="I28999" t="str">
            <v>个人独资企业</v>
          </cell>
        </row>
        <row r="29000">
          <cell r="A29000" t="str">
            <v>91420115MAKGKBCR4J</v>
          </cell>
        </row>
        <row r="29000">
          <cell r="I29000" t="str">
            <v>有限责任公司(自然人投资或控股)</v>
          </cell>
        </row>
        <row r="29001">
          <cell r="A29001" t="str">
            <v>91420115MAER41T65D</v>
          </cell>
        </row>
        <row r="29001">
          <cell r="I29001" t="str">
            <v>有限责任公司(自然人投资或控股的法人独资)</v>
          </cell>
        </row>
        <row r="29002">
          <cell r="A29002" t="str">
            <v>91420115MAK05YP61P</v>
          </cell>
        </row>
        <row r="29002">
          <cell r="I29002" t="str">
            <v>个人独资企业</v>
          </cell>
        </row>
        <row r="29003">
          <cell r="A29003" t="str">
            <v>91420115MAEHEC0E1X</v>
          </cell>
        </row>
        <row r="29003">
          <cell r="I29003" t="str">
            <v>有限责任公司(自然人投资或控股)</v>
          </cell>
        </row>
        <row r="29004">
          <cell r="A29004" t="str">
            <v>91420115MAE6RYWK59</v>
          </cell>
        </row>
        <row r="29004">
          <cell r="I29004" t="str">
            <v>个人独资企业</v>
          </cell>
        </row>
        <row r="29005">
          <cell r="A29005" t="str">
            <v>91420115MADMAYCQ76</v>
          </cell>
        </row>
        <row r="29005">
          <cell r="I29005" t="str">
            <v>有限责任公司(自然人独资)</v>
          </cell>
        </row>
        <row r="29006">
          <cell r="A29006" t="str">
            <v>91420115MAEFNHY633</v>
          </cell>
        </row>
        <row r="29006">
          <cell r="I29006" t="str">
            <v>有限责任公司(自然人独资)</v>
          </cell>
        </row>
        <row r="29007">
          <cell r="A29007" t="str">
            <v>91420115MAKD96XP5T</v>
          </cell>
        </row>
        <row r="29007">
          <cell r="I29007" t="str">
            <v>有限责任公司(自然人独资)</v>
          </cell>
        </row>
        <row r="29008">
          <cell r="A29008" t="str">
            <v>91420115MAK2RL069M</v>
          </cell>
        </row>
        <row r="29008">
          <cell r="I29008" t="str">
            <v>有限责任公司(自然人独资)</v>
          </cell>
        </row>
        <row r="29009">
          <cell r="A29009" t="str">
            <v>91420115MADE8XBX7W</v>
          </cell>
        </row>
        <row r="29009">
          <cell r="I29009" t="str">
            <v>有限责任公司(自然人投资或控股)</v>
          </cell>
        </row>
        <row r="29010">
          <cell r="A29010" t="str">
            <v>91420100MAE0754J5Q</v>
          </cell>
        </row>
        <row r="29010">
          <cell r="I29010" t="str">
            <v>有限责任公司(自然人投资或控股的法人独资)</v>
          </cell>
        </row>
        <row r="29011">
          <cell r="A29011" t="str">
            <v>91420115MAE7WJ4P58</v>
          </cell>
        </row>
        <row r="29011">
          <cell r="I29011" t="str">
            <v>个人独资企业</v>
          </cell>
        </row>
        <row r="29012">
          <cell r="A29012" t="str">
            <v>91420115MAK0UR4F94</v>
          </cell>
        </row>
        <row r="29012">
          <cell r="I29012" t="str">
            <v>有限责任公司(自然人独资)</v>
          </cell>
        </row>
        <row r="29013">
          <cell r="A29013" t="str">
            <v>91420115MAK5R9J782</v>
          </cell>
        </row>
        <row r="29013">
          <cell r="I29013" t="str">
            <v>有限责任公司(自然人独资)</v>
          </cell>
        </row>
        <row r="29014">
          <cell r="A29014" t="str">
            <v>91420115MADG7AW200</v>
          </cell>
        </row>
        <row r="29014">
          <cell r="I29014" t="str">
            <v>有限责任公司(自然人独资)</v>
          </cell>
        </row>
        <row r="29015">
          <cell r="A29015" t="str">
            <v>91420115MAK67PCNXW</v>
          </cell>
        </row>
        <row r="29015">
          <cell r="I29015" t="str">
            <v>个人独资企业</v>
          </cell>
        </row>
        <row r="29016">
          <cell r="A29016" t="str">
            <v>91420115MAG17WEW3J</v>
          </cell>
        </row>
        <row r="29016">
          <cell r="I29016" t="str">
            <v>有限责任公司(自然人独资)</v>
          </cell>
        </row>
        <row r="29017">
          <cell r="A29017" t="str">
            <v>91420115MAEQBKTN3D</v>
          </cell>
        </row>
        <row r="29017">
          <cell r="I29017" t="str">
            <v>有限责任公司(自然人独资)</v>
          </cell>
        </row>
        <row r="29018">
          <cell r="A29018" t="str">
            <v>91420115MAEHKWT92R</v>
          </cell>
        </row>
        <row r="29018">
          <cell r="I29018" t="str">
            <v>个人独资企业</v>
          </cell>
        </row>
        <row r="29019">
          <cell r="A29019" t="str">
            <v>91420115MAEDJDEE7U</v>
          </cell>
        </row>
        <row r="29019">
          <cell r="I29019" t="str">
            <v>个人独资企业</v>
          </cell>
        </row>
        <row r="29020">
          <cell r="A29020" t="str">
            <v>91420115MAK4ACP97C</v>
          </cell>
        </row>
        <row r="29020">
          <cell r="I29020" t="str">
            <v>有限责任公司(自然人独资)</v>
          </cell>
        </row>
        <row r="29021">
          <cell r="A29021" t="str">
            <v>91420115MADFQ36Y0E</v>
          </cell>
        </row>
        <row r="29021">
          <cell r="I29021" t="str">
            <v>有限责任公司(自然人投资或控股)</v>
          </cell>
        </row>
        <row r="29022">
          <cell r="A29022" t="str">
            <v>91420115MADFNCYH8K</v>
          </cell>
        </row>
        <row r="29022">
          <cell r="I29022" t="str">
            <v>有限责任公司(自然人独资)</v>
          </cell>
        </row>
        <row r="29023">
          <cell r="A29023" t="str">
            <v>91420115MAEKTKUB42</v>
          </cell>
        </row>
        <row r="29023">
          <cell r="I29023" t="str">
            <v>有限责任公司(自然人独资)</v>
          </cell>
        </row>
        <row r="29024">
          <cell r="A29024" t="str">
            <v>91420115MAE5PNQ444</v>
          </cell>
        </row>
        <row r="29024">
          <cell r="I29024" t="str">
            <v>有限责任公司(自然人独资)</v>
          </cell>
        </row>
        <row r="29025">
          <cell r="A29025" t="str">
            <v>91420115MAERMBJ75W</v>
          </cell>
        </row>
        <row r="29025">
          <cell r="I29025" t="str">
            <v>有限责任公司(自然人投资或控股的法人独资)</v>
          </cell>
        </row>
        <row r="29026">
          <cell r="A29026" t="str">
            <v>91420115MAD4M4MG6B</v>
          </cell>
        </row>
        <row r="29026">
          <cell r="I29026" t="str">
            <v>有限责任公司(自然人投资或控股)</v>
          </cell>
        </row>
        <row r="29027">
          <cell r="A29027" t="str">
            <v>91420115MACF7GKD8K</v>
          </cell>
        </row>
        <row r="29027">
          <cell r="I29027" t="str">
            <v>有限责任公司(自然人独资)</v>
          </cell>
        </row>
        <row r="29028">
          <cell r="A29028" t="str">
            <v>91420115MAK6G08583</v>
          </cell>
        </row>
        <row r="29028">
          <cell r="I29028" t="str">
            <v>有限责任公司(自然人独资)</v>
          </cell>
        </row>
        <row r="29029">
          <cell r="A29029" t="str">
            <v>91420115MADFB9FM4B</v>
          </cell>
        </row>
        <row r="29029">
          <cell r="I29029" t="str">
            <v>个人独资企业</v>
          </cell>
        </row>
        <row r="29030">
          <cell r="A29030" t="str">
            <v>91420115MAC8WW8760</v>
          </cell>
        </row>
        <row r="29030">
          <cell r="I29030" t="str">
            <v>有限责任公司(自然人独资)</v>
          </cell>
        </row>
        <row r="29031">
          <cell r="A29031" t="str">
            <v>91420115MAE9R3Y02C</v>
          </cell>
        </row>
        <row r="29031">
          <cell r="I29031" t="str">
            <v>有限责任公司(自然人独资)</v>
          </cell>
        </row>
        <row r="29032">
          <cell r="A29032" t="str">
            <v>91420115MAKAJPF34C</v>
          </cell>
        </row>
        <row r="29032">
          <cell r="I29032" t="str">
            <v>个人独资企业</v>
          </cell>
        </row>
        <row r="29033">
          <cell r="A29033" t="str">
            <v>91420115MAEX10L52W</v>
          </cell>
        </row>
        <row r="29033">
          <cell r="I29033" t="str">
            <v>个人独资企业</v>
          </cell>
        </row>
        <row r="29034">
          <cell r="A29034" t="str">
            <v>91420115MAK7BWBK00</v>
          </cell>
        </row>
        <row r="29034">
          <cell r="I29034" t="str">
            <v>有限责任公司(自然人独资)</v>
          </cell>
        </row>
        <row r="29035">
          <cell r="A29035" t="str">
            <v>91420115MACB8JME9Y</v>
          </cell>
        </row>
        <row r="29035">
          <cell r="I29035" t="str">
            <v>个人独资企业</v>
          </cell>
        </row>
        <row r="29036">
          <cell r="A29036" t="str">
            <v>91420115MAE0PYWK9N</v>
          </cell>
        </row>
        <row r="29036">
          <cell r="I29036" t="str">
            <v>有限责任公司(自然人独资)</v>
          </cell>
        </row>
        <row r="29037">
          <cell r="A29037" t="str">
            <v>91420115MAD7UKR66A</v>
          </cell>
        </row>
        <row r="29037">
          <cell r="I29037" t="str">
            <v>有限责任公司(自然人投资或控股)</v>
          </cell>
        </row>
        <row r="29038">
          <cell r="A29038" t="str">
            <v>91420115MAK02X5222</v>
          </cell>
        </row>
        <row r="29038">
          <cell r="I29038" t="str">
            <v>个人独资企业</v>
          </cell>
        </row>
        <row r="29039">
          <cell r="A29039" t="str">
            <v>91420104MAEXCJUU61</v>
          </cell>
        </row>
        <row r="29039">
          <cell r="I29039" t="str">
            <v>有限责任公司(自然人独资)</v>
          </cell>
        </row>
        <row r="29040">
          <cell r="A29040" t="str">
            <v>91420115MAE5Y3YK06</v>
          </cell>
        </row>
        <row r="29040">
          <cell r="I29040" t="str">
            <v>个人独资企业</v>
          </cell>
        </row>
        <row r="29041">
          <cell r="A29041" t="str">
            <v>91420115MAEEHG8M22</v>
          </cell>
        </row>
        <row r="29041">
          <cell r="I29041" t="str">
            <v>有限责任公司(自然人独资)</v>
          </cell>
        </row>
        <row r="29042">
          <cell r="A29042" t="str">
            <v>91420115MACUQL3W6H</v>
          </cell>
        </row>
        <row r="29042">
          <cell r="I29042" t="str">
            <v>个人独资企业</v>
          </cell>
        </row>
        <row r="29043">
          <cell r="A29043" t="str">
            <v>91420115MAK6QMFM6T</v>
          </cell>
        </row>
        <row r="29043">
          <cell r="I29043" t="str">
            <v>个人独资企业</v>
          </cell>
        </row>
        <row r="29044">
          <cell r="A29044" t="str">
            <v>91420115MACWAXTL9C</v>
          </cell>
        </row>
        <row r="29044">
          <cell r="I29044" t="str">
            <v>有限责任公司(自然人投资或控股)</v>
          </cell>
        </row>
        <row r="29045">
          <cell r="A29045" t="str">
            <v>91420115MACWJQ8X3N</v>
          </cell>
        </row>
        <row r="29045">
          <cell r="I29045" t="str">
            <v>有限责任公司(自然人独资)</v>
          </cell>
        </row>
        <row r="29046">
          <cell r="A29046" t="str">
            <v>91420115MAK0WPX228</v>
          </cell>
        </row>
        <row r="29046">
          <cell r="I29046" t="str">
            <v>个人独资企业</v>
          </cell>
        </row>
        <row r="29047">
          <cell r="A29047" t="str">
            <v>91420115MAE916U2XW</v>
          </cell>
        </row>
        <row r="29047">
          <cell r="I29047" t="str">
            <v>个人独资企业</v>
          </cell>
        </row>
        <row r="29048">
          <cell r="A29048" t="str">
            <v>91420115MACD123E5P</v>
          </cell>
        </row>
        <row r="29048">
          <cell r="I29048" t="str">
            <v>有限责任公司(自然人独资)</v>
          </cell>
        </row>
        <row r="29049">
          <cell r="A29049" t="str">
            <v>91420115MAK05GYT8L</v>
          </cell>
        </row>
        <row r="29049">
          <cell r="I29049" t="str">
            <v>个人独资企业</v>
          </cell>
        </row>
        <row r="29050">
          <cell r="A29050" t="str">
            <v>91420115MAEFXYXE3R</v>
          </cell>
        </row>
        <row r="29050">
          <cell r="I29050" t="str">
            <v>有限责任公司(自然人独资)</v>
          </cell>
        </row>
        <row r="29051">
          <cell r="A29051" t="str">
            <v>91420115MAKLHAAB6J</v>
          </cell>
        </row>
        <row r="29051">
          <cell r="I29051" t="str">
            <v>有限责任公司(自然人独资)</v>
          </cell>
        </row>
        <row r="29052">
          <cell r="A29052" t="str">
            <v>91420115MAE6JBJR31</v>
          </cell>
        </row>
        <row r="29052">
          <cell r="I29052" t="str">
            <v>有限责任公司分公司(自然人投资或控股)</v>
          </cell>
        </row>
        <row r="29053">
          <cell r="A29053" t="str">
            <v>91420115MA9AJN6QX7</v>
          </cell>
        </row>
        <row r="29053">
          <cell r="I29053" t="str">
            <v>个人独资企业</v>
          </cell>
        </row>
        <row r="29054">
          <cell r="A29054" t="str">
            <v>91420115MAD2J62M5K</v>
          </cell>
        </row>
        <row r="29054">
          <cell r="I29054" t="str">
            <v>有限责任公司(自然人投资或控股)</v>
          </cell>
        </row>
        <row r="29055">
          <cell r="A29055" t="str">
            <v>91420115MAC6E6T527</v>
          </cell>
        </row>
        <row r="29055">
          <cell r="I29055" t="str">
            <v>有限责任公司(自然人独资)</v>
          </cell>
        </row>
        <row r="29056">
          <cell r="A29056" t="str">
            <v>91420115MAD36AQX9P</v>
          </cell>
        </row>
        <row r="29056">
          <cell r="I29056" t="str">
            <v>有限责任公司(自然人独资)</v>
          </cell>
        </row>
        <row r="29057">
          <cell r="A29057" t="str">
            <v>91420115MADMNPM394</v>
          </cell>
        </row>
        <row r="29057">
          <cell r="I29057" t="str">
            <v>个人独资企业</v>
          </cell>
        </row>
        <row r="29058">
          <cell r="A29058" t="str">
            <v>91420115MAEBTEDP6C</v>
          </cell>
        </row>
        <row r="29058">
          <cell r="I29058" t="str">
            <v>有限责任公司(自然人投资或控股)</v>
          </cell>
        </row>
        <row r="29059">
          <cell r="A29059" t="str">
            <v>91420115MAE6JGFD74</v>
          </cell>
        </row>
        <row r="29059">
          <cell r="I29059" t="str">
            <v>个人独资企业</v>
          </cell>
        </row>
        <row r="29060">
          <cell r="A29060" t="str">
            <v>91420115MAKBCL68XA</v>
          </cell>
        </row>
        <row r="29060">
          <cell r="I29060" t="str">
            <v>个人独资企业</v>
          </cell>
        </row>
        <row r="29061">
          <cell r="A29061" t="str">
            <v>91420115MAEARATF3D</v>
          </cell>
        </row>
        <row r="29061">
          <cell r="I29061" t="str">
            <v>个人独资企业</v>
          </cell>
        </row>
        <row r="29062">
          <cell r="A29062" t="str">
            <v>91420115MAD2CMDHX6</v>
          </cell>
        </row>
        <row r="29062">
          <cell r="I29062" t="str">
            <v>有限责任公司(自然人独资)</v>
          </cell>
        </row>
        <row r="29063">
          <cell r="A29063" t="str">
            <v>91420115MAK8P7B14H</v>
          </cell>
        </row>
        <row r="29063">
          <cell r="I29063" t="str">
            <v>有限责任公司(自然人独资)</v>
          </cell>
        </row>
        <row r="29064">
          <cell r="A29064" t="str">
            <v>91420115MAE66J9F26</v>
          </cell>
        </row>
        <row r="29064">
          <cell r="I29064" t="str">
            <v>个人独资企业</v>
          </cell>
        </row>
        <row r="29065">
          <cell r="A29065" t="str">
            <v>91420115MAEUNK7478</v>
          </cell>
        </row>
        <row r="29065">
          <cell r="I29065" t="str">
            <v>有限责任公司(自然人独资)</v>
          </cell>
        </row>
        <row r="29066">
          <cell r="A29066" t="str">
            <v>91420115MAKMU1A70T</v>
          </cell>
        </row>
        <row r="29066">
          <cell r="I29066" t="str">
            <v>有限责任公司(自然人独资)</v>
          </cell>
        </row>
        <row r="29067">
          <cell r="A29067" t="str">
            <v>91420115MAKK5HRQXF</v>
          </cell>
        </row>
        <row r="29067">
          <cell r="I29067" t="str">
            <v>有限责任公司(自然人独资)</v>
          </cell>
        </row>
        <row r="29068">
          <cell r="A29068" t="str">
            <v>91420115MAE3TYC967</v>
          </cell>
        </row>
        <row r="29068">
          <cell r="I29068" t="str">
            <v>有限责任公司(自然人独资)</v>
          </cell>
        </row>
        <row r="29069">
          <cell r="A29069" t="str">
            <v>91420115MADNKMUL32</v>
          </cell>
        </row>
        <row r="29069">
          <cell r="I29069" t="str">
            <v>有限责任公司分公司（非自然人投资或控股的法人独资）</v>
          </cell>
        </row>
        <row r="29070">
          <cell r="A29070" t="str">
            <v>91420115MADLNQYR30</v>
          </cell>
        </row>
        <row r="29070">
          <cell r="I29070" t="str">
            <v>个人独资企业</v>
          </cell>
        </row>
        <row r="29071">
          <cell r="A29071" t="str">
            <v>91420115MAG0K41E7K</v>
          </cell>
        </row>
        <row r="29071">
          <cell r="I29071" t="str">
            <v>有限责任公司(自然人独资)</v>
          </cell>
        </row>
        <row r="29072">
          <cell r="A29072" t="str">
            <v>91420115MAK2JMPT5H</v>
          </cell>
        </row>
        <row r="29072">
          <cell r="I29072" t="str">
            <v>有限责任公司(自然人投资或控股)</v>
          </cell>
        </row>
        <row r="29073">
          <cell r="A29073" t="str">
            <v>91420115MAD9HGKQ5R</v>
          </cell>
        </row>
        <row r="29073">
          <cell r="I29073" t="str">
            <v>有限责任公司(自然人独资)</v>
          </cell>
        </row>
        <row r="29074">
          <cell r="A29074" t="str">
            <v>91420115MAEHLU8Y3W</v>
          </cell>
        </row>
        <row r="29074">
          <cell r="I29074" t="str">
            <v>个人独资企业</v>
          </cell>
        </row>
        <row r="29075">
          <cell r="A29075" t="str">
            <v>91420115MADHXUX752</v>
          </cell>
        </row>
        <row r="29075">
          <cell r="I29075" t="str">
            <v>个人独资企业</v>
          </cell>
        </row>
        <row r="29076">
          <cell r="A29076" t="str">
            <v>91420115MADJXWK7XD</v>
          </cell>
        </row>
        <row r="29076">
          <cell r="I29076" t="str">
            <v>个人独资企业</v>
          </cell>
        </row>
        <row r="29077">
          <cell r="A29077" t="str">
            <v>91420115MAEW2XBTXR</v>
          </cell>
        </row>
        <row r="29077">
          <cell r="I29077" t="str">
            <v>个人独资企业</v>
          </cell>
        </row>
        <row r="29078">
          <cell r="A29078" t="str">
            <v>91420115MAK263W42Y</v>
          </cell>
        </row>
        <row r="29078">
          <cell r="I29078" t="str">
            <v>有限责任公司(自然人独资)</v>
          </cell>
        </row>
        <row r="29079">
          <cell r="A29079" t="str">
            <v>91420115MAE767E42A</v>
          </cell>
        </row>
        <row r="29079">
          <cell r="I29079" t="str">
            <v>有限责任公司(自然人独资)</v>
          </cell>
        </row>
        <row r="29080">
          <cell r="A29080" t="str">
            <v>91420115MADHTG4X3X</v>
          </cell>
        </row>
        <row r="29080">
          <cell r="I29080" t="str">
            <v>个人独资企业</v>
          </cell>
        </row>
        <row r="29081">
          <cell r="A29081" t="str">
            <v>91420115MADDP76G7M</v>
          </cell>
        </row>
        <row r="29081">
          <cell r="I29081" t="str">
            <v>有限责任公司(自然人投资或控股)</v>
          </cell>
        </row>
        <row r="29082">
          <cell r="A29082" t="str">
            <v>91420115MAE98D9B7L</v>
          </cell>
        </row>
        <row r="29082">
          <cell r="I29082" t="str">
            <v>个人独资企业</v>
          </cell>
        </row>
        <row r="29083">
          <cell r="A29083" t="str">
            <v>91420115MAD3C7HA82</v>
          </cell>
        </row>
        <row r="29083">
          <cell r="I29083" t="str">
            <v>有限责任公司(自然人独资)</v>
          </cell>
        </row>
        <row r="29084">
          <cell r="A29084" t="str">
            <v>91420115MADJE6KJ35</v>
          </cell>
        </row>
        <row r="29084">
          <cell r="I29084" t="str">
            <v>个人独资企业</v>
          </cell>
        </row>
        <row r="29085">
          <cell r="A29085" t="str">
            <v>91420115MAE5HEYP91</v>
          </cell>
        </row>
        <row r="29085">
          <cell r="I29085" t="str">
            <v>有限责任公司(自然人独资)</v>
          </cell>
        </row>
        <row r="29086">
          <cell r="A29086" t="str">
            <v>91420115MAKJ5D1MXL</v>
          </cell>
        </row>
        <row r="29086">
          <cell r="I29086" t="str">
            <v>有限责任公司(自然人独资)</v>
          </cell>
        </row>
        <row r="29087">
          <cell r="A29087" t="str">
            <v>91420115MAK8DY9U73</v>
          </cell>
        </row>
        <row r="29087">
          <cell r="I29087" t="str">
            <v>有限责任公司(自然人投资或控股)</v>
          </cell>
        </row>
        <row r="29088">
          <cell r="A29088" t="str">
            <v>91420115MAKNWH2J30</v>
          </cell>
        </row>
        <row r="29088">
          <cell r="I29088" t="str">
            <v>有限责任公司(自然人独资)</v>
          </cell>
        </row>
        <row r="29089">
          <cell r="A29089" t="str">
            <v>91420115MADNG2AQ0U</v>
          </cell>
        </row>
        <row r="29089">
          <cell r="I29089" t="str">
            <v>个人独资企业</v>
          </cell>
        </row>
        <row r="29090">
          <cell r="A29090" t="str">
            <v>91420115MAE7TJE40E</v>
          </cell>
        </row>
        <row r="29090">
          <cell r="I29090" t="str">
            <v>有限责任公司(自然人独资)</v>
          </cell>
        </row>
        <row r="29091">
          <cell r="A29091" t="str">
            <v>91420115MAEF3LXR0A</v>
          </cell>
        </row>
        <row r="29091">
          <cell r="I29091" t="str">
            <v>有限责任公司(自然人投资或控股)</v>
          </cell>
        </row>
        <row r="29092">
          <cell r="A29092" t="str">
            <v>91420115MAKC5KY29K</v>
          </cell>
        </row>
        <row r="29092">
          <cell r="I29092" t="str">
            <v>有限责任公司(自然人独资)</v>
          </cell>
        </row>
        <row r="29093">
          <cell r="A29093" t="str">
            <v>91420115MAE75PF266</v>
          </cell>
        </row>
        <row r="29093">
          <cell r="I29093" t="str">
            <v>个人独资企业</v>
          </cell>
        </row>
        <row r="29094">
          <cell r="A29094" t="str">
            <v>91420115MAE554DU3W</v>
          </cell>
        </row>
        <row r="29094">
          <cell r="I29094" t="str">
            <v>有限责任公司(自然人独资)</v>
          </cell>
        </row>
        <row r="29095">
          <cell r="A29095" t="str">
            <v>91420115MAEB1JG52R</v>
          </cell>
        </row>
        <row r="29095">
          <cell r="I29095" t="str">
            <v>有限责任公司(自然人独资)</v>
          </cell>
        </row>
        <row r="29096">
          <cell r="A29096" t="str">
            <v>91420115MAK323DP21</v>
          </cell>
        </row>
        <row r="29096">
          <cell r="I29096" t="str">
            <v>有限责任公司(自然人独资)</v>
          </cell>
        </row>
        <row r="29097">
          <cell r="A29097" t="str">
            <v>91420881343517722E</v>
          </cell>
        </row>
        <row r="29097">
          <cell r="I29097" t="str">
            <v>有限责任公司(自然人独资)</v>
          </cell>
        </row>
        <row r="29098">
          <cell r="A29098" t="str">
            <v>91420500MA48AH723C</v>
          </cell>
        </row>
        <row r="29098">
          <cell r="I29098" t="str">
            <v>有限责任公司（非自然人投资或控股的法人独资）</v>
          </cell>
        </row>
        <row r="29099">
          <cell r="A29099" t="str">
            <v>91420115MAEWY01J92</v>
          </cell>
        </row>
        <row r="29099">
          <cell r="I29099" t="str">
            <v>个人独资企业</v>
          </cell>
        </row>
        <row r="29100">
          <cell r="A29100" t="str">
            <v>91420115MAEEYFDUXM</v>
          </cell>
        </row>
        <row r="29100">
          <cell r="I29100" t="str">
            <v>有限责任公司(自然人独资)</v>
          </cell>
        </row>
        <row r="29101">
          <cell r="A29101" t="str">
            <v>91420115MAK5UFQY6G</v>
          </cell>
        </row>
        <row r="29101">
          <cell r="I29101" t="str">
            <v>个人独资企业</v>
          </cell>
        </row>
        <row r="29102">
          <cell r="A29102" t="str">
            <v>91420115MAK7HRQR2Y</v>
          </cell>
        </row>
        <row r="29102">
          <cell r="I29102" t="str">
            <v>有限责任公司(自然人独资)</v>
          </cell>
        </row>
        <row r="29103">
          <cell r="A29103" t="str">
            <v>91420115MA4KN5D98T</v>
          </cell>
        </row>
        <row r="29103">
          <cell r="I29103" t="str">
            <v>有限责任公司(自然人独资)</v>
          </cell>
        </row>
        <row r="29104">
          <cell r="A29104" t="str">
            <v>91420115MA4KNLQG17</v>
          </cell>
        </row>
        <row r="29104">
          <cell r="I29104" t="str">
            <v>个人独资企业</v>
          </cell>
        </row>
        <row r="29105">
          <cell r="A29105" t="str">
            <v>91420115MA4KNPFF42</v>
          </cell>
        </row>
        <row r="29105">
          <cell r="I29105" t="str">
            <v>有限责任公司(自然人投资或控股)</v>
          </cell>
        </row>
        <row r="29106">
          <cell r="A29106" t="str">
            <v>91420115MA4KP4NP04</v>
          </cell>
        </row>
        <row r="29106">
          <cell r="I29106" t="str">
            <v>有限责任公司(自然人独资)</v>
          </cell>
        </row>
        <row r="29107">
          <cell r="A29107" t="str">
            <v>91420115MA4KPDD588</v>
          </cell>
        </row>
        <row r="29107">
          <cell r="I29107" t="str">
            <v>有限责任公司(自然人独资)</v>
          </cell>
        </row>
        <row r="29108">
          <cell r="A29108" t="str">
            <v>91420115MA4KPUP50D</v>
          </cell>
        </row>
        <row r="29108">
          <cell r="I29108" t="str">
            <v>有限责任公司(自然人投资或控股)</v>
          </cell>
        </row>
        <row r="29109">
          <cell r="A29109" t="str">
            <v>91420115MA4KPUPK35</v>
          </cell>
        </row>
        <row r="29109">
          <cell r="I29109" t="str">
            <v>有限责任公司(自然人独资)</v>
          </cell>
        </row>
        <row r="29110">
          <cell r="A29110" t="str">
            <v>91420117MA4KQXUJ0L</v>
          </cell>
        </row>
        <row r="29110">
          <cell r="I29110" t="str">
            <v>有限责任公司(自然人投资或控股)</v>
          </cell>
        </row>
        <row r="29111">
          <cell r="A29111" t="str">
            <v>91420115MA4KR2NB1U</v>
          </cell>
        </row>
        <row r="29111">
          <cell r="I29111" t="str">
            <v>有限责任公司(自然人独资)</v>
          </cell>
        </row>
        <row r="29112">
          <cell r="A29112" t="str">
            <v>91420115MA4KR6RJ37</v>
          </cell>
        </row>
        <row r="29112">
          <cell r="I29112" t="str">
            <v>有限责任公司(自然人独资)</v>
          </cell>
        </row>
        <row r="29113">
          <cell r="A29113" t="str">
            <v>91420115MA4KTC492N</v>
          </cell>
        </row>
        <row r="29113">
          <cell r="I29113" t="str">
            <v>有限责任公司(自然人投资或控股)</v>
          </cell>
        </row>
        <row r="29114">
          <cell r="A29114" t="str">
            <v>91420115MA4KTLX16J</v>
          </cell>
        </row>
        <row r="29114">
          <cell r="I29114" t="str">
            <v>有限责任公司(自然人独资)</v>
          </cell>
        </row>
        <row r="29115">
          <cell r="A29115" t="str">
            <v>91420115MA4KUYNY3F</v>
          </cell>
        </row>
        <row r="29115">
          <cell r="I29115" t="str">
            <v>有限责任公司(自然人独资)</v>
          </cell>
        </row>
        <row r="29116">
          <cell r="A29116" t="str">
            <v>91420115MA4KW2AP08</v>
          </cell>
        </row>
        <row r="29116">
          <cell r="I29116" t="str">
            <v>有限责任公司(自然人独资)</v>
          </cell>
        </row>
        <row r="29117">
          <cell r="A29117" t="str">
            <v>91420100MA4KW3JQ92</v>
          </cell>
        </row>
        <row r="29117">
          <cell r="I29117" t="str">
            <v>有限责任公司(自然人独资)</v>
          </cell>
        </row>
        <row r="29118">
          <cell r="A29118" t="str">
            <v>91420115MA4KW6QM9E</v>
          </cell>
        </row>
        <row r="29118">
          <cell r="I29118" t="str">
            <v>有限责任公司(自然人投资或控股)</v>
          </cell>
        </row>
        <row r="29119">
          <cell r="A29119" t="str">
            <v>91420106MA4KX04AXT</v>
          </cell>
        </row>
        <row r="29119">
          <cell r="I29119" t="str">
            <v>有限责任公司(自然人独资)</v>
          </cell>
        </row>
        <row r="29120">
          <cell r="A29120" t="str">
            <v>91420115MA4KX8FR0R</v>
          </cell>
        </row>
        <row r="29120">
          <cell r="I29120" t="str">
            <v>有限责任公司(自然人独资)</v>
          </cell>
        </row>
        <row r="29121">
          <cell r="A29121" t="str">
            <v>91420115MA4KXAQA7H</v>
          </cell>
        </row>
        <row r="29121">
          <cell r="I29121" t="str">
            <v>有限责任公司(自然人独资)</v>
          </cell>
        </row>
        <row r="29122">
          <cell r="A29122" t="str">
            <v>91420115MA4KXQQM98</v>
          </cell>
        </row>
        <row r="29122">
          <cell r="I29122" t="str">
            <v>有限责任公司(自然人独资)</v>
          </cell>
        </row>
        <row r="29123">
          <cell r="A29123" t="str">
            <v>91420115MA4KXWCR7Y</v>
          </cell>
        </row>
        <row r="29123">
          <cell r="I29123" t="str">
            <v>有限责任公司(自然人独资)</v>
          </cell>
        </row>
        <row r="29124">
          <cell r="A29124" t="str">
            <v>91420115MA4KY6KT9N</v>
          </cell>
        </row>
        <row r="29124">
          <cell r="I29124" t="str">
            <v>有限责任公司(自然人投资或控股)</v>
          </cell>
        </row>
        <row r="29125">
          <cell r="A29125" t="str">
            <v>91420115MA4KYJL97B</v>
          </cell>
        </row>
        <row r="29125">
          <cell r="I29125" t="str">
            <v>有限责任公司(自然人投资或控股)</v>
          </cell>
        </row>
        <row r="29126">
          <cell r="A29126" t="str">
            <v>91420115MA4KYNN4XJ</v>
          </cell>
        </row>
        <row r="29126">
          <cell r="I29126" t="str">
            <v>有限责任公司(自然人独资)</v>
          </cell>
        </row>
        <row r="29127">
          <cell r="A29127" t="str">
            <v>91420115MA4KYNN66D</v>
          </cell>
        </row>
        <row r="29127">
          <cell r="I29127" t="str">
            <v>有限责任公司(自然人独资)</v>
          </cell>
        </row>
        <row r="29128">
          <cell r="A29128" t="str">
            <v>91420115MA4L017E50</v>
          </cell>
        </row>
        <row r="29128">
          <cell r="I29128" t="str">
            <v>有限责任公司(自然人投资或控股)</v>
          </cell>
        </row>
        <row r="29129">
          <cell r="A29129" t="str">
            <v>91420115MA4L030NX9</v>
          </cell>
        </row>
        <row r="29129">
          <cell r="I29129" t="str">
            <v>有限责任公司(自然人投资或控股)</v>
          </cell>
        </row>
        <row r="29130">
          <cell r="A29130" t="str">
            <v>91420115MA4L05WB0H</v>
          </cell>
        </row>
        <row r="29130">
          <cell r="I29130" t="str">
            <v>有限责任公司(自然人独资)</v>
          </cell>
        </row>
        <row r="29131">
          <cell r="A29131" t="str">
            <v>91420100MA4L07X37B</v>
          </cell>
        </row>
        <row r="29131">
          <cell r="I29131" t="str">
            <v>有限责任公司(自然人投资或控股)</v>
          </cell>
        </row>
        <row r="29132">
          <cell r="A29132" t="str">
            <v>91420115MA4L0CRQ0G</v>
          </cell>
        </row>
        <row r="29132">
          <cell r="I29132" t="str">
            <v>有限责任公司(自然人独资)</v>
          </cell>
        </row>
        <row r="29133">
          <cell r="A29133" t="str">
            <v>91420115MA4L0DWB2H</v>
          </cell>
        </row>
        <row r="29133">
          <cell r="I29133" t="str">
            <v>有限责任公司(自然人投资或控股)</v>
          </cell>
        </row>
        <row r="29134">
          <cell r="A29134" t="str">
            <v>91420116MA4L0EAF8P</v>
          </cell>
        </row>
        <row r="29134">
          <cell r="I29134" t="str">
            <v>有限责任公司（非自然人投资或控股的法人独资）</v>
          </cell>
        </row>
        <row r="29135">
          <cell r="A29135" t="str">
            <v>91420115MA4L0H1M6U</v>
          </cell>
        </row>
        <row r="29135">
          <cell r="I29135" t="str">
            <v>有限责任公司(自然人投资或控股)</v>
          </cell>
        </row>
        <row r="29136">
          <cell r="A29136" t="str">
            <v>91420115MA4L0L1B7A</v>
          </cell>
        </row>
        <row r="29136">
          <cell r="I29136" t="str">
            <v>有限责任公司(自然人投资或控股)</v>
          </cell>
        </row>
        <row r="29137">
          <cell r="A29137" t="str">
            <v>91420100MA4L0U398H</v>
          </cell>
        </row>
        <row r="29137">
          <cell r="I29137" t="str">
            <v>有限责任公司(自然人独资)</v>
          </cell>
        </row>
        <row r="29138">
          <cell r="A29138" t="str">
            <v>91420115MA4K216L6G</v>
          </cell>
        </row>
        <row r="29138">
          <cell r="I29138" t="str">
            <v>有限责任公司(自然人独资)</v>
          </cell>
        </row>
        <row r="29139">
          <cell r="A29139" t="str">
            <v>91420115MA4K281YX8</v>
          </cell>
        </row>
        <row r="29139">
          <cell r="I29139" t="str">
            <v>其他有限责任公司</v>
          </cell>
        </row>
        <row r="29140">
          <cell r="A29140" t="str">
            <v>91420115MA4K2CQH0G</v>
          </cell>
        </row>
        <row r="29140">
          <cell r="I29140" t="str">
            <v>有限责任公司(自然人独资)</v>
          </cell>
        </row>
        <row r="29141">
          <cell r="A29141" t="str">
            <v>91420115MA4K2E0D8B</v>
          </cell>
        </row>
        <row r="29141">
          <cell r="I29141" t="str">
            <v>其他有限责任公司</v>
          </cell>
        </row>
        <row r="29142">
          <cell r="A29142" t="str">
            <v>91420115MA4K2KRMXN</v>
          </cell>
        </row>
        <row r="29142">
          <cell r="I29142" t="str">
            <v>有限责任公司(自然人独资)</v>
          </cell>
        </row>
        <row r="29143">
          <cell r="A29143" t="str">
            <v>91420115MA4K2RCR4Y</v>
          </cell>
        </row>
        <row r="29143">
          <cell r="I29143" t="str">
            <v>有限责任公司(自然人投资或控股)</v>
          </cell>
        </row>
        <row r="29144">
          <cell r="A29144" t="str">
            <v>91420100MA4K2RUJ32</v>
          </cell>
        </row>
        <row r="29144">
          <cell r="I29144" t="str">
            <v>有限责任公司(自然人独资)</v>
          </cell>
        </row>
        <row r="29145">
          <cell r="A29145" t="str">
            <v>91420115MA4K2TN84D</v>
          </cell>
        </row>
        <row r="29145">
          <cell r="I29145" t="str">
            <v>有限责任公司(自然人独资)</v>
          </cell>
        </row>
        <row r="29146">
          <cell r="A29146" t="str">
            <v>91420115MA4K30UC86</v>
          </cell>
        </row>
        <row r="29146">
          <cell r="I29146" t="str">
            <v>有限责任公司(自然人独资)</v>
          </cell>
        </row>
        <row r="29147">
          <cell r="A29147" t="str">
            <v>91420115MA4K3187XD</v>
          </cell>
        </row>
        <row r="29147">
          <cell r="I29147" t="str">
            <v>有限责任公司(自然人投资或控股)</v>
          </cell>
        </row>
        <row r="29148">
          <cell r="A29148" t="str">
            <v>91420115MA4K31888D</v>
          </cell>
        </row>
        <row r="29148">
          <cell r="I29148" t="str">
            <v>有限责任公司(自然人投资或控股)</v>
          </cell>
        </row>
        <row r="29149">
          <cell r="A29149" t="str">
            <v>91420115MA4K3B1805</v>
          </cell>
        </row>
        <row r="29149">
          <cell r="I29149" t="str">
            <v>有限责任公司(自然人独资)</v>
          </cell>
        </row>
        <row r="29150">
          <cell r="A29150" t="str">
            <v>91420115MA4K3EDU52</v>
          </cell>
        </row>
        <row r="29150">
          <cell r="I29150" t="str">
            <v>有限责任公司(自然人独资)</v>
          </cell>
        </row>
        <row r="29151">
          <cell r="A29151" t="str">
            <v>91420115MA4K3FADX4</v>
          </cell>
        </row>
        <row r="29151">
          <cell r="I29151" t="str">
            <v>有限责任公司分公司(自然人投资或控股)</v>
          </cell>
        </row>
        <row r="29152">
          <cell r="A29152" t="str">
            <v>91420115MA4K3N6D6Q</v>
          </cell>
        </row>
        <row r="29152">
          <cell r="I29152" t="str">
            <v>有限责任公司(自然人投资或控股)</v>
          </cell>
        </row>
        <row r="29153">
          <cell r="A29153" t="str">
            <v>91420116MA4K42XC86</v>
          </cell>
        </row>
        <row r="29153">
          <cell r="I29153" t="str">
            <v>有限责任公司(自然人独资)</v>
          </cell>
        </row>
        <row r="29154">
          <cell r="A29154" t="str">
            <v>91420111MA4K45PQXY</v>
          </cell>
        </row>
        <row r="29154">
          <cell r="I29154" t="str">
            <v>有限责任公司(自然人投资或控股)</v>
          </cell>
        </row>
        <row r="29155">
          <cell r="A29155" t="str">
            <v>91420112MA4K4DLP84</v>
          </cell>
        </row>
        <row r="29155">
          <cell r="I29155" t="str">
            <v>有限责任公司(自然人独资)</v>
          </cell>
        </row>
        <row r="29156">
          <cell r="A29156" t="str">
            <v>91420115MA4K4KEC67</v>
          </cell>
        </row>
        <row r="29156">
          <cell r="I29156" t="str">
            <v>有限责任公司(自然人投资或控股)</v>
          </cell>
        </row>
        <row r="29157">
          <cell r="A29157" t="str">
            <v>91420115MA4K4KRU65</v>
          </cell>
        </row>
        <row r="29157">
          <cell r="I29157" t="str">
            <v>有限责任公司(自然人独资)</v>
          </cell>
        </row>
        <row r="29158">
          <cell r="A29158" t="str">
            <v>91420115MA4K4TDN48</v>
          </cell>
        </row>
        <row r="29158">
          <cell r="I29158" t="str">
            <v>有限责任公司(自然人投资或控股)</v>
          </cell>
        </row>
        <row r="29159">
          <cell r="A29159" t="str">
            <v>91420115MA4K50UY9B</v>
          </cell>
        </row>
        <row r="29159">
          <cell r="I29159" t="str">
            <v>有限责任公司(自然人独资)</v>
          </cell>
        </row>
        <row r="29160">
          <cell r="A29160" t="str">
            <v>91420115MA4K518035</v>
          </cell>
        </row>
        <row r="29160">
          <cell r="I29160" t="str">
            <v>有限责任公司(自然人投资或控股)</v>
          </cell>
        </row>
        <row r="29161">
          <cell r="A29161" t="str">
            <v>91420100MA4K537N0K</v>
          </cell>
        </row>
        <row r="29161">
          <cell r="I29161" t="str">
            <v>有限责任公司(自然人独资)</v>
          </cell>
        </row>
        <row r="29162">
          <cell r="A29162" t="str">
            <v>91420115MA4K54HA0Y</v>
          </cell>
        </row>
        <row r="29162">
          <cell r="I29162" t="str">
            <v>有限责任公司(自然人投资或控股)</v>
          </cell>
        </row>
        <row r="29163">
          <cell r="A29163" t="str">
            <v>91420115MA4K54WB4T</v>
          </cell>
        </row>
        <row r="29163">
          <cell r="I29163" t="str">
            <v>有限责任公司(自然人投资或控股)</v>
          </cell>
        </row>
        <row r="29164">
          <cell r="A29164" t="str">
            <v>91420115MA4K5609XM</v>
          </cell>
        </row>
        <row r="29164">
          <cell r="I29164" t="str">
            <v>有限责任公司(自然人独资)</v>
          </cell>
        </row>
        <row r="29165">
          <cell r="A29165" t="str">
            <v>91420115MA49AHEG38</v>
          </cell>
        </row>
        <row r="29165">
          <cell r="I29165" t="str">
            <v>有限责任公司(自然人投资或控股)</v>
          </cell>
        </row>
        <row r="29166">
          <cell r="A29166" t="str">
            <v>91420115MA49AMW78T</v>
          </cell>
        </row>
        <row r="29166">
          <cell r="I29166" t="str">
            <v>其他有限责任公司</v>
          </cell>
        </row>
        <row r="29167">
          <cell r="A29167" t="str">
            <v>91420115MA49B0FJ3W</v>
          </cell>
        </row>
        <row r="29167">
          <cell r="I29167" t="str">
            <v>其他有限责任公司</v>
          </cell>
        </row>
        <row r="29168">
          <cell r="A29168" t="str">
            <v>91420115MA49BGRU3J</v>
          </cell>
        </row>
        <row r="29168">
          <cell r="I29168" t="str">
            <v>有限责任公司(自然人投资或控股)</v>
          </cell>
        </row>
        <row r="29169">
          <cell r="A29169" t="str">
            <v>91420115MA49C8GYX1</v>
          </cell>
        </row>
        <row r="29169">
          <cell r="I29169" t="str">
            <v>有限责任公司(自然人独资)</v>
          </cell>
        </row>
        <row r="29170">
          <cell r="A29170" t="str">
            <v>91420115MA49CCDL58</v>
          </cell>
        </row>
        <row r="29170">
          <cell r="I29170" t="str">
            <v>有限责任公司(自然人独资)</v>
          </cell>
        </row>
        <row r="29171">
          <cell r="A29171" t="str">
            <v>91420112MA49DG357F</v>
          </cell>
        </row>
        <row r="29171">
          <cell r="I29171" t="str">
            <v>有限责任公司(自然人投资或控股)</v>
          </cell>
        </row>
        <row r="29172">
          <cell r="A29172" t="str">
            <v>91420115MA49DWUG2M</v>
          </cell>
        </row>
        <row r="29172">
          <cell r="I29172" t="str">
            <v>有限责任公司(自然人独资)</v>
          </cell>
        </row>
        <row r="29173">
          <cell r="A29173" t="str">
            <v>91420112MA49E6NX11</v>
          </cell>
        </row>
        <row r="29173">
          <cell r="I29173" t="str">
            <v>有限责任公司(自然人投资或控股)</v>
          </cell>
        </row>
        <row r="29174">
          <cell r="A29174" t="str">
            <v>91420115MA49ED709L</v>
          </cell>
        </row>
        <row r="29174">
          <cell r="I29174" t="str">
            <v>有限责任公司(自然人独资)</v>
          </cell>
        </row>
        <row r="29175">
          <cell r="A29175" t="str">
            <v>91420100MA49EN0CXG</v>
          </cell>
        </row>
        <row r="29175">
          <cell r="I29175" t="str">
            <v>有限责任公司(自然人投资或控股)</v>
          </cell>
        </row>
        <row r="29176">
          <cell r="A29176" t="str">
            <v>91420115MA49F04934</v>
          </cell>
        </row>
        <row r="29176">
          <cell r="I29176" t="str">
            <v>有限责任公司(自然人独资)</v>
          </cell>
        </row>
        <row r="29177">
          <cell r="A29177" t="str">
            <v>91420115MA49F8GN6Q</v>
          </cell>
        </row>
        <row r="29177">
          <cell r="I29177" t="str">
            <v>有限责任公司(自然人独资)</v>
          </cell>
        </row>
        <row r="29178">
          <cell r="A29178" t="str">
            <v>91420115MA49FBD582</v>
          </cell>
        </row>
        <row r="29178">
          <cell r="I29178" t="str">
            <v>有限责任公司(自然人投资或控股)</v>
          </cell>
        </row>
        <row r="29179">
          <cell r="A29179" t="str">
            <v>91420115MA49FGCH3D</v>
          </cell>
        </row>
        <row r="29179">
          <cell r="I29179" t="str">
            <v>有限责任公司(自然人投资或控股)</v>
          </cell>
        </row>
        <row r="29180">
          <cell r="A29180" t="str">
            <v>91420107MA49FQFC93</v>
          </cell>
        </row>
        <row r="29180">
          <cell r="I29180" t="str">
            <v>有限责任公司(自然人投资或控股)</v>
          </cell>
        </row>
        <row r="29181">
          <cell r="A29181" t="str">
            <v>91420106MA49GFD031</v>
          </cell>
        </row>
        <row r="29181">
          <cell r="I29181" t="str">
            <v>有限责任公司(自然人独资)</v>
          </cell>
        </row>
        <row r="29182">
          <cell r="A29182" t="str">
            <v>91420115MA49GMBE4K</v>
          </cell>
        </row>
        <row r="29182">
          <cell r="I29182" t="str">
            <v>有限责任公司(自然人独资)</v>
          </cell>
        </row>
        <row r="29183">
          <cell r="A29183" t="str">
            <v>91420115MAEFGHMU5D</v>
          </cell>
        </row>
        <row r="29183">
          <cell r="I29183" t="str">
            <v>有限责任公司(自然人独资)</v>
          </cell>
        </row>
        <row r="29184">
          <cell r="A29184" t="str">
            <v>91420115MAK5NBC42H</v>
          </cell>
        </row>
        <row r="29184">
          <cell r="I29184" t="str">
            <v>有限责任公司(自然人独资)</v>
          </cell>
        </row>
        <row r="29185">
          <cell r="A29185" t="str">
            <v>91420115MAEPY1BN1G</v>
          </cell>
        </row>
        <row r="29185">
          <cell r="I29185" t="str">
            <v>有限责任公司(自然人独资)</v>
          </cell>
        </row>
        <row r="29186">
          <cell r="A29186" t="str">
            <v>91420115MAE6WKCH2T</v>
          </cell>
        </row>
        <row r="29186">
          <cell r="I29186" t="str">
            <v>个人独资企业</v>
          </cell>
        </row>
        <row r="29187">
          <cell r="A29187" t="str">
            <v>91420115MAKACMYQ7K</v>
          </cell>
        </row>
        <row r="29187">
          <cell r="I29187" t="str">
            <v>有限责任公司(自然人独资)</v>
          </cell>
        </row>
        <row r="29188">
          <cell r="A29188" t="str">
            <v>91420115MAE88LW20H</v>
          </cell>
        </row>
        <row r="29188">
          <cell r="I29188" t="str">
            <v>有限责任公司分公司(自然人投资或控股的法人独资)</v>
          </cell>
        </row>
        <row r="29189">
          <cell r="A29189" t="str">
            <v>91420115MAD434W48H</v>
          </cell>
        </row>
        <row r="29189">
          <cell r="I29189" t="str">
            <v>有限责任公司(自然人独资)</v>
          </cell>
        </row>
        <row r="29190">
          <cell r="A29190" t="str">
            <v>91420115MAK6LJPQ7R</v>
          </cell>
        </row>
        <row r="29190">
          <cell r="I29190" t="str">
            <v>个人独资企业</v>
          </cell>
        </row>
        <row r="29191">
          <cell r="A29191" t="str">
            <v>91420115MAEXD3J37H</v>
          </cell>
        </row>
        <row r="29191">
          <cell r="I29191" t="str">
            <v>有限责任公司(自然人独资)</v>
          </cell>
        </row>
        <row r="29192">
          <cell r="A29192" t="str">
            <v>91420115MAK83F2G1K</v>
          </cell>
        </row>
        <row r="29192">
          <cell r="I29192" t="str">
            <v>有限责任公司(自然人独资)</v>
          </cell>
        </row>
        <row r="29193">
          <cell r="A29193" t="str">
            <v>91420115MAK34T7M1F</v>
          </cell>
        </row>
        <row r="29193">
          <cell r="I29193" t="str">
            <v>有限责任公司分公司(自然人独资)</v>
          </cell>
        </row>
        <row r="29194">
          <cell r="A29194" t="str">
            <v>91420115MAK8868X1Q</v>
          </cell>
        </row>
        <row r="29194">
          <cell r="I29194" t="str">
            <v>有限责任公司(自然人独资)</v>
          </cell>
        </row>
        <row r="29195">
          <cell r="A29195" t="str">
            <v>91420115MADCP96K4B</v>
          </cell>
        </row>
        <row r="29195">
          <cell r="I29195" t="str">
            <v>有限责任公司(自然人投资或控股)</v>
          </cell>
        </row>
        <row r="29196">
          <cell r="A29196" t="str">
            <v>91420115MAE6E5M911</v>
          </cell>
        </row>
        <row r="29196">
          <cell r="I29196" t="str">
            <v>有限责任公司(自然人独资)</v>
          </cell>
        </row>
        <row r="29197">
          <cell r="A29197" t="str">
            <v>91420115MAEF2KG549</v>
          </cell>
        </row>
        <row r="29197">
          <cell r="I29197" t="str">
            <v>有限责任公司(自然人独资)</v>
          </cell>
        </row>
        <row r="29198">
          <cell r="A29198" t="str">
            <v>91420115MAK114T484</v>
          </cell>
        </row>
        <row r="29198">
          <cell r="I29198" t="str">
            <v>个人独资企业</v>
          </cell>
        </row>
        <row r="29199">
          <cell r="A29199" t="str">
            <v>91420115MADFURFY57</v>
          </cell>
        </row>
        <row r="29199">
          <cell r="I29199" t="str">
            <v>个人独资企业</v>
          </cell>
        </row>
        <row r="29200">
          <cell r="A29200" t="str">
            <v>91420107MAD787AB3L</v>
          </cell>
        </row>
        <row r="29200">
          <cell r="I29200" t="str">
            <v>有限责任公司(自然人投资或控股)</v>
          </cell>
        </row>
        <row r="29201">
          <cell r="A29201" t="str">
            <v>91420115MACFX74152</v>
          </cell>
        </row>
        <row r="29201">
          <cell r="I29201" t="str">
            <v>有限责任公司(自然人独资)</v>
          </cell>
        </row>
        <row r="29202">
          <cell r="A29202" t="str">
            <v>91420115MAK2FCA62H</v>
          </cell>
        </row>
        <row r="29202">
          <cell r="I29202" t="str">
            <v>有限责任公司(自然人投资或控股)</v>
          </cell>
        </row>
        <row r="29203">
          <cell r="A29203" t="str">
            <v>91420115MAEFNKQW36</v>
          </cell>
        </row>
        <row r="29203">
          <cell r="I29203" t="str">
            <v>有限责任公司(自然人独资)</v>
          </cell>
        </row>
        <row r="29204">
          <cell r="A29204" t="str">
            <v>91420115MACGT0191M</v>
          </cell>
        </row>
        <row r="29204">
          <cell r="I29204" t="str">
            <v>个人独资企业</v>
          </cell>
        </row>
        <row r="29205">
          <cell r="A29205" t="str">
            <v>91420115MAK6M5DEXL</v>
          </cell>
        </row>
        <row r="29205">
          <cell r="I29205" t="str">
            <v>有限责任公司(自然人独资)</v>
          </cell>
        </row>
        <row r="29206">
          <cell r="A29206" t="str">
            <v>91420115MADR1KRY55</v>
          </cell>
        </row>
        <row r="29206">
          <cell r="I29206" t="str">
            <v>有限责任公司(自然人独资)</v>
          </cell>
        </row>
        <row r="29207">
          <cell r="A29207" t="str">
            <v>91420115MAK3MN64XM</v>
          </cell>
        </row>
        <row r="29207">
          <cell r="I29207" t="str">
            <v>有限责任公司(自然人独资)</v>
          </cell>
        </row>
        <row r="29208">
          <cell r="A29208" t="str">
            <v>91420115MAE8XY15X0</v>
          </cell>
        </row>
        <row r="29208">
          <cell r="I29208" t="str">
            <v>有限责任公司(自然人独资)</v>
          </cell>
        </row>
        <row r="29209">
          <cell r="A29209" t="str">
            <v>91420115MAKKCM8B8K</v>
          </cell>
        </row>
        <row r="29209">
          <cell r="I29209" t="str">
            <v>有限责任公司(自然人独资)</v>
          </cell>
        </row>
        <row r="29210">
          <cell r="A29210" t="str">
            <v>91420115MAKN8K4X8R</v>
          </cell>
        </row>
        <row r="29210">
          <cell r="I29210" t="str">
            <v>有限责任公司(自然人独资)</v>
          </cell>
        </row>
        <row r="29211">
          <cell r="A29211" t="str">
            <v>91420115MADFM104XM</v>
          </cell>
        </row>
        <row r="29211">
          <cell r="I29211" t="str">
            <v>有限责任公司(自然人投资或控股)</v>
          </cell>
        </row>
        <row r="29212">
          <cell r="A29212" t="str">
            <v>91420115MAG1DJG44E</v>
          </cell>
        </row>
        <row r="29212">
          <cell r="I29212" t="str">
            <v>个人独资企业</v>
          </cell>
        </row>
        <row r="29213">
          <cell r="A29213" t="str">
            <v>91420115MAKJYPHJ85</v>
          </cell>
        </row>
        <row r="29213">
          <cell r="I29213" t="str">
            <v>有限责任公司(自然人独资)</v>
          </cell>
        </row>
        <row r="29214">
          <cell r="A29214" t="str">
            <v>91420115MAG16C7B7A</v>
          </cell>
        </row>
        <row r="29214">
          <cell r="I29214" t="str">
            <v>个人独资企业</v>
          </cell>
        </row>
        <row r="29215">
          <cell r="A29215" t="str">
            <v>91420115MAENCG7N5L</v>
          </cell>
        </row>
        <row r="29215">
          <cell r="I29215" t="str">
            <v>有限责任公司(自然人投资或控股的法人独资)</v>
          </cell>
        </row>
        <row r="29216">
          <cell r="A29216" t="str">
            <v>91420115MAK2YK646U</v>
          </cell>
        </row>
        <row r="29216">
          <cell r="I29216" t="str">
            <v>有限责任公司(自然人独资)</v>
          </cell>
        </row>
        <row r="29217">
          <cell r="A29217" t="str">
            <v>91420115MAEX91TW0M</v>
          </cell>
        </row>
        <row r="29217">
          <cell r="I29217" t="str">
            <v>有限责任公司(自然人独资)</v>
          </cell>
        </row>
        <row r="29218">
          <cell r="A29218" t="str">
            <v>91420115MAK3MYQP9B</v>
          </cell>
        </row>
        <row r="29218">
          <cell r="I29218" t="str">
            <v>个人独资企业</v>
          </cell>
        </row>
        <row r="29219">
          <cell r="A29219" t="str">
            <v>91420115MAK3PXKK3G</v>
          </cell>
        </row>
        <row r="29219">
          <cell r="I29219" t="str">
            <v>个人独资企业</v>
          </cell>
        </row>
        <row r="29220">
          <cell r="A29220" t="str">
            <v>91420115MAK5LN6899</v>
          </cell>
        </row>
        <row r="29220">
          <cell r="I29220" t="str">
            <v>有限责任公司(自然人独资)</v>
          </cell>
        </row>
        <row r="29221">
          <cell r="A29221" t="str">
            <v>91420115MAC5CLHR55</v>
          </cell>
        </row>
        <row r="29221">
          <cell r="I29221" t="str">
            <v>有限责任公司(自然人独资)</v>
          </cell>
        </row>
        <row r="29222">
          <cell r="A29222" t="str">
            <v>91420115MAK1FA3W4M</v>
          </cell>
        </row>
        <row r="29222">
          <cell r="I29222" t="str">
            <v>有限责任公司(自然人独资)</v>
          </cell>
        </row>
        <row r="29223">
          <cell r="A29223" t="str">
            <v>91420115MAEKW5WQ5J</v>
          </cell>
        </row>
        <row r="29223">
          <cell r="I29223" t="str">
            <v>个人独资企业</v>
          </cell>
        </row>
        <row r="29224">
          <cell r="A29224" t="str">
            <v>91420115MAE9NMNK6R</v>
          </cell>
        </row>
        <row r="29224">
          <cell r="I29224" t="str">
            <v>有限责任公司(自然人独资)</v>
          </cell>
        </row>
        <row r="29225">
          <cell r="A29225" t="str">
            <v>91420115MABXTDBD7E</v>
          </cell>
        </row>
        <row r="29225">
          <cell r="I29225" t="str">
            <v>有限责任公司(自然人独资)</v>
          </cell>
        </row>
        <row r="29226">
          <cell r="A29226" t="str">
            <v>91420115MABXD0RH9M</v>
          </cell>
        </row>
        <row r="29226">
          <cell r="I29226" t="str">
            <v>有限责任公司(自然人投资或控股)</v>
          </cell>
        </row>
        <row r="29227">
          <cell r="A29227" t="str">
            <v>91420115MABXD1430B</v>
          </cell>
        </row>
        <row r="29227">
          <cell r="I29227" t="str">
            <v>有限责任公司分公司(自然人投资或控股)</v>
          </cell>
        </row>
        <row r="29228">
          <cell r="A29228" t="str">
            <v>91420115MABW42MT0J</v>
          </cell>
        </row>
        <row r="29228">
          <cell r="I29228" t="str">
            <v>有限责任公司(自然人投资或控股)</v>
          </cell>
        </row>
        <row r="29229">
          <cell r="A29229" t="str">
            <v>91420111MAC00CEP5L</v>
          </cell>
        </row>
        <row r="29229">
          <cell r="I29229" t="str">
            <v>有限责任公司(自然人投资或控股)</v>
          </cell>
        </row>
        <row r="29230">
          <cell r="A29230" t="str">
            <v>91420115MAC0977L3Y</v>
          </cell>
        </row>
        <row r="29230">
          <cell r="I29230" t="str">
            <v>其他有限责任公司</v>
          </cell>
        </row>
        <row r="29231">
          <cell r="A29231" t="str">
            <v>91420115MABYYE7653</v>
          </cell>
        </row>
        <row r="29231">
          <cell r="I29231" t="str">
            <v>有限责任公司(自然人独资)</v>
          </cell>
        </row>
        <row r="29232">
          <cell r="A29232" t="str">
            <v>91420115MAC1U2JJ5B</v>
          </cell>
        </row>
        <row r="29232">
          <cell r="I29232" t="str">
            <v>有限责任公司(自然人独资)</v>
          </cell>
        </row>
        <row r="29233">
          <cell r="A29233" t="str">
            <v>91420115MAC0FLRJ5M</v>
          </cell>
        </row>
        <row r="29233">
          <cell r="I29233" t="str">
            <v>有限责任公司(自然人投资或控股)</v>
          </cell>
        </row>
        <row r="29234">
          <cell r="A29234" t="str">
            <v>91420106MAC0FX1A9H</v>
          </cell>
        </row>
        <row r="29234">
          <cell r="I29234" t="str">
            <v>有限责任公司(自然人投资或控股)</v>
          </cell>
        </row>
        <row r="29235">
          <cell r="A29235" t="str">
            <v>91420115MAC0GX938D</v>
          </cell>
        </row>
        <row r="29235">
          <cell r="I29235" t="str">
            <v>有限责任公司(自然人独资)</v>
          </cell>
        </row>
        <row r="29236">
          <cell r="A29236" t="str">
            <v>91420115MAC1YKQB58</v>
          </cell>
        </row>
        <row r="29236">
          <cell r="I29236" t="str">
            <v>有限责任公司(自然人投资或控股)</v>
          </cell>
        </row>
        <row r="29237">
          <cell r="A29237" t="str">
            <v>91420115MAC2RQBY78</v>
          </cell>
        </row>
        <row r="29237">
          <cell r="I29237" t="str">
            <v>个人独资企业</v>
          </cell>
        </row>
        <row r="29238">
          <cell r="A29238" t="str">
            <v>91420115MAC478B10T</v>
          </cell>
        </row>
        <row r="29238">
          <cell r="I29238" t="str">
            <v>有限责任公司分公司(自然人独资)</v>
          </cell>
        </row>
        <row r="29239">
          <cell r="A29239" t="str">
            <v>91420115MAC4P6101H</v>
          </cell>
        </row>
        <row r="29239">
          <cell r="I29239" t="str">
            <v>有限责任公司(自然人投资或控股)</v>
          </cell>
        </row>
        <row r="29240">
          <cell r="A29240" t="str">
            <v>91420115MAC534YW95</v>
          </cell>
        </row>
        <row r="29240">
          <cell r="I29240" t="str">
            <v>有限责任公司(自然人独资)</v>
          </cell>
        </row>
        <row r="29241">
          <cell r="A29241" t="str">
            <v>91420115MAC4WEHN1K</v>
          </cell>
        </row>
        <row r="29241">
          <cell r="I29241" t="str">
            <v>有限责任公司分公司(自然人投资或控股)</v>
          </cell>
        </row>
        <row r="29242">
          <cell r="A29242" t="str">
            <v>91420115MAE9BPNN3W</v>
          </cell>
        </row>
        <row r="29242">
          <cell r="I29242" t="str">
            <v>有限责任公司(自然人独资)</v>
          </cell>
        </row>
        <row r="29243">
          <cell r="A29243" t="str">
            <v>91420115MAK9TDYR25</v>
          </cell>
        </row>
        <row r="29243">
          <cell r="I29243" t="str">
            <v>有限责任公司(自然人独资)</v>
          </cell>
        </row>
        <row r="29244">
          <cell r="A29244" t="str">
            <v>91420115MAK5THDW7R</v>
          </cell>
        </row>
        <row r="29244">
          <cell r="I29244" t="str">
            <v>有限责任公司(自然人独资)</v>
          </cell>
        </row>
        <row r="29245">
          <cell r="A29245" t="str">
            <v>91420115MAEGHT3K1X</v>
          </cell>
        </row>
        <row r="29245">
          <cell r="I29245" t="str">
            <v>个人独资企业</v>
          </cell>
        </row>
        <row r="29246">
          <cell r="A29246" t="str">
            <v>91420115MAC7PD0C5Y</v>
          </cell>
        </row>
        <row r="29246">
          <cell r="I29246" t="str">
            <v>有限责任公司(自然人投资或控股)</v>
          </cell>
        </row>
        <row r="29247">
          <cell r="A29247" t="str">
            <v>91420115MACKJCJK8N</v>
          </cell>
        </row>
        <row r="29247">
          <cell r="I29247" t="str">
            <v>个人独资企业</v>
          </cell>
        </row>
        <row r="29248">
          <cell r="A29248" t="str">
            <v>91420115MAK8DC8K99</v>
          </cell>
        </row>
        <row r="29248">
          <cell r="I29248" t="str">
            <v>有限责任公司(自然人独资)</v>
          </cell>
        </row>
        <row r="29249">
          <cell r="A29249" t="str">
            <v>91420115MAE65Y0H7K</v>
          </cell>
        </row>
        <row r="29249">
          <cell r="I29249" t="str">
            <v>个人独资企业</v>
          </cell>
        </row>
        <row r="29250">
          <cell r="A29250" t="str">
            <v>91420115MAEXBXGY2Y</v>
          </cell>
        </row>
        <row r="29250">
          <cell r="I29250" t="str">
            <v>有限责任公司(自然人投资或控股)</v>
          </cell>
        </row>
        <row r="29251">
          <cell r="A29251" t="str">
            <v>91420115MAK8ACUN7T</v>
          </cell>
        </row>
        <row r="29251">
          <cell r="I29251" t="str">
            <v>有限责任公司(自然人投资或控股)</v>
          </cell>
        </row>
        <row r="29252">
          <cell r="A29252" t="str">
            <v>91420115MAD9W35X3G</v>
          </cell>
        </row>
        <row r="29252">
          <cell r="I29252" t="str">
            <v>有限责任公司(自然人投资或控股)</v>
          </cell>
        </row>
        <row r="29253">
          <cell r="A29253" t="str">
            <v>91420115MAET5M225U</v>
          </cell>
        </row>
        <row r="29253">
          <cell r="I29253" t="str">
            <v>个人独资企业</v>
          </cell>
        </row>
        <row r="29254">
          <cell r="A29254" t="str">
            <v>91420115MAECR8MU8K</v>
          </cell>
        </row>
        <row r="29254">
          <cell r="I29254" t="str">
            <v>有限责任公司(自然人独资)</v>
          </cell>
        </row>
        <row r="29255">
          <cell r="A29255" t="str">
            <v>91420115MAK31XLU0T</v>
          </cell>
        </row>
        <row r="29255">
          <cell r="I29255" t="str">
            <v>有限责任公司(自然人独资)</v>
          </cell>
        </row>
        <row r="29256">
          <cell r="A29256" t="str">
            <v>91420115MADL1L82XC</v>
          </cell>
        </row>
        <row r="29256">
          <cell r="I29256" t="str">
            <v>个人独资企业</v>
          </cell>
        </row>
        <row r="29257">
          <cell r="A29257" t="str">
            <v>91420115MAK6K7PC4W</v>
          </cell>
        </row>
        <row r="29257">
          <cell r="I29257" t="str">
            <v>有限责任公司(自然人独资)</v>
          </cell>
        </row>
        <row r="29258">
          <cell r="A29258" t="str">
            <v>91420115MAEQ8B4N3F</v>
          </cell>
        </row>
        <row r="29258">
          <cell r="I29258" t="str">
            <v>有限责任公司(自然人投资或控股的法人独资)</v>
          </cell>
        </row>
        <row r="29259">
          <cell r="A29259" t="str">
            <v>91420115MAK8GQJ50M</v>
          </cell>
        </row>
        <row r="29259">
          <cell r="I29259" t="str">
            <v>有限责任公司分公司（非自然人投资或控股的法人独资）</v>
          </cell>
        </row>
        <row r="29260">
          <cell r="A29260" t="str">
            <v>91420115MAENTN9D8P</v>
          </cell>
        </row>
        <row r="29260">
          <cell r="I29260" t="str">
            <v>有限责任公司(自然人投资或控股)</v>
          </cell>
        </row>
        <row r="29261">
          <cell r="A29261" t="str">
            <v>91420115MAKLABBX7Y</v>
          </cell>
        </row>
        <row r="29261">
          <cell r="I29261" t="str">
            <v>个人独资企业</v>
          </cell>
        </row>
        <row r="29262">
          <cell r="A29262" t="str">
            <v>91420115MAEE4PQP56</v>
          </cell>
        </row>
        <row r="29262">
          <cell r="I29262" t="str">
            <v>有限责任公司(自然人独资)</v>
          </cell>
        </row>
        <row r="29263">
          <cell r="A29263" t="str">
            <v>91420115MACAJ8J470</v>
          </cell>
        </row>
        <row r="29263">
          <cell r="I29263" t="str">
            <v>有限责任公司(自然人独资)</v>
          </cell>
        </row>
        <row r="29264">
          <cell r="A29264" t="str">
            <v>91420115MAK0F85K2G</v>
          </cell>
        </row>
        <row r="29264">
          <cell r="I29264" t="str">
            <v>有限责任公司(自然人独资)</v>
          </cell>
        </row>
        <row r="29265">
          <cell r="A29265" t="str">
            <v>91420115MAE8AKDYXB</v>
          </cell>
        </row>
        <row r="29265">
          <cell r="I29265" t="str">
            <v>有限责任公司(自然人独资)</v>
          </cell>
        </row>
        <row r="29266">
          <cell r="A29266" t="str">
            <v>91420115MAEGNE9082</v>
          </cell>
        </row>
        <row r="29266">
          <cell r="I29266" t="str">
            <v>有限责任公司(自然人独资)</v>
          </cell>
        </row>
        <row r="29267">
          <cell r="A29267" t="str">
            <v>91420115MAG0U0KU2Q</v>
          </cell>
        </row>
        <row r="29267">
          <cell r="I29267" t="str">
            <v>有限责任公司(自然人独资)</v>
          </cell>
        </row>
        <row r="29268">
          <cell r="A29268" t="str">
            <v>91420000707091102A</v>
          </cell>
        </row>
        <row r="29268">
          <cell r="I29268" t="str">
            <v>有限责任公司(自然人投资或控股的法人独资)</v>
          </cell>
        </row>
        <row r="29269">
          <cell r="A29269" t="str">
            <v>91420115MAC759QX27</v>
          </cell>
        </row>
        <row r="29269">
          <cell r="I29269" t="str">
            <v>有限责任公司(自然人独资)</v>
          </cell>
        </row>
        <row r="29270">
          <cell r="A29270" t="str">
            <v>91420115MAEDA8KAX6</v>
          </cell>
        </row>
        <row r="29270">
          <cell r="I29270" t="str">
            <v>有限责任公司(自然人独资)</v>
          </cell>
        </row>
        <row r="29271">
          <cell r="A29271" t="str">
            <v>91420115MAEGD5W13Q</v>
          </cell>
        </row>
        <row r="29271">
          <cell r="I29271" t="str">
            <v>有限责任公司(自然人投资或控股)</v>
          </cell>
        </row>
        <row r="29272">
          <cell r="A29272" t="str">
            <v>91420100MACFTLWH0A</v>
          </cell>
        </row>
        <row r="29272">
          <cell r="I29272" t="str">
            <v>有限责任公司(自然人投资或控股)</v>
          </cell>
        </row>
        <row r="29273">
          <cell r="A29273" t="str">
            <v>91420111MAD5G48JXW</v>
          </cell>
        </row>
        <row r="29273">
          <cell r="I29273" t="str">
            <v>有限责任公司(自然人投资或控股)</v>
          </cell>
        </row>
        <row r="29274">
          <cell r="A29274" t="str">
            <v>91420115MAKLP9409M</v>
          </cell>
        </row>
        <row r="29274">
          <cell r="I29274" t="str">
            <v>有限责任公司(自然人独资)</v>
          </cell>
        </row>
        <row r="29275">
          <cell r="A29275" t="str">
            <v>91420115MAK01RR636</v>
          </cell>
        </row>
        <row r="29275">
          <cell r="I29275" t="str">
            <v>有限责任公司(自然人独资)</v>
          </cell>
        </row>
        <row r="29276">
          <cell r="A29276" t="str">
            <v>91420115MAKC5KN371</v>
          </cell>
        </row>
        <row r="29276">
          <cell r="I29276" t="str">
            <v>有限责任公司(自然人独资)</v>
          </cell>
        </row>
        <row r="29277">
          <cell r="A29277" t="str">
            <v>91420115MAC7LQC82X</v>
          </cell>
        </row>
        <row r="29277">
          <cell r="I29277" t="str">
            <v>有限责任公司(自然人独资)</v>
          </cell>
        </row>
        <row r="29278">
          <cell r="A29278" t="str">
            <v>91420115MAEXEUJL3U</v>
          </cell>
        </row>
        <row r="29278">
          <cell r="I29278" t="str">
            <v>有限责任公司(自然人独资)</v>
          </cell>
        </row>
        <row r="29279">
          <cell r="A29279" t="str">
            <v>91420115MAK3H4F3XN</v>
          </cell>
        </row>
        <row r="29279">
          <cell r="I29279" t="str">
            <v>有限责任公司(自然人投资或控股)</v>
          </cell>
        </row>
        <row r="29280">
          <cell r="A29280" t="str">
            <v>91420115MACLEUTX0M</v>
          </cell>
        </row>
        <row r="29280">
          <cell r="I29280" t="str">
            <v>个人独资企业</v>
          </cell>
        </row>
        <row r="29281">
          <cell r="A29281" t="str">
            <v>91420115MAD68JJY0U</v>
          </cell>
        </row>
        <row r="29281">
          <cell r="I29281" t="str">
            <v>有限责任公司(自然人投资或控股的法人独资)</v>
          </cell>
        </row>
        <row r="29282">
          <cell r="A29282" t="str">
            <v>91420115MAEQEKHA7H</v>
          </cell>
        </row>
        <row r="29282">
          <cell r="I29282" t="str">
            <v>有限责任公司(自然人独资)</v>
          </cell>
        </row>
        <row r="29283">
          <cell r="A29283" t="str">
            <v>91420115MAEH5E1K3P</v>
          </cell>
        </row>
        <row r="29283">
          <cell r="I29283" t="str">
            <v>有限责任公司(自然人独资)</v>
          </cell>
        </row>
        <row r="29284">
          <cell r="A29284" t="str">
            <v>91420115MAEP7JE47A</v>
          </cell>
        </row>
        <row r="29284">
          <cell r="I29284" t="str">
            <v>有限责任公司(自然人独资)</v>
          </cell>
        </row>
        <row r="29285">
          <cell r="A29285" t="str">
            <v>91420115MAKH8CKJ84</v>
          </cell>
        </row>
        <row r="29285">
          <cell r="I29285" t="str">
            <v>有限责任公司(自然人投资或控股)</v>
          </cell>
        </row>
        <row r="29286">
          <cell r="A29286" t="str">
            <v>91420115MADXXEC211</v>
          </cell>
        </row>
        <row r="29286">
          <cell r="I29286" t="str">
            <v>有限责任公司(自然人独资)</v>
          </cell>
        </row>
        <row r="29287">
          <cell r="A29287" t="str">
            <v>91420115MAK8N5XA1H</v>
          </cell>
        </row>
        <row r="29287">
          <cell r="I29287" t="str">
            <v>有限责任公司分公司（非自然人投资或控股的法人独资）</v>
          </cell>
        </row>
        <row r="29288">
          <cell r="A29288" t="str">
            <v>91420115MAEMPDX55W</v>
          </cell>
        </row>
        <row r="29288">
          <cell r="I29288" t="str">
            <v>有限责任公司(自然人独资)</v>
          </cell>
        </row>
        <row r="29289">
          <cell r="A29289" t="str">
            <v>91420115MAK8DR6M3B</v>
          </cell>
        </row>
        <row r="29289">
          <cell r="I29289" t="str">
            <v>有限责任公司分公司(自然人投资或控股)</v>
          </cell>
        </row>
        <row r="29290">
          <cell r="A29290" t="str">
            <v>91420115MAK5WG9DX0</v>
          </cell>
        </row>
        <row r="29290">
          <cell r="I29290" t="str">
            <v>有限责任公司(自然人独资)</v>
          </cell>
        </row>
        <row r="29291">
          <cell r="A29291" t="str">
            <v>92420115MAKNRQQ59A</v>
          </cell>
        </row>
        <row r="29291">
          <cell r="I29291" t="str">
            <v>有限责任公司(自然人独资)</v>
          </cell>
        </row>
        <row r="29292">
          <cell r="A29292" t="str">
            <v>91420115MAKNCAYJ93</v>
          </cell>
        </row>
        <row r="29292">
          <cell r="I29292" t="str">
            <v>有限责任公司(自然人独资)</v>
          </cell>
        </row>
        <row r="29293">
          <cell r="A29293" t="str">
            <v>91420115MAEQKJWF38</v>
          </cell>
        </row>
        <row r="29293">
          <cell r="I29293" t="str">
            <v>有限责任公司分公司(自然人投资或控股)</v>
          </cell>
        </row>
        <row r="29294">
          <cell r="A29294" t="str">
            <v>91420115MAE8487834</v>
          </cell>
        </row>
        <row r="29294">
          <cell r="I29294" t="str">
            <v>有限责任公司(自然人独资)</v>
          </cell>
        </row>
        <row r="29295">
          <cell r="A29295" t="str">
            <v>91420115MADM5HNJ61</v>
          </cell>
        </row>
        <row r="29295">
          <cell r="I29295" t="str">
            <v>个人独资企业</v>
          </cell>
        </row>
        <row r="29296">
          <cell r="A29296" t="str">
            <v>91420115MAKH94TC1X</v>
          </cell>
        </row>
        <row r="29296">
          <cell r="I29296" t="str">
            <v>个人独资企业</v>
          </cell>
        </row>
        <row r="29297">
          <cell r="A29297" t="str">
            <v>91420115MAE9YW5EXU</v>
          </cell>
        </row>
        <row r="29297">
          <cell r="I29297" t="str">
            <v>个人独资企业</v>
          </cell>
        </row>
        <row r="29298">
          <cell r="A29298" t="str">
            <v>91420115MAC6LGCC75</v>
          </cell>
        </row>
        <row r="29298">
          <cell r="I29298" t="str">
            <v>有限责任公司(自然人投资或控股)</v>
          </cell>
        </row>
        <row r="29299">
          <cell r="A29299" t="str">
            <v>91420115MADPW9UB3A</v>
          </cell>
        </row>
        <row r="29299">
          <cell r="I29299" t="str">
            <v>有限责任公司(自然人独资)</v>
          </cell>
        </row>
        <row r="29300">
          <cell r="A29300" t="str">
            <v>91420115MAE9GGE949</v>
          </cell>
        </row>
        <row r="29300">
          <cell r="I29300" t="str">
            <v>有限责任公司(自然人独资)</v>
          </cell>
        </row>
        <row r="29301">
          <cell r="A29301" t="str">
            <v>91420115MADFG6CP9W</v>
          </cell>
        </row>
        <row r="29301">
          <cell r="I29301" t="str">
            <v>其他有限责任公司</v>
          </cell>
        </row>
        <row r="29302">
          <cell r="A29302" t="str">
            <v>91420115MAKBATQJ8M</v>
          </cell>
        </row>
        <row r="29302">
          <cell r="I29302" t="str">
            <v>有限责任公司(自然人独资)</v>
          </cell>
        </row>
        <row r="29303">
          <cell r="A29303" t="str">
            <v>91420113MAD2C8M262</v>
          </cell>
        </row>
        <row r="29303">
          <cell r="I29303" t="str">
            <v>有限责任公司(自然人独资)</v>
          </cell>
        </row>
        <row r="29304">
          <cell r="A29304" t="str">
            <v>91420115MAG0KQ364X</v>
          </cell>
        </row>
        <row r="29304">
          <cell r="I29304" t="str">
            <v>有限责任公司(自然人独资)</v>
          </cell>
        </row>
        <row r="29305">
          <cell r="A29305" t="str">
            <v>91420115MAD6KQ1F5U</v>
          </cell>
        </row>
        <row r="29305">
          <cell r="I29305" t="str">
            <v>有限责任公司(自然人投资或控股)</v>
          </cell>
        </row>
        <row r="29306">
          <cell r="A29306" t="str">
            <v>91420115MAKEJQXM0K</v>
          </cell>
        </row>
        <row r="29306">
          <cell r="I29306" t="str">
            <v>有限责任公司(自然人独资)</v>
          </cell>
        </row>
        <row r="29307">
          <cell r="A29307" t="str">
            <v>91420115MAKC7YXH4W</v>
          </cell>
        </row>
        <row r="29307">
          <cell r="I29307" t="str">
            <v>有限责任公司(自然人独资)</v>
          </cell>
        </row>
        <row r="29308">
          <cell r="A29308" t="str">
            <v>91420115MAE6TXNY0K</v>
          </cell>
        </row>
        <row r="29308">
          <cell r="I29308" t="str">
            <v>有限责任公司(自然人独资)</v>
          </cell>
        </row>
        <row r="29309">
          <cell r="A29309" t="str">
            <v>91420115MADKKWC01W</v>
          </cell>
        </row>
        <row r="29309">
          <cell r="I29309" t="str">
            <v>个人独资企业</v>
          </cell>
        </row>
        <row r="29310">
          <cell r="A29310" t="str">
            <v>91420106MAD7LFNA0N</v>
          </cell>
        </row>
        <row r="29310">
          <cell r="I29310" t="str">
            <v>有限责任公司(自然人独资)</v>
          </cell>
        </row>
        <row r="29311">
          <cell r="A29311" t="str">
            <v>91420100MAK99QTC4B</v>
          </cell>
        </row>
        <row r="29311">
          <cell r="I29311" t="str">
            <v>有限责任公司(自然人独资)</v>
          </cell>
        </row>
        <row r="29312">
          <cell r="A29312" t="str">
            <v>91420115MAKE31GE1B</v>
          </cell>
        </row>
        <row r="29312">
          <cell r="I29312" t="str">
            <v>有限责任公司(自然人投资或控股)</v>
          </cell>
        </row>
        <row r="29313">
          <cell r="A29313" t="str">
            <v>91420115MAK6ETYW2H</v>
          </cell>
        </row>
        <row r="29313">
          <cell r="I29313" t="str">
            <v>有限责任公司(自然人独资)</v>
          </cell>
        </row>
        <row r="29314">
          <cell r="A29314" t="str">
            <v>91420115MAEU2CXDX5</v>
          </cell>
        </row>
        <row r="29314">
          <cell r="I29314" t="str">
            <v>有限责任公司(自然人独资)</v>
          </cell>
        </row>
        <row r="29315">
          <cell r="A29315" t="str">
            <v>91420115MADB2GGFXT</v>
          </cell>
        </row>
        <row r="29315">
          <cell r="I29315" t="str">
            <v>个人独资企业</v>
          </cell>
        </row>
        <row r="29316">
          <cell r="A29316" t="str">
            <v>91420115MACP2GFM1D</v>
          </cell>
        </row>
        <row r="29316">
          <cell r="I29316" t="str">
            <v>个人独资企业</v>
          </cell>
        </row>
        <row r="29317">
          <cell r="A29317" t="str">
            <v>91420115MAK2GTXG2L</v>
          </cell>
        </row>
        <row r="29317">
          <cell r="I29317" t="str">
            <v>个人独资企业</v>
          </cell>
        </row>
        <row r="29318">
          <cell r="A29318" t="str">
            <v>91420115MAEE1JYW0J</v>
          </cell>
        </row>
        <row r="29318">
          <cell r="I29318" t="str">
            <v>有限责任公司(自然人独资)</v>
          </cell>
        </row>
        <row r="29319">
          <cell r="A29319" t="str">
            <v>91420115MAKCRHLE6A</v>
          </cell>
        </row>
        <row r="29319">
          <cell r="I29319" t="str">
            <v>个人独资企业</v>
          </cell>
        </row>
        <row r="29320">
          <cell r="A29320" t="str">
            <v>91420115MACGDFTK3U</v>
          </cell>
        </row>
        <row r="29320">
          <cell r="I29320" t="str">
            <v>有限责任公司(自然人投资或控股)</v>
          </cell>
        </row>
        <row r="29321">
          <cell r="A29321" t="str">
            <v>91420115MAEWG9XR4D</v>
          </cell>
        </row>
        <row r="29321">
          <cell r="I29321" t="str">
            <v>有限责任公司(自然人投资或控股的法人独资)</v>
          </cell>
        </row>
        <row r="29322">
          <cell r="A29322" t="str">
            <v>91420115MAK5TNMB90</v>
          </cell>
        </row>
        <row r="29322">
          <cell r="I29322" t="str">
            <v>个人独资企业</v>
          </cell>
        </row>
        <row r="29323">
          <cell r="A29323" t="str">
            <v>91420115MAK5GR4B48</v>
          </cell>
        </row>
        <row r="29323">
          <cell r="I29323" t="str">
            <v>有限责任公司(自然人独资)</v>
          </cell>
        </row>
        <row r="29324">
          <cell r="A29324" t="str">
            <v>91420115MADX5CFD28</v>
          </cell>
        </row>
        <row r="29324">
          <cell r="I29324" t="str">
            <v>有限责任公司(自然人独资)</v>
          </cell>
        </row>
        <row r="29325">
          <cell r="A29325" t="str">
            <v>91420115MAK087305D</v>
          </cell>
        </row>
        <row r="29325">
          <cell r="I29325" t="str">
            <v>有限责任公司(自然人独资)</v>
          </cell>
        </row>
        <row r="29326">
          <cell r="A29326" t="str">
            <v>91420115MAEL8PAK0H</v>
          </cell>
        </row>
        <row r="29326">
          <cell r="I29326" t="str">
            <v>有限责任公司(自然人独资)</v>
          </cell>
        </row>
        <row r="29327">
          <cell r="A29327" t="str">
            <v>91420115MA9AJF5J4B</v>
          </cell>
        </row>
        <row r="29327">
          <cell r="I29327" t="str">
            <v>有限责任公司(自然人独资)</v>
          </cell>
        </row>
        <row r="29328">
          <cell r="A29328" t="str">
            <v>91420115MAKAE8YC5J</v>
          </cell>
        </row>
        <row r="29328">
          <cell r="I29328" t="str">
            <v>有限责任公司(自然人独资)</v>
          </cell>
        </row>
        <row r="29329">
          <cell r="A29329" t="str">
            <v>91420115MAEFXRQ21N</v>
          </cell>
        </row>
        <row r="29329">
          <cell r="I29329" t="str">
            <v>有限责任公司(自然人独资)</v>
          </cell>
        </row>
        <row r="29330">
          <cell r="A29330" t="str">
            <v>91420115MAK2JP2N8X</v>
          </cell>
        </row>
        <row r="29330">
          <cell r="I29330" t="str">
            <v>有限责任公司(自然人独资)</v>
          </cell>
        </row>
        <row r="29331">
          <cell r="A29331" t="str">
            <v>91420115MADH5L158X</v>
          </cell>
        </row>
        <row r="29331">
          <cell r="I29331" t="str">
            <v>有限责任公司(自然人投资或控股的法人独资)</v>
          </cell>
        </row>
        <row r="29332">
          <cell r="A29332" t="str">
            <v>91420115MADLG6RC3M</v>
          </cell>
        </row>
        <row r="29332">
          <cell r="I29332" t="str">
            <v>个人独资企业</v>
          </cell>
        </row>
        <row r="29333">
          <cell r="A29333" t="str">
            <v>91420115MACCQDXK00</v>
          </cell>
        </row>
        <row r="29333">
          <cell r="I29333" t="str">
            <v>个人独资企业</v>
          </cell>
        </row>
        <row r="29334">
          <cell r="A29334" t="str">
            <v>91420115MAKDQGP77T</v>
          </cell>
        </row>
        <row r="29334">
          <cell r="I29334" t="str">
            <v>有限责任公司(自然人独资)</v>
          </cell>
        </row>
        <row r="29335">
          <cell r="A29335" t="str">
            <v>91420115MAKK5AJ66B</v>
          </cell>
        </row>
        <row r="29335">
          <cell r="I29335" t="str">
            <v>个人独资企业</v>
          </cell>
        </row>
        <row r="29336">
          <cell r="A29336" t="str">
            <v>91420115MAENJ2GT1Q</v>
          </cell>
        </row>
        <row r="29336">
          <cell r="I29336" t="str">
            <v>个人独资企业</v>
          </cell>
        </row>
        <row r="29337">
          <cell r="A29337" t="str">
            <v>91420115MAEQTGEN5X</v>
          </cell>
        </row>
        <row r="29337">
          <cell r="I29337" t="str">
            <v>有限责任公司(自然人独资)</v>
          </cell>
        </row>
        <row r="29338">
          <cell r="A29338" t="str">
            <v>91420115MAD4NY694C</v>
          </cell>
        </row>
        <row r="29338">
          <cell r="I29338" t="str">
            <v>有限责任公司(自然人投资或控股)</v>
          </cell>
        </row>
        <row r="29339">
          <cell r="A29339" t="str">
            <v>91420115MAD5FK8D98</v>
          </cell>
        </row>
        <row r="29339">
          <cell r="I29339" t="str">
            <v>有限责任公司(自然人投资或控股)</v>
          </cell>
        </row>
        <row r="29340">
          <cell r="A29340" t="str">
            <v>91420115MAEQC1805C</v>
          </cell>
        </row>
        <row r="29340">
          <cell r="I29340" t="str">
            <v>有限责任公司(自然人独资)</v>
          </cell>
        </row>
        <row r="29341">
          <cell r="A29341" t="str">
            <v>91420115MAKENPUD7D</v>
          </cell>
        </row>
        <row r="29341">
          <cell r="I29341" t="str">
            <v>有限责任公司(自然人独资)</v>
          </cell>
        </row>
        <row r="29342">
          <cell r="A29342" t="str">
            <v>91420115MAEDUCT80J</v>
          </cell>
        </row>
        <row r="29342">
          <cell r="I29342" t="str">
            <v>有限责任公司(自然人独资)</v>
          </cell>
        </row>
        <row r="29343">
          <cell r="A29343" t="str">
            <v>91420115MAEA8QKL5J</v>
          </cell>
        </row>
        <row r="29343">
          <cell r="I29343" t="str">
            <v>有限责任公司(自然人独资)</v>
          </cell>
        </row>
        <row r="29344">
          <cell r="A29344" t="str">
            <v>91420115MADKDWDY8Q</v>
          </cell>
        </row>
        <row r="29344">
          <cell r="I29344" t="str">
            <v>个人独资企业</v>
          </cell>
        </row>
        <row r="29345">
          <cell r="A29345" t="str">
            <v>91420102MADAHFKP59</v>
          </cell>
        </row>
        <row r="29345">
          <cell r="I29345" t="str">
            <v>有限责任公司(自然人投资或控股)</v>
          </cell>
        </row>
        <row r="29346">
          <cell r="A29346" t="str">
            <v>91420115MAC6ULA412</v>
          </cell>
        </row>
        <row r="29346">
          <cell r="I29346" t="str">
            <v>有限责任公司(自然人独资)</v>
          </cell>
        </row>
        <row r="29347">
          <cell r="A29347" t="str">
            <v>91420115MAK8LH7061</v>
          </cell>
        </row>
        <row r="29347">
          <cell r="I29347" t="str">
            <v>个人独资企业</v>
          </cell>
        </row>
        <row r="29348">
          <cell r="A29348" t="str">
            <v>91420115MADE5UDK9E</v>
          </cell>
        </row>
        <row r="29348">
          <cell r="I29348" t="str">
            <v>有限责任公司(自然人独资)</v>
          </cell>
        </row>
        <row r="29349">
          <cell r="A29349" t="str">
            <v>91420115MADX1GE09Q</v>
          </cell>
        </row>
        <row r="29349">
          <cell r="I29349" t="str">
            <v>有限责任公司(自然人独资)</v>
          </cell>
        </row>
        <row r="29350">
          <cell r="A29350" t="str">
            <v>91420115MAK06EPT0D</v>
          </cell>
        </row>
        <row r="29350">
          <cell r="I29350" t="str">
            <v>有限责任公司(自然人投资或控股的法人独资)</v>
          </cell>
        </row>
        <row r="29351">
          <cell r="A29351" t="str">
            <v>91420115MAK699TT4D</v>
          </cell>
        </row>
        <row r="29351">
          <cell r="I29351" t="str">
            <v>有限责任公司(自然人独资)</v>
          </cell>
        </row>
        <row r="29352">
          <cell r="A29352" t="str">
            <v>91420115MAKFT6WR63</v>
          </cell>
        </row>
        <row r="29352">
          <cell r="I29352" t="str">
            <v>个人独资企业</v>
          </cell>
        </row>
        <row r="29353">
          <cell r="A29353" t="str">
            <v>91420115MAK1HNQ059</v>
          </cell>
        </row>
        <row r="29353">
          <cell r="I29353" t="str">
            <v>有限责任公司(自然人独资)</v>
          </cell>
        </row>
        <row r="29354">
          <cell r="A29354" t="str">
            <v>91420115MAE712YE0E</v>
          </cell>
        </row>
        <row r="29354">
          <cell r="I29354" t="str">
            <v>有限责任公司(自然人独资)</v>
          </cell>
        </row>
        <row r="29355">
          <cell r="A29355" t="str">
            <v>91420115MAENQJ3Q9P</v>
          </cell>
        </row>
        <row r="29355">
          <cell r="I29355" t="str">
            <v>有限责任公司(自然人独资)</v>
          </cell>
        </row>
        <row r="29356">
          <cell r="A29356" t="str">
            <v>91420115MAKMC9AD30</v>
          </cell>
        </row>
        <row r="29356">
          <cell r="I29356" t="str">
            <v>个人独资企业</v>
          </cell>
        </row>
        <row r="29357">
          <cell r="A29357" t="str">
            <v>91420106MAEC1CP51L</v>
          </cell>
        </row>
        <row r="29357">
          <cell r="I29357" t="str">
            <v>其他有限责任公司</v>
          </cell>
        </row>
        <row r="29358">
          <cell r="A29358" t="str">
            <v>91420115MAEB1B0H78</v>
          </cell>
        </row>
        <row r="29358">
          <cell r="I29358" t="str">
            <v>有限责任公司(自然人独资)</v>
          </cell>
        </row>
        <row r="29359">
          <cell r="A29359" t="str">
            <v>91420115MAE2M2MQ2R</v>
          </cell>
        </row>
        <row r="29359">
          <cell r="I29359" t="str">
            <v>有限责任公司分公司(自然人投资或控股)</v>
          </cell>
        </row>
        <row r="29360">
          <cell r="A29360" t="str">
            <v>91420115MAK7ELN0X2</v>
          </cell>
        </row>
        <row r="29360">
          <cell r="I29360" t="str">
            <v>个人独资企业</v>
          </cell>
        </row>
        <row r="29361">
          <cell r="A29361" t="str">
            <v>91420115MAE6GW8K7R</v>
          </cell>
        </row>
        <row r="29361">
          <cell r="I29361" t="str">
            <v>个人独资企业</v>
          </cell>
        </row>
        <row r="29362">
          <cell r="A29362" t="str">
            <v>92420115MAEW86W803</v>
          </cell>
        </row>
        <row r="29362">
          <cell r="I29362" t="str">
            <v>其他有限责任公司</v>
          </cell>
        </row>
        <row r="29363">
          <cell r="A29363" t="str">
            <v>91420115MAK1W2HE7T</v>
          </cell>
        </row>
        <row r="29363">
          <cell r="I29363" t="str">
            <v>个人独资企业</v>
          </cell>
        </row>
        <row r="29364">
          <cell r="A29364" t="str">
            <v>91420115MAG0P44GXR</v>
          </cell>
        </row>
        <row r="29364">
          <cell r="I29364" t="str">
            <v>个人独资企业</v>
          </cell>
        </row>
        <row r="29365">
          <cell r="A29365" t="str">
            <v>91420115MAK9735501</v>
          </cell>
        </row>
        <row r="29365">
          <cell r="I29365" t="str">
            <v>有限责任公司(自然人独资)</v>
          </cell>
        </row>
        <row r="29366">
          <cell r="A29366" t="str">
            <v>91420115MAKMT7B19R</v>
          </cell>
        </row>
        <row r="29366">
          <cell r="I29366" t="str">
            <v>有限责任公司(自然人独资)</v>
          </cell>
        </row>
        <row r="29367">
          <cell r="A29367" t="str">
            <v>91420115MAK8DX6F2Y</v>
          </cell>
        </row>
        <row r="29367">
          <cell r="I29367" t="str">
            <v>有限责任公司(自然人独资)</v>
          </cell>
        </row>
        <row r="29368">
          <cell r="A29368" t="str">
            <v>91420115MAE4FCFC4G</v>
          </cell>
        </row>
        <row r="29368">
          <cell r="I29368" t="str">
            <v>有限责任公司分公司（非自然人投资或控股的法人独资）</v>
          </cell>
        </row>
        <row r="29369">
          <cell r="A29369" t="str">
            <v>91420115MAENMMJR50</v>
          </cell>
        </row>
        <row r="29369">
          <cell r="I29369" t="str">
            <v>有限责任公司(自然人独资)</v>
          </cell>
        </row>
        <row r="29370">
          <cell r="A29370" t="str">
            <v>91420115MAD9CURR92</v>
          </cell>
        </row>
        <row r="29370">
          <cell r="I29370" t="str">
            <v>有限责任公司(自然人独资)</v>
          </cell>
        </row>
        <row r="29371">
          <cell r="A29371" t="str">
            <v>91420115MAENHQM074</v>
          </cell>
        </row>
        <row r="29371">
          <cell r="I29371" t="str">
            <v>有限责任公司(自然人独资)</v>
          </cell>
        </row>
        <row r="29372">
          <cell r="A29372" t="str">
            <v>91420115MAKC807P7E</v>
          </cell>
        </row>
        <row r="29372">
          <cell r="I29372" t="str">
            <v>有限责任公司(自然人独资)</v>
          </cell>
        </row>
        <row r="29373">
          <cell r="A29373" t="str">
            <v>91420115MAG0THYD3Y</v>
          </cell>
        </row>
        <row r="29373">
          <cell r="I29373" t="str">
            <v>个人独资企业</v>
          </cell>
        </row>
        <row r="29374">
          <cell r="A29374" t="str">
            <v>91420115MADYJB9456</v>
          </cell>
        </row>
        <row r="29374">
          <cell r="I29374" t="str">
            <v>有限责任公司(自然人独资)</v>
          </cell>
        </row>
        <row r="29375">
          <cell r="A29375" t="str">
            <v>91420115MAEY22A2XD</v>
          </cell>
        </row>
        <row r="29375">
          <cell r="I29375" t="str">
            <v>个人独资企业</v>
          </cell>
        </row>
        <row r="29376">
          <cell r="A29376" t="str">
            <v>91420115MAK2F8AA4Y</v>
          </cell>
        </row>
        <row r="29376">
          <cell r="I29376" t="str">
            <v>有限责任公司(自然人独资)</v>
          </cell>
        </row>
        <row r="29377">
          <cell r="A29377" t="str">
            <v>91420115MAC4PNBT9H</v>
          </cell>
        </row>
        <row r="29377">
          <cell r="I29377" t="str">
            <v>有限责任公司(自然人独资)</v>
          </cell>
        </row>
        <row r="29378">
          <cell r="A29378" t="str">
            <v>91420115MAK79F8516</v>
          </cell>
        </row>
        <row r="29378">
          <cell r="I29378" t="str">
            <v>个人独资企业</v>
          </cell>
        </row>
        <row r="29379">
          <cell r="A29379" t="str">
            <v>91420115MAEQHFLQ68</v>
          </cell>
        </row>
        <row r="29379">
          <cell r="I29379" t="str">
            <v>有限责任公司(自然人投资或控股)</v>
          </cell>
        </row>
        <row r="29380">
          <cell r="A29380" t="str">
            <v>91420115MADF586Q4M</v>
          </cell>
        </row>
        <row r="29380">
          <cell r="I29380" t="str">
            <v>个人独资企业</v>
          </cell>
        </row>
        <row r="29381">
          <cell r="A29381" t="str">
            <v>91420115MAEJMFPY85</v>
          </cell>
        </row>
        <row r="29381">
          <cell r="I29381" t="str">
            <v>个人独资企业</v>
          </cell>
        </row>
        <row r="29382">
          <cell r="A29382" t="str">
            <v>91420115MAENL94R9E</v>
          </cell>
        </row>
        <row r="29382">
          <cell r="I29382" t="str">
            <v>有限责任公司(自然人独资)</v>
          </cell>
        </row>
        <row r="29383">
          <cell r="A29383" t="str">
            <v>91420115MADMHB7Y6R</v>
          </cell>
        </row>
        <row r="29383">
          <cell r="I29383" t="str">
            <v>个人独资企业</v>
          </cell>
        </row>
        <row r="29384">
          <cell r="A29384" t="str">
            <v>91420115MADG4UC48K</v>
          </cell>
        </row>
        <row r="29384">
          <cell r="I29384" t="str">
            <v>有限责任公司(自然人独资)</v>
          </cell>
        </row>
        <row r="29385">
          <cell r="A29385" t="str">
            <v>91420115MAK1QP2C56</v>
          </cell>
        </row>
        <row r="29385">
          <cell r="I29385" t="str">
            <v>有限责任公司(自然人独资)</v>
          </cell>
        </row>
        <row r="29386">
          <cell r="A29386" t="str">
            <v>91420115MAK7PDXM1U</v>
          </cell>
        </row>
        <row r="29386">
          <cell r="I29386" t="str">
            <v>有限责任公司(自然人独资)</v>
          </cell>
        </row>
        <row r="29387">
          <cell r="A29387" t="str">
            <v>91420115MAEWY1BA11</v>
          </cell>
        </row>
        <row r="29387">
          <cell r="I29387" t="str">
            <v>有限责任公司(自然人独资)</v>
          </cell>
        </row>
        <row r="29388">
          <cell r="A29388" t="str">
            <v>91420115MAEF518R82</v>
          </cell>
        </row>
        <row r="29388">
          <cell r="I29388" t="str">
            <v>有限责任公司(自然人独资)</v>
          </cell>
        </row>
        <row r="29389">
          <cell r="A29389" t="str">
            <v>91420115MAG2EBH967</v>
          </cell>
        </row>
        <row r="29389">
          <cell r="I29389" t="str">
            <v>有限责任公司(自然人独资)</v>
          </cell>
        </row>
        <row r="29390">
          <cell r="A29390" t="str">
            <v>91420115MAEPGLLW53</v>
          </cell>
        </row>
        <row r="29390">
          <cell r="I29390" t="str">
            <v>有限责任公司(自然人独资)</v>
          </cell>
        </row>
        <row r="29391">
          <cell r="A29391" t="str">
            <v>91420115MAEWLF6F87</v>
          </cell>
        </row>
        <row r="29391">
          <cell r="I29391" t="str">
            <v>有限责任公司(自然人独资)</v>
          </cell>
        </row>
        <row r="29392">
          <cell r="A29392" t="str">
            <v>91420115MAEQWWQE8X</v>
          </cell>
        </row>
        <row r="29392">
          <cell r="I29392" t="str">
            <v>有限责任公司(自然人独资)</v>
          </cell>
        </row>
        <row r="29393">
          <cell r="A29393" t="str">
            <v>91420111MAE4LGC78G</v>
          </cell>
        </row>
        <row r="29393">
          <cell r="I29393" t="str">
            <v>有限责任公司(自然人投资或控股)</v>
          </cell>
        </row>
        <row r="29394">
          <cell r="A29394" t="str">
            <v>91420115MADHP8DU2T</v>
          </cell>
        </row>
        <row r="29394">
          <cell r="I29394" t="str">
            <v>个人独资企业</v>
          </cell>
        </row>
        <row r="29395">
          <cell r="A29395" t="str">
            <v>91420115MAKA8DCT5G</v>
          </cell>
        </row>
        <row r="29395">
          <cell r="I29395" t="str">
            <v>个人独资企业</v>
          </cell>
        </row>
        <row r="29396">
          <cell r="A29396" t="str">
            <v>91420115MAKBYB5HX8</v>
          </cell>
        </row>
        <row r="29396">
          <cell r="I29396" t="str">
            <v>个人独资企业</v>
          </cell>
        </row>
        <row r="29397">
          <cell r="A29397" t="str">
            <v>91420115MAG0EQGG6H</v>
          </cell>
        </row>
        <row r="29397">
          <cell r="I29397" t="str">
            <v>有限责任公司(自然人独资)</v>
          </cell>
        </row>
        <row r="29398">
          <cell r="A29398" t="str">
            <v>91420115MAEWR1NN6L</v>
          </cell>
        </row>
        <row r="29398">
          <cell r="I29398" t="str">
            <v>有限责任公司(自然人独资)</v>
          </cell>
        </row>
        <row r="29399">
          <cell r="A29399" t="str">
            <v>91420115MAET2LPC4U</v>
          </cell>
        </row>
        <row r="29399">
          <cell r="I29399" t="str">
            <v>有限责任公司(自然人独资)</v>
          </cell>
        </row>
        <row r="29400">
          <cell r="A29400" t="str">
            <v>91420115MAEFN2HU09</v>
          </cell>
        </row>
        <row r="29400">
          <cell r="I29400" t="str">
            <v>有限责任公司(自然人独资)</v>
          </cell>
        </row>
        <row r="29401">
          <cell r="A29401" t="str">
            <v>91420115MAEDT46M10</v>
          </cell>
        </row>
        <row r="29401">
          <cell r="I29401" t="str">
            <v>有限责任公司(自然人独资)</v>
          </cell>
        </row>
        <row r="29402">
          <cell r="A29402" t="str">
            <v>91420115MACDY93T7D</v>
          </cell>
        </row>
        <row r="29402">
          <cell r="I29402" t="str">
            <v>个人独资企业</v>
          </cell>
        </row>
        <row r="29403">
          <cell r="A29403" t="str">
            <v>91420115MAEN1RJC18</v>
          </cell>
        </row>
        <row r="29403">
          <cell r="I29403" t="str">
            <v>有限责任公司(自然人独资)</v>
          </cell>
        </row>
        <row r="29404">
          <cell r="A29404" t="str">
            <v>91420115MACMYBGY45</v>
          </cell>
        </row>
        <row r="29404">
          <cell r="I29404" t="str">
            <v>有限责任公司(自然人独资)</v>
          </cell>
        </row>
        <row r="29405">
          <cell r="A29405" t="str">
            <v>91420115MAKEQFTA54</v>
          </cell>
        </row>
        <row r="29405">
          <cell r="I29405" t="str">
            <v>有限责任公司(自然人独资)</v>
          </cell>
        </row>
        <row r="29406">
          <cell r="A29406" t="str">
            <v>91420115MAEF2ME57M</v>
          </cell>
        </row>
        <row r="29406">
          <cell r="I29406" t="str">
            <v>有限责任公司(自然人独资)</v>
          </cell>
        </row>
        <row r="29407">
          <cell r="A29407" t="str">
            <v>91420115MAE32EHC0N</v>
          </cell>
        </row>
        <row r="29407">
          <cell r="I29407" t="str">
            <v>有限责任公司(自然人独资)</v>
          </cell>
        </row>
        <row r="29408">
          <cell r="A29408" t="str">
            <v>91420115MAE7QDTF3K</v>
          </cell>
        </row>
        <row r="29408">
          <cell r="I29408" t="str">
            <v>个人独资企业</v>
          </cell>
        </row>
        <row r="29409">
          <cell r="A29409" t="str">
            <v>91420115MAK84GB492</v>
          </cell>
        </row>
        <row r="29409">
          <cell r="I29409" t="str">
            <v>有限责任公司(自然人独资)</v>
          </cell>
        </row>
        <row r="29410">
          <cell r="A29410" t="str">
            <v>91420115MAEJ14A851</v>
          </cell>
        </row>
        <row r="29410">
          <cell r="I29410" t="str">
            <v>有限责任公司(自然人独资)</v>
          </cell>
        </row>
        <row r="29411">
          <cell r="A29411" t="str">
            <v>91420115MAKHLTWQ9J</v>
          </cell>
        </row>
        <row r="29411">
          <cell r="I29411" t="str">
            <v>有限责任公司(自然人独资)</v>
          </cell>
        </row>
        <row r="29412">
          <cell r="A29412" t="str">
            <v>91420115MAD7JGRD2R</v>
          </cell>
        </row>
        <row r="29412">
          <cell r="I29412" t="str">
            <v>有限责任公司(自然人投资或控股)</v>
          </cell>
        </row>
        <row r="29413">
          <cell r="A29413" t="str">
            <v>91420115MAEXH54W66</v>
          </cell>
        </row>
        <row r="29413">
          <cell r="I29413" t="str">
            <v>有限责任公司(自然人独资)</v>
          </cell>
        </row>
        <row r="29414">
          <cell r="A29414" t="str">
            <v>91420115MAEKA23BXG</v>
          </cell>
        </row>
        <row r="29414">
          <cell r="I29414" t="str">
            <v>有限责任公司(自然人独资)</v>
          </cell>
        </row>
        <row r="29415">
          <cell r="A29415" t="str">
            <v>91420115MACCG6M03P</v>
          </cell>
        </row>
        <row r="29415">
          <cell r="I29415" t="str">
            <v>有限责任公司(自然人独资)</v>
          </cell>
        </row>
        <row r="29416">
          <cell r="A29416" t="str">
            <v>91420115MAKN5JXG4F</v>
          </cell>
        </row>
        <row r="29416">
          <cell r="I29416" t="str">
            <v>有限责任公司(自然人独资)</v>
          </cell>
        </row>
        <row r="29417">
          <cell r="A29417" t="str">
            <v>91420115MAD02MQH6T</v>
          </cell>
        </row>
        <row r="29417">
          <cell r="I29417" t="str">
            <v>有限责任公司(自然人投资或控股)</v>
          </cell>
        </row>
        <row r="29418">
          <cell r="A29418" t="str">
            <v>91420115MADF6Q4P81</v>
          </cell>
        </row>
        <row r="29418">
          <cell r="I29418" t="str">
            <v>个人独资企业</v>
          </cell>
        </row>
        <row r="29419">
          <cell r="A29419" t="str">
            <v>91420115MAEUMAEH5E</v>
          </cell>
        </row>
        <row r="29419">
          <cell r="I29419" t="str">
            <v>有限责任公司(自然人独资)</v>
          </cell>
        </row>
        <row r="29420">
          <cell r="A29420" t="str">
            <v>91420115MAK2DJWG2X</v>
          </cell>
        </row>
        <row r="29420">
          <cell r="I29420" t="str">
            <v>有限责任公司(自然人独资)</v>
          </cell>
        </row>
        <row r="29421">
          <cell r="A29421" t="str">
            <v>91420115MAK2C2RR9G</v>
          </cell>
        </row>
        <row r="29421">
          <cell r="I29421" t="str">
            <v>有限责任公司(自然人独资)</v>
          </cell>
        </row>
        <row r="29422">
          <cell r="A29422" t="str">
            <v>91420115MAK1QEYG1U</v>
          </cell>
        </row>
        <row r="29422">
          <cell r="I29422" t="str">
            <v>有限责任公司(自然人投资或控股)</v>
          </cell>
        </row>
        <row r="29423">
          <cell r="A29423" t="str">
            <v>91420115MAE7QA067D</v>
          </cell>
        </row>
        <row r="29423">
          <cell r="I29423" t="str">
            <v>个人独资企业</v>
          </cell>
        </row>
        <row r="29424">
          <cell r="A29424" t="str">
            <v>91420115MAE9L4WMXT</v>
          </cell>
        </row>
        <row r="29424">
          <cell r="I29424" t="str">
            <v>有限责任公司(自然人独资)</v>
          </cell>
        </row>
        <row r="29425">
          <cell r="A29425" t="str">
            <v>91420115MAE6XALK21</v>
          </cell>
        </row>
        <row r="29425">
          <cell r="I29425" t="str">
            <v>有限责任公司(自然人独资)</v>
          </cell>
        </row>
        <row r="29426">
          <cell r="A29426" t="str">
            <v>91420115MAKC12FQ3Q</v>
          </cell>
        </row>
        <row r="29426">
          <cell r="I29426" t="str">
            <v>有限责任公司(自然人独资)</v>
          </cell>
        </row>
        <row r="29427">
          <cell r="A29427" t="str">
            <v>91420115MAECF8GW02</v>
          </cell>
        </row>
        <row r="29427">
          <cell r="I29427" t="str">
            <v>个人独资企业</v>
          </cell>
        </row>
        <row r="29428">
          <cell r="A29428" t="str">
            <v>91420115MAE6P7FJ4M</v>
          </cell>
        </row>
        <row r="29428">
          <cell r="I29428" t="str">
            <v>有限责任公司(自然人独资)</v>
          </cell>
        </row>
        <row r="29429">
          <cell r="A29429" t="str">
            <v>91420115MAK21GQ42F</v>
          </cell>
        </row>
        <row r="29429">
          <cell r="I29429" t="str">
            <v>有限责任公司(自然人独资)</v>
          </cell>
        </row>
        <row r="29430">
          <cell r="A29430" t="str">
            <v>91420115MAD1NK044X</v>
          </cell>
        </row>
        <row r="29430">
          <cell r="I29430" t="str">
            <v>其他有限责任公司分公司</v>
          </cell>
        </row>
        <row r="29431">
          <cell r="A29431" t="str">
            <v>91420115MAKBF5KH5X</v>
          </cell>
        </row>
        <row r="29431">
          <cell r="I29431" t="str">
            <v>有限责任公司(自然人独资)</v>
          </cell>
        </row>
        <row r="29432">
          <cell r="A29432" t="str">
            <v>91420115MAKC268N0A</v>
          </cell>
        </row>
        <row r="29432">
          <cell r="I29432" t="str">
            <v>有限责任公司(自然人投资或控股)</v>
          </cell>
        </row>
        <row r="29433">
          <cell r="A29433" t="str">
            <v>91420115MAKLK0KRXJ</v>
          </cell>
        </row>
        <row r="29433">
          <cell r="I29433" t="str">
            <v>个人独资企业</v>
          </cell>
        </row>
        <row r="29434">
          <cell r="A29434" t="str">
            <v>91420115MADK0C7U1M</v>
          </cell>
        </row>
        <row r="29434">
          <cell r="I29434" t="str">
            <v>个人独资企业</v>
          </cell>
        </row>
        <row r="29435">
          <cell r="A29435" t="str">
            <v>91420115MAKAJJE74N</v>
          </cell>
        </row>
        <row r="29435">
          <cell r="I29435" t="str">
            <v>有限责任公司(自然人独资)</v>
          </cell>
        </row>
        <row r="29436">
          <cell r="A29436" t="str">
            <v>91420115MAK622BA78</v>
          </cell>
        </row>
        <row r="29436">
          <cell r="I29436" t="str">
            <v>有限责任公司(自然人独资)</v>
          </cell>
        </row>
        <row r="29437">
          <cell r="A29437" t="str">
            <v>91420115MAK2XTCB0D</v>
          </cell>
        </row>
        <row r="29437">
          <cell r="I29437" t="str">
            <v>有限责任公司(自然人独资)</v>
          </cell>
        </row>
        <row r="29438">
          <cell r="A29438" t="str">
            <v>91420115MAKL3DTJ4P</v>
          </cell>
        </row>
        <row r="29438">
          <cell r="I29438" t="str">
            <v>个人独资企业</v>
          </cell>
        </row>
        <row r="29439">
          <cell r="A29439" t="str">
            <v>91420115MAC6NCCM97</v>
          </cell>
        </row>
        <row r="29439">
          <cell r="I29439" t="str">
            <v>有限责任公司(自然人独资)</v>
          </cell>
        </row>
        <row r="29440">
          <cell r="A29440" t="str">
            <v>91420115MAK67Q7H1U</v>
          </cell>
        </row>
        <row r="29440">
          <cell r="I29440" t="str">
            <v>有限责任公司(自然人独资)</v>
          </cell>
        </row>
        <row r="29441">
          <cell r="A29441" t="str">
            <v>91420115MAK005UQ0J</v>
          </cell>
        </row>
        <row r="29441">
          <cell r="I29441" t="str">
            <v>有限责任公司(自然人独资)</v>
          </cell>
        </row>
        <row r="29442">
          <cell r="A29442" t="str">
            <v>91420115MADEBWP77A</v>
          </cell>
        </row>
        <row r="29442">
          <cell r="I29442" t="str">
            <v>个人独资企业</v>
          </cell>
        </row>
        <row r="29443">
          <cell r="A29443" t="str">
            <v>91420115MADGN4DR5T</v>
          </cell>
        </row>
        <row r="29443">
          <cell r="I29443" t="str">
            <v>有限责任公司(自然人投资或控股)</v>
          </cell>
        </row>
        <row r="29444">
          <cell r="A29444" t="str">
            <v>91420115MAK6JBG631</v>
          </cell>
        </row>
        <row r="29444">
          <cell r="I29444" t="str">
            <v>有限责任公司(自然人独资)</v>
          </cell>
        </row>
        <row r="29445">
          <cell r="A29445" t="str">
            <v>91420115MAK2HKBF5U</v>
          </cell>
        </row>
        <row r="29445">
          <cell r="I29445" t="str">
            <v>个人独资企业</v>
          </cell>
        </row>
        <row r="29446">
          <cell r="A29446" t="str">
            <v>91420115MAK08XGT64</v>
          </cell>
        </row>
        <row r="29446">
          <cell r="I29446" t="str">
            <v>有限责任公司(自然人独资)</v>
          </cell>
        </row>
        <row r="29447">
          <cell r="A29447" t="str">
            <v>91420115MAK7KNA72N</v>
          </cell>
        </row>
        <row r="29447">
          <cell r="I29447" t="str">
            <v>个人独资企业</v>
          </cell>
        </row>
        <row r="29448">
          <cell r="A29448" t="str">
            <v>91420115MADFANFB7G</v>
          </cell>
        </row>
        <row r="29448">
          <cell r="I29448" t="str">
            <v>个人独资企业</v>
          </cell>
        </row>
        <row r="29449">
          <cell r="A29449" t="str">
            <v>91420115MA4KMC2R9T</v>
          </cell>
        </row>
        <row r="29449">
          <cell r="I29449" t="str">
            <v>有限责任公司(自然人独资)</v>
          </cell>
        </row>
        <row r="29450">
          <cell r="A29450" t="str">
            <v>91420115MA4KM61H42</v>
          </cell>
        </row>
        <row r="29450">
          <cell r="I29450" t="str">
            <v>有限责任公司(自然人独资)</v>
          </cell>
        </row>
        <row r="29451">
          <cell r="A29451" t="str">
            <v>91420115MA4KMG0E05</v>
          </cell>
        </row>
        <row r="29451">
          <cell r="I29451" t="str">
            <v>有限责任公司(自然人独资)</v>
          </cell>
        </row>
        <row r="29452">
          <cell r="A29452" t="str">
            <v>91420115MA4KMH05XW</v>
          </cell>
        </row>
        <row r="29452">
          <cell r="I29452" t="str">
            <v>股份有限公司分公司(非上市、自然人投资或控股)</v>
          </cell>
        </row>
        <row r="29453">
          <cell r="A29453" t="str">
            <v>91420115MA4KMGX49B</v>
          </cell>
        </row>
        <row r="29453">
          <cell r="I29453" t="str">
            <v>有限责任公司(自然人独资)</v>
          </cell>
        </row>
        <row r="29454">
          <cell r="A29454" t="str">
            <v>91420115MA4KMLCR77</v>
          </cell>
        </row>
        <row r="29454">
          <cell r="I29454" t="str">
            <v>有限责任公司(自然人投资或控股)</v>
          </cell>
        </row>
        <row r="29455">
          <cell r="A29455" t="str">
            <v>91420115MA4KMP7F89</v>
          </cell>
        </row>
        <row r="29455">
          <cell r="I29455" t="str">
            <v>有限责任公司(自然人独资)</v>
          </cell>
        </row>
        <row r="29456">
          <cell r="A29456" t="str">
            <v>91420115MADAH8QG07</v>
          </cell>
        </row>
        <row r="29456">
          <cell r="I29456" t="str">
            <v>有限责任公司(自然人独资)</v>
          </cell>
        </row>
        <row r="29457">
          <cell r="A29457" t="str">
            <v>91420115MAEWUUP652</v>
          </cell>
        </row>
        <row r="29457">
          <cell r="I29457" t="str">
            <v>有限责任公司(自然人独资)</v>
          </cell>
        </row>
        <row r="29458">
          <cell r="A29458" t="str">
            <v>91420115MAK5MP9Q6G</v>
          </cell>
        </row>
        <row r="29458">
          <cell r="I29458" t="str">
            <v>个人独资企业</v>
          </cell>
        </row>
        <row r="29459">
          <cell r="A29459" t="str">
            <v>91420115MAEEX75W8N</v>
          </cell>
        </row>
        <row r="29459">
          <cell r="I29459" t="str">
            <v>个人独资企业</v>
          </cell>
        </row>
        <row r="29460">
          <cell r="A29460" t="str">
            <v>91420115MAENFAG8XF</v>
          </cell>
        </row>
        <row r="29460">
          <cell r="I29460" t="str">
            <v>有限责任公司(自然人独资)</v>
          </cell>
        </row>
        <row r="29461">
          <cell r="A29461" t="str">
            <v>91420115MADER5GG72</v>
          </cell>
        </row>
        <row r="29461">
          <cell r="I29461" t="str">
            <v>个人独资企业</v>
          </cell>
        </row>
        <row r="29462">
          <cell r="A29462" t="str">
            <v>91420115MAKET2XG0D</v>
          </cell>
        </row>
        <row r="29462">
          <cell r="I29462" t="str">
            <v>有限责任公司(自然人独资)</v>
          </cell>
        </row>
        <row r="29463">
          <cell r="A29463" t="str">
            <v>91420115MAK87M7L5T</v>
          </cell>
        </row>
        <row r="29463">
          <cell r="I29463" t="str">
            <v>有限责任公司(自然人独资)</v>
          </cell>
        </row>
        <row r="29464">
          <cell r="A29464" t="str">
            <v>91420115MAK27E6T7F</v>
          </cell>
        </row>
        <row r="29464">
          <cell r="I29464" t="str">
            <v>有限责任公司(自然人独资)</v>
          </cell>
        </row>
        <row r="29465">
          <cell r="A29465" t="str">
            <v>91420115MAK8N4381L</v>
          </cell>
        </row>
        <row r="29465">
          <cell r="I29465" t="str">
            <v>有限责任公司(自然人独资)</v>
          </cell>
        </row>
        <row r="29466">
          <cell r="A29466" t="str">
            <v>91420115MAK4PMCH92</v>
          </cell>
        </row>
        <row r="29466">
          <cell r="I29466" t="str">
            <v>个人独资企业</v>
          </cell>
        </row>
        <row r="29467">
          <cell r="A29467" t="str">
            <v>91420115MAK8Y9AG53</v>
          </cell>
        </row>
        <row r="29467">
          <cell r="I29467" t="str">
            <v>有限责任公司(自然人独资)</v>
          </cell>
        </row>
        <row r="29468">
          <cell r="A29468" t="str">
            <v>91420115MADLP70W72</v>
          </cell>
        </row>
        <row r="29468">
          <cell r="I29468" t="str">
            <v>个人独资企业</v>
          </cell>
        </row>
        <row r="29469">
          <cell r="A29469" t="str">
            <v>91420115MAE9A87B12</v>
          </cell>
        </row>
        <row r="29469">
          <cell r="I29469" t="str">
            <v>有限责任公司(自然人独资)</v>
          </cell>
        </row>
        <row r="29470">
          <cell r="A29470" t="str">
            <v>91420100MAE5W05F6R</v>
          </cell>
        </row>
        <row r="29470">
          <cell r="I29470" t="str">
            <v>有限责任公司(外国自然人独资)</v>
          </cell>
        </row>
        <row r="29471">
          <cell r="A29471" t="str">
            <v>91420115MADKHEEB9P</v>
          </cell>
        </row>
        <row r="29471">
          <cell r="I29471" t="str">
            <v>个人独资企业</v>
          </cell>
        </row>
        <row r="29472">
          <cell r="A29472" t="str">
            <v>91420115MAER4WLL1G</v>
          </cell>
        </row>
        <row r="29472">
          <cell r="I29472" t="str">
            <v>有限责任公司(自然人独资)</v>
          </cell>
        </row>
        <row r="29473">
          <cell r="A29473" t="str">
            <v>91420115MAEW92751R</v>
          </cell>
        </row>
        <row r="29473">
          <cell r="I29473" t="str">
            <v>个人独资企业</v>
          </cell>
        </row>
        <row r="29474">
          <cell r="A29474" t="str">
            <v>91420115MAKGRWB026</v>
          </cell>
        </row>
        <row r="29474">
          <cell r="I29474" t="str">
            <v>有限责任公司(自然人投资或控股的法人独资)</v>
          </cell>
        </row>
        <row r="29475">
          <cell r="A29475" t="str">
            <v>91420100MAEFF8042L</v>
          </cell>
        </row>
        <row r="29475">
          <cell r="I29475" t="str">
            <v>有限责任公司(自然人投资或控股)</v>
          </cell>
        </row>
        <row r="29476">
          <cell r="A29476" t="str">
            <v>91420115MAEG34928Q</v>
          </cell>
        </row>
        <row r="29476">
          <cell r="I29476" t="str">
            <v>有限责任公司(自然人独资)</v>
          </cell>
        </row>
        <row r="29477">
          <cell r="A29477" t="str">
            <v>91420115MAG05141X9</v>
          </cell>
        </row>
        <row r="29477">
          <cell r="I29477" t="str">
            <v>有限责任公司(自然人独资)</v>
          </cell>
        </row>
        <row r="29478">
          <cell r="A29478" t="str">
            <v>91420115MAECRG442J</v>
          </cell>
        </row>
        <row r="29478">
          <cell r="I29478" t="str">
            <v>有限责任公司(自然人投资或控股)</v>
          </cell>
        </row>
        <row r="29479">
          <cell r="A29479" t="str">
            <v>91420115MAK212C7XW</v>
          </cell>
        </row>
        <row r="29479">
          <cell r="I29479" t="str">
            <v>有限责任公司(自然人独资)</v>
          </cell>
        </row>
        <row r="29480">
          <cell r="A29480" t="str">
            <v>91420115MAEGP20M9Q</v>
          </cell>
        </row>
        <row r="29480">
          <cell r="I29480" t="str">
            <v>有限责任公司(自然人独资)</v>
          </cell>
        </row>
        <row r="29481">
          <cell r="A29481" t="str">
            <v>91420115MAEJETRB73</v>
          </cell>
        </row>
        <row r="29481">
          <cell r="I29481" t="str">
            <v>有限责任公司(自然人独资)</v>
          </cell>
        </row>
        <row r="29482">
          <cell r="A29482" t="str">
            <v>91420115MAK3HD901U</v>
          </cell>
        </row>
        <row r="29482">
          <cell r="I29482" t="str">
            <v>有限责任公司(自然人独资)</v>
          </cell>
        </row>
        <row r="29483">
          <cell r="A29483" t="str">
            <v>91420115MAEGQL9M33</v>
          </cell>
        </row>
        <row r="29483">
          <cell r="I29483" t="str">
            <v>个人独资企业</v>
          </cell>
        </row>
        <row r="29484">
          <cell r="A29484" t="str">
            <v>91420115MAE8A5WJ7T</v>
          </cell>
        </row>
        <row r="29484">
          <cell r="I29484" t="str">
            <v>有限责任公司(自然人独资)</v>
          </cell>
        </row>
        <row r="29485">
          <cell r="A29485" t="str">
            <v>91420115MAED2DKJ34</v>
          </cell>
        </row>
        <row r="29485">
          <cell r="I29485" t="str">
            <v>有限责任公司(自然人独资)</v>
          </cell>
        </row>
        <row r="29486">
          <cell r="A29486" t="str">
            <v>91420115MAG0YEFF8L</v>
          </cell>
        </row>
        <row r="29486">
          <cell r="I29486" t="str">
            <v>有限责任公司(自然人独资)</v>
          </cell>
        </row>
        <row r="29487">
          <cell r="A29487" t="str">
            <v>91420115MAEHC4JY3H</v>
          </cell>
        </row>
        <row r="29487">
          <cell r="I29487" t="str">
            <v>有限责任公司(自然人独资)</v>
          </cell>
        </row>
        <row r="29488">
          <cell r="A29488" t="str">
            <v>91420115MAER71G42G</v>
          </cell>
        </row>
        <row r="29488">
          <cell r="I29488" t="str">
            <v>个人独资企业</v>
          </cell>
        </row>
        <row r="29489">
          <cell r="A29489" t="str">
            <v>91420115MAE9CA6U7D</v>
          </cell>
        </row>
        <row r="29489">
          <cell r="I29489" t="str">
            <v>有限责任公司(自然人独资)</v>
          </cell>
        </row>
        <row r="29490">
          <cell r="A29490" t="str">
            <v>91420111MADRMU1J9P</v>
          </cell>
        </row>
        <row r="29490">
          <cell r="I29490" t="str">
            <v>有限责任公司(自然人独资)</v>
          </cell>
        </row>
        <row r="29491">
          <cell r="A29491" t="str">
            <v>91420115MAEGENG326</v>
          </cell>
        </row>
        <row r="29491">
          <cell r="I29491" t="str">
            <v>有限责任公司(自然人投资或控股)</v>
          </cell>
        </row>
        <row r="29492">
          <cell r="A29492" t="str">
            <v>91420115MAKDAA55XY</v>
          </cell>
        </row>
        <row r="29492">
          <cell r="I29492" t="str">
            <v>有限责任公司(自然人独资)</v>
          </cell>
        </row>
        <row r="29493">
          <cell r="A29493" t="str">
            <v>91420115MAET1UPEX6</v>
          </cell>
        </row>
        <row r="29493">
          <cell r="I29493" t="str">
            <v>有限责任公司(自然人独资)</v>
          </cell>
        </row>
        <row r="29494">
          <cell r="A29494" t="str">
            <v>91420115MAKHP9KP12</v>
          </cell>
        </row>
        <row r="29494">
          <cell r="I29494" t="str">
            <v>有限责任公司(自然人独资)</v>
          </cell>
        </row>
        <row r="29495">
          <cell r="A29495" t="str">
            <v>91420115MACB06HX3G</v>
          </cell>
        </row>
        <row r="29495">
          <cell r="I29495" t="str">
            <v>有限责任公司(自然人独资)</v>
          </cell>
        </row>
        <row r="29496">
          <cell r="A29496" t="str">
            <v>91420115MADHQTQP7E</v>
          </cell>
        </row>
        <row r="29496">
          <cell r="I29496" t="str">
            <v>个人独资企业</v>
          </cell>
        </row>
        <row r="29497">
          <cell r="A29497" t="str">
            <v>91420115MAKAHL6B0P</v>
          </cell>
        </row>
        <row r="29497">
          <cell r="I29497" t="str">
            <v>有限责任公司(自然人独资)</v>
          </cell>
        </row>
        <row r="29498">
          <cell r="A29498" t="str">
            <v>91420115MAELU1LQ40</v>
          </cell>
        </row>
        <row r="29498">
          <cell r="I29498" t="str">
            <v>有限责任公司(自然人独资)</v>
          </cell>
        </row>
        <row r="29499">
          <cell r="A29499" t="str">
            <v>91420115MAK5U5MPX7</v>
          </cell>
        </row>
        <row r="29499">
          <cell r="I29499" t="str">
            <v>有限责任公司(自然人独资)</v>
          </cell>
        </row>
        <row r="29500">
          <cell r="A29500" t="str">
            <v>91420115MAE4XLU55N</v>
          </cell>
        </row>
        <row r="29500">
          <cell r="I29500" t="str">
            <v>个人独资企业</v>
          </cell>
        </row>
        <row r="29501">
          <cell r="A29501" t="str">
            <v>91420115MAKQ1X0H18</v>
          </cell>
        </row>
        <row r="29501">
          <cell r="I29501" t="str">
            <v>有限责任公司(自然人投资或控股)</v>
          </cell>
        </row>
        <row r="29502">
          <cell r="A29502" t="str">
            <v>91420115MAE58TNJ1N</v>
          </cell>
        </row>
        <row r="29502">
          <cell r="I29502" t="str">
            <v>个人独资企业</v>
          </cell>
        </row>
        <row r="29503">
          <cell r="A29503" t="str">
            <v>91420115MAEEEF7C5X</v>
          </cell>
        </row>
        <row r="29503">
          <cell r="I29503" t="str">
            <v>个人独资企业</v>
          </cell>
        </row>
        <row r="29504">
          <cell r="A29504" t="str">
            <v>91420115MACHL6RG8A</v>
          </cell>
        </row>
        <row r="29504">
          <cell r="I29504" t="str">
            <v>有限责任公司(自然人独资)</v>
          </cell>
        </row>
        <row r="29505">
          <cell r="A29505" t="str">
            <v>91420115MAK2LCUDXK</v>
          </cell>
        </row>
        <row r="29505">
          <cell r="I29505" t="str">
            <v>有限责任公司(自然人独资)</v>
          </cell>
        </row>
        <row r="29506">
          <cell r="A29506" t="str">
            <v>91420115MADMB7DA4M</v>
          </cell>
        </row>
        <row r="29506">
          <cell r="I29506" t="str">
            <v>个人独资企业</v>
          </cell>
        </row>
        <row r="29507">
          <cell r="A29507" t="str">
            <v>91420115MACG2ED133</v>
          </cell>
        </row>
        <row r="29507">
          <cell r="I29507" t="str">
            <v>有限责任公司（非自然人投资或控股的法人独资）</v>
          </cell>
        </row>
        <row r="29508">
          <cell r="A29508" t="str">
            <v>91420115MAK6GLU71U</v>
          </cell>
        </row>
        <row r="29508">
          <cell r="I29508" t="str">
            <v>有限责任公司(自然人独资)</v>
          </cell>
        </row>
        <row r="29509">
          <cell r="A29509" t="str">
            <v>91420115MAEWEKCX99</v>
          </cell>
        </row>
        <row r="29509">
          <cell r="I29509" t="str">
            <v>有限责任公司(自然人独资)</v>
          </cell>
        </row>
        <row r="29510">
          <cell r="A29510" t="str">
            <v>91420115MAEXJ5CR7B</v>
          </cell>
        </row>
        <row r="29510">
          <cell r="I29510" t="str">
            <v>个人独资企业</v>
          </cell>
        </row>
        <row r="29511">
          <cell r="A29511" t="str">
            <v>91420115MAEAT43J5G</v>
          </cell>
        </row>
        <row r="29511">
          <cell r="I29511" t="str">
            <v>个人独资企业</v>
          </cell>
        </row>
        <row r="29512">
          <cell r="A29512" t="str">
            <v>91420115MADDHREJ3C</v>
          </cell>
        </row>
        <row r="29512">
          <cell r="I29512" t="str">
            <v>个人独资企业</v>
          </cell>
        </row>
        <row r="29513">
          <cell r="A29513" t="str">
            <v>91420115MAC8LYL236</v>
          </cell>
        </row>
        <row r="29513">
          <cell r="I29513" t="str">
            <v>有限责任公司(自然人独资)</v>
          </cell>
        </row>
        <row r="29514">
          <cell r="A29514" t="str">
            <v>91420115MAD4B73R3D</v>
          </cell>
        </row>
        <row r="29514">
          <cell r="I29514" t="str">
            <v>有限责任公司(自然人独资)</v>
          </cell>
        </row>
        <row r="29515">
          <cell r="A29515" t="str">
            <v>91420115MAKG7H6R1M</v>
          </cell>
        </row>
        <row r="29515">
          <cell r="I29515" t="str">
            <v>有限责任公司(自然人独资)</v>
          </cell>
        </row>
        <row r="29516">
          <cell r="A29516" t="str">
            <v>91420115MAK7K6T0XA</v>
          </cell>
        </row>
        <row r="29516">
          <cell r="I29516" t="str">
            <v>个人独资企业</v>
          </cell>
        </row>
        <row r="29517">
          <cell r="A29517" t="str">
            <v>91420115MAK9CDBR30</v>
          </cell>
        </row>
        <row r="29517">
          <cell r="I29517" t="str">
            <v>有限责任公司(自然人独资)</v>
          </cell>
        </row>
        <row r="29518">
          <cell r="A29518" t="str">
            <v>91420115MADGDDRJ9F</v>
          </cell>
        </row>
        <row r="29518">
          <cell r="I29518" t="str">
            <v>有限责任公司(自然人独资)</v>
          </cell>
        </row>
        <row r="29519">
          <cell r="A29519" t="str">
            <v>91420115MAEWJWLX6D</v>
          </cell>
        </row>
        <row r="29519">
          <cell r="I29519" t="str">
            <v>有限责任公司(自然人独资)</v>
          </cell>
        </row>
        <row r="29520">
          <cell r="A29520" t="str">
            <v>91420115MAKC3Y9944</v>
          </cell>
        </row>
        <row r="29520">
          <cell r="I29520" t="str">
            <v>有限责任公司(自然人独资)</v>
          </cell>
        </row>
        <row r="29521">
          <cell r="A29521" t="str">
            <v>91420115MAKF4DAC6P</v>
          </cell>
        </row>
        <row r="29521">
          <cell r="I29521" t="str">
            <v>个人独资企业</v>
          </cell>
        </row>
        <row r="29522">
          <cell r="A29522" t="str">
            <v>91420115MAK13F5706</v>
          </cell>
        </row>
        <row r="29522">
          <cell r="I29522" t="str">
            <v>有限责任公司(自然人独资)</v>
          </cell>
        </row>
        <row r="29523">
          <cell r="A29523" t="str">
            <v>91420115MAKEPW480U</v>
          </cell>
        </row>
        <row r="29523">
          <cell r="I29523" t="str">
            <v>有限责任公司(自然人独资)</v>
          </cell>
        </row>
        <row r="29524">
          <cell r="A29524" t="str">
            <v>91420115MAEWLA4J4E</v>
          </cell>
        </row>
        <row r="29524">
          <cell r="I29524" t="str">
            <v>有限责任公司(自然人投资或控股)</v>
          </cell>
        </row>
        <row r="29525">
          <cell r="A29525" t="str">
            <v>91420115MADE4AQN64</v>
          </cell>
        </row>
        <row r="29525">
          <cell r="I29525" t="str">
            <v>有限责任公司(自然人独资)</v>
          </cell>
        </row>
        <row r="29526">
          <cell r="A29526" t="str">
            <v>91420115MAEJU49010</v>
          </cell>
        </row>
        <row r="29526">
          <cell r="I29526" t="str">
            <v>有限责任公司分公司(自然人独资)</v>
          </cell>
        </row>
        <row r="29527">
          <cell r="A29527" t="str">
            <v>91420115MAK7JCY96N</v>
          </cell>
        </row>
        <row r="29527">
          <cell r="I29527" t="str">
            <v>有限责任公司(自然人独资)</v>
          </cell>
        </row>
        <row r="29528">
          <cell r="A29528" t="str">
            <v>91420115MAKJLTHR35</v>
          </cell>
        </row>
        <row r="29528">
          <cell r="I29528" t="str">
            <v>有限责任公司(自然人独资)</v>
          </cell>
        </row>
        <row r="29529">
          <cell r="A29529" t="str">
            <v>91420115MAK6QY652U</v>
          </cell>
        </row>
        <row r="29529">
          <cell r="I29529" t="str">
            <v>个人独资企业</v>
          </cell>
        </row>
        <row r="29530">
          <cell r="A29530" t="str">
            <v>91420115MAETFKHT09</v>
          </cell>
        </row>
        <row r="29530">
          <cell r="I29530" t="str">
            <v>有限责任公司(自然人独资)</v>
          </cell>
        </row>
        <row r="29531">
          <cell r="A29531" t="str">
            <v>91420115MAENDUNX2Y</v>
          </cell>
        </row>
        <row r="29531">
          <cell r="I29531" t="str">
            <v>有限责任公司(自然人投资或控股的法人独资)</v>
          </cell>
        </row>
        <row r="29532">
          <cell r="A29532" t="str">
            <v>91420115MAECFP1MXU</v>
          </cell>
        </row>
        <row r="29532">
          <cell r="I29532" t="str">
            <v>有限责任公司(自然人投资或控股)</v>
          </cell>
        </row>
        <row r="29533">
          <cell r="A29533" t="str">
            <v>91420115MAEGAGYU7K</v>
          </cell>
        </row>
        <row r="29533">
          <cell r="I29533" t="str">
            <v>个人独资企业</v>
          </cell>
        </row>
        <row r="29534">
          <cell r="A29534" t="str">
            <v>91420115MAK88KU859</v>
          </cell>
        </row>
        <row r="29534">
          <cell r="I29534" t="str">
            <v>有限责任公司(自然人独资)</v>
          </cell>
        </row>
        <row r="29535">
          <cell r="A29535" t="str">
            <v>91420115MAE5083596</v>
          </cell>
        </row>
        <row r="29535">
          <cell r="I29535" t="str">
            <v>有限责任公司(自然人独资)</v>
          </cell>
        </row>
        <row r="29536">
          <cell r="A29536" t="str">
            <v>91420115MAE9CEXP9Y</v>
          </cell>
        </row>
        <row r="29536">
          <cell r="I29536" t="str">
            <v>个人独资企业</v>
          </cell>
        </row>
        <row r="29537">
          <cell r="A29537" t="str">
            <v>91420115MAEAH0U219</v>
          </cell>
        </row>
        <row r="29537">
          <cell r="I29537" t="str">
            <v>个人独资企业</v>
          </cell>
        </row>
        <row r="29538">
          <cell r="A29538" t="str">
            <v>91420115MADEF6W059</v>
          </cell>
        </row>
        <row r="29538">
          <cell r="I29538" t="str">
            <v>有限责任公司(自然人独资)</v>
          </cell>
        </row>
        <row r="29539">
          <cell r="A29539" t="str">
            <v>91420115MADP7XMYXA</v>
          </cell>
        </row>
        <row r="29539">
          <cell r="I29539" t="str">
            <v>有限责任公司(自然人独资)</v>
          </cell>
        </row>
        <row r="29540">
          <cell r="A29540" t="str">
            <v>91420115MA49B5HB48</v>
          </cell>
        </row>
        <row r="29540">
          <cell r="I29540" t="str">
            <v>有限责任公司(自然人投资或控股)</v>
          </cell>
        </row>
        <row r="29541">
          <cell r="A29541" t="str">
            <v>91420115MA49BNTMXX</v>
          </cell>
        </row>
        <row r="29541">
          <cell r="I29541" t="str">
            <v>有限责任公司(自然人投资或控股)</v>
          </cell>
        </row>
        <row r="29542">
          <cell r="A29542" t="str">
            <v>91420115MA49C6HF5E</v>
          </cell>
        </row>
        <row r="29542">
          <cell r="I29542" t="str">
            <v>有限责任公司(自然人独资)</v>
          </cell>
        </row>
        <row r="29543">
          <cell r="A29543" t="str">
            <v>91420102MA49CPF797</v>
          </cell>
        </row>
        <row r="29543">
          <cell r="I29543" t="str">
            <v>有限责任公司(自然人投资或控股)</v>
          </cell>
        </row>
        <row r="29544">
          <cell r="A29544" t="str">
            <v>91420115MA49DE52XQ</v>
          </cell>
        </row>
        <row r="29544">
          <cell r="I29544" t="str">
            <v>有限责任公司(自然人投资或控股)</v>
          </cell>
        </row>
        <row r="29545">
          <cell r="A29545" t="str">
            <v>91420100MA49DG9P9X</v>
          </cell>
        </row>
        <row r="29545">
          <cell r="I29545" t="str">
            <v>其他有限责任公司</v>
          </cell>
        </row>
        <row r="29546">
          <cell r="A29546" t="str">
            <v>91420115MA49E0754C</v>
          </cell>
        </row>
        <row r="29546">
          <cell r="I29546" t="str">
            <v>其他有限责任公司</v>
          </cell>
        </row>
        <row r="29547">
          <cell r="A29547" t="str">
            <v>91420115MA49E4F482</v>
          </cell>
        </row>
        <row r="29547">
          <cell r="I29547" t="str">
            <v>有限责任公司(自然人独资)</v>
          </cell>
        </row>
        <row r="29548">
          <cell r="A29548" t="str">
            <v>91420115MA49E78E3T</v>
          </cell>
        </row>
        <row r="29548">
          <cell r="I29548" t="str">
            <v>有限责任公司(自然人独资)</v>
          </cell>
        </row>
        <row r="29549">
          <cell r="A29549" t="str">
            <v>91420112MA49EDJB5N</v>
          </cell>
        </row>
        <row r="29549">
          <cell r="I29549" t="str">
            <v>有限责任公司(自然人独资)</v>
          </cell>
        </row>
        <row r="29550">
          <cell r="A29550" t="str">
            <v>91420115MA49EL4285</v>
          </cell>
        </row>
        <row r="29550">
          <cell r="I29550" t="str">
            <v>有限责任公司(自然人投资或控股)</v>
          </cell>
        </row>
        <row r="29551">
          <cell r="A29551" t="str">
            <v>91420115MA49FGD863</v>
          </cell>
        </row>
        <row r="29551">
          <cell r="I29551" t="str">
            <v>有限责任公司(自然人投资或控股)</v>
          </cell>
        </row>
        <row r="29552">
          <cell r="A29552" t="str">
            <v>91420115MA49FYG175</v>
          </cell>
        </row>
        <row r="29552">
          <cell r="I29552" t="str">
            <v>有限责任公司(自然人投资或控股)</v>
          </cell>
        </row>
        <row r="29553">
          <cell r="A29553" t="str">
            <v>91420115MA49GDBY37</v>
          </cell>
        </row>
        <row r="29553">
          <cell r="I29553" t="str">
            <v>有限责任公司(自然人独资)</v>
          </cell>
        </row>
        <row r="29554">
          <cell r="A29554" t="str">
            <v>91420115MA49GQUA3W</v>
          </cell>
        </row>
        <row r="29554">
          <cell r="I29554" t="str">
            <v>有限责任公司(自然人投资或控股)</v>
          </cell>
        </row>
        <row r="29555">
          <cell r="A29555" t="str">
            <v>91420115MA49HA5D0C</v>
          </cell>
        </row>
        <row r="29555">
          <cell r="I29555" t="str">
            <v>有限责任公司(自然人独资)</v>
          </cell>
        </row>
        <row r="29556">
          <cell r="A29556" t="str">
            <v>91420115MA49HADT2D</v>
          </cell>
        </row>
        <row r="29556">
          <cell r="I29556" t="str">
            <v>有限责任公司(自然人独资)</v>
          </cell>
        </row>
        <row r="29557">
          <cell r="A29557" t="str">
            <v>91420115MA49HFH8X9</v>
          </cell>
        </row>
        <row r="29557">
          <cell r="I29557" t="str">
            <v>有限责任公司(自然人独资)</v>
          </cell>
        </row>
        <row r="29558">
          <cell r="A29558" t="str">
            <v>91420115MA49HUMR87</v>
          </cell>
        </row>
        <row r="29558">
          <cell r="I29558" t="str">
            <v>有限责任公司(自然人独资)</v>
          </cell>
        </row>
        <row r="29559">
          <cell r="A29559" t="str">
            <v>91420111MA49JCKN4X</v>
          </cell>
        </row>
        <row r="29559">
          <cell r="I29559" t="str">
            <v>其他有限责任公司</v>
          </cell>
        </row>
        <row r="29560">
          <cell r="A29560" t="str">
            <v>91420115MA49K86YXE</v>
          </cell>
        </row>
        <row r="29560">
          <cell r="I29560" t="str">
            <v>有限责任公司分公司(自然人投资或控股的法人独资)</v>
          </cell>
        </row>
        <row r="29561">
          <cell r="A29561" t="str">
            <v>91420115MA49K8N50M</v>
          </cell>
        </row>
        <row r="29561">
          <cell r="I29561" t="str">
            <v>有限责任公司(自然人投资或控股)</v>
          </cell>
        </row>
        <row r="29562">
          <cell r="A29562" t="str">
            <v>91131102776192329X</v>
          </cell>
        </row>
        <row r="29562">
          <cell r="I29562" t="str">
            <v>有限责任公司(自然人独资)</v>
          </cell>
        </row>
        <row r="29563">
          <cell r="A29563" t="str">
            <v>91420115MA49KB714E</v>
          </cell>
        </row>
        <row r="29563">
          <cell r="I29563" t="str">
            <v>有限责任公司(自然人投资或控股)</v>
          </cell>
        </row>
        <row r="29564">
          <cell r="A29564" t="str">
            <v>91420115MA49KE5L39</v>
          </cell>
        </row>
        <row r="29564">
          <cell r="I29564" t="str">
            <v>其他有限责任公司</v>
          </cell>
        </row>
        <row r="29565">
          <cell r="A29565" t="str">
            <v>91420115MA49KP8X0B</v>
          </cell>
        </row>
        <row r="29565">
          <cell r="I29565" t="str">
            <v>有限责任公司(自然人独资)</v>
          </cell>
        </row>
        <row r="29566">
          <cell r="A29566" t="str">
            <v>91420115MA49LKD12U</v>
          </cell>
        </row>
        <row r="29566">
          <cell r="I29566" t="str">
            <v>有限责任公司(自然人独资)</v>
          </cell>
        </row>
        <row r="29567">
          <cell r="A29567" t="str">
            <v>91420115MA49LQ7C03</v>
          </cell>
        </row>
        <row r="29567">
          <cell r="I29567" t="str">
            <v>有限责任公司(自然人投资或控股)</v>
          </cell>
        </row>
        <row r="29568">
          <cell r="A29568" t="str">
            <v>91420106MA49LT989K</v>
          </cell>
        </row>
        <row r="29568">
          <cell r="I29568" t="str">
            <v>有限责任公司(自然人独资)</v>
          </cell>
        </row>
        <row r="29569">
          <cell r="A29569" t="str">
            <v>91420115MA49M349XQ</v>
          </cell>
        </row>
        <row r="29569">
          <cell r="I29569" t="str">
            <v>有限责任公司(自然人独资)</v>
          </cell>
        </row>
        <row r="29570">
          <cell r="A29570" t="str">
            <v>91420115MA49M3FJ1R</v>
          </cell>
        </row>
        <row r="29570">
          <cell r="I29570" t="str">
            <v>有限责任公司(自然人投资或控股)</v>
          </cell>
        </row>
        <row r="29571">
          <cell r="A29571" t="str">
            <v>91420115MA49MKJD4J</v>
          </cell>
        </row>
        <row r="29571">
          <cell r="I29571" t="str">
            <v>有限责任公司(自然人投资或控股)</v>
          </cell>
        </row>
        <row r="29572">
          <cell r="A29572" t="str">
            <v>91420115MA49MPWQ7W</v>
          </cell>
        </row>
        <row r="29572">
          <cell r="I29572" t="str">
            <v>有限责任公司(自然人投资或控股)</v>
          </cell>
        </row>
        <row r="29573">
          <cell r="A29573" t="str">
            <v>91420115MA49NCQG76</v>
          </cell>
        </row>
        <row r="29573">
          <cell r="I29573" t="str">
            <v>有限责任公司(自然人独资)</v>
          </cell>
        </row>
        <row r="29574">
          <cell r="A29574" t="str">
            <v>91420115MA49P1PD7M</v>
          </cell>
        </row>
        <row r="29574">
          <cell r="I29574" t="str">
            <v>有限责任公司(自然人独资)</v>
          </cell>
        </row>
        <row r="29575">
          <cell r="A29575" t="str">
            <v>91420115MA49P1Y83U</v>
          </cell>
        </row>
        <row r="29575">
          <cell r="I29575" t="str">
            <v>有限责任公司（非自然人投资或控股的法人独资）</v>
          </cell>
        </row>
        <row r="29576">
          <cell r="A29576" t="str">
            <v>91420115MA49P2GB60</v>
          </cell>
        </row>
        <row r="29576">
          <cell r="I29576" t="str">
            <v>有限责任公司(自然人投资或控股)</v>
          </cell>
        </row>
        <row r="29577">
          <cell r="A29577" t="str">
            <v>91420115MA49P3UB8U</v>
          </cell>
        </row>
        <row r="29577">
          <cell r="I29577" t="str">
            <v>有限责任公司(自然人投资或控股)</v>
          </cell>
        </row>
        <row r="29578">
          <cell r="A29578" t="str">
            <v>91420115MA49PAC61E</v>
          </cell>
        </row>
        <row r="29578">
          <cell r="I29578" t="str">
            <v>有限责任公司(自然人独资)</v>
          </cell>
        </row>
        <row r="29579">
          <cell r="A29579" t="str">
            <v>91420115MA49PC263A</v>
          </cell>
        </row>
        <row r="29579">
          <cell r="I29579" t="str">
            <v>其他有限责任公司</v>
          </cell>
        </row>
        <row r="29580">
          <cell r="A29580" t="str">
            <v>91420115MA49PQPN75</v>
          </cell>
        </row>
        <row r="29580">
          <cell r="I29580" t="str">
            <v>有限责任公司(自然人独资)</v>
          </cell>
        </row>
        <row r="29581">
          <cell r="A29581" t="str">
            <v>91420115MA49PTL95Y</v>
          </cell>
        </row>
        <row r="29581">
          <cell r="I29581" t="str">
            <v>有限责任公司(自然人独资)</v>
          </cell>
        </row>
        <row r="29582">
          <cell r="A29582" t="str">
            <v>91420115MA49PWPA7M</v>
          </cell>
        </row>
        <row r="29582">
          <cell r="I29582" t="str">
            <v>有限责任公司(自然人投资或控股)</v>
          </cell>
        </row>
        <row r="29583">
          <cell r="A29583" t="str">
            <v>91420115MA49Q21F90</v>
          </cell>
        </row>
        <row r="29583">
          <cell r="I29583" t="str">
            <v>有限责任公司(自然人独资)</v>
          </cell>
        </row>
        <row r="29584">
          <cell r="A29584" t="str">
            <v>91420115MA49Q65K6E</v>
          </cell>
        </row>
        <row r="29584">
          <cell r="I29584" t="str">
            <v>有限责任公司(自然人投资或控股)</v>
          </cell>
        </row>
        <row r="29585">
          <cell r="A29585" t="str">
            <v>91420107MA49QE7904</v>
          </cell>
        </row>
        <row r="29585">
          <cell r="I29585" t="str">
            <v>有限责任公司(自然人独资)</v>
          </cell>
        </row>
        <row r="29586">
          <cell r="A29586" t="str">
            <v>91420115MA49QJ84XX</v>
          </cell>
        </row>
        <row r="29586">
          <cell r="I29586" t="str">
            <v>有限责任公司(自然人投资或控股)</v>
          </cell>
        </row>
        <row r="29587">
          <cell r="A29587" t="str">
            <v>91420115MA49QL3K42</v>
          </cell>
        </row>
        <row r="29587">
          <cell r="I29587" t="str">
            <v>有限责任公司(自然人独资)</v>
          </cell>
        </row>
        <row r="29588">
          <cell r="A29588" t="str">
            <v>91420115MA49QQG31Y</v>
          </cell>
        </row>
        <row r="29588">
          <cell r="I29588" t="str">
            <v>有限责任公司(自然人独资)</v>
          </cell>
        </row>
        <row r="29589">
          <cell r="A29589" t="str">
            <v>91420115MA49QU452M</v>
          </cell>
        </row>
        <row r="29589">
          <cell r="I29589" t="str">
            <v>有限责任公司(自然人投资或控股)</v>
          </cell>
        </row>
        <row r="29590">
          <cell r="A29590" t="str">
            <v>91420112MA49R6JN5L</v>
          </cell>
        </row>
        <row r="29590">
          <cell r="I29590" t="str">
            <v>有限责任公司(自然人投资或控股)</v>
          </cell>
        </row>
        <row r="29591">
          <cell r="A29591" t="str">
            <v>91420115MA49RA7P6J</v>
          </cell>
        </row>
        <row r="29591">
          <cell r="I29591" t="str">
            <v>有限责任公司(自然人投资或控股)</v>
          </cell>
        </row>
        <row r="29592">
          <cell r="A29592" t="str">
            <v>91420115MA49RMU009</v>
          </cell>
        </row>
        <row r="29592">
          <cell r="I29592" t="str">
            <v>有限责任公司(自然人投资或控股)</v>
          </cell>
        </row>
        <row r="29593">
          <cell r="A29593" t="str">
            <v>91420115MA4F046K0Q</v>
          </cell>
        </row>
        <row r="29593">
          <cell r="I29593" t="str">
            <v>有限责任公司(自然人独资)</v>
          </cell>
        </row>
        <row r="29594">
          <cell r="A29594" t="str">
            <v>91420115MA4F09DJ0K</v>
          </cell>
        </row>
        <row r="29594">
          <cell r="I29594" t="str">
            <v>有限责任公司(自然人独资)</v>
          </cell>
        </row>
        <row r="29595">
          <cell r="A29595" t="str">
            <v>91420115MA4F0C2H20</v>
          </cell>
        </row>
        <row r="29595">
          <cell r="I29595" t="str">
            <v>有限责任公司(自然人投资或控股)</v>
          </cell>
        </row>
        <row r="29596">
          <cell r="A29596" t="str">
            <v>91420115MA4F0DHR2L</v>
          </cell>
        </row>
        <row r="29596">
          <cell r="I29596" t="str">
            <v>有限责任公司(自然人投资或控股)</v>
          </cell>
        </row>
        <row r="29597">
          <cell r="A29597" t="str">
            <v>91420115MAKF56GD99</v>
          </cell>
        </row>
        <row r="29597">
          <cell r="I29597" t="str">
            <v>有限责任公司(自然人独资)</v>
          </cell>
        </row>
        <row r="29598">
          <cell r="A29598" t="str">
            <v>91420115MAKHM8WJX0</v>
          </cell>
        </row>
        <row r="29598">
          <cell r="I29598" t="str">
            <v>有限责任公司(自然人独资)</v>
          </cell>
        </row>
        <row r="29599">
          <cell r="A29599" t="str">
            <v>91420115MAEHHH8K1U</v>
          </cell>
        </row>
        <row r="29599">
          <cell r="I29599" t="str">
            <v>有限责任公司(自然人独资)</v>
          </cell>
        </row>
        <row r="29600">
          <cell r="A29600" t="str">
            <v>91420115MAD7PH0180</v>
          </cell>
        </row>
        <row r="29600">
          <cell r="I29600" t="str">
            <v>有限责任公司(自然人投资或控股)</v>
          </cell>
        </row>
        <row r="29601">
          <cell r="A29601" t="str">
            <v>91420115MAD48GP78M</v>
          </cell>
        </row>
        <row r="29601">
          <cell r="I29601" t="str">
            <v>有限责任公司分公司（非自然人投资或控股的法人独资）</v>
          </cell>
        </row>
        <row r="29602">
          <cell r="A29602" t="str">
            <v>91420115MAEQNQRW6G</v>
          </cell>
        </row>
        <row r="29602">
          <cell r="I29602" t="str">
            <v>个人独资企业</v>
          </cell>
        </row>
        <row r="29603">
          <cell r="A29603" t="str">
            <v>91420115MAEX1JWU9Q</v>
          </cell>
        </row>
        <row r="29603">
          <cell r="I29603" t="str">
            <v>有限责任公司（非自然人投资或控股的法人独资）</v>
          </cell>
        </row>
        <row r="29604">
          <cell r="A29604" t="str">
            <v>91420115MAK43RWJ6N</v>
          </cell>
        </row>
        <row r="29604">
          <cell r="I29604" t="str">
            <v>有限责任公司(自然人独资)</v>
          </cell>
        </row>
        <row r="29605">
          <cell r="A29605" t="str">
            <v>91420115MAEXC7EN4A</v>
          </cell>
        </row>
        <row r="29605">
          <cell r="I29605" t="str">
            <v>个人独资企业</v>
          </cell>
        </row>
        <row r="29606">
          <cell r="A29606" t="str">
            <v>91420115MACC7BQ892</v>
          </cell>
        </row>
        <row r="29606">
          <cell r="I29606" t="str">
            <v>个人独资企业</v>
          </cell>
        </row>
        <row r="29607">
          <cell r="A29607" t="str">
            <v>91420115MAELHM9E6G</v>
          </cell>
        </row>
        <row r="29607">
          <cell r="I29607" t="str">
            <v>有限责任公司(自然人独资)</v>
          </cell>
        </row>
        <row r="29608">
          <cell r="A29608" t="str">
            <v>91420115MAK69D4M9P</v>
          </cell>
        </row>
        <row r="29608">
          <cell r="I29608" t="str">
            <v>个人独资企业</v>
          </cell>
        </row>
        <row r="29609">
          <cell r="A29609" t="str">
            <v>91420115MAE7B7FJ9T</v>
          </cell>
        </row>
        <row r="29609">
          <cell r="I29609" t="str">
            <v>个人独资企业</v>
          </cell>
        </row>
        <row r="29610">
          <cell r="A29610" t="str">
            <v>91420115MAK41G962H</v>
          </cell>
        </row>
        <row r="29610">
          <cell r="I29610" t="str">
            <v>有限责任公司(自然人独资)</v>
          </cell>
        </row>
        <row r="29611">
          <cell r="A29611" t="str">
            <v>91420115MACNEAGB54</v>
          </cell>
        </row>
        <row r="29611">
          <cell r="I29611" t="str">
            <v>个人独资企业</v>
          </cell>
        </row>
        <row r="29612">
          <cell r="A29612" t="str">
            <v>91420115MAK44DP70D</v>
          </cell>
        </row>
        <row r="29612">
          <cell r="I29612" t="str">
            <v>有限责任公司(自然人独资)</v>
          </cell>
        </row>
        <row r="29613">
          <cell r="A29613" t="str">
            <v>91420115MADBRTLD7M</v>
          </cell>
        </row>
        <row r="29613">
          <cell r="I29613" t="str">
            <v>有限责任公司分公司(自然人投资或控股)</v>
          </cell>
        </row>
        <row r="29614">
          <cell r="A29614" t="str">
            <v>91420115MAE67K9P2D</v>
          </cell>
        </row>
        <row r="29614">
          <cell r="I29614" t="str">
            <v>个人独资企业</v>
          </cell>
        </row>
        <row r="29615">
          <cell r="A29615" t="str">
            <v>91420115MADDA7HH34</v>
          </cell>
        </row>
        <row r="29615">
          <cell r="I29615" t="str">
            <v>个人独资企业</v>
          </cell>
        </row>
        <row r="29616">
          <cell r="A29616" t="str">
            <v>91420115MADJBHBT12</v>
          </cell>
        </row>
        <row r="29616">
          <cell r="I29616" t="str">
            <v>个人独资企业</v>
          </cell>
        </row>
        <row r="29617">
          <cell r="A29617" t="str">
            <v>91420115MAEXQ8YN0W</v>
          </cell>
        </row>
        <row r="29617">
          <cell r="I29617" t="str">
            <v>有限责任公司(自然人投资或控股的法人独资)</v>
          </cell>
        </row>
        <row r="29618">
          <cell r="A29618" t="str">
            <v>91420115MAKDMFK97P</v>
          </cell>
        </row>
        <row r="29618">
          <cell r="I29618" t="str">
            <v>有限责任公司(自然人独资)</v>
          </cell>
        </row>
        <row r="29619">
          <cell r="A29619" t="str">
            <v>91420115MADNRPJWXL</v>
          </cell>
        </row>
        <row r="29619">
          <cell r="I29619" t="str">
            <v>有限责任公司(自然人独资)</v>
          </cell>
        </row>
        <row r="29620">
          <cell r="A29620" t="str">
            <v>91420115MADMB65C7C</v>
          </cell>
        </row>
        <row r="29620">
          <cell r="I29620" t="str">
            <v>个人独资企业</v>
          </cell>
        </row>
        <row r="29621">
          <cell r="A29621" t="str">
            <v>91420115MAE98GBH7U</v>
          </cell>
        </row>
        <row r="29621">
          <cell r="I29621" t="str">
            <v>有限责任公司(自然人独资)</v>
          </cell>
        </row>
        <row r="29622">
          <cell r="A29622" t="str">
            <v>91420115MAEG4K337Q</v>
          </cell>
        </row>
        <row r="29622">
          <cell r="I29622" t="str">
            <v>有限责任公司(自然人独资)</v>
          </cell>
        </row>
        <row r="29623">
          <cell r="A29623" t="str">
            <v>91420115MAE2KKAT9E</v>
          </cell>
        </row>
        <row r="29623">
          <cell r="I29623" t="str">
            <v>有限责任公司(自然人投资或控股)</v>
          </cell>
        </row>
        <row r="29624">
          <cell r="A29624" t="str">
            <v>91420115MAC70HW805</v>
          </cell>
        </row>
        <row r="29624">
          <cell r="I29624" t="str">
            <v>有限责任公司(自然人投资或控股)</v>
          </cell>
        </row>
        <row r="29625">
          <cell r="A29625" t="str">
            <v>91420115MAED6XK8XW</v>
          </cell>
        </row>
        <row r="29625">
          <cell r="I29625" t="str">
            <v>有限责任公司(自然人独资)</v>
          </cell>
        </row>
        <row r="29626">
          <cell r="A29626" t="str">
            <v>91420115MAK634401R</v>
          </cell>
        </row>
        <row r="29626">
          <cell r="I29626" t="str">
            <v>个人独资企业</v>
          </cell>
        </row>
        <row r="29627">
          <cell r="A29627" t="str">
            <v>91420115MAEEQWAG9T</v>
          </cell>
        </row>
        <row r="29627">
          <cell r="I29627" t="str">
            <v>个人独资企业</v>
          </cell>
        </row>
        <row r="29628">
          <cell r="A29628" t="str">
            <v>91420115MAKN31K43W</v>
          </cell>
        </row>
        <row r="29628">
          <cell r="I29628" t="str">
            <v>有限责任公司(自然人独资)</v>
          </cell>
        </row>
        <row r="29629">
          <cell r="A29629" t="str">
            <v>91420115MAC9TRRT8P</v>
          </cell>
        </row>
        <row r="29629">
          <cell r="I29629" t="str">
            <v>有限责任公司(自然人投资或控股)</v>
          </cell>
        </row>
        <row r="29630">
          <cell r="A29630" t="str">
            <v>91420115MAK3T3JG46</v>
          </cell>
        </row>
        <row r="29630">
          <cell r="I29630" t="str">
            <v>有限责任公司(自然人独资)</v>
          </cell>
        </row>
        <row r="29631">
          <cell r="A29631" t="str">
            <v>91420115MACBKT2E4J</v>
          </cell>
        </row>
        <row r="29631">
          <cell r="I29631" t="str">
            <v>个人独资企业</v>
          </cell>
        </row>
        <row r="29632">
          <cell r="A29632" t="str">
            <v>91420115MAK1MCYG4F</v>
          </cell>
        </row>
        <row r="29632">
          <cell r="I29632" t="str">
            <v>有限责任公司(自然人独资)</v>
          </cell>
        </row>
        <row r="29633">
          <cell r="A29633" t="str">
            <v>91420115MADFUUBW1G</v>
          </cell>
        </row>
        <row r="29633">
          <cell r="I29633" t="str">
            <v>个人独资企业</v>
          </cell>
        </row>
        <row r="29634">
          <cell r="A29634" t="str">
            <v>91420115MADDQNQ29P</v>
          </cell>
        </row>
        <row r="29634">
          <cell r="I29634" t="str">
            <v>个人独资企业</v>
          </cell>
        </row>
        <row r="29635">
          <cell r="A29635" t="str">
            <v>91420115MAK1NFR88L</v>
          </cell>
        </row>
        <row r="29635">
          <cell r="I29635" t="str">
            <v>有限责任公司(自然人独资)</v>
          </cell>
        </row>
        <row r="29636">
          <cell r="A29636" t="str">
            <v>91420115MAEG6887XD</v>
          </cell>
        </row>
        <row r="29636">
          <cell r="I29636" t="str">
            <v>有限责任公司(自然人独资)</v>
          </cell>
        </row>
        <row r="29637">
          <cell r="A29637" t="str">
            <v>91420115MACCCCQA5M</v>
          </cell>
        </row>
        <row r="29637">
          <cell r="I29637" t="str">
            <v>个人独资企业</v>
          </cell>
        </row>
        <row r="29638">
          <cell r="A29638" t="str">
            <v>91420115MAD9LARL4G</v>
          </cell>
        </row>
        <row r="29638">
          <cell r="I29638" t="str">
            <v>有限责任公司(自然人投资或控股)</v>
          </cell>
        </row>
        <row r="29639">
          <cell r="A29639" t="str">
            <v>91420115MAEWWR317T</v>
          </cell>
        </row>
        <row r="29639">
          <cell r="I29639" t="str">
            <v>有限责任公司(自然人独资)</v>
          </cell>
        </row>
        <row r="29640">
          <cell r="A29640" t="str">
            <v>91420115MAEB283JXG</v>
          </cell>
        </row>
        <row r="29640">
          <cell r="I29640" t="str">
            <v>有限责任公司(自然人独资)</v>
          </cell>
        </row>
        <row r="29641">
          <cell r="A29641" t="str">
            <v>91420115MAE5DUX85E</v>
          </cell>
        </row>
        <row r="29641">
          <cell r="I29641" t="str">
            <v>个人独资企业</v>
          </cell>
        </row>
        <row r="29642">
          <cell r="A29642" t="str">
            <v>91420104MAD3XQY35U</v>
          </cell>
        </row>
        <row r="29642">
          <cell r="I29642" t="str">
            <v>有限责任公司(自然人独资)</v>
          </cell>
        </row>
        <row r="29643">
          <cell r="A29643" t="str">
            <v>91420115MAKF6WHD1W</v>
          </cell>
        </row>
        <row r="29643">
          <cell r="I29643" t="str">
            <v>个人独资企业</v>
          </cell>
        </row>
        <row r="29644">
          <cell r="A29644" t="str">
            <v>91420115MAK2PTAJXL</v>
          </cell>
        </row>
        <row r="29644">
          <cell r="I29644" t="str">
            <v>有限责任公司(自然人独资)</v>
          </cell>
        </row>
        <row r="29645">
          <cell r="A29645" t="str">
            <v>91420115MAK888GF03</v>
          </cell>
        </row>
        <row r="29645">
          <cell r="I29645" t="str">
            <v>有限责任公司(自然人独资)</v>
          </cell>
        </row>
        <row r="29646">
          <cell r="A29646" t="str">
            <v>91420115MAKGUAG78R</v>
          </cell>
        </row>
        <row r="29646">
          <cell r="I29646" t="str">
            <v>有限责任公司(自然人独资)</v>
          </cell>
        </row>
        <row r="29647">
          <cell r="A29647" t="str">
            <v>91420115MAEKCCLF5J</v>
          </cell>
        </row>
        <row r="29647">
          <cell r="I29647" t="str">
            <v>有限责任公司(自然人独资)</v>
          </cell>
        </row>
        <row r="29648">
          <cell r="A29648" t="str">
            <v>91420115MAK78E6J5M</v>
          </cell>
        </row>
        <row r="29648">
          <cell r="I29648" t="str">
            <v>个人独资企业</v>
          </cell>
        </row>
        <row r="29649">
          <cell r="A29649" t="str">
            <v>91420112MA4KNGKW0U</v>
          </cell>
        </row>
        <row r="29649">
          <cell r="I29649" t="str">
            <v>有限责任公司(自然人投资或控股)</v>
          </cell>
        </row>
        <row r="29650">
          <cell r="A29650" t="str">
            <v>91420115MA4KNL1YXR</v>
          </cell>
        </row>
        <row r="29650">
          <cell r="I29650" t="str">
            <v>有限责任公司(自然人独资)</v>
          </cell>
        </row>
        <row r="29651">
          <cell r="A29651" t="str">
            <v>91420115MA4KNM8U48</v>
          </cell>
        </row>
        <row r="29651">
          <cell r="I29651" t="str">
            <v>有限责任公司(自然人独资)</v>
          </cell>
        </row>
        <row r="29652">
          <cell r="A29652" t="str">
            <v>91420115MA4KP9YP42</v>
          </cell>
        </row>
        <row r="29652">
          <cell r="I29652" t="str">
            <v>有限责任公司(自然人投资或控股)</v>
          </cell>
        </row>
        <row r="29653">
          <cell r="A29653" t="str">
            <v>91420115MA4KPBR780</v>
          </cell>
        </row>
        <row r="29653">
          <cell r="I29653" t="str">
            <v>有限责任公司(自然人投资或控股的法人独资)</v>
          </cell>
        </row>
        <row r="29654">
          <cell r="A29654" t="str">
            <v>91420106MA4KPMB334</v>
          </cell>
        </row>
        <row r="29654">
          <cell r="I29654" t="str">
            <v>有限责任公司(自然人独资)</v>
          </cell>
        </row>
        <row r="29655">
          <cell r="A29655" t="str">
            <v>91420115MA4KPYNG9L</v>
          </cell>
        </row>
        <row r="29655">
          <cell r="I29655" t="str">
            <v>有限责任公司(自然人投资或控股)</v>
          </cell>
        </row>
        <row r="29656">
          <cell r="A29656" t="str">
            <v>91350802694397419M</v>
          </cell>
        </row>
        <row r="29656">
          <cell r="I29656" t="str">
            <v>有限责任公司(自然人投资或控股)</v>
          </cell>
        </row>
        <row r="29657">
          <cell r="A29657" t="str">
            <v>91420115MA4KQEN25X</v>
          </cell>
        </row>
        <row r="29657">
          <cell r="I29657" t="str">
            <v>有限责任公司(自然人独资)</v>
          </cell>
        </row>
        <row r="29658">
          <cell r="A29658" t="str">
            <v>91420115MA4KQTLL98</v>
          </cell>
        </row>
        <row r="29658">
          <cell r="I29658" t="str">
            <v>有限责任公司(自然人独资)</v>
          </cell>
        </row>
        <row r="29659">
          <cell r="A29659" t="str">
            <v>91420115MA4KR0309Y</v>
          </cell>
        </row>
        <row r="29659">
          <cell r="I29659" t="str">
            <v>有限责任公司(自然人独资)</v>
          </cell>
        </row>
        <row r="29660">
          <cell r="A29660" t="str">
            <v>91420107MA4KRAEA8A</v>
          </cell>
        </row>
        <row r="29660">
          <cell r="I29660" t="str">
            <v>有限责任公司(自然人独资)</v>
          </cell>
        </row>
        <row r="29661">
          <cell r="A29661" t="str">
            <v>91420100MA4KRBAQ6X</v>
          </cell>
        </row>
        <row r="29661">
          <cell r="I29661" t="str">
            <v>有限责任公司(自然人投资或控股)</v>
          </cell>
        </row>
        <row r="29662">
          <cell r="A29662" t="str">
            <v>91420115MA4KRM7M4K</v>
          </cell>
        </row>
        <row r="29662">
          <cell r="I29662" t="str">
            <v>有限责任公司(自然人投资或控股)</v>
          </cell>
        </row>
        <row r="29663">
          <cell r="A29663" t="str">
            <v>91420115MA4KRP6650</v>
          </cell>
        </row>
        <row r="29663">
          <cell r="I29663" t="str">
            <v>有限责任公司(自然人独资)</v>
          </cell>
        </row>
        <row r="29664">
          <cell r="A29664" t="str">
            <v>91420115MA4KRT8Q2A</v>
          </cell>
        </row>
        <row r="29664">
          <cell r="I29664" t="str">
            <v>有限责任公司(自然人独资)</v>
          </cell>
        </row>
        <row r="29665">
          <cell r="A29665" t="str">
            <v>91420115MA4KRW6Q80</v>
          </cell>
        </row>
        <row r="29665">
          <cell r="I29665" t="str">
            <v>有限责任公司(自然人独资)</v>
          </cell>
        </row>
        <row r="29666">
          <cell r="A29666" t="str">
            <v>91420106MA4KRXHH7A</v>
          </cell>
        </row>
        <row r="29666">
          <cell r="I29666" t="str">
            <v>有限责任公司分公司(自然人投资或控股)</v>
          </cell>
        </row>
        <row r="29667">
          <cell r="A29667" t="str">
            <v>91420115MA4KT9WF1C</v>
          </cell>
        </row>
        <row r="29667">
          <cell r="I29667" t="str">
            <v>有限责任公司(自然人独资)</v>
          </cell>
        </row>
        <row r="29668">
          <cell r="A29668" t="str">
            <v>91420115MA4KTE1EXW</v>
          </cell>
        </row>
        <row r="29668">
          <cell r="I29668" t="str">
            <v>有限责任公司(自然人独资)</v>
          </cell>
        </row>
        <row r="29669">
          <cell r="A29669" t="str">
            <v>91420115MA4KTLB915</v>
          </cell>
        </row>
        <row r="29669">
          <cell r="I29669" t="str">
            <v>有限责任公司(自然人独资)</v>
          </cell>
        </row>
        <row r="29670">
          <cell r="A29670" t="str">
            <v>91420115MA4KTTCR79</v>
          </cell>
        </row>
        <row r="29670">
          <cell r="I29670" t="str">
            <v>有限责任公司(自然人独资)</v>
          </cell>
        </row>
        <row r="29671">
          <cell r="A29671" t="str">
            <v>91420115MA4KTTN81X</v>
          </cell>
        </row>
        <row r="29671">
          <cell r="I29671" t="str">
            <v>有限责任公司(自然人投资或控股)</v>
          </cell>
        </row>
        <row r="29672">
          <cell r="A29672" t="str">
            <v>91420115MA4KUM7001</v>
          </cell>
        </row>
        <row r="29672">
          <cell r="I29672" t="str">
            <v>有限责任公司(自然人独资)</v>
          </cell>
        </row>
        <row r="29673">
          <cell r="A29673" t="str">
            <v>91420115MA4KUYTJ9C</v>
          </cell>
        </row>
        <row r="29673">
          <cell r="I29673" t="str">
            <v>有限责任公司(自然人独资)</v>
          </cell>
        </row>
        <row r="29674">
          <cell r="A29674" t="str">
            <v>91420100MA4KW65F8H</v>
          </cell>
        </row>
        <row r="29674">
          <cell r="I29674" t="str">
            <v>有限责任公司(自然人投资或控股)</v>
          </cell>
        </row>
        <row r="29675">
          <cell r="A29675" t="str">
            <v>91420115MA4KW8YC33</v>
          </cell>
        </row>
        <row r="29675">
          <cell r="I29675" t="str">
            <v>有限责任公司(自然人独资)</v>
          </cell>
        </row>
        <row r="29676">
          <cell r="A29676" t="str">
            <v>91420115MA4KWDCW08</v>
          </cell>
        </row>
        <row r="29676">
          <cell r="I29676" t="str">
            <v>有限责任公司(自然人投资或控股)</v>
          </cell>
        </row>
        <row r="29677">
          <cell r="A29677" t="str">
            <v>91420115MA4KWHR48Y</v>
          </cell>
        </row>
        <row r="29677">
          <cell r="I29677" t="str">
            <v>有限责任公司(自然人投资或控股)</v>
          </cell>
        </row>
        <row r="29678">
          <cell r="A29678" t="str">
            <v>91420115MA4KX5CU8X</v>
          </cell>
        </row>
        <row r="29678">
          <cell r="I29678" t="str">
            <v>有限责任公司(自然人独资)</v>
          </cell>
        </row>
        <row r="29679">
          <cell r="A29679" t="str">
            <v>91420117MA4KX76267</v>
          </cell>
        </row>
        <row r="29679">
          <cell r="I29679" t="str">
            <v>有限责任公司(自然人投资或控股)</v>
          </cell>
        </row>
        <row r="29680">
          <cell r="A29680" t="str">
            <v>91420115MA4KXA1L8C</v>
          </cell>
        </row>
        <row r="29680">
          <cell r="I29680" t="str">
            <v>有限责任公司(自然人投资或控股)</v>
          </cell>
        </row>
        <row r="29681">
          <cell r="A29681" t="str">
            <v>91420115MA4KXM5E9F</v>
          </cell>
        </row>
        <row r="29681">
          <cell r="I29681" t="str">
            <v>有限责任公司(自然人投资或控股)</v>
          </cell>
        </row>
        <row r="29682">
          <cell r="A29682" t="str">
            <v>91420115MA4KXQ7N6F</v>
          </cell>
        </row>
        <row r="29682">
          <cell r="I29682" t="str">
            <v>有限责任公司(自然人独资)</v>
          </cell>
        </row>
        <row r="29683">
          <cell r="A29683" t="str">
            <v>91420115MA4KXUJPXU</v>
          </cell>
        </row>
        <row r="29683">
          <cell r="I29683" t="str">
            <v>有限责任公司(自然人独资)</v>
          </cell>
        </row>
        <row r="29684">
          <cell r="A29684" t="str">
            <v>91420115MA4KXWXN8F</v>
          </cell>
        </row>
        <row r="29684">
          <cell r="I29684" t="str">
            <v>有限责任公司(自然人独资)</v>
          </cell>
        </row>
        <row r="29685">
          <cell r="A29685" t="str">
            <v>91420114MA4KY0XK1M</v>
          </cell>
        </row>
        <row r="29685">
          <cell r="I29685" t="str">
            <v>有限责任公司(自然人投资或控股)</v>
          </cell>
        </row>
        <row r="29686">
          <cell r="A29686" t="str">
            <v>91420115MA4KY1RR31</v>
          </cell>
        </row>
        <row r="29686">
          <cell r="I29686" t="str">
            <v>有限责任公司(自然人投资或控股)</v>
          </cell>
        </row>
        <row r="29687">
          <cell r="A29687" t="str">
            <v>91420112MA4KY40764</v>
          </cell>
        </row>
        <row r="29687">
          <cell r="I29687" t="str">
            <v>有限责任公司(自然人投资或控股)</v>
          </cell>
        </row>
        <row r="29688">
          <cell r="A29688" t="str">
            <v>91420112MABT0WX78H</v>
          </cell>
        </row>
        <row r="29688">
          <cell r="I29688" t="str">
            <v>有限责任公司(自然人投资或控股)</v>
          </cell>
        </row>
        <row r="29689">
          <cell r="A29689" t="str">
            <v>91420115MABX20E58J</v>
          </cell>
        </row>
        <row r="29689">
          <cell r="I29689" t="str">
            <v>有限责任公司(自然人独资)</v>
          </cell>
        </row>
        <row r="29690">
          <cell r="A29690" t="str">
            <v>91420115MABWM6K34C</v>
          </cell>
        </row>
        <row r="29690">
          <cell r="I29690" t="str">
            <v>有限责任公司(自然人投资或控股)</v>
          </cell>
        </row>
        <row r="29691">
          <cell r="A29691" t="str">
            <v>91420106MABW9LEL3M</v>
          </cell>
        </row>
        <row r="29691">
          <cell r="I29691" t="str">
            <v>有限责任公司(自然人独资)</v>
          </cell>
        </row>
        <row r="29692">
          <cell r="A29692" t="str">
            <v>91420115MABWKM6B3L</v>
          </cell>
        </row>
        <row r="29692">
          <cell r="I29692" t="str">
            <v>有限责任公司(自然人投资或控股)</v>
          </cell>
        </row>
        <row r="29693">
          <cell r="A29693" t="str">
            <v>91420115MABXHMKX7G</v>
          </cell>
        </row>
        <row r="29693">
          <cell r="I29693" t="str">
            <v>有限责任公司(自然人投资或控股)</v>
          </cell>
        </row>
        <row r="29694">
          <cell r="A29694" t="str">
            <v>91420115MABXLXL3XG</v>
          </cell>
        </row>
        <row r="29694">
          <cell r="I29694" t="str">
            <v>有限责任公司（非自然人投资或控股的法人独资）</v>
          </cell>
        </row>
        <row r="29695">
          <cell r="A29695" t="str">
            <v>91420115MABY6AGXXH</v>
          </cell>
        </row>
        <row r="29695">
          <cell r="I29695" t="str">
            <v>有限责任公司(自然人独资)</v>
          </cell>
        </row>
        <row r="29696">
          <cell r="A29696" t="str">
            <v>91420104MABX93WF0H</v>
          </cell>
        </row>
        <row r="29696">
          <cell r="I29696" t="str">
            <v>有限责任公司(自然人独资)</v>
          </cell>
        </row>
        <row r="29697">
          <cell r="A29697" t="str">
            <v>91420115MAC14B5M3D</v>
          </cell>
        </row>
        <row r="29697">
          <cell r="I29697" t="str">
            <v>有限责任公司(自然人独资)</v>
          </cell>
        </row>
        <row r="29698">
          <cell r="A29698" t="str">
            <v>91420115MAC328YG10</v>
          </cell>
        </row>
        <row r="29698">
          <cell r="I29698" t="str">
            <v>有限责任公司(自然人投资或控股)</v>
          </cell>
        </row>
        <row r="29699">
          <cell r="A29699" t="str">
            <v>91420104MAC2G2206G</v>
          </cell>
        </row>
        <row r="29699">
          <cell r="I29699" t="str">
            <v>有限责任公司(自然人投资或控股)</v>
          </cell>
        </row>
        <row r="29700">
          <cell r="A29700" t="str">
            <v>91420115MAC353YN19</v>
          </cell>
        </row>
        <row r="29700">
          <cell r="I29700" t="str">
            <v>有限责任公司（非自然人投资或控股的法人独资）</v>
          </cell>
        </row>
        <row r="29701">
          <cell r="A29701" t="str">
            <v>91420115MAC1WL6K3U</v>
          </cell>
        </row>
        <row r="29701">
          <cell r="I29701" t="str">
            <v>有限责任公司分公司(自然人独资)</v>
          </cell>
        </row>
        <row r="29702">
          <cell r="A29702" t="str">
            <v>91420115MAC2PLAM80</v>
          </cell>
        </row>
        <row r="29702">
          <cell r="I29702" t="str">
            <v>有限责任公司(自然人独资)</v>
          </cell>
        </row>
        <row r="29703">
          <cell r="A29703" t="str">
            <v>91420115MAC4J21917</v>
          </cell>
        </row>
        <row r="29703">
          <cell r="I29703" t="str">
            <v>有限责任公司(自然人独资)</v>
          </cell>
        </row>
        <row r="29704">
          <cell r="A29704" t="str">
            <v>91420115MAC4J4HA74</v>
          </cell>
        </row>
        <row r="29704">
          <cell r="I29704" t="str">
            <v>有限责任公司(自然人投资或控股)</v>
          </cell>
        </row>
        <row r="29705">
          <cell r="A29705" t="str">
            <v>91420115MAC4AJM09X</v>
          </cell>
        </row>
        <row r="29705">
          <cell r="I29705" t="str">
            <v>有限责任公司(自然人独资)</v>
          </cell>
        </row>
        <row r="29706">
          <cell r="A29706" t="str">
            <v>91420115MAC3BYWN6Y</v>
          </cell>
        </row>
        <row r="29706">
          <cell r="I29706" t="str">
            <v>有限责任公司(自然人独资)</v>
          </cell>
        </row>
        <row r="29707">
          <cell r="A29707" t="str">
            <v>91420100MAC3CFQW5Y</v>
          </cell>
        </row>
        <row r="29707">
          <cell r="I29707" t="str">
            <v>个人独资企业</v>
          </cell>
        </row>
        <row r="29708">
          <cell r="A29708" t="str">
            <v>91420115MAK5X7939E</v>
          </cell>
        </row>
        <row r="29708">
          <cell r="I29708" t="str">
            <v>有限责任公司(自然人投资或控股的法人独资)</v>
          </cell>
        </row>
        <row r="29709">
          <cell r="A29709" t="str">
            <v>91420115MAK75DK18Q</v>
          </cell>
        </row>
        <row r="29709">
          <cell r="I29709" t="str">
            <v>个人独资企业</v>
          </cell>
        </row>
        <row r="29710">
          <cell r="A29710" t="str">
            <v>91420115MAEAFFPDXH</v>
          </cell>
        </row>
        <row r="29710">
          <cell r="I29710" t="str">
            <v>有限责任公司(自然人投资或控股)</v>
          </cell>
        </row>
        <row r="29711">
          <cell r="A29711" t="str">
            <v>91420115MADGL4JQ4K</v>
          </cell>
        </row>
        <row r="29711">
          <cell r="I29711" t="str">
            <v>有限责任公司(自然人独资)</v>
          </cell>
        </row>
        <row r="29712">
          <cell r="A29712" t="str">
            <v>91420115MAETT05T6K</v>
          </cell>
        </row>
        <row r="29712">
          <cell r="I29712" t="str">
            <v>个人独资企业</v>
          </cell>
        </row>
        <row r="29713">
          <cell r="A29713" t="str">
            <v>91420115MAK5KM4TXF</v>
          </cell>
        </row>
        <row r="29713">
          <cell r="I29713" t="str">
            <v>个人独资企业</v>
          </cell>
        </row>
        <row r="29714">
          <cell r="A29714" t="str">
            <v>91420112MAD4CWBE1D</v>
          </cell>
        </row>
        <row r="29714">
          <cell r="I29714" t="str">
            <v>有限责任公司(自然人投资或控股)</v>
          </cell>
        </row>
        <row r="29715">
          <cell r="A29715" t="str">
            <v>91420115MAEWBTCA91</v>
          </cell>
        </row>
        <row r="29715">
          <cell r="I29715" t="str">
            <v>有限责任公司(自然人独资)</v>
          </cell>
        </row>
        <row r="29716">
          <cell r="A29716" t="str">
            <v>91420115MACWPMRKXE</v>
          </cell>
        </row>
        <row r="29716">
          <cell r="I29716" t="str">
            <v>有限责任公司(自然人投资或控股)</v>
          </cell>
        </row>
        <row r="29717">
          <cell r="A29717" t="str">
            <v>91420115MAEQNB992P</v>
          </cell>
        </row>
        <row r="29717">
          <cell r="I29717" t="str">
            <v>有限责任公司(自然人投资或控股)</v>
          </cell>
        </row>
        <row r="29718">
          <cell r="A29718" t="str">
            <v>91420115MAK0729B4U</v>
          </cell>
        </row>
        <row r="29718">
          <cell r="I29718" t="str">
            <v>有限责任公司(自然人独资)</v>
          </cell>
        </row>
        <row r="29719">
          <cell r="A29719" t="str">
            <v>91420115MAEBUN7A5B</v>
          </cell>
        </row>
        <row r="29719">
          <cell r="I29719" t="str">
            <v>有限责任公司(自然人独资)</v>
          </cell>
        </row>
        <row r="29720">
          <cell r="A29720" t="str">
            <v>91420115MAEJTAMN3L</v>
          </cell>
        </row>
        <row r="29720">
          <cell r="I29720" t="str">
            <v>有限责任公司(自然人投资或控股)</v>
          </cell>
        </row>
        <row r="29721">
          <cell r="A29721" t="str">
            <v>91420115MAK6YUWD66</v>
          </cell>
        </row>
        <row r="29721">
          <cell r="I29721" t="str">
            <v>有限责任公司(自然人独资)</v>
          </cell>
        </row>
        <row r="29722">
          <cell r="A29722" t="str">
            <v>91420115MADJN1BR75</v>
          </cell>
        </row>
        <row r="29722">
          <cell r="I29722" t="str">
            <v>有限责任公司(自然人投资或控股)</v>
          </cell>
        </row>
        <row r="29723">
          <cell r="A29723" t="str">
            <v>91420115MAK6JGD331</v>
          </cell>
        </row>
        <row r="29723">
          <cell r="I29723" t="str">
            <v>有限责任公司(自然人独资)</v>
          </cell>
        </row>
        <row r="29724">
          <cell r="A29724" t="str">
            <v>91420115MAD3WXKX5J</v>
          </cell>
        </row>
        <row r="29724">
          <cell r="I29724" t="str">
            <v>有限责任公司分公司(自然人投资或控股)</v>
          </cell>
        </row>
        <row r="29725">
          <cell r="A29725" t="str">
            <v>91420115MAD80J5F46</v>
          </cell>
        </row>
        <row r="29725">
          <cell r="I29725" t="str">
            <v>有限责任公司(自然人投资或控股)</v>
          </cell>
        </row>
        <row r="29726">
          <cell r="A29726" t="str">
            <v>91420115MAK20UWR1G</v>
          </cell>
        </row>
        <row r="29726">
          <cell r="I29726" t="str">
            <v>有限责任公司(自然人独资)</v>
          </cell>
        </row>
        <row r="29727">
          <cell r="A29727" t="str">
            <v>91420115MAG03NR07K</v>
          </cell>
        </row>
        <row r="29727">
          <cell r="I29727" t="str">
            <v>个人独资企业</v>
          </cell>
        </row>
        <row r="29728">
          <cell r="A29728" t="str">
            <v>91420115MAKBKYUG74</v>
          </cell>
        </row>
        <row r="29728">
          <cell r="I29728" t="str">
            <v>有限责任公司(自然人投资或控股的法人独资)</v>
          </cell>
        </row>
        <row r="29729">
          <cell r="A29729" t="str">
            <v>91420115MAK8DFX7XP</v>
          </cell>
        </row>
        <row r="29729">
          <cell r="I29729" t="str">
            <v>有限责任公司(自然人独资)</v>
          </cell>
        </row>
        <row r="29730">
          <cell r="A29730" t="str">
            <v>91420115MAK0NFLB39</v>
          </cell>
        </row>
        <row r="29730">
          <cell r="I29730" t="str">
            <v>个人独资企业</v>
          </cell>
        </row>
        <row r="29731">
          <cell r="A29731" t="str">
            <v>91420115MAEGGA6XXL</v>
          </cell>
        </row>
        <row r="29731">
          <cell r="I29731" t="str">
            <v>个人独资企业</v>
          </cell>
        </row>
        <row r="29732">
          <cell r="A29732" t="str">
            <v>91420115MAE8TR8A44</v>
          </cell>
        </row>
        <row r="29732">
          <cell r="I29732" t="str">
            <v>有限责任公司(自然人独资)</v>
          </cell>
        </row>
        <row r="29733">
          <cell r="A29733" t="str">
            <v>91420115MAE5NNJR79</v>
          </cell>
        </row>
        <row r="29733">
          <cell r="I29733" t="str">
            <v>其他有限责任公司</v>
          </cell>
        </row>
        <row r="29734">
          <cell r="A29734" t="str">
            <v>91420115MAKBA5UA4A</v>
          </cell>
        </row>
        <row r="29734">
          <cell r="I29734" t="str">
            <v>有限责任公司(自然人独资)</v>
          </cell>
        </row>
        <row r="29735">
          <cell r="A29735" t="str">
            <v>91420115MAE48UA3XE</v>
          </cell>
        </row>
        <row r="29735">
          <cell r="I29735" t="str">
            <v>个人独资企业</v>
          </cell>
        </row>
        <row r="29736">
          <cell r="A29736" t="str">
            <v>91420115MACNJ8ET1C</v>
          </cell>
        </row>
        <row r="29736">
          <cell r="I29736" t="str">
            <v>有限责任公司(自然人投资或控股)</v>
          </cell>
        </row>
        <row r="29737">
          <cell r="A29737" t="str">
            <v>91420115MAG1MB3U1E</v>
          </cell>
        </row>
        <row r="29737">
          <cell r="I29737" t="str">
            <v>有限责任公司(自然人独资)</v>
          </cell>
        </row>
        <row r="29738">
          <cell r="A29738" t="str">
            <v>91420104MAENY4G01B</v>
          </cell>
        </row>
        <row r="29738">
          <cell r="I29738" t="str">
            <v>有限责任公司(自然人独资)</v>
          </cell>
        </row>
        <row r="29739">
          <cell r="A29739" t="str">
            <v>91420115MAKF6W3T31</v>
          </cell>
        </row>
        <row r="29739">
          <cell r="I29739" t="str">
            <v>个人独资企业</v>
          </cell>
        </row>
        <row r="29740">
          <cell r="A29740" t="str">
            <v>91420115MAKNML706J</v>
          </cell>
        </row>
        <row r="29740">
          <cell r="I29740" t="str">
            <v>有限责任公司(自然人独资)</v>
          </cell>
        </row>
        <row r="29741">
          <cell r="A29741" t="str">
            <v>91420115MAEBP0BE32</v>
          </cell>
        </row>
        <row r="29741">
          <cell r="I29741" t="str">
            <v>有限责任公司(自然人独资)</v>
          </cell>
        </row>
        <row r="29742">
          <cell r="A29742" t="str">
            <v>91420115MAD8ED6Q01</v>
          </cell>
        </row>
        <row r="29742">
          <cell r="I29742" t="str">
            <v>有限责任公司(自然人投资或控股)</v>
          </cell>
        </row>
        <row r="29743">
          <cell r="A29743" t="str">
            <v>91420115MAC5G0KB8R</v>
          </cell>
        </row>
        <row r="29743">
          <cell r="I29743" t="str">
            <v>有限责任公司(自然人独资)</v>
          </cell>
        </row>
        <row r="29744">
          <cell r="A29744" t="str">
            <v>91420115MAE9LR4K87</v>
          </cell>
        </row>
        <row r="29744">
          <cell r="I29744" t="str">
            <v>个人独资企业</v>
          </cell>
        </row>
        <row r="29745">
          <cell r="A29745" t="str">
            <v>91420115MACBJTXCXF</v>
          </cell>
        </row>
        <row r="29745">
          <cell r="I29745" t="str">
            <v>个人独资企业</v>
          </cell>
        </row>
        <row r="29746">
          <cell r="A29746" t="str">
            <v>91420115MAE9LD043T</v>
          </cell>
        </row>
        <row r="29746">
          <cell r="I29746" t="str">
            <v>个人独资企业</v>
          </cell>
        </row>
        <row r="29747">
          <cell r="A29747" t="str">
            <v>91420115MAK3G4BM4D</v>
          </cell>
        </row>
        <row r="29747">
          <cell r="I29747" t="str">
            <v>有限责任公司(自然人独资)</v>
          </cell>
        </row>
        <row r="29748">
          <cell r="A29748" t="str">
            <v>91420115MAD5HUG1XG</v>
          </cell>
        </row>
        <row r="29748">
          <cell r="I29748" t="str">
            <v>有限责任公司(自然人投资或控股)</v>
          </cell>
        </row>
        <row r="29749">
          <cell r="A29749" t="str">
            <v>91420115MACL7QY38E</v>
          </cell>
        </row>
        <row r="29749">
          <cell r="I29749" t="str">
            <v>个人独资企业</v>
          </cell>
        </row>
        <row r="29750">
          <cell r="A29750" t="str">
            <v>91420115MAG0QMK05N</v>
          </cell>
        </row>
        <row r="29750">
          <cell r="I29750" t="str">
            <v>个人独资企业</v>
          </cell>
        </row>
        <row r="29751">
          <cell r="A29751" t="str">
            <v>91420115MAEGXAEN1Q</v>
          </cell>
        </row>
        <row r="29751">
          <cell r="I29751" t="str">
            <v>有限责任公司(自然人独资)</v>
          </cell>
        </row>
        <row r="29752">
          <cell r="A29752" t="str">
            <v>91420115MAK77CHA06</v>
          </cell>
        </row>
        <row r="29752">
          <cell r="I29752" t="str">
            <v>个人独资企业</v>
          </cell>
        </row>
        <row r="29753">
          <cell r="A29753" t="str">
            <v>91420115MAKKGAAD6A</v>
          </cell>
        </row>
        <row r="29753">
          <cell r="I29753" t="str">
            <v>个人独资企业</v>
          </cell>
        </row>
        <row r="29754">
          <cell r="A29754" t="str">
            <v>91420115MAEH2HWA0W</v>
          </cell>
        </row>
        <row r="29754">
          <cell r="I29754" t="str">
            <v>有限责任公司(自然人独资)</v>
          </cell>
        </row>
        <row r="29755">
          <cell r="A29755" t="str">
            <v>91420115MAKE033C1N</v>
          </cell>
        </row>
        <row r="29755">
          <cell r="I29755" t="str">
            <v>有限责任公司(自然人独资)</v>
          </cell>
        </row>
        <row r="29756">
          <cell r="A29756" t="str">
            <v>91420115MAEW8U3Y43</v>
          </cell>
        </row>
        <row r="29756">
          <cell r="I29756" t="str">
            <v>有限责任公司(自然人独资)</v>
          </cell>
        </row>
        <row r="29757">
          <cell r="A29757" t="str">
            <v>91420115MAEQ3GQP6Q</v>
          </cell>
        </row>
        <row r="29757">
          <cell r="I29757" t="str">
            <v>有限责任公司(自然人独资)</v>
          </cell>
        </row>
        <row r="29758">
          <cell r="A29758" t="str">
            <v>91420115MAE84WM41R</v>
          </cell>
        </row>
        <row r="29758">
          <cell r="I29758" t="str">
            <v>个人独资企业</v>
          </cell>
        </row>
        <row r="29759">
          <cell r="A29759" t="str">
            <v>91420115MAEF43BA8A</v>
          </cell>
        </row>
        <row r="29759">
          <cell r="I29759" t="str">
            <v>有限责任公司(自然人独资)</v>
          </cell>
        </row>
        <row r="29760">
          <cell r="A29760" t="str">
            <v>91420115MAK6JY9L44</v>
          </cell>
        </row>
        <row r="29760">
          <cell r="I29760" t="str">
            <v>有限责任公司(自然人独资)</v>
          </cell>
        </row>
        <row r="29761">
          <cell r="A29761" t="str">
            <v>91420115MAK411F86M</v>
          </cell>
        </row>
        <row r="29761">
          <cell r="I29761" t="str">
            <v>有限责任公司(自然人独资)</v>
          </cell>
        </row>
        <row r="29762">
          <cell r="A29762" t="str">
            <v>91420115MAER4WDQ1W</v>
          </cell>
        </row>
        <row r="29762">
          <cell r="I29762" t="str">
            <v>有限责任公司(自然人独资)</v>
          </cell>
        </row>
        <row r="29763">
          <cell r="A29763" t="str">
            <v>91420115MAK5JGCE6D</v>
          </cell>
        </row>
        <row r="29763">
          <cell r="I29763" t="str">
            <v>有限责任公司(自然人投资或控股的法人独资)</v>
          </cell>
        </row>
        <row r="29764">
          <cell r="A29764" t="str">
            <v>91420115MAK4R1E73F</v>
          </cell>
        </row>
        <row r="29764">
          <cell r="I29764" t="str">
            <v>有限责任公司(自然人独资)</v>
          </cell>
        </row>
        <row r="29765">
          <cell r="A29765" t="str">
            <v>91420115MAG1CLGYXD</v>
          </cell>
        </row>
        <row r="29765">
          <cell r="I29765" t="str">
            <v>有限责任公司(自然人独资)</v>
          </cell>
        </row>
        <row r="29766">
          <cell r="A29766" t="str">
            <v>91420115MAECC2CU6A</v>
          </cell>
        </row>
        <row r="29766">
          <cell r="I29766" t="str">
            <v>有限责任公司(自然人独资)</v>
          </cell>
        </row>
        <row r="29767">
          <cell r="A29767" t="str">
            <v>91420115MAEEALQD91</v>
          </cell>
        </row>
        <row r="29767">
          <cell r="I29767" t="str">
            <v>个人独资企业</v>
          </cell>
        </row>
        <row r="29768">
          <cell r="A29768" t="str">
            <v>91420115MAE5HR388L</v>
          </cell>
        </row>
        <row r="29768">
          <cell r="I29768" t="str">
            <v>其他有限责任公司</v>
          </cell>
        </row>
        <row r="29769">
          <cell r="A29769" t="str">
            <v>91420115MAE9QGPR61</v>
          </cell>
        </row>
        <row r="29769">
          <cell r="I29769" t="str">
            <v>有限责任公司(自然人独资)</v>
          </cell>
        </row>
        <row r="29770">
          <cell r="A29770" t="str">
            <v>91420115MAEQEPAR50</v>
          </cell>
        </row>
        <row r="29770">
          <cell r="I29770" t="str">
            <v>有限责任公司(自然人独资)</v>
          </cell>
        </row>
        <row r="29771">
          <cell r="A29771" t="str">
            <v>91420115MAK8XX588G</v>
          </cell>
        </row>
        <row r="29771">
          <cell r="I29771" t="str">
            <v>个人独资企业</v>
          </cell>
        </row>
        <row r="29772">
          <cell r="A29772" t="str">
            <v>91420115MAKL6M62X4</v>
          </cell>
        </row>
        <row r="29772">
          <cell r="I29772" t="str">
            <v>个人独资企业</v>
          </cell>
        </row>
        <row r="29773">
          <cell r="A29773" t="str">
            <v>91420115MAG07G8Q1W</v>
          </cell>
        </row>
        <row r="29773">
          <cell r="I29773" t="str">
            <v>有限责任公司(自然人独资)</v>
          </cell>
        </row>
        <row r="29774">
          <cell r="A29774" t="str">
            <v>91420115MAE850H486</v>
          </cell>
        </row>
        <row r="29774">
          <cell r="I29774" t="str">
            <v>个人独资企业</v>
          </cell>
        </row>
        <row r="29775">
          <cell r="A29775" t="str">
            <v>91420115MAEUK1J10L</v>
          </cell>
        </row>
        <row r="29775">
          <cell r="I29775" t="str">
            <v>有限责任公司(自然人独资)</v>
          </cell>
        </row>
        <row r="29776">
          <cell r="A29776" t="str">
            <v>91420115MADLD7RR20</v>
          </cell>
        </row>
        <row r="29776">
          <cell r="I29776" t="str">
            <v>个人独资企业</v>
          </cell>
        </row>
        <row r="29777">
          <cell r="A29777" t="str">
            <v>91420115MAEC8D6T8X</v>
          </cell>
        </row>
        <row r="29777">
          <cell r="I29777" t="str">
            <v>有限责任公司(自然人独资)</v>
          </cell>
        </row>
        <row r="29778">
          <cell r="A29778" t="str">
            <v>91420115MAK45MF0X4</v>
          </cell>
        </row>
        <row r="29778">
          <cell r="I29778" t="str">
            <v>有限责任公司(自然人独资)</v>
          </cell>
        </row>
        <row r="29779">
          <cell r="A29779" t="str">
            <v>91420115MAEQA0457A</v>
          </cell>
        </row>
        <row r="29779">
          <cell r="I29779" t="str">
            <v>有限责任公司(自然人独资)</v>
          </cell>
        </row>
        <row r="29780">
          <cell r="A29780" t="str">
            <v>91420115MAKMA1UNX1</v>
          </cell>
        </row>
        <row r="29780">
          <cell r="I29780" t="str">
            <v>个人独资企业</v>
          </cell>
        </row>
        <row r="29781">
          <cell r="A29781" t="str">
            <v>93420115MAKJ7C7N4C</v>
          </cell>
        </row>
        <row r="29781">
          <cell r="I29781" t="str">
            <v>农民专业合作社</v>
          </cell>
        </row>
        <row r="29782">
          <cell r="A29782" t="str">
            <v>91420115MAK92GQ28R</v>
          </cell>
        </row>
        <row r="29782">
          <cell r="I29782" t="str">
            <v>有限责任公司(自然人独资)</v>
          </cell>
        </row>
        <row r="29783">
          <cell r="A29783" t="str">
            <v>91420115MAEK4D024R</v>
          </cell>
        </row>
        <row r="29783">
          <cell r="I29783" t="str">
            <v>有限责任公司(自然人独资)</v>
          </cell>
        </row>
        <row r="29784">
          <cell r="A29784" t="str">
            <v>91420115MACR71Y6X9</v>
          </cell>
        </row>
        <row r="29784">
          <cell r="I29784" t="str">
            <v>有限责任公司(自然人独资)</v>
          </cell>
        </row>
        <row r="29785">
          <cell r="A29785" t="str">
            <v>91420115MAECW2257R</v>
          </cell>
        </row>
        <row r="29785">
          <cell r="I29785" t="str">
            <v>有限责任公司(自然人独资)</v>
          </cell>
        </row>
        <row r="29786">
          <cell r="A29786" t="str">
            <v>91420115MAK25JLT56</v>
          </cell>
        </row>
        <row r="29786">
          <cell r="I29786" t="str">
            <v>有限责任公司(自然人独资)</v>
          </cell>
        </row>
        <row r="29787">
          <cell r="A29787" t="str">
            <v>92420115MAE9900R01</v>
          </cell>
        </row>
        <row r="29787">
          <cell r="I29787" t="str">
            <v>有限责任公司(自然人独资)</v>
          </cell>
        </row>
        <row r="29788">
          <cell r="A29788" t="str">
            <v>91420115MADKTLJW7T</v>
          </cell>
        </row>
        <row r="29788">
          <cell r="I29788" t="str">
            <v>个人独资企业</v>
          </cell>
        </row>
        <row r="29789">
          <cell r="A29789" t="str">
            <v>91420115MAK95HAN7A</v>
          </cell>
        </row>
        <row r="29789">
          <cell r="I29789" t="str">
            <v>有限责任公司(自然人投资或控股)</v>
          </cell>
        </row>
        <row r="29790">
          <cell r="A29790" t="str">
            <v>91420115MADY3W4A2D</v>
          </cell>
        </row>
        <row r="29790">
          <cell r="I29790" t="str">
            <v>有限责任公司(自然人独资)</v>
          </cell>
        </row>
        <row r="29791">
          <cell r="A29791" t="str">
            <v>91420115MAKPAJMU83</v>
          </cell>
        </row>
        <row r="29791">
          <cell r="I29791" t="str">
            <v>个人独资企业</v>
          </cell>
        </row>
        <row r="29792">
          <cell r="A29792" t="str">
            <v>91420115MADNE9QQ0E</v>
          </cell>
        </row>
        <row r="29792">
          <cell r="I29792" t="str">
            <v>有限责任公司(自然人独资)</v>
          </cell>
        </row>
        <row r="29793">
          <cell r="A29793" t="str">
            <v>91420115MAD9Q4XT9G</v>
          </cell>
        </row>
        <row r="29793">
          <cell r="I29793" t="str">
            <v>个人独资企业</v>
          </cell>
        </row>
        <row r="29794">
          <cell r="A29794" t="str">
            <v>91420115MADMG66L4P</v>
          </cell>
        </row>
        <row r="29794">
          <cell r="I29794" t="str">
            <v>个人独资企业</v>
          </cell>
        </row>
        <row r="29795">
          <cell r="A29795" t="str">
            <v>92341204MA8PE52E13</v>
          </cell>
        </row>
        <row r="29795">
          <cell r="I29795" t="str">
            <v>有限责任公司(自然人独资)</v>
          </cell>
        </row>
        <row r="29796">
          <cell r="A29796" t="str">
            <v>91420115MAETEAEP6Y</v>
          </cell>
        </row>
        <row r="29796">
          <cell r="I29796" t="str">
            <v>个人独资企业</v>
          </cell>
        </row>
        <row r="29797">
          <cell r="A29797" t="str">
            <v>91420115MAKNWJCB75</v>
          </cell>
        </row>
        <row r="29797">
          <cell r="I29797" t="str">
            <v>有限责任公司(自然人投资或控股的法人独资)</v>
          </cell>
        </row>
        <row r="29798">
          <cell r="A29798" t="str">
            <v>91420115MAD0N85P4U</v>
          </cell>
        </row>
        <row r="29798">
          <cell r="I29798" t="str">
            <v>有限责任公司(自然人投资或控股)</v>
          </cell>
        </row>
        <row r="29799">
          <cell r="A29799" t="str">
            <v>91420115MAEGMRHH8Q</v>
          </cell>
        </row>
        <row r="29799">
          <cell r="I29799" t="str">
            <v>有限责任公司(自然人独资)</v>
          </cell>
        </row>
        <row r="29800">
          <cell r="A29800" t="str">
            <v>91420115MAEB4EQWXW</v>
          </cell>
        </row>
        <row r="29800">
          <cell r="I29800" t="str">
            <v>有限责任公司(自然人投资或控股)</v>
          </cell>
        </row>
        <row r="29801">
          <cell r="A29801" t="str">
            <v>91420115MAD4N07A6G</v>
          </cell>
        </row>
        <row r="29801">
          <cell r="I29801" t="str">
            <v>有限责任公司(自然人独资)</v>
          </cell>
        </row>
        <row r="29802">
          <cell r="A29802" t="str">
            <v>91420115MAEGUB22XE</v>
          </cell>
        </row>
        <row r="29802">
          <cell r="I29802" t="str">
            <v>有限责任公司(自然人独资)</v>
          </cell>
        </row>
        <row r="29803">
          <cell r="A29803" t="str">
            <v>91420115MACJNNRN4R</v>
          </cell>
        </row>
        <row r="29803">
          <cell r="I29803" t="str">
            <v>有限责任公司(自然人独资)</v>
          </cell>
        </row>
        <row r="29804">
          <cell r="A29804" t="str">
            <v>91420115MAE6Y50G8J</v>
          </cell>
        </row>
        <row r="29804">
          <cell r="I29804" t="str">
            <v>有限责任公司(自然人独资)</v>
          </cell>
        </row>
        <row r="29805">
          <cell r="A29805" t="str">
            <v>91420115MACABHN78P</v>
          </cell>
        </row>
        <row r="29805">
          <cell r="I29805" t="str">
            <v>有限责任公司(自然人独资)</v>
          </cell>
        </row>
        <row r="29806">
          <cell r="A29806" t="str">
            <v>91420115MAKB1TAH0N</v>
          </cell>
        </row>
        <row r="29806">
          <cell r="I29806" t="str">
            <v>有限责任公司(自然人独资)</v>
          </cell>
        </row>
        <row r="29807">
          <cell r="A29807" t="str">
            <v>91420115MADMQA4483</v>
          </cell>
        </row>
        <row r="29807">
          <cell r="I29807" t="str">
            <v>个人独资企业</v>
          </cell>
        </row>
        <row r="29808">
          <cell r="A29808" t="str">
            <v>91420115MADN73QQ6F</v>
          </cell>
        </row>
        <row r="29808">
          <cell r="I29808" t="str">
            <v>个人独资企业</v>
          </cell>
        </row>
        <row r="29809">
          <cell r="A29809" t="str">
            <v>91420115MAKLPRMC0A</v>
          </cell>
        </row>
        <row r="29809">
          <cell r="I29809" t="str">
            <v>有限责任公司(自然人独资)</v>
          </cell>
        </row>
        <row r="29810">
          <cell r="A29810" t="str">
            <v>91420115MAK0U21178</v>
          </cell>
        </row>
        <row r="29810">
          <cell r="I29810" t="str">
            <v>有限责任公司(自然人独资)</v>
          </cell>
        </row>
        <row r="29811">
          <cell r="A29811" t="str">
            <v>91420115MAECRUM109</v>
          </cell>
        </row>
        <row r="29811">
          <cell r="I29811" t="str">
            <v>有限责任公司(自然人独资)</v>
          </cell>
        </row>
        <row r="29812">
          <cell r="A29812" t="str">
            <v>91420115MAK740K25T</v>
          </cell>
        </row>
        <row r="29812">
          <cell r="I29812" t="str">
            <v>有限责任公司(自然人独资)</v>
          </cell>
        </row>
        <row r="29813">
          <cell r="A29813" t="str">
            <v>91420115MADHF2LB78</v>
          </cell>
        </row>
        <row r="29813">
          <cell r="I29813" t="str">
            <v>有限责任公司(自然人独资)</v>
          </cell>
        </row>
        <row r="29814">
          <cell r="A29814" t="str">
            <v>91420115MAE47GT61E</v>
          </cell>
        </row>
        <row r="29814">
          <cell r="I29814" t="str">
            <v>个人独资企业</v>
          </cell>
        </row>
        <row r="29815">
          <cell r="A29815" t="str">
            <v>91420115MADBNTNL3L</v>
          </cell>
        </row>
        <row r="29815">
          <cell r="I29815" t="str">
            <v>有限责任公司(自然人投资或控股)</v>
          </cell>
        </row>
        <row r="29816">
          <cell r="A29816" t="str">
            <v>91420115MAEPDJ9K92</v>
          </cell>
        </row>
        <row r="29816">
          <cell r="I29816" t="str">
            <v>有限责任公司(自然人独资)</v>
          </cell>
        </row>
        <row r="29817">
          <cell r="A29817" t="str">
            <v>91420115MAEPKAMG22</v>
          </cell>
        </row>
        <row r="29817">
          <cell r="I29817" t="str">
            <v>有限责任公司(自然人独资)</v>
          </cell>
        </row>
        <row r="29818">
          <cell r="A29818" t="str">
            <v>91420115MAEUEC13XQ</v>
          </cell>
        </row>
        <row r="29818">
          <cell r="I29818" t="str">
            <v>有限合伙企业</v>
          </cell>
        </row>
        <row r="29819">
          <cell r="A29819" t="str">
            <v>91420115MAE9UL2W61</v>
          </cell>
        </row>
        <row r="29819">
          <cell r="I29819" t="str">
            <v>有限责任公司(自然人独资)</v>
          </cell>
        </row>
        <row r="29820">
          <cell r="A29820" t="str">
            <v>91420115MABUTDNT1J</v>
          </cell>
        </row>
        <row r="29820">
          <cell r="I29820" t="str">
            <v>其他有限责任公司</v>
          </cell>
        </row>
        <row r="29821">
          <cell r="A29821" t="str">
            <v>91420100MABW83UE30</v>
          </cell>
        </row>
        <row r="29821">
          <cell r="I29821" t="str">
            <v>有限责任公司(自然人投资或控股)</v>
          </cell>
        </row>
        <row r="29822">
          <cell r="A29822" t="str">
            <v>91420115MABX0GX19T</v>
          </cell>
        </row>
        <row r="29822">
          <cell r="I29822" t="str">
            <v>有限责任公司(自然人投资或控股)</v>
          </cell>
        </row>
        <row r="29823">
          <cell r="A29823" t="str">
            <v>91420115MABUAF00X4</v>
          </cell>
        </row>
        <row r="29823">
          <cell r="I29823" t="str">
            <v>个人独资企业</v>
          </cell>
        </row>
        <row r="29824">
          <cell r="A29824" t="str">
            <v>91420115MABWWUG20U</v>
          </cell>
        </row>
        <row r="29824">
          <cell r="I29824" t="str">
            <v>有限责任公司分公司(自然人投资或控股)</v>
          </cell>
        </row>
        <row r="29825">
          <cell r="A29825" t="str">
            <v>91420115MABX685G47</v>
          </cell>
        </row>
        <row r="29825">
          <cell r="I29825" t="str">
            <v>有限责任公司(自然人独资)</v>
          </cell>
        </row>
        <row r="29826">
          <cell r="A29826" t="str">
            <v>91420115MABY3RYR5P</v>
          </cell>
        </row>
        <row r="29826">
          <cell r="I29826" t="str">
            <v>有限责任公司(自然人独资)</v>
          </cell>
        </row>
        <row r="29827">
          <cell r="A29827" t="str">
            <v>91420115MABY6RML6R</v>
          </cell>
        </row>
        <row r="29827">
          <cell r="I29827" t="str">
            <v>有限责任公司(自然人投资或控股的法人独资)</v>
          </cell>
        </row>
        <row r="29828">
          <cell r="A29828" t="str">
            <v>91420115MABXCWUR13</v>
          </cell>
        </row>
        <row r="29828">
          <cell r="I29828" t="str">
            <v>有限责任公司(自然人独资)</v>
          </cell>
        </row>
        <row r="29829">
          <cell r="A29829" t="str">
            <v>91420115MABX8J3B15</v>
          </cell>
        </row>
        <row r="29829">
          <cell r="I29829" t="str">
            <v>有限责任公司(自然人投资或控股)</v>
          </cell>
        </row>
        <row r="29830">
          <cell r="A29830" t="str">
            <v>91420115MAC0675G38</v>
          </cell>
        </row>
        <row r="29830">
          <cell r="I29830" t="str">
            <v>有限责任公司(自然人投资或控股)</v>
          </cell>
        </row>
        <row r="29831">
          <cell r="A29831" t="str">
            <v>91420115MABYKBEL8P</v>
          </cell>
        </row>
        <row r="29831">
          <cell r="I29831" t="str">
            <v>有限责任公司(自然人独资)</v>
          </cell>
        </row>
        <row r="29832">
          <cell r="A29832" t="str">
            <v>91420115MAC25KM53U</v>
          </cell>
        </row>
        <row r="29832">
          <cell r="I29832" t="str">
            <v>有限责任公司(自然人独资)</v>
          </cell>
        </row>
        <row r="29833">
          <cell r="A29833" t="str">
            <v>91420115MAC0RANT78</v>
          </cell>
        </row>
        <row r="29833">
          <cell r="I29833" t="str">
            <v>有限责任公司(自然人独资)</v>
          </cell>
        </row>
        <row r="29834">
          <cell r="A29834" t="str">
            <v>91420115MAC2HFDL9G</v>
          </cell>
        </row>
        <row r="29834">
          <cell r="I29834" t="str">
            <v>有限责任公司(自然人独资)</v>
          </cell>
        </row>
        <row r="29835">
          <cell r="A29835" t="str">
            <v>91420115MAC1GAHM24</v>
          </cell>
        </row>
        <row r="29835">
          <cell r="I29835" t="str">
            <v>有限责任公司(自然人投资或控股)</v>
          </cell>
        </row>
        <row r="29836">
          <cell r="A29836" t="str">
            <v>91420115MAC3MPH406</v>
          </cell>
        </row>
        <row r="29836">
          <cell r="I29836" t="str">
            <v>个人独资企业</v>
          </cell>
        </row>
        <row r="29837">
          <cell r="A29837" t="str">
            <v>91420115MAC3A6Q67M</v>
          </cell>
        </row>
        <row r="29837">
          <cell r="I29837" t="str">
            <v>有限责任公司(自然人独资)</v>
          </cell>
        </row>
        <row r="29838">
          <cell r="A29838" t="str">
            <v>91420115MAC2ED6J6P</v>
          </cell>
        </row>
        <row r="29838">
          <cell r="I29838" t="str">
            <v>有限责任公司分公司(自然人投资或控股)</v>
          </cell>
        </row>
        <row r="29839">
          <cell r="A29839" t="str">
            <v>91420115MAC3TBX85X</v>
          </cell>
        </row>
        <row r="29839">
          <cell r="I29839" t="str">
            <v>有限责任公司(自然人独资)</v>
          </cell>
        </row>
        <row r="29840">
          <cell r="A29840" t="str">
            <v>91420115MAC579276A</v>
          </cell>
        </row>
        <row r="29840">
          <cell r="I29840" t="str">
            <v>有限责任公司(自然人独资)</v>
          </cell>
        </row>
        <row r="29841">
          <cell r="A29841" t="str">
            <v>91420115MAE7F0MT8E</v>
          </cell>
        </row>
        <row r="29841">
          <cell r="I29841" t="str">
            <v>有限责任公司(自然人独资)</v>
          </cell>
        </row>
        <row r="29842">
          <cell r="A29842" t="str">
            <v>91420115MADGU5F16E</v>
          </cell>
        </row>
        <row r="29842">
          <cell r="I29842" t="str">
            <v>个人独资企业</v>
          </cell>
        </row>
        <row r="29843">
          <cell r="A29843" t="str">
            <v>91420115MAK2K4H54K</v>
          </cell>
        </row>
        <row r="29843">
          <cell r="I29843" t="str">
            <v>个人独资企业</v>
          </cell>
        </row>
        <row r="29844">
          <cell r="A29844" t="str">
            <v>91420115MAE7UNWD5B</v>
          </cell>
        </row>
        <row r="29844">
          <cell r="I29844" t="str">
            <v>个人独资企业</v>
          </cell>
        </row>
        <row r="29845">
          <cell r="A29845" t="str">
            <v>91420115MAEJDAFX35</v>
          </cell>
        </row>
        <row r="29845">
          <cell r="I29845" t="str">
            <v>有限责任公司(自然人独资)</v>
          </cell>
        </row>
        <row r="29846">
          <cell r="A29846" t="str">
            <v>91420115MAE4TTXW5X</v>
          </cell>
        </row>
        <row r="29846">
          <cell r="I29846" t="str">
            <v>有限责任公司(自然人投资或控股)</v>
          </cell>
        </row>
        <row r="29847">
          <cell r="A29847" t="str">
            <v>91420115MAD8UUL152</v>
          </cell>
        </row>
        <row r="29847">
          <cell r="I29847" t="str">
            <v>有限责任公司(自然人投资或控股)</v>
          </cell>
        </row>
        <row r="29848">
          <cell r="A29848" t="str">
            <v>91420111MAEM23UD9H</v>
          </cell>
        </row>
        <row r="29848">
          <cell r="I29848" t="str">
            <v>有限责任公司(自然人投资或控股)</v>
          </cell>
        </row>
        <row r="29849">
          <cell r="A29849" t="str">
            <v>91420115MAK6DLFK6C</v>
          </cell>
        </row>
        <row r="29849">
          <cell r="I29849" t="str">
            <v>个人独资企业</v>
          </cell>
        </row>
        <row r="29850">
          <cell r="A29850" t="str">
            <v>91420115MAKHG65F71</v>
          </cell>
        </row>
        <row r="29850">
          <cell r="I29850" t="str">
            <v>个人独资企业</v>
          </cell>
        </row>
        <row r="29851">
          <cell r="A29851" t="str">
            <v>91420115MAEQNCC19D</v>
          </cell>
        </row>
        <row r="29851">
          <cell r="I29851" t="str">
            <v>有限责任公司(自然人独资)</v>
          </cell>
        </row>
        <row r="29852">
          <cell r="A29852" t="str">
            <v>91420115MAK5DGUC1A</v>
          </cell>
        </row>
        <row r="29852">
          <cell r="I29852" t="str">
            <v>有限责任公司(自然人独资)</v>
          </cell>
        </row>
        <row r="29853">
          <cell r="A29853" t="str">
            <v>91420115MAEKA2EE4L</v>
          </cell>
        </row>
        <row r="29853">
          <cell r="I29853" t="str">
            <v>个人独资企业</v>
          </cell>
        </row>
        <row r="29854">
          <cell r="A29854" t="str">
            <v>91420115MACURJ3JXP</v>
          </cell>
        </row>
        <row r="29854">
          <cell r="I29854" t="str">
            <v>个人独资企业</v>
          </cell>
        </row>
        <row r="29855">
          <cell r="A29855" t="str">
            <v>91420115MAD52MW777</v>
          </cell>
        </row>
        <row r="29855">
          <cell r="I29855" t="str">
            <v>有限责任公司(自然人投资或控股)</v>
          </cell>
        </row>
        <row r="29856">
          <cell r="A29856" t="str">
            <v>91420115MAE81FRH7B</v>
          </cell>
        </row>
        <row r="29856">
          <cell r="I29856" t="str">
            <v>有限责任公司(自然人独资)</v>
          </cell>
        </row>
        <row r="29857">
          <cell r="A29857" t="str">
            <v>91420115MAEUGWPX33</v>
          </cell>
        </row>
        <row r="29857">
          <cell r="I29857" t="str">
            <v>有限责任公司(自然人投资或控股)</v>
          </cell>
        </row>
        <row r="29858">
          <cell r="A29858" t="str">
            <v>91420115MAKA8YAE7R</v>
          </cell>
        </row>
        <row r="29858">
          <cell r="I29858" t="str">
            <v>个人独资企业</v>
          </cell>
        </row>
        <row r="29859">
          <cell r="A29859" t="str">
            <v>91420115MAEM2PPD7Y</v>
          </cell>
        </row>
        <row r="29859">
          <cell r="I29859" t="str">
            <v>有限责任公司(自然人独资)</v>
          </cell>
        </row>
        <row r="29860">
          <cell r="A29860" t="str">
            <v>91420115MAD0JL810H</v>
          </cell>
        </row>
        <row r="29860">
          <cell r="I29860" t="str">
            <v>有限责任公司(自然人投资或控股)</v>
          </cell>
        </row>
        <row r="29861">
          <cell r="A29861" t="str">
            <v>91420115MAEMMRQX14</v>
          </cell>
        </row>
        <row r="29861">
          <cell r="I29861" t="str">
            <v>有限责任公司(自然人独资)</v>
          </cell>
        </row>
        <row r="29862">
          <cell r="A29862" t="str">
            <v>91420115MAC8RQL91J</v>
          </cell>
        </row>
        <row r="29862">
          <cell r="I29862" t="str">
            <v>有限责任公司(自然人投资或控股)</v>
          </cell>
        </row>
        <row r="29863">
          <cell r="A29863" t="str">
            <v>91420115MAEKW4567C</v>
          </cell>
        </row>
        <row r="29863">
          <cell r="I29863" t="str">
            <v>有限责任公司(自然人独资)</v>
          </cell>
        </row>
        <row r="29864">
          <cell r="A29864" t="str">
            <v>91420115MAKPN4Q24M</v>
          </cell>
        </row>
        <row r="29864">
          <cell r="I29864" t="str">
            <v>有限责任公司(自然人独资)</v>
          </cell>
        </row>
        <row r="29865">
          <cell r="A29865" t="str">
            <v>91420115MAKM3KYW2G</v>
          </cell>
        </row>
        <row r="29865">
          <cell r="I29865" t="str">
            <v>有限责任公司(自然人独资)</v>
          </cell>
        </row>
        <row r="29866">
          <cell r="A29866" t="str">
            <v>91420115MAECJYLT0W</v>
          </cell>
        </row>
        <row r="29866">
          <cell r="I29866" t="str">
            <v>有限责任公司(自然人独资)</v>
          </cell>
        </row>
        <row r="29867">
          <cell r="A29867" t="str">
            <v>91420115MACC946AXQ</v>
          </cell>
        </row>
        <row r="29867">
          <cell r="I29867" t="str">
            <v>有限责任公司(自然人独资)</v>
          </cell>
        </row>
        <row r="29868">
          <cell r="A29868" t="str">
            <v>91420115MAC96GQ09E</v>
          </cell>
        </row>
        <row r="29868">
          <cell r="I29868" t="str">
            <v>有限责任公司(自然人独资)</v>
          </cell>
        </row>
        <row r="29869">
          <cell r="A29869" t="str">
            <v>91420115MAEGNLMJ5T</v>
          </cell>
        </row>
        <row r="29869">
          <cell r="I29869" t="str">
            <v>有限责任公司(自然人独资)</v>
          </cell>
        </row>
        <row r="29870">
          <cell r="A29870" t="str">
            <v>91420115MAEG1HT891</v>
          </cell>
        </row>
        <row r="29870">
          <cell r="I29870" t="str">
            <v>有限责任公司(自然人投资或控股)</v>
          </cell>
        </row>
        <row r="29871">
          <cell r="A29871" t="str">
            <v>91420115MADUPC2E4U</v>
          </cell>
        </row>
        <row r="29871">
          <cell r="I29871" t="str">
            <v>有限责任公司(自然人独资)</v>
          </cell>
        </row>
        <row r="29872">
          <cell r="A29872" t="str">
            <v>91420115MADKTNQJ0B</v>
          </cell>
        </row>
        <row r="29872">
          <cell r="I29872" t="str">
            <v>有限责任公司(自然人投资或控股)</v>
          </cell>
        </row>
        <row r="29873">
          <cell r="A29873" t="str">
            <v>91420115MADL90DW3G</v>
          </cell>
        </row>
        <row r="29873">
          <cell r="I29873" t="str">
            <v>个人独资企业</v>
          </cell>
        </row>
        <row r="29874">
          <cell r="A29874" t="str">
            <v>91420115MAKHTCTP9F</v>
          </cell>
        </row>
        <row r="29874">
          <cell r="I29874" t="str">
            <v>有限责任公司(自然人独资)</v>
          </cell>
        </row>
        <row r="29875">
          <cell r="A29875" t="str">
            <v>91420115MACXLG6Q8X</v>
          </cell>
        </row>
        <row r="29875">
          <cell r="I29875" t="str">
            <v>其他有限责任公司</v>
          </cell>
        </row>
        <row r="29876">
          <cell r="A29876" t="str">
            <v>91420115MAD7E79C8G</v>
          </cell>
        </row>
        <row r="29876">
          <cell r="I29876" t="str">
            <v>有限责任公司(自然人独资)</v>
          </cell>
        </row>
        <row r="29877">
          <cell r="A29877" t="str">
            <v>91420112MACYPRNM6Y</v>
          </cell>
        </row>
        <row r="29877">
          <cell r="I29877" t="str">
            <v>有限责任公司(自然人独资)</v>
          </cell>
        </row>
        <row r="29878">
          <cell r="A29878" t="str">
            <v>91420115MAELFW3L18</v>
          </cell>
        </row>
        <row r="29878">
          <cell r="I29878" t="str">
            <v>有限责任公司(自然人独资)</v>
          </cell>
        </row>
        <row r="29879">
          <cell r="A29879" t="str">
            <v>91420115MAENAWMD1M</v>
          </cell>
        </row>
        <row r="29879">
          <cell r="I29879" t="str">
            <v>有限责任公司(自然人独资)</v>
          </cell>
        </row>
        <row r="29880">
          <cell r="A29880" t="str">
            <v>91420115MADA3K5Y0W</v>
          </cell>
        </row>
        <row r="29880">
          <cell r="I29880" t="str">
            <v>个人独资企业</v>
          </cell>
        </row>
        <row r="29881">
          <cell r="A29881" t="str">
            <v>91420115MAC6FK1T4T</v>
          </cell>
        </row>
        <row r="29881">
          <cell r="I29881" t="str">
            <v>有限责任公司(自然人独资)</v>
          </cell>
        </row>
        <row r="29882">
          <cell r="A29882" t="str">
            <v>91420115MADJ01PY87</v>
          </cell>
        </row>
        <row r="29882">
          <cell r="I29882" t="str">
            <v>个人独资企业</v>
          </cell>
        </row>
        <row r="29883">
          <cell r="A29883" t="str">
            <v>91420115MADDJR3336</v>
          </cell>
        </row>
        <row r="29883">
          <cell r="I29883" t="str">
            <v>有限责任公司(自然人投资或控股)</v>
          </cell>
        </row>
        <row r="29884">
          <cell r="A29884" t="str">
            <v>91420115MAK28LBE0W</v>
          </cell>
        </row>
        <row r="29884">
          <cell r="I29884" t="str">
            <v>有限责任公司(自然人投资或控股)</v>
          </cell>
        </row>
        <row r="29885">
          <cell r="A29885" t="str">
            <v>91420115MAD89J8A1E</v>
          </cell>
        </row>
        <row r="29885">
          <cell r="I29885" t="str">
            <v>有限责任公司(自然人投资或控股)</v>
          </cell>
        </row>
        <row r="29886">
          <cell r="A29886" t="str">
            <v>91420115MAK5W6G35T</v>
          </cell>
        </row>
        <row r="29886">
          <cell r="I29886" t="str">
            <v>有限责任公司(自然人独资)</v>
          </cell>
        </row>
        <row r="29887">
          <cell r="A29887" t="str">
            <v>91420115MAEA4EJD9T</v>
          </cell>
        </row>
        <row r="29887">
          <cell r="I29887" t="str">
            <v>有限责任公司(自然人独资)</v>
          </cell>
        </row>
        <row r="29888">
          <cell r="A29888" t="str">
            <v>91420115MAK6RHAY4C</v>
          </cell>
        </row>
        <row r="29888">
          <cell r="I29888" t="str">
            <v>有限责任公司(自然人独资)</v>
          </cell>
        </row>
        <row r="29889">
          <cell r="A29889" t="str">
            <v>91420115MADGTDXM9X</v>
          </cell>
        </row>
        <row r="29889">
          <cell r="I29889" t="str">
            <v>个人独资企业</v>
          </cell>
        </row>
        <row r="29890">
          <cell r="A29890" t="str">
            <v>91420115MAK9YKJ967</v>
          </cell>
        </row>
        <row r="29890">
          <cell r="I29890" t="str">
            <v>有限责任公司(自然人投资或控股)</v>
          </cell>
        </row>
        <row r="29891">
          <cell r="A29891" t="str">
            <v>91420115MACTP91B2E</v>
          </cell>
        </row>
        <row r="29891">
          <cell r="I29891" t="str">
            <v>有限责任公司(自然人投资或控股)</v>
          </cell>
        </row>
        <row r="29892">
          <cell r="A29892" t="str">
            <v>91420115MAK2MJA27N</v>
          </cell>
        </row>
        <row r="29892">
          <cell r="I29892" t="str">
            <v>个人独资企业</v>
          </cell>
        </row>
        <row r="29893">
          <cell r="A29893" t="str">
            <v>91420115MAE57WQ91F</v>
          </cell>
        </row>
        <row r="29893">
          <cell r="I29893" t="str">
            <v>个人独资企业</v>
          </cell>
        </row>
        <row r="29894">
          <cell r="A29894" t="str">
            <v>91420115MAEF7RC47W</v>
          </cell>
        </row>
        <row r="29894">
          <cell r="I29894" t="str">
            <v>个人独资企业</v>
          </cell>
        </row>
        <row r="29895">
          <cell r="A29895" t="str">
            <v>91420115MAE1JGAH3J</v>
          </cell>
        </row>
        <row r="29895">
          <cell r="I29895" t="str">
            <v>有限责任公司(自然人独资)</v>
          </cell>
        </row>
        <row r="29896">
          <cell r="A29896" t="str">
            <v>91420115MADKD70T6W</v>
          </cell>
        </row>
        <row r="29896">
          <cell r="I29896" t="str">
            <v>有限责任公司(自然人投资或控股)</v>
          </cell>
        </row>
        <row r="29897">
          <cell r="A29897" t="str">
            <v>91420100MAEAMNPX3T</v>
          </cell>
        </row>
        <row r="29897">
          <cell r="I29897" t="str">
            <v>有限责任公司(自然人独资)</v>
          </cell>
        </row>
        <row r="29898">
          <cell r="A29898" t="str">
            <v>91420111MADAWCHEXF</v>
          </cell>
        </row>
        <row r="29898">
          <cell r="I29898" t="str">
            <v>有限责任公司(自然人独资)</v>
          </cell>
        </row>
        <row r="29899">
          <cell r="A29899" t="str">
            <v>91420115MADDXT5B36</v>
          </cell>
        </row>
        <row r="29899">
          <cell r="I29899" t="str">
            <v>个人独资企业</v>
          </cell>
        </row>
        <row r="29900">
          <cell r="A29900" t="str">
            <v>91420115MADJTD6N8E</v>
          </cell>
        </row>
        <row r="29900">
          <cell r="I29900" t="str">
            <v>个人独资企业</v>
          </cell>
        </row>
        <row r="29901">
          <cell r="A29901" t="str">
            <v>91420115MACALQD73D</v>
          </cell>
        </row>
        <row r="29901">
          <cell r="I29901" t="str">
            <v>个人独资企业</v>
          </cell>
        </row>
        <row r="29902">
          <cell r="A29902" t="str">
            <v>91420115MADL5WUG68</v>
          </cell>
        </row>
        <row r="29902">
          <cell r="I29902" t="str">
            <v>个人独资企业</v>
          </cell>
        </row>
        <row r="29903">
          <cell r="A29903" t="str">
            <v>91420115MAD6K3JD03</v>
          </cell>
        </row>
        <row r="29903">
          <cell r="I29903" t="str">
            <v>有限责任公司(自然人投资或控股)</v>
          </cell>
        </row>
        <row r="29904">
          <cell r="A29904" t="str">
            <v>91420115MAE8NQY02A</v>
          </cell>
        </row>
        <row r="29904">
          <cell r="I29904" t="str">
            <v>个人独资企业</v>
          </cell>
        </row>
        <row r="29905">
          <cell r="A29905" t="str">
            <v>91420115MAETP1WF4L</v>
          </cell>
        </row>
        <row r="29905">
          <cell r="I29905" t="str">
            <v>有限责任公司(自然人独资)</v>
          </cell>
        </row>
        <row r="29906">
          <cell r="A29906" t="str">
            <v>91420115MAKFH9MR58</v>
          </cell>
        </row>
        <row r="29906">
          <cell r="I29906" t="str">
            <v>有限责任公司分公司(自然人投资或控股)</v>
          </cell>
        </row>
        <row r="29907">
          <cell r="A29907" t="str">
            <v>91420115MAKDWJFE1F</v>
          </cell>
        </row>
        <row r="29907">
          <cell r="I29907" t="str">
            <v>有限责任公司(自然人独资)</v>
          </cell>
        </row>
        <row r="29908">
          <cell r="A29908" t="str">
            <v>91420115MAE6TLJW6C</v>
          </cell>
        </row>
        <row r="29908">
          <cell r="I29908" t="str">
            <v>有限责任公司(自然人独资)</v>
          </cell>
        </row>
        <row r="29909">
          <cell r="A29909" t="str">
            <v>91420115MAK2KK8N8T</v>
          </cell>
        </row>
        <row r="29909">
          <cell r="I29909" t="str">
            <v>有限责任公司(自然人独资)</v>
          </cell>
        </row>
        <row r="29910">
          <cell r="A29910" t="str">
            <v>91420115MAK52ATP5U</v>
          </cell>
        </row>
        <row r="29910">
          <cell r="I29910" t="str">
            <v>有限责任公司分公司(自然人独资)</v>
          </cell>
        </row>
        <row r="29911">
          <cell r="A29911" t="str">
            <v>91420115MAC5TMNR9H</v>
          </cell>
        </row>
        <row r="29911">
          <cell r="I29911" t="str">
            <v>有限责任公司(自然人独资)</v>
          </cell>
        </row>
        <row r="29912">
          <cell r="A29912" t="str">
            <v>91420115MADFWRAJ1R</v>
          </cell>
        </row>
        <row r="29912">
          <cell r="I29912" t="str">
            <v>个人独资企业</v>
          </cell>
        </row>
        <row r="29913">
          <cell r="A29913" t="str">
            <v>91420115MAK1EXDE8X</v>
          </cell>
        </row>
        <row r="29913">
          <cell r="I29913" t="str">
            <v>有限责任公司(自然人独资)</v>
          </cell>
        </row>
        <row r="29914">
          <cell r="A29914" t="str">
            <v>91420115MAD7LA586K</v>
          </cell>
        </row>
        <row r="29914">
          <cell r="I29914" t="str">
            <v>有限责任公司(自然人投资或控股)</v>
          </cell>
        </row>
        <row r="29915">
          <cell r="A29915" t="str">
            <v>91420115MAEUMAP30K</v>
          </cell>
        </row>
        <row r="29915">
          <cell r="I29915" t="str">
            <v>有限责任公司(自然人独资)</v>
          </cell>
        </row>
        <row r="29916">
          <cell r="A29916" t="str">
            <v>91420115MAK3080327</v>
          </cell>
        </row>
        <row r="29916">
          <cell r="I29916" t="str">
            <v>有限责任公司(自然人独资)</v>
          </cell>
        </row>
        <row r="29917">
          <cell r="A29917" t="str">
            <v>91420115MADPABXC63</v>
          </cell>
        </row>
        <row r="29917">
          <cell r="I29917" t="str">
            <v>个人独资企业</v>
          </cell>
        </row>
        <row r="29918">
          <cell r="A29918" t="str">
            <v>91420115MAK3NFY091</v>
          </cell>
        </row>
        <row r="29918">
          <cell r="I29918" t="str">
            <v>有限责任公司(自然人独资)</v>
          </cell>
        </row>
        <row r="29919">
          <cell r="A29919" t="str">
            <v>91420115MAEFD5W123</v>
          </cell>
        </row>
        <row r="29919">
          <cell r="I29919" t="str">
            <v>有限责任公司(自然人独资)</v>
          </cell>
        </row>
        <row r="29920">
          <cell r="A29920" t="str">
            <v>91420115MAK1CUC91F</v>
          </cell>
        </row>
        <row r="29920">
          <cell r="I29920" t="str">
            <v>有限责任公司分公司(自然人投资或控股)</v>
          </cell>
        </row>
        <row r="29921">
          <cell r="A29921" t="str">
            <v>91420115MACX8T8H1P</v>
          </cell>
        </row>
        <row r="29921">
          <cell r="I29921" t="str">
            <v>有限责任公司(自然人独资)</v>
          </cell>
        </row>
        <row r="29922">
          <cell r="A29922" t="str">
            <v>91420115MAEU4NT76E</v>
          </cell>
        </row>
        <row r="29922">
          <cell r="I29922" t="str">
            <v>个人独资企业</v>
          </cell>
        </row>
        <row r="29923">
          <cell r="A29923" t="str">
            <v>91420115MAKDJFAF6G</v>
          </cell>
        </row>
        <row r="29923">
          <cell r="I29923" t="str">
            <v>个人独资企业</v>
          </cell>
        </row>
        <row r="29924">
          <cell r="A29924" t="str">
            <v>91420115MAEE53E187</v>
          </cell>
        </row>
        <row r="29924">
          <cell r="I29924" t="str">
            <v>有限责任公司(自然人独资)</v>
          </cell>
        </row>
        <row r="29925">
          <cell r="A29925" t="str">
            <v>91420115MAEEN0AC27</v>
          </cell>
        </row>
        <row r="29925">
          <cell r="I29925" t="str">
            <v>有限责任公司(自然人独资)</v>
          </cell>
        </row>
        <row r="29926">
          <cell r="A29926" t="str">
            <v>91420115MAG1WRJL8D</v>
          </cell>
        </row>
        <row r="29926">
          <cell r="I29926" t="str">
            <v>其他有限责任公司</v>
          </cell>
        </row>
        <row r="29927">
          <cell r="A29927" t="str">
            <v>91420115MAEDNR6E61</v>
          </cell>
        </row>
        <row r="29927">
          <cell r="I29927" t="str">
            <v>个人独资企业</v>
          </cell>
        </row>
        <row r="29928">
          <cell r="A29928" t="str">
            <v>91420115MAEMFK0D5X</v>
          </cell>
        </row>
        <row r="29928">
          <cell r="I29928" t="str">
            <v>有限责任公司(自然人独资)</v>
          </cell>
        </row>
        <row r="29929">
          <cell r="A29929" t="str">
            <v>91420115MAEKNAKJ62</v>
          </cell>
        </row>
        <row r="29929">
          <cell r="I29929" t="str">
            <v>个人独资企业</v>
          </cell>
        </row>
        <row r="29930">
          <cell r="A29930" t="str">
            <v>91420115MAERQYNF0W</v>
          </cell>
        </row>
        <row r="29930">
          <cell r="I29930" t="str">
            <v>有限责任公司(自然人独资)</v>
          </cell>
        </row>
        <row r="29931">
          <cell r="A29931" t="str">
            <v>91420115MAE9T72M0H</v>
          </cell>
        </row>
        <row r="29931">
          <cell r="I29931" t="str">
            <v>有限责任公司(自然人独资)</v>
          </cell>
        </row>
        <row r="29932">
          <cell r="A29932" t="str">
            <v>91420115MAEH5TGH5P</v>
          </cell>
        </row>
        <row r="29932">
          <cell r="I29932" t="str">
            <v>有限责任公司(自然人独资)</v>
          </cell>
        </row>
        <row r="29933">
          <cell r="A29933" t="str">
            <v>91420115MAKATWBY6R</v>
          </cell>
        </row>
        <row r="29933">
          <cell r="I29933" t="str">
            <v>有限责任公司(自然人独资)</v>
          </cell>
        </row>
        <row r="29934">
          <cell r="A29934" t="str">
            <v>91420115MAEJRNKE1R</v>
          </cell>
        </row>
        <row r="29934">
          <cell r="I29934" t="str">
            <v>个人独资企业</v>
          </cell>
        </row>
        <row r="29935">
          <cell r="A29935" t="str">
            <v>91420115MAK6ATBK6R</v>
          </cell>
        </row>
        <row r="29935">
          <cell r="I29935" t="str">
            <v>有限责任公司(自然人独资)</v>
          </cell>
        </row>
        <row r="29936">
          <cell r="A29936" t="str">
            <v>91420115MAK9HCE73X</v>
          </cell>
        </row>
        <row r="29936">
          <cell r="I29936" t="str">
            <v>有限责任公司(自然人独资)</v>
          </cell>
        </row>
        <row r="29937">
          <cell r="A29937" t="str">
            <v>91420115MAKDRQUX4G</v>
          </cell>
        </row>
        <row r="29937">
          <cell r="I29937" t="str">
            <v>有限责任公司(自然人独资)</v>
          </cell>
        </row>
        <row r="29938">
          <cell r="A29938" t="str">
            <v>91420115MAEG12702T</v>
          </cell>
        </row>
        <row r="29938">
          <cell r="I29938" t="str">
            <v>个人独资企业</v>
          </cell>
        </row>
        <row r="29939">
          <cell r="A29939" t="str">
            <v>91420115MAKGHKU65H</v>
          </cell>
        </row>
        <row r="29939">
          <cell r="I29939" t="str">
            <v>有限责任公司(自然人独资)</v>
          </cell>
        </row>
        <row r="29940">
          <cell r="A29940" t="str">
            <v>91420115MADKFB2G44</v>
          </cell>
        </row>
        <row r="29940">
          <cell r="I29940" t="str">
            <v>个人独资企业</v>
          </cell>
        </row>
        <row r="29941">
          <cell r="A29941" t="str">
            <v>91420115MAKPM23A2A</v>
          </cell>
        </row>
        <row r="29941">
          <cell r="I29941" t="str">
            <v>有限责任公司(自然人独资)</v>
          </cell>
        </row>
        <row r="29942">
          <cell r="A29942" t="str">
            <v>91420115MADEGC265Y</v>
          </cell>
        </row>
        <row r="29942">
          <cell r="I29942" t="str">
            <v>个人独资企业</v>
          </cell>
        </row>
        <row r="29943">
          <cell r="A29943" t="str">
            <v>91420115MAEEC38C8N</v>
          </cell>
        </row>
        <row r="29943">
          <cell r="I29943" t="str">
            <v>有限责任公司(自然人独资)</v>
          </cell>
        </row>
        <row r="29944">
          <cell r="A29944" t="str">
            <v>91420115MAEUJEEU6H</v>
          </cell>
        </row>
        <row r="29944">
          <cell r="I29944" t="str">
            <v>有限责任公司(自然人独资)</v>
          </cell>
        </row>
        <row r="29945">
          <cell r="A29945" t="str">
            <v>91420115MAEPHUFG6P</v>
          </cell>
        </row>
        <row r="29945">
          <cell r="I29945" t="str">
            <v>有限责任公司(自然人独资)</v>
          </cell>
        </row>
        <row r="29946">
          <cell r="A29946" t="str">
            <v>91420115MADCG5DD1G</v>
          </cell>
        </row>
        <row r="29946">
          <cell r="I29946" t="str">
            <v>个人独资企业</v>
          </cell>
        </row>
        <row r="29947">
          <cell r="A29947" t="str">
            <v>91420115MAK8249N80</v>
          </cell>
        </row>
        <row r="29947">
          <cell r="I29947" t="str">
            <v>有限责任公司(自然人独资)</v>
          </cell>
        </row>
        <row r="29948">
          <cell r="A29948" t="str">
            <v>91420115MAERG200X2</v>
          </cell>
        </row>
        <row r="29948">
          <cell r="I29948" t="str">
            <v>有限责任公司(自然人独资)</v>
          </cell>
        </row>
        <row r="29949">
          <cell r="A29949" t="str">
            <v>91420115MAC5FU2C8M</v>
          </cell>
        </row>
        <row r="29949">
          <cell r="I29949" t="str">
            <v>有限责任公司(自然人投资或控股)</v>
          </cell>
        </row>
        <row r="29950">
          <cell r="A29950" t="str">
            <v>91420115MAEADLLE85</v>
          </cell>
        </row>
        <row r="29950">
          <cell r="I29950" t="str">
            <v>个人独资企业</v>
          </cell>
        </row>
        <row r="29951">
          <cell r="A29951" t="str">
            <v>91420115MAEBQB768R</v>
          </cell>
        </row>
        <row r="29951">
          <cell r="I29951" t="str">
            <v>有限责任公司(自然人独资)</v>
          </cell>
        </row>
        <row r="29952">
          <cell r="A29952" t="str">
            <v>91420115MAK48DEL7C</v>
          </cell>
        </row>
        <row r="29952">
          <cell r="I29952" t="str">
            <v>个人独资企业</v>
          </cell>
        </row>
        <row r="29953">
          <cell r="A29953" t="str">
            <v>91420115MADG2Y295W</v>
          </cell>
        </row>
        <row r="29953">
          <cell r="I29953" t="str">
            <v>个人独资企业</v>
          </cell>
        </row>
        <row r="29954">
          <cell r="A29954" t="str">
            <v>91420115MAEHH3A53R</v>
          </cell>
        </row>
        <row r="29954">
          <cell r="I29954" t="str">
            <v>个人独资企业</v>
          </cell>
        </row>
        <row r="29955">
          <cell r="A29955" t="str">
            <v>91420115MAK61XEG4H</v>
          </cell>
        </row>
        <row r="29955">
          <cell r="I29955" t="str">
            <v>有限责任公司(自然人独资)</v>
          </cell>
        </row>
        <row r="29956">
          <cell r="A29956" t="str">
            <v>91420115MAE79TFP7K</v>
          </cell>
        </row>
        <row r="29956">
          <cell r="I29956" t="str">
            <v>有限责任公司(自然人独资)</v>
          </cell>
        </row>
        <row r="29957">
          <cell r="A29957" t="str">
            <v>91420115MAE9ABCP60</v>
          </cell>
        </row>
        <row r="29957">
          <cell r="I29957" t="str">
            <v>个人独资企业</v>
          </cell>
        </row>
        <row r="29958">
          <cell r="A29958" t="str">
            <v>91420115MAEBF6JF4B</v>
          </cell>
        </row>
        <row r="29958">
          <cell r="I29958" t="str">
            <v>有限责任公司(自然人独资)</v>
          </cell>
        </row>
        <row r="29959">
          <cell r="A29959" t="str">
            <v>91420115MAEPYR6M2K</v>
          </cell>
        </row>
        <row r="29959">
          <cell r="I29959" t="str">
            <v>个人独资企业</v>
          </cell>
        </row>
        <row r="29960">
          <cell r="A29960" t="str">
            <v>91420115MA4KN2DY4E</v>
          </cell>
        </row>
        <row r="29960">
          <cell r="I29960" t="str">
            <v>有限责任公司(自然人独资)</v>
          </cell>
        </row>
        <row r="29961">
          <cell r="A29961" t="str">
            <v>91420115MA4KN2F843</v>
          </cell>
        </row>
        <row r="29961">
          <cell r="I29961" t="str">
            <v>有限责任公司(自然人独资)</v>
          </cell>
        </row>
        <row r="29962">
          <cell r="A29962" t="str">
            <v>91420115MA4KNCYP1N</v>
          </cell>
        </row>
        <row r="29962">
          <cell r="I29962" t="str">
            <v>有限责任公司(自然人投资或控股)</v>
          </cell>
        </row>
        <row r="29963">
          <cell r="A29963" t="str">
            <v>91420115MA4KNFUT71</v>
          </cell>
        </row>
        <row r="29963">
          <cell r="I29963" t="str">
            <v>有限责任公司(自然人投资或控股)</v>
          </cell>
        </row>
        <row r="29964">
          <cell r="A29964" t="str">
            <v>91420115MA4KNH3030</v>
          </cell>
        </row>
        <row r="29964">
          <cell r="I29964" t="str">
            <v>有限责任公司(自然人独资)</v>
          </cell>
        </row>
        <row r="29965">
          <cell r="A29965" t="str">
            <v>91420111MA4KNHCHXB</v>
          </cell>
        </row>
        <row r="29965">
          <cell r="I29965" t="str">
            <v>有限责任公司(自然人独资)</v>
          </cell>
        </row>
        <row r="29966">
          <cell r="A29966" t="str">
            <v>91420115MA4KNHJY34</v>
          </cell>
        </row>
        <row r="29966">
          <cell r="I29966" t="str">
            <v>有限责任公司(自然人独资)</v>
          </cell>
        </row>
        <row r="29967">
          <cell r="A29967" t="str">
            <v>91420115MA4KNL4R1Y</v>
          </cell>
        </row>
        <row r="29967">
          <cell r="I29967" t="str">
            <v>有限责任公司(自然人投资或控股)</v>
          </cell>
        </row>
        <row r="29968">
          <cell r="A29968" t="str">
            <v>91420115MA4KNUY30B</v>
          </cell>
        </row>
        <row r="29968">
          <cell r="I29968" t="str">
            <v>有限责任公司(自然人独资)</v>
          </cell>
        </row>
        <row r="29969">
          <cell r="A29969" t="str">
            <v>91420115MA4KP3AW24</v>
          </cell>
        </row>
        <row r="29969">
          <cell r="I29969" t="str">
            <v>有限责任公司(自然人独资)</v>
          </cell>
        </row>
        <row r="29970">
          <cell r="A29970" t="str">
            <v>91420115MA4KPM6R8Y</v>
          </cell>
        </row>
        <row r="29970">
          <cell r="I29970" t="str">
            <v>有限责任公司(自然人投资或控股)</v>
          </cell>
        </row>
        <row r="29971">
          <cell r="A29971" t="str">
            <v>91420115MA4KPPHEXH</v>
          </cell>
        </row>
        <row r="29971">
          <cell r="I29971" t="str">
            <v>有限责任公司(自然人独资)</v>
          </cell>
        </row>
        <row r="29972">
          <cell r="A29972" t="str">
            <v>91420115MA4KQ3QP26</v>
          </cell>
        </row>
        <row r="29972">
          <cell r="I29972" t="str">
            <v>有限责任公司(自然人投资或控股的法人独资)</v>
          </cell>
        </row>
        <row r="29973">
          <cell r="A29973" t="str">
            <v>91420115MA4KQ6YFX9</v>
          </cell>
        </row>
        <row r="29973">
          <cell r="I29973" t="str">
            <v>有限责任公司(自然人独资)</v>
          </cell>
        </row>
        <row r="29974">
          <cell r="A29974" t="str">
            <v>91420115MA4KQ9FD0X</v>
          </cell>
        </row>
        <row r="29974">
          <cell r="I29974" t="str">
            <v>有限责任公司(自然人独资)</v>
          </cell>
        </row>
        <row r="29975">
          <cell r="A29975" t="str">
            <v>91420115MA4KQGA28H</v>
          </cell>
        </row>
        <row r="29975">
          <cell r="I29975" t="str">
            <v>有限责任公司(自然人独资)</v>
          </cell>
        </row>
        <row r="29976">
          <cell r="A29976" t="str">
            <v>91420115MA4KRAEN4W</v>
          </cell>
        </row>
        <row r="29976">
          <cell r="I29976" t="str">
            <v>有限责任公司(自然人投资或控股)</v>
          </cell>
        </row>
        <row r="29977">
          <cell r="A29977" t="str">
            <v>91420115MA4KTQ474H</v>
          </cell>
        </row>
        <row r="29977">
          <cell r="I29977" t="str">
            <v>有限责任公司(自然人投资或控股)</v>
          </cell>
        </row>
        <row r="29978">
          <cell r="A29978" t="str">
            <v>91420115MA4KTU4Q0C</v>
          </cell>
        </row>
        <row r="29978">
          <cell r="I29978" t="str">
            <v>有限责任公司(自然人投资或控股)</v>
          </cell>
        </row>
        <row r="29979">
          <cell r="A29979" t="str">
            <v>91420115MA4KU1W37G</v>
          </cell>
        </row>
        <row r="29979">
          <cell r="I29979" t="str">
            <v>有限责任公司(自然人投资或控股)</v>
          </cell>
        </row>
        <row r="29980">
          <cell r="A29980" t="str">
            <v>91420115MA4KUTEW6C</v>
          </cell>
        </row>
        <row r="29980">
          <cell r="I29980" t="str">
            <v>个人独资企业</v>
          </cell>
        </row>
        <row r="29981">
          <cell r="A29981" t="str">
            <v>91420115MA4KUUD869</v>
          </cell>
        </row>
        <row r="29981">
          <cell r="I29981" t="str">
            <v>有限责任公司(自然人投资或控股)</v>
          </cell>
        </row>
        <row r="29982">
          <cell r="A29982" t="str">
            <v>91420105MA4KUY9X6E</v>
          </cell>
        </row>
        <row r="29982">
          <cell r="I29982" t="str">
            <v>有限责任公司(自然人投资或控股)</v>
          </cell>
        </row>
        <row r="29983">
          <cell r="A29983" t="str">
            <v>91420102MA4KW1DG39</v>
          </cell>
        </row>
        <row r="29983">
          <cell r="I29983" t="str">
            <v>有限责任公司(自然人投资或控股)</v>
          </cell>
        </row>
        <row r="29984">
          <cell r="A29984" t="str">
            <v>91420115MA4KW42M07</v>
          </cell>
        </row>
        <row r="29984">
          <cell r="I29984" t="str">
            <v>有限责任公司(自然人投资或控股)</v>
          </cell>
        </row>
        <row r="29985">
          <cell r="A29985" t="str">
            <v>93420115MA4K104032</v>
          </cell>
        </row>
        <row r="29985">
          <cell r="I29985" t="str">
            <v>农民专业合作社</v>
          </cell>
        </row>
        <row r="29986">
          <cell r="A29986" t="str">
            <v>91420115MA4KWE8KX9</v>
          </cell>
        </row>
        <row r="29986">
          <cell r="I29986" t="str">
            <v>有限责任公司(自然人投资或控股)</v>
          </cell>
        </row>
        <row r="29987">
          <cell r="A29987" t="str">
            <v>91420115MA4KWF5507</v>
          </cell>
        </row>
        <row r="29987">
          <cell r="I29987" t="str">
            <v>有限责任公司(自然人独资)</v>
          </cell>
        </row>
        <row r="29988">
          <cell r="A29988" t="str">
            <v>91420115MA4KWK8881</v>
          </cell>
        </row>
        <row r="29988">
          <cell r="I29988" t="str">
            <v>有限责任公司(自然人独资)</v>
          </cell>
        </row>
        <row r="29989">
          <cell r="A29989" t="str">
            <v>91420115MA4KWL5D2R</v>
          </cell>
        </row>
        <row r="29989">
          <cell r="I29989" t="str">
            <v>有限责任公司(自然人投资或控股)</v>
          </cell>
        </row>
        <row r="29990">
          <cell r="A29990" t="str">
            <v>91420115MA4KWMKW6C</v>
          </cell>
        </row>
        <row r="29990">
          <cell r="I29990" t="str">
            <v>有限责任公司(自然人独资)</v>
          </cell>
        </row>
        <row r="29991">
          <cell r="A29991" t="str">
            <v>91420115MA4KX1WN7K</v>
          </cell>
        </row>
        <row r="29991">
          <cell r="I29991" t="str">
            <v>有限责任公司(自然人投资或控股)</v>
          </cell>
        </row>
        <row r="29992">
          <cell r="A29992" t="str">
            <v>91420115MA4KX7TKXL</v>
          </cell>
        </row>
        <row r="29992">
          <cell r="I29992" t="str">
            <v>有限责任公司(自然人投资或控股)</v>
          </cell>
        </row>
        <row r="29993">
          <cell r="A29993" t="str">
            <v>91420106MA4KXB6X0F</v>
          </cell>
        </row>
        <row r="29993">
          <cell r="I29993" t="str">
            <v>有限责任公司(自然人独资)</v>
          </cell>
        </row>
        <row r="29994">
          <cell r="A29994" t="str">
            <v>91420115MA4KXHLR3G</v>
          </cell>
        </row>
        <row r="29994">
          <cell r="I29994" t="str">
            <v>有限责任公司(自然人投资或控股)</v>
          </cell>
        </row>
        <row r="29995">
          <cell r="A29995" t="str">
            <v>91420102MA4KXJUK91</v>
          </cell>
        </row>
        <row r="29995">
          <cell r="I29995" t="str">
            <v>有限责任公司(自然人独资)</v>
          </cell>
        </row>
        <row r="29996">
          <cell r="A29996" t="str">
            <v>91420115MA4KXMGH3E</v>
          </cell>
        </row>
        <row r="29996">
          <cell r="I29996" t="str">
            <v>有限责任公司(自然人独资)</v>
          </cell>
        </row>
        <row r="29997">
          <cell r="A29997" t="str">
            <v>91420115MA4KXUYG12</v>
          </cell>
        </row>
        <row r="29997">
          <cell r="I29997" t="str">
            <v>有限责任公司(自然人独资)</v>
          </cell>
        </row>
        <row r="29998">
          <cell r="A29998" t="str">
            <v>91420115MA4KY0G85B</v>
          </cell>
        </row>
        <row r="29998">
          <cell r="I29998" t="str">
            <v>有限责任公司(自然人独资)</v>
          </cell>
        </row>
        <row r="29999">
          <cell r="A29999" t="str">
            <v>91420115MA49BR7Q3A</v>
          </cell>
        </row>
        <row r="29999">
          <cell r="I29999" t="str">
            <v>有限责任公司(自然人投资或控股)</v>
          </cell>
        </row>
        <row r="30000">
          <cell r="A30000" t="str">
            <v>91420115MA49BXDQ8Q</v>
          </cell>
        </row>
        <row r="30000">
          <cell r="I30000" t="str">
            <v>有限责任公司(自然人投资或控股)</v>
          </cell>
        </row>
        <row r="30001">
          <cell r="A30001" t="str">
            <v>91420111MA49BXUH2L</v>
          </cell>
        </row>
        <row r="30001">
          <cell r="I30001" t="str">
            <v>有限责任公司(自然人投资或控股)</v>
          </cell>
        </row>
        <row r="30002">
          <cell r="A30002" t="str">
            <v>91420115MA49CMBY6B</v>
          </cell>
        </row>
        <row r="30002">
          <cell r="I30002" t="str">
            <v>其他有限责任公司</v>
          </cell>
        </row>
        <row r="30003">
          <cell r="A30003" t="str">
            <v>91420115MA49CP2N7H</v>
          </cell>
        </row>
        <row r="30003">
          <cell r="I30003" t="str">
            <v>有限责任公司(自然人投资或控股)</v>
          </cell>
        </row>
        <row r="30004">
          <cell r="A30004" t="str">
            <v>91420115MA49D2L02H</v>
          </cell>
        </row>
        <row r="30004">
          <cell r="I30004" t="str">
            <v>有限责任公司(自然人独资)</v>
          </cell>
        </row>
        <row r="30005">
          <cell r="A30005" t="str">
            <v>91420115MA49DAUB1B</v>
          </cell>
        </row>
        <row r="30005">
          <cell r="I30005" t="str">
            <v>有限责任公司(自然人独资)</v>
          </cell>
        </row>
        <row r="30006">
          <cell r="A30006" t="str">
            <v>91420115MA49DCNL40</v>
          </cell>
        </row>
        <row r="30006">
          <cell r="I30006" t="str">
            <v>有限责任公司(自然人独资)</v>
          </cell>
        </row>
        <row r="30007">
          <cell r="A30007" t="str">
            <v>91420115MA49DCRR9M</v>
          </cell>
        </row>
        <row r="30007">
          <cell r="I30007" t="str">
            <v>有限责任公司(自然人投资或控股)</v>
          </cell>
        </row>
        <row r="30008">
          <cell r="A30008" t="str">
            <v>91420100MA49DYUQX8</v>
          </cell>
        </row>
        <row r="30008">
          <cell r="I30008" t="str">
            <v>有限责任公司(自然人投资或控股)</v>
          </cell>
        </row>
        <row r="30009">
          <cell r="A30009" t="str">
            <v>91420115MA49F3EP6A</v>
          </cell>
        </row>
        <row r="30009">
          <cell r="I30009" t="str">
            <v>个人独资企业</v>
          </cell>
        </row>
        <row r="30010">
          <cell r="A30010" t="str">
            <v>91420115MA49F9324B</v>
          </cell>
        </row>
        <row r="30010">
          <cell r="I30010" t="str">
            <v>有限责任公司(自然人独资)</v>
          </cell>
        </row>
        <row r="30011">
          <cell r="A30011" t="str">
            <v>91420100MA49FF7181</v>
          </cell>
        </row>
        <row r="30011">
          <cell r="I30011" t="str">
            <v>有限责任公司(自然人独资)</v>
          </cell>
        </row>
        <row r="30012">
          <cell r="A30012" t="str">
            <v>91420115MA49FHAP92</v>
          </cell>
        </row>
        <row r="30012">
          <cell r="I30012" t="str">
            <v>有限责任公司(自然人独资)</v>
          </cell>
        </row>
        <row r="30013">
          <cell r="A30013" t="str">
            <v>91420115MA49G64H06</v>
          </cell>
        </row>
        <row r="30013">
          <cell r="I30013" t="str">
            <v>有限责任公司(自然人投资或控股)</v>
          </cell>
        </row>
        <row r="30014">
          <cell r="A30014" t="str">
            <v>91420115MA49G7NEXA</v>
          </cell>
        </row>
        <row r="30014">
          <cell r="I30014" t="str">
            <v>有限责任公司(自然人投资或控股)</v>
          </cell>
        </row>
        <row r="30015">
          <cell r="A30015" t="str">
            <v>91420115MA49GFUA3U</v>
          </cell>
        </row>
        <row r="30015">
          <cell r="I30015" t="str">
            <v>有限责任公司(自然人独资)</v>
          </cell>
        </row>
        <row r="30016">
          <cell r="A30016" t="str">
            <v>91420115MA49GR9X08</v>
          </cell>
        </row>
        <row r="30016">
          <cell r="I30016" t="str">
            <v>有限责任公司(自然人独资)</v>
          </cell>
        </row>
        <row r="30017">
          <cell r="A30017" t="str">
            <v>91420115MA49H0MT2J</v>
          </cell>
        </row>
        <row r="30017">
          <cell r="I30017" t="str">
            <v>有限责任公司(自然人独资)</v>
          </cell>
        </row>
        <row r="30018">
          <cell r="A30018" t="str">
            <v>91420115MA49J3R068</v>
          </cell>
        </row>
        <row r="30018">
          <cell r="I30018" t="str">
            <v>有限责任公司(自然人投资或控股)</v>
          </cell>
        </row>
        <row r="30019">
          <cell r="A30019" t="str">
            <v>91420115MA49JFNK7L</v>
          </cell>
        </row>
        <row r="30019">
          <cell r="I30019" t="str">
            <v>有限责任公司(自然人独资)</v>
          </cell>
        </row>
        <row r="30020">
          <cell r="A30020" t="str">
            <v>91420115MA49JXLL1W</v>
          </cell>
        </row>
        <row r="30020">
          <cell r="I30020" t="str">
            <v>有限责任公司(自然人投资或控股)</v>
          </cell>
        </row>
        <row r="30021">
          <cell r="A30021" t="str">
            <v>91420111MA49KBP27R</v>
          </cell>
        </row>
        <row r="30021">
          <cell r="I30021" t="str">
            <v>有限责任公司(自然人投资或控股)</v>
          </cell>
        </row>
        <row r="30022">
          <cell r="A30022" t="str">
            <v>91420115MA49KLN56Y</v>
          </cell>
        </row>
        <row r="30022">
          <cell r="I30022" t="str">
            <v>有限责任公司(自然人投资或控股)</v>
          </cell>
        </row>
        <row r="30023">
          <cell r="A30023" t="str">
            <v>91420115MA49LB066R</v>
          </cell>
        </row>
        <row r="30023">
          <cell r="I30023" t="str">
            <v>有限责任公司(自然人独资)</v>
          </cell>
        </row>
        <row r="30024">
          <cell r="A30024" t="str">
            <v>91420115MA49M45H4G</v>
          </cell>
        </row>
        <row r="30024">
          <cell r="I30024" t="str">
            <v>有限责任公司(自然人投资或控股)</v>
          </cell>
        </row>
        <row r="30025">
          <cell r="A30025" t="str">
            <v>91420115MA49MFFRXE</v>
          </cell>
        </row>
        <row r="30025">
          <cell r="I30025" t="str">
            <v>有限责任公司(自然人投资或控股)</v>
          </cell>
        </row>
        <row r="30026">
          <cell r="A30026" t="str">
            <v>93420115MA4D05Q99C</v>
          </cell>
        </row>
        <row r="30026">
          <cell r="I30026" t="str">
            <v>农民专业合作社</v>
          </cell>
        </row>
        <row r="30027">
          <cell r="A30027" t="str">
            <v>91420115MA49N0147G</v>
          </cell>
        </row>
        <row r="30027">
          <cell r="I30027" t="str">
            <v>有限责任公司(自然人投资或控股)</v>
          </cell>
        </row>
        <row r="30028">
          <cell r="A30028" t="str">
            <v>91420116MA49N1Q49Y</v>
          </cell>
        </row>
        <row r="30028">
          <cell r="I30028" t="str">
            <v>有限责任公司(自然人投资或控股)</v>
          </cell>
        </row>
        <row r="30029">
          <cell r="A30029" t="str">
            <v>91420115MA49NN801G</v>
          </cell>
        </row>
        <row r="30029">
          <cell r="I30029" t="str">
            <v>有限责任公司(自然人投资或控股)</v>
          </cell>
        </row>
        <row r="30030">
          <cell r="A30030" t="str">
            <v>91420115MA49NQXA0D</v>
          </cell>
        </row>
        <row r="30030">
          <cell r="I30030" t="str">
            <v>其他有限责任公司</v>
          </cell>
        </row>
        <row r="30031">
          <cell r="A30031" t="str">
            <v>91420115MA49PB9H5C</v>
          </cell>
        </row>
        <row r="30031">
          <cell r="I30031" t="str">
            <v>有限责任公司(自然人独资)</v>
          </cell>
        </row>
        <row r="30032">
          <cell r="A30032" t="str">
            <v>91420115MA49PFHX8C</v>
          </cell>
        </row>
        <row r="30032">
          <cell r="I30032" t="str">
            <v>有限责任公司(自然人投资或控股)</v>
          </cell>
        </row>
        <row r="30033">
          <cell r="A30033" t="str">
            <v>91420112MA49PKRPX6</v>
          </cell>
        </row>
        <row r="30033">
          <cell r="I30033" t="str">
            <v>有限责任公司(自然人投资或控股)</v>
          </cell>
        </row>
        <row r="30034">
          <cell r="A30034" t="str">
            <v>91420115MA49PKXA5G</v>
          </cell>
        </row>
        <row r="30034">
          <cell r="I30034" t="str">
            <v>有限责任公司(自然人投资或控股)</v>
          </cell>
        </row>
        <row r="30035">
          <cell r="A30035" t="str">
            <v>91420115MA49PWU82T</v>
          </cell>
        </row>
        <row r="30035">
          <cell r="I30035" t="str">
            <v>有限责任公司(自然人独资)</v>
          </cell>
        </row>
        <row r="30036">
          <cell r="A30036" t="str">
            <v>91420115MA49Q7UJXQ</v>
          </cell>
        </row>
        <row r="30036">
          <cell r="I30036" t="str">
            <v>有限责任公司分公司(自然人投资或控股)</v>
          </cell>
        </row>
        <row r="30037">
          <cell r="A30037" t="str">
            <v>91420115MA49QWBB1P</v>
          </cell>
        </row>
        <row r="30037">
          <cell r="I30037" t="str">
            <v>有限责任公司(自然人独资)</v>
          </cell>
        </row>
        <row r="30038">
          <cell r="A30038" t="str">
            <v>91420115MA49QXWU36</v>
          </cell>
        </row>
        <row r="30038">
          <cell r="I30038" t="str">
            <v>有限责任公司(自然人独资)</v>
          </cell>
        </row>
        <row r="30039">
          <cell r="A30039" t="str">
            <v>91420115MA49R3N122</v>
          </cell>
        </row>
        <row r="30039">
          <cell r="I30039" t="str">
            <v>有限责任公司(自然人独资)</v>
          </cell>
        </row>
        <row r="30040">
          <cell r="A30040" t="str">
            <v>91420100MA49R4KF0Q</v>
          </cell>
        </row>
        <row r="30040">
          <cell r="I30040" t="str">
            <v>有限责任公司(自然人独资)</v>
          </cell>
        </row>
        <row r="30041">
          <cell r="A30041" t="str">
            <v>91420115MA49R6DC7F</v>
          </cell>
        </row>
        <row r="30041">
          <cell r="I30041" t="str">
            <v>有限责任公司(自然人独资)</v>
          </cell>
        </row>
        <row r="30042">
          <cell r="A30042" t="str">
            <v>91420106MA49R7JMXF</v>
          </cell>
        </row>
        <row r="30042">
          <cell r="I30042" t="str">
            <v>有限责任公司(自然人投资或控股)</v>
          </cell>
        </row>
        <row r="30043">
          <cell r="A30043" t="str">
            <v>91420115MA49R7TP8Y</v>
          </cell>
        </row>
        <row r="30043">
          <cell r="I30043" t="str">
            <v>有限责任公司(自然人投资或控股)</v>
          </cell>
        </row>
        <row r="30044">
          <cell r="A30044" t="str">
            <v>91420115MA49RCYH8K</v>
          </cell>
        </row>
        <row r="30044">
          <cell r="I30044" t="str">
            <v>有限责任公司(自然人投资或控股)</v>
          </cell>
        </row>
        <row r="30045">
          <cell r="A30045" t="str">
            <v>91420115MA49RFX196</v>
          </cell>
        </row>
        <row r="30045">
          <cell r="I30045" t="str">
            <v>有限责任公司(自然人独资)</v>
          </cell>
        </row>
        <row r="30046">
          <cell r="A30046" t="str">
            <v>91420115MA49RLP22K</v>
          </cell>
        </row>
        <row r="30046">
          <cell r="I30046" t="str">
            <v>有限责任公司(自然人投资或控股)</v>
          </cell>
        </row>
        <row r="30047">
          <cell r="A30047" t="str">
            <v>91420115MA49RLT955</v>
          </cell>
        </row>
        <row r="30047">
          <cell r="I30047" t="str">
            <v>有限责任公司(自然人投资或控股)</v>
          </cell>
        </row>
        <row r="30048">
          <cell r="A30048" t="str">
            <v>91420115MA49RW1T03</v>
          </cell>
        </row>
        <row r="30048">
          <cell r="I30048" t="str">
            <v>有限责任公司(自然人投资或控股)</v>
          </cell>
        </row>
        <row r="30049">
          <cell r="A30049" t="str">
            <v>91420115MA49RYKH9A</v>
          </cell>
        </row>
        <row r="30049">
          <cell r="I30049" t="str">
            <v>有限责任公司(自然人投资或控股)</v>
          </cell>
        </row>
        <row r="30050">
          <cell r="A30050" t="str">
            <v>91420115MA4F08B77B</v>
          </cell>
        </row>
        <row r="30050">
          <cell r="I30050" t="str">
            <v>有限责任公司(自然人投资或控股)</v>
          </cell>
        </row>
        <row r="30051">
          <cell r="A30051" t="str">
            <v>91420115MA4F08UK49</v>
          </cell>
        </row>
        <row r="30051">
          <cell r="I30051" t="str">
            <v>有限责任公司(自然人投资或控股)</v>
          </cell>
        </row>
        <row r="30052">
          <cell r="A30052" t="str">
            <v>91420115MA4F0CEH9R</v>
          </cell>
        </row>
        <row r="30052">
          <cell r="I30052" t="str">
            <v>有限责任公司(自然人投资或控股)</v>
          </cell>
        </row>
        <row r="30053">
          <cell r="A30053" t="str">
            <v>91420115MAECQP9J6L</v>
          </cell>
        </row>
        <row r="30053">
          <cell r="I30053" t="str">
            <v>个人独资企业</v>
          </cell>
        </row>
        <row r="30054">
          <cell r="A30054" t="str">
            <v>91420115MAKB42R960</v>
          </cell>
        </row>
        <row r="30054">
          <cell r="I30054" t="str">
            <v>有限责任公司(自然人独资)</v>
          </cell>
        </row>
        <row r="30055">
          <cell r="A30055" t="str">
            <v>91420115MAK6YTFN7H</v>
          </cell>
        </row>
        <row r="30055">
          <cell r="I30055" t="str">
            <v>有限责任公司(自然人独资)</v>
          </cell>
        </row>
        <row r="30056">
          <cell r="A30056" t="str">
            <v>91420115MAE9XD065Q</v>
          </cell>
        </row>
        <row r="30056">
          <cell r="I30056" t="str">
            <v>个人独资企业</v>
          </cell>
        </row>
        <row r="30057">
          <cell r="A30057" t="str">
            <v>91420115MAK7X4N31Y</v>
          </cell>
        </row>
        <row r="30057">
          <cell r="I30057" t="str">
            <v>有限责任公司(自然人独资)</v>
          </cell>
        </row>
        <row r="30058">
          <cell r="A30058" t="str">
            <v>91420115MAKJF2M67G</v>
          </cell>
        </row>
        <row r="30058">
          <cell r="I30058" t="str">
            <v>有限责任公司(自然人独资)</v>
          </cell>
        </row>
        <row r="30059">
          <cell r="A30059" t="str">
            <v>91420115MAEHWPWR5G</v>
          </cell>
        </row>
        <row r="30059">
          <cell r="I30059" t="str">
            <v>有限责任公司(自然人独资)</v>
          </cell>
        </row>
        <row r="30060">
          <cell r="A30060" t="str">
            <v>91420115MADEDTPQ5N</v>
          </cell>
        </row>
        <row r="30060">
          <cell r="I30060" t="str">
            <v>个人独资企业</v>
          </cell>
        </row>
        <row r="30061">
          <cell r="A30061" t="str">
            <v>91420115MAE6WK4459</v>
          </cell>
        </row>
        <row r="30061">
          <cell r="I30061" t="str">
            <v>个人独资企业</v>
          </cell>
        </row>
        <row r="30062">
          <cell r="A30062" t="str">
            <v>91420115MAK7XT7J91</v>
          </cell>
        </row>
        <row r="30062">
          <cell r="I30062" t="str">
            <v>个人独资企业</v>
          </cell>
        </row>
        <row r="30063">
          <cell r="A30063" t="str">
            <v>91420115MAEKWHTQ9A</v>
          </cell>
        </row>
        <row r="30063">
          <cell r="I30063" t="str">
            <v>有限责任公司(自然人投资或控股)</v>
          </cell>
        </row>
        <row r="30064">
          <cell r="A30064" t="str">
            <v>91420115MAG0FKYRX5</v>
          </cell>
        </row>
        <row r="30064">
          <cell r="I30064" t="str">
            <v>有限责任公司(自然人独资)</v>
          </cell>
        </row>
        <row r="30065">
          <cell r="A30065" t="str">
            <v>91420115MAEQ81F75C</v>
          </cell>
        </row>
        <row r="30065">
          <cell r="I30065" t="str">
            <v>有限责任公司(自然人独资)</v>
          </cell>
        </row>
        <row r="30066">
          <cell r="A30066" t="str">
            <v>91420115MAEWBT8797</v>
          </cell>
        </row>
        <row r="30066">
          <cell r="I30066" t="str">
            <v>有限责任公司(自然人独资)</v>
          </cell>
        </row>
        <row r="30067">
          <cell r="A30067" t="str">
            <v>91420115MAE5BPT26X</v>
          </cell>
        </row>
        <row r="30067">
          <cell r="I30067" t="str">
            <v>个人独资企业</v>
          </cell>
        </row>
        <row r="30068">
          <cell r="A30068" t="str">
            <v>91420115MAEKARWX2K</v>
          </cell>
        </row>
        <row r="30068">
          <cell r="I30068" t="str">
            <v>有限责任公司(自然人独资)</v>
          </cell>
        </row>
        <row r="30069">
          <cell r="A30069" t="str">
            <v>91420115MAKJ1DTKXH</v>
          </cell>
        </row>
        <row r="30069">
          <cell r="I30069" t="str">
            <v>有限责任公司(自然人独资)</v>
          </cell>
        </row>
        <row r="30070">
          <cell r="A30070" t="str">
            <v>91420115MAEAH2XBX3</v>
          </cell>
        </row>
        <row r="30070">
          <cell r="I30070" t="str">
            <v>个人独资企业</v>
          </cell>
        </row>
        <row r="30071">
          <cell r="A30071" t="str">
            <v>91420115MAK1YAXQXN</v>
          </cell>
        </row>
        <row r="30071">
          <cell r="I30071" t="str">
            <v>有限责任公司(自然人独资)</v>
          </cell>
        </row>
        <row r="30072">
          <cell r="A30072" t="str">
            <v>91420115MADKC86K8D</v>
          </cell>
        </row>
        <row r="30072">
          <cell r="I30072" t="str">
            <v>有限责任公司(自然人投资或控股)</v>
          </cell>
        </row>
        <row r="30073">
          <cell r="A30073" t="str">
            <v>91420115MAK9MY1U63</v>
          </cell>
        </row>
        <row r="30073">
          <cell r="I30073" t="str">
            <v>个人独资企业</v>
          </cell>
        </row>
        <row r="30074">
          <cell r="A30074" t="str">
            <v>91420115MACM2QY15Y</v>
          </cell>
        </row>
        <row r="30074">
          <cell r="I30074" t="str">
            <v>个人独资企业</v>
          </cell>
        </row>
        <row r="30075">
          <cell r="A30075" t="str">
            <v>91420115MAKDHAWD5M</v>
          </cell>
        </row>
        <row r="30075">
          <cell r="I30075" t="str">
            <v>有限责任公司(自然人投资或控股)</v>
          </cell>
        </row>
        <row r="30076">
          <cell r="A30076" t="str">
            <v>91420115MAE9818R9W</v>
          </cell>
        </row>
        <row r="30076">
          <cell r="I30076" t="str">
            <v>个人独资企业</v>
          </cell>
        </row>
        <row r="30077">
          <cell r="A30077" t="str">
            <v>91420115MAKE9CEB7D</v>
          </cell>
        </row>
        <row r="30077">
          <cell r="I30077" t="str">
            <v>有限责任公司(自然人独资)</v>
          </cell>
        </row>
        <row r="30078">
          <cell r="A30078" t="str">
            <v>91420115MAEHNLL47F</v>
          </cell>
        </row>
        <row r="30078">
          <cell r="I30078" t="str">
            <v>个人独资企业</v>
          </cell>
        </row>
        <row r="30079">
          <cell r="A30079" t="str">
            <v>91420115MAK0N5344C</v>
          </cell>
        </row>
        <row r="30079">
          <cell r="I30079" t="str">
            <v>个人独资企业</v>
          </cell>
        </row>
        <row r="30080">
          <cell r="A30080" t="str">
            <v>91420115MAE8GG0Y9C</v>
          </cell>
        </row>
        <row r="30080">
          <cell r="I30080" t="str">
            <v>有限责任公司(自然人独资)</v>
          </cell>
        </row>
        <row r="30081">
          <cell r="A30081" t="str">
            <v>91420115MAKNHLU21P</v>
          </cell>
        </row>
        <row r="30081">
          <cell r="I30081" t="str">
            <v>个人独资企业</v>
          </cell>
        </row>
        <row r="30082">
          <cell r="A30082" t="str">
            <v>91420115MAK95GF407</v>
          </cell>
        </row>
        <row r="30082">
          <cell r="I30082" t="str">
            <v>有限责任公司分公司(自然人投资或控股)</v>
          </cell>
        </row>
        <row r="30083">
          <cell r="A30083" t="str">
            <v>91420115MADJJMUL43</v>
          </cell>
        </row>
        <row r="30083">
          <cell r="I30083" t="str">
            <v>有限责任公司(自然人投资或控股)</v>
          </cell>
        </row>
        <row r="30084">
          <cell r="A30084" t="str">
            <v>91420115MAEG1GYX2G</v>
          </cell>
        </row>
        <row r="30084">
          <cell r="I30084" t="str">
            <v>个人独资企业</v>
          </cell>
        </row>
        <row r="30085">
          <cell r="A30085" t="str">
            <v>91420115MAEAN1W89U</v>
          </cell>
        </row>
        <row r="30085">
          <cell r="I30085" t="str">
            <v>个人独资企业</v>
          </cell>
        </row>
        <row r="30086">
          <cell r="A30086" t="str">
            <v>91420115MAKF80LUX8</v>
          </cell>
        </row>
        <row r="30086">
          <cell r="I30086" t="str">
            <v>其他有限责任公司</v>
          </cell>
        </row>
        <row r="30087">
          <cell r="A30087" t="str">
            <v>91420115MAEN0U929A</v>
          </cell>
        </row>
        <row r="30087">
          <cell r="I30087" t="str">
            <v>有限责任公司(自然人投资或控股)</v>
          </cell>
        </row>
        <row r="30088">
          <cell r="A30088" t="str">
            <v>91420115MAEX80U58D</v>
          </cell>
        </row>
        <row r="30088">
          <cell r="I30088" t="str">
            <v>有限责任公司(自然人独资)</v>
          </cell>
        </row>
        <row r="30089">
          <cell r="A30089" t="str">
            <v>91420115MAEND3GT19</v>
          </cell>
        </row>
        <row r="30089">
          <cell r="I30089" t="str">
            <v>个人独资企业</v>
          </cell>
        </row>
        <row r="30090">
          <cell r="A30090" t="str">
            <v>91420115MACW7JQ626</v>
          </cell>
        </row>
        <row r="30090">
          <cell r="I30090" t="str">
            <v>有限责任公司(自然人投资或控股)</v>
          </cell>
        </row>
        <row r="30091">
          <cell r="A30091" t="str">
            <v>91420115MAK2XQJ07B</v>
          </cell>
        </row>
        <row r="30091">
          <cell r="I30091" t="str">
            <v>个人独资企业</v>
          </cell>
        </row>
        <row r="30092">
          <cell r="A30092" t="str">
            <v>91420115MADLC9915C</v>
          </cell>
        </row>
        <row r="30092">
          <cell r="I30092" t="str">
            <v>个人独资企业</v>
          </cell>
        </row>
        <row r="30093">
          <cell r="A30093" t="str">
            <v>91420115MAE3N9UT3X</v>
          </cell>
        </row>
        <row r="30093">
          <cell r="I30093" t="str">
            <v>有限责任公司(自然人投资或控股)</v>
          </cell>
        </row>
        <row r="30094">
          <cell r="A30094" t="str">
            <v>91420115MACKBH6K57</v>
          </cell>
        </row>
        <row r="30094">
          <cell r="I30094" t="str">
            <v>个人独资企业</v>
          </cell>
        </row>
        <row r="30095">
          <cell r="A30095" t="str">
            <v>91420115MAERMBDY8H</v>
          </cell>
        </row>
        <row r="30095">
          <cell r="I30095" t="str">
            <v>有限责任公司(自然人投资或控股的法人独资)</v>
          </cell>
        </row>
        <row r="30096">
          <cell r="A30096" t="str">
            <v>91420115MAKK4AQG73</v>
          </cell>
        </row>
        <row r="30096">
          <cell r="I30096" t="str">
            <v>有限责任公司(自然人投资或控股)</v>
          </cell>
        </row>
        <row r="30097">
          <cell r="A30097" t="str">
            <v>91420115MAKKYNX26X</v>
          </cell>
        </row>
        <row r="30097">
          <cell r="I30097" t="str">
            <v>有限责任公司(自然人独资)</v>
          </cell>
        </row>
        <row r="30098">
          <cell r="A30098" t="str">
            <v>91420115MAK7LXPN17</v>
          </cell>
        </row>
        <row r="30098">
          <cell r="I30098" t="str">
            <v>有限责任公司(自然人独资)</v>
          </cell>
        </row>
        <row r="30099">
          <cell r="A30099" t="str">
            <v>91420115MAD2QQL684</v>
          </cell>
        </row>
        <row r="30099">
          <cell r="I30099" t="str">
            <v>有限责任公司(自然人投资或控股)</v>
          </cell>
        </row>
        <row r="30100">
          <cell r="A30100" t="str">
            <v>91420115MADNJY5C8M</v>
          </cell>
        </row>
        <row r="30100">
          <cell r="I30100" t="str">
            <v>有限责任公司(自然人投资或控股)</v>
          </cell>
        </row>
        <row r="30101">
          <cell r="A30101" t="str">
            <v>91420115MAE9WUAA2R</v>
          </cell>
        </row>
        <row r="30101">
          <cell r="I30101" t="str">
            <v>有限责任公司(自然人独资)</v>
          </cell>
        </row>
        <row r="30102">
          <cell r="A30102" t="str">
            <v>91420115MAC7C7D53T</v>
          </cell>
        </row>
        <row r="30102">
          <cell r="I30102" t="str">
            <v>有限责任公司(自然人独资)</v>
          </cell>
        </row>
        <row r="30103">
          <cell r="A30103" t="str">
            <v>91420115MAEGPLBE5M</v>
          </cell>
        </row>
        <row r="30103">
          <cell r="I30103" t="str">
            <v>有限责任公司(自然人独资)</v>
          </cell>
        </row>
        <row r="30104">
          <cell r="A30104" t="str">
            <v>91420115MAK1TW4D1R</v>
          </cell>
        </row>
        <row r="30104">
          <cell r="I30104" t="str">
            <v>有限责任公司(自然人独资)</v>
          </cell>
        </row>
        <row r="30105">
          <cell r="A30105" t="str">
            <v>91420115MACYN4TB0L</v>
          </cell>
        </row>
        <row r="30105">
          <cell r="I30105" t="str">
            <v>有限责任公司(自然人投资或控股)</v>
          </cell>
        </row>
        <row r="30106">
          <cell r="A30106" t="str">
            <v>91420115MAK8FW6165</v>
          </cell>
        </row>
        <row r="30106">
          <cell r="I30106" t="str">
            <v>有限责任公司(自然人独资)</v>
          </cell>
        </row>
        <row r="30107">
          <cell r="A30107" t="str">
            <v>91420115MAEEFQD94J</v>
          </cell>
        </row>
        <row r="30107">
          <cell r="I30107" t="str">
            <v>有限责任公司(自然人独资)</v>
          </cell>
        </row>
        <row r="30108">
          <cell r="A30108" t="str">
            <v>91420115MACA36297P</v>
          </cell>
        </row>
        <row r="30108">
          <cell r="I30108" t="str">
            <v>有限责任公司(自然人独资)</v>
          </cell>
        </row>
        <row r="30109">
          <cell r="A30109" t="str">
            <v>91420115MAK0QW053Y</v>
          </cell>
        </row>
        <row r="30109">
          <cell r="I30109" t="str">
            <v>有限责任公司(自然人独资)</v>
          </cell>
        </row>
        <row r="30110">
          <cell r="A30110" t="str">
            <v>91420115MAK28JE77X</v>
          </cell>
        </row>
        <row r="30110">
          <cell r="I30110" t="str">
            <v>有限责任公司(自然人独资)</v>
          </cell>
        </row>
        <row r="30111">
          <cell r="A30111" t="str">
            <v>91420115MAD7M4CA6R</v>
          </cell>
        </row>
        <row r="30111">
          <cell r="I30111" t="str">
            <v>有限责任公司(自然人独资)</v>
          </cell>
        </row>
        <row r="30112">
          <cell r="A30112" t="str">
            <v>91420115MAEUEBY965</v>
          </cell>
        </row>
        <row r="30112">
          <cell r="I30112" t="str">
            <v>有限责任公司(自然人独资)</v>
          </cell>
        </row>
        <row r="30113">
          <cell r="A30113" t="str">
            <v>91420115MADM7P2C8A</v>
          </cell>
        </row>
        <row r="30113">
          <cell r="I30113" t="str">
            <v>有限责任公司(自然人投资或控股)</v>
          </cell>
        </row>
        <row r="30114">
          <cell r="A30114" t="str">
            <v>91420115MAEG7KXU56</v>
          </cell>
        </row>
        <row r="30114">
          <cell r="I30114" t="str">
            <v>有限责任公司(自然人独资)</v>
          </cell>
        </row>
        <row r="30115">
          <cell r="A30115" t="str">
            <v>91420115MAERBHC42C</v>
          </cell>
        </row>
        <row r="30115">
          <cell r="I30115" t="str">
            <v>有限责任公司(自然人独资)</v>
          </cell>
        </row>
        <row r="30116">
          <cell r="A30116" t="str">
            <v>91420115MAK8Q8EA5X</v>
          </cell>
        </row>
        <row r="30116">
          <cell r="I30116" t="str">
            <v>有限责任公司(自然人独资)</v>
          </cell>
        </row>
        <row r="30117">
          <cell r="A30117" t="str">
            <v>91420115MAKCYMK74T</v>
          </cell>
        </row>
        <row r="30117">
          <cell r="I30117" t="str">
            <v>个人独资企业</v>
          </cell>
        </row>
        <row r="30118">
          <cell r="A30118" t="str">
            <v>91420115MACL1LTD11</v>
          </cell>
        </row>
        <row r="30118">
          <cell r="I30118" t="str">
            <v>有限责任公司(自然人独资)</v>
          </cell>
        </row>
        <row r="30119">
          <cell r="A30119" t="str">
            <v>91420115MAE95J1L8G</v>
          </cell>
        </row>
        <row r="30119">
          <cell r="I30119" t="str">
            <v>有限责任公司(自然人独资)</v>
          </cell>
        </row>
        <row r="30120">
          <cell r="A30120" t="str">
            <v>91420115MAK6L61F93</v>
          </cell>
        </row>
        <row r="30120">
          <cell r="I30120" t="str">
            <v>有限责任公司(自然人独资)</v>
          </cell>
        </row>
        <row r="30121">
          <cell r="A30121" t="str">
            <v>91420115MAE5A8W151</v>
          </cell>
        </row>
        <row r="30121">
          <cell r="I30121" t="str">
            <v>个人独资企业</v>
          </cell>
        </row>
        <row r="30122">
          <cell r="A30122" t="str">
            <v>91420115MACQETRU5G</v>
          </cell>
        </row>
        <row r="30122">
          <cell r="I30122" t="str">
            <v>有限责任公司(自然人独资)</v>
          </cell>
        </row>
        <row r="30123">
          <cell r="A30123" t="str">
            <v>91420115MADH07Y013</v>
          </cell>
        </row>
        <row r="30123">
          <cell r="I30123" t="str">
            <v>有限责任公司(自然人投资或控股)</v>
          </cell>
        </row>
        <row r="30124">
          <cell r="A30124" t="str">
            <v>91420115MAEBCB7TXJ</v>
          </cell>
        </row>
        <row r="30124">
          <cell r="I30124" t="str">
            <v>其他有限责任公司</v>
          </cell>
        </row>
        <row r="30125">
          <cell r="A30125" t="str">
            <v>91420115MAK9TACM38</v>
          </cell>
        </row>
        <row r="30125">
          <cell r="I30125" t="str">
            <v>有限责任公司分公司(自然人独资)</v>
          </cell>
        </row>
        <row r="30126">
          <cell r="A30126" t="str">
            <v>91420115MA4KYA1F4J</v>
          </cell>
        </row>
        <row r="30126">
          <cell r="I30126" t="str">
            <v>有限责任公司(自然人投资或控股)</v>
          </cell>
        </row>
        <row r="30127">
          <cell r="A30127" t="str">
            <v>91420115MA4KYH848X</v>
          </cell>
        </row>
        <row r="30127">
          <cell r="I30127" t="str">
            <v>有限责任公司(自然人投资或控股)</v>
          </cell>
        </row>
        <row r="30128">
          <cell r="A30128" t="str">
            <v>91420115MA4KYH8EX9</v>
          </cell>
        </row>
        <row r="30128">
          <cell r="I30128" t="str">
            <v>有限责任公司(自然人独资)</v>
          </cell>
        </row>
        <row r="30129">
          <cell r="A30129" t="str">
            <v>91420115MA4KYJK74A</v>
          </cell>
        </row>
        <row r="30129">
          <cell r="I30129" t="str">
            <v>有限责任公司(自然人独资)</v>
          </cell>
        </row>
        <row r="30130">
          <cell r="A30130" t="str">
            <v>91420115MA4KYMMJ3K</v>
          </cell>
        </row>
        <row r="30130">
          <cell r="I30130" t="str">
            <v>有限责任公司(自然人独资)</v>
          </cell>
        </row>
        <row r="30131">
          <cell r="A30131" t="str">
            <v>91420115MA4KYRK25T</v>
          </cell>
        </row>
        <row r="30131">
          <cell r="I30131" t="str">
            <v>有限责任公司(自然人独资)</v>
          </cell>
        </row>
        <row r="30132">
          <cell r="A30132" t="str">
            <v>91420115MA4L01831X</v>
          </cell>
        </row>
        <row r="30132">
          <cell r="I30132" t="str">
            <v>有限责任公司(自然人独资)</v>
          </cell>
        </row>
        <row r="30133">
          <cell r="A30133" t="str">
            <v>91420115MA4L04GP0J</v>
          </cell>
        </row>
        <row r="30133">
          <cell r="I30133" t="str">
            <v>有限责任公司(自然人独资)</v>
          </cell>
        </row>
        <row r="30134">
          <cell r="A30134" t="str">
            <v>91420115MA4L06827K</v>
          </cell>
        </row>
        <row r="30134">
          <cell r="I30134" t="str">
            <v>有限责任公司(自然人独资)</v>
          </cell>
        </row>
        <row r="30135">
          <cell r="A30135" t="str">
            <v>91420105MA4L0B0W5F</v>
          </cell>
        </row>
        <row r="30135">
          <cell r="I30135" t="str">
            <v>有限责任公司(自然人投资或控股)</v>
          </cell>
        </row>
        <row r="30136">
          <cell r="A30136" t="str">
            <v>91420100MA4L0CCX2A</v>
          </cell>
        </row>
        <row r="30136">
          <cell r="I30136" t="str">
            <v>台、港、澳投资企业分公司</v>
          </cell>
        </row>
        <row r="30137">
          <cell r="A30137" t="str">
            <v>91420115MA4L0GG253</v>
          </cell>
        </row>
        <row r="30137">
          <cell r="I30137" t="str">
            <v>有限责任公司(自然人独资)</v>
          </cell>
        </row>
        <row r="30138">
          <cell r="A30138" t="str">
            <v>91420115MA4L0HEP3E</v>
          </cell>
        </row>
        <row r="30138">
          <cell r="I30138" t="str">
            <v>有限责任公司(自然人投资或控股)</v>
          </cell>
        </row>
        <row r="30139">
          <cell r="A30139" t="str">
            <v>91420115MA4L0XQW0R</v>
          </cell>
        </row>
        <row r="30139">
          <cell r="I30139" t="str">
            <v>有限责任公司(自然人独资)</v>
          </cell>
        </row>
        <row r="30140">
          <cell r="A30140" t="str">
            <v>91420115MA4K20J71G</v>
          </cell>
        </row>
        <row r="30140">
          <cell r="I30140" t="str">
            <v>有限责任公司(自然人独资)</v>
          </cell>
        </row>
        <row r="30141">
          <cell r="A30141" t="str">
            <v>91420115MA4K23XE6B</v>
          </cell>
        </row>
        <row r="30141">
          <cell r="I30141" t="str">
            <v>有限责任公司(自然人投资或控股)</v>
          </cell>
        </row>
        <row r="30142">
          <cell r="A30142" t="str">
            <v>91420100MA4K25PL8C</v>
          </cell>
        </row>
        <row r="30142">
          <cell r="I30142" t="str">
            <v>有限责任公司(自然人投资或控股)</v>
          </cell>
        </row>
        <row r="30143">
          <cell r="A30143" t="str">
            <v>91420115MA4K25UE22</v>
          </cell>
        </row>
        <row r="30143">
          <cell r="I30143" t="str">
            <v>有限责任公司(自然人独资)</v>
          </cell>
        </row>
        <row r="30144">
          <cell r="A30144" t="str">
            <v>91420115MA4K2ETR78</v>
          </cell>
        </row>
        <row r="30144">
          <cell r="I30144" t="str">
            <v>有限责任公司(自然人投资或控股)</v>
          </cell>
        </row>
        <row r="30145">
          <cell r="A30145" t="str">
            <v>91420115MA4K2MLY5P</v>
          </cell>
        </row>
        <row r="30145">
          <cell r="I30145" t="str">
            <v>有限责任公司（非自然人投资或控股的法人独资）</v>
          </cell>
        </row>
        <row r="30146">
          <cell r="A30146" t="str">
            <v>91420115MA4K2RCX30</v>
          </cell>
        </row>
        <row r="30146">
          <cell r="I30146" t="str">
            <v>有限责任公司(自然人投资或控股)</v>
          </cell>
        </row>
        <row r="30147">
          <cell r="A30147" t="str">
            <v>91420100MA4K2TB96E</v>
          </cell>
        </row>
        <row r="30147">
          <cell r="I30147" t="str">
            <v>有限责任公司(自然人独资)</v>
          </cell>
        </row>
        <row r="30148">
          <cell r="A30148" t="str">
            <v>91420100MA4K32DM7K</v>
          </cell>
        </row>
        <row r="30148">
          <cell r="I30148" t="str">
            <v>有限责任公司(自然人独资)</v>
          </cell>
        </row>
        <row r="30149">
          <cell r="A30149" t="str">
            <v>91420115MA4K33J910</v>
          </cell>
        </row>
        <row r="30149">
          <cell r="I30149" t="str">
            <v>有限责任公司(自然人投资或控股)</v>
          </cell>
        </row>
        <row r="30150">
          <cell r="A30150" t="str">
            <v>91420111MA4K3CR38E</v>
          </cell>
        </row>
        <row r="30150">
          <cell r="I30150" t="str">
            <v>有限责任公司(自然人投资或控股)</v>
          </cell>
        </row>
        <row r="30151">
          <cell r="A30151" t="str">
            <v>91420100MA4K3DL088</v>
          </cell>
        </row>
        <row r="30151">
          <cell r="I30151" t="str">
            <v>有限责任公司(自然人投资或控股的法人独资)</v>
          </cell>
        </row>
        <row r="30152">
          <cell r="A30152" t="str">
            <v>91420115MA4K3DUEX7</v>
          </cell>
        </row>
        <row r="30152">
          <cell r="I30152" t="str">
            <v>有限责任公司(自然人投资或控股的法人独资)</v>
          </cell>
        </row>
        <row r="30153">
          <cell r="A30153" t="str">
            <v>91420115MA4K3FBR0C</v>
          </cell>
        </row>
        <row r="30153">
          <cell r="I30153" t="str">
            <v>有限责任公司(自然人投资或控股)</v>
          </cell>
        </row>
        <row r="30154">
          <cell r="A30154" t="str">
            <v>91420115MA4K3GG208</v>
          </cell>
        </row>
        <row r="30154">
          <cell r="I30154" t="str">
            <v>有限责任公司(自然人投资或控股)</v>
          </cell>
        </row>
        <row r="30155">
          <cell r="A30155" t="str">
            <v>91420115MA4K3H0R6Y</v>
          </cell>
        </row>
        <row r="30155">
          <cell r="I30155" t="str">
            <v>有限责任公司(自然人独资)</v>
          </cell>
        </row>
        <row r="30156">
          <cell r="A30156" t="str">
            <v>91420115MA4K3JQ06L</v>
          </cell>
        </row>
        <row r="30156">
          <cell r="I30156" t="str">
            <v>个人独资企业</v>
          </cell>
        </row>
        <row r="30157">
          <cell r="A30157" t="str">
            <v>91420115MA4K3L7518</v>
          </cell>
        </row>
        <row r="30157">
          <cell r="I30157" t="str">
            <v>有限责任公司(自然人独资)</v>
          </cell>
        </row>
        <row r="30158">
          <cell r="A30158" t="str">
            <v>91420115MA4K3U4D25</v>
          </cell>
        </row>
        <row r="30158">
          <cell r="I30158" t="str">
            <v>有限责任公司(自然人投资或控股)</v>
          </cell>
        </row>
        <row r="30159">
          <cell r="A30159" t="str">
            <v>91420111MA4K3UY82R</v>
          </cell>
        </row>
        <row r="30159">
          <cell r="I30159" t="str">
            <v>有限责任公司(自然人独资)</v>
          </cell>
        </row>
        <row r="30160">
          <cell r="A30160" t="str">
            <v>91420115MA4K45L018</v>
          </cell>
        </row>
        <row r="30160">
          <cell r="I30160" t="str">
            <v>其他有限责任公司</v>
          </cell>
        </row>
        <row r="30161">
          <cell r="A30161" t="str">
            <v>91420115MA4K4BU13J</v>
          </cell>
        </row>
        <row r="30161">
          <cell r="I30161" t="str">
            <v>有限责任公司(自然人投资或控股)</v>
          </cell>
        </row>
        <row r="30162">
          <cell r="A30162" t="str">
            <v>91420115MA4K4K1Y3N</v>
          </cell>
        </row>
        <row r="30162">
          <cell r="I30162" t="str">
            <v>有限责任公司(自然人投资或控股)</v>
          </cell>
        </row>
        <row r="30163">
          <cell r="A30163" t="str">
            <v>91420115MA4K4W4151</v>
          </cell>
        </row>
        <row r="30163">
          <cell r="I30163" t="str">
            <v>有限责任公司(自然人投资或控股)</v>
          </cell>
        </row>
        <row r="30164">
          <cell r="A30164" t="str">
            <v>91420112MA4K4X6N0E</v>
          </cell>
        </row>
        <row r="30164">
          <cell r="I30164" t="str">
            <v>有限责任公司(自然人投资或控股)</v>
          </cell>
        </row>
        <row r="30165">
          <cell r="A30165" t="str">
            <v>91420115MA4K54E343</v>
          </cell>
        </row>
        <row r="30165">
          <cell r="I30165" t="str">
            <v>有限责任公司(自然人投资或控股的法人独资)</v>
          </cell>
        </row>
        <row r="30166">
          <cell r="A30166" t="str">
            <v>91420115MAEB928752</v>
          </cell>
        </row>
        <row r="30166">
          <cell r="I30166" t="str">
            <v>个人独资企业</v>
          </cell>
        </row>
        <row r="30167">
          <cell r="A30167" t="str">
            <v>91420115MAKCRKYU85</v>
          </cell>
        </row>
        <row r="30167">
          <cell r="I30167" t="str">
            <v>有限责任公司(自然人独资)</v>
          </cell>
        </row>
        <row r="30168">
          <cell r="A30168" t="str">
            <v>91420115MAEJ4WDYXP</v>
          </cell>
        </row>
        <row r="30168">
          <cell r="I30168" t="str">
            <v>有限责任公司(自然人独资)</v>
          </cell>
        </row>
        <row r="30169">
          <cell r="A30169" t="str">
            <v>91420115MAEUGWB8XR</v>
          </cell>
        </row>
        <row r="30169">
          <cell r="I30169" t="str">
            <v>有限责任公司(自然人独资)</v>
          </cell>
        </row>
        <row r="30170">
          <cell r="A30170" t="str">
            <v>91420115MAK6TACHXW</v>
          </cell>
        </row>
        <row r="30170">
          <cell r="I30170" t="str">
            <v>个人独资企业</v>
          </cell>
        </row>
        <row r="30171">
          <cell r="A30171" t="str">
            <v>91420115MAEMPDYD71</v>
          </cell>
        </row>
        <row r="30171">
          <cell r="I30171" t="str">
            <v>有限责任公司(自然人独资)</v>
          </cell>
        </row>
        <row r="30172">
          <cell r="A30172" t="str">
            <v>91420115MAD15BF71F</v>
          </cell>
        </row>
        <row r="30172">
          <cell r="I30172" t="str">
            <v>有限责任公司(自然人独资)</v>
          </cell>
        </row>
        <row r="30173">
          <cell r="A30173" t="str">
            <v>91420115MADFRP720F</v>
          </cell>
        </row>
        <row r="30173">
          <cell r="I30173" t="str">
            <v>有限责任公司(自然人独资)</v>
          </cell>
        </row>
        <row r="30174">
          <cell r="A30174" t="str">
            <v>91420115MAC7UD7W0N</v>
          </cell>
        </row>
        <row r="30174">
          <cell r="I30174" t="str">
            <v>有限责任公司(自然人独资)</v>
          </cell>
        </row>
        <row r="30175">
          <cell r="A30175" t="str">
            <v>91420115MACPUJ621N</v>
          </cell>
        </row>
        <row r="30175">
          <cell r="I30175" t="str">
            <v>个人独资企业</v>
          </cell>
        </row>
        <row r="30176">
          <cell r="A30176" t="str">
            <v>91420115MAKCP35L2A</v>
          </cell>
        </row>
        <row r="30176">
          <cell r="I30176" t="str">
            <v>有限责任公司(自然人独资)</v>
          </cell>
        </row>
        <row r="30177">
          <cell r="A30177" t="str">
            <v>91420115MAEKFQMF69</v>
          </cell>
        </row>
        <row r="30177">
          <cell r="I30177" t="str">
            <v>有限责任公司(自然人独资)</v>
          </cell>
        </row>
        <row r="30178">
          <cell r="A30178" t="str">
            <v>91420115MAEK6FDU25</v>
          </cell>
        </row>
        <row r="30178">
          <cell r="I30178" t="str">
            <v>个人独资企业</v>
          </cell>
        </row>
        <row r="30179">
          <cell r="A30179" t="str">
            <v>91420115MADAJ4LLX9</v>
          </cell>
        </row>
        <row r="30179">
          <cell r="I30179" t="str">
            <v>有限责任公司(自然人独资)</v>
          </cell>
        </row>
        <row r="30180">
          <cell r="A30180" t="str">
            <v>91420115MAEEG9QE7T</v>
          </cell>
        </row>
        <row r="30180">
          <cell r="I30180" t="str">
            <v>有限责任公司(自然人投资或控股)</v>
          </cell>
        </row>
        <row r="30181">
          <cell r="A30181" t="str">
            <v>91420115MAETLJF86D</v>
          </cell>
        </row>
        <row r="30181">
          <cell r="I30181" t="str">
            <v>有限责任公司(自然人独资)</v>
          </cell>
        </row>
        <row r="30182">
          <cell r="A30182" t="str">
            <v>91420115MADP12TT6R</v>
          </cell>
        </row>
        <row r="30182">
          <cell r="I30182" t="str">
            <v>个人独资企业</v>
          </cell>
        </row>
        <row r="30183">
          <cell r="A30183" t="str">
            <v>91420115MAKF4RLQ9W</v>
          </cell>
        </row>
        <row r="30183">
          <cell r="I30183" t="str">
            <v>有限责任公司(自然人独资)</v>
          </cell>
        </row>
        <row r="30184">
          <cell r="A30184" t="str">
            <v>91420115MAK3JCLX68</v>
          </cell>
        </row>
        <row r="30184">
          <cell r="I30184" t="str">
            <v>有限责任公司(自然人独资)</v>
          </cell>
        </row>
        <row r="30185">
          <cell r="A30185" t="str">
            <v>91420115MAD5AJ4B7B</v>
          </cell>
        </row>
        <row r="30185">
          <cell r="I30185" t="str">
            <v>有限责任公司(自然人独资)</v>
          </cell>
        </row>
        <row r="30186">
          <cell r="A30186" t="str">
            <v>91420115MAEPCG3E8H</v>
          </cell>
        </row>
        <row r="30186">
          <cell r="I30186" t="str">
            <v>其他有限责任公司</v>
          </cell>
        </row>
        <row r="30187">
          <cell r="A30187" t="str">
            <v>91420115MAD42QG91M</v>
          </cell>
        </row>
        <row r="30187">
          <cell r="I30187" t="str">
            <v>有限责任公司(自然人独资)</v>
          </cell>
        </row>
        <row r="30188">
          <cell r="A30188" t="str">
            <v>91420115MAEEE03C97</v>
          </cell>
        </row>
        <row r="30188">
          <cell r="I30188" t="str">
            <v>有限责任公司(自然人独资)</v>
          </cell>
        </row>
        <row r="30189">
          <cell r="A30189" t="str">
            <v>91420115MAKEG94N1X</v>
          </cell>
        </row>
        <row r="30189">
          <cell r="I30189" t="str">
            <v>有限责任公司(自然人独资)</v>
          </cell>
        </row>
        <row r="30190">
          <cell r="A30190" t="str">
            <v>91420115MADEBJWH8U</v>
          </cell>
        </row>
        <row r="30190">
          <cell r="I30190" t="str">
            <v>个人独资企业</v>
          </cell>
        </row>
        <row r="30191">
          <cell r="A30191" t="str">
            <v>91420115MAEGBCH83L</v>
          </cell>
        </row>
        <row r="30191">
          <cell r="I30191" t="str">
            <v>个人独资企业</v>
          </cell>
        </row>
        <row r="30192">
          <cell r="A30192" t="str">
            <v>91420115MAK5CLG96D</v>
          </cell>
        </row>
        <row r="30192">
          <cell r="I30192" t="str">
            <v>有限责任公司(自然人独资)</v>
          </cell>
        </row>
        <row r="30193">
          <cell r="A30193" t="str">
            <v>91420115MAK31TT99G</v>
          </cell>
        </row>
        <row r="30193">
          <cell r="I30193" t="str">
            <v>有限责任公司分公司(自然人投资或控股)</v>
          </cell>
        </row>
        <row r="30194">
          <cell r="A30194" t="str">
            <v>91420115MAK13RH45Y</v>
          </cell>
        </row>
        <row r="30194">
          <cell r="I30194" t="str">
            <v>有限责任公司(自然人投资或控股)</v>
          </cell>
        </row>
        <row r="30195">
          <cell r="A30195" t="str">
            <v>91420115MAE66FCY6D</v>
          </cell>
        </row>
        <row r="30195">
          <cell r="I30195" t="str">
            <v>个人独资企业</v>
          </cell>
        </row>
        <row r="30196">
          <cell r="A30196" t="str">
            <v>91420115MACW70CW4W</v>
          </cell>
        </row>
        <row r="30196">
          <cell r="I30196" t="str">
            <v>有限责任公司(自然人投资或控股)</v>
          </cell>
        </row>
        <row r="30197">
          <cell r="A30197" t="str">
            <v>91420115MAEEK9GA21</v>
          </cell>
        </row>
        <row r="30197">
          <cell r="I30197" t="str">
            <v>有限责任公司(自然人独资)</v>
          </cell>
        </row>
        <row r="30198">
          <cell r="A30198" t="str">
            <v>91420115MADFK9YG5C</v>
          </cell>
        </row>
        <row r="30198">
          <cell r="I30198" t="str">
            <v>个人独资企业</v>
          </cell>
        </row>
        <row r="30199">
          <cell r="A30199" t="str">
            <v>91420115MAEMXXG630</v>
          </cell>
        </row>
        <row r="30199">
          <cell r="I30199" t="str">
            <v>有限责任公司(自然人独资)</v>
          </cell>
        </row>
        <row r="30200">
          <cell r="A30200" t="str">
            <v>91420115MAKKGA997K</v>
          </cell>
        </row>
        <row r="30200">
          <cell r="I30200" t="str">
            <v>有限责任公司(自然人独资)</v>
          </cell>
        </row>
        <row r="30201">
          <cell r="A30201" t="str">
            <v>91420115MADJPCYY1T</v>
          </cell>
        </row>
        <row r="30201">
          <cell r="I30201" t="str">
            <v>有限责任公司(自然人独资)</v>
          </cell>
        </row>
        <row r="30202">
          <cell r="A30202" t="str">
            <v>91420115MADAF0J45Y</v>
          </cell>
        </row>
        <row r="30202">
          <cell r="I30202" t="str">
            <v>有限责任公司(自然人独资)</v>
          </cell>
        </row>
        <row r="30203">
          <cell r="A30203" t="str">
            <v>91420115MAEKB2567A</v>
          </cell>
        </row>
        <row r="30203">
          <cell r="I30203" t="str">
            <v>个人独资企业</v>
          </cell>
        </row>
        <row r="30204">
          <cell r="A30204" t="str">
            <v>91420115MAKDGD1W6W</v>
          </cell>
        </row>
        <row r="30204">
          <cell r="I30204" t="str">
            <v>有限责任公司(自然人独资)</v>
          </cell>
        </row>
        <row r="30205">
          <cell r="A30205" t="str">
            <v>91420115MAEGW88JX3</v>
          </cell>
        </row>
        <row r="30205">
          <cell r="I30205" t="str">
            <v>有限责任公司(自然人独资)</v>
          </cell>
        </row>
        <row r="30206">
          <cell r="A30206" t="str">
            <v>91420115MAEAF2QL69</v>
          </cell>
        </row>
        <row r="30206">
          <cell r="I30206" t="str">
            <v>有限责任公司(自然人投资或控股)</v>
          </cell>
        </row>
        <row r="30207">
          <cell r="A30207" t="str">
            <v>91420115MAKHX86P3M</v>
          </cell>
        </row>
        <row r="30207">
          <cell r="I30207" t="str">
            <v>有限责任公司(自然人独资)</v>
          </cell>
        </row>
        <row r="30208">
          <cell r="A30208" t="str">
            <v>91420115MADBH1CD9U</v>
          </cell>
        </row>
        <row r="30208">
          <cell r="I30208" t="str">
            <v>有限责任公司(自然人投资或控股)</v>
          </cell>
        </row>
        <row r="30209">
          <cell r="A30209" t="str">
            <v>91420115MADHGJCJ7D</v>
          </cell>
        </row>
        <row r="30209">
          <cell r="I30209" t="str">
            <v>个人独资企业</v>
          </cell>
        </row>
        <row r="30210">
          <cell r="A30210" t="str">
            <v>91420115MAK91TLH96</v>
          </cell>
        </row>
        <row r="30210">
          <cell r="I30210" t="str">
            <v>有限责任公司(自然人独资)</v>
          </cell>
        </row>
        <row r="30211">
          <cell r="A30211" t="str">
            <v>91420115MAD4RT7F8Y</v>
          </cell>
        </row>
        <row r="30211">
          <cell r="I30211" t="str">
            <v>个人独资企业</v>
          </cell>
        </row>
        <row r="30212">
          <cell r="A30212" t="str">
            <v>91420115MAEX5H2N7H</v>
          </cell>
        </row>
        <row r="30212">
          <cell r="I30212" t="str">
            <v>有限责任公司(自然人独资)</v>
          </cell>
        </row>
        <row r="30213">
          <cell r="A30213" t="str">
            <v>91420115MAEC3BBD6H</v>
          </cell>
        </row>
        <row r="30213">
          <cell r="I30213" t="str">
            <v>有限责任公司(自然人独资)</v>
          </cell>
        </row>
        <row r="30214">
          <cell r="A30214" t="str">
            <v>91420115MACA6H7T9J</v>
          </cell>
        </row>
        <row r="30214">
          <cell r="I30214" t="str">
            <v>有限责任公司(自然人独资)</v>
          </cell>
        </row>
        <row r="30215">
          <cell r="A30215" t="str">
            <v>91420115MAEKT8W8XJ</v>
          </cell>
        </row>
        <row r="30215">
          <cell r="I30215" t="str">
            <v>有限责任公司(自然人投资或控股)</v>
          </cell>
        </row>
        <row r="30216">
          <cell r="A30216" t="str">
            <v>91420115MAEE53NN51</v>
          </cell>
        </row>
        <row r="30216">
          <cell r="I30216" t="str">
            <v>有限责任公司(自然人独资)</v>
          </cell>
        </row>
        <row r="30217">
          <cell r="A30217" t="str">
            <v>91420115MACPUHFP18</v>
          </cell>
        </row>
        <row r="30217">
          <cell r="I30217" t="str">
            <v>有限责任公司(自然人独资)</v>
          </cell>
        </row>
        <row r="30218">
          <cell r="A30218" t="str">
            <v>91420115MAKFKWYJ5W</v>
          </cell>
        </row>
        <row r="30218">
          <cell r="I30218" t="str">
            <v>有限责任公司(自然人独资)</v>
          </cell>
        </row>
        <row r="30219">
          <cell r="A30219" t="str">
            <v>91420115MADK7PDY60</v>
          </cell>
        </row>
        <row r="30219">
          <cell r="I30219" t="str">
            <v>个人独资企业</v>
          </cell>
        </row>
        <row r="30220">
          <cell r="A30220" t="str">
            <v>91420115MAK8DF3P6D</v>
          </cell>
        </row>
        <row r="30220">
          <cell r="I30220" t="str">
            <v>有限责任公司(自然人投资或控股)</v>
          </cell>
        </row>
        <row r="30221">
          <cell r="A30221" t="str">
            <v>91420115MAEN245U21</v>
          </cell>
        </row>
        <row r="30221">
          <cell r="I30221" t="str">
            <v>个人独资企业</v>
          </cell>
        </row>
        <row r="30222">
          <cell r="A30222" t="str">
            <v>91420115MAE9PYQC3D</v>
          </cell>
        </row>
        <row r="30222">
          <cell r="I30222" t="str">
            <v>个人独资企业</v>
          </cell>
        </row>
        <row r="30223">
          <cell r="A30223" t="str">
            <v>91420115MAE921NR15</v>
          </cell>
        </row>
        <row r="30223">
          <cell r="I30223" t="str">
            <v>有限责任公司(自然人独资)</v>
          </cell>
        </row>
        <row r="30224">
          <cell r="A30224" t="str">
            <v>91420115MAK2FTGC6B</v>
          </cell>
        </row>
        <row r="30224">
          <cell r="I30224" t="str">
            <v>有限责任公司(自然人独资)</v>
          </cell>
        </row>
        <row r="30225">
          <cell r="A30225" t="str">
            <v>91420115MAK6P75W8J</v>
          </cell>
        </row>
        <row r="30225">
          <cell r="I30225" t="str">
            <v>个人独资企业</v>
          </cell>
        </row>
        <row r="30226">
          <cell r="A30226" t="str">
            <v>91420115MAK29GG50T</v>
          </cell>
        </row>
        <row r="30226">
          <cell r="I30226" t="str">
            <v>有限责任公司(自然人独资)</v>
          </cell>
        </row>
        <row r="30227">
          <cell r="A30227" t="str">
            <v>91420115MACYDXXR16</v>
          </cell>
        </row>
        <row r="30227">
          <cell r="I30227" t="str">
            <v>个人独资企业</v>
          </cell>
        </row>
        <row r="30228">
          <cell r="A30228" t="str">
            <v>91420115MAKKREQTX1</v>
          </cell>
        </row>
        <row r="30228">
          <cell r="I30228" t="str">
            <v>有限责任公司(自然人投资或控股)</v>
          </cell>
        </row>
        <row r="30229">
          <cell r="A30229" t="str">
            <v>91420115MAEEJQGCXB</v>
          </cell>
        </row>
        <row r="30229">
          <cell r="I30229" t="str">
            <v>个人独资企业</v>
          </cell>
        </row>
        <row r="30230">
          <cell r="A30230" t="str">
            <v>91420115MAK69AMY39</v>
          </cell>
        </row>
        <row r="30230">
          <cell r="I30230" t="str">
            <v>个人独资企业</v>
          </cell>
        </row>
        <row r="30231">
          <cell r="A30231" t="str">
            <v>91420115MAK0FPTG9N</v>
          </cell>
        </row>
        <row r="30231">
          <cell r="I30231" t="str">
            <v>有限责任公司(自然人独资)</v>
          </cell>
        </row>
        <row r="30232">
          <cell r="A30232" t="str">
            <v>91420115MAK6X92E07</v>
          </cell>
        </row>
        <row r="30232">
          <cell r="I30232" t="str">
            <v>有限责任公司(自然人独资)</v>
          </cell>
        </row>
        <row r="30233">
          <cell r="A30233" t="str">
            <v>91420115MAK81WDL8A</v>
          </cell>
        </row>
        <row r="30233">
          <cell r="I30233" t="str">
            <v>个人独资企业</v>
          </cell>
        </row>
        <row r="30234">
          <cell r="A30234" t="str">
            <v>91420115MAK5TK8R29</v>
          </cell>
        </row>
        <row r="30234">
          <cell r="I30234" t="str">
            <v>有限责任公司(自然人独资)</v>
          </cell>
        </row>
        <row r="30235">
          <cell r="A30235" t="str">
            <v>91420115MAK002DQ4R</v>
          </cell>
        </row>
        <row r="30235">
          <cell r="I30235" t="str">
            <v>个人独资企业</v>
          </cell>
        </row>
        <row r="30236">
          <cell r="A30236" t="str">
            <v>91420115MAETTUJA1G</v>
          </cell>
        </row>
        <row r="30236">
          <cell r="I30236" t="str">
            <v>有限责任公司(自然人独资)</v>
          </cell>
        </row>
        <row r="30237">
          <cell r="A30237" t="str">
            <v>91420111MADHKN4T0W</v>
          </cell>
        </row>
        <row r="30237">
          <cell r="I30237" t="str">
            <v>有限责任公司(自然人独资)</v>
          </cell>
        </row>
        <row r="30238">
          <cell r="A30238" t="str">
            <v>91420115MAEK5405X1</v>
          </cell>
        </row>
        <row r="30238">
          <cell r="I30238" t="str">
            <v>有限责任公司(自然人独资)</v>
          </cell>
        </row>
        <row r="30239">
          <cell r="A30239" t="str">
            <v>91420115MAEMWQ6L89</v>
          </cell>
        </row>
        <row r="30239">
          <cell r="I30239" t="str">
            <v>个人独资企业</v>
          </cell>
        </row>
        <row r="30240">
          <cell r="A30240" t="str">
            <v>91420115MAKH5H766A</v>
          </cell>
        </row>
        <row r="30240">
          <cell r="I30240" t="str">
            <v>有限责任公司分公司(自然人独资)</v>
          </cell>
        </row>
        <row r="30241">
          <cell r="A30241" t="str">
            <v>91420115MADMB6NB3F</v>
          </cell>
        </row>
        <row r="30241">
          <cell r="I30241" t="str">
            <v>个人独资企业</v>
          </cell>
        </row>
        <row r="30242">
          <cell r="A30242" t="str">
            <v>91420115MAK21WFG4M</v>
          </cell>
        </row>
        <row r="30242">
          <cell r="I30242" t="str">
            <v>有限责任公司(自然人独资)</v>
          </cell>
        </row>
        <row r="30243">
          <cell r="A30243" t="str">
            <v>91420115MAK2FPB05R</v>
          </cell>
        </row>
        <row r="30243">
          <cell r="I30243" t="str">
            <v>有限责任公司(自然人独资)</v>
          </cell>
        </row>
        <row r="30244">
          <cell r="A30244" t="str">
            <v>91420115MADNY8F04K</v>
          </cell>
        </row>
        <row r="30244">
          <cell r="I30244" t="str">
            <v>个人独资企业</v>
          </cell>
        </row>
        <row r="30245">
          <cell r="A30245" t="str">
            <v>91420115MACEKKT697</v>
          </cell>
        </row>
        <row r="30245">
          <cell r="I30245" t="str">
            <v>有限责任公司(自然人独资)</v>
          </cell>
        </row>
        <row r="30246">
          <cell r="A30246" t="str">
            <v>91420115MAEB0CYF4N</v>
          </cell>
        </row>
        <row r="30246">
          <cell r="I30246" t="str">
            <v>有限责任公司(自然人独资)</v>
          </cell>
        </row>
        <row r="30247">
          <cell r="A30247" t="str">
            <v>91420115MACLTXNR3F</v>
          </cell>
        </row>
        <row r="30247">
          <cell r="I30247" t="str">
            <v>有限责任公司(自然人独资)</v>
          </cell>
        </row>
        <row r="30248">
          <cell r="A30248" t="str">
            <v>91420115MAEX730Y7Q</v>
          </cell>
        </row>
        <row r="30248">
          <cell r="I30248" t="str">
            <v>有限责任公司(自然人独资)</v>
          </cell>
        </row>
        <row r="30249">
          <cell r="A30249" t="str">
            <v>91420115MAEW2XBH1R</v>
          </cell>
        </row>
        <row r="30249">
          <cell r="I30249" t="str">
            <v>个人独资企业</v>
          </cell>
        </row>
        <row r="30250">
          <cell r="A30250" t="str">
            <v>91420115MAE93PB99M</v>
          </cell>
        </row>
        <row r="30250">
          <cell r="I30250" t="str">
            <v>个人独资企业</v>
          </cell>
        </row>
        <row r="30251">
          <cell r="A30251" t="str">
            <v>91420115MACQ7HLW2L</v>
          </cell>
        </row>
        <row r="30251">
          <cell r="I30251" t="str">
            <v>有限责任公司(自然人投资或控股)</v>
          </cell>
        </row>
        <row r="30252">
          <cell r="A30252" t="str">
            <v>91420115MAEJNK6LX0</v>
          </cell>
        </row>
        <row r="30252">
          <cell r="I30252" t="str">
            <v>个人独资企业</v>
          </cell>
        </row>
        <row r="30253">
          <cell r="A30253" t="str">
            <v>91420115MAK2QG1W9D</v>
          </cell>
        </row>
        <row r="30253">
          <cell r="I30253" t="str">
            <v>有限责任公司(自然人独资)</v>
          </cell>
        </row>
        <row r="30254">
          <cell r="A30254" t="str">
            <v>91420115MAEG3D2M10</v>
          </cell>
        </row>
        <row r="30254">
          <cell r="I30254" t="str">
            <v>有限责任公司(自然人独资)</v>
          </cell>
        </row>
        <row r="30255">
          <cell r="A30255" t="str">
            <v>91420115MAK2A1B96G</v>
          </cell>
        </row>
        <row r="30255">
          <cell r="I30255" t="str">
            <v>有限责任公司分公司(自然人投资或控股)</v>
          </cell>
        </row>
        <row r="30256">
          <cell r="A30256" t="str">
            <v>91420115MAEMBKNM3X</v>
          </cell>
        </row>
        <row r="30256">
          <cell r="I30256" t="str">
            <v>有限责任公司(自然人独资)</v>
          </cell>
        </row>
        <row r="30257">
          <cell r="A30257" t="str">
            <v>91420115MAKD8XK30C</v>
          </cell>
        </row>
        <row r="30257">
          <cell r="I30257" t="str">
            <v>有限责任公司(自然人独资)</v>
          </cell>
        </row>
        <row r="30258">
          <cell r="A30258" t="str">
            <v>91420115MAE7Q3UA1M</v>
          </cell>
        </row>
        <row r="30258">
          <cell r="I30258" t="str">
            <v>个人独资企业</v>
          </cell>
        </row>
        <row r="30259">
          <cell r="A30259" t="str">
            <v>91420115MAEG3K1T1T</v>
          </cell>
        </row>
        <row r="30259">
          <cell r="I30259" t="str">
            <v>个人独资企业</v>
          </cell>
        </row>
        <row r="30260">
          <cell r="A30260" t="str">
            <v>91420115MAD94TQ13U</v>
          </cell>
        </row>
        <row r="30260">
          <cell r="I30260" t="str">
            <v>有限责任公司(自然人独资)</v>
          </cell>
        </row>
        <row r="30261">
          <cell r="A30261" t="str">
            <v>91420115MACGD6QR72</v>
          </cell>
        </row>
        <row r="30261">
          <cell r="I30261" t="str">
            <v>有限责任公司(自然人投资或控股)</v>
          </cell>
        </row>
        <row r="30262">
          <cell r="A30262" t="str">
            <v>91420115MAK38UXE6T</v>
          </cell>
        </row>
        <row r="30262">
          <cell r="I30262" t="str">
            <v>个人独资企业</v>
          </cell>
        </row>
        <row r="30263">
          <cell r="A30263" t="str">
            <v>91420115MAEJ1MY79Q</v>
          </cell>
        </row>
        <row r="30263">
          <cell r="I30263" t="str">
            <v>个人独资企业</v>
          </cell>
        </row>
        <row r="30264">
          <cell r="A30264" t="str">
            <v>91420115MAERFNKU45</v>
          </cell>
        </row>
        <row r="30264">
          <cell r="I30264" t="str">
            <v>有限责任公司(自然人独资)</v>
          </cell>
        </row>
        <row r="30265">
          <cell r="A30265" t="str">
            <v>91420115MAEHUL420K</v>
          </cell>
        </row>
        <row r="30265">
          <cell r="I30265" t="str">
            <v>个人独资企业</v>
          </cell>
        </row>
        <row r="30266">
          <cell r="A30266" t="str">
            <v>91420115MAK5HUQH7F</v>
          </cell>
        </row>
        <row r="30266">
          <cell r="I30266" t="str">
            <v>有限责任公司(自然人投资或控股)</v>
          </cell>
        </row>
        <row r="30267">
          <cell r="A30267" t="str">
            <v>91420115MAKADLQ81Y</v>
          </cell>
        </row>
        <row r="30267">
          <cell r="I30267" t="str">
            <v>有限责任公司(自然人独资)</v>
          </cell>
        </row>
        <row r="30268">
          <cell r="A30268" t="str">
            <v>91420115MAERD640XE</v>
          </cell>
        </row>
        <row r="30268">
          <cell r="I30268" t="str">
            <v>有限责任公司(自然人独资)</v>
          </cell>
        </row>
        <row r="30269">
          <cell r="A30269" t="str">
            <v>91420115MAKBYFLB3K</v>
          </cell>
        </row>
        <row r="30269">
          <cell r="I30269" t="str">
            <v>有限责任公司(自然人独资)</v>
          </cell>
        </row>
        <row r="30270">
          <cell r="A30270" t="str">
            <v>91420115MAEUJ50K06</v>
          </cell>
        </row>
        <row r="30270">
          <cell r="I30270" t="str">
            <v>有限责任公司(自然人独资)</v>
          </cell>
        </row>
        <row r="30271">
          <cell r="A30271" t="str">
            <v>91420115MAKMHJ0M8N</v>
          </cell>
        </row>
        <row r="30271">
          <cell r="I30271" t="str">
            <v>有限责任公司(自然人独资)</v>
          </cell>
        </row>
        <row r="30272">
          <cell r="A30272" t="str">
            <v>91420115MADJJQ838P</v>
          </cell>
        </row>
        <row r="30272">
          <cell r="I30272" t="str">
            <v>有限责任公司(自然人独资)</v>
          </cell>
        </row>
        <row r="30273">
          <cell r="A30273" t="str">
            <v>91420115MAKDR5PR6J</v>
          </cell>
        </row>
        <row r="30273">
          <cell r="I30273" t="str">
            <v>有限责任公司(自然人独资)</v>
          </cell>
        </row>
        <row r="30274">
          <cell r="A30274" t="str">
            <v>91420115MADJL9H48Y</v>
          </cell>
        </row>
        <row r="30274">
          <cell r="I30274" t="str">
            <v>有限责任公司(自然人投资或控股)</v>
          </cell>
        </row>
        <row r="30275">
          <cell r="A30275" t="str">
            <v>91420115MAK13RF505</v>
          </cell>
        </row>
        <row r="30275">
          <cell r="I30275" t="str">
            <v>有限责任公司(自然人独资)</v>
          </cell>
        </row>
        <row r="30276">
          <cell r="A30276" t="str">
            <v>91420115MAK8A0CQ4P</v>
          </cell>
        </row>
        <row r="30276">
          <cell r="I30276" t="str">
            <v>有限责任公司(自然人独资)</v>
          </cell>
        </row>
        <row r="30277">
          <cell r="A30277" t="str">
            <v>91420115MADD3LFK5Q</v>
          </cell>
        </row>
        <row r="30277">
          <cell r="I30277" t="str">
            <v>个人独资企业</v>
          </cell>
        </row>
        <row r="30278">
          <cell r="A30278" t="str">
            <v>91420115MAETGTMW72</v>
          </cell>
        </row>
        <row r="30278">
          <cell r="I30278" t="str">
            <v>个人独资企业</v>
          </cell>
        </row>
        <row r="30279">
          <cell r="A30279" t="str">
            <v>91420115MAK6R1NW74</v>
          </cell>
        </row>
        <row r="30279">
          <cell r="I30279" t="str">
            <v>有限责任公司分公司(自然人独资)</v>
          </cell>
        </row>
        <row r="30280">
          <cell r="A30280" t="str">
            <v>91420115MADA7QGP5N</v>
          </cell>
        </row>
        <row r="30280">
          <cell r="I30280" t="str">
            <v>有限责任公司分公司(自然人投资或控股)</v>
          </cell>
        </row>
        <row r="30281">
          <cell r="A30281" t="str">
            <v>91420115MAEXTG6L48</v>
          </cell>
        </row>
        <row r="30281">
          <cell r="I30281" t="str">
            <v>有限责任公司(自然人独资)</v>
          </cell>
        </row>
        <row r="30282">
          <cell r="A30282" t="str">
            <v>91420115MACMCAPL2R</v>
          </cell>
        </row>
        <row r="30282">
          <cell r="I30282" t="str">
            <v>有限责任公司(自然人投资或控股)</v>
          </cell>
        </row>
        <row r="30283">
          <cell r="A30283" t="str">
            <v>91420115MAEQNX5545</v>
          </cell>
        </row>
        <row r="30283">
          <cell r="I30283" t="str">
            <v>有限责任公司(自然人独资)</v>
          </cell>
        </row>
        <row r="30284">
          <cell r="A30284" t="str">
            <v>91420115MAG07WN16T</v>
          </cell>
        </row>
        <row r="30284">
          <cell r="I30284" t="str">
            <v>有限责任公司(自然人独资)</v>
          </cell>
        </row>
        <row r="30285">
          <cell r="A30285" t="str">
            <v>91420115MA9AJPB472</v>
          </cell>
        </row>
        <row r="30285">
          <cell r="I30285" t="str">
            <v>个人独资企业</v>
          </cell>
        </row>
        <row r="30286">
          <cell r="A30286" t="str">
            <v>91420115MAKD0QFK5K</v>
          </cell>
        </row>
        <row r="30286">
          <cell r="I30286" t="str">
            <v>有限责任公司(自然人独资)</v>
          </cell>
        </row>
        <row r="30287">
          <cell r="A30287" t="str">
            <v>91420115MAKDD9MA2B</v>
          </cell>
        </row>
        <row r="30287">
          <cell r="I30287" t="str">
            <v>有限责任公司(自然人独资)</v>
          </cell>
        </row>
        <row r="30288">
          <cell r="A30288" t="str">
            <v>91420115MACLDUM356</v>
          </cell>
        </row>
        <row r="30288">
          <cell r="I30288" t="str">
            <v>有限责任公司(自然人独资)</v>
          </cell>
        </row>
        <row r="30289">
          <cell r="A30289" t="str">
            <v>91420115MAK1H0NT0A</v>
          </cell>
        </row>
        <row r="30289">
          <cell r="I30289" t="str">
            <v>有限责任公司(自然人独资)</v>
          </cell>
        </row>
        <row r="30290">
          <cell r="A30290" t="str">
            <v>91420115MAEA9E6A9A</v>
          </cell>
        </row>
        <row r="30290">
          <cell r="I30290" t="str">
            <v>有限责任公司(自然人独资)</v>
          </cell>
        </row>
        <row r="30291">
          <cell r="A30291" t="str">
            <v>91420115MAK4CEPQ2A</v>
          </cell>
        </row>
        <row r="30291">
          <cell r="I30291" t="str">
            <v>个人独资企业</v>
          </cell>
        </row>
        <row r="30292">
          <cell r="A30292" t="str">
            <v>91420115MAKC5GM137</v>
          </cell>
        </row>
        <row r="30292">
          <cell r="I30292" t="str">
            <v>有限责任公司(自然人独资)</v>
          </cell>
        </row>
        <row r="30293">
          <cell r="A30293" t="str">
            <v>91420115MAELF7H6X8</v>
          </cell>
        </row>
        <row r="30293">
          <cell r="I30293" t="str">
            <v>有限责任公司(自然人独资)</v>
          </cell>
        </row>
        <row r="30294">
          <cell r="A30294" t="str">
            <v>91420115MAKCH5QL8Q</v>
          </cell>
        </row>
        <row r="30294">
          <cell r="I30294" t="str">
            <v>有限责任公司(自然人独资)</v>
          </cell>
        </row>
        <row r="30295">
          <cell r="A30295" t="str">
            <v>91420115MAE4AWK3X8</v>
          </cell>
        </row>
        <row r="30295">
          <cell r="I30295" t="str">
            <v>有限责任公司(自然人独资)</v>
          </cell>
        </row>
        <row r="30296">
          <cell r="A30296" t="str">
            <v>91420115MADJN6P415</v>
          </cell>
        </row>
        <row r="30296">
          <cell r="I30296" t="str">
            <v>有限责任公司(自然人独资)</v>
          </cell>
        </row>
        <row r="30297">
          <cell r="A30297" t="str">
            <v>91420115MADDUD618K</v>
          </cell>
        </row>
        <row r="30297">
          <cell r="I30297" t="str">
            <v>有限责任公司(自然人独资)</v>
          </cell>
        </row>
        <row r="30298">
          <cell r="A30298" t="str">
            <v>91420115MAEC9J0JXG</v>
          </cell>
        </row>
        <row r="30298">
          <cell r="I30298" t="str">
            <v>有限责任公司(自然人独资)</v>
          </cell>
        </row>
        <row r="30299">
          <cell r="A30299" t="str">
            <v>91420100MAD7PURP1F</v>
          </cell>
        </row>
        <row r="30299">
          <cell r="I30299" t="str">
            <v>有限责任公司(自然人独资)</v>
          </cell>
        </row>
        <row r="30300">
          <cell r="A30300" t="str">
            <v>91420115MAK61XFXX2</v>
          </cell>
        </row>
        <row r="30300">
          <cell r="I30300" t="str">
            <v>有限责任公司(自然人独资)</v>
          </cell>
        </row>
        <row r="30301">
          <cell r="A30301" t="str">
            <v>91420115MACEMXT73D</v>
          </cell>
        </row>
        <row r="30301">
          <cell r="I30301" t="str">
            <v>有限责任公司(自然人独资)</v>
          </cell>
        </row>
        <row r="30302">
          <cell r="A30302" t="str">
            <v>91420115MADP0AC23A</v>
          </cell>
        </row>
        <row r="30302">
          <cell r="I30302" t="str">
            <v>有限责任公司(自然人独资)</v>
          </cell>
        </row>
        <row r="30303">
          <cell r="A30303" t="str">
            <v>91420115MADGLDL92A</v>
          </cell>
        </row>
        <row r="30303">
          <cell r="I30303" t="str">
            <v>有限责任公司(自然人独资)</v>
          </cell>
        </row>
        <row r="30304">
          <cell r="A30304" t="str">
            <v>91420115MADFF9H68J</v>
          </cell>
        </row>
        <row r="30304">
          <cell r="I30304" t="str">
            <v>个人独资企业</v>
          </cell>
        </row>
        <row r="30305">
          <cell r="A30305" t="str">
            <v>91420115MACCW99225</v>
          </cell>
        </row>
        <row r="30305">
          <cell r="I30305" t="str">
            <v>有限责任公司(自然人独资)</v>
          </cell>
        </row>
        <row r="30306">
          <cell r="A30306" t="str">
            <v>91420115MAG1EWP26A</v>
          </cell>
        </row>
        <row r="30306">
          <cell r="I30306" t="str">
            <v>个人独资企业</v>
          </cell>
        </row>
        <row r="30307">
          <cell r="A30307" t="str">
            <v>91420115MAEFNFE52M</v>
          </cell>
        </row>
        <row r="30307">
          <cell r="I30307" t="str">
            <v>个人独资企业</v>
          </cell>
        </row>
        <row r="30308">
          <cell r="A30308" t="str">
            <v>91420115MAET7GUJ7U</v>
          </cell>
        </row>
        <row r="30308">
          <cell r="I30308" t="str">
            <v>个人独资企业</v>
          </cell>
        </row>
        <row r="30309">
          <cell r="A30309" t="str">
            <v>91420115MAEM0FAD3F</v>
          </cell>
        </row>
        <row r="30309">
          <cell r="I30309" t="str">
            <v>有限责任公司(自然人独资)</v>
          </cell>
        </row>
        <row r="30310">
          <cell r="A30310" t="str">
            <v>91420115MACE7DDH7A</v>
          </cell>
        </row>
        <row r="30310">
          <cell r="I30310" t="str">
            <v>有限责任公司分公司(自然人投资或控股)</v>
          </cell>
        </row>
        <row r="30311">
          <cell r="A30311" t="str">
            <v>91420115MAG23F7T7T</v>
          </cell>
        </row>
        <row r="30311">
          <cell r="I30311" t="str">
            <v>有限责任公司(自然人独资)</v>
          </cell>
        </row>
        <row r="30312">
          <cell r="A30312" t="str">
            <v>91420115MAE7C1B90B</v>
          </cell>
        </row>
        <row r="30312">
          <cell r="I30312" t="str">
            <v>个人独资企业</v>
          </cell>
        </row>
        <row r="30313">
          <cell r="A30313" t="str">
            <v>91420115MAK295PB7Y</v>
          </cell>
        </row>
        <row r="30313">
          <cell r="I30313" t="str">
            <v>有限责任公司(自然人独资)</v>
          </cell>
        </row>
        <row r="30314">
          <cell r="A30314" t="str">
            <v>91420100MAC625615Y</v>
          </cell>
        </row>
        <row r="30314">
          <cell r="I30314" t="str">
            <v>有限责任公司(自然人独资)</v>
          </cell>
        </row>
        <row r="30315">
          <cell r="A30315" t="str">
            <v>91420115MACFQDAB3W</v>
          </cell>
        </row>
        <row r="30315">
          <cell r="I30315" t="str">
            <v>有限责任公司(自然人独资)</v>
          </cell>
        </row>
        <row r="30316">
          <cell r="A30316" t="str">
            <v>91420115MAKFFBNU0F</v>
          </cell>
        </row>
        <row r="30316">
          <cell r="I30316" t="str">
            <v>有限责任公司(自然人独资)</v>
          </cell>
        </row>
        <row r="30317">
          <cell r="A30317" t="str">
            <v>91420115MAK8DXLQ8A</v>
          </cell>
        </row>
        <row r="30317">
          <cell r="I30317" t="str">
            <v>有限责任公司(自然人独资)</v>
          </cell>
        </row>
        <row r="30318">
          <cell r="A30318" t="str">
            <v>91420115MACCUKEW9J</v>
          </cell>
        </row>
        <row r="30318">
          <cell r="I30318" t="str">
            <v>个人独资企业</v>
          </cell>
        </row>
        <row r="30319">
          <cell r="A30319" t="str">
            <v>91420115MAK2KJ6120</v>
          </cell>
        </row>
        <row r="30319">
          <cell r="I30319" t="str">
            <v>有限责任公司(自然人独资)</v>
          </cell>
        </row>
        <row r="30320">
          <cell r="A30320" t="str">
            <v>91420115MAE93X7D8B</v>
          </cell>
        </row>
        <row r="30320">
          <cell r="I30320" t="str">
            <v>有限责任公司(自然人独资)</v>
          </cell>
        </row>
        <row r="30321">
          <cell r="A30321" t="str">
            <v>91420115MACAF52A8H</v>
          </cell>
        </row>
        <row r="30321">
          <cell r="I30321" t="str">
            <v>有限责任公司(自然人独资)</v>
          </cell>
        </row>
        <row r="30322">
          <cell r="A30322" t="str">
            <v>91420115MAKFUMG45A</v>
          </cell>
        </row>
        <row r="30322">
          <cell r="I30322" t="str">
            <v>有限责任公司(自然人独资)</v>
          </cell>
        </row>
        <row r="30323">
          <cell r="A30323" t="str">
            <v>91420115MAK5584J8U</v>
          </cell>
        </row>
        <row r="30323">
          <cell r="I30323" t="str">
            <v>个人独资企业</v>
          </cell>
        </row>
        <row r="30324">
          <cell r="A30324" t="str">
            <v>91420115MAEWCXEM6U</v>
          </cell>
        </row>
        <row r="30324">
          <cell r="I30324" t="str">
            <v>有限责任公司(自然人独资)</v>
          </cell>
        </row>
        <row r="30325">
          <cell r="A30325" t="str">
            <v>91420115MAEJCFKH2Q</v>
          </cell>
        </row>
        <row r="30325">
          <cell r="I30325" t="str">
            <v>有限责任公司(自然人独资)</v>
          </cell>
        </row>
        <row r="30326">
          <cell r="A30326" t="str">
            <v>91420115MAEK72709N</v>
          </cell>
        </row>
        <row r="30326">
          <cell r="I30326" t="str">
            <v>个人独资企业</v>
          </cell>
        </row>
        <row r="30327">
          <cell r="A30327" t="str">
            <v>91420115MAENWXLW38</v>
          </cell>
        </row>
        <row r="30327">
          <cell r="I30327" t="str">
            <v>有限责任公司(自然人投资或控股)</v>
          </cell>
        </row>
        <row r="30328">
          <cell r="A30328" t="str">
            <v>91420115MAE7Q9494N</v>
          </cell>
        </row>
        <row r="30328">
          <cell r="I30328" t="str">
            <v>有限责任公司(自然人独资)</v>
          </cell>
        </row>
        <row r="30329">
          <cell r="A30329" t="str">
            <v>93420115MABTQXK880</v>
          </cell>
        </row>
        <row r="30329">
          <cell r="I30329" t="str">
            <v>农民专业合作社</v>
          </cell>
        </row>
        <row r="30330">
          <cell r="A30330" t="str">
            <v>91420115MABULDU13W</v>
          </cell>
        </row>
        <row r="30330">
          <cell r="I30330" t="str">
            <v>有限责任公司(自然人投资或控股)</v>
          </cell>
        </row>
        <row r="30331">
          <cell r="A30331" t="str">
            <v>91420115MABWT8DH8A</v>
          </cell>
        </row>
        <row r="30331">
          <cell r="I30331" t="str">
            <v>个人独资企业</v>
          </cell>
        </row>
        <row r="30332">
          <cell r="A30332" t="str">
            <v>91420115MAC03N6X6R</v>
          </cell>
        </row>
        <row r="30332">
          <cell r="I30332" t="str">
            <v>有限责任公司(自然人投资或控股)</v>
          </cell>
        </row>
        <row r="30333">
          <cell r="A30333" t="str">
            <v>91420115MABYB3M9XD</v>
          </cell>
        </row>
        <row r="30333">
          <cell r="I30333" t="str">
            <v>有限责任公司(自然人投资或控股)</v>
          </cell>
        </row>
        <row r="30334">
          <cell r="A30334" t="str">
            <v>91420115MABYT23A2H</v>
          </cell>
        </row>
        <row r="30334">
          <cell r="I30334" t="str">
            <v>有限责任公司(自然人投资或控股)</v>
          </cell>
        </row>
        <row r="30335">
          <cell r="A30335" t="str">
            <v>91420100MABY8J6YXB</v>
          </cell>
        </row>
        <row r="30335">
          <cell r="I30335" t="str">
            <v>有限责任公司(自然人独资)</v>
          </cell>
        </row>
        <row r="30336">
          <cell r="A30336" t="str">
            <v>91420115MAC0A69P1P</v>
          </cell>
        </row>
        <row r="30336">
          <cell r="I30336" t="str">
            <v>有限责任公司(自然人投资或控股的法人独资)</v>
          </cell>
        </row>
        <row r="30337">
          <cell r="A30337" t="str">
            <v>91420115MAC29W3N4A</v>
          </cell>
        </row>
        <row r="30337">
          <cell r="I30337" t="str">
            <v>有限责任公司(自然人独资)</v>
          </cell>
        </row>
        <row r="30338">
          <cell r="A30338" t="str">
            <v>91420115MAC2LDPJ5K</v>
          </cell>
        </row>
        <row r="30338">
          <cell r="I30338" t="str">
            <v>有限责任公司(自然人投资或控股)</v>
          </cell>
        </row>
        <row r="30339">
          <cell r="A30339" t="str">
            <v>91420115MAC1980R10</v>
          </cell>
        </row>
        <row r="30339">
          <cell r="I30339" t="str">
            <v>其他有限责任公司</v>
          </cell>
        </row>
        <row r="30340">
          <cell r="A30340" t="str">
            <v>91420115MAC1YBWGXL</v>
          </cell>
        </row>
        <row r="30340">
          <cell r="I30340" t="str">
            <v>有限责任公司(自然人投资或控股)</v>
          </cell>
        </row>
        <row r="30341">
          <cell r="A30341" t="str">
            <v>91420115MAC2BP463P</v>
          </cell>
        </row>
        <row r="30341">
          <cell r="I30341" t="str">
            <v>有限责任公司(自然人独资)</v>
          </cell>
        </row>
        <row r="30342">
          <cell r="A30342" t="str">
            <v>91420115MAC58YEU4C</v>
          </cell>
        </row>
        <row r="30342">
          <cell r="I30342" t="str">
            <v>有限责任公司(自然人独资)</v>
          </cell>
        </row>
        <row r="30343">
          <cell r="A30343" t="str">
            <v>91420115MAC5EK2R8H</v>
          </cell>
        </row>
        <row r="30343">
          <cell r="I30343" t="str">
            <v>有限责任公司(自然人独资)</v>
          </cell>
        </row>
        <row r="30344">
          <cell r="A30344" t="str">
            <v>91420115MAKK2HQP9K</v>
          </cell>
        </row>
        <row r="30344">
          <cell r="I30344" t="str">
            <v>有限责任公司(自然人独资)</v>
          </cell>
        </row>
        <row r="30345">
          <cell r="A30345" t="str">
            <v>91420115MAE5898Q9B</v>
          </cell>
        </row>
        <row r="30345">
          <cell r="I30345" t="str">
            <v>个人独资企业</v>
          </cell>
        </row>
        <row r="30346">
          <cell r="A30346" t="str">
            <v>91420115MAK72A251R</v>
          </cell>
        </row>
        <row r="30346">
          <cell r="I30346" t="str">
            <v>有限责任公司(自然人投资或控股)</v>
          </cell>
        </row>
        <row r="30347">
          <cell r="A30347" t="str">
            <v>91420115MAD5FY9A9A</v>
          </cell>
        </row>
        <row r="30347">
          <cell r="I30347" t="str">
            <v>有限责任公司(自然人独资)</v>
          </cell>
        </row>
        <row r="30348">
          <cell r="A30348" t="str">
            <v>91420115MAEE8A7945</v>
          </cell>
        </row>
        <row r="30348">
          <cell r="I30348" t="str">
            <v>有限责任公司(自然人投资或控股的法人独资)</v>
          </cell>
        </row>
        <row r="30349">
          <cell r="A30349" t="str">
            <v>91420115MAEA5GY413</v>
          </cell>
        </row>
        <row r="30349">
          <cell r="I30349" t="str">
            <v>有限责任公司(自然人独资)</v>
          </cell>
        </row>
        <row r="30350">
          <cell r="A30350" t="str">
            <v>91420115MAC7599B4M</v>
          </cell>
        </row>
        <row r="30350">
          <cell r="I30350" t="str">
            <v>有限责任公司(自然人独资)</v>
          </cell>
        </row>
        <row r="30351">
          <cell r="A30351" t="str">
            <v>91420115MAEXKHTD93</v>
          </cell>
        </row>
        <row r="30351">
          <cell r="I30351" t="str">
            <v>有限责任公司(自然人独资)</v>
          </cell>
        </row>
        <row r="30352">
          <cell r="A30352" t="str">
            <v>91420115MAEAB1QMXB</v>
          </cell>
        </row>
        <row r="30352">
          <cell r="I30352" t="str">
            <v>有限责任公司(自然人独资)</v>
          </cell>
        </row>
        <row r="30353">
          <cell r="A30353" t="str">
            <v>91420115MAD7CMP1XB</v>
          </cell>
        </row>
        <row r="30353">
          <cell r="I30353" t="str">
            <v>个人独资企业</v>
          </cell>
        </row>
        <row r="30354">
          <cell r="A30354" t="str">
            <v>91420115MAEQUCBA48</v>
          </cell>
        </row>
        <row r="30354">
          <cell r="I30354" t="str">
            <v>有限责任公司(自然人独资)</v>
          </cell>
        </row>
        <row r="30355">
          <cell r="A30355" t="str">
            <v>91420115MADMHQFQ2J</v>
          </cell>
        </row>
        <row r="30355">
          <cell r="I30355" t="str">
            <v>个人独资企业</v>
          </cell>
        </row>
        <row r="30356">
          <cell r="A30356" t="str">
            <v>91420115MAEGURN35U</v>
          </cell>
        </row>
        <row r="30356">
          <cell r="I30356" t="str">
            <v>有限责任公司(自然人独资)</v>
          </cell>
        </row>
        <row r="30357">
          <cell r="A30357" t="str">
            <v>91420116MAC6HT9K7T</v>
          </cell>
        </row>
        <row r="30357">
          <cell r="I30357" t="str">
            <v>股份有限公司分公司(非上市、自然人投资或控股)</v>
          </cell>
        </row>
        <row r="30358">
          <cell r="A30358" t="str">
            <v>91420115MAEL9F706D</v>
          </cell>
        </row>
        <row r="30358">
          <cell r="I30358" t="str">
            <v>有限责任公司(自然人独资)</v>
          </cell>
        </row>
        <row r="30359">
          <cell r="A30359" t="str">
            <v>91420115MAE3QQMN6W</v>
          </cell>
        </row>
        <row r="30359">
          <cell r="I30359" t="str">
            <v>有限责任公司(自然人独资)</v>
          </cell>
        </row>
        <row r="30360">
          <cell r="A30360" t="str">
            <v>91420103MAD3M9NR5C</v>
          </cell>
        </row>
        <row r="30360">
          <cell r="I30360" t="str">
            <v>有限责任公司(自然人投资或控股)</v>
          </cell>
        </row>
        <row r="30361">
          <cell r="A30361" t="str">
            <v>91420115MAEQ6B340E</v>
          </cell>
        </row>
        <row r="30361">
          <cell r="I30361" t="str">
            <v>有限责任公司(自然人独资)</v>
          </cell>
        </row>
        <row r="30362">
          <cell r="A30362" t="str">
            <v>91420115MAEAHT4P3E</v>
          </cell>
        </row>
        <row r="30362">
          <cell r="I30362" t="str">
            <v>有限责任公司(自然人独资)</v>
          </cell>
        </row>
        <row r="30363">
          <cell r="A30363" t="str">
            <v>91420115MAEUFGPW6W</v>
          </cell>
        </row>
        <row r="30363">
          <cell r="I30363" t="str">
            <v>有限责任公司(自然人独资)</v>
          </cell>
        </row>
        <row r="30364">
          <cell r="A30364" t="str">
            <v>91420115MAK90X3E54</v>
          </cell>
        </row>
        <row r="30364">
          <cell r="I30364" t="str">
            <v>有限责任公司(自然人独资)</v>
          </cell>
        </row>
        <row r="30365">
          <cell r="A30365" t="str">
            <v>91420115MACUB9E261</v>
          </cell>
        </row>
        <row r="30365">
          <cell r="I30365" t="str">
            <v>有限责任公司(自然人投资或控股)</v>
          </cell>
        </row>
        <row r="30366">
          <cell r="A30366" t="str">
            <v>91420115MAER8B0L26</v>
          </cell>
        </row>
        <row r="30366">
          <cell r="I30366" t="str">
            <v>有限责任公司(自然人独资)</v>
          </cell>
        </row>
        <row r="30367">
          <cell r="A30367" t="str">
            <v>91420115MAK6JB8A5X</v>
          </cell>
        </row>
        <row r="30367">
          <cell r="I30367" t="str">
            <v>个人独资企业</v>
          </cell>
        </row>
        <row r="30368">
          <cell r="A30368" t="str">
            <v>91420115MAEFF9DA73</v>
          </cell>
        </row>
        <row r="30368">
          <cell r="I30368" t="str">
            <v>个人独资企业</v>
          </cell>
        </row>
        <row r="30369">
          <cell r="A30369" t="str">
            <v>91420115MAEKWG9B6U</v>
          </cell>
        </row>
        <row r="30369">
          <cell r="I30369" t="str">
            <v>有限责任公司(自然人独资)</v>
          </cell>
        </row>
        <row r="30370">
          <cell r="A30370" t="str">
            <v>91420115MAEXXPUCXE</v>
          </cell>
        </row>
        <row r="30370">
          <cell r="I30370" t="str">
            <v>有限责任公司(自然人独资)</v>
          </cell>
        </row>
        <row r="30371">
          <cell r="A30371" t="str">
            <v>91420115MAEBMHM250</v>
          </cell>
        </row>
        <row r="30371">
          <cell r="I30371" t="str">
            <v>有限责任公司(自然人独资)</v>
          </cell>
        </row>
        <row r="30372">
          <cell r="A30372" t="str">
            <v>91420115MAEFXFYX3J</v>
          </cell>
        </row>
        <row r="30372">
          <cell r="I30372" t="str">
            <v>个人独资企业</v>
          </cell>
        </row>
        <row r="30373">
          <cell r="A30373" t="str">
            <v>91420000737943070T</v>
          </cell>
        </row>
        <row r="30373">
          <cell r="I30373" t="str">
            <v>其他有限责任公司</v>
          </cell>
        </row>
        <row r="30374">
          <cell r="A30374" t="str">
            <v>91420000667693669H</v>
          </cell>
        </row>
        <row r="30374">
          <cell r="I30374" t="str">
            <v>有限责任公司(自然人投资或控股)</v>
          </cell>
        </row>
        <row r="30375">
          <cell r="A30375" t="str">
            <v>91420115MAD2TUBG31</v>
          </cell>
        </row>
        <row r="30375">
          <cell r="I30375" t="str">
            <v>有限责任公司(自然人投资或控股)</v>
          </cell>
        </row>
        <row r="30376">
          <cell r="A30376" t="str">
            <v>91420115MAE900DM3D</v>
          </cell>
        </row>
        <row r="30376">
          <cell r="I30376" t="str">
            <v>有限责任公司(自然人独资)</v>
          </cell>
        </row>
        <row r="30377">
          <cell r="A30377" t="str">
            <v>91420115MADF5DTE67</v>
          </cell>
        </row>
        <row r="30377">
          <cell r="I30377" t="str">
            <v>个人独资企业</v>
          </cell>
        </row>
        <row r="30378">
          <cell r="A30378" t="str">
            <v>91420115MAE88XU8XW</v>
          </cell>
        </row>
        <row r="30378">
          <cell r="I30378" t="str">
            <v>个人独资企业</v>
          </cell>
        </row>
        <row r="30379">
          <cell r="A30379" t="str">
            <v>91420115MADFD2B19C</v>
          </cell>
        </row>
        <row r="30379">
          <cell r="I30379" t="str">
            <v>个人独资企业</v>
          </cell>
        </row>
        <row r="30380">
          <cell r="A30380" t="str">
            <v>91420115MACMGUM24U</v>
          </cell>
        </row>
        <row r="30380">
          <cell r="I30380" t="str">
            <v>个人独资企业</v>
          </cell>
        </row>
        <row r="30381">
          <cell r="A30381" t="str">
            <v>91420115MAKKWN8342</v>
          </cell>
        </row>
        <row r="30381">
          <cell r="I30381" t="str">
            <v>个人独资企业</v>
          </cell>
        </row>
        <row r="30382">
          <cell r="A30382" t="str">
            <v>91420115MAKA15EC9R</v>
          </cell>
        </row>
        <row r="30382">
          <cell r="I30382" t="str">
            <v>有限责任公司(自然人独资)</v>
          </cell>
        </row>
        <row r="30383">
          <cell r="A30383" t="str">
            <v>91420115MAKDC5T847</v>
          </cell>
        </row>
        <row r="30383">
          <cell r="I30383" t="str">
            <v>有限责任公司(自然人独资)</v>
          </cell>
        </row>
        <row r="30384">
          <cell r="A30384" t="str">
            <v>91420115MAK7G71U87</v>
          </cell>
        </row>
        <row r="30384">
          <cell r="I30384" t="str">
            <v>有限责任公司(自然人独资)</v>
          </cell>
        </row>
        <row r="30385">
          <cell r="A30385" t="str">
            <v>91420115MACWMBKN37</v>
          </cell>
        </row>
        <row r="30385">
          <cell r="I30385" t="str">
            <v>个人独资企业</v>
          </cell>
        </row>
        <row r="30386">
          <cell r="A30386" t="str">
            <v>91420115MAKC9BKB0P</v>
          </cell>
        </row>
        <row r="30386">
          <cell r="I30386" t="str">
            <v>有限责任公司(自然人独资)</v>
          </cell>
        </row>
        <row r="30387">
          <cell r="A30387" t="str">
            <v>91420115MAEQE5YC0J</v>
          </cell>
        </row>
        <row r="30387">
          <cell r="I30387" t="str">
            <v>有限责任公司(自然人独资)</v>
          </cell>
        </row>
        <row r="30388">
          <cell r="A30388" t="str">
            <v>91420115MAEXG90H30</v>
          </cell>
        </row>
        <row r="30388">
          <cell r="I30388" t="str">
            <v>有限责任公司(自然人独资)</v>
          </cell>
        </row>
        <row r="30389">
          <cell r="A30389" t="str">
            <v>91420115MADLM2DJ3H</v>
          </cell>
        </row>
        <row r="30389">
          <cell r="I30389" t="str">
            <v>有限责任公司(自然人独资)</v>
          </cell>
        </row>
        <row r="30390">
          <cell r="A30390" t="str">
            <v>91420115MAKA46115N</v>
          </cell>
        </row>
        <row r="30390">
          <cell r="I30390" t="str">
            <v>有限责任公司(自然人独资)</v>
          </cell>
        </row>
        <row r="30391">
          <cell r="A30391" t="str">
            <v>91420115MAEW0MK763</v>
          </cell>
        </row>
        <row r="30391">
          <cell r="I30391" t="str">
            <v>有限责任公司(自然人独资)</v>
          </cell>
        </row>
        <row r="30392">
          <cell r="A30392" t="str">
            <v>91420115MAKE7CHX5B</v>
          </cell>
        </row>
        <row r="30392">
          <cell r="I30392" t="str">
            <v>个人独资企业</v>
          </cell>
        </row>
        <row r="30393">
          <cell r="A30393" t="str">
            <v>91420115MACW51YF7N</v>
          </cell>
        </row>
        <row r="30393">
          <cell r="I30393" t="str">
            <v>个人独资企业</v>
          </cell>
        </row>
        <row r="30394">
          <cell r="A30394" t="str">
            <v>91420115MAEHX2ER3T</v>
          </cell>
        </row>
        <row r="30394">
          <cell r="I30394" t="str">
            <v>个人独资企业</v>
          </cell>
        </row>
        <row r="30395">
          <cell r="A30395" t="str">
            <v>91420115MACPBHXU36</v>
          </cell>
        </row>
        <row r="30395">
          <cell r="I30395" t="str">
            <v>有限责任公司(自然人投资或控股)</v>
          </cell>
        </row>
        <row r="30396">
          <cell r="A30396" t="str">
            <v>91420115MAK7XFQ57E</v>
          </cell>
        </row>
        <row r="30396">
          <cell r="I30396" t="str">
            <v>有限责任公司(自然人独资)</v>
          </cell>
        </row>
        <row r="30397">
          <cell r="A30397" t="str">
            <v>91420115MAEG2C4D27</v>
          </cell>
        </row>
        <row r="30397">
          <cell r="I30397" t="str">
            <v>有限责任公司(自然人投资或控股)</v>
          </cell>
        </row>
        <row r="30398">
          <cell r="A30398" t="str">
            <v>91420115MADF6NX93J</v>
          </cell>
        </row>
        <row r="30398">
          <cell r="I30398" t="str">
            <v>个人独资企业</v>
          </cell>
        </row>
        <row r="30399">
          <cell r="A30399" t="str">
            <v>91420115MADFBWMB13</v>
          </cell>
        </row>
        <row r="30399">
          <cell r="I30399" t="str">
            <v>个人独资企业</v>
          </cell>
        </row>
        <row r="30400">
          <cell r="A30400" t="str">
            <v>91420115MAEF3LPA0Q</v>
          </cell>
        </row>
        <row r="30400">
          <cell r="I30400" t="str">
            <v>有限责任公司(自然人独资)</v>
          </cell>
        </row>
        <row r="30401">
          <cell r="A30401" t="str">
            <v>91420115MAEPK1D26H</v>
          </cell>
        </row>
        <row r="30401">
          <cell r="I30401" t="str">
            <v>有限责任公司(自然人独资)</v>
          </cell>
        </row>
        <row r="30402">
          <cell r="A30402" t="str">
            <v>91420115MAE8371U73</v>
          </cell>
        </row>
        <row r="30402">
          <cell r="I30402" t="str">
            <v>个人独资企业</v>
          </cell>
        </row>
        <row r="30403">
          <cell r="A30403" t="str">
            <v>91420115MAE29C313A</v>
          </cell>
        </row>
        <row r="30403">
          <cell r="I30403" t="str">
            <v>有限责任公司(自然人独资)</v>
          </cell>
        </row>
        <row r="30404">
          <cell r="A30404" t="str">
            <v>91420115MAEA27YC6J</v>
          </cell>
        </row>
        <row r="30404">
          <cell r="I30404" t="str">
            <v>个人独资企业</v>
          </cell>
        </row>
        <row r="30405">
          <cell r="A30405" t="str">
            <v>91420115MAEGDWRK07</v>
          </cell>
        </row>
        <row r="30405">
          <cell r="I30405" t="str">
            <v>有限责任公司(自然人独资)</v>
          </cell>
        </row>
        <row r="30406">
          <cell r="A30406" t="str">
            <v>91420115MAKERT3F4T</v>
          </cell>
        </row>
        <row r="30406">
          <cell r="I30406" t="str">
            <v>有限责任公司(自然人投资或控股的法人独资)</v>
          </cell>
        </row>
        <row r="30407">
          <cell r="A30407" t="str">
            <v>91420115MAEUBG812G</v>
          </cell>
        </row>
        <row r="30407">
          <cell r="I30407" t="str">
            <v>有限责任公司(自然人投资或控股的法人独资)</v>
          </cell>
        </row>
        <row r="30408">
          <cell r="A30408" t="str">
            <v>91420115MAK6KLC444</v>
          </cell>
        </row>
        <row r="30408">
          <cell r="I30408" t="str">
            <v>个人独资企业</v>
          </cell>
        </row>
        <row r="30409">
          <cell r="A30409" t="str">
            <v>91420115MAEFK64R8U</v>
          </cell>
        </row>
        <row r="30409">
          <cell r="I30409" t="str">
            <v>有限责任公司(自然人独资)</v>
          </cell>
        </row>
        <row r="30410">
          <cell r="A30410" t="str">
            <v>91420115MACX99F75E</v>
          </cell>
        </row>
        <row r="30410">
          <cell r="I30410" t="str">
            <v>个人独资企业</v>
          </cell>
        </row>
        <row r="30411">
          <cell r="A30411" t="str">
            <v>91420115MAELGMG86A</v>
          </cell>
        </row>
        <row r="30411">
          <cell r="I30411" t="str">
            <v>有限责任公司(自然人独资)</v>
          </cell>
        </row>
        <row r="30412">
          <cell r="A30412" t="str">
            <v>91420115MADQBLMW38</v>
          </cell>
        </row>
        <row r="30412">
          <cell r="I30412" t="str">
            <v>有限责任公司(自然人独资)</v>
          </cell>
        </row>
        <row r="30413">
          <cell r="A30413" t="str">
            <v>91420115MAE5CHAF5R</v>
          </cell>
        </row>
        <row r="30413">
          <cell r="I30413" t="str">
            <v>有限责任公司分公司(自然人投资或控股)</v>
          </cell>
        </row>
        <row r="30414">
          <cell r="A30414" t="str">
            <v>91420115MADLUK3H6A</v>
          </cell>
        </row>
        <row r="30414">
          <cell r="I30414" t="str">
            <v>有限责任公司(自然人投资或控股)</v>
          </cell>
        </row>
        <row r="30415">
          <cell r="A30415" t="str">
            <v>91420115MAEH5EX11X</v>
          </cell>
        </row>
        <row r="30415">
          <cell r="I30415" t="str">
            <v>有限责任公司(自然人独资)</v>
          </cell>
        </row>
        <row r="30416">
          <cell r="A30416" t="str">
            <v>91420115MADNLTDQ09</v>
          </cell>
        </row>
        <row r="30416">
          <cell r="I30416" t="str">
            <v>有限责任公司(自然人投资或控股)</v>
          </cell>
        </row>
        <row r="30417">
          <cell r="A30417" t="str">
            <v>91420115MADHBGFY39</v>
          </cell>
        </row>
        <row r="30417">
          <cell r="I30417" t="str">
            <v>个人独资企业</v>
          </cell>
        </row>
        <row r="30418">
          <cell r="A30418" t="str">
            <v>91420115MAKDEMAA7T</v>
          </cell>
        </row>
        <row r="30418">
          <cell r="I30418" t="str">
            <v>有限责任公司(自然人投资或控股)</v>
          </cell>
        </row>
        <row r="30419">
          <cell r="A30419" t="str">
            <v>91420115MACHLTW28D</v>
          </cell>
        </row>
        <row r="30419">
          <cell r="I30419" t="str">
            <v>有限责任公司(自然人独资)</v>
          </cell>
        </row>
        <row r="30420">
          <cell r="A30420" t="str">
            <v>91420115MAEWP5ML31</v>
          </cell>
        </row>
        <row r="30420">
          <cell r="I30420" t="str">
            <v>有限责任公司(自然人独资)</v>
          </cell>
        </row>
        <row r="30421">
          <cell r="A30421" t="str">
            <v>91420115MAKN05Q97G</v>
          </cell>
        </row>
        <row r="30421">
          <cell r="I30421" t="str">
            <v>个人独资企业</v>
          </cell>
        </row>
        <row r="30422">
          <cell r="A30422" t="str">
            <v>91420115MAEF1F4403</v>
          </cell>
        </row>
        <row r="30422">
          <cell r="I30422" t="str">
            <v>有限责任公司(自然人独资)</v>
          </cell>
        </row>
        <row r="30423">
          <cell r="A30423" t="str">
            <v>91420115MAK61XF42L</v>
          </cell>
        </row>
        <row r="30423">
          <cell r="I30423" t="str">
            <v>有限责任公司(自然人独资)</v>
          </cell>
        </row>
        <row r="30424">
          <cell r="A30424" t="str">
            <v>91420115MACUQ7BD38</v>
          </cell>
        </row>
        <row r="30424">
          <cell r="I30424" t="str">
            <v>有限责任公司(自然人投资或控股)</v>
          </cell>
        </row>
        <row r="30425">
          <cell r="A30425" t="str">
            <v>91420115MAKLD5C97U</v>
          </cell>
        </row>
        <row r="30425">
          <cell r="I30425" t="str">
            <v>个人独资企业</v>
          </cell>
        </row>
        <row r="30426">
          <cell r="A30426" t="str">
            <v>91420115MAK562E99T</v>
          </cell>
        </row>
        <row r="30426">
          <cell r="I30426" t="str">
            <v>有限责任公司(自然人投资或控股)</v>
          </cell>
        </row>
        <row r="30427">
          <cell r="A30427" t="str">
            <v>91420115MAEFXBP21U</v>
          </cell>
        </row>
        <row r="30427">
          <cell r="I30427" t="str">
            <v>有限责任公司(自然人独资)</v>
          </cell>
        </row>
        <row r="30428">
          <cell r="A30428" t="str">
            <v>91420115MAD7RCQU8E</v>
          </cell>
        </row>
        <row r="30428">
          <cell r="I30428" t="str">
            <v>个人独资企业</v>
          </cell>
        </row>
        <row r="30429">
          <cell r="A30429" t="str">
            <v>91420115MAEKG37G1B</v>
          </cell>
        </row>
        <row r="30429">
          <cell r="I30429" t="str">
            <v>个人独资企业</v>
          </cell>
        </row>
        <row r="30430">
          <cell r="A30430" t="str">
            <v>91420115MADJH46182</v>
          </cell>
        </row>
        <row r="30430">
          <cell r="I30430" t="str">
            <v>个人独资企业</v>
          </cell>
        </row>
        <row r="30431">
          <cell r="A30431" t="str">
            <v>91420115MADHELM85Y</v>
          </cell>
        </row>
        <row r="30431">
          <cell r="I30431" t="str">
            <v>个人独资企业</v>
          </cell>
        </row>
        <row r="30432">
          <cell r="A30432" t="str">
            <v>91420115MAEAQRM66M</v>
          </cell>
        </row>
        <row r="30432">
          <cell r="I30432" t="str">
            <v>有限责任公司(自然人独资)</v>
          </cell>
        </row>
        <row r="30433">
          <cell r="A30433" t="str">
            <v>91420115MAEJEUUY79</v>
          </cell>
        </row>
        <row r="30433">
          <cell r="I30433" t="str">
            <v>有限责任公司(自然人独资)</v>
          </cell>
        </row>
        <row r="30434">
          <cell r="A30434" t="str">
            <v>91420115MAK7H43W49</v>
          </cell>
        </row>
        <row r="30434">
          <cell r="I30434" t="str">
            <v>个人独资企业</v>
          </cell>
        </row>
        <row r="30435">
          <cell r="A30435" t="str">
            <v>91420115MACBPAED8D</v>
          </cell>
        </row>
        <row r="30435">
          <cell r="I30435" t="str">
            <v>有限责任公司(自然人独资)</v>
          </cell>
        </row>
        <row r="30436">
          <cell r="A30436" t="str">
            <v>91420115MAK1HDMQ50</v>
          </cell>
        </row>
        <row r="30436">
          <cell r="I30436" t="str">
            <v>有限责任公司(自然人独资)</v>
          </cell>
        </row>
        <row r="30437">
          <cell r="A30437" t="str">
            <v>91420115MAETJYT34P</v>
          </cell>
        </row>
        <row r="30437">
          <cell r="I30437" t="str">
            <v>个人独资企业</v>
          </cell>
        </row>
        <row r="30438">
          <cell r="A30438" t="str">
            <v>91420115MAKA8XTU6P</v>
          </cell>
        </row>
        <row r="30438">
          <cell r="I30438" t="str">
            <v>个人独资企业</v>
          </cell>
        </row>
        <row r="30439">
          <cell r="A30439" t="str">
            <v>91420115MAK6AB900U</v>
          </cell>
        </row>
        <row r="30439">
          <cell r="I30439" t="str">
            <v>个人独资企业</v>
          </cell>
        </row>
        <row r="30440">
          <cell r="A30440" t="str">
            <v>91420115MACFKN178F</v>
          </cell>
        </row>
        <row r="30440">
          <cell r="I30440" t="str">
            <v>有限责任公司(自然人投资或控股)</v>
          </cell>
        </row>
        <row r="30441">
          <cell r="A30441" t="str">
            <v>91420115MAETY9CL78</v>
          </cell>
        </row>
        <row r="30441">
          <cell r="I30441" t="str">
            <v>有限责任公司(自然人独资)</v>
          </cell>
        </row>
        <row r="30442">
          <cell r="A30442" t="str">
            <v>91420115MAEWMGUE0K</v>
          </cell>
        </row>
        <row r="30442">
          <cell r="I30442" t="str">
            <v>有限责任公司(自然人独资)</v>
          </cell>
        </row>
        <row r="30443">
          <cell r="A30443" t="str">
            <v>91420115MAC9E76B0L</v>
          </cell>
        </row>
        <row r="30443">
          <cell r="I30443" t="str">
            <v>有限责任公司(自然人独资)</v>
          </cell>
        </row>
        <row r="30444">
          <cell r="A30444" t="str">
            <v>91420115MAEC8H3Y05</v>
          </cell>
        </row>
        <row r="30444">
          <cell r="I30444" t="str">
            <v>有限责任公司分公司(自然人独资)</v>
          </cell>
        </row>
        <row r="30445">
          <cell r="A30445" t="str">
            <v>91420115MAC5GC8R57</v>
          </cell>
        </row>
        <row r="30445">
          <cell r="I30445" t="str">
            <v>有限责任公司(自然人独资)</v>
          </cell>
        </row>
        <row r="30446">
          <cell r="A30446" t="str">
            <v>91420115MADH48923A</v>
          </cell>
        </row>
        <row r="30446">
          <cell r="I30446" t="str">
            <v>有限责任公司(自然人投资或控股)</v>
          </cell>
        </row>
        <row r="30447">
          <cell r="A30447" t="str">
            <v>91420115MACGWQ412E</v>
          </cell>
        </row>
        <row r="30447">
          <cell r="I30447" t="str">
            <v>有限责任公司(自然人投资或控股)</v>
          </cell>
        </row>
        <row r="30448">
          <cell r="A30448" t="str">
            <v>91420115MACY02J493</v>
          </cell>
        </row>
        <row r="30448">
          <cell r="I30448" t="str">
            <v>有限责任公司(自然人独资)</v>
          </cell>
        </row>
        <row r="30449">
          <cell r="A30449" t="str">
            <v>91420115MADHD63A4T</v>
          </cell>
        </row>
        <row r="30449">
          <cell r="I30449" t="str">
            <v>有限责任公司(自然人投资或控股)</v>
          </cell>
        </row>
        <row r="30450">
          <cell r="A30450" t="str">
            <v>91420115MAEWXFM88T</v>
          </cell>
        </row>
        <row r="30450">
          <cell r="I30450" t="str">
            <v>有限责任公司(自然人独资)</v>
          </cell>
        </row>
        <row r="30451">
          <cell r="A30451" t="str">
            <v>91420115MAKD7PU7XL</v>
          </cell>
        </row>
        <row r="30451">
          <cell r="I30451" t="str">
            <v>有限责任公司(自然人独资)</v>
          </cell>
        </row>
        <row r="30452">
          <cell r="A30452" t="str">
            <v>91420115MADNYP5T42</v>
          </cell>
        </row>
        <row r="30452">
          <cell r="I30452" t="str">
            <v>个人独资企业</v>
          </cell>
        </row>
        <row r="30453">
          <cell r="A30453" t="str">
            <v>91420115MAKC0DJP5N</v>
          </cell>
        </row>
        <row r="30453">
          <cell r="I30453" t="str">
            <v>有限责任公司(自然人独资)</v>
          </cell>
        </row>
        <row r="30454">
          <cell r="A30454" t="str">
            <v>91420115MADEY84M6C</v>
          </cell>
        </row>
        <row r="30454">
          <cell r="I30454" t="str">
            <v>个人独资企业</v>
          </cell>
        </row>
        <row r="30455">
          <cell r="A30455" t="str">
            <v>91420115MAEU0TWF5W</v>
          </cell>
        </row>
        <row r="30455">
          <cell r="I30455" t="str">
            <v>有限责任公司(自然人独资)</v>
          </cell>
        </row>
        <row r="30456">
          <cell r="A30456" t="str">
            <v>91420115MAD35JT664</v>
          </cell>
        </row>
        <row r="30456">
          <cell r="I30456" t="str">
            <v>有限责任公司(自然人投资或控股)</v>
          </cell>
        </row>
        <row r="30457">
          <cell r="A30457" t="str">
            <v>91420115MAK2BQ735E</v>
          </cell>
        </row>
        <row r="30457">
          <cell r="I30457" t="str">
            <v>有限责任公司(自然人独资)</v>
          </cell>
        </row>
        <row r="30458">
          <cell r="A30458" t="str">
            <v>91420115MAD7MMFA4F</v>
          </cell>
        </row>
        <row r="30458">
          <cell r="I30458" t="str">
            <v>有限责任公司(自然人投资或控股)</v>
          </cell>
        </row>
        <row r="30459">
          <cell r="A30459" t="str">
            <v>91420115MACCNJU244</v>
          </cell>
        </row>
        <row r="30459">
          <cell r="I30459" t="str">
            <v>个人独资企业</v>
          </cell>
        </row>
        <row r="30460">
          <cell r="A30460" t="str">
            <v>91420115MAK6JBBN0U</v>
          </cell>
        </row>
        <row r="30460">
          <cell r="I30460" t="str">
            <v>个人独资企业</v>
          </cell>
        </row>
        <row r="30461">
          <cell r="A30461" t="str">
            <v>91420115MADFBATM67</v>
          </cell>
        </row>
        <row r="30461">
          <cell r="I30461" t="str">
            <v>有限责任公司(自然人投资或控股)</v>
          </cell>
        </row>
        <row r="30462">
          <cell r="A30462" t="str">
            <v>91420115MAE655CQ8D</v>
          </cell>
        </row>
        <row r="30462">
          <cell r="I30462" t="str">
            <v>有限责任公司(自然人投资或控股)</v>
          </cell>
        </row>
        <row r="30463">
          <cell r="A30463" t="str">
            <v>91420115MAELQ5074J</v>
          </cell>
        </row>
        <row r="30463">
          <cell r="I30463" t="str">
            <v>有限责任公司(自然人投资或控股的法人独资)</v>
          </cell>
        </row>
        <row r="30464">
          <cell r="A30464" t="str">
            <v>91420115MAKHQ452X7</v>
          </cell>
        </row>
        <row r="30464">
          <cell r="I30464" t="str">
            <v>有限责任公司(自然人独资)</v>
          </cell>
        </row>
        <row r="30465">
          <cell r="A30465" t="str">
            <v>91420107MAEBPDME9Q</v>
          </cell>
        </row>
        <row r="30465">
          <cell r="I30465" t="str">
            <v>有限责任公司(自然人独资)</v>
          </cell>
        </row>
        <row r="30466">
          <cell r="A30466" t="str">
            <v>91420115MAEJRW3700</v>
          </cell>
        </row>
        <row r="30466">
          <cell r="I30466" t="str">
            <v>有限责任公司(自然人独资)</v>
          </cell>
        </row>
        <row r="30467">
          <cell r="A30467" t="str">
            <v>91420115MAEKQBW069</v>
          </cell>
        </row>
        <row r="30467">
          <cell r="I30467" t="str">
            <v>有限责任公司(自然人独资)</v>
          </cell>
        </row>
        <row r="30468">
          <cell r="A30468" t="str">
            <v>91420115MAE7E36R2K</v>
          </cell>
        </row>
        <row r="30468">
          <cell r="I30468" t="str">
            <v>有限责任公司(自然人独资)</v>
          </cell>
        </row>
        <row r="30469">
          <cell r="A30469" t="str">
            <v>91420115MAE9T7GA1Q</v>
          </cell>
        </row>
        <row r="30469">
          <cell r="I30469" t="str">
            <v>个人独资企业</v>
          </cell>
        </row>
        <row r="30470">
          <cell r="A30470" t="str">
            <v>91420115MAK7MX6N6X</v>
          </cell>
        </row>
        <row r="30470">
          <cell r="I30470" t="str">
            <v>有限责任公司(自然人独资)</v>
          </cell>
        </row>
        <row r="30471">
          <cell r="A30471" t="str">
            <v>91420115MAC9G0R06L</v>
          </cell>
        </row>
        <row r="30471">
          <cell r="I30471" t="str">
            <v>个人独资企业</v>
          </cell>
        </row>
        <row r="30472">
          <cell r="A30472" t="str">
            <v>91420115MAEATJHQ22</v>
          </cell>
        </row>
        <row r="30472">
          <cell r="I30472" t="str">
            <v>个人独资企业</v>
          </cell>
        </row>
        <row r="30473">
          <cell r="A30473" t="str">
            <v>91420115584851289P</v>
          </cell>
        </row>
        <row r="30473">
          <cell r="I30473" t="str">
            <v>有限责任公司(自然人投资或控股)</v>
          </cell>
        </row>
        <row r="30474">
          <cell r="A30474" t="str">
            <v>914201157893064018</v>
          </cell>
        </row>
        <row r="30474">
          <cell r="I30474" t="str">
            <v>有限责任公司(自然人投资或控股)</v>
          </cell>
        </row>
        <row r="30475">
          <cell r="A30475" t="str">
            <v>914201153033640475</v>
          </cell>
        </row>
        <row r="30475">
          <cell r="I30475" t="str">
            <v>有限责任公司(自然人独资)</v>
          </cell>
        </row>
        <row r="30476">
          <cell r="A30476" t="str">
            <v>914201153035970275</v>
          </cell>
        </row>
        <row r="30476">
          <cell r="I30476" t="str">
            <v>有限责任公司(自然人投资或控股)</v>
          </cell>
        </row>
        <row r="30477">
          <cell r="A30477" t="str">
            <v>91420115717984844G</v>
          </cell>
        </row>
        <row r="30477">
          <cell r="I30477" t="str">
            <v>有限责任公司(自然人投资或控股)</v>
          </cell>
        </row>
        <row r="30478">
          <cell r="A30478" t="str">
            <v>91420115551996465H</v>
          </cell>
        </row>
        <row r="30478">
          <cell r="I30478" t="str">
            <v>有限责任公司(自然人独资)</v>
          </cell>
        </row>
        <row r="30479">
          <cell r="A30479" t="str">
            <v>9142011508660113XJ</v>
          </cell>
        </row>
        <row r="30479">
          <cell r="I30479" t="str">
            <v>有限责任公司(自然人投资或控股)</v>
          </cell>
        </row>
        <row r="30480">
          <cell r="A30480" t="str">
            <v>91420115MA4K36QN9X</v>
          </cell>
        </row>
        <row r="30480">
          <cell r="I30480" t="str">
            <v>有限责任公司分公司(自然人投资或控股)</v>
          </cell>
        </row>
        <row r="30481">
          <cell r="A30481" t="str">
            <v>914201153036538859</v>
          </cell>
        </row>
        <row r="30481">
          <cell r="I30481" t="str">
            <v>有限责任公司（非自然人投资或控股的法人独资）</v>
          </cell>
        </row>
        <row r="30482">
          <cell r="A30482" t="str">
            <v>91420115303533170Y</v>
          </cell>
        </row>
        <row r="30482">
          <cell r="I30482" t="str">
            <v>有限责任公司(自然人独资)</v>
          </cell>
        </row>
        <row r="30483">
          <cell r="A30483" t="str">
            <v>91420115303733201M</v>
          </cell>
        </row>
        <row r="30483">
          <cell r="I30483" t="str">
            <v>有限责任公司(自然人投资或控股的法人独资)</v>
          </cell>
        </row>
        <row r="30484">
          <cell r="A30484" t="str">
            <v>91420115333599429N</v>
          </cell>
        </row>
        <row r="30484">
          <cell r="I30484" t="str">
            <v>有限责任公司(自然人投资或控股的法人独资)</v>
          </cell>
        </row>
        <row r="30485">
          <cell r="A30485" t="str">
            <v>9142011533344681XB</v>
          </cell>
        </row>
        <row r="30485">
          <cell r="I30485" t="str">
            <v>有限责任公司(自然人投资或控股)</v>
          </cell>
        </row>
        <row r="30486">
          <cell r="A30486" t="str">
            <v>91420115333599867B</v>
          </cell>
        </row>
        <row r="30486">
          <cell r="I30486" t="str">
            <v>有限责任公司(自然人投资或控股)</v>
          </cell>
        </row>
        <row r="30487">
          <cell r="A30487" t="str">
            <v>91420115347270894P</v>
          </cell>
        </row>
        <row r="30487">
          <cell r="I30487" t="str">
            <v>有限责任公司(自然人投资或控股的法人独资)</v>
          </cell>
        </row>
        <row r="30488">
          <cell r="A30488" t="str">
            <v>91420115347236880N</v>
          </cell>
        </row>
        <row r="30488">
          <cell r="I30488" t="str">
            <v>有限责任公司(自然人独资)</v>
          </cell>
        </row>
        <row r="30489">
          <cell r="A30489" t="str">
            <v>91420100086634716G</v>
          </cell>
        </row>
        <row r="30489">
          <cell r="I30489" t="str">
            <v>有限责任公司(自然人投资或控股)</v>
          </cell>
        </row>
        <row r="30490">
          <cell r="A30490" t="str">
            <v>91420115MA4KQ0725K</v>
          </cell>
        </row>
        <row r="30490">
          <cell r="I30490" t="str">
            <v>有限责任公司分公司(自然人投资或控股)</v>
          </cell>
        </row>
        <row r="30491">
          <cell r="A30491" t="str">
            <v>914201150668275964</v>
          </cell>
        </row>
        <row r="30491">
          <cell r="I30491" t="str">
            <v>有限责任公司分公司(自然人投资或控股)</v>
          </cell>
        </row>
        <row r="30492">
          <cell r="A30492" t="str">
            <v>93420115086616630T</v>
          </cell>
        </row>
        <row r="30492">
          <cell r="I30492" t="str">
            <v>农民专业合作社</v>
          </cell>
        </row>
        <row r="30493">
          <cell r="A30493" t="str">
            <v>91420115MAE8TMUY71</v>
          </cell>
        </row>
        <row r="30493">
          <cell r="I30493" t="str">
            <v>有限责任公司(自然人独资)</v>
          </cell>
        </row>
        <row r="30494">
          <cell r="A30494" t="str">
            <v>91420115MAETXM8P4A</v>
          </cell>
        </row>
        <row r="30494">
          <cell r="I30494" t="str">
            <v>有限责任公司(自然人独资)</v>
          </cell>
        </row>
        <row r="30495">
          <cell r="A30495" t="str">
            <v>91420115MAK06W4K2M</v>
          </cell>
        </row>
        <row r="30495">
          <cell r="I30495" t="str">
            <v>有限责任公司(自然人独资)</v>
          </cell>
        </row>
        <row r="30496">
          <cell r="A30496" t="str">
            <v>91420115MAETL16C27</v>
          </cell>
        </row>
        <row r="30496">
          <cell r="I30496" t="str">
            <v>有限合伙企业</v>
          </cell>
        </row>
        <row r="30497">
          <cell r="A30497" t="str">
            <v>91420115MADE6PYP5H</v>
          </cell>
        </row>
        <row r="30497">
          <cell r="I30497" t="str">
            <v>个人独资企业</v>
          </cell>
        </row>
        <row r="30498">
          <cell r="A30498" t="str">
            <v>91420115MAK47JM90F</v>
          </cell>
        </row>
        <row r="30498">
          <cell r="I30498" t="str">
            <v>有限责任公司(自然人独资)</v>
          </cell>
        </row>
        <row r="30499">
          <cell r="A30499" t="str">
            <v>91420115MAK24D2D1A</v>
          </cell>
        </row>
        <row r="30499">
          <cell r="I30499" t="str">
            <v>有限责任公司(自然人投资或控股)</v>
          </cell>
        </row>
        <row r="30500">
          <cell r="A30500" t="str">
            <v>91420115MA4KL78R8X</v>
          </cell>
        </row>
        <row r="30500">
          <cell r="I30500" t="str">
            <v>个人独资企业</v>
          </cell>
        </row>
        <row r="30501">
          <cell r="A30501" t="str">
            <v>91420115MA4KL9PL2R</v>
          </cell>
        </row>
        <row r="30501">
          <cell r="I30501" t="str">
            <v>有限责任公司(自然人独资)</v>
          </cell>
        </row>
        <row r="30502">
          <cell r="A30502" t="str">
            <v>91420115MA4KLEB64H</v>
          </cell>
        </row>
        <row r="30502">
          <cell r="I30502" t="str">
            <v>有限责任公司(自然人独资)</v>
          </cell>
        </row>
        <row r="30503">
          <cell r="A30503" t="str">
            <v>91420115MA4KLLK523</v>
          </cell>
        </row>
        <row r="30503">
          <cell r="I30503" t="str">
            <v>有限责任公司(自然人独资)</v>
          </cell>
        </row>
        <row r="30504">
          <cell r="A30504" t="str">
            <v>91420115MA4KLMCJ9M</v>
          </cell>
        </row>
        <row r="30504">
          <cell r="I30504" t="str">
            <v>有限责任公司(自然人独资)</v>
          </cell>
        </row>
        <row r="30505">
          <cell r="A30505" t="str">
            <v>91420115MA4KLT0D2T</v>
          </cell>
        </row>
        <row r="30505">
          <cell r="I30505" t="str">
            <v>有限责任公司(自然人独资)</v>
          </cell>
        </row>
        <row r="30506">
          <cell r="A30506" t="str">
            <v>91420115MA4F2YKW07</v>
          </cell>
        </row>
        <row r="30506">
          <cell r="I30506" t="str">
            <v>有限责任公司(自然人独资)</v>
          </cell>
        </row>
        <row r="30507">
          <cell r="A30507" t="str">
            <v>91420115MA4F32FJ0K</v>
          </cell>
        </row>
        <row r="30507">
          <cell r="I30507" t="str">
            <v>有限责任公司(自然人投资或控股)</v>
          </cell>
        </row>
        <row r="30508">
          <cell r="A30508" t="str">
            <v>91420115MA4F37CBX9</v>
          </cell>
        </row>
        <row r="30508">
          <cell r="I30508" t="str">
            <v>有限责任公司(自然人投资或控股)</v>
          </cell>
        </row>
        <row r="30509">
          <cell r="A30509" t="str">
            <v>91420115MA4F39P16L</v>
          </cell>
        </row>
        <row r="30509">
          <cell r="I30509" t="str">
            <v>其他有限责任公司</v>
          </cell>
        </row>
        <row r="30510">
          <cell r="A30510" t="str">
            <v>91420115MA4F3A5A5U</v>
          </cell>
        </row>
        <row r="30510">
          <cell r="I30510" t="str">
            <v>有限责任公司（非自然人投资或控股的法人独资）</v>
          </cell>
        </row>
        <row r="30511">
          <cell r="A30511" t="str">
            <v>91420115MA4F3FQW25</v>
          </cell>
        </row>
        <row r="30511">
          <cell r="I30511" t="str">
            <v>有限责任公司(自然人独资)</v>
          </cell>
        </row>
        <row r="30512">
          <cell r="A30512" t="str">
            <v>91420115MA4F3PUB3H</v>
          </cell>
        </row>
        <row r="30512">
          <cell r="I30512" t="str">
            <v>有限责任公司(自然人独资)</v>
          </cell>
        </row>
        <row r="30513">
          <cell r="A30513" t="str">
            <v>91420106MA4F5D6L0G</v>
          </cell>
        </row>
        <row r="30513">
          <cell r="I30513" t="str">
            <v>有限责任公司(自然人投资或控股)</v>
          </cell>
        </row>
        <row r="30514">
          <cell r="A30514" t="str">
            <v>91420106MA4F5M2P2W</v>
          </cell>
        </row>
        <row r="30514">
          <cell r="I30514" t="str">
            <v>有限责任公司(自然人独资)</v>
          </cell>
        </row>
        <row r="30515">
          <cell r="A30515" t="str">
            <v>91420115MA7GBRW52F</v>
          </cell>
        </row>
        <row r="30515">
          <cell r="I30515" t="str">
            <v>有限责任公司(自然人投资或控股)</v>
          </cell>
        </row>
        <row r="30516">
          <cell r="A30516" t="str">
            <v>91420100MA7JLH649G</v>
          </cell>
        </row>
        <row r="30516">
          <cell r="I30516" t="str">
            <v>有限责任公司(自然人投资或控股)</v>
          </cell>
        </row>
        <row r="30517">
          <cell r="A30517" t="str">
            <v>91420115MA7J2LGA9H</v>
          </cell>
        </row>
        <row r="30517">
          <cell r="I30517" t="str">
            <v>有限责任公司(自然人投资或控股)</v>
          </cell>
        </row>
        <row r="30518">
          <cell r="A30518" t="str">
            <v>91420115MA7J3EX01L</v>
          </cell>
        </row>
        <row r="30518">
          <cell r="I30518" t="str">
            <v>个人独资企业</v>
          </cell>
        </row>
        <row r="30519">
          <cell r="A30519" t="str">
            <v>91420115MA7JPCMB6E</v>
          </cell>
        </row>
        <row r="30519">
          <cell r="I30519" t="str">
            <v>有限责任公司(自然人独资)</v>
          </cell>
        </row>
        <row r="30520">
          <cell r="A30520" t="str">
            <v>91420115MA7KAK4G3A</v>
          </cell>
        </row>
        <row r="30520">
          <cell r="I30520" t="str">
            <v>有限责任公司(自然人独资)</v>
          </cell>
        </row>
        <row r="30521">
          <cell r="A30521" t="str">
            <v>91420115MA7K0R1AXH</v>
          </cell>
        </row>
        <row r="30521">
          <cell r="I30521" t="str">
            <v>有限责任公司(自然人独资)</v>
          </cell>
        </row>
        <row r="30522">
          <cell r="A30522" t="str">
            <v>91420115MA7KKGUJ7B</v>
          </cell>
        </row>
        <row r="30522">
          <cell r="I30522" t="str">
            <v>有限责任公司(自然人独资)</v>
          </cell>
        </row>
        <row r="30523">
          <cell r="A30523" t="str">
            <v>91420115MA7KM3Q87H</v>
          </cell>
        </row>
        <row r="30523">
          <cell r="I30523" t="str">
            <v>有限责任公司(自然人独资)</v>
          </cell>
        </row>
        <row r="30524">
          <cell r="A30524" t="str">
            <v>91420115MA7M4JTM8B</v>
          </cell>
        </row>
        <row r="30524">
          <cell r="I30524" t="str">
            <v>有限责任公司(自然人独资)</v>
          </cell>
        </row>
        <row r="30525">
          <cell r="A30525" t="str">
            <v>91420115MA7KQ3D78C</v>
          </cell>
        </row>
        <row r="30525">
          <cell r="I30525" t="str">
            <v>有限责任公司分公司（非自然人投资或控股的法人独资）</v>
          </cell>
        </row>
        <row r="30526">
          <cell r="A30526" t="str">
            <v>91420115MA7N9KA241</v>
          </cell>
        </row>
        <row r="30526">
          <cell r="I30526" t="str">
            <v>有限责任公司(自然人投资或控股)</v>
          </cell>
        </row>
        <row r="30527">
          <cell r="A30527" t="str">
            <v>91420115MABLQ1DDXG</v>
          </cell>
        </row>
        <row r="30527">
          <cell r="I30527" t="str">
            <v>有限责任公司(自然人独资)</v>
          </cell>
        </row>
        <row r="30528">
          <cell r="A30528" t="str">
            <v>91420107MA7N3M3J1X</v>
          </cell>
        </row>
        <row r="30528">
          <cell r="I30528" t="str">
            <v>有限责任公司(自然人投资或控股)</v>
          </cell>
        </row>
        <row r="30529">
          <cell r="A30529" t="str">
            <v>91420115MA7NKCDX5U</v>
          </cell>
        </row>
        <row r="30529">
          <cell r="I30529" t="str">
            <v>有限责任公司(自然人独资)</v>
          </cell>
        </row>
        <row r="30530">
          <cell r="A30530" t="str">
            <v>91420115MABML2FQ5P</v>
          </cell>
        </row>
        <row r="30530">
          <cell r="I30530" t="str">
            <v>有限责任公司(自然人投资或控股)</v>
          </cell>
        </row>
        <row r="30531">
          <cell r="A30531" t="str">
            <v>91420115MABMPYLU5Q</v>
          </cell>
        </row>
        <row r="30531">
          <cell r="I30531" t="str">
            <v>有限责任公司(自然人独资)</v>
          </cell>
        </row>
        <row r="30532">
          <cell r="A30532" t="str">
            <v>91420115MA7NAY681E</v>
          </cell>
        </row>
        <row r="30532">
          <cell r="I30532" t="str">
            <v>有限责任公司(自然人投资或控股)</v>
          </cell>
        </row>
        <row r="30533">
          <cell r="A30533" t="str">
            <v>91420115MABP4DX233</v>
          </cell>
        </row>
        <row r="30533">
          <cell r="I30533" t="str">
            <v>有限责任公司(自然人独资)</v>
          </cell>
        </row>
        <row r="30534">
          <cell r="A30534" t="str">
            <v>91420115MABR15C74Y</v>
          </cell>
        </row>
        <row r="30534">
          <cell r="I30534" t="str">
            <v>有限责任公司(自然人投资或控股)</v>
          </cell>
        </row>
        <row r="30535">
          <cell r="A30535" t="str">
            <v>91420115MABPK8TF8Y</v>
          </cell>
        </row>
        <row r="30535">
          <cell r="I30535" t="str">
            <v>有限责任公司(自然人投资或控股)</v>
          </cell>
        </row>
        <row r="30536">
          <cell r="A30536" t="str">
            <v>91420115MABRM7DX3H</v>
          </cell>
        </row>
        <row r="30536">
          <cell r="I30536" t="str">
            <v>有限责任公司(自然人投资或控股)</v>
          </cell>
        </row>
        <row r="30537">
          <cell r="A30537" t="str">
            <v>91420115MABQPEMX5L</v>
          </cell>
        </row>
        <row r="30537">
          <cell r="I30537" t="str">
            <v>有限责任公司分公司(自然人投资或控股)</v>
          </cell>
        </row>
        <row r="30538">
          <cell r="A30538" t="str">
            <v>91420115MABR1X744W</v>
          </cell>
        </row>
        <row r="30538">
          <cell r="I30538" t="str">
            <v>有限责任公司(自然人独资)</v>
          </cell>
        </row>
        <row r="30539">
          <cell r="A30539" t="str">
            <v>91420115MABQW43T2G</v>
          </cell>
        </row>
        <row r="30539">
          <cell r="I30539" t="str">
            <v>有限责任公司(自然人独资)</v>
          </cell>
        </row>
        <row r="30540">
          <cell r="A30540" t="str">
            <v>91420115MABTKY400G</v>
          </cell>
        </row>
        <row r="30540">
          <cell r="I30540" t="str">
            <v>有限责任公司(自然人独资)</v>
          </cell>
        </row>
        <row r="30541">
          <cell r="A30541" t="str">
            <v>91420115MABTXK3L99</v>
          </cell>
        </row>
        <row r="30541">
          <cell r="I30541" t="str">
            <v>有限责任公司(自然人投资或控股)</v>
          </cell>
        </row>
        <row r="30542">
          <cell r="A30542" t="str">
            <v>91420115MABUE21TXM</v>
          </cell>
        </row>
        <row r="30542">
          <cell r="I30542" t="str">
            <v>有限责任公司(自然人投资或控股)</v>
          </cell>
        </row>
        <row r="30543">
          <cell r="A30543" t="str">
            <v>91420100MABY3P1848</v>
          </cell>
        </row>
        <row r="30543">
          <cell r="I30543" t="str">
            <v>有限责任公司(自然人投资或控股)</v>
          </cell>
        </row>
        <row r="30544">
          <cell r="A30544" t="str">
            <v>91420115MABXHFPMXP</v>
          </cell>
        </row>
        <row r="30544">
          <cell r="I30544" t="str">
            <v>有限责任公司(自然人投资或控股)</v>
          </cell>
        </row>
        <row r="30545">
          <cell r="A30545" t="str">
            <v>91420115MABXK57N2H</v>
          </cell>
        </row>
        <row r="30545">
          <cell r="I30545" t="str">
            <v>有限责任公司(自然人投资或控股)</v>
          </cell>
        </row>
        <row r="30546">
          <cell r="A30546" t="str">
            <v>91420115MABX0RBU67</v>
          </cell>
        </row>
        <row r="30546">
          <cell r="I30546" t="str">
            <v>有限责任公司(自然人投资或控股)</v>
          </cell>
        </row>
        <row r="30547">
          <cell r="A30547" t="str">
            <v>91420106MABYC3CK1L</v>
          </cell>
        </row>
        <row r="30547">
          <cell r="I30547" t="str">
            <v>有限责任公司(自然人投资或控股)</v>
          </cell>
        </row>
        <row r="30548">
          <cell r="A30548" t="str">
            <v>91420115MABYHQA64L</v>
          </cell>
        </row>
        <row r="30548">
          <cell r="I30548" t="str">
            <v>有限责任公司(自然人投资或控股)</v>
          </cell>
        </row>
        <row r="30549">
          <cell r="A30549" t="str">
            <v>91420115MABXWX5W5Q</v>
          </cell>
        </row>
        <row r="30549">
          <cell r="I30549" t="str">
            <v>有限责任公司(自然人投资或控股)</v>
          </cell>
        </row>
        <row r="30550">
          <cell r="A30550" t="str">
            <v>91420115MAC1B4CR8C</v>
          </cell>
        </row>
        <row r="30550">
          <cell r="I30550" t="str">
            <v>其他股份有限公司分公司(非上市)</v>
          </cell>
        </row>
        <row r="30551">
          <cell r="A30551" t="str">
            <v>91420115MAC1JKPN51</v>
          </cell>
        </row>
        <row r="30551">
          <cell r="I30551" t="str">
            <v>有限责任公司(自然人投资或控股)</v>
          </cell>
        </row>
        <row r="30552">
          <cell r="A30552" t="str">
            <v>93420115MAC15UNT25</v>
          </cell>
        </row>
        <row r="30552">
          <cell r="I30552" t="str">
            <v>农民专业合作社</v>
          </cell>
        </row>
        <row r="30553">
          <cell r="A30553" t="str">
            <v>91420115MAC35UB94N</v>
          </cell>
        </row>
        <row r="30553">
          <cell r="I30553" t="str">
            <v>有限责任公司(自然人独资)</v>
          </cell>
        </row>
        <row r="30554">
          <cell r="A30554" t="str">
            <v>91420115MAC479J65E</v>
          </cell>
        </row>
        <row r="30554">
          <cell r="I30554" t="str">
            <v>有限责任公司分公司(自然人独资)</v>
          </cell>
        </row>
        <row r="30555">
          <cell r="A30555" t="str">
            <v>91420115MAC4WBWY9D</v>
          </cell>
        </row>
        <row r="30555">
          <cell r="I30555" t="str">
            <v>有限责任公司(自然人独资)</v>
          </cell>
        </row>
        <row r="30556">
          <cell r="A30556" t="str">
            <v>91420115MAC3CD5K8C</v>
          </cell>
        </row>
        <row r="30556">
          <cell r="I30556" t="str">
            <v>有限责任公司(自然人独资)</v>
          </cell>
        </row>
        <row r="30557">
          <cell r="A30557" t="str">
            <v>91420115MADM75GY2P</v>
          </cell>
        </row>
        <row r="30557">
          <cell r="I30557" t="str">
            <v>有限责任公司(自然人独资)</v>
          </cell>
        </row>
        <row r="30558">
          <cell r="A30558" t="str">
            <v>91420105MACB55AM3G</v>
          </cell>
        </row>
        <row r="30558">
          <cell r="I30558" t="str">
            <v>有限责任公司(自然人独资)</v>
          </cell>
        </row>
        <row r="30559">
          <cell r="A30559" t="str">
            <v>91420115MAD9P63B08</v>
          </cell>
        </row>
        <row r="30559">
          <cell r="I30559" t="str">
            <v>有限责任公司(自然人投资或控股)</v>
          </cell>
        </row>
        <row r="30560">
          <cell r="A30560" t="str">
            <v>91420115MACKMHPH1N</v>
          </cell>
        </row>
        <row r="30560">
          <cell r="I30560" t="str">
            <v>个人独资企业</v>
          </cell>
        </row>
        <row r="30561">
          <cell r="A30561" t="str">
            <v>91420115MAKP0WHE6K</v>
          </cell>
        </row>
        <row r="30561">
          <cell r="I30561" t="str">
            <v>有限责任公司(自然人独资)</v>
          </cell>
        </row>
        <row r="30562">
          <cell r="A30562" t="str">
            <v>91420115MAKQ1JHD9X</v>
          </cell>
        </row>
        <row r="30562">
          <cell r="I30562" t="str">
            <v>有限责任公司(自然人投资或控股)</v>
          </cell>
        </row>
        <row r="30563">
          <cell r="A30563" t="str">
            <v>91420115MADHK12B04</v>
          </cell>
        </row>
        <row r="30563">
          <cell r="I30563" t="str">
            <v>个人独资企业</v>
          </cell>
        </row>
        <row r="30564">
          <cell r="A30564" t="str">
            <v>91420115MADNW7TL1N</v>
          </cell>
        </row>
        <row r="30564">
          <cell r="I30564" t="str">
            <v>个人独资企业</v>
          </cell>
        </row>
        <row r="30565">
          <cell r="A30565" t="str">
            <v>91420111MAE76BPW29</v>
          </cell>
        </row>
        <row r="30565">
          <cell r="I30565" t="str">
            <v>有限责任公司(自然人投资或控股)</v>
          </cell>
        </row>
        <row r="30566">
          <cell r="A30566" t="str">
            <v>91420115MAEFCA084X</v>
          </cell>
        </row>
        <row r="30566">
          <cell r="I30566" t="str">
            <v>其他有限责任公司</v>
          </cell>
        </row>
        <row r="30567">
          <cell r="A30567" t="str">
            <v>91420115MAE0GXUM0R</v>
          </cell>
        </row>
        <row r="30567">
          <cell r="I30567" t="str">
            <v>有限责任公司(自然人投资或控股)</v>
          </cell>
        </row>
        <row r="30568">
          <cell r="A30568" t="str">
            <v>91420115MAEH6HJY6A</v>
          </cell>
        </row>
        <row r="30568">
          <cell r="I30568" t="str">
            <v>有限责任公司(自然人独资)</v>
          </cell>
        </row>
        <row r="30569">
          <cell r="A30569" t="str">
            <v>91420115MAD8FYBA4X</v>
          </cell>
        </row>
        <row r="30569">
          <cell r="I30569" t="str">
            <v>其他有限责任公司</v>
          </cell>
        </row>
        <row r="30570">
          <cell r="A30570" t="str">
            <v>91420115MAKG7T1YX6</v>
          </cell>
        </row>
        <row r="30570">
          <cell r="I30570" t="str">
            <v>有限责任公司(自然人独资)</v>
          </cell>
        </row>
        <row r="30571">
          <cell r="A30571" t="str">
            <v>91420115MAKAK00284</v>
          </cell>
        </row>
        <row r="30571">
          <cell r="I30571" t="str">
            <v>有限责任公司(自然人投资或控股)</v>
          </cell>
        </row>
        <row r="30572">
          <cell r="A30572" t="str">
            <v>91420115MAKDC7GD8E</v>
          </cell>
        </row>
        <row r="30572">
          <cell r="I30572" t="str">
            <v>个人独资企业</v>
          </cell>
        </row>
        <row r="30573">
          <cell r="A30573" t="str">
            <v>91420115MAKD9X7B94</v>
          </cell>
        </row>
        <row r="30573">
          <cell r="I30573" t="str">
            <v>个人独资企业</v>
          </cell>
        </row>
        <row r="30574">
          <cell r="A30574" t="str">
            <v>91420115MAKHP9J86C</v>
          </cell>
        </row>
        <row r="30574">
          <cell r="I30574" t="str">
            <v>有限责任公司(自然人独资)</v>
          </cell>
        </row>
        <row r="30575">
          <cell r="A30575" t="str">
            <v>91420115MAEEKB4E4M</v>
          </cell>
        </row>
        <row r="30575">
          <cell r="I30575" t="str">
            <v>有限责任公司(自然人独资)</v>
          </cell>
        </row>
        <row r="30576">
          <cell r="A30576" t="str">
            <v>91420115MAKC9FJ99Q</v>
          </cell>
        </row>
        <row r="30576">
          <cell r="I30576" t="str">
            <v>有限责任公司(自然人投资或控股)</v>
          </cell>
        </row>
        <row r="30577">
          <cell r="A30577" t="str">
            <v>91420115MAKJ7M4W6Y</v>
          </cell>
        </row>
        <row r="30577">
          <cell r="I30577" t="str">
            <v>有限责任公司(自然人投资或控股)</v>
          </cell>
        </row>
        <row r="30578">
          <cell r="A30578" t="str">
            <v>91420115MAKM9TXH0A</v>
          </cell>
        </row>
        <row r="30578">
          <cell r="I30578" t="str">
            <v>有限责任公司(自然人投资或控股)</v>
          </cell>
        </row>
        <row r="30579">
          <cell r="A30579" t="str">
            <v>91420115MAK9Q5Y38P</v>
          </cell>
        </row>
        <row r="30579">
          <cell r="I30579" t="str">
            <v>个人独资企业</v>
          </cell>
        </row>
        <row r="30580">
          <cell r="A30580" t="str">
            <v>91420115MAK20R3F0N</v>
          </cell>
        </row>
        <row r="30580">
          <cell r="I30580" t="str">
            <v>有限责任公司(自然人独资)</v>
          </cell>
        </row>
        <row r="30581">
          <cell r="A30581" t="str">
            <v>91420115MAEFG93Y5G</v>
          </cell>
        </row>
        <row r="30581">
          <cell r="I30581" t="str">
            <v>有限责任公司(自然人独资)</v>
          </cell>
        </row>
        <row r="30582">
          <cell r="A30582" t="str">
            <v>91420115MAD22JL68E</v>
          </cell>
        </row>
        <row r="30582">
          <cell r="I30582" t="str">
            <v>有限责任公司(自然人独资)</v>
          </cell>
        </row>
        <row r="30583">
          <cell r="A30583" t="str">
            <v>91420115MAG2654XX0</v>
          </cell>
        </row>
        <row r="30583">
          <cell r="I30583" t="str">
            <v>有限责任公司(自然人独资)</v>
          </cell>
        </row>
        <row r="30584">
          <cell r="A30584" t="str">
            <v>91420115MAEAQT0W46</v>
          </cell>
        </row>
        <row r="30584">
          <cell r="I30584" t="str">
            <v>有限责任公司(自然人投资或控股)</v>
          </cell>
        </row>
        <row r="30585">
          <cell r="A30585" t="str">
            <v>91420115MADPBGDT7M</v>
          </cell>
        </row>
        <row r="30585">
          <cell r="I30585" t="str">
            <v>有限责任公司(自然人独资)</v>
          </cell>
        </row>
        <row r="30586">
          <cell r="A30586" t="str">
            <v>91420115MAEU2BG53B</v>
          </cell>
        </row>
        <row r="30586">
          <cell r="I30586" t="str">
            <v>有限责任公司(自然人独资)</v>
          </cell>
        </row>
        <row r="30587">
          <cell r="A30587" t="str">
            <v>91420115MADP5PRY98</v>
          </cell>
        </row>
        <row r="30587">
          <cell r="I30587" t="str">
            <v>个人独资企业</v>
          </cell>
        </row>
        <row r="30588">
          <cell r="A30588" t="str">
            <v>91420115MAE7E46Y20</v>
          </cell>
        </row>
        <row r="30588">
          <cell r="I30588" t="str">
            <v>有限责任公司(自然人独资)</v>
          </cell>
        </row>
        <row r="30589">
          <cell r="A30589" t="str">
            <v>91420115MAK33FTAXF</v>
          </cell>
        </row>
        <row r="30589">
          <cell r="I30589" t="str">
            <v>个人独资企业</v>
          </cell>
        </row>
        <row r="30590">
          <cell r="A30590" t="str">
            <v>91420115MAK09FFE3B</v>
          </cell>
        </row>
        <row r="30590">
          <cell r="I30590" t="str">
            <v>有限责任公司(自然人投资或控股)</v>
          </cell>
        </row>
        <row r="30591">
          <cell r="A30591" t="str">
            <v>91422300MAEBEJ4N4D</v>
          </cell>
        </row>
        <row r="30591">
          <cell r="I30591" t="str">
            <v>有限责任公司(自然人投资或控股)</v>
          </cell>
        </row>
        <row r="30592">
          <cell r="A30592" t="str">
            <v>91420115MAD8L0XY0A</v>
          </cell>
        </row>
        <row r="30592">
          <cell r="I30592" t="str">
            <v>有限责任公司(自然人独资)</v>
          </cell>
        </row>
        <row r="30593">
          <cell r="A30593" t="str">
            <v>91420115MAETJD1479</v>
          </cell>
        </row>
        <row r="30593">
          <cell r="I30593" t="str">
            <v>有限责任公司(自然人独资)</v>
          </cell>
        </row>
        <row r="30594">
          <cell r="A30594" t="str">
            <v>91420115MAEWN26X0E</v>
          </cell>
        </row>
        <row r="30594">
          <cell r="I30594" t="str">
            <v>有限责任公司(自然人独资)</v>
          </cell>
        </row>
        <row r="30595">
          <cell r="A30595" t="str">
            <v>91420115MAEXBYY60N</v>
          </cell>
        </row>
        <row r="30595">
          <cell r="I30595" t="str">
            <v>有限责任公司(自然人独资)</v>
          </cell>
        </row>
        <row r="30596">
          <cell r="A30596" t="str">
            <v>91420115MAKP0WD9XY</v>
          </cell>
        </row>
        <row r="30596">
          <cell r="I30596" t="str">
            <v>有限责任公司(自然人独资)</v>
          </cell>
        </row>
        <row r="30597">
          <cell r="A30597" t="str">
            <v>91420115MAEKB2L18D</v>
          </cell>
        </row>
        <row r="30597">
          <cell r="I30597" t="str">
            <v>有限责任公司(自然人独资)</v>
          </cell>
        </row>
        <row r="30598">
          <cell r="A30598" t="str">
            <v>91420115MAE8DNCP4X</v>
          </cell>
        </row>
        <row r="30598">
          <cell r="I30598" t="str">
            <v>有限责任公司(自然人独资)</v>
          </cell>
        </row>
        <row r="30599">
          <cell r="A30599" t="str">
            <v>91420115MAK0YTHC4R</v>
          </cell>
        </row>
        <row r="30599">
          <cell r="I30599" t="str">
            <v>有限责任公司(自然人独资)</v>
          </cell>
        </row>
        <row r="30600">
          <cell r="A30600" t="str">
            <v>91420115MADDPDYX01</v>
          </cell>
        </row>
        <row r="30600">
          <cell r="I30600" t="str">
            <v>个人独资企业</v>
          </cell>
        </row>
        <row r="30601">
          <cell r="A30601" t="str">
            <v>91420115MACG24MR6A</v>
          </cell>
        </row>
        <row r="30601">
          <cell r="I30601" t="str">
            <v>有限责任公司(自然人投资或控股)</v>
          </cell>
        </row>
        <row r="30602">
          <cell r="A30602" t="str">
            <v>91420115MAKN4T0L7A</v>
          </cell>
        </row>
        <row r="30602">
          <cell r="I30602" t="str">
            <v>个人独资企业</v>
          </cell>
        </row>
        <row r="30603">
          <cell r="A30603" t="str">
            <v>91420115MADJG1657M</v>
          </cell>
        </row>
        <row r="30603">
          <cell r="I30603" t="str">
            <v>有限责任公司(自然人独资)</v>
          </cell>
        </row>
        <row r="30604">
          <cell r="A30604" t="str">
            <v>91420115MAET6PMN8U</v>
          </cell>
        </row>
        <row r="30604">
          <cell r="I30604" t="str">
            <v>个人独资企业</v>
          </cell>
        </row>
        <row r="30605">
          <cell r="A30605" t="str">
            <v>91420115MADEPCKW10</v>
          </cell>
        </row>
        <row r="30605">
          <cell r="I30605" t="str">
            <v>个人独资企业</v>
          </cell>
        </row>
        <row r="30606">
          <cell r="A30606" t="str">
            <v>91420115MAC55HXC50</v>
          </cell>
        </row>
        <row r="30606">
          <cell r="I30606" t="str">
            <v>有限责任公司(自然人投资或控股)</v>
          </cell>
        </row>
        <row r="30607">
          <cell r="A30607" t="str">
            <v>91420115MAEQNB5X3Q</v>
          </cell>
        </row>
        <row r="30607">
          <cell r="I30607" t="str">
            <v>有限责任公司(自然人独资)</v>
          </cell>
        </row>
        <row r="30608">
          <cell r="A30608" t="str">
            <v>91420115MAEHDQ2Y0M</v>
          </cell>
        </row>
        <row r="30608">
          <cell r="I30608" t="str">
            <v>个人独资企业</v>
          </cell>
        </row>
        <row r="30609">
          <cell r="A30609" t="str">
            <v>91420115MACBKHNA2Q</v>
          </cell>
        </row>
        <row r="30609">
          <cell r="I30609" t="str">
            <v>有限责任公司(自然人独资)</v>
          </cell>
        </row>
        <row r="30610">
          <cell r="A30610" t="str">
            <v>91420115MAEGETXM2F</v>
          </cell>
        </row>
        <row r="30610">
          <cell r="I30610" t="str">
            <v>有限责任公司(自然人独资)</v>
          </cell>
        </row>
        <row r="30611">
          <cell r="A30611" t="str">
            <v>91420115MAE0JW3W4D</v>
          </cell>
        </row>
        <row r="30611">
          <cell r="I30611" t="str">
            <v>有限责任公司(自然人独资)</v>
          </cell>
        </row>
        <row r="30612">
          <cell r="A30612" t="str">
            <v>91420115MAK48MWE9M</v>
          </cell>
        </row>
        <row r="30612">
          <cell r="I30612" t="str">
            <v>有限责任公司(自然人独资)</v>
          </cell>
        </row>
        <row r="30613">
          <cell r="A30613" t="str">
            <v>91420115MAK31PQJ0W</v>
          </cell>
        </row>
        <row r="30613">
          <cell r="I30613" t="str">
            <v>有限责任公司(自然人独资)</v>
          </cell>
        </row>
        <row r="30614">
          <cell r="A30614" t="str">
            <v>91420115MAER33QA99</v>
          </cell>
        </row>
        <row r="30614">
          <cell r="I30614" t="str">
            <v>有限责任公司(自然人独资)</v>
          </cell>
        </row>
        <row r="30615">
          <cell r="A30615" t="str">
            <v>91420115MAC8DJXJ40</v>
          </cell>
        </row>
        <row r="30615">
          <cell r="I30615" t="str">
            <v>有限责任公司(自然人独资)</v>
          </cell>
        </row>
        <row r="30616">
          <cell r="A30616" t="str">
            <v>91420115MAETP9KB7G</v>
          </cell>
        </row>
        <row r="30616">
          <cell r="I30616" t="str">
            <v>有限责任公司(自然人独资)</v>
          </cell>
        </row>
        <row r="30617">
          <cell r="A30617" t="str">
            <v>91420106MACAW8HD96</v>
          </cell>
        </row>
        <row r="30617">
          <cell r="I30617" t="str">
            <v>有限责任公司(自然人独资)</v>
          </cell>
        </row>
        <row r="30618">
          <cell r="A30618" t="str">
            <v>91420115MAK5MB2359</v>
          </cell>
        </row>
        <row r="30618">
          <cell r="I30618" t="str">
            <v>其他有限责任公司</v>
          </cell>
        </row>
        <row r="30619">
          <cell r="A30619" t="str">
            <v>91420115MAEJKYGE8R</v>
          </cell>
        </row>
        <row r="30619">
          <cell r="I30619" t="str">
            <v>有限责任公司(自然人独资)</v>
          </cell>
        </row>
        <row r="30620">
          <cell r="A30620" t="str">
            <v>91420115MAETG0J821</v>
          </cell>
        </row>
        <row r="30620">
          <cell r="I30620" t="str">
            <v>有限责任公司(自然人独资)</v>
          </cell>
        </row>
        <row r="30621">
          <cell r="A30621" t="str">
            <v>91420115MAE3CCN938</v>
          </cell>
        </row>
        <row r="30621">
          <cell r="I30621" t="str">
            <v>有限责任公司(自然人独资)</v>
          </cell>
        </row>
        <row r="30622">
          <cell r="A30622" t="str">
            <v>91420115MAEG3CRG9Y</v>
          </cell>
        </row>
        <row r="30622">
          <cell r="I30622" t="str">
            <v>个人独资企业</v>
          </cell>
        </row>
        <row r="30623">
          <cell r="A30623" t="str">
            <v>91420115MACAF3294M</v>
          </cell>
        </row>
        <row r="30623">
          <cell r="I30623" t="str">
            <v>有限责任公司(自然人独资)</v>
          </cell>
        </row>
        <row r="30624">
          <cell r="A30624" t="str">
            <v>93420115MACWD11168</v>
          </cell>
        </row>
        <row r="30624">
          <cell r="I30624" t="str">
            <v>农民专业合作社</v>
          </cell>
        </row>
        <row r="30625">
          <cell r="A30625" t="str">
            <v>91420115MAEXRXU6XL</v>
          </cell>
        </row>
        <row r="30625">
          <cell r="I30625" t="str">
            <v>有限责任公司(自然人独资)</v>
          </cell>
        </row>
        <row r="30626">
          <cell r="A30626" t="str">
            <v>91420115MACRWM251M</v>
          </cell>
        </row>
        <row r="30626">
          <cell r="I30626" t="str">
            <v>有限责任公司(自然人投资或控股的法人独资)</v>
          </cell>
        </row>
        <row r="30627">
          <cell r="A30627" t="str">
            <v>91420115MAKMCGL57F</v>
          </cell>
        </row>
        <row r="30627">
          <cell r="I30627" t="str">
            <v>有限责任公司(自然人独资)</v>
          </cell>
        </row>
        <row r="30628">
          <cell r="A30628" t="str">
            <v>91420115MAEHU93U08</v>
          </cell>
        </row>
        <row r="30628">
          <cell r="I30628" t="str">
            <v>有限责任公司(自然人独资)</v>
          </cell>
        </row>
        <row r="30629">
          <cell r="A30629" t="str">
            <v>91420115MAK5TGXH98</v>
          </cell>
        </row>
        <row r="30629">
          <cell r="I30629" t="str">
            <v>个人独资企业</v>
          </cell>
        </row>
        <row r="30630">
          <cell r="A30630" t="str">
            <v>91420115MAEF30G988</v>
          </cell>
        </row>
        <row r="30630">
          <cell r="I30630" t="str">
            <v>有限责任公司(自然人独资)</v>
          </cell>
        </row>
        <row r="30631">
          <cell r="A30631" t="str">
            <v>91420115MAKA97MC9X</v>
          </cell>
        </row>
        <row r="30631">
          <cell r="I30631" t="str">
            <v>个人独资企业</v>
          </cell>
        </row>
        <row r="30632">
          <cell r="A30632" t="str">
            <v>91420115MADK1PM376</v>
          </cell>
        </row>
        <row r="30632">
          <cell r="I30632" t="str">
            <v>个人独资企业</v>
          </cell>
        </row>
        <row r="30633">
          <cell r="A30633" t="str">
            <v>91420115MAEGUQ44XR</v>
          </cell>
        </row>
        <row r="30633">
          <cell r="I30633" t="str">
            <v>有限责任公司(自然人独资)</v>
          </cell>
        </row>
        <row r="30634">
          <cell r="A30634" t="str">
            <v>91420115MAEFTXQ85Y</v>
          </cell>
        </row>
        <row r="30634">
          <cell r="I30634" t="str">
            <v>个人独资企业</v>
          </cell>
        </row>
        <row r="30635">
          <cell r="A30635" t="str">
            <v>91420115MAK61CWN9U</v>
          </cell>
        </row>
        <row r="30635">
          <cell r="I30635" t="str">
            <v>有限责任公司(自然人独资)</v>
          </cell>
        </row>
        <row r="30636">
          <cell r="A30636" t="str">
            <v>91420115MAKAH1FB3T</v>
          </cell>
        </row>
        <row r="30636">
          <cell r="I30636" t="str">
            <v>有限责任公司(自然人独资)</v>
          </cell>
        </row>
        <row r="30637">
          <cell r="A30637" t="str">
            <v>91420115MAKBF7Y19N</v>
          </cell>
        </row>
        <row r="30637">
          <cell r="I30637" t="str">
            <v>有限责任公司(自然人独资)</v>
          </cell>
        </row>
        <row r="30638">
          <cell r="A30638" t="str">
            <v>91420115MAEQMUR93H</v>
          </cell>
        </row>
        <row r="30638">
          <cell r="I30638" t="str">
            <v>有限责任公司(自然人独资)</v>
          </cell>
        </row>
        <row r="30639">
          <cell r="A30639" t="str">
            <v>91420115MACW4WXE1Q</v>
          </cell>
        </row>
        <row r="30639">
          <cell r="I30639" t="str">
            <v>有限责任公司(自然人独资)</v>
          </cell>
        </row>
        <row r="30640">
          <cell r="A30640" t="str">
            <v>91420115MAK6CJFT9N</v>
          </cell>
        </row>
        <row r="30640">
          <cell r="I30640" t="str">
            <v>有限责任公司(自然人独资)</v>
          </cell>
        </row>
        <row r="30641">
          <cell r="A30641" t="str">
            <v>91420115MACRPMF050</v>
          </cell>
        </row>
        <row r="30641">
          <cell r="I30641" t="str">
            <v>有限责任公司(自然人独资)</v>
          </cell>
        </row>
        <row r="30642">
          <cell r="A30642" t="str">
            <v>91420115MAKDLRLK0J</v>
          </cell>
        </row>
        <row r="30642">
          <cell r="I30642" t="str">
            <v>有限责任公司(自然人独资)</v>
          </cell>
        </row>
        <row r="30643">
          <cell r="A30643" t="str">
            <v>91420115MAE9B65C7K</v>
          </cell>
        </row>
        <row r="30643">
          <cell r="I30643" t="str">
            <v>个人独资企业</v>
          </cell>
        </row>
        <row r="30644">
          <cell r="A30644" t="str">
            <v>91420115MAE8734H06</v>
          </cell>
        </row>
        <row r="30644">
          <cell r="I30644" t="str">
            <v>个人独资企业</v>
          </cell>
        </row>
        <row r="30645">
          <cell r="A30645" t="str">
            <v>91420115MAK8AYFX3K</v>
          </cell>
        </row>
        <row r="30645">
          <cell r="I30645" t="str">
            <v>有限责任公司(自然人独资)</v>
          </cell>
        </row>
        <row r="30646">
          <cell r="A30646" t="str">
            <v>91420115MAG106636F</v>
          </cell>
        </row>
        <row r="30646">
          <cell r="I30646" t="str">
            <v>有限责任公司(自然人独资)</v>
          </cell>
        </row>
        <row r="30647">
          <cell r="A30647" t="str">
            <v>91420115MAEN0DBP3K</v>
          </cell>
        </row>
        <row r="30647">
          <cell r="I30647" t="str">
            <v>个人独资企业</v>
          </cell>
        </row>
        <row r="30648">
          <cell r="A30648" t="str">
            <v>91420115MAKEF0GA1W</v>
          </cell>
        </row>
        <row r="30648">
          <cell r="I30648" t="str">
            <v>有限责任公司(自然人独资)</v>
          </cell>
        </row>
        <row r="30649">
          <cell r="A30649" t="str">
            <v>91420115MAK7FXW64M</v>
          </cell>
        </row>
        <row r="30649">
          <cell r="I30649" t="str">
            <v>有限责任公司(自然人独资)</v>
          </cell>
        </row>
        <row r="30650">
          <cell r="A30650" t="str">
            <v>91420115MAE9W3T245</v>
          </cell>
        </row>
        <row r="30650">
          <cell r="I30650" t="str">
            <v>有限责任公司(自然人独资)</v>
          </cell>
        </row>
        <row r="30651">
          <cell r="A30651" t="str">
            <v>91420104MAEA9D1N09</v>
          </cell>
        </row>
        <row r="30651">
          <cell r="I30651" t="str">
            <v>有限责任公司(自然人独资)</v>
          </cell>
        </row>
        <row r="30652">
          <cell r="A30652" t="str">
            <v>91420115MAK7GWMY21</v>
          </cell>
        </row>
        <row r="30652">
          <cell r="I30652" t="str">
            <v>有限责任公司(自然人独资)</v>
          </cell>
        </row>
        <row r="30653">
          <cell r="A30653" t="str">
            <v>91420115MAERPB0N19</v>
          </cell>
        </row>
        <row r="30653">
          <cell r="I30653" t="str">
            <v>有限责任公司(自然人独资)</v>
          </cell>
        </row>
        <row r="30654">
          <cell r="A30654" t="str">
            <v>91420115MAEQ9H4P1D</v>
          </cell>
        </row>
        <row r="30654">
          <cell r="I30654" t="str">
            <v>有限责任公司(自然人独资)</v>
          </cell>
        </row>
        <row r="30655">
          <cell r="A30655" t="str">
            <v>91420115MAE9N04J7X</v>
          </cell>
        </row>
        <row r="30655">
          <cell r="I30655" t="str">
            <v>有限责任公司(自然人独资)</v>
          </cell>
        </row>
        <row r="30656">
          <cell r="A30656" t="str">
            <v>91420111MACUT0QG0Y</v>
          </cell>
        </row>
        <row r="30656">
          <cell r="I30656" t="str">
            <v>有限责任公司(自然人投资或控股)</v>
          </cell>
        </row>
        <row r="30657">
          <cell r="A30657" t="str">
            <v>91420115MAG1DE7U6C</v>
          </cell>
        </row>
        <row r="30657">
          <cell r="I30657" t="str">
            <v>个人独资企业</v>
          </cell>
        </row>
        <row r="30658">
          <cell r="A30658" t="str">
            <v>91420115MAET6M3X0M</v>
          </cell>
        </row>
        <row r="30658">
          <cell r="I30658" t="str">
            <v>个人独资企业</v>
          </cell>
        </row>
        <row r="30659">
          <cell r="A30659" t="str">
            <v>91420115MAEWKKAE3J</v>
          </cell>
        </row>
        <row r="30659">
          <cell r="I30659" t="str">
            <v>有限责任公司(自然人独资)</v>
          </cell>
        </row>
        <row r="30660">
          <cell r="A30660" t="str">
            <v>91420115MAEGMK7L8P</v>
          </cell>
        </row>
        <row r="30660">
          <cell r="I30660" t="str">
            <v>有限责任公司(自然人独资)</v>
          </cell>
        </row>
        <row r="30661">
          <cell r="A30661" t="str">
            <v>91420115MAK8FF3W4U</v>
          </cell>
        </row>
        <row r="30661">
          <cell r="I30661" t="str">
            <v>有限责任公司(自然人独资)</v>
          </cell>
        </row>
        <row r="30662">
          <cell r="A30662" t="str">
            <v>91420115MADKTAHQ5J</v>
          </cell>
        </row>
        <row r="30662">
          <cell r="I30662" t="str">
            <v>有限责任公司分公司(自然人独资)</v>
          </cell>
        </row>
        <row r="30663">
          <cell r="A30663" t="str">
            <v>91420115MAEFWC8390</v>
          </cell>
        </row>
        <row r="30663">
          <cell r="I30663" t="str">
            <v>个人独资企业</v>
          </cell>
        </row>
        <row r="30664">
          <cell r="A30664" t="str">
            <v>91420115MAEG1P1588</v>
          </cell>
        </row>
        <row r="30664">
          <cell r="I30664" t="str">
            <v>有限责任公司(自然人独资)</v>
          </cell>
        </row>
        <row r="30665">
          <cell r="A30665" t="str">
            <v>91420115MADHT07T6H</v>
          </cell>
        </row>
        <row r="30665">
          <cell r="I30665" t="str">
            <v>有限责任公司(自然人投资或控股)</v>
          </cell>
        </row>
        <row r="30666">
          <cell r="A30666" t="str">
            <v>91420115MADFJ0K80D</v>
          </cell>
        </row>
        <row r="30666">
          <cell r="I30666" t="str">
            <v>个人独资企业</v>
          </cell>
        </row>
        <row r="30667">
          <cell r="A30667" t="str">
            <v>91420115MAKEFY6GXR</v>
          </cell>
        </row>
        <row r="30667">
          <cell r="I30667" t="str">
            <v>有限责任公司(自然人独资)</v>
          </cell>
        </row>
        <row r="30668">
          <cell r="A30668" t="str">
            <v>91420115MAEKEJB097</v>
          </cell>
        </row>
        <row r="30668">
          <cell r="I30668" t="str">
            <v>个人独资企业</v>
          </cell>
        </row>
        <row r="30669">
          <cell r="A30669" t="str">
            <v>91420115MAEDWGMA49</v>
          </cell>
        </row>
        <row r="30669">
          <cell r="I30669" t="str">
            <v>个人独资企业</v>
          </cell>
        </row>
        <row r="30670">
          <cell r="A30670" t="str">
            <v>91420115MAEF08147D</v>
          </cell>
        </row>
        <row r="30670">
          <cell r="I30670" t="str">
            <v>个人独资企业</v>
          </cell>
        </row>
        <row r="30671">
          <cell r="A30671" t="str">
            <v>91420115MADD4YWB0T</v>
          </cell>
        </row>
        <row r="30671">
          <cell r="I30671" t="str">
            <v>有限责任公司(自然人独资)</v>
          </cell>
        </row>
        <row r="30672">
          <cell r="A30672" t="str">
            <v>91420115MAK4TKHLX8</v>
          </cell>
        </row>
        <row r="30672">
          <cell r="I30672" t="str">
            <v>有限责任公司(自然人独资)</v>
          </cell>
        </row>
        <row r="30673">
          <cell r="A30673" t="str">
            <v>91420115MADL5T8H6Y</v>
          </cell>
        </row>
        <row r="30673">
          <cell r="I30673" t="str">
            <v>个人独资企业</v>
          </cell>
        </row>
        <row r="30674">
          <cell r="A30674" t="str">
            <v>91420115MAE6R9579Y</v>
          </cell>
        </row>
        <row r="30674">
          <cell r="I30674" t="str">
            <v>个人独资企业</v>
          </cell>
        </row>
        <row r="30675">
          <cell r="A30675" t="str">
            <v>91420115MAD03LA08G</v>
          </cell>
        </row>
        <row r="30675">
          <cell r="I30675" t="str">
            <v>有限责任公司(自然人独资)</v>
          </cell>
        </row>
        <row r="30676">
          <cell r="A30676" t="str">
            <v>91420115MACXW8D32H</v>
          </cell>
        </row>
        <row r="30676">
          <cell r="I30676" t="str">
            <v>有限责任公司(自然人独资)</v>
          </cell>
        </row>
        <row r="30677">
          <cell r="A30677" t="str">
            <v>91420115MAKAAY4W7M</v>
          </cell>
        </row>
        <row r="30677">
          <cell r="I30677" t="str">
            <v>有限责任公司(自然人独资)</v>
          </cell>
        </row>
        <row r="30678">
          <cell r="A30678" t="str">
            <v>91420115MADLUK34X4</v>
          </cell>
        </row>
        <row r="30678">
          <cell r="I30678" t="str">
            <v>个人独资企业</v>
          </cell>
        </row>
        <row r="30679">
          <cell r="A30679" t="str">
            <v>91420115MAEX35QH73</v>
          </cell>
        </row>
        <row r="30679">
          <cell r="I30679" t="str">
            <v>有限责任公司(自然人独资)</v>
          </cell>
        </row>
        <row r="30680">
          <cell r="A30680" t="str">
            <v>91420115MAEJNPLP1Q</v>
          </cell>
        </row>
        <row r="30680">
          <cell r="I30680" t="str">
            <v>个人独资企业</v>
          </cell>
        </row>
        <row r="30681">
          <cell r="A30681" t="str">
            <v>91420111MADB5Y4N43</v>
          </cell>
        </row>
        <row r="30681">
          <cell r="I30681" t="str">
            <v>有限责任公司(自然人投资或控股)</v>
          </cell>
        </row>
        <row r="30682">
          <cell r="A30682" t="str">
            <v>91420115MAK0ET199F</v>
          </cell>
        </row>
        <row r="30682">
          <cell r="I30682" t="str">
            <v>有限责任公司(自然人独资)</v>
          </cell>
        </row>
        <row r="30683">
          <cell r="A30683" t="str">
            <v>91420115MAEKWR0A06</v>
          </cell>
        </row>
        <row r="30683">
          <cell r="I30683" t="str">
            <v>有限责任公司(自然人独资)</v>
          </cell>
        </row>
        <row r="30684">
          <cell r="A30684" t="str">
            <v>91420115MAK6MB375M</v>
          </cell>
        </row>
        <row r="30684">
          <cell r="I30684" t="str">
            <v>个人独资企业</v>
          </cell>
        </row>
        <row r="30685">
          <cell r="A30685" t="str">
            <v>91420115MAEQYYU648</v>
          </cell>
        </row>
        <row r="30685">
          <cell r="I30685" t="str">
            <v>有限责任公司(自然人投资或控股的法人独资)</v>
          </cell>
        </row>
        <row r="30686">
          <cell r="A30686" t="str">
            <v>91420115MAK7G4EW9F</v>
          </cell>
        </row>
        <row r="30686">
          <cell r="I30686" t="str">
            <v>有限责任公司(自然人独资)</v>
          </cell>
        </row>
        <row r="30687">
          <cell r="A30687" t="str">
            <v>91420115MAEN55JA77</v>
          </cell>
        </row>
        <row r="30687">
          <cell r="I30687" t="str">
            <v>有限责任公司(自然人独资)</v>
          </cell>
        </row>
        <row r="30688">
          <cell r="A30688" t="str">
            <v>91420115MACRAA9A41</v>
          </cell>
        </row>
        <row r="30688">
          <cell r="I30688" t="str">
            <v>有限责任公司(自然人独资)</v>
          </cell>
        </row>
        <row r="30689">
          <cell r="A30689" t="str">
            <v>91420115MAK8AEK00F</v>
          </cell>
        </row>
        <row r="30689">
          <cell r="I30689" t="str">
            <v>个人独资企业</v>
          </cell>
        </row>
        <row r="30690">
          <cell r="A30690" t="str">
            <v>91420115MAEXXKNB3K</v>
          </cell>
        </row>
        <row r="30690">
          <cell r="I30690" t="str">
            <v>有限责任公司(自然人独资)</v>
          </cell>
        </row>
        <row r="30691">
          <cell r="A30691" t="str">
            <v>91420115MAD9PTXQ7F</v>
          </cell>
        </row>
        <row r="30691">
          <cell r="I30691" t="str">
            <v>有限责任公司(自然人独资)</v>
          </cell>
        </row>
        <row r="30692">
          <cell r="A30692" t="str">
            <v>91420115MACQ99A34X</v>
          </cell>
        </row>
        <row r="30692">
          <cell r="I30692" t="str">
            <v>有限责任公司(自然人独资)</v>
          </cell>
        </row>
        <row r="30693">
          <cell r="A30693" t="str">
            <v>91420100MADHQU1KXB</v>
          </cell>
        </row>
        <row r="30693">
          <cell r="I30693" t="str">
            <v>有限责任公司(自然人投资或控股的法人独资)</v>
          </cell>
        </row>
        <row r="30694">
          <cell r="A30694" t="str">
            <v>91420115MADDT6ER7C</v>
          </cell>
        </row>
        <row r="30694">
          <cell r="I30694" t="str">
            <v>有限责任公司(自然人投资或控股)</v>
          </cell>
        </row>
        <row r="30695">
          <cell r="A30695" t="str">
            <v>91420115MADRFGUL3N</v>
          </cell>
        </row>
        <row r="30695">
          <cell r="I30695" t="str">
            <v>有限责任公司(自然人独资)</v>
          </cell>
        </row>
        <row r="30696">
          <cell r="A30696" t="str">
            <v>91420115MAE5PN3H4A</v>
          </cell>
        </row>
        <row r="30696">
          <cell r="I30696" t="str">
            <v>个人独资企业</v>
          </cell>
        </row>
        <row r="30697">
          <cell r="A30697" t="str">
            <v>91420115MAD7XL3R4H</v>
          </cell>
        </row>
        <row r="30697">
          <cell r="I30697" t="str">
            <v>个人独资企业</v>
          </cell>
        </row>
        <row r="30698">
          <cell r="A30698" t="str">
            <v>91420115MAK6AHLR4U</v>
          </cell>
        </row>
        <row r="30698">
          <cell r="I30698" t="str">
            <v>有限责任公司(自然人独资)</v>
          </cell>
        </row>
        <row r="30699">
          <cell r="A30699" t="str">
            <v>91420115MAE7D2J49Q</v>
          </cell>
        </row>
        <row r="30699">
          <cell r="I30699" t="str">
            <v>有限责任公司(自然人独资)</v>
          </cell>
        </row>
        <row r="30700">
          <cell r="A30700" t="str">
            <v>91420115MACPR4JM0N</v>
          </cell>
        </row>
        <row r="30700">
          <cell r="I30700" t="str">
            <v>有限责任公司(自然人投资或控股)</v>
          </cell>
        </row>
        <row r="30701">
          <cell r="A30701" t="str">
            <v>91420115MACM14LW0A</v>
          </cell>
        </row>
        <row r="30701">
          <cell r="I30701" t="str">
            <v>有限责任公司(自然人独资)</v>
          </cell>
        </row>
        <row r="30702">
          <cell r="A30702" t="str">
            <v>91420115MAC97B70XF</v>
          </cell>
        </row>
        <row r="30702">
          <cell r="I30702" t="str">
            <v>有限责任公司(自然人独资)</v>
          </cell>
        </row>
        <row r="30703">
          <cell r="A30703" t="str">
            <v>91420115MAK6KXCUXA</v>
          </cell>
        </row>
        <row r="30703">
          <cell r="I30703" t="str">
            <v>有限责任公司(自然人独资)</v>
          </cell>
        </row>
        <row r="30704">
          <cell r="A30704" t="str">
            <v>91420115MAEE1KYG2K</v>
          </cell>
        </row>
        <row r="30704">
          <cell r="I30704" t="str">
            <v>个人独资企业</v>
          </cell>
        </row>
        <row r="30705">
          <cell r="A30705" t="str">
            <v>91420115MAE0MG1W4J</v>
          </cell>
        </row>
        <row r="30705">
          <cell r="I30705" t="str">
            <v>个人独资企业</v>
          </cell>
        </row>
        <row r="30706">
          <cell r="A30706" t="str">
            <v>91420115MACQMQQ17X</v>
          </cell>
        </row>
        <row r="30706">
          <cell r="I30706" t="str">
            <v>有限责任公司(自然人独资)</v>
          </cell>
        </row>
        <row r="30707">
          <cell r="A30707" t="str">
            <v>91420115MACL0DTM8L</v>
          </cell>
        </row>
        <row r="30707">
          <cell r="I30707" t="str">
            <v>其他有限责任公司</v>
          </cell>
        </row>
        <row r="30708">
          <cell r="A30708" t="str">
            <v>91420115MAEF7RDY9K</v>
          </cell>
        </row>
        <row r="30708">
          <cell r="I30708" t="str">
            <v>有限责任公司(自然人独资)</v>
          </cell>
        </row>
        <row r="30709">
          <cell r="A30709" t="str">
            <v>91420115MAEGMLQ694</v>
          </cell>
        </row>
        <row r="30709">
          <cell r="I30709" t="str">
            <v>有限责任公司(自然人独资)</v>
          </cell>
        </row>
        <row r="30710">
          <cell r="A30710" t="str">
            <v>91420115MADNG8KY63</v>
          </cell>
        </row>
        <row r="30710">
          <cell r="I30710" t="str">
            <v>个人独资企业</v>
          </cell>
        </row>
        <row r="30711">
          <cell r="A30711" t="str">
            <v>91420115MAK6DCP28L</v>
          </cell>
        </row>
        <row r="30711">
          <cell r="I30711" t="str">
            <v>有限责任公司(自然人独资)</v>
          </cell>
        </row>
        <row r="30712">
          <cell r="A30712" t="str">
            <v>91420115MAEGPKQE8H</v>
          </cell>
        </row>
        <row r="30712">
          <cell r="I30712" t="str">
            <v>有限责任公司(自然人独资)</v>
          </cell>
        </row>
        <row r="30713">
          <cell r="A30713" t="str">
            <v>91420115MADMKWFA4N</v>
          </cell>
        </row>
        <row r="30713">
          <cell r="I30713" t="str">
            <v>个人独资企业</v>
          </cell>
        </row>
        <row r="30714">
          <cell r="A30714" t="str">
            <v>91420115MAEJUFXB4M</v>
          </cell>
        </row>
        <row r="30714">
          <cell r="I30714" t="str">
            <v>个人独资企业</v>
          </cell>
        </row>
        <row r="30715">
          <cell r="A30715" t="str">
            <v>91420115MAEFRPHE47</v>
          </cell>
        </row>
        <row r="30715">
          <cell r="I30715" t="str">
            <v>个人独资企业</v>
          </cell>
        </row>
        <row r="30716">
          <cell r="A30716" t="str">
            <v>91420115MAK7KHNM12</v>
          </cell>
        </row>
        <row r="30716">
          <cell r="I30716" t="str">
            <v>个人独资企业</v>
          </cell>
        </row>
        <row r="30717">
          <cell r="A30717" t="str">
            <v>91420115MACD5EKR4G</v>
          </cell>
        </row>
        <row r="30717">
          <cell r="I30717" t="str">
            <v>有限责任公司(自然人独资)</v>
          </cell>
        </row>
        <row r="30718">
          <cell r="A30718" t="str">
            <v>91420115MAEXPKCMX7</v>
          </cell>
        </row>
        <row r="30718">
          <cell r="I30718" t="str">
            <v>有限责任公司(自然人独资)</v>
          </cell>
        </row>
        <row r="30719">
          <cell r="A30719" t="str">
            <v>91420115MAD4F2KJ4Y</v>
          </cell>
        </row>
        <row r="30719">
          <cell r="I30719" t="str">
            <v>有限责任公司(自然人投资或控股)</v>
          </cell>
        </row>
        <row r="30720">
          <cell r="A30720" t="str">
            <v>91420115MAEUWUGC6Q</v>
          </cell>
        </row>
        <row r="30720">
          <cell r="I30720" t="str">
            <v>有限责任公司(自然人独资)</v>
          </cell>
        </row>
        <row r="30721">
          <cell r="A30721" t="str">
            <v>91420115MAEEX5YJ03</v>
          </cell>
        </row>
        <row r="30721">
          <cell r="I30721" t="str">
            <v>有限责任公司分公司(自然人独资)</v>
          </cell>
        </row>
        <row r="30722">
          <cell r="A30722" t="str">
            <v>91420115MAEEGJHC0C</v>
          </cell>
        </row>
        <row r="30722">
          <cell r="I30722" t="str">
            <v>有限责任公司(自然人独资)</v>
          </cell>
        </row>
        <row r="30723">
          <cell r="A30723" t="str">
            <v>91420115MAK061A614</v>
          </cell>
        </row>
        <row r="30723">
          <cell r="I30723" t="str">
            <v>有限责任公司(自然人独资)</v>
          </cell>
        </row>
        <row r="30724">
          <cell r="A30724" t="str">
            <v>91420115MAEXNYN586</v>
          </cell>
        </row>
        <row r="30724">
          <cell r="I30724" t="str">
            <v>有限责任公司(自然人独资)</v>
          </cell>
        </row>
        <row r="30725">
          <cell r="A30725" t="str">
            <v>91420115MAK8598DXD</v>
          </cell>
        </row>
        <row r="30725">
          <cell r="I30725" t="str">
            <v>有限责任公司(自然人独资)</v>
          </cell>
        </row>
        <row r="30726">
          <cell r="A30726" t="str">
            <v>91420115MAEU7AC60U</v>
          </cell>
        </row>
        <row r="30726">
          <cell r="I30726" t="str">
            <v>有限责任公司(自然人独资)</v>
          </cell>
        </row>
        <row r="30727">
          <cell r="A30727" t="str">
            <v>91420115MADJXT680C</v>
          </cell>
        </row>
        <row r="30727">
          <cell r="I30727" t="str">
            <v>有限责任公司(自然人独资)</v>
          </cell>
        </row>
        <row r="30728">
          <cell r="A30728" t="str">
            <v>91420115MADEC0G27T</v>
          </cell>
        </row>
        <row r="30728">
          <cell r="I30728" t="str">
            <v>个人独资企业</v>
          </cell>
        </row>
        <row r="30729">
          <cell r="A30729" t="str">
            <v>91420115MAKC7D1UXT</v>
          </cell>
        </row>
        <row r="30729">
          <cell r="I30729" t="str">
            <v>有限责任公司(自然人独资)</v>
          </cell>
        </row>
        <row r="30730">
          <cell r="A30730" t="str">
            <v>91420115MACQE6QJ64</v>
          </cell>
        </row>
        <row r="30730">
          <cell r="I30730" t="str">
            <v>有限责任公司(自然人投资或控股的法人独资)</v>
          </cell>
        </row>
        <row r="30731">
          <cell r="A30731" t="str">
            <v>91420115MADP60X65B</v>
          </cell>
        </row>
        <row r="30731">
          <cell r="I30731" t="str">
            <v>个人独资企业</v>
          </cell>
        </row>
        <row r="30732">
          <cell r="A30732" t="str">
            <v>91420115MAE9EMML9G</v>
          </cell>
        </row>
        <row r="30732">
          <cell r="I30732" t="str">
            <v>有限责任公司(自然人投资或控股)</v>
          </cell>
        </row>
        <row r="30733">
          <cell r="A30733" t="str">
            <v>91420115MADGA9450T</v>
          </cell>
        </row>
        <row r="30733">
          <cell r="I30733" t="str">
            <v>有限责任公司(自然人独资)</v>
          </cell>
        </row>
        <row r="30734">
          <cell r="A30734" t="str">
            <v>91420115MADF2RDW32</v>
          </cell>
        </row>
        <row r="30734">
          <cell r="I30734" t="str">
            <v>个人独资企业</v>
          </cell>
        </row>
        <row r="30735">
          <cell r="A30735" t="str">
            <v>91420115MAEF2ABL6H</v>
          </cell>
        </row>
        <row r="30735">
          <cell r="I30735" t="str">
            <v>有限责任公司(自然人独资)</v>
          </cell>
        </row>
        <row r="30736">
          <cell r="A30736" t="str">
            <v>91420115MAEGD8Q13P</v>
          </cell>
        </row>
        <row r="30736">
          <cell r="I30736" t="str">
            <v>有限责任公司(自然人独资)</v>
          </cell>
        </row>
        <row r="30737">
          <cell r="A30737" t="str">
            <v>91420115MAK74WUW11</v>
          </cell>
        </row>
        <row r="30737">
          <cell r="I30737" t="str">
            <v>有限责任公司(自然人独资)</v>
          </cell>
        </row>
        <row r="30738">
          <cell r="A30738" t="str">
            <v>91420115MAED07TWXU</v>
          </cell>
        </row>
        <row r="30738">
          <cell r="I30738" t="str">
            <v>有限责任公司(自然人投资或控股)</v>
          </cell>
        </row>
        <row r="30739">
          <cell r="A30739" t="str">
            <v>91420115MADGEQ248J</v>
          </cell>
        </row>
        <row r="30739">
          <cell r="I30739" t="str">
            <v>有限责任公司(自然人独资)</v>
          </cell>
        </row>
        <row r="30740">
          <cell r="A30740" t="str">
            <v>91420115MAEUMYTG8B</v>
          </cell>
        </row>
        <row r="30740">
          <cell r="I30740" t="str">
            <v>有限责任公司(自然人独资)</v>
          </cell>
        </row>
        <row r="30741">
          <cell r="A30741" t="str">
            <v>91420115MAD05J5K5F</v>
          </cell>
        </row>
        <row r="30741">
          <cell r="I30741" t="str">
            <v>其他有限责任公司</v>
          </cell>
        </row>
        <row r="30742">
          <cell r="A30742" t="str">
            <v>91420115MAKEJEBK16</v>
          </cell>
        </row>
        <row r="30742">
          <cell r="I30742" t="str">
            <v>有限责任公司(自然人独资)</v>
          </cell>
        </row>
        <row r="30743">
          <cell r="A30743" t="str">
            <v>91420115MAEG97HE8N</v>
          </cell>
        </row>
        <row r="30743">
          <cell r="I30743" t="str">
            <v>有限责任公司(自然人独资)</v>
          </cell>
        </row>
        <row r="30744">
          <cell r="A30744" t="str">
            <v>91420115MAEDWFU00D</v>
          </cell>
        </row>
        <row r="30744">
          <cell r="I30744" t="str">
            <v>有限责任公司(自然人投资或控股)</v>
          </cell>
        </row>
        <row r="30745">
          <cell r="A30745" t="str">
            <v>91420115MAEBJNED4D</v>
          </cell>
        </row>
        <row r="30745">
          <cell r="I30745" t="str">
            <v>有限责任公司(自然人独资)</v>
          </cell>
        </row>
        <row r="30746">
          <cell r="A30746" t="str">
            <v>91420115MAE83DFN5J</v>
          </cell>
        </row>
        <row r="30746">
          <cell r="I30746" t="str">
            <v>有限责任公司(自然人独资)</v>
          </cell>
        </row>
        <row r="30747">
          <cell r="A30747" t="str">
            <v>91420115MAKAKGCW37</v>
          </cell>
        </row>
        <row r="30747">
          <cell r="I30747" t="str">
            <v>其他有限责任公司</v>
          </cell>
        </row>
        <row r="30748">
          <cell r="A30748" t="str">
            <v>91420115MAE7M9TK1D</v>
          </cell>
        </row>
        <row r="30748">
          <cell r="I30748" t="str">
            <v>有限责任公司(自然人投资或控股)</v>
          </cell>
        </row>
        <row r="30749">
          <cell r="A30749" t="str">
            <v>91420115MAK4T66E48</v>
          </cell>
        </row>
        <row r="30749">
          <cell r="I30749" t="str">
            <v>个人独资企业</v>
          </cell>
        </row>
        <row r="30750">
          <cell r="A30750" t="str">
            <v>91420115MADJCC129W</v>
          </cell>
        </row>
        <row r="30750">
          <cell r="I30750" t="str">
            <v>有限责任公司(自然人投资或控股)</v>
          </cell>
        </row>
        <row r="30751">
          <cell r="A30751" t="str">
            <v>91420115MAEHE0PB3W</v>
          </cell>
        </row>
        <row r="30751">
          <cell r="I30751" t="str">
            <v>有限责任公司(自然人投资或控股的法人独资)</v>
          </cell>
        </row>
        <row r="30752">
          <cell r="A30752" t="str">
            <v>91420115MAEFEH6T4L</v>
          </cell>
        </row>
        <row r="30752">
          <cell r="I30752" t="str">
            <v>有限责任公司(自然人投资或控股)</v>
          </cell>
        </row>
        <row r="30753">
          <cell r="A30753" t="str">
            <v>91420115MAK7M8DB4C</v>
          </cell>
        </row>
        <row r="30753">
          <cell r="I30753" t="str">
            <v>个人独资企业</v>
          </cell>
        </row>
        <row r="30754">
          <cell r="A30754" t="str">
            <v>91420115MAERB92H3A</v>
          </cell>
        </row>
        <row r="30754">
          <cell r="I30754" t="str">
            <v>有限责任公司(自然人独资)</v>
          </cell>
        </row>
        <row r="30755">
          <cell r="A30755" t="str">
            <v>91420115MACUY8HU7T</v>
          </cell>
        </row>
        <row r="30755">
          <cell r="I30755" t="str">
            <v>有限责任公司(自然人投资或控股)</v>
          </cell>
        </row>
        <row r="30756">
          <cell r="A30756" t="str">
            <v>91420115MAEJP21R9P</v>
          </cell>
        </row>
        <row r="30756">
          <cell r="I30756" t="str">
            <v>有限责任公司(自然人投资或控股)</v>
          </cell>
        </row>
        <row r="30757">
          <cell r="A30757" t="str">
            <v>91420115MAEPM6C16E</v>
          </cell>
        </row>
        <row r="30757">
          <cell r="I30757" t="str">
            <v>个人独资企业</v>
          </cell>
        </row>
        <row r="30758">
          <cell r="A30758" t="str">
            <v>91420115MAE21CNA08</v>
          </cell>
        </row>
        <row r="30758">
          <cell r="I30758" t="str">
            <v>有限责任公司(自然人投资或控股)</v>
          </cell>
        </row>
        <row r="30759">
          <cell r="A30759" t="str">
            <v>91420115MAE9785H1M</v>
          </cell>
        </row>
        <row r="30759">
          <cell r="I30759" t="str">
            <v>个人独资企业</v>
          </cell>
        </row>
        <row r="30760">
          <cell r="A30760" t="str">
            <v>91420115MADMNPW16G</v>
          </cell>
        </row>
        <row r="30760">
          <cell r="I30760" t="str">
            <v>个人独资企业</v>
          </cell>
        </row>
        <row r="30761">
          <cell r="A30761" t="str">
            <v>91420115MAK8A7PA5D</v>
          </cell>
        </row>
        <row r="30761">
          <cell r="I30761" t="str">
            <v>有限责任公司(自然人独资)</v>
          </cell>
        </row>
        <row r="30762">
          <cell r="A30762" t="str">
            <v>91420115MAK9Y0QE78</v>
          </cell>
        </row>
        <row r="30762">
          <cell r="I30762" t="str">
            <v>个人独资企业</v>
          </cell>
        </row>
        <row r="30763">
          <cell r="A30763" t="str">
            <v>91420115MAEW7MWJ91</v>
          </cell>
        </row>
        <row r="30763">
          <cell r="I30763" t="str">
            <v>有限责任公司(自然人独资)</v>
          </cell>
        </row>
        <row r="30764">
          <cell r="A30764" t="str">
            <v>91420115MAD7UNHNXA</v>
          </cell>
        </row>
        <row r="30764">
          <cell r="I30764" t="str">
            <v>个人独资企业</v>
          </cell>
        </row>
        <row r="30765">
          <cell r="A30765" t="str">
            <v>91420115MAEJ6JNU6P</v>
          </cell>
        </row>
        <row r="30765">
          <cell r="I30765" t="str">
            <v>个人独资企业</v>
          </cell>
        </row>
        <row r="30766">
          <cell r="A30766" t="str">
            <v>91420115MADMKYU38E</v>
          </cell>
        </row>
        <row r="30766">
          <cell r="I30766" t="str">
            <v>有限责任公司(自然人投资或控股)</v>
          </cell>
        </row>
        <row r="30767">
          <cell r="A30767" t="str">
            <v>91420115MADKUBLP02</v>
          </cell>
        </row>
        <row r="30767">
          <cell r="I30767" t="str">
            <v>个人独资企业</v>
          </cell>
        </row>
        <row r="30768">
          <cell r="A30768" t="str">
            <v>91420115MAEDTPET7E</v>
          </cell>
        </row>
        <row r="30768">
          <cell r="I30768" t="str">
            <v>其他有限责任公司</v>
          </cell>
        </row>
        <row r="30769">
          <cell r="A30769" t="str">
            <v>91420115MAEMRQ6N71</v>
          </cell>
        </row>
        <row r="30769">
          <cell r="I30769" t="str">
            <v>有限责任公司(自然人独资)</v>
          </cell>
        </row>
        <row r="30770">
          <cell r="A30770" t="str">
            <v>91420115MAK7RLPB3P</v>
          </cell>
        </row>
        <row r="30770">
          <cell r="I30770" t="str">
            <v>有限责任公司(自然人独资)</v>
          </cell>
        </row>
        <row r="30771">
          <cell r="A30771" t="str">
            <v>91420115MAG1C0M29E</v>
          </cell>
        </row>
        <row r="30771">
          <cell r="I30771" t="str">
            <v>有限责任公司(自然人独资)</v>
          </cell>
        </row>
        <row r="30772">
          <cell r="A30772" t="str">
            <v>91420115MACQDXHK5Q</v>
          </cell>
        </row>
        <row r="30772">
          <cell r="I30772" t="str">
            <v>有限责任公司(自然人独资)</v>
          </cell>
        </row>
        <row r="30773">
          <cell r="A30773" t="str">
            <v>91420115MAK6DL6Q8L</v>
          </cell>
        </row>
        <row r="30773">
          <cell r="I30773" t="str">
            <v>有限责任公司(自然人独资)</v>
          </cell>
        </row>
        <row r="30774">
          <cell r="A30774" t="str">
            <v>91420115MAK6GMRP2B</v>
          </cell>
        </row>
        <row r="30774">
          <cell r="I30774" t="str">
            <v>个人独资企业</v>
          </cell>
        </row>
        <row r="30775">
          <cell r="A30775" t="str">
            <v>91420106MADXHY5AXX</v>
          </cell>
        </row>
        <row r="30775">
          <cell r="I30775" t="str">
            <v>有限责任公司(自然人独资)</v>
          </cell>
        </row>
        <row r="30776">
          <cell r="A30776" t="str">
            <v>91420115MAEUKANL4C</v>
          </cell>
        </row>
        <row r="30776">
          <cell r="I30776" t="str">
            <v>有限责任公司(自然人独资)</v>
          </cell>
        </row>
        <row r="30777">
          <cell r="A30777" t="str">
            <v>91420115MADYJRGY9A</v>
          </cell>
        </row>
        <row r="30777">
          <cell r="I30777" t="str">
            <v>有限责任公司(自然人独资)</v>
          </cell>
        </row>
        <row r="30778">
          <cell r="A30778" t="str">
            <v>91420115MAKJ46LP74</v>
          </cell>
        </row>
        <row r="30778">
          <cell r="I30778" t="str">
            <v>有限责任公司(自然人投资或控股)</v>
          </cell>
        </row>
        <row r="30779">
          <cell r="A30779" t="str">
            <v>91420115MAET63DN05</v>
          </cell>
        </row>
        <row r="30779">
          <cell r="I30779" t="str">
            <v>有限责任公司(自然人独资)</v>
          </cell>
        </row>
        <row r="30780">
          <cell r="A30780" t="str">
            <v>91420115MAK6BN9U4B</v>
          </cell>
        </row>
        <row r="30780">
          <cell r="I30780" t="str">
            <v>有限责任公司(自然人独资)</v>
          </cell>
        </row>
        <row r="30781">
          <cell r="A30781" t="str">
            <v>91420105MADNREE9XR</v>
          </cell>
        </row>
        <row r="30781">
          <cell r="I30781" t="str">
            <v>有限责任公司(自然人投资或控股)</v>
          </cell>
        </row>
        <row r="30782">
          <cell r="A30782" t="str">
            <v>91420115MAEX11LQ77</v>
          </cell>
        </row>
        <row r="30782">
          <cell r="I30782" t="str">
            <v>有限责任公司(自然人独资)</v>
          </cell>
        </row>
        <row r="30783">
          <cell r="A30783" t="str">
            <v>91420115MAEL2YTW1W</v>
          </cell>
        </row>
        <row r="30783">
          <cell r="I30783" t="str">
            <v>有限责任公司(自然人独资)</v>
          </cell>
        </row>
        <row r="30784">
          <cell r="A30784" t="str">
            <v>91420115MAK5EBX046</v>
          </cell>
        </row>
        <row r="30784">
          <cell r="I30784" t="str">
            <v>个人独资企业</v>
          </cell>
        </row>
        <row r="30785">
          <cell r="A30785" t="str">
            <v>91420115MADMNR3J4C</v>
          </cell>
        </row>
        <row r="30785">
          <cell r="I30785" t="str">
            <v>个人独资企业</v>
          </cell>
        </row>
        <row r="30786">
          <cell r="A30786" t="str">
            <v>91420115MAEDJ7K638</v>
          </cell>
        </row>
        <row r="30786">
          <cell r="I30786" t="str">
            <v>有限责任公司(自然人独资)</v>
          </cell>
        </row>
        <row r="30787">
          <cell r="A30787" t="str">
            <v>91420115MAETP0MN3R</v>
          </cell>
        </row>
        <row r="30787">
          <cell r="I30787" t="str">
            <v>有限责任公司(自然人独资)</v>
          </cell>
        </row>
        <row r="30788">
          <cell r="A30788" t="str">
            <v>91420115MAK72LLM1Q</v>
          </cell>
        </row>
        <row r="30788">
          <cell r="I30788" t="str">
            <v>有限责任公司(自然人独资)</v>
          </cell>
        </row>
        <row r="30789">
          <cell r="A30789" t="str">
            <v>91420115MAK33CB3XD</v>
          </cell>
        </row>
        <row r="30789">
          <cell r="I30789" t="str">
            <v>个人独资企业</v>
          </cell>
        </row>
        <row r="30790">
          <cell r="A30790" t="str">
            <v>91420115MAK6M3N708</v>
          </cell>
        </row>
        <row r="30790">
          <cell r="I30790" t="str">
            <v>个人独资企业</v>
          </cell>
        </row>
        <row r="30791">
          <cell r="A30791" t="str">
            <v>91420115MAK6KT6X5A</v>
          </cell>
        </row>
        <row r="30791">
          <cell r="I30791" t="str">
            <v>个人独资企业</v>
          </cell>
        </row>
        <row r="30792">
          <cell r="A30792" t="str">
            <v>91420115MAK6X8QL8U</v>
          </cell>
        </row>
        <row r="30792">
          <cell r="I30792" t="str">
            <v>有限责任公司(自然人独资)</v>
          </cell>
        </row>
        <row r="30793">
          <cell r="A30793" t="str">
            <v>91420115MAEAMD074B</v>
          </cell>
        </row>
        <row r="30793">
          <cell r="I30793" t="str">
            <v>有限责任公司(自然人投资或控股)</v>
          </cell>
        </row>
        <row r="30794">
          <cell r="A30794" t="str">
            <v>91420115MAKNLKFM90</v>
          </cell>
        </row>
        <row r="30794">
          <cell r="I30794" t="str">
            <v>有限责任公司(自然人独资)</v>
          </cell>
        </row>
        <row r="30795">
          <cell r="A30795" t="str">
            <v>91420115MAEWPAC872</v>
          </cell>
        </row>
        <row r="30795">
          <cell r="I30795" t="str">
            <v>有限责任公司(自然人独资)</v>
          </cell>
        </row>
        <row r="30796">
          <cell r="A30796" t="str">
            <v>91420115MAE7T2L30U</v>
          </cell>
        </row>
        <row r="30796">
          <cell r="I30796" t="str">
            <v>个人独资企业</v>
          </cell>
        </row>
        <row r="30797">
          <cell r="A30797" t="str">
            <v>91420115MAKCTT6U5X</v>
          </cell>
        </row>
        <row r="30797">
          <cell r="I30797" t="str">
            <v>有限责任公司分公司(自然人投资或控股)</v>
          </cell>
        </row>
        <row r="30798">
          <cell r="A30798" t="str">
            <v>91420115MAKP3B5Q79</v>
          </cell>
        </row>
        <row r="30798">
          <cell r="I30798" t="str">
            <v>个人独资企业</v>
          </cell>
        </row>
        <row r="30799">
          <cell r="A30799" t="str">
            <v>91420115MAD4XF339E</v>
          </cell>
        </row>
        <row r="30799">
          <cell r="I30799" t="str">
            <v>有限责任公司(自然人投资或控股)</v>
          </cell>
        </row>
        <row r="30800">
          <cell r="A30800" t="str">
            <v>91420115MAK76JJ99A</v>
          </cell>
        </row>
        <row r="30800">
          <cell r="I30800" t="str">
            <v>有限责任公司(自然人独资)</v>
          </cell>
        </row>
        <row r="30801">
          <cell r="A30801" t="str">
            <v>91420115MAKGK8E406</v>
          </cell>
        </row>
        <row r="30801">
          <cell r="I30801" t="str">
            <v>有限责任公司(自然人独资)</v>
          </cell>
        </row>
        <row r="30802">
          <cell r="A30802" t="str">
            <v>91420115MAKEJWR33G</v>
          </cell>
        </row>
        <row r="30802">
          <cell r="I30802" t="str">
            <v>有限责任公司(自然人独资)</v>
          </cell>
        </row>
        <row r="30803">
          <cell r="A30803" t="str">
            <v>91420115MADL28BM2E</v>
          </cell>
        </row>
        <row r="30803">
          <cell r="I30803" t="str">
            <v>个人独资企业</v>
          </cell>
        </row>
        <row r="30804">
          <cell r="A30804" t="str">
            <v>91420115MAEGBNWM3Q</v>
          </cell>
        </row>
        <row r="30804">
          <cell r="I30804" t="str">
            <v>有限责任公司(自然人独资)</v>
          </cell>
        </row>
        <row r="30805">
          <cell r="A30805" t="str">
            <v>91420115MAD9PP4E35</v>
          </cell>
        </row>
        <row r="30805">
          <cell r="I30805" t="str">
            <v>个人独资企业</v>
          </cell>
        </row>
        <row r="30806">
          <cell r="A30806" t="str">
            <v>91420115MAK37PR12M</v>
          </cell>
        </row>
        <row r="30806">
          <cell r="I30806" t="str">
            <v>有限责任公司(自然人投资或控股的法人独资)</v>
          </cell>
        </row>
        <row r="30807">
          <cell r="A30807" t="str">
            <v>91420115MAD6TELT3T</v>
          </cell>
        </row>
        <row r="30807">
          <cell r="I30807" t="str">
            <v>有限责任公司(自然人独资)</v>
          </cell>
        </row>
        <row r="30808">
          <cell r="A30808" t="str">
            <v>91420115MAE9DWEP21</v>
          </cell>
        </row>
        <row r="30808">
          <cell r="I30808" t="str">
            <v>个人独资企业</v>
          </cell>
        </row>
        <row r="30809">
          <cell r="A30809" t="str">
            <v>91420115MAEF6Y6262</v>
          </cell>
        </row>
        <row r="30809">
          <cell r="I30809" t="str">
            <v>有限责任公司(自然人独资)</v>
          </cell>
        </row>
        <row r="30810">
          <cell r="A30810" t="str">
            <v>91420115MAC9BKR97K</v>
          </cell>
        </row>
        <row r="30810">
          <cell r="I30810" t="str">
            <v>有限责任公司(自然人投资或控股)</v>
          </cell>
        </row>
        <row r="30811">
          <cell r="A30811" t="str">
            <v>91420115MAK8R2N690</v>
          </cell>
        </row>
        <row r="30811">
          <cell r="I30811" t="str">
            <v>有限责任公司(自然人独资)</v>
          </cell>
        </row>
        <row r="30812">
          <cell r="A30812" t="str">
            <v>91420115MADJBU1N4N</v>
          </cell>
        </row>
        <row r="30812">
          <cell r="I30812" t="str">
            <v>个人独资企业</v>
          </cell>
        </row>
        <row r="30813">
          <cell r="A30813" t="str">
            <v>91420115MAG0TEUU99</v>
          </cell>
        </row>
        <row r="30813">
          <cell r="I30813" t="str">
            <v>有限责任公司(自然人独资)</v>
          </cell>
        </row>
        <row r="30814">
          <cell r="A30814" t="str">
            <v>91420115MAC72MNN0X</v>
          </cell>
        </row>
        <row r="30814">
          <cell r="I30814" t="str">
            <v>有限责任公司(自然人独资)</v>
          </cell>
        </row>
        <row r="30815">
          <cell r="A30815" t="str">
            <v>91420115MADGAEP156</v>
          </cell>
        </row>
        <row r="30815">
          <cell r="I30815" t="str">
            <v>有限责任公司(自然人投资或控股)</v>
          </cell>
        </row>
        <row r="30816">
          <cell r="A30816" t="str">
            <v>91420115MADN8FLU57</v>
          </cell>
        </row>
        <row r="30816">
          <cell r="I30816" t="str">
            <v>个人独资企业</v>
          </cell>
        </row>
        <row r="30817">
          <cell r="A30817" t="str">
            <v>91420115MAKMQQGWXB</v>
          </cell>
        </row>
        <row r="30817">
          <cell r="I30817" t="str">
            <v>个人独资企业</v>
          </cell>
        </row>
        <row r="30818">
          <cell r="A30818" t="str">
            <v>92420115MACC9K1K3E</v>
          </cell>
        </row>
        <row r="30818">
          <cell r="I30818" t="str">
            <v>有限责任公司(自然人独资)</v>
          </cell>
        </row>
        <row r="30819">
          <cell r="A30819" t="str">
            <v>91420115MAK8B0M78D</v>
          </cell>
        </row>
        <row r="30819">
          <cell r="I30819" t="str">
            <v>个人独资企业</v>
          </cell>
        </row>
        <row r="30820">
          <cell r="A30820" t="str">
            <v>91420115MAER66HB40</v>
          </cell>
        </row>
        <row r="30820">
          <cell r="I30820" t="str">
            <v>有限责任公司(自然人独资)</v>
          </cell>
        </row>
        <row r="30821">
          <cell r="A30821" t="str">
            <v>91420115MAEHWNUKXP</v>
          </cell>
        </row>
        <row r="30821">
          <cell r="I30821" t="str">
            <v>有限责任公司分公司(自然人独资)</v>
          </cell>
        </row>
        <row r="30822">
          <cell r="A30822" t="str">
            <v>91420115MADHNA7R4K</v>
          </cell>
        </row>
        <row r="30822">
          <cell r="I30822" t="str">
            <v>有限责任公司分公司(自然人投资或控股)</v>
          </cell>
        </row>
        <row r="30823">
          <cell r="A30823" t="str">
            <v>91420115MAEE4BF53K</v>
          </cell>
        </row>
        <row r="30823">
          <cell r="I30823" t="str">
            <v>个人独资企业</v>
          </cell>
        </row>
        <row r="30824">
          <cell r="A30824" t="str">
            <v>91420115MADM75CP3W</v>
          </cell>
        </row>
        <row r="30824">
          <cell r="I30824" t="str">
            <v>个人独资企业</v>
          </cell>
        </row>
        <row r="30825">
          <cell r="A30825" t="str">
            <v>91420115MADKD8773Y</v>
          </cell>
        </row>
        <row r="30825">
          <cell r="I30825" t="str">
            <v>个人独资企业</v>
          </cell>
        </row>
        <row r="30826">
          <cell r="A30826" t="str">
            <v>91420115MAEGKCLX26</v>
          </cell>
        </row>
        <row r="30826">
          <cell r="I30826" t="str">
            <v>个人独资企业</v>
          </cell>
        </row>
        <row r="30827">
          <cell r="A30827" t="str">
            <v>91420115MAK7E5RG2K</v>
          </cell>
        </row>
        <row r="30827">
          <cell r="I30827" t="str">
            <v>有限责任公司(自然人独资)</v>
          </cell>
        </row>
        <row r="30828">
          <cell r="A30828" t="str">
            <v>914200006654707364</v>
          </cell>
        </row>
        <row r="30828">
          <cell r="I30828" t="str">
            <v>有限责任公司(自然人独资)</v>
          </cell>
        </row>
        <row r="30829">
          <cell r="A30829" t="str">
            <v>91420115MAK06TJ818</v>
          </cell>
        </row>
        <row r="30829">
          <cell r="I30829" t="str">
            <v>有限责任公司(自然人独资)</v>
          </cell>
        </row>
        <row r="30830">
          <cell r="A30830" t="str">
            <v>91420115MAG0MHYE39</v>
          </cell>
        </row>
        <row r="30830">
          <cell r="I30830" t="str">
            <v>有限责任公司(自然人独资)</v>
          </cell>
        </row>
        <row r="30831">
          <cell r="A30831" t="str">
            <v>91420115MADJWHK22D</v>
          </cell>
        </row>
        <row r="30831">
          <cell r="I30831" t="str">
            <v>个人独资企业</v>
          </cell>
        </row>
        <row r="30832">
          <cell r="A30832" t="str">
            <v>91420115MAECEFBC9U</v>
          </cell>
        </row>
        <row r="30832">
          <cell r="I30832" t="str">
            <v>有限责任公司(自然人独资)</v>
          </cell>
        </row>
        <row r="30833">
          <cell r="A30833" t="str">
            <v>91420115MAG09TXF75</v>
          </cell>
        </row>
        <row r="30833">
          <cell r="I30833" t="str">
            <v>有限责任公司(自然人独资)</v>
          </cell>
        </row>
        <row r="30834">
          <cell r="A30834" t="str">
            <v>91420115MAEL8DQL8J</v>
          </cell>
        </row>
        <row r="30834">
          <cell r="I30834" t="str">
            <v>个人独资企业</v>
          </cell>
        </row>
        <row r="30835">
          <cell r="A30835" t="str">
            <v>91420115MAERNRDW0K</v>
          </cell>
        </row>
        <row r="30835">
          <cell r="I30835" t="str">
            <v>有限责任公司(自然人独资)</v>
          </cell>
        </row>
        <row r="30836">
          <cell r="A30836" t="str">
            <v>91420115MAECQPYG07</v>
          </cell>
        </row>
        <row r="30836">
          <cell r="I30836" t="str">
            <v>个人独资企业</v>
          </cell>
        </row>
        <row r="30837">
          <cell r="A30837" t="str">
            <v>91420115MAE89CJ88M</v>
          </cell>
        </row>
        <row r="30837">
          <cell r="I30837" t="str">
            <v>有限责任公司(自然人独资)</v>
          </cell>
        </row>
        <row r="30838">
          <cell r="A30838" t="str">
            <v>91420115MAETN5R26H</v>
          </cell>
        </row>
        <row r="30838">
          <cell r="I30838" t="str">
            <v>有限责任公司(自然人独资)</v>
          </cell>
        </row>
        <row r="30839">
          <cell r="A30839" t="str">
            <v>91420115MADD9FKQ2M</v>
          </cell>
        </row>
        <row r="30839">
          <cell r="I30839" t="str">
            <v>个人独资企业</v>
          </cell>
        </row>
        <row r="30840">
          <cell r="A30840" t="str">
            <v>91420115MAK5CH7713</v>
          </cell>
        </row>
        <row r="30840">
          <cell r="I30840" t="str">
            <v>个人独资企业</v>
          </cell>
        </row>
        <row r="30841">
          <cell r="A30841" t="str">
            <v>91420115MAEE0RT38M</v>
          </cell>
        </row>
        <row r="30841">
          <cell r="I30841" t="str">
            <v>有限责任公司(自然人独资)</v>
          </cell>
        </row>
        <row r="30842">
          <cell r="A30842" t="str">
            <v>91420115MAEJ2PGN9Y</v>
          </cell>
        </row>
        <row r="30842">
          <cell r="I30842" t="str">
            <v>有限责任公司(自然人独资)</v>
          </cell>
        </row>
        <row r="30843">
          <cell r="A30843" t="str">
            <v>91420115MACWKP4F32</v>
          </cell>
        </row>
        <row r="30843">
          <cell r="I30843" t="str">
            <v>有限责任公司(自然人投资或控股)</v>
          </cell>
        </row>
        <row r="30844">
          <cell r="A30844" t="str">
            <v>91420115MAK01RQC60</v>
          </cell>
        </row>
        <row r="30844">
          <cell r="I30844" t="str">
            <v>个人独资企业</v>
          </cell>
        </row>
        <row r="30845">
          <cell r="A30845" t="str">
            <v>91420115MAK9J5RA2H</v>
          </cell>
        </row>
        <row r="30845">
          <cell r="I30845" t="str">
            <v>有限责任公司(自然人投资或控股)</v>
          </cell>
        </row>
        <row r="30846">
          <cell r="A30846" t="str">
            <v>91420115MAG09ACE3K</v>
          </cell>
        </row>
        <row r="30846">
          <cell r="I30846" t="str">
            <v>个人独资企业</v>
          </cell>
        </row>
        <row r="30847">
          <cell r="A30847" t="str">
            <v>91420115MAEP7WYM7Y</v>
          </cell>
        </row>
        <row r="30847">
          <cell r="I30847" t="str">
            <v>有限责任公司(自然人独资)</v>
          </cell>
        </row>
        <row r="30848">
          <cell r="A30848" t="str">
            <v>91420115MAE919211W</v>
          </cell>
        </row>
        <row r="30848">
          <cell r="I30848" t="str">
            <v>有限责任公司(自然人独资)</v>
          </cell>
        </row>
        <row r="30849">
          <cell r="A30849" t="str">
            <v>91420115MAK6P5F63N</v>
          </cell>
        </row>
        <row r="30849">
          <cell r="I30849" t="str">
            <v>个人独资企业</v>
          </cell>
        </row>
        <row r="30850">
          <cell r="A30850" t="str">
            <v>91420115MAEN4QJ31Y</v>
          </cell>
        </row>
        <row r="30850">
          <cell r="I30850" t="str">
            <v>个人独资企业</v>
          </cell>
        </row>
        <row r="30851">
          <cell r="A30851" t="str">
            <v>91420106MAD6PCKJ8M</v>
          </cell>
        </row>
        <row r="30851">
          <cell r="I30851" t="str">
            <v>有限责任公司(自然人独资)</v>
          </cell>
        </row>
        <row r="30852">
          <cell r="A30852" t="str">
            <v>91420115MAEEMC2E54</v>
          </cell>
        </row>
        <row r="30852">
          <cell r="I30852" t="str">
            <v>有限责任公司(自然人独资)</v>
          </cell>
        </row>
        <row r="30853">
          <cell r="A30853" t="str">
            <v>91420115MADFWNYB84</v>
          </cell>
        </row>
        <row r="30853">
          <cell r="I30853" t="str">
            <v>个人独资企业</v>
          </cell>
        </row>
        <row r="30854">
          <cell r="A30854" t="str">
            <v>91420115MAD99M1631</v>
          </cell>
        </row>
        <row r="30854">
          <cell r="I30854" t="str">
            <v>有限责任公司(自然人独资)</v>
          </cell>
        </row>
        <row r="30855">
          <cell r="A30855" t="str">
            <v>91420115MADQL9DU1R</v>
          </cell>
        </row>
        <row r="30855">
          <cell r="I30855" t="str">
            <v>有限责任公司(自然人独资)</v>
          </cell>
        </row>
        <row r="30856">
          <cell r="A30856" t="str">
            <v>91420115MAK070J612</v>
          </cell>
        </row>
        <row r="30856">
          <cell r="I30856" t="str">
            <v>有限责任公司(自然人投资或控股)</v>
          </cell>
        </row>
        <row r="30857">
          <cell r="A30857" t="str">
            <v>91420115MAK1QW3105</v>
          </cell>
        </row>
        <row r="30857">
          <cell r="I30857" t="str">
            <v>有限责任公司分公司（非自然人投资或控股的法人独资）</v>
          </cell>
        </row>
        <row r="30858">
          <cell r="A30858" t="str">
            <v>91420115MADJ8Y9K5J</v>
          </cell>
        </row>
        <row r="30858">
          <cell r="I30858" t="str">
            <v>个人独资企业</v>
          </cell>
        </row>
        <row r="30859">
          <cell r="A30859" t="str">
            <v>91420115MAEWA22R56</v>
          </cell>
        </row>
        <row r="30859">
          <cell r="I30859" t="str">
            <v>有限合伙企业</v>
          </cell>
        </row>
        <row r="30860">
          <cell r="A30860" t="str">
            <v>91420115MAK50TP738</v>
          </cell>
        </row>
        <row r="30860">
          <cell r="I30860" t="str">
            <v>有限责任公司(自然人独资)</v>
          </cell>
        </row>
        <row r="30861">
          <cell r="A30861" t="str">
            <v>91420115MAKDE2R84B</v>
          </cell>
        </row>
        <row r="30861">
          <cell r="I30861" t="str">
            <v>有限责任公司(自然人独资)</v>
          </cell>
        </row>
        <row r="30862">
          <cell r="A30862" t="str">
            <v>91420115MAKDPJQ41H</v>
          </cell>
        </row>
        <row r="30862">
          <cell r="I30862" t="str">
            <v>有限责任公司(自然人独资)</v>
          </cell>
        </row>
        <row r="30863">
          <cell r="A30863" t="str">
            <v>91420115MAG0P5AW1Q</v>
          </cell>
        </row>
        <row r="30863">
          <cell r="I30863" t="str">
            <v>有限责任公司(自然人独资)</v>
          </cell>
        </row>
        <row r="30864">
          <cell r="A30864" t="str">
            <v>91420115MAKBX2EQ00</v>
          </cell>
        </row>
        <row r="30864">
          <cell r="I30864" t="str">
            <v>有限责任公司(自然人独资)</v>
          </cell>
        </row>
        <row r="30865">
          <cell r="A30865" t="str">
            <v>91420115MAEJN6M95H</v>
          </cell>
        </row>
        <row r="30865">
          <cell r="I30865" t="str">
            <v>有限责任公司(自然人独资)</v>
          </cell>
        </row>
        <row r="30866">
          <cell r="A30866" t="str">
            <v>91420115MAKJRTJD48</v>
          </cell>
        </row>
        <row r="30866">
          <cell r="I30866" t="str">
            <v>有限责任公司(自然人独资)</v>
          </cell>
        </row>
        <row r="30867">
          <cell r="A30867" t="str">
            <v>91420115MAG11U6B2T</v>
          </cell>
        </row>
        <row r="30867">
          <cell r="I30867" t="str">
            <v>个人独资企业</v>
          </cell>
        </row>
        <row r="30868">
          <cell r="A30868" t="str">
            <v>91420115MAD3764W5K</v>
          </cell>
        </row>
        <row r="30868">
          <cell r="I30868" t="str">
            <v>有限责任公司分公司（非自然人投资或控股的法人独资）</v>
          </cell>
        </row>
        <row r="30869">
          <cell r="A30869" t="str">
            <v>91420115MAEQJJA644</v>
          </cell>
        </row>
        <row r="30869">
          <cell r="I30869" t="str">
            <v>有限责任公司(自然人独资)</v>
          </cell>
        </row>
        <row r="30870">
          <cell r="A30870" t="str">
            <v>91420115MAK6MFGG2C</v>
          </cell>
        </row>
        <row r="30870">
          <cell r="I30870" t="str">
            <v>有限责任公司(自然人独资)</v>
          </cell>
        </row>
        <row r="30871">
          <cell r="A30871" t="str">
            <v>91420115MAE78JQN87</v>
          </cell>
        </row>
        <row r="30871">
          <cell r="I30871" t="str">
            <v>有限责任公司(自然人独资)</v>
          </cell>
        </row>
        <row r="30872">
          <cell r="A30872" t="str">
            <v>91420115MAEK73EY45</v>
          </cell>
        </row>
        <row r="30872">
          <cell r="I30872" t="str">
            <v>个人独资企业</v>
          </cell>
        </row>
        <row r="30873">
          <cell r="A30873" t="str">
            <v>91420115MAK8P9BG29</v>
          </cell>
        </row>
        <row r="30873">
          <cell r="I30873" t="str">
            <v>个人独资企业</v>
          </cell>
        </row>
        <row r="30874">
          <cell r="A30874" t="str">
            <v>91420115MAECD38L58</v>
          </cell>
        </row>
        <row r="30874">
          <cell r="I30874" t="str">
            <v>有限责任公司(自然人独资)</v>
          </cell>
        </row>
        <row r="30875">
          <cell r="A30875" t="str">
            <v>91420115MACBDY8E8F</v>
          </cell>
        </row>
        <row r="30875">
          <cell r="I30875" t="str">
            <v>有限责任公司(自然人独资)</v>
          </cell>
        </row>
        <row r="30876">
          <cell r="A30876" t="str">
            <v>91420115MAEF5LTJ0H</v>
          </cell>
        </row>
        <row r="30876">
          <cell r="I30876" t="str">
            <v>有限责任公司分公司(自然人投资或控股)</v>
          </cell>
        </row>
        <row r="30877">
          <cell r="A30877" t="str">
            <v>91420115MAKBCH7W18</v>
          </cell>
        </row>
        <row r="30877">
          <cell r="I30877" t="str">
            <v>有限责任公司(自然人独资)</v>
          </cell>
        </row>
        <row r="30878">
          <cell r="A30878" t="str">
            <v>91420115MAK6FWU5XJ</v>
          </cell>
        </row>
        <row r="30878">
          <cell r="I30878" t="str">
            <v>有限责任公司(自然人独资)</v>
          </cell>
        </row>
        <row r="30879">
          <cell r="A30879" t="str">
            <v>91420115MAELMUU63F</v>
          </cell>
        </row>
        <row r="30879">
          <cell r="I30879" t="str">
            <v>有限责任公司(自然人独资)</v>
          </cell>
        </row>
        <row r="30880">
          <cell r="A30880" t="str">
            <v>91420115MACW1BBN1Q</v>
          </cell>
        </row>
        <row r="30880">
          <cell r="I30880" t="str">
            <v>个人独资企业</v>
          </cell>
        </row>
        <row r="30881">
          <cell r="A30881" t="str">
            <v>91420115MAEJRW2W9U</v>
          </cell>
        </row>
        <row r="30881">
          <cell r="I30881" t="str">
            <v>有限责任公司(自然人独资)</v>
          </cell>
        </row>
        <row r="30882">
          <cell r="A30882" t="str">
            <v>91420115MAEAQ6BJ5W</v>
          </cell>
        </row>
        <row r="30882">
          <cell r="I30882" t="str">
            <v>有限责任公司(自然人独资)</v>
          </cell>
        </row>
        <row r="30883">
          <cell r="A30883" t="str">
            <v>91420115MADM101E7Y</v>
          </cell>
        </row>
        <row r="30883">
          <cell r="I30883" t="str">
            <v>个人独资企业</v>
          </cell>
        </row>
        <row r="30884">
          <cell r="A30884" t="str">
            <v>91420115MAK10H7W74</v>
          </cell>
        </row>
        <row r="30884">
          <cell r="I30884" t="str">
            <v>有限责任公司(自然人独资)</v>
          </cell>
        </row>
        <row r="30885">
          <cell r="A30885" t="str">
            <v>91420115MAKGRU576G</v>
          </cell>
        </row>
        <row r="30885">
          <cell r="I30885" t="str">
            <v>有限责任公司(自然人投资或控股的法人独资)</v>
          </cell>
        </row>
        <row r="30886">
          <cell r="A30886" t="str">
            <v>91420115MACC19JT8J</v>
          </cell>
        </row>
        <row r="30886">
          <cell r="I30886" t="str">
            <v>个人独资企业</v>
          </cell>
        </row>
        <row r="30887">
          <cell r="A30887" t="str">
            <v>91420115MACGDEG47Q</v>
          </cell>
        </row>
        <row r="30887">
          <cell r="I30887" t="str">
            <v>有限责任公司(自然人投资或控股的法人独资)</v>
          </cell>
        </row>
        <row r="30888">
          <cell r="A30888" t="str">
            <v>91420115MAKN9TGT1F</v>
          </cell>
        </row>
        <row r="30888">
          <cell r="I30888" t="str">
            <v>个人独资企业</v>
          </cell>
        </row>
        <row r="30889">
          <cell r="A30889" t="str">
            <v>91420115MAEFCEJJ6H</v>
          </cell>
        </row>
        <row r="30889">
          <cell r="I30889" t="str">
            <v>有限责任公司(自然人独资)</v>
          </cell>
        </row>
        <row r="30890">
          <cell r="A30890" t="str">
            <v>9142011579978233XR</v>
          </cell>
        </row>
        <row r="30890">
          <cell r="I30890" t="str">
            <v>有限责任公司分公司(自然人投资或控股)</v>
          </cell>
        </row>
        <row r="30891">
          <cell r="A30891" t="str">
            <v>91420115MA4KM4GQ8C</v>
          </cell>
        </row>
        <row r="30891">
          <cell r="I30891" t="str">
            <v>全民所有制分支机构(非法人)</v>
          </cell>
        </row>
        <row r="30892">
          <cell r="A30892" t="str">
            <v>91420115MA4K37GQ24</v>
          </cell>
        </row>
        <row r="30892">
          <cell r="I30892" t="str">
            <v>全民所有制分支机构(非法人)</v>
          </cell>
        </row>
        <row r="30893">
          <cell r="A30893" t="str">
            <v>91420115MA4K35JDX9</v>
          </cell>
        </row>
        <row r="30893">
          <cell r="I30893" t="str">
            <v>集体分支机构(非法人)</v>
          </cell>
        </row>
        <row r="30894">
          <cell r="A30894" t="str">
            <v>9142011555502871XH</v>
          </cell>
        </row>
        <row r="30894">
          <cell r="I30894" t="str">
            <v>有限责任公司(自然人投资或控股)</v>
          </cell>
        </row>
        <row r="30895">
          <cell r="A30895" t="str">
            <v>914201153335554427</v>
          </cell>
        </row>
        <row r="30895">
          <cell r="I30895" t="str">
            <v>有限责任公司(自然人投资或控股)</v>
          </cell>
        </row>
        <row r="30896">
          <cell r="A30896" t="str">
            <v>91420115303705868T</v>
          </cell>
        </row>
        <row r="30896">
          <cell r="I30896" t="str">
            <v>有限责任公司分公司(自然人独资)</v>
          </cell>
        </row>
        <row r="30897">
          <cell r="A30897" t="str">
            <v>91420115768057530R</v>
          </cell>
        </row>
        <row r="30897">
          <cell r="I30897" t="str">
            <v>有限责任公司(自然人投资或控股)</v>
          </cell>
        </row>
        <row r="30898">
          <cell r="A30898" t="str">
            <v>91420115755100149L</v>
          </cell>
        </row>
        <row r="30898">
          <cell r="I30898" t="str">
            <v>有限责任公司(自然人投资或控股)</v>
          </cell>
        </row>
        <row r="30899">
          <cell r="A30899" t="str">
            <v>9142011530368207X5</v>
          </cell>
        </row>
        <row r="30899">
          <cell r="I30899" t="str">
            <v>有限责任公司(自然人投资或控股)</v>
          </cell>
        </row>
        <row r="30900">
          <cell r="A30900" t="str">
            <v>91420115MA4K389K1B</v>
          </cell>
        </row>
        <row r="30900">
          <cell r="I30900" t="str">
            <v>集体经营单位(非法人)</v>
          </cell>
        </row>
        <row r="30901">
          <cell r="A30901" t="str">
            <v>914201153036289380</v>
          </cell>
        </row>
        <row r="30901">
          <cell r="I30901" t="str">
            <v>有限责任公司(自然人投资或控股)</v>
          </cell>
        </row>
        <row r="30902">
          <cell r="A30902" t="str">
            <v>914201053334990490</v>
          </cell>
        </row>
        <row r="30902">
          <cell r="I30902" t="str">
            <v>有限责任公司(自然人投资或控股的法人独资)</v>
          </cell>
        </row>
        <row r="30903">
          <cell r="A30903" t="str">
            <v>91420115347192662E</v>
          </cell>
        </row>
        <row r="30903">
          <cell r="I30903" t="str">
            <v>有限责任公司(自然人投资或控股)</v>
          </cell>
        </row>
        <row r="30904">
          <cell r="A30904" t="str">
            <v>9142011534727756XK</v>
          </cell>
        </row>
        <row r="30904">
          <cell r="I30904" t="str">
            <v>有限责任公司(自然人独资)</v>
          </cell>
        </row>
        <row r="30905">
          <cell r="A30905" t="str">
            <v>91420106333451133P</v>
          </cell>
        </row>
        <row r="30905">
          <cell r="I30905" t="str">
            <v>有限责任公司(自然人独资)</v>
          </cell>
        </row>
        <row r="30906">
          <cell r="A30906" t="str">
            <v>91420115303556065W</v>
          </cell>
        </row>
        <row r="30906">
          <cell r="I30906" t="str">
            <v>有限责任公司(自然人投资或控股)</v>
          </cell>
        </row>
        <row r="30907">
          <cell r="A30907" t="str">
            <v>9142011557490325XT</v>
          </cell>
        </row>
        <row r="30907">
          <cell r="I30907" t="str">
            <v>有限责任公司(自然人独资)</v>
          </cell>
        </row>
        <row r="30908">
          <cell r="A30908" t="str">
            <v>91420115581836091N</v>
          </cell>
        </row>
        <row r="30908">
          <cell r="I30908" t="str">
            <v>有限责任公司(自然人投资或控股)</v>
          </cell>
        </row>
        <row r="30909">
          <cell r="A30909" t="str">
            <v>9142011558182359XC</v>
          </cell>
        </row>
        <row r="30909">
          <cell r="I30909" t="str">
            <v>有限责任公司(自然人投资或控股)</v>
          </cell>
        </row>
        <row r="30910">
          <cell r="A30910" t="str">
            <v>91420115MA4KMX9Q2N</v>
          </cell>
        </row>
        <row r="30910">
          <cell r="I30910" t="str">
            <v>集体经营单位(非法人)</v>
          </cell>
        </row>
        <row r="30911">
          <cell r="A30911" t="str">
            <v>9142011578317265XE</v>
          </cell>
        </row>
        <row r="30911">
          <cell r="I30911" t="str">
            <v>有限责任公司(自然人投资或控股)</v>
          </cell>
        </row>
        <row r="30912">
          <cell r="A30912" t="str">
            <v>91420115597906461W</v>
          </cell>
        </row>
        <row r="30912">
          <cell r="I30912" t="str">
            <v>有限责任公司(自然人独资)</v>
          </cell>
        </row>
        <row r="30913">
          <cell r="A30913" t="str">
            <v>91420115066835748R</v>
          </cell>
        </row>
        <row r="30913">
          <cell r="I30913" t="str">
            <v>有限责任公司(自然人独资)</v>
          </cell>
        </row>
        <row r="30914">
          <cell r="A30914" t="str">
            <v>91420115MA4K35TU2H</v>
          </cell>
        </row>
        <row r="30914">
          <cell r="I30914" t="str">
            <v>集体分支机构(非法人)</v>
          </cell>
        </row>
        <row r="30915">
          <cell r="A30915" t="str">
            <v>91420115MA49GQ0T8K</v>
          </cell>
        </row>
        <row r="30915">
          <cell r="I30915" t="str">
            <v>有限责任公司(自然人投资或控股的法人独资)</v>
          </cell>
        </row>
        <row r="30916">
          <cell r="A30916" t="str">
            <v>91420115MA49GR6K5C</v>
          </cell>
        </row>
        <row r="30916">
          <cell r="I30916" t="str">
            <v>个人独资企业</v>
          </cell>
        </row>
        <row r="30917">
          <cell r="A30917" t="str">
            <v>91420115MA49GRW82L</v>
          </cell>
        </row>
        <row r="30917">
          <cell r="I30917" t="str">
            <v>有限责任公司(自然人独资)</v>
          </cell>
        </row>
        <row r="30918">
          <cell r="A30918" t="str">
            <v>91420115MA49GUAL7Q</v>
          </cell>
        </row>
        <row r="30918">
          <cell r="I30918" t="str">
            <v>有限责任公司(自然人投资或控股)</v>
          </cell>
        </row>
        <row r="30919">
          <cell r="A30919" t="str">
            <v>91420115MA49GXQ80L</v>
          </cell>
        </row>
        <row r="30919">
          <cell r="I30919" t="str">
            <v>有限责任公司(自然人投资或控股)</v>
          </cell>
        </row>
        <row r="30920">
          <cell r="A30920" t="str">
            <v>91420115MA49GYE28M</v>
          </cell>
        </row>
        <row r="30920">
          <cell r="I30920" t="str">
            <v>有限责任公司(自然人独资)</v>
          </cell>
        </row>
        <row r="30921">
          <cell r="A30921" t="str">
            <v>91420115MA49H5C052</v>
          </cell>
        </row>
        <row r="30921">
          <cell r="I30921" t="str">
            <v>有限责任公司(自然人投资或控股)</v>
          </cell>
        </row>
        <row r="30922">
          <cell r="A30922" t="str">
            <v>91420112MA49H6K84T</v>
          </cell>
        </row>
        <row r="30922">
          <cell r="I30922" t="str">
            <v>有限责任公司(自然人独资)</v>
          </cell>
        </row>
        <row r="30923">
          <cell r="A30923" t="str">
            <v>91420115MA49H83W8T</v>
          </cell>
        </row>
        <row r="30923">
          <cell r="I30923" t="str">
            <v>有限责任公司(自然人独资)</v>
          </cell>
        </row>
        <row r="30924">
          <cell r="A30924" t="str">
            <v>91420115MA49J9X6XP</v>
          </cell>
        </row>
        <row r="30924">
          <cell r="I30924" t="str">
            <v>有限责任公司(自然人投资或控股)</v>
          </cell>
        </row>
        <row r="30925">
          <cell r="A30925" t="str">
            <v>91420115MA49JK9WX5</v>
          </cell>
        </row>
        <row r="30925">
          <cell r="I30925" t="str">
            <v>有限责任公司(自然人投资或控股)</v>
          </cell>
        </row>
        <row r="30926">
          <cell r="A30926" t="str">
            <v>91420115MA49JMEW7U</v>
          </cell>
        </row>
        <row r="30926">
          <cell r="I30926" t="str">
            <v>有限责任公司(自然人独资)</v>
          </cell>
        </row>
        <row r="30927">
          <cell r="A30927" t="str">
            <v>91420115MA49KPQEXG</v>
          </cell>
        </row>
        <row r="30927">
          <cell r="I30927" t="str">
            <v>有限责任公司(自然人独资)</v>
          </cell>
        </row>
        <row r="30928">
          <cell r="A30928" t="str">
            <v>91420112MA49L5C58C</v>
          </cell>
        </row>
        <row r="30928">
          <cell r="I30928" t="str">
            <v>有限责任公司(自然人投资或控股)</v>
          </cell>
        </row>
        <row r="30929">
          <cell r="A30929" t="str">
            <v>91420100MA49LJGJ6U</v>
          </cell>
        </row>
        <row r="30929">
          <cell r="I30929" t="str">
            <v>有限责任公司(自然人独资)</v>
          </cell>
        </row>
        <row r="30930">
          <cell r="A30930" t="str">
            <v>91420115MA49LL717G</v>
          </cell>
        </row>
        <row r="30930">
          <cell r="I30930" t="str">
            <v>有限责任公司(自然人投资或控股)</v>
          </cell>
        </row>
        <row r="30931">
          <cell r="A30931" t="str">
            <v>91420115MA49LYRK5B</v>
          </cell>
        </row>
        <row r="30931">
          <cell r="I30931" t="str">
            <v>有限责任公司(自然人投资或控股)</v>
          </cell>
        </row>
        <row r="30932">
          <cell r="A30932" t="str">
            <v>91420115MA49MEU01T</v>
          </cell>
        </row>
        <row r="30932">
          <cell r="I30932" t="str">
            <v>有限责任公司(自然人投资或控股)</v>
          </cell>
        </row>
        <row r="30933">
          <cell r="A30933" t="str">
            <v>91420115MA49MPB78X</v>
          </cell>
        </row>
        <row r="30933">
          <cell r="I30933" t="str">
            <v>有限责任公司(自然人投资或控股)</v>
          </cell>
        </row>
        <row r="30934">
          <cell r="A30934" t="str">
            <v>91420115MA49MY3JXF</v>
          </cell>
        </row>
        <row r="30934">
          <cell r="I30934" t="str">
            <v>有限责任公司(自然人独资)</v>
          </cell>
        </row>
        <row r="30935">
          <cell r="A30935" t="str">
            <v>91420115MA49N7357F</v>
          </cell>
        </row>
        <row r="30935">
          <cell r="I30935" t="str">
            <v>有限责任公司(自然人投资或控股)</v>
          </cell>
        </row>
        <row r="30936">
          <cell r="A30936" t="str">
            <v>91420115MA49NA2F04</v>
          </cell>
        </row>
        <row r="30936">
          <cell r="I30936" t="str">
            <v>有限责任公司(自然人独资)</v>
          </cell>
        </row>
        <row r="30937">
          <cell r="A30937" t="str">
            <v>91420115MA49NFQF7T</v>
          </cell>
        </row>
        <row r="30937">
          <cell r="I30937" t="str">
            <v>有限责任公司(自然人投资或控股)</v>
          </cell>
        </row>
        <row r="30938">
          <cell r="A30938" t="str">
            <v>91420115MA49NK7U24</v>
          </cell>
        </row>
        <row r="30938">
          <cell r="I30938" t="str">
            <v>有限责任公司(自然人投资或控股)</v>
          </cell>
        </row>
        <row r="30939">
          <cell r="A30939" t="str">
            <v>91420115MA49NNNL9D</v>
          </cell>
        </row>
        <row r="30939">
          <cell r="I30939" t="str">
            <v>有限责任公司分公司(自然人投资或控股的法人独资)</v>
          </cell>
        </row>
        <row r="30940">
          <cell r="A30940" t="str">
            <v>91420115MA49NU3K2Y</v>
          </cell>
        </row>
        <row r="30940">
          <cell r="I30940" t="str">
            <v>有限责任公司(自然人独资)</v>
          </cell>
        </row>
        <row r="30941">
          <cell r="A30941" t="str">
            <v>91420115MA49NXLK57</v>
          </cell>
        </row>
        <row r="30941">
          <cell r="I30941" t="str">
            <v>有限责任公司(自然人投资或控股)</v>
          </cell>
        </row>
        <row r="30942">
          <cell r="A30942" t="str">
            <v>91420115MA49P0X41L</v>
          </cell>
        </row>
        <row r="30942">
          <cell r="I30942" t="str">
            <v>股份有限公司分公司(非上市、国有控股)</v>
          </cell>
        </row>
        <row r="30943">
          <cell r="A30943" t="str">
            <v>91420115MA49PF819F</v>
          </cell>
        </row>
        <row r="30943">
          <cell r="I30943" t="str">
            <v>其他有限责任公司</v>
          </cell>
        </row>
        <row r="30944">
          <cell r="A30944" t="str">
            <v>91420115MA49PL2W0H</v>
          </cell>
        </row>
        <row r="30944">
          <cell r="I30944" t="str">
            <v>有限责任公司(自然人独资)</v>
          </cell>
        </row>
        <row r="30945">
          <cell r="A30945" t="str">
            <v>91420115MA49PMUY8H</v>
          </cell>
        </row>
        <row r="30945">
          <cell r="I30945" t="str">
            <v>有限责任公司(自然人独资)</v>
          </cell>
        </row>
        <row r="30946">
          <cell r="A30946" t="str">
            <v>91420112MA49PUW479</v>
          </cell>
        </row>
        <row r="30946">
          <cell r="I30946" t="str">
            <v>有限责任公司(自然人独资)</v>
          </cell>
        </row>
        <row r="30947">
          <cell r="A30947" t="str">
            <v>91420115MA49Q3BH19</v>
          </cell>
        </row>
        <row r="30947">
          <cell r="I30947" t="str">
            <v>有限责任公司(自然人独资)</v>
          </cell>
        </row>
        <row r="30948">
          <cell r="A30948" t="str">
            <v>91420115MA49Q8P805</v>
          </cell>
        </row>
        <row r="30948">
          <cell r="I30948" t="str">
            <v>有限责任公司(自然人投资或控股)</v>
          </cell>
        </row>
        <row r="30949">
          <cell r="A30949" t="str">
            <v>91420115MA49QNP22A</v>
          </cell>
        </row>
        <row r="30949">
          <cell r="I30949" t="str">
            <v>有限责任公司(自然人独资)</v>
          </cell>
        </row>
        <row r="30950">
          <cell r="A30950" t="str">
            <v>91420115MA49QQC95T</v>
          </cell>
        </row>
        <row r="30950">
          <cell r="I30950" t="str">
            <v>有限责任公司(自然人投资或控股)</v>
          </cell>
        </row>
        <row r="30951">
          <cell r="A30951" t="str">
            <v>91420115MA49QT4K2W</v>
          </cell>
        </row>
        <row r="30951">
          <cell r="I30951" t="str">
            <v>有限责任公司(自然人独资)</v>
          </cell>
        </row>
        <row r="30952">
          <cell r="A30952" t="str">
            <v>91420115MA49QTWU2D</v>
          </cell>
        </row>
        <row r="30952">
          <cell r="I30952" t="str">
            <v>有限责任公司(自然人独资)</v>
          </cell>
        </row>
        <row r="30953">
          <cell r="A30953" t="str">
            <v>91420115MA49QWX440</v>
          </cell>
        </row>
        <row r="30953">
          <cell r="I30953" t="str">
            <v>有限责任公司(自然人投资或控股)</v>
          </cell>
        </row>
        <row r="30954">
          <cell r="A30954" t="str">
            <v>91420115MA49QXL75A</v>
          </cell>
        </row>
        <row r="30954">
          <cell r="I30954" t="str">
            <v>有限责任公司(自然人投资或控股)</v>
          </cell>
        </row>
        <row r="30955">
          <cell r="A30955" t="str">
            <v>91420115MA49R51W12</v>
          </cell>
        </row>
        <row r="30955">
          <cell r="I30955" t="str">
            <v>有限责任公司(自然人独资)</v>
          </cell>
        </row>
        <row r="30956">
          <cell r="A30956" t="str">
            <v>91420115MA49R9KR25</v>
          </cell>
        </row>
        <row r="30956">
          <cell r="I30956" t="str">
            <v>有限责任公司(自然人独资)</v>
          </cell>
        </row>
        <row r="30957">
          <cell r="A30957" t="str">
            <v>91420115MA49RMERX3</v>
          </cell>
        </row>
        <row r="30957">
          <cell r="I30957" t="str">
            <v>有限责任公司(自然人投资或控股)</v>
          </cell>
        </row>
        <row r="30958">
          <cell r="A30958" t="str">
            <v>91420115MA4F0C0A2D</v>
          </cell>
        </row>
        <row r="30958">
          <cell r="I30958" t="str">
            <v>有限责任公司(自然人独资)</v>
          </cell>
        </row>
        <row r="30959">
          <cell r="A30959" t="str">
            <v>91420115MACUG7U70M</v>
          </cell>
        </row>
        <row r="30959">
          <cell r="I30959" t="str">
            <v>有限责任公司(自然人独资)</v>
          </cell>
        </row>
        <row r="30960">
          <cell r="A30960" t="str">
            <v>91420115MADD9FPNXX</v>
          </cell>
        </row>
        <row r="30960">
          <cell r="I30960" t="str">
            <v>个人独资企业</v>
          </cell>
        </row>
        <row r="30961">
          <cell r="A30961" t="str">
            <v>91420104MACM5P1X0R</v>
          </cell>
        </row>
        <row r="30961">
          <cell r="I30961" t="str">
            <v>有限责任公司(自然人投资或控股)</v>
          </cell>
        </row>
        <row r="30962">
          <cell r="A30962" t="str">
            <v>91420115MAK5E55Y8X</v>
          </cell>
        </row>
        <row r="30962">
          <cell r="I30962" t="str">
            <v>有限责任公司(自然人独资)</v>
          </cell>
        </row>
        <row r="30963">
          <cell r="A30963" t="str">
            <v>91420115MAK3MKRU8J</v>
          </cell>
        </row>
        <row r="30963">
          <cell r="I30963" t="str">
            <v>有限责任公司(自然人独资)</v>
          </cell>
        </row>
        <row r="30964">
          <cell r="A30964" t="str">
            <v>91420115MAK813N198</v>
          </cell>
        </row>
        <row r="30964">
          <cell r="I30964" t="str">
            <v>有限责任公司(自然人独资)</v>
          </cell>
        </row>
        <row r="30965">
          <cell r="A30965" t="str">
            <v>91420115MADHQ3F1XJ</v>
          </cell>
        </row>
        <row r="30965">
          <cell r="I30965" t="str">
            <v>个人独资企业</v>
          </cell>
        </row>
        <row r="30966">
          <cell r="A30966" t="str">
            <v>91420115MAEWUJNN1F</v>
          </cell>
        </row>
        <row r="30966">
          <cell r="I30966" t="str">
            <v>有限责任公司(自然人独资)</v>
          </cell>
        </row>
        <row r="30967">
          <cell r="A30967" t="str">
            <v>91420115MAEPRQX89G</v>
          </cell>
        </row>
        <row r="30967">
          <cell r="I30967" t="str">
            <v>有限责任公司(自然人投资或控股的法人独资)</v>
          </cell>
        </row>
        <row r="30968">
          <cell r="A30968" t="str">
            <v>91420115MAEB57QT19</v>
          </cell>
        </row>
        <row r="30968">
          <cell r="I30968" t="str">
            <v>个人独资企业</v>
          </cell>
        </row>
        <row r="30969">
          <cell r="A30969" t="str">
            <v>91420115MADBKGQK2C</v>
          </cell>
        </row>
        <row r="30969">
          <cell r="I30969" t="str">
            <v>有限责任公司(自然人独资)</v>
          </cell>
        </row>
        <row r="30970">
          <cell r="A30970" t="str">
            <v>91420115MAE6GKG528</v>
          </cell>
        </row>
        <row r="30970">
          <cell r="I30970" t="str">
            <v>个人独资企业</v>
          </cell>
        </row>
        <row r="30971">
          <cell r="A30971" t="str">
            <v>91420115MAK7P7FG1U</v>
          </cell>
        </row>
        <row r="30971">
          <cell r="I30971" t="str">
            <v>有限责任公司(自然人独资)</v>
          </cell>
        </row>
        <row r="30972">
          <cell r="A30972" t="str">
            <v>91420115MAELH50F08</v>
          </cell>
        </row>
        <row r="30972">
          <cell r="I30972" t="str">
            <v>个人独资企业</v>
          </cell>
        </row>
        <row r="30973">
          <cell r="A30973" t="str">
            <v>91420115MAK6GMJW9E</v>
          </cell>
        </row>
        <row r="30973">
          <cell r="I30973" t="str">
            <v>个人独资企业</v>
          </cell>
        </row>
        <row r="30974">
          <cell r="A30974" t="str">
            <v>91420115MACAY9UX97</v>
          </cell>
        </row>
        <row r="30974">
          <cell r="I30974" t="str">
            <v>有限责任公司(自然人投资或控股)</v>
          </cell>
        </row>
        <row r="30975">
          <cell r="A30975" t="str">
            <v>91420115MACTT9RT7W</v>
          </cell>
        </row>
        <row r="30975">
          <cell r="I30975" t="str">
            <v>有限责任公司(自然人投资或控股)</v>
          </cell>
        </row>
        <row r="30976">
          <cell r="A30976" t="str">
            <v>91420115MAG24C4LXR</v>
          </cell>
        </row>
        <row r="30976">
          <cell r="I30976" t="str">
            <v>有限责任公司(自然人独资)</v>
          </cell>
        </row>
        <row r="30977">
          <cell r="A30977" t="str">
            <v>91420115MACW1EX79X</v>
          </cell>
        </row>
        <row r="30977">
          <cell r="I30977" t="str">
            <v>个人独资企业</v>
          </cell>
        </row>
        <row r="30978">
          <cell r="A30978" t="str">
            <v>91420115MAK2078644</v>
          </cell>
        </row>
        <row r="30978">
          <cell r="I30978" t="str">
            <v>有限责任公司(自然人独资)</v>
          </cell>
        </row>
        <row r="30979">
          <cell r="A30979" t="str">
            <v>91420115MAKLGL5X9J</v>
          </cell>
        </row>
        <row r="30979">
          <cell r="I30979" t="str">
            <v>有限责任公司(自然人独资)</v>
          </cell>
        </row>
        <row r="30980">
          <cell r="A30980" t="str">
            <v>91420115MADYJN729L</v>
          </cell>
        </row>
        <row r="30980">
          <cell r="I30980" t="str">
            <v>有限责任公司(自然人投资或控股)</v>
          </cell>
        </row>
        <row r="30981">
          <cell r="A30981" t="str">
            <v>91420115MADKG13R92</v>
          </cell>
        </row>
        <row r="30981">
          <cell r="I30981" t="str">
            <v>个人独资企业</v>
          </cell>
        </row>
        <row r="30982">
          <cell r="A30982" t="str">
            <v>91420115MAEBL33L6J</v>
          </cell>
        </row>
        <row r="30982">
          <cell r="I30982" t="str">
            <v>有限责任公司(自然人独资)</v>
          </cell>
        </row>
        <row r="30983">
          <cell r="A30983" t="str">
            <v>91420115MAK9H91F86</v>
          </cell>
        </row>
        <row r="30983">
          <cell r="I30983" t="str">
            <v>有限责任公司(自然人独资)</v>
          </cell>
        </row>
        <row r="30984">
          <cell r="A30984" t="str">
            <v>91420115MAK7U4N271</v>
          </cell>
        </row>
        <row r="30984">
          <cell r="I30984" t="str">
            <v>有限责任公司(自然人独资)</v>
          </cell>
        </row>
        <row r="30985">
          <cell r="A30985" t="str">
            <v>91420115MAEJXFUNXJ</v>
          </cell>
        </row>
        <row r="30985">
          <cell r="I30985" t="str">
            <v>有限责任公司(自然人独资)</v>
          </cell>
        </row>
        <row r="30986">
          <cell r="A30986" t="str">
            <v>91420115MAE83BYA4R</v>
          </cell>
        </row>
        <row r="30986">
          <cell r="I30986" t="str">
            <v>有限责任公司(自然人独资)</v>
          </cell>
        </row>
        <row r="30987">
          <cell r="A30987" t="str">
            <v>91420115MAEWYRDY1E</v>
          </cell>
        </row>
        <row r="30987">
          <cell r="I30987" t="str">
            <v>个人独资企业</v>
          </cell>
        </row>
        <row r="30988">
          <cell r="A30988" t="str">
            <v>91420115MAG13WKN63</v>
          </cell>
        </row>
        <row r="30988">
          <cell r="I30988" t="str">
            <v>有限责任公司(自然人投资或控股)</v>
          </cell>
        </row>
        <row r="30989">
          <cell r="A30989" t="str">
            <v>91420115MAEGYQPP7C</v>
          </cell>
        </row>
        <row r="30989">
          <cell r="I30989" t="str">
            <v>有限责任公司(自然人独资)</v>
          </cell>
        </row>
        <row r="30990">
          <cell r="A30990" t="str">
            <v>91420115MAKGNJGE1E</v>
          </cell>
        </row>
        <row r="30990">
          <cell r="I30990" t="str">
            <v>有限责任公司(自然人投资或控股)</v>
          </cell>
        </row>
        <row r="30991">
          <cell r="A30991" t="str">
            <v>91420115MAEFC7M86M</v>
          </cell>
        </row>
        <row r="30991">
          <cell r="I30991" t="str">
            <v>有限责任公司(自然人独资)</v>
          </cell>
        </row>
        <row r="30992">
          <cell r="A30992" t="str">
            <v>91420115MAE98BWP2Y</v>
          </cell>
        </row>
        <row r="30992">
          <cell r="I30992" t="str">
            <v>有限责任公司(自然人投资或控股)</v>
          </cell>
        </row>
        <row r="30993">
          <cell r="A30993" t="str">
            <v>91420115MAEPKWPA29</v>
          </cell>
        </row>
        <row r="30993">
          <cell r="I30993" t="str">
            <v>个人独资企业</v>
          </cell>
        </row>
        <row r="30994">
          <cell r="A30994" t="str">
            <v>91420115MAEX1A3Y2E</v>
          </cell>
        </row>
        <row r="30994">
          <cell r="I30994" t="str">
            <v>有限责任公司(自然人独资)</v>
          </cell>
        </row>
        <row r="30995">
          <cell r="A30995" t="str">
            <v>91420115MAEKYUBR9X</v>
          </cell>
        </row>
        <row r="30995">
          <cell r="I30995" t="str">
            <v>有限责任公司(自然人独资)</v>
          </cell>
        </row>
        <row r="30996">
          <cell r="A30996" t="str">
            <v>91420115MADPWJPP31</v>
          </cell>
        </row>
        <row r="30996">
          <cell r="I30996" t="str">
            <v>个人独资企业</v>
          </cell>
        </row>
        <row r="30997">
          <cell r="A30997" t="str">
            <v>91420115MADQDMP12B</v>
          </cell>
        </row>
        <row r="30997">
          <cell r="I30997" t="str">
            <v>有限责任公司(自然人投资或控股)</v>
          </cell>
        </row>
        <row r="30998">
          <cell r="A30998" t="str">
            <v>91420115MAECE9E54T</v>
          </cell>
        </row>
        <row r="30998">
          <cell r="I30998" t="str">
            <v>有限责任公司(自然人独资)</v>
          </cell>
        </row>
        <row r="30999">
          <cell r="A30999" t="str">
            <v>91420115MAEDM9068H</v>
          </cell>
        </row>
        <row r="30999">
          <cell r="I30999" t="str">
            <v>个人独资企业</v>
          </cell>
        </row>
        <row r="31000">
          <cell r="A31000" t="str">
            <v>91420115MAEFEAHT5K</v>
          </cell>
        </row>
        <row r="31000">
          <cell r="I31000" t="str">
            <v>个人独资企业</v>
          </cell>
        </row>
        <row r="31001">
          <cell r="A31001" t="str">
            <v>91420106MACT3Y071D</v>
          </cell>
        </row>
        <row r="31001">
          <cell r="I31001" t="str">
            <v>有限责任公司(自然人投资或控股)</v>
          </cell>
        </row>
        <row r="31002">
          <cell r="A31002" t="str">
            <v>91420115MAC7BG201A</v>
          </cell>
        </row>
        <row r="31002">
          <cell r="I31002" t="str">
            <v>有限责任公司(自然人投资或控股)</v>
          </cell>
        </row>
        <row r="31003">
          <cell r="A31003" t="str">
            <v>91420115MAE8DEHL9W</v>
          </cell>
        </row>
        <row r="31003">
          <cell r="I31003" t="str">
            <v>个人独资企业</v>
          </cell>
        </row>
        <row r="31004">
          <cell r="A31004" t="str">
            <v>91420115MADHCND31Y</v>
          </cell>
        </row>
        <row r="31004">
          <cell r="I31004" t="str">
            <v>个人独资企业</v>
          </cell>
        </row>
        <row r="31005">
          <cell r="A31005" t="str">
            <v>91420115MAG2HXN82F</v>
          </cell>
        </row>
        <row r="31005">
          <cell r="I31005" t="str">
            <v>有限责任公司(自然人独资)</v>
          </cell>
        </row>
        <row r="31006">
          <cell r="A31006" t="str">
            <v>91420115MAG0EJN94T</v>
          </cell>
        </row>
        <row r="31006">
          <cell r="I31006" t="str">
            <v>有限责任公司(自然人独资)</v>
          </cell>
        </row>
        <row r="31007">
          <cell r="A31007" t="str">
            <v>91420115MAEPGLMY84</v>
          </cell>
        </row>
        <row r="31007">
          <cell r="I31007" t="str">
            <v>有限责任公司(自然人独资)</v>
          </cell>
        </row>
        <row r="31008">
          <cell r="A31008" t="str">
            <v>91420115MAK156D94G</v>
          </cell>
        </row>
        <row r="31008">
          <cell r="I31008" t="str">
            <v>有限责任公司(自然人独资)</v>
          </cell>
        </row>
        <row r="31009">
          <cell r="A31009" t="str">
            <v>91420115MAK0U8922J</v>
          </cell>
        </row>
        <row r="31009">
          <cell r="I31009" t="str">
            <v>有限责任公司(自然人独资)</v>
          </cell>
        </row>
        <row r="31010">
          <cell r="A31010" t="str">
            <v>91420115MAKBF9YY4K</v>
          </cell>
        </row>
        <row r="31010">
          <cell r="I31010" t="str">
            <v>有限责任公司(自然人独资)</v>
          </cell>
        </row>
        <row r="31011">
          <cell r="A31011" t="str">
            <v>91420115MAEHG24G7G</v>
          </cell>
        </row>
        <row r="31011">
          <cell r="I31011" t="str">
            <v>个人独资企业</v>
          </cell>
        </row>
        <row r="31012">
          <cell r="A31012" t="str">
            <v>91420115MAKF52AA5T</v>
          </cell>
        </row>
        <row r="31012">
          <cell r="I31012" t="str">
            <v>有限责任公司(自然人独资)</v>
          </cell>
        </row>
        <row r="31013">
          <cell r="A31013" t="str">
            <v>91420115MAKD43Y28P</v>
          </cell>
        </row>
        <row r="31013">
          <cell r="I31013" t="str">
            <v>有限责任公司(自然人独资)</v>
          </cell>
        </row>
        <row r="31014">
          <cell r="A31014" t="str">
            <v>91420115MAK7MXGJ7M</v>
          </cell>
        </row>
        <row r="31014">
          <cell r="I31014" t="str">
            <v>有限责任公司(自然人独资)</v>
          </cell>
        </row>
        <row r="31015">
          <cell r="A31015" t="str">
            <v>91420115MACA6Y02XX</v>
          </cell>
        </row>
        <row r="31015">
          <cell r="I31015" t="str">
            <v>个人独资企业</v>
          </cell>
        </row>
        <row r="31016">
          <cell r="A31016" t="str">
            <v>91420115MADKJAHJ38</v>
          </cell>
        </row>
        <row r="31016">
          <cell r="I31016" t="str">
            <v>个人独资企业</v>
          </cell>
        </row>
        <row r="31017">
          <cell r="A31017" t="str">
            <v>91420115MADQE48E70</v>
          </cell>
        </row>
        <row r="31017">
          <cell r="I31017" t="str">
            <v>有限责任公司(自然人独资)</v>
          </cell>
        </row>
        <row r="31018">
          <cell r="A31018" t="str">
            <v>91420115MAKM8F2270</v>
          </cell>
        </row>
        <row r="31018">
          <cell r="I31018" t="str">
            <v>有限责任公司(自然人投资或控股)</v>
          </cell>
        </row>
        <row r="31019">
          <cell r="A31019" t="str">
            <v>91420115MAKLWPTXXA</v>
          </cell>
        </row>
        <row r="31019">
          <cell r="I31019" t="str">
            <v>个人独资企业</v>
          </cell>
        </row>
        <row r="31020">
          <cell r="A31020" t="str">
            <v>91420115MAK8M0C58M</v>
          </cell>
        </row>
        <row r="31020">
          <cell r="I31020" t="str">
            <v>个人独资企业</v>
          </cell>
        </row>
        <row r="31021">
          <cell r="A31021" t="str">
            <v>91420115MAKMFM2323</v>
          </cell>
        </row>
        <row r="31021">
          <cell r="I31021" t="str">
            <v>个人独资企业</v>
          </cell>
        </row>
        <row r="31022">
          <cell r="A31022" t="str">
            <v>91420115MAK6M4UT88</v>
          </cell>
        </row>
        <row r="31022">
          <cell r="I31022" t="str">
            <v>有限责任公司(自然人独资)</v>
          </cell>
        </row>
        <row r="31023">
          <cell r="A31023" t="str">
            <v>91420115MA4K2KX24C</v>
          </cell>
        </row>
        <row r="31023">
          <cell r="I31023" t="str">
            <v>有限责任公司(自然人投资或控股)</v>
          </cell>
        </row>
        <row r="31024">
          <cell r="A31024" t="str">
            <v>91420102MA4K2L1W94</v>
          </cell>
        </row>
        <row r="31024">
          <cell r="I31024" t="str">
            <v>其他有限责任公司</v>
          </cell>
        </row>
        <row r="31025">
          <cell r="A31025" t="str">
            <v>91420115MA4K2NNY0T</v>
          </cell>
        </row>
        <row r="31025">
          <cell r="I31025" t="str">
            <v>有限责任公司(自然人投资或控股)</v>
          </cell>
        </row>
        <row r="31026">
          <cell r="A31026" t="str">
            <v>91420115MA4K3GN17Y</v>
          </cell>
        </row>
        <row r="31026">
          <cell r="I31026" t="str">
            <v>有限责任公司分公司(自然人投资或控股)</v>
          </cell>
        </row>
        <row r="31027">
          <cell r="A31027" t="str">
            <v>91420100MA4K3H5E1Q</v>
          </cell>
        </row>
        <row r="31027">
          <cell r="I31027" t="str">
            <v>有限责任公司(自然人独资)</v>
          </cell>
        </row>
        <row r="31028">
          <cell r="A31028" t="str">
            <v>91420115MA4K3JC66N</v>
          </cell>
        </row>
        <row r="31028">
          <cell r="I31028" t="str">
            <v>个人独资企业</v>
          </cell>
        </row>
        <row r="31029">
          <cell r="A31029" t="str">
            <v>91420115MA4K3PRF1E</v>
          </cell>
        </row>
        <row r="31029">
          <cell r="I31029" t="str">
            <v>有限责任公司(自然人独资)</v>
          </cell>
        </row>
        <row r="31030">
          <cell r="A31030" t="str">
            <v>91420115MA4K3QYW85</v>
          </cell>
        </row>
        <row r="31030">
          <cell r="I31030" t="str">
            <v>有限责任公司(自然人投资或控股)</v>
          </cell>
        </row>
        <row r="31031">
          <cell r="A31031" t="str">
            <v>91420115MA4K3U3U57</v>
          </cell>
        </row>
        <row r="31031">
          <cell r="I31031" t="str">
            <v>有限责任公司(自然人投资或控股)</v>
          </cell>
        </row>
        <row r="31032">
          <cell r="A31032" t="str">
            <v>91420115MA4K40NJ6H</v>
          </cell>
        </row>
        <row r="31032">
          <cell r="I31032" t="str">
            <v>有限责任公司(自然人投资或控股)</v>
          </cell>
        </row>
        <row r="31033">
          <cell r="A31033" t="str">
            <v>91420111MA4K41TCXN</v>
          </cell>
        </row>
        <row r="31033">
          <cell r="I31033" t="str">
            <v>有限责任公司(自然人投资或控股)</v>
          </cell>
        </row>
        <row r="31034">
          <cell r="A31034" t="str">
            <v>91420115MA4K49PE2P</v>
          </cell>
        </row>
        <row r="31034">
          <cell r="I31034" t="str">
            <v>有限责任公司(自然人独资)</v>
          </cell>
        </row>
        <row r="31035">
          <cell r="A31035" t="str">
            <v>91420115MA4K4AHY80</v>
          </cell>
        </row>
        <row r="31035">
          <cell r="I31035" t="str">
            <v>有限责任公司(自然人投资或控股)</v>
          </cell>
        </row>
        <row r="31036">
          <cell r="A31036" t="str">
            <v>91420115MA4K4GDT8G</v>
          </cell>
        </row>
        <row r="31036">
          <cell r="I31036" t="str">
            <v>有限责任公司(自然人独资)</v>
          </cell>
        </row>
        <row r="31037">
          <cell r="A31037" t="str">
            <v>91420115MA4K4H0J6F</v>
          </cell>
        </row>
        <row r="31037">
          <cell r="I31037" t="str">
            <v>有限责任公司(自然人独资)</v>
          </cell>
        </row>
        <row r="31038">
          <cell r="A31038" t="str">
            <v>91420105MA4K4N656Q</v>
          </cell>
        </row>
        <row r="31038">
          <cell r="I31038" t="str">
            <v>有限责任公司(自然人投资或控股)</v>
          </cell>
        </row>
        <row r="31039">
          <cell r="A31039" t="str">
            <v>91420100MA4K4Q2089</v>
          </cell>
        </row>
        <row r="31039">
          <cell r="I31039" t="str">
            <v>有限责任公司(自然人独资)</v>
          </cell>
        </row>
        <row r="31040">
          <cell r="A31040" t="str">
            <v>91420115MA4K4TML5N</v>
          </cell>
        </row>
        <row r="31040">
          <cell r="I31040" t="str">
            <v>有限责任公司(自然人投资或控股)</v>
          </cell>
        </row>
        <row r="31041">
          <cell r="A31041" t="str">
            <v>91420115MA4K52BU00</v>
          </cell>
        </row>
        <row r="31041">
          <cell r="I31041" t="str">
            <v>有限责任公司(自然人独资)</v>
          </cell>
        </row>
        <row r="31042">
          <cell r="A31042" t="str">
            <v>91420115MA4K52U73F</v>
          </cell>
        </row>
        <row r="31042">
          <cell r="I31042" t="str">
            <v>有限责任公司(自然人独资)</v>
          </cell>
        </row>
        <row r="31043">
          <cell r="A31043" t="str">
            <v>91420115MA4K558713</v>
          </cell>
        </row>
        <row r="31043">
          <cell r="I31043" t="str">
            <v>有限责任公司(自然人独资)</v>
          </cell>
        </row>
        <row r="31044">
          <cell r="A31044" t="str">
            <v>91420111MA4K55RK9Y</v>
          </cell>
        </row>
        <row r="31044">
          <cell r="I31044" t="str">
            <v>有限责任公司(自然人投资或控股的法人独资)</v>
          </cell>
        </row>
        <row r="31045">
          <cell r="A31045" t="str">
            <v>91420115MA49AP2244</v>
          </cell>
        </row>
        <row r="31045">
          <cell r="I31045" t="str">
            <v>有限责任公司(自然人投资或控股)</v>
          </cell>
        </row>
        <row r="31046">
          <cell r="A31046" t="str">
            <v>91420115MA49AP3JXP</v>
          </cell>
        </row>
        <row r="31046">
          <cell r="I31046" t="str">
            <v>有限责任公司(自然人独资)</v>
          </cell>
        </row>
        <row r="31047">
          <cell r="A31047" t="str">
            <v>91420115MA49B70H00</v>
          </cell>
        </row>
        <row r="31047">
          <cell r="I31047" t="str">
            <v>有限责任公司(自然人投资或控股)</v>
          </cell>
        </row>
        <row r="31048">
          <cell r="A31048" t="str">
            <v>91420115MA49BTNH7U</v>
          </cell>
        </row>
        <row r="31048">
          <cell r="I31048" t="str">
            <v>有限责任公司(自然人投资或控股)</v>
          </cell>
        </row>
        <row r="31049">
          <cell r="A31049" t="str">
            <v>91420100MA49BUL59R</v>
          </cell>
        </row>
        <row r="31049">
          <cell r="I31049" t="str">
            <v>有限责任公司(自然人投资或控股)</v>
          </cell>
        </row>
        <row r="31050">
          <cell r="A31050" t="str">
            <v>91420115MA49BW1149</v>
          </cell>
        </row>
        <row r="31050">
          <cell r="I31050" t="str">
            <v>有限责任公司(自然人投资或控股)</v>
          </cell>
        </row>
        <row r="31051">
          <cell r="A31051" t="str">
            <v>91420115MA49D37A8U</v>
          </cell>
        </row>
        <row r="31051">
          <cell r="I31051" t="str">
            <v>有限责任公司(自然人投资或控股)</v>
          </cell>
        </row>
        <row r="31052">
          <cell r="A31052" t="str">
            <v>91420106MA49D9EE1C</v>
          </cell>
        </row>
        <row r="31052">
          <cell r="I31052" t="str">
            <v>有限责任公司(自然人投资或控股)</v>
          </cell>
        </row>
        <row r="31053">
          <cell r="A31053" t="str">
            <v>91420100MA49E8HGX0</v>
          </cell>
        </row>
        <row r="31053">
          <cell r="I31053" t="str">
            <v>有限责任公司(自然人独资)</v>
          </cell>
        </row>
        <row r="31054">
          <cell r="A31054" t="str">
            <v>91420115MA49EJE85C</v>
          </cell>
        </row>
        <row r="31054">
          <cell r="I31054" t="str">
            <v>有限责任公司(自然人独资)</v>
          </cell>
        </row>
        <row r="31055">
          <cell r="A31055" t="str">
            <v>91420115MA49ELKT0A</v>
          </cell>
        </row>
        <row r="31055">
          <cell r="I31055" t="str">
            <v>有限责任公司(自然人独资)</v>
          </cell>
        </row>
        <row r="31056">
          <cell r="A31056" t="str">
            <v>91420115MA49EWQ87K</v>
          </cell>
        </row>
        <row r="31056">
          <cell r="I31056" t="str">
            <v>有限责任公司(自然人独资)</v>
          </cell>
        </row>
        <row r="31057">
          <cell r="A31057" t="str">
            <v>91420115MA49GGM2X9</v>
          </cell>
        </row>
        <row r="31057">
          <cell r="I31057" t="str">
            <v>有限责任公司(自然人独资)</v>
          </cell>
        </row>
        <row r="31058">
          <cell r="A31058" t="str">
            <v>91420115MA49H2GA4A</v>
          </cell>
        </row>
        <row r="31058">
          <cell r="I31058" t="str">
            <v>有限责任公司(自然人投资或控股)</v>
          </cell>
        </row>
        <row r="31059">
          <cell r="A31059" t="str">
            <v>91420100MA49H38D03</v>
          </cell>
        </row>
        <row r="31059">
          <cell r="I31059" t="str">
            <v>有限责任公司(自然人投资或控股)</v>
          </cell>
        </row>
        <row r="31060">
          <cell r="A31060" t="str">
            <v>91420100MA49HB1F4K</v>
          </cell>
        </row>
        <row r="31060">
          <cell r="I31060" t="str">
            <v>有限责任公司(自然人独资)</v>
          </cell>
        </row>
        <row r="31061">
          <cell r="A31061" t="str">
            <v>91420115MA49HCY63T</v>
          </cell>
        </row>
        <row r="31061">
          <cell r="I31061" t="str">
            <v>有限责任公司(自然人投资或控股)</v>
          </cell>
        </row>
        <row r="31062">
          <cell r="A31062" t="str">
            <v>91420115MA49J66J6L</v>
          </cell>
        </row>
        <row r="31062">
          <cell r="I31062" t="str">
            <v>有限责任公司(自然人独资)</v>
          </cell>
        </row>
        <row r="31063">
          <cell r="A31063" t="str">
            <v>91420115MA49JGUT8J</v>
          </cell>
        </row>
        <row r="31063">
          <cell r="I31063" t="str">
            <v>有限责任公司(自然人投资或控股)</v>
          </cell>
        </row>
        <row r="31064">
          <cell r="A31064" t="str">
            <v>91420115MA49K8NW1G</v>
          </cell>
        </row>
        <row r="31064">
          <cell r="I31064" t="str">
            <v>有限责任公司(自然人投资或控股)</v>
          </cell>
        </row>
        <row r="31065">
          <cell r="A31065" t="str">
            <v>91420115MA49L7PPX8</v>
          </cell>
        </row>
        <row r="31065">
          <cell r="I31065" t="str">
            <v>有限责任公司(自然人独资)</v>
          </cell>
        </row>
        <row r="31066">
          <cell r="A31066" t="str">
            <v>91420704MA49LKQQXN</v>
          </cell>
        </row>
        <row r="31066">
          <cell r="I31066" t="str">
            <v>有限责任公司(自然人投资或控股)</v>
          </cell>
        </row>
        <row r="31067">
          <cell r="A31067" t="str">
            <v>91420117MA49LPWE3B</v>
          </cell>
        </row>
        <row r="31067">
          <cell r="I31067" t="str">
            <v>有限责任公司(自然人投资或控股的法人独资)</v>
          </cell>
        </row>
        <row r="31068">
          <cell r="A31068" t="str">
            <v>91420115MA49M1NK5G</v>
          </cell>
        </row>
        <row r="31068">
          <cell r="I31068" t="str">
            <v>有限责任公司(自然人投资或控股)</v>
          </cell>
        </row>
        <row r="31069">
          <cell r="A31069" t="str">
            <v>91420115MA49M7HT7W</v>
          </cell>
        </row>
        <row r="31069">
          <cell r="I31069" t="str">
            <v>有限责任公司(自然人投资或控股)</v>
          </cell>
        </row>
        <row r="31070">
          <cell r="A31070" t="str">
            <v>91420115MA49MG778L</v>
          </cell>
        </row>
        <row r="31070">
          <cell r="I31070" t="str">
            <v>有限责任公司分公司(自然人独资)</v>
          </cell>
        </row>
        <row r="31071">
          <cell r="A31071" t="str">
            <v>91420115MA49MKNJ9X</v>
          </cell>
        </row>
        <row r="31071">
          <cell r="I31071" t="str">
            <v>有限责任公司(自然人独资)</v>
          </cell>
        </row>
        <row r="31072">
          <cell r="A31072" t="str">
            <v>91420115MA49MT7F98</v>
          </cell>
        </row>
        <row r="31072">
          <cell r="I31072" t="str">
            <v>有限责任公司(自然人投资或控股)</v>
          </cell>
        </row>
        <row r="31073">
          <cell r="A31073" t="str">
            <v>91420115MA49NDF17T</v>
          </cell>
        </row>
        <row r="31073">
          <cell r="I31073" t="str">
            <v>有限责任公司(自然人独资)</v>
          </cell>
        </row>
        <row r="31074">
          <cell r="A31074" t="str">
            <v>91420115MA49NH039T</v>
          </cell>
        </row>
        <row r="31074">
          <cell r="I31074" t="str">
            <v>有限责任公司(自然人投资或控股)</v>
          </cell>
        </row>
        <row r="31075">
          <cell r="A31075" t="str">
            <v>91420115MA49NJLQ60</v>
          </cell>
        </row>
        <row r="31075">
          <cell r="I31075" t="str">
            <v>有限责任公司(自然人投资或控股)</v>
          </cell>
        </row>
        <row r="31076">
          <cell r="A31076" t="str">
            <v>91420115MA49NK9G0X</v>
          </cell>
        </row>
        <row r="31076">
          <cell r="I31076" t="str">
            <v>有限责任公司(自然人投资或控股)</v>
          </cell>
        </row>
        <row r="31077">
          <cell r="A31077" t="str">
            <v>91420115MA49NL4D7B</v>
          </cell>
        </row>
        <row r="31077">
          <cell r="I31077" t="str">
            <v>有限责任公司(自然人投资或控股)</v>
          </cell>
        </row>
        <row r="31078">
          <cell r="A31078" t="str">
            <v>91420115MA49NLJB6M</v>
          </cell>
        </row>
        <row r="31078">
          <cell r="I31078" t="str">
            <v>有限责任公司(自然人独资)</v>
          </cell>
        </row>
        <row r="31079">
          <cell r="A31079" t="str">
            <v>91420115MA49NM9F84</v>
          </cell>
        </row>
        <row r="31079">
          <cell r="I31079" t="str">
            <v>有限责任公司(自然人投资或控股)</v>
          </cell>
        </row>
        <row r="31080">
          <cell r="A31080" t="str">
            <v>91420115MA49NW3D0R</v>
          </cell>
        </row>
        <row r="31080">
          <cell r="I31080" t="str">
            <v>有限责任公司(自然人独资)</v>
          </cell>
        </row>
        <row r="31081">
          <cell r="A31081" t="str">
            <v>91420115MA49P8RU85</v>
          </cell>
        </row>
        <row r="31081">
          <cell r="I31081" t="str">
            <v>有限责任公司(自然人独资)</v>
          </cell>
        </row>
        <row r="31082">
          <cell r="A31082" t="str">
            <v>91420115MA49P97WX8</v>
          </cell>
        </row>
        <row r="31082">
          <cell r="I31082" t="str">
            <v>有限责任公司(自然人独资)</v>
          </cell>
        </row>
        <row r="31083">
          <cell r="A31083" t="str">
            <v>91420115MA49PCG979</v>
          </cell>
        </row>
        <row r="31083">
          <cell r="I31083" t="str">
            <v>有限责任公司(自然人投资或控股)</v>
          </cell>
        </row>
        <row r="31084">
          <cell r="A31084" t="str">
            <v>91420115MA49PHQ78U</v>
          </cell>
        </row>
        <row r="31084">
          <cell r="I31084" t="str">
            <v>有限责任公司(自然人独资)</v>
          </cell>
        </row>
        <row r="31085">
          <cell r="A31085" t="str">
            <v>91420115MA49PJKAXT</v>
          </cell>
        </row>
        <row r="31085">
          <cell r="I31085" t="str">
            <v>其他有限责任公司</v>
          </cell>
        </row>
        <row r="31086">
          <cell r="A31086" t="str">
            <v>91420115MA49PM3E26</v>
          </cell>
        </row>
        <row r="31086">
          <cell r="I31086" t="str">
            <v>有限责任公司(自然人独资)</v>
          </cell>
        </row>
        <row r="31087">
          <cell r="A31087" t="str">
            <v>91420115MA49Q5CG5Q</v>
          </cell>
        </row>
        <row r="31087">
          <cell r="I31087" t="str">
            <v>有限责任公司(自然人独资)</v>
          </cell>
        </row>
        <row r="31088">
          <cell r="A31088" t="str">
            <v>91420115MA49QCWW29</v>
          </cell>
        </row>
        <row r="31088">
          <cell r="I31088" t="str">
            <v>有限责任公司(自然人投资或控股)</v>
          </cell>
        </row>
        <row r="31089">
          <cell r="A31089" t="str">
            <v>91420115MA49QJM06C</v>
          </cell>
        </row>
        <row r="31089">
          <cell r="I31089" t="str">
            <v>有限责任公司(自然人独资)</v>
          </cell>
        </row>
        <row r="31090">
          <cell r="A31090" t="str">
            <v>91420104MA49QKR78R</v>
          </cell>
        </row>
        <row r="31090">
          <cell r="I31090" t="str">
            <v>有限责任公司(自然人投资或控股)</v>
          </cell>
        </row>
        <row r="31091">
          <cell r="A31091" t="str">
            <v>91420115MA49QRB08C</v>
          </cell>
        </row>
        <row r="31091">
          <cell r="I31091" t="str">
            <v>有限责任公司(自然人独资)</v>
          </cell>
        </row>
        <row r="31092">
          <cell r="A31092" t="str">
            <v>91420115MA49QWPW2G</v>
          </cell>
        </row>
        <row r="31092">
          <cell r="I31092" t="str">
            <v>有限责任公司(自然人投资或控股)</v>
          </cell>
        </row>
        <row r="31093">
          <cell r="A31093" t="str">
            <v>93420115MA4D08Q46K</v>
          </cell>
        </row>
        <row r="31093">
          <cell r="I31093" t="str">
            <v>农民专业合作社</v>
          </cell>
        </row>
        <row r="31094">
          <cell r="A31094" t="str">
            <v>91420115MA49R0N14J</v>
          </cell>
        </row>
        <row r="31094">
          <cell r="I31094" t="str">
            <v>有限责任公司(自然人独资)</v>
          </cell>
        </row>
        <row r="31095">
          <cell r="A31095" t="str">
            <v>91420115MA49R2AX99</v>
          </cell>
        </row>
        <row r="31095">
          <cell r="I31095" t="str">
            <v>有限责任公司(自然人独资)</v>
          </cell>
        </row>
        <row r="31096">
          <cell r="A31096" t="str">
            <v>91420115MA49R64B1Q</v>
          </cell>
        </row>
        <row r="31096">
          <cell r="I31096" t="str">
            <v>有限责任公司(自然人投资或控股)</v>
          </cell>
        </row>
        <row r="31097">
          <cell r="A31097" t="str">
            <v>91420115MA49R82G5D</v>
          </cell>
        </row>
        <row r="31097">
          <cell r="I31097" t="str">
            <v>有限责任公司(自然人投资或控股)</v>
          </cell>
        </row>
        <row r="31098">
          <cell r="A31098" t="str">
            <v>91420115MA49RE9T2H</v>
          </cell>
        </row>
        <row r="31098">
          <cell r="I31098" t="str">
            <v>有限责任公司(自然人投资或控股)</v>
          </cell>
        </row>
        <row r="31099">
          <cell r="A31099" t="str">
            <v>91420115MA49REU926</v>
          </cell>
        </row>
        <row r="31099">
          <cell r="I31099" t="str">
            <v>有限责任公司(自然人独资)</v>
          </cell>
        </row>
        <row r="31100">
          <cell r="A31100" t="str">
            <v>91420115MA4KUXBE00</v>
          </cell>
        </row>
        <row r="31100">
          <cell r="I31100" t="str">
            <v>有限责任公司（非自然人投资或控股的法人独资）</v>
          </cell>
        </row>
        <row r="31101">
          <cell r="A31101" t="str">
            <v>91420115MA4KWHKB0B</v>
          </cell>
        </row>
        <row r="31101">
          <cell r="I31101" t="str">
            <v>个人独资企业</v>
          </cell>
        </row>
        <row r="31102">
          <cell r="A31102" t="str">
            <v>91420115MA4KWYNKXC</v>
          </cell>
        </row>
        <row r="31102">
          <cell r="I31102" t="str">
            <v>有限责任公司(自然人投资或控股)</v>
          </cell>
        </row>
        <row r="31103">
          <cell r="A31103" t="str">
            <v>91420115MA4KXFKY94</v>
          </cell>
        </row>
        <row r="31103">
          <cell r="I31103" t="str">
            <v>有限责任公司(自然人投资或控股)</v>
          </cell>
        </row>
        <row r="31104">
          <cell r="A31104" t="str">
            <v>91420115MA4KXHE40F</v>
          </cell>
        </row>
        <row r="31104">
          <cell r="I31104" t="str">
            <v>有限责任公司(自然人投资或控股)</v>
          </cell>
        </row>
        <row r="31105">
          <cell r="A31105" t="str">
            <v>91420115MA4KXKKP9R</v>
          </cell>
        </row>
        <row r="31105">
          <cell r="I31105" t="str">
            <v>有限责任公司(自然人投资或控股)</v>
          </cell>
        </row>
        <row r="31106">
          <cell r="A31106" t="str">
            <v>91420115MA4KXN945N</v>
          </cell>
        </row>
        <row r="31106">
          <cell r="I31106" t="str">
            <v>有限责任公司分公司(自然人独资)</v>
          </cell>
        </row>
        <row r="31107">
          <cell r="A31107" t="str">
            <v>91420115MA4KXQL316</v>
          </cell>
        </row>
        <row r="31107">
          <cell r="I31107" t="str">
            <v>有限责任公司(自然人投资或控股)</v>
          </cell>
        </row>
        <row r="31108">
          <cell r="A31108" t="str">
            <v>91420100MA4KXR9708</v>
          </cell>
        </row>
        <row r="31108">
          <cell r="I31108" t="str">
            <v>有限责任公司(自然人投资或控股)</v>
          </cell>
        </row>
        <row r="31109">
          <cell r="A31109" t="str">
            <v>91420100MA4KXTJL4C</v>
          </cell>
        </row>
        <row r="31109">
          <cell r="I31109" t="str">
            <v>有限责任公司(自然人独资)</v>
          </cell>
        </row>
        <row r="31110">
          <cell r="A31110" t="str">
            <v>91420115MA4KXYY017</v>
          </cell>
        </row>
        <row r="31110">
          <cell r="I31110" t="str">
            <v>有限责任公司(自然人独资)</v>
          </cell>
        </row>
        <row r="31111">
          <cell r="A31111" t="str">
            <v>91420115MA4KY7DK32</v>
          </cell>
        </row>
        <row r="31111">
          <cell r="I31111" t="str">
            <v>有限责任公司(自然人独资)</v>
          </cell>
        </row>
        <row r="31112">
          <cell r="A31112" t="str">
            <v>91420114MA4KYCT80W</v>
          </cell>
        </row>
        <row r="31112">
          <cell r="I31112" t="str">
            <v>有限责任公司（非自然人投资或控股的法人独资）</v>
          </cell>
        </row>
        <row r="31113">
          <cell r="A31113" t="str">
            <v>91420115MA4KYDYL1Q</v>
          </cell>
        </row>
        <row r="31113">
          <cell r="I31113" t="str">
            <v>有限责任公司(自然人独资)</v>
          </cell>
        </row>
        <row r="31114">
          <cell r="A31114" t="str">
            <v>91420115MA4KYF6X7T</v>
          </cell>
        </row>
        <row r="31114">
          <cell r="I31114" t="str">
            <v>有限责任公司(自然人投资或控股)</v>
          </cell>
        </row>
        <row r="31115">
          <cell r="A31115" t="str">
            <v>91420115MA4KYKMQ5H</v>
          </cell>
        </row>
        <row r="31115">
          <cell r="I31115" t="str">
            <v>有限责任公司(自然人独资)</v>
          </cell>
        </row>
        <row r="31116">
          <cell r="A31116" t="str">
            <v>91420115MA4KYNEXXY</v>
          </cell>
        </row>
        <row r="31116">
          <cell r="I31116" t="str">
            <v>其他有限责任公司</v>
          </cell>
        </row>
        <row r="31117">
          <cell r="A31117" t="str">
            <v>91420112MA4KYTA51A</v>
          </cell>
        </row>
        <row r="31117">
          <cell r="I31117" t="str">
            <v>有限责任公司(自然人投资或控股)</v>
          </cell>
        </row>
        <row r="31118">
          <cell r="A31118" t="str">
            <v>91420115MA4KYTY62B</v>
          </cell>
        </row>
        <row r="31118">
          <cell r="I31118" t="str">
            <v>有限责任公司(自然人独资)</v>
          </cell>
        </row>
        <row r="31119">
          <cell r="A31119" t="str">
            <v>91420115MA4KYUKN5X</v>
          </cell>
        </row>
        <row r="31119">
          <cell r="I31119" t="str">
            <v>有限责任公司(自然人投资或控股)</v>
          </cell>
        </row>
        <row r="31120">
          <cell r="A31120" t="str">
            <v>91420115MA4L02XD53</v>
          </cell>
        </row>
        <row r="31120">
          <cell r="I31120" t="str">
            <v>有限责任公司(自然人独资)</v>
          </cell>
        </row>
        <row r="31121">
          <cell r="A31121" t="str">
            <v>91420115MA4L04DJ2J</v>
          </cell>
        </row>
        <row r="31121">
          <cell r="I31121" t="str">
            <v>其他有限责任公司</v>
          </cell>
        </row>
        <row r="31122">
          <cell r="A31122" t="str">
            <v>91420115MA4L093W9X</v>
          </cell>
        </row>
        <row r="31122">
          <cell r="I31122" t="str">
            <v>有限责任公司(自然人独资)</v>
          </cell>
        </row>
        <row r="31123">
          <cell r="A31123" t="str">
            <v>91420115MA4L0N6Q7J</v>
          </cell>
        </row>
        <row r="31123">
          <cell r="I31123" t="str">
            <v>有限责任公司(自然人投资或控股)</v>
          </cell>
        </row>
        <row r="31124">
          <cell r="A31124" t="str">
            <v>91420115MA4L0RGU4T</v>
          </cell>
        </row>
        <row r="31124">
          <cell r="I31124" t="str">
            <v>有限责任公司(自然人独资)</v>
          </cell>
        </row>
        <row r="31125">
          <cell r="A31125" t="str">
            <v>91420115MA4L0YBM6J</v>
          </cell>
        </row>
        <row r="31125">
          <cell r="I31125" t="str">
            <v>有限责任公司(自然人独资)</v>
          </cell>
        </row>
        <row r="31126">
          <cell r="A31126" t="str">
            <v>91420115MA4K254021</v>
          </cell>
        </row>
        <row r="31126">
          <cell r="I31126" t="str">
            <v>有限责任公司(自然人独资)</v>
          </cell>
        </row>
        <row r="31127">
          <cell r="A31127" t="str">
            <v>91420115MA4K2KGK31</v>
          </cell>
        </row>
        <row r="31127">
          <cell r="I31127" t="str">
            <v>有限责任公司(自然人独资)</v>
          </cell>
        </row>
        <row r="31128">
          <cell r="A31128" t="str">
            <v>91420115MA4K2LA55X</v>
          </cell>
        </row>
        <row r="31128">
          <cell r="I31128" t="str">
            <v>有限责任公司(自然人独资)</v>
          </cell>
        </row>
        <row r="31129">
          <cell r="A31129" t="str">
            <v>93420115MA4K10QE8H</v>
          </cell>
        </row>
        <row r="31129">
          <cell r="I31129" t="str">
            <v>农民专业合作社</v>
          </cell>
        </row>
        <row r="31130">
          <cell r="A31130" t="str">
            <v>91420100MA4F0L4E5K</v>
          </cell>
        </row>
        <row r="31130">
          <cell r="I31130" t="str">
            <v>有限责任公司(自然人投资或控股)</v>
          </cell>
        </row>
        <row r="31131">
          <cell r="A31131" t="str">
            <v>91420115MA4F0MP076</v>
          </cell>
        </row>
        <row r="31131">
          <cell r="I31131" t="str">
            <v>有限责任公司(自然人投资或控股)</v>
          </cell>
        </row>
        <row r="31132">
          <cell r="A31132" t="str">
            <v>91420115MA4F0P161B</v>
          </cell>
        </row>
        <row r="31132">
          <cell r="I31132" t="str">
            <v>有限责任公司(自然人投资或控股)</v>
          </cell>
        </row>
        <row r="31133">
          <cell r="A31133" t="str">
            <v>91420115MA4F12957A</v>
          </cell>
        </row>
        <row r="31133">
          <cell r="I31133" t="str">
            <v>有限责任公司(自然人投资或控股)</v>
          </cell>
        </row>
        <row r="31134">
          <cell r="A31134" t="str">
            <v>91420115MA4F14YN9P</v>
          </cell>
        </row>
        <row r="31134">
          <cell r="I31134" t="str">
            <v>有限责任公司(自然人独资)</v>
          </cell>
        </row>
        <row r="31135">
          <cell r="A31135" t="str">
            <v>91420115MA4F1DFK8D</v>
          </cell>
        </row>
        <row r="31135">
          <cell r="I31135" t="str">
            <v>有限责任公司(自然人投资或控股)</v>
          </cell>
        </row>
        <row r="31136">
          <cell r="A31136" t="str">
            <v>91420115MA4F1DWJ86</v>
          </cell>
        </row>
        <row r="31136">
          <cell r="I31136" t="str">
            <v>有限责任公司(自然人独资)</v>
          </cell>
        </row>
        <row r="31137">
          <cell r="A31137" t="str">
            <v>91420115MA4F1M8R5C</v>
          </cell>
        </row>
        <row r="31137">
          <cell r="I31137" t="str">
            <v>有限责任公司(自然人投资或控股)</v>
          </cell>
        </row>
        <row r="31138">
          <cell r="A31138" t="str">
            <v>91420115MA4F1N1J8X</v>
          </cell>
        </row>
        <row r="31138">
          <cell r="I31138" t="str">
            <v>有限责任公司(自然人独资)</v>
          </cell>
        </row>
        <row r="31139">
          <cell r="A31139" t="str">
            <v>91420115MA4F1TE44R</v>
          </cell>
        </row>
        <row r="31139">
          <cell r="I31139" t="str">
            <v>有限责任公司(自然人独资)</v>
          </cell>
        </row>
        <row r="31140">
          <cell r="A31140" t="str">
            <v>91420115MA4F1TEA3W</v>
          </cell>
        </row>
        <row r="31140">
          <cell r="I31140" t="str">
            <v>有限责任公司(自然人独资)</v>
          </cell>
        </row>
        <row r="31141">
          <cell r="A31141" t="str">
            <v>91420115MA4F1W043M</v>
          </cell>
        </row>
        <row r="31141">
          <cell r="I31141" t="str">
            <v>有限责任公司(自然人独资)</v>
          </cell>
        </row>
        <row r="31142">
          <cell r="A31142" t="str">
            <v>91420100MA4F1YFJ7C</v>
          </cell>
        </row>
        <row r="31142">
          <cell r="I31142" t="str">
            <v>有限责任公司(自然人独资)</v>
          </cell>
        </row>
        <row r="31143">
          <cell r="A31143" t="str">
            <v>91420100MA4F23JLX8</v>
          </cell>
        </row>
        <row r="31143">
          <cell r="I31143" t="str">
            <v>有限责任公司(自然人投资或控股)</v>
          </cell>
        </row>
        <row r="31144">
          <cell r="A31144" t="str">
            <v>91420100MA4F28A47A</v>
          </cell>
        </row>
        <row r="31144">
          <cell r="I31144" t="str">
            <v>有限责任公司(自然人独资)</v>
          </cell>
        </row>
        <row r="31145">
          <cell r="A31145" t="str">
            <v>91420115MA4F2C7M6C</v>
          </cell>
        </row>
        <row r="31145">
          <cell r="I31145" t="str">
            <v>其他有限责任公司</v>
          </cell>
        </row>
        <row r="31146">
          <cell r="A31146" t="str">
            <v>91420115MA4F2YPT8L</v>
          </cell>
        </row>
        <row r="31146">
          <cell r="I31146" t="str">
            <v>有限责任公司(自然人独资)</v>
          </cell>
        </row>
        <row r="31147">
          <cell r="A31147" t="str">
            <v>91420115MA4F3DAQ6F</v>
          </cell>
        </row>
        <row r="31147">
          <cell r="I31147" t="str">
            <v>其他有限责任公司</v>
          </cell>
        </row>
        <row r="31148">
          <cell r="A31148" t="str">
            <v>91420117MA4F3KEX8R</v>
          </cell>
        </row>
        <row r="31148">
          <cell r="I31148" t="str">
            <v>有限责任公司(自然人投资或控股)</v>
          </cell>
        </row>
        <row r="31149">
          <cell r="A31149" t="str">
            <v>91420115MA4F3M0B4W</v>
          </cell>
        </row>
        <row r="31149">
          <cell r="I31149" t="str">
            <v>有限责任公司(自然人投资或控股)</v>
          </cell>
        </row>
        <row r="31150">
          <cell r="A31150" t="str">
            <v>91420115MA4F3WTA8E</v>
          </cell>
        </row>
        <row r="31150">
          <cell r="I31150" t="str">
            <v>个人独资企业</v>
          </cell>
        </row>
        <row r="31151">
          <cell r="A31151" t="str">
            <v>91420112MA4F424X0W</v>
          </cell>
        </row>
        <row r="31151">
          <cell r="I31151" t="str">
            <v>有限责任公司(自然人投资或控股)</v>
          </cell>
        </row>
        <row r="31152">
          <cell r="A31152" t="str">
            <v>91420115MA4F486Y8Q</v>
          </cell>
        </row>
        <row r="31152">
          <cell r="I31152" t="str">
            <v>有限责任公司(自然人独资)</v>
          </cell>
        </row>
        <row r="31153">
          <cell r="A31153" t="str">
            <v>91420115MA4F4C3L3T</v>
          </cell>
        </row>
        <row r="31153">
          <cell r="I31153" t="str">
            <v>有限责任公司(自然人独资)</v>
          </cell>
        </row>
        <row r="31154">
          <cell r="A31154" t="str">
            <v>91420115MA4F4G863M</v>
          </cell>
        </row>
        <row r="31154">
          <cell r="I31154" t="str">
            <v>有限责任公司(自然人独资)</v>
          </cell>
        </row>
        <row r="31155">
          <cell r="A31155" t="str">
            <v>91420106MA4F5KPE3F</v>
          </cell>
        </row>
        <row r="31155">
          <cell r="I31155" t="str">
            <v>有限责任公司(自然人独资)</v>
          </cell>
        </row>
        <row r="31156">
          <cell r="A31156" t="str">
            <v>91420115MA7DWUP4X0</v>
          </cell>
        </row>
        <row r="31156">
          <cell r="I31156" t="str">
            <v>有限责任公司(自然人独资)</v>
          </cell>
        </row>
        <row r="31157">
          <cell r="A31157" t="str">
            <v>91420100MA7FJBET3F</v>
          </cell>
        </row>
        <row r="31157">
          <cell r="I31157" t="str">
            <v>有限责任公司(自然人独资)</v>
          </cell>
        </row>
        <row r="31158">
          <cell r="A31158" t="str">
            <v>91420115MA7FPWJ83W</v>
          </cell>
        </row>
        <row r="31158">
          <cell r="I31158" t="str">
            <v>有限责任公司(自然人投资或控股)</v>
          </cell>
        </row>
        <row r="31159">
          <cell r="A31159" t="str">
            <v>91420115MA7F30MC8C</v>
          </cell>
        </row>
        <row r="31159">
          <cell r="I31159" t="str">
            <v>有限责任公司(自然人投资或控股)</v>
          </cell>
        </row>
        <row r="31160">
          <cell r="A31160" t="str">
            <v>91420100MA7EUXD84F</v>
          </cell>
        </row>
        <row r="31160">
          <cell r="I31160" t="str">
            <v>有限责任公司(自然人投资或控股)</v>
          </cell>
        </row>
        <row r="31161">
          <cell r="A31161" t="str">
            <v>91420100MA7JA72E8B</v>
          </cell>
        </row>
        <row r="31161">
          <cell r="I31161" t="str">
            <v>有限责任公司(自然人投资或控股)</v>
          </cell>
        </row>
        <row r="31162">
          <cell r="A31162" t="str">
            <v>91420115MA7J9QLT8Q</v>
          </cell>
        </row>
        <row r="31162">
          <cell r="I31162" t="str">
            <v>有限责任公司(自然人独资)</v>
          </cell>
        </row>
        <row r="31163">
          <cell r="A31163" t="str">
            <v>91420100MA7KDG9W1N</v>
          </cell>
        </row>
        <row r="31163">
          <cell r="I31163" t="str">
            <v>有限责任公司(自然人投资或控股)</v>
          </cell>
        </row>
        <row r="31164">
          <cell r="A31164" t="str">
            <v>91420100MA7JX20M2K</v>
          </cell>
        </row>
        <row r="31164">
          <cell r="I31164" t="str">
            <v>有限责任公司(自然人投资或控股)</v>
          </cell>
        </row>
        <row r="31165">
          <cell r="A31165" t="str">
            <v>91420115MA7M5GN31M</v>
          </cell>
        </row>
        <row r="31165">
          <cell r="I31165" t="str">
            <v>有限责任公司(自然人独资)</v>
          </cell>
        </row>
        <row r="31166">
          <cell r="A31166" t="str">
            <v>91420115MAEC7BTL83</v>
          </cell>
        </row>
        <row r="31166">
          <cell r="I31166" t="str">
            <v>有限责任公司(自然人独资)</v>
          </cell>
        </row>
        <row r="31167">
          <cell r="A31167" t="str">
            <v>91420115MAK8Q0WA8W</v>
          </cell>
        </row>
        <row r="31167">
          <cell r="I31167" t="str">
            <v>有限责任公司(自然人投资或控股)</v>
          </cell>
        </row>
        <row r="31168">
          <cell r="A31168" t="str">
            <v>91420115MAEBUNWW42</v>
          </cell>
        </row>
        <row r="31168">
          <cell r="I31168" t="str">
            <v>有限责任公司(自然人独资)</v>
          </cell>
        </row>
        <row r="31169">
          <cell r="A31169" t="str">
            <v>91420115MAEHDQCU1E</v>
          </cell>
        </row>
        <row r="31169">
          <cell r="I31169" t="str">
            <v>有限责任公司(自然人独资)</v>
          </cell>
        </row>
        <row r="31170">
          <cell r="A31170" t="str">
            <v>91420115MAKCELNA62</v>
          </cell>
        </row>
        <row r="31170">
          <cell r="I31170" t="str">
            <v>有限责任公司(自然人独资)</v>
          </cell>
        </row>
        <row r="31171">
          <cell r="A31171" t="str">
            <v>934201150908007564</v>
          </cell>
        </row>
        <row r="31171">
          <cell r="I31171" t="str">
            <v>农民专业合作社</v>
          </cell>
        </row>
        <row r="31172">
          <cell r="A31172" t="str">
            <v>91420115303622253F</v>
          </cell>
        </row>
        <row r="31172">
          <cell r="I31172" t="str">
            <v>有限责任公司(自然人投资或控股)</v>
          </cell>
        </row>
        <row r="31173">
          <cell r="A31173" t="str">
            <v>91420115679102395Q</v>
          </cell>
        </row>
        <row r="31173">
          <cell r="I31173" t="str">
            <v>有限责任公司(自然人投资或控股)</v>
          </cell>
        </row>
        <row r="31174">
          <cell r="A31174" t="str">
            <v>914201153034064621</v>
          </cell>
        </row>
        <row r="31174">
          <cell r="I31174" t="str">
            <v>有限责任公司(自然人投资或控股)</v>
          </cell>
        </row>
        <row r="31175">
          <cell r="A31175" t="str">
            <v>914201157713777894</v>
          </cell>
        </row>
        <row r="31175">
          <cell r="I31175" t="str">
            <v>有限责任公司(自然人投资或控股)</v>
          </cell>
        </row>
        <row r="31176">
          <cell r="A31176" t="str">
            <v>914201157713686714</v>
          </cell>
        </row>
        <row r="31176">
          <cell r="I31176" t="str">
            <v>有限责任公司(自然人投资或控股)</v>
          </cell>
        </row>
        <row r="31177">
          <cell r="A31177" t="str">
            <v>91420115558440507K</v>
          </cell>
        </row>
        <row r="31177">
          <cell r="I31177" t="str">
            <v>有限责任公司(自然人独资)</v>
          </cell>
        </row>
        <row r="31178">
          <cell r="A31178" t="str">
            <v>914201063036067121</v>
          </cell>
        </row>
        <row r="31178">
          <cell r="I31178" t="str">
            <v>有限责任公司(自然人独资)</v>
          </cell>
        </row>
        <row r="31179">
          <cell r="A31179" t="str">
            <v>914201153034587728</v>
          </cell>
        </row>
        <row r="31179">
          <cell r="I31179" t="str">
            <v>有限责任公司(自然人独资)</v>
          </cell>
        </row>
        <row r="31180">
          <cell r="A31180" t="str">
            <v>914201153034992243</v>
          </cell>
        </row>
        <row r="31180">
          <cell r="I31180" t="str">
            <v>有限责任公司(自然人投资或控股)</v>
          </cell>
        </row>
        <row r="31181">
          <cell r="A31181" t="str">
            <v>914201155623042091</v>
          </cell>
        </row>
        <row r="31181">
          <cell r="I31181" t="str">
            <v>有限责任公司(自然人投资或控股)</v>
          </cell>
        </row>
        <row r="31182">
          <cell r="A31182" t="str">
            <v>914201150908093124</v>
          </cell>
        </row>
        <row r="31182">
          <cell r="I31182" t="str">
            <v>有限责任公司(自然人投资或控股)</v>
          </cell>
        </row>
        <row r="31183">
          <cell r="A31183" t="str">
            <v>9142011530357006XB</v>
          </cell>
        </row>
        <row r="31183">
          <cell r="I31183" t="str">
            <v>有限责任公司(自然人独资)</v>
          </cell>
        </row>
        <row r="31184">
          <cell r="A31184" t="str">
            <v>91420115MADGF4MR9E</v>
          </cell>
        </row>
        <row r="31184">
          <cell r="I31184" t="str">
            <v>个人独资企业</v>
          </cell>
        </row>
        <row r="31185">
          <cell r="A31185" t="str">
            <v>91420115MAETJNKJ82</v>
          </cell>
        </row>
        <row r="31185">
          <cell r="I31185" t="str">
            <v>有限责任公司(自然人独资)</v>
          </cell>
        </row>
        <row r="31186">
          <cell r="A31186" t="str">
            <v>91420115MAET1GTU84</v>
          </cell>
        </row>
        <row r="31186">
          <cell r="I31186" t="str">
            <v>有限责任公司(自然人独资)</v>
          </cell>
        </row>
        <row r="31187">
          <cell r="A31187" t="str">
            <v>91420115MAEKJYQP78</v>
          </cell>
        </row>
        <row r="31187">
          <cell r="I31187" t="str">
            <v>个人独资企业</v>
          </cell>
        </row>
        <row r="31188">
          <cell r="A31188" t="str">
            <v>91420115MAK41AMU59</v>
          </cell>
        </row>
        <row r="31188">
          <cell r="I31188" t="str">
            <v>有限责任公司(自然人投资或控股)</v>
          </cell>
        </row>
        <row r="31189">
          <cell r="A31189" t="str">
            <v>91420115MAEEK9B76X</v>
          </cell>
        </row>
        <row r="31189">
          <cell r="I31189" t="str">
            <v>有限责任公司(自然人独资)</v>
          </cell>
        </row>
        <row r="31190">
          <cell r="A31190" t="str">
            <v>91420115MADGXMX565</v>
          </cell>
        </row>
        <row r="31190">
          <cell r="I31190" t="str">
            <v>个人独资企业</v>
          </cell>
        </row>
        <row r="31191">
          <cell r="A31191" t="str">
            <v>91420115MAKNPFTP0Y</v>
          </cell>
        </row>
        <row r="31191">
          <cell r="I31191" t="str">
            <v>有限责任公司(自然人独资)</v>
          </cell>
        </row>
        <row r="31192">
          <cell r="A31192" t="str">
            <v>91420115MAEKL25A4T</v>
          </cell>
        </row>
        <row r="31192">
          <cell r="I31192" t="str">
            <v>有限责任公司(自然人独资)</v>
          </cell>
        </row>
        <row r="31193">
          <cell r="A31193" t="str">
            <v>91420115MADNLGLM3Y</v>
          </cell>
        </row>
        <row r="31193">
          <cell r="I31193" t="str">
            <v>个人独资企业</v>
          </cell>
        </row>
        <row r="31194">
          <cell r="A31194" t="str">
            <v>91420115MAE1X8CJ7N</v>
          </cell>
        </row>
        <row r="31194">
          <cell r="I31194" t="str">
            <v>有限责任公司(自然人投资或控股)</v>
          </cell>
        </row>
        <row r="31195">
          <cell r="A31195" t="str">
            <v>91420115MADH2B3N46</v>
          </cell>
        </row>
        <row r="31195">
          <cell r="I31195" t="str">
            <v>个人独资企业</v>
          </cell>
        </row>
        <row r="31196">
          <cell r="A31196" t="str">
            <v>91420115MAEX8JWP6H</v>
          </cell>
        </row>
        <row r="31196">
          <cell r="I31196" t="str">
            <v>有限责任公司(自然人独资)</v>
          </cell>
        </row>
        <row r="31197">
          <cell r="A31197" t="str">
            <v>91420115MAED1ED358</v>
          </cell>
        </row>
        <row r="31197">
          <cell r="I31197" t="str">
            <v>个人独资企业</v>
          </cell>
        </row>
        <row r="31198">
          <cell r="A31198" t="str">
            <v>91420115MAE8HBD56N</v>
          </cell>
        </row>
        <row r="31198">
          <cell r="I31198" t="str">
            <v>有限责任公司(自然人独资)</v>
          </cell>
        </row>
        <row r="31199">
          <cell r="A31199" t="str">
            <v>91420115MACWFYU70N</v>
          </cell>
        </row>
        <row r="31199">
          <cell r="I31199" t="str">
            <v>有限责任公司(自然人独资)</v>
          </cell>
        </row>
        <row r="31200">
          <cell r="A31200" t="str">
            <v>91420115MAEFXF9R5D</v>
          </cell>
        </row>
        <row r="31200">
          <cell r="I31200" t="str">
            <v>有限责任公司(自然人独资)</v>
          </cell>
        </row>
        <row r="31201">
          <cell r="A31201" t="str">
            <v>91420115MAG1D79Q75</v>
          </cell>
        </row>
        <row r="31201">
          <cell r="I31201" t="str">
            <v>有限责任公司(自然人独资)</v>
          </cell>
        </row>
        <row r="31202">
          <cell r="A31202" t="str">
            <v>91420115MAK2LDAY7P</v>
          </cell>
        </row>
        <row r="31202">
          <cell r="I31202" t="str">
            <v>有限责任公司(自然人独资)</v>
          </cell>
        </row>
        <row r="31203">
          <cell r="A31203" t="str">
            <v>91420115MAEW683G62</v>
          </cell>
        </row>
        <row r="31203">
          <cell r="I31203" t="str">
            <v>有限责任公司(自然人独资)</v>
          </cell>
        </row>
        <row r="31204">
          <cell r="A31204" t="str">
            <v>91420115MAG0D57PXU</v>
          </cell>
        </row>
        <row r="31204">
          <cell r="I31204" t="str">
            <v>有限责任公司(自然人独资)</v>
          </cell>
        </row>
        <row r="31205">
          <cell r="A31205" t="str">
            <v>91420115MADEC0MJ4E</v>
          </cell>
        </row>
        <row r="31205">
          <cell r="I31205" t="str">
            <v>个人独资企业</v>
          </cell>
        </row>
        <row r="31206">
          <cell r="A31206" t="str">
            <v>91420115MAKAM58Y5Q</v>
          </cell>
        </row>
        <row r="31206">
          <cell r="I31206" t="str">
            <v>有限责任公司分公司(自然人投资或控股)</v>
          </cell>
        </row>
        <row r="31207">
          <cell r="A31207" t="str">
            <v>91420115MADRPLMM93</v>
          </cell>
        </row>
        <row r="31207">
          <cell r="I31207" t="str">
            <v>有限责任公司(自然人投资或控股)</v>
          </cell>
        </row>
        <row r="31208">
          <cell r="A31208" t="str">
            <v>91420115MAELAX1C02</v>
          </cell>
        </row>
        <row r="31208">
          <cell r="I31208" t="str">
            <v>有限责任公司(自然人独资)</v>
          </cell>
        </row>
        <row r="31209">
          <cell r="A31209" t="str">
            <v>91420115MAKM1QCF97</v>
          </cell>
        </row>
        <row r="31209">
          <cell r="I31209" t="str">
            <v>有限责任公司(自然人独资)</v>
          </cell>
        </row>
        <row r="31210">
          <cell r="A31210" t="str">
            <v>91420115MAE9RQ0U4U</v>
          </cell>
        </row>
        <row r="31210">
          <cell r="I31210" t="str">
            <v>个人独资企业</v>
          </cell>
        </row>
        <row r="31211">
          <cell r="A31211" t="str">
            <v>91420115MAEQNGCL3B</v>
          </cell>
        </row>
        <row r="31211">
          <cell r="I31211" t="str">
            <v>有限责任公司(自然人独资)</v>
          </cell>
        </row>
        <row r="31212">
          <cell r="A31212" t="str">
            <v>91420115MAE6KKTJ1J</v>
          </cell>
        </row>
        <row r="31212">
          <cell r="I31212" t="str">
            <v>个人独资企业</v>
          </cell>
        </row>
        <row r="31213">
          <cell r="A31213" t="str">
            <v>91420115MAK1FDJK6D</v>
          </cell>
        </row>
        <row r="31213">
          <cell r="I31213" t="str">
            <v>有限责任公司(自然人独资)</v>
          </cell>
        </row>
        <row r="31214">
          <cell r="A31214" t="str">
            <v>91420115MAK1HKW56J</v>
          </cell>
        </row>
        <row r="31214">
          <cell r="I31214" t="str">
            <v>有限责任公司(自然人独资)</v>
          </cell>
        </row>
        <row r="31215">
          <cell r="A31215" t="str">
            <v>91420115MAEQBKQF9D</v>
          </cell>
        </row>
        <row r="31215">
          <cell r="I31215" t="str">
            <v>个人独资企业</v>
          </cell>
        </row>
        <row r="31216">
          <cell r="A31216" t="str">
            <v>91420115MADANJA27X</v>
          </cell>
        </row>
        <row r="31216">
          <cell r="I31216" t="str">
            <v>有限责任公司(自然人独资)</v>
          </cell>
        </row>
        <row r="31217">
          <cell r="A31217" t="str">
            <v>91420115MAE49DEU56</v>
          </cell>
        </row>
        <row r="31217">
          <cell r="I31217" t="str">
            <v>个人独资企业</v>
          </cell>
        </row>
        <row r="31218">
          <cell r="A31218" t="str">
            <v>91420115MADJQDHQ69</v>
          </cell>
        </row>
        <row r="31218">
          <cell r="I31218" t="str">
            <v>个人独资企业</v>
          </cell>
        </row>
        <row r="31219">
          <cell r="A31219" t="str">
            <v>91420115MAEF2YC49G</v>
          </cell>
        </row>
        <row r="31219">
          <cell r="I31219" t="str">
            <v>有限责任公司(自然人独资)</v>
          </cell>
        </row>
        <row r="31220">
          <cell r="A31220" t="str">
            <v>91420115MAD9E0Q27T</v>
          </cell>
        </row>
        <row r="31220">
          <cell r="I31220" t="str">
            <v>个人独资企业</v>
          </cell>
        </row>
        <row r="31221">
          <cell r="A31221" t="str">
            <v>91420115MAK0MGE492</v>
          </cell>
        </row>
        <row r="31221">
          <cell r="I31221" t="str">
            <v>有限责任公司(自然人独资)</v>
          </cell>
        </row>
        <row r="31222">
          <cell r="A31222" t="str">
            <v>91420115MAEGFP971E</v>
          </cell>
        </row>
        <row r="31222">
          <cell r="I31222" t="str">
            <v>个人独资企业</v>
          </cell>
        </row>
        <row r="31223">
          <cell r="A31223" t="str">
            <v>91420115MAE8Q14W1R</v>
          </cell>
        </row>
        <row r="31223">
          <cell r="I31223" t="str">
            <v>个人独资企业</v>
          </cell>
        </row>
        <row r="31224">
          <cell r="A31224" t="str">
            <v>91420115MAEPHLFK42</v>
          </cell>
        </row>
        <row r="31224">
          <cell r="I31224" t="str">
            <v>有限责任公司(自然人独资)</v>
          </cell>
        </row>
        <row r="31225">
          <cell r="A31225" t="str">
            <v>91420115MAERC4AP1B</v>
          </cell>
        </row>
        <row r="31225">
          <cell r="I31225" t="str">
            <v>有限责任公司(自然人独资)</v>
          </cell>
        </row>
        <row r="31226">
          <cell r="A31226" t="str">
            <v>91420115MAK5KMQ88D</v>
          </cell>
        </row>
        <row r="31226">
          <cell r="I31226" t="str">
            <v>个人独资企业</v>
          </cell>
        </row>
        <row r="31227">
          <cell r="A31227" t="str">
            <v>91420115MAE9UP1W0E</v>
          </cell>
        </row>
        <row r="31227">
          <cell r="I31227" t="str">
            <v>有限责任公司(自然人独资)</v>
          </cell>
        </row>
        <row r="31228">
          <cell r="A31228" t="str">
            <v>91420115MAK9FTRK8X</v>
          </cell>
        </row>
        <row r="31228">
          <cell r="I31228" t="str">
            <v>有限责任公司(自然人独资)</v>
          </cell>
        </row>
        <row r="31229">
          <cell r="A31229" t="str">
            <v>91420115MAK6EEGC3X</v>
          </cell>
        </row>
        <row r="31229">
          <cell r="I31229" t="str">
            <v>有限责任公司(自然人投资或控股的法人独资)</v>
          </cell>
        </row>
        <row r="31230">
          <cell r="A31230" t="str">
            <v>91420115MAK73CBC7W</v>
          </cell>
        </row>
        <row r="31230">
          <cell r="I31230" t="str">
            <v>个人独资企业</v>
          </cell>
        </row>
        <row r="31231">
          <cell r="A31231" t="str">
            <v>91420115MAK7M3HY4J</v>
          </cell>
        </row>
        <row r="31231">
          <cell r="I31231" t="str">
            <v>有限责任公司(自然人投资或控股)</v>
          </cell>
        </row>
        <row r="31232">
          <cell r="A31232" t="str">
            <v>91420115MAK84JBB48</v>
          </cell>
        </row>
        <row r="31232">
          <cell r="I31232" t="str">
            <v>有限责任公司(自然人独资)</v>
          </cell>
        </row>
        <row r="31233">
          <cell r="A31233" t="str">
            <v>91420115MAK6LFKL3W</v>
          </cell>
        </row>
        <row r="31233">
          <cell r="I31233" t="str">
            <v>有限责任公司(自然人独资)</v>
          </cell>
        </row>
        <row r="31234">
          <cell r="A31234" t="str">
            <v>91420115MADJTFXM7B</v>
          </cell>
        </row>
        <row r="31234">
          <cell r="I31234" t="str">
            <v>个人独资企业</v>
          </cell>
        </row>
        <row r="31235">
          <cell r="A31235" t="str">
            <v>91420115MAEW9AG34X</v>
          </cell>
        </row>
        <row r="31235">
          <cell r="I31235" t="str">
            <v>有限责任公司(自然人独资)</v>
          </cell>
        </row>
        <row r="31236">
          <cell r="A31236" t="str">
            <v>91420115MAERJGRH5U</v>
          </cell>
        </row>
        <row r="31236">
          <cell r="I31236" t="str">
            <v>有限责任公司(自然人独资)</v>
          </cell>
        </row>
        <row r="31237">
          <cell r="A31237" t="str">
            <v>91420115MADC6C9M4G</v>
          </cell>
        </row>
        <row r="31237">
          <cell r="I31237" t="str">
            <v>有限责任公司(自然人投资或控股)</v>
          </cell>
        </row>
        <row r="31238">
          <cell r="A31238" t="str">
            <v>91420115MAKHAT1K21</v>
          </cell>
        </row>
        <row r="31238">
          <cell r="I31238" t="str">
            <v>有限责任公司(自然人独资)</v>
          </cell>
        </row>
        <row r="31239">
          <cell r="A31239" t="str">
            <v>91420115MACBCWN833</v>
          </cell>
        </row>
        <row r="31239">
          <cell r="I31239" t="str">
            <v>个人独资企业</v>
          </cell>
        </row>
        <row r="31240">
          <cell r="A31240" t="str">
            <v>91420115MAK81P0W6E</v>
          </cell>
        </row>
        <row r="31240">
          <cell r="I31240" t="str">
            <v>有限责任公司(自然人独资)</v>
          </cell>
        </row>
        <row r="31241">
          <cell r="A31241" t="str">
            <v>91420115MAE5CC6N1R</v>
          </cell>
        </row>
        <row r="31241">
          <cell r="I31241" t="str">
            <v>其他有限责任公司</v>
          </cell>
        </row>
        <row r="31242">
          <cell r="A31242" t="str">
            <v>91420115MA4F0ECW4Q</v>
          </cell>
        </row>
        <row r="31242">
          <cell r="I31242" t="str">
            <v>有限责任公司(自然人投资或控股)</v>
          </cell>
        </row>
        <row r="31243">
          <cell r="A31243" t="str">
            <v>91420115MA4F0K15X4</v>
          </cell>
        </row>
        <row r="31243">
          <cell r="I31243" t="str">
            <v>其他有限责任公司</v>
          </cell>
        </row>
        <row r="31244">
          <cell r="A31244" t="str">
            <v>91420115MA4F0MET4L</v>
          </cell>
        </row>
        <row r="31244">
          <cell r="I31244" t="str">
            <v>有限责任公司(自然人投资或控股)</v>
          </cell>
        </row>
        <row r="31245">
          <cell r="A31245" t="str">
            <v>91420115MA4F0PJ078</v>
          </cell>
        </row>
        <row r="31245">
          <cell r="I31245" t="str">
            <v>有限责任公司(自然人独资)</v>
          </cell>
        </row>
        <row r="31246">
          <cell r="A31246" t="str">
            <v>91420115MA4F0T0J2T</v>
          </cell>
        </row>
        <row r="31246">
          <cell r="I31246" t="str">
            <v>有限责任公司(自然人投资或控股)</v>
          </cell>
        </row>
        <row r="31247">
          <cell r="A31247" t="str">
            <v>91420111MA4F0WUU1Y</v>
          </cell>
        </row>
        <row r="31247">
          <cell r="I31247" t="str">
            <v>有限责任公司(自然人独资)</v>
          </cell>
        </row>
        <row r="31248">
          <cell r="A31248" t="str">
            <v>91420115MA4F10CN8H</v>
          </cell>
        </row>
        <row r="31248">
          <cell r="I31248" t="str">
            <v>有限责任公司(自然人独资)</v>
          </cell>
        </row>
        <row r="31249">
          <cell r="A31249" t="str">
            <v>91420115MA4F12TA5R</v>
          </cell>
        </row>
        <row r="31249">
          <cell r="I31249" t="str">
            <v>有限责任公司(自然人投资或控股)</v>
          </cell>
        </row>
        <row r="31250">
          <cell r="A31250" t="str">
            <v>91420115MA4F1BCL19</v>
          </cell>
        </row>
        <row r="31250">
          <cell r="I31250" t="str">
            <v>有限责任公司(自然人独资)</v>
          </cell>
        </row>
        <row r="31251">
          <cell r="A31251" t="str">
            <v>91420115MA4F1ERN1T</v>
          </cell>
        </row>
        <row r="31251">
          <cell r="I31251" t="str">
            <v>有限责任公司(自然人独资)</v>
          </cell>
        </row>
        <row r="31252">
          <cell r="A31252" t="str">
            <v>91420115MA4F1KMJ3A</v>
          </cell>
        </row>
        <row r="31252">
          <cell r="I31252" t="str">
            <v>有限责任公司(自然人独资)</v>
          </cell>
        </row>
        <row r="31253">
          <cell r="A31253" t="str">
            <v>91420115MA4F1YMQ9J</v>
          </cell>
        </row>
        <row r="31253">
          <cell r="I31253" t="str">
            <v>有限责任公司(自然人投资或控股)</v>
          </cell>
        </row>
        <row r="31254">
          <cell r="A31254" t="str">
            <v>91420115MA4F24E419</v>
          </cell>
        </row>
        <row r="31254">
          <cell r="I31254" t="str">
            <v>有限责任公司(自然人投资或控股)</v>
          </cell>
        </row>
        <row r="31255">
          <cell r="A31255" t="str">
            <v>91420115MA4F2B6D3X</v>
          </cell>
        </row>
        <row r="31255">
          <cell r="I31255" t="str">
            <v>有限责任公司(自然人独资)</v>
          </cell>
        </row>
        <row r="31256">
          <cell r="A31256" t="str">
            <v>91420115MA4F2EQ37U</v>
          </cell>
        </row>
        <row r="31256">
          <cell r="I31256" t="str">
            <v>个人独资企业</v>
          </cell>
        </row>
        <row r="31257">
          <cell r="A31257" t="str">
            <v>91420115MA4F2M9B6E</v>
          </cell>
        </row>
        <row r="31257">
          <cell r="I31257" t="str">
            <v>有限责任公司(自然人独资)</v>
          </cell>
        </row>
        <row r="31258">
          <cell r="A31258" t="str">
            <v>91420115MA4F2N3N98</v>
          </cell>
        </row>
        <row r="31258">
          <cell r="I31258" t="str">
            <v>有限责任公司(自然人投资或控股)</v>
          </cell>
        </row>
        <row r="31259">
          <cell r="A31259" t="str">
            <v>91420115MA4F32PY73</v>
          </cell>
        </row>
        <row r="31259">
          <cell r="I31259" t="str">
            <v>个人独资企业</v>
          </cell>
        </row>
        <row r="31260">
          <cell r="A31260" t="str">
            <v>91420115MA4F3J9M3H</v>
          </cell>
        </row>
        <row r="31260">
          <cell r="I31260" t="str">
            <v>有限责任公司(自然人投资或控股)</v>
          </cell>
        </row>
        <row r="31261">
          <cell r="A31261" t="str">
            <v>91420115MA4F3L1T5X</v>
          </cell>
        </row>
        <row r="31261">
          <cell r="I31261" t="str">
            <v>有限责任公司(自然人独资)</v>
          </cell>
        </row>
        <row r="31262">
          <cell r="A31262" t="str">
            <v>91420115MA4F3PDU09</v>
          </cell>
        </row>
        <row r="31262">
          <cell r="I31262" t="str">
            <v>有限责任公司(自然人投资或控股)</v>
          </cell>
        </row>
        <row r="31263">
          <cell r="A31263" t="str">
            <v>91420115MA4F3UC458</v>
          </cell>
        </row>
        <row r="31263">
          <cell r="I31263" t="str">
            <v>个人独资企业</v>
          </cell>
        </row>
        <row r="31264">
          <cell r="A31264" t="str">
            <v>91420102MA4F3UP05P</v>
          </cell>
        </row>
        <row r="31264">
          <cell r="I31264" t="str">
            <v>其他有限责任公司</v>
          </cell>
        </row>
        <row r="31265">
          <cell r="A31265" t="str">
            <v>91420115MA4F47X766</v>
          </cell>
        </row>
        <row r="31265">
          <cell r="I31265" t="str">
            <v>有限责任公司(自然人独资)</v>
          </cell>
        </row>
        <row r="31266">
          <cell r="A31266" t="str">
            <v>91420115MA4F48G38M</v>
          </cell>
        </row>
        <row r="31266">
          <cell r="I31266" t="str">
            <v>有限责任公司(自然人投资或控股的法人独资)</v>
          </cell>
        </row>
        <row r="31267">
          <cell r="A31267" t="str">
            <v>91420115MA4F49J64Y</v>
          </cell>
        </row>
        <row r="31267">
          <cell r="I31267" t="str">
            <v>个人独资企业</v>
          </cell>
        </row>
        <row r="31268">
          <cell r="A31268" t="str">
            <v>91420115MA4F4BTK8L</v>
          </cell>
        </row>
        <row r="31268">
          <cell r="I31268" t="str">
            <v>有限责任公司(自然人投资或控股)</v>
          </cell>
        </row>
        <row r="31269">
          <cell r="A31269" t="str">
            <v>91420103MA4F4EG26D</v>
          </cell>
        </row>
        <row r="31269">
          <cell r="I31269" t="str">
            <v>有限责任公司(自然人独资)</v>
          </cell>
        </row>
        <row r="31270">
          <cell r="A31270" t="str">
            <v>91420115MA4F4KAX8X</v>
          </cell>
        </row>
        <row r="31270">
          <cell r="I31270" t="str">
            <v>个人独资企业</v>
          </cell>
        </row>
        <row r="31271">
          <cell r="A31271" t="str">
            <v>91420115MA4F55DE6U</v>
          </cell>
        </row>
        <row r="31271">
          <cell r="I31271" t="str">
            <v>个人独资企业</v>
          </cell>
        </row>
        <row r="31272">
          <cell r="A31272" t="str">
            <v>91420116MA4F5A4083</v>
          </cell>
        </row>
        <row r="31272">
          <cell r="I31272" t="str">
            <v>有限责任公司(自然人独资)</v>
          </cell>
        </row>
        <row r="31273">
          <cell r="A31273" t="str">
            <v>91420112MA4F5Q3N30</v>
          </cell>
        </row>
        <row r="31273">
          <cell r="I31273" t="str">
            <v>有限责任公司(自然人投资或控股)</v>
          </cell>
        </row>
        <row r="31274">
          <cell r="A31274" t="str">
            <v>91420115MA4F5QGD4Y</v>
          </cell>
        </row>
        <row r="31274">
          <cell r="I31274" t="str">
            <v>有限责任公司(自然人投资或控股)</v>
          </cell>
        </row>
        <row r="31275">
          <cell r="A31275" t="str">
            <v>91420115MA4F5YQ54F</v>
          </cell>
        </row>
        <row r="31275">
          <cell r="I31275" t="str">
            <v>有限责任公司(自然人投资或控股)</v>
          </cell>
        </row>
        <row r="31276">
          <cell r="A31276" t="str">
            <v>91420115MA7E9BA219</v>
          </cell>
        </row>
        <row r="31276">
          <cell r="I31276" t="str">
            <v>有限责任公司(自然人投资或控股)</v>
          </cell>
        </row>
        <row r="31277">
          <cell r="A31277" t="str">
            <v>91420115MA7EC1828J</v>
          </cell>
        </row>
        <row r="31277">
          <cell r="I31277" t="str">
            <v>个人独资企业</v>
          </cell>
        </row>
        <row r="31278">
          <cell r="A31278" t="str">
            <v>91420115MA7FMYA69Y</v>
          </cell>
        </row>
        <row r="31278">
          <cell r="I31278" t="str">
            <v>有限责任公司(自然人独资)</v>
          </cell>
        </row>
        <row r="31279">
          <cell r="A31279" t="str">
            <v>91420115MA7GFXU588</v>
          </cell>
        </row>
        <row r="31279">
          <cell r="I31279" t="str">
            <v>有限责任公司(自然人独资)</v>
          </cell>
        </row>
        <row r="31280">
          <cell r="A31280" t="str">
            <v>91420115MA7G74QU4Y</v>
          </cell>
        </row>
        <row r="31280">
          <cell r="I31280" t="str">
            <v>有限责任公司分公司(自然人投资或控股)</v>
          </cell>
        </row>
        <row r="31281">
          <cell r="A31281" t="str">
            <v>91420115MA7FGMT808</v>
          </cell>
        </row>
        <row r="31281">
          <cell r="I31281" t="str">
            <v>有限责任公司(自然人投资或控股)</v>
          </cell>
        </row>
        <row r="31282">
          <cell r="A31282" t="str">
            <v>91420115MA7JBL6X2C</v>
          </cell>
        </row>
        <row r="31282">
          <cell r="I31282" t="str">
            <v>有限责任公司(自然人投资或控股)</v>
          </cell>
        </row>
        <row r="31283">
          <cell r="A31283" t="str">
            <v>91420115MA7J31BR7W</v>
          </cell>
        </row>
        <row r="31283">
          <cell r="I31283" t="str">
            <v>有限责任公司(自然人独资)</v>
          </cell>
        </row>
        <row r="31284">
          <cell r="A31284" t="str">
            <v>91420115MA7HGLUT87</v>
          </cell>
        </row>
        <row r="31284">
          <cell r="I31284" t="str">
            <v>有限责任公司(自然人独资)</v>
          </cell>
        </row>
        <row r="31285">
          <cell r="A31285" t="str">
            <v>91420115MA7LB0EX81</v>
          </cell>
        </row>
        <row r="31285">
          <cell r="I31285" t="str">
            <v>有限责任公司(自然人独资)</v>
          </cell>
        </row>
        <row r="31286">
          <cell r="A31286" t="str">
            <v>91420115MA7MX4RP71</v>
          </cell>
        </row>
        <row r="31286">
          <cell r="I31286" t="str">
            <v>有限责任公司(自然人投资或控股)</v>
          </cell>
        </row>
        <row r="31287">
          <cell r="A31287" t="str">
            <v>91420102MA7L84BP8L</v>
          </cell>
        </row>
        <row r="31287">
          <cell r="I31287" t="str">
            <v>有限责任公司(自然人投资或控股)</v>
          </cell>
        </row>
        <row r="31288">
          <cell r="A31288" t="str">
            <v>91420115MA7L918T9N</v>
          </cell>
        </row>
        <row r="31288">
          <cell r="I31288" t="str">
            <v>有限责任公司(自然人独资)</v>
          </cell>
        </row>
        <row r="31289">
          <cell r="A31289" t="str">
            <v>91420115MA7N5DK43Q</v>
          </cell>
        </row>
        <row r="31289">
          <cell r="I31289" t="str">
            <v>有限责任公司(自然人投资或控股的法人独资)</v>
          </cell>
        </row>
        <row r="31290">
          <cell r="A31290" t="str">
            <v>91420115MABM1N4X0C</v>
          </cell>
        </row>
        <row r="31290">
          <cell r="I31290" t="str">
            <v>有限责任公司(自然人独资)</v>
          </cell>
        </row>
        <row r="31291">
          <cell r="A31291" t="str">
            <v>91420115MA7MRJ5N9T</v>
          </cell>
        </row>
        <row r="31291">
          <cell r="I31291" t="str">
            <v>有限责任公司(国有独资)</v>
          </cell>
        </row>
        <row r="31292">
          <cell r="A31292" t="str">
            <v>91420115MABMGHGX2N</v>
          </cell>
        </row>
        <row r="31292">
          <cell r="I31292" t="str">
            <v>有限责任公司(自然人独资)</v>
          </cell>
        </row>
        <row r="31293">
          <cell r="A31293" t="str">
            <v>91420115MABMAD322M</v>
          </cell>
        </row>
        <row r="31293">
          <cell r="I31293" t="str">
            <v>有限责任公司(自然人独资)</v>
          </cell>
        </row>
        <row r="31294">
          <cell r="A31294" t="str">
            <v>91420115MABN1FD23W</v>
          </cell>
        </row>
        <row r="31294">
          <cell r="I31294" t="str">
            <v>有限责任公司(自然人投资或控股)</v>
          </cell>
        </row>
        <row r="31295">
          <cell r="A31295" t="str">
            <v>91420115MABNLPLM48</v>
          </cell>
        </row>
        <row r="31295">
          <cell r="I31295" t="str">
            <v>有限责任公司(自然人投资或控股)</v>
          </cell>
        </row>
        <row r="31296">
          <cell r="A31296" t="str">
            <v>91420115MABNXXQ97W</v>
          </cell>
        </row>
        <row r="31296">
          <cell r="I31296" t="str">
            <v>有限责任公司(自然人独资)</v>
          </cell>
        </row>
        <row r="31297">
          <cell r="A31297" t="str">
            <v>91420115MABPQXJA4E</v>
          </cell>
        </row>
        <row r="31297">
          <cell r="I31297" t="str">
            <v>有限责任公司(自然人独资)</v>
          </cell>
        </row>
        <row r="31298">
          <cell r="A31298" t="str">
            <v>91420115MABP6RD17R</v>
          </cell>
        </row>
        <row r="31298">
          <cell r="I31298" t="str">
            <v>有限责任公司(自然人独资)</v>
          </cell>
        </row>
        <row r="31299">
          <cell r="A31299" t="str">
            <v>91420115MABQG5ND4F</v>
          </cell>
        </row>
        <row r="31299">
          <cell r="I31299" t="str">
            <v>有限责任公司(自然人独资)</v>
          </cell>
        </row>
        <row r="31300">
          <cell r="A31300" t="str">
            <v>91420115MABQUDRW3U</v>
          </cell>
        </row>
        <row r="31300">
          <cell r="I31300" t="str">
            <v>有限责任公司分公司(自然人投资或控股)</v>
          </cell>
        </row>
        <row r="31301">
          <cell r="A31301" t="str">
            <v>91420115MABQBWQ11L</v>
          </cell>
        </row>
        <row r="31301">
          <cell r="I31301" t="str">
            <v>有限责任公司(自然人投资或控股)</v>
          </cell>
        </row>
        <row r="31302">
          <cell r="A31302" t="str">
            <v>91420115MABT2LXL3G</v>
          </cell>
        </row>
        <row r="31302">
          <cell r="I31302" t="str">
            <v>有限责任公司(自然人独资)</v>
          </cell>
        </row>
        <row r="31303">
          <cell r="A31303" t="str">
            <v>91420115MABRQ47C7U</v>
          </cell>
        </row>
        <row r="31303">
          <cell r="I31303" t="str">
            <v>有限责任公司(自然人独资)</v>
          </cell>
        </row>
        <row r="31304">
          <cell r="A31304" t="str">
            <v>91420115MABQFQ4E3Q</v>
          </cell>
        </row>
        <row r="31304">
          <cell r="I31304" t="str">
            <v>有限责任公司(自然人投资或控股)</v>
          </cell>
        </row>
        <row r="31305">
          <cell r="A31305" t="str">
            <v>91420115MABT4RCF8X</v>
          </cell>
        </row>
        <row r="31305">
          <cell r="I31305" t="str">
            <v>其他有限责任公司</v>
          </cell>
        </row>
        <row r="31306">
          <cell r="A31306" t="str">
            <v>91420115MABUNMPA0F</v>
          </cell>
        </row>
        <row r="31306">
          <cell r="I31306" t="str">
            <v>有限责任公司(自然人投资或控股)</v>
          </cell>
        </row>
        <row r="31307">
          <cell r="A31307" t="str">
            <v>91420115MABT3YYP39</v>
          </cell>
        </row>
        <row r="31307">
          <cell r="I31307" t="str">
            <v>有限责任公司(自然人投资或控股)</v>
          </cell>
        </row>
        <row r="31308">
          <cell r="A31308" t="str">
            <v>91420115MABTDDLDX9</v>
          </cell>
        </row>
        <row r="31308">
          <cell r="I31308" t="str">
            <v>个人独资企业</v>
          </cell>
        </row>
        <row r="31309">
          <cell r="A31309" t="str">
            <v>91420115MABTGM8W35</v>
          </cell>
        </row>
        <row r="31309">
          <cell r="I31309" t="str">
            <v>有限责任公司(自然人投资或控股)</v>
          </cell>
        </row>
        <row r="31310">
          <cell r="A31310" t="str">
            <v>91420115MABUUCQ81U</v>
          </cell>
        </row>
        <row r="31310">
          <cell r="I31310" t="str">
            <v>有限责任公司(自然人投资或控股的法人独资)</v>
          </cell>
        </row>
        <row r="31311">
          <cell r="A31311" t="str">
            <v>91420115MABX9M4T9G</v>
          </cell>
        </row>
        <row r="31311">
          <cell r="I31311" t="str">
            <v>有限责任公司(自然人独资)</v>
          </cell>
        </row>
        <row r="31312">
          <cell r="A31312" t="str">
            <v>91420115MABUF9KLX0</v>
          </cell>
        </row>
        <row r="31312">
          <cell r="I31312" t="str">
            <v>有限责任公司(自然人独资)</v>
          </cell>
        </row>
        <row r="31313">
          <cell r="A31313" t="str">
            <v>91420115MABX3E4FX2</v>
          </cell>
        </row>
        <row r="31313">
          <cell r="I31313" t="str">
            <v>有限责任公司(自然人独资)</v>
          </cell>
        </row>
        <row r="31314">
          <cell r="A31314" t="str">
            <v>91420115MABX661C0H</v>
          </cell>
        </row>
        <row r="31314">
          <cell r="I31314" t="str">
            <v>有限责任公司分公司(自然人投资或控股)</v>
          </cell>
        </row>
        <row r="31315">
          <cell r="A31315" t="str">
            <v>91420115MABYQ6CC0X</v>
          </cell>
        </row>
        <row r="31315">
          <cell r="I31315" t="str">
            <v>有限责任公司(自然人独资)</v>
          </cell>
        </row>
        <row r="31316">
          <cell r="A31316" t="str">
            <v>91420115MAC0DAT1XC</v>
          </cell>
        </row>
        <row r="31316">
          <cell r="I31316" t="str">
            <v>其他有限责任公司</v>
          </cell>
        </row>
        <row r="31317">
          <cell r="A31317" t="str">
            <v>91420115MAC0Q3ED4R</v>
          </cell>
        </row>
        <row r="31317">
          <cell r="I31317" t="str">
            <v>有限责任公司(自然人独资)</v>
          </cell>
        </row>
        <row r="31318">
          <cell r="A31318" t="str">
            <v>91420115MAC19W2W0U</v>
          </cell>
        </row>
        <row r="31318">
          <cell r="I31318" t="str">
            <v>有限责任公司(自然人投资或控股)</v>
          </cell>
        </row>
        <row r="31319">
          <cell r="A31319" t="str">
            <v>91420115MAC230R41J</v>
          </cell>
        </row>
        <row r="31319">
          <cell r="I31319" t="str">
            <v>有限责任公司(自然人独资)</v>
          </cell>
        </row>
        <row r="31320">
          <cell r="A31320" t="str">
            <v>91420115MAC242NJXW</v>
          </cell>
        </row>
        <row r="31320">
          <cell r="I31320" t="str">
            <v>有限责任公司分公司(自然人投资或控股)</v>
          </cell>
        </row>
        <row r="31321">
          <cell r="A31321" t="str">
            <v>91420115MAC1PKD46F</v>
          </cell>
        </row>
        <row r="31321">
          <cell r="I31321" t="str">
            <v>有限责任公司(自然人投资或控股)</v>
          </cell>
        </row>
        <row r="31322">
          <cell r="A31322" t="str">
            <v>91420115MAC1F2XW9K</v>
          </cell>
        </row>
        <row r="31322">
          <cell r="I31322" t="str">
            <v>个人独资企业</v>
          </cell>
        </row>
        <row r="31323">
          <cell r="A31323" t="str">
            <v>91420115MAC2GJ0J56</v>
          </cell>
        </row>
        <row r="31323">
          <cell r="I31323" t="str">
            <v>有限责任公司(自然人投资或控股)</v>
          </cell>
        </row>
        <row r="31324">
          <cell r="A31324" t="str">
            <v>91420115MAC35MM768</v>
          </cell>
        </row>
        <row r="31324">
          <cell r="I31324" t="str">
            <v>有限责任公司(自然人独资)</v>
          </cell>
        </row>
        <row r="31325">
          <cell r="A31325" t="str">
            <v>91420115MAD0FQ4H8R</v>
          </cell>
        </row>
        <row r="31325">
          <cell r="I31325" t="str">
            <v>有限责任公司(自然人投资或控股)</v>
          </cell>
        </row>
        <row r="31326">
          <cell r="A31326" t="str">
            <v>91420115MAKDPXPT8P</v>
          </cell>
        </row>
        <row r="31326">
          <cell r="I31326" t="str">
            <v>有限责任公司(自然人投资或控股)</v>
          </cell>
        </row>
        <row r="31327">
          <cell r="A31327" t="str">
            <v>91420115MAEGY4855X</v>
          </cell>
        </row>
        <row r="31327">
          <cell r="I31327" t="str">
            <v>有限责任公司(自然人独资)</v>
          </cell>
        </row>
        <row r="31328">
          <cell r="A31328" t="str">
            <v>91420115MAK7R1PJ4Q</v>
          </cell>
        </row>
        <row r="31328">
          <cell r="I31328" t="str">
            <v>个人独资企业</v>
          </cell>
        </row>
        <row r="31329">
          <cell r="A31329" t="str">
            <v>91420115MADGQ5E26J</v>
          </cell>
        </row>
        <row r="31329">
          <cell r="I31329" t="str">
            <v>个人独资企业</v>
          </cell>
        </row>
        <row r="31330">
          <cell r="A31330" t="str">
            <v>91420115MAEXQ6Y233</v>
          </cell>
        </row>
        <row r="31330">
          <cell r="I31330" t="str">
            <v>个人独资企业</v>
          </cell>
        </row>
        <row r="31331">
          <cell r="A31331" t="str">
            <v>91420115MAD4JN6U46</v>
          </cell>
        </row>
        <row r="31331">
          <cell r="I31331" t="str">
            <v>有限责任公司(自然人投资或控股)</v>
          </cell>
        </row>
        <row r="31332">
          <cell r="A31332" t="str">
            <v>91420115MAE82Y476T</v>
          </cell>
        </row>
        <row r="31332">
          <cell r="I31332" t="str">
            <v>有限责任公司(自然人独资)</v>
          </cell>
        </row>
        <row r="31333">
          <cell r="A31333" t="str">
            <v>91420115MADPJFT45H</v>
          </cell>
        </row>
        <row r="31333">
          <cell r="I31333" t="str">
            <v>有限责任公司分公司(自然人投资或控股)</v>
          </cell>
        </row>
        <row r="31334">
          <cell r="A31334" t="str">
            <v>91420115MAK7CGQK8K</v>
          </cell>
        </row>
        <row r="31334">
          <cell r="I31334" t="str">
            <v>个人独资企业</v>
          </cell>
        </row>
        <row r="31335">
          <cell r="A31335" t="str">
            <v>91420115MAECQ9JW2G</v>
          </cell>
        </row>
        <row r="31335">
          <cell r="I31335" t="str">
            <v>有限责任公司(自然人独资)</v>
          </cell>
        </row>
        <row r="31336">
          <cell r="A31336" t="str">
            <v>91420115MADMDR5Y5H</v>
          </cell>
        </row>
        <row r="31336">
          <cell r="I31336" t="str">
            <v>个人独资企业</v>
          </cell>
        </row>
        <row r="31337">
          <cell r="A31337" t="str">
            <v>91420115MADFHUQD0A</v>
          </cell>
        </row>
        <row r="31337">
          <cell r="I31337" t="str">
            <v>个人独资企业</v>
          </cell>
        </row>
        <row r="31338">
          <cell r="A31338" t="str">
            <v>91420115MAK00T7R8J</v>
          </cell>
        </row>
        <row r="31338">
          <cell r="I31338" t="str">
            <v>个人独资企业</v>
          </cell>
        </row>
        <row r="31339">
          <cell r="A31339" t="str">
            <v>91420115MAK7JW8H03</v>
          </cell>
        </row>
        <row r="31339">
          <cell r="I31339" t="str">
            <v>有限责任公司(自然人独资)</v>
          </cell>
        </row>
        <row r="31340">
          <cell r="A31340" t="str">
            <v>91420115MAEFXXRR9R</v>
          </cell>
        </row>
        <row r="31340">
          <cell r="I31340" t="str">
            <v>有限责任公司(自然人独资)</v>
          </cell>
        </row>
        <row r="31341">
          <cell r="A31341" t="str">
            <v>91420115MAEGYK8M84</v>
          </cell>
        </row>
        <row r="31341">
          <cell r="I31341" t="str">
            <v>有限责任公司(自然人独资)</v>
          </cell>
        </row>
        <row r="31342">
          <cell r="A31342" t="str">
            <v>91420115MAK8JU8M78</v>
          </cell>
        </row>
        <row r="31342">
          <cell r="I31342" t="str">
            <v>个人独资企业</v>
          </cell>
        </row>
        <row r="31343">
          <cell r="A31343" t="str">
            <v>91420115MAK0K84P44</v>
          </cell>
        </row>
        <row r="31343">
          <cell r="I31343" t="str">
            <v>有限责任公司(自然人独资)</v>
          </cell>
        </row>
        <row r="31344">
          <cell r="A31344" t="str">
            <v>91420115MADD2RE14R</v>
          </cell>
        </row>
        <row r="31344">
          <cell r="I31344" t="str">
            <v>有限责任公司(自然人独资)</v>
          </cell>
        </row>
        <row r="31345">
          <cell r="A31345" t="str">
            <v>91420106086648050M</v>
          </cell>
        </row>
        <row r="31345">
          <cell r="I31345" t="str">
            <v>有限责任公司(自然人投资或控股)</v>
          </cell>
        </row>
        <row r="31346">
          <cell r="A31346" t="str">
            <v>91420115070510110D</v>
          </cell>
        </row>
        <row r="31346">
          <cell r="I31346" t="str">
            <v>有限责任公司(外商投资企业法人独资)</v>
          </cell>
        </row>
        <row r="31347">
          <cell r="A31347" t="str">
            <v>91420115077726950J</v>
          </cell>
        </row>
        <row r="31347">
          <cell r="I31347" t="str">
            <v>有限责任公司(自然人投资或控股)</v>
          </cell>
        </row>
        <row r="31348">
          <cell r="A31348" t="str">
            <v>914201156823459531</v>
          </cell>
        </row>
        <row r="31348">
          <cell r="I31348" t="str">
            <v>有限责任公司(自然人投资或控股)</v>
          </cell>
        </row>
        <row r="31349">
          <cell r="A31349" t="str">
            <v>914201150777000567</v>
          </cell>
        </row>
        <row r="31349">
          <cell r="I31349" t="str">
            <v>其他有限责任公司</v>
          </cell>
        </row>
        <row r="31350">
          <cell r="A31350" t="str">
            <v>91420111066841822U</v>
          </cell>
        </row>
        <row r="31350">
          <cell r="I31350" t="str">
            <v>有限责任公司(自然人投资或控股)</v>
          </cell>
        </row>
        <row r="31351">
          <cell r="A31351" t="str">
            <v>914201156667906190</v>
          </cell>
        </row>
        <row r="31351">
          <cell r="I31351" t="str">
            <v>有限责任公司(自然人投资或控股)</v>
          </cell>
        </row>
        <row r="31352">
          <cell r="A31352" t="str">
            <v>91420115303393016Y</v>
          </cell>
        </row>
        <row r="31352">
          <cell r="I31352" t="str">
            <v>有限责任公司(自然人独资)</v>
          </cell>
        </row>
        <row r="31353">
          <cell r="A31353" t="str">
            <v>91420115594518690H</v>
          </cell>
        </row>
        <row r="31353">
          <cell r="I31353" t="str">
            <v>有限责任公司(自然人投资或控股)</v>
          </cell>
        </row>
        <row r="31354">
          <cell r="A31354" t="str">
            <v>914201153035775953</v>
          </cell>
        </row>
        <row r="31354">
          <cell r="I31354" t="str">
            <v>有限责任公司(自然人投资或控股)</v>
          </cell>
        </row>
        <row r="31355">
          <cell r="A31355" t="str">
            <v>91420115303497843M</v>
          </cell>
        </row>
        <row r="31355">
          <cell r="I31355" t="str">
            <v>有限责任公司(自然人独资)</v>
          </cell>
        </row>
        <row r="31356">
          <cell r="A31356" t="str">
            <v>91420115333538669G</v>
          </cell>
        </row>
        <row r="31356">
          <cell r="I31356" t="str">
            <v>有限责任公司(自然人投资或控股)</v>
          </cell>
        </row>
        <row r="31357">
          <cell r="A31357" t="str">
            <v>914201153037796721</v>
          </cell>
        </row>
        <row r="31357">
          <cell r="I31357" t="str">
            <v>有限责任公司(自然人投资或控股)</v>
          </cell>
        </row>
        <row r="31358">
          <cell r="A31358" t="str">
            <v>91420115333571864Q</v>
          </cell>
        </row>
        <row r="31358">
          <cell r="I31358" t="str">
            <v>有限责任公司(自然人独资)</v>
          </cell>
        </row>
        <row r="31359">
          <cell r="A31359" t="str">
            <v>91420115347252936C</v>
          </cell>
        </row>
        <row r="31359">
          <cell r="I31359" t="str">
            <v>有限责任公司(自然人投资或控股的法人独资)</v>
          </cell>
        </row>
        <row r="31360">
          <cell r="A31360" t="str">
            <v>91420115347244020C</v>
          </cell>
        </row>
        <row r="31360">
          <cell r="I31360" t="str">
            <v>有限责任公司(自然人投资或控股)</v>
          </cell>
        </row>
        <row r="31361">
          <cell r="A31361" t="str">
            <v>91420115MA4K2NQ36W</v>
          </cell>
        </row>
        <row r="31361">
          <cell r="I31361" t="str">
            <v>有限责任公司(自然人独资)</v>
          </cell>
        </row>
        <row r="31362">
          <cell r="A31362" t="str">
            <v>91420115MA4K2UHW50</v>
          </cell>
        </row>
        <row r="31362">
          <cell r="I31362" t="str">
            <v>有限责任公司(自然人独资)</v>
          </cell>
        </row>
        <row r="31363">
          <cell r="A31363" t="str">
            <v>91420115MA4K34CN4U</v>
          </cell>
        </row>
        <row r="31363">
          <cell r="I31363" t="str">
            <v>其他有限责任公司</v>
          </cell>
        </row>
        <row r="31364">
          <cell r="A31364" t="str">
            <v>91420115MA4K354B8N</v>
          </cell>
        </row>
        <row r="31364">
          <cell r="I31364" t="str">
            <v>有限责任公司分公司(自然人投资或控股)</v>
          </cell>
        </row>
        <row r="31365">
          <cell r="A31365" t="str">
            <v>91420115MA4K3N9RXD</v>
          </cell>
        </row>
        <row r="31365">
          <cell r="I31365" t="str">
            <v>有限责任公司(自然人投资或控股)</v>
          </cell>
        </row>
        <row r="31366">
          <cell r="A31366" t="str">
            <v>91420115MA4K3PW27L</v>
          </cell>
        </row>
        <row r="31366">
          <cell r="I31366" t="str">
            <v>有限责任公司(自然人独资)</v>
          </cell>
        </row>
        <row r="31367">
          <cell r="A31367" t="str">
            <v>91420115MA4K3Q7A6R</v>
          </cell>
        </row>
        <row r="31367">
          <cell r="I31367" t="str">
            <v>有限责任公司(自然人独资)</v>
          </cell>
        </row>
        <row r="31368">
          <cell r="A31368" t="str">
            <v>91420115MA4K3TAK5F</v>
          </cell>
        </row>
        <row r="31368">
          <cell r="I31368" t="str">
            <v>有限责任公司(自然人独资)</v>
          </cell>
        </row>
        <row r="31369">
          <cell r="A31369" t="str">
            <v>91420115MA4K4DUT8A</v>
          </cell>
        </row>
        <row r="31369">
          <cell r="I31369" t="str">
            <v>有限责任公司(自然人投资或控股)</v>
          </cell>
        </row>
        <row r="31370">
          <cell r="A31370" t="str">
            <v>91420115MA4K4G1A6M</v>
          </cell>
        </row>
        <row r="31370">
          <cell r="I31370" t="str">
            <v>有限责任公司(自然人投资或控股)</v>
          </cell>
        </row>
        <row r="31371">
          <cell r="A31371" t="str">
            <v>91420115MA4K4HTX5B</v>
          </cell>
        </row>
        <row r="31371">
          <cell r="I31371" t="str">
            <v>有限责任公司(自然人独资)</v>
          </cell>
        </row>
        <row r="31372">
          <cell r="A31372" t="str">
            <v>91420115MA4K4QDG93</v>
          </cell>
        </row>
        <row r="31372">
          <cell r="I31372" t="str">
            <v>有限责任公司(自然人独资)</v>
          </cell>
        </row>
        <row r="31373">
          <cell r="A31373" t="str">
            <v>91420115MA4K529Q51</v>
          </cell>
        </row>
        <row r="31373">
          <cell r="I31373" t="str">
            <v>有限责任公司(自然人投资或控股)</v>
          </cell>
        </row>
        <row r="31374">
          <cell r="A31374" t="str">
            <v>91420115MA4K53G422</v>
          </cell>
        </row>
        <row r="31374">
          <cell r="I31374" t="str">
            <v>有限责任公司(自然人独资)</v>
          </cell>
        </row>
        <row r="31375">
          <cell r="A31375" t="str">
            <v>91420112MA49AQ9X5N</v>
          </cell>
        </row>
        <row r="31375">
          <cell r="I31375" t="str">
            <v>有限责任公司（非自然人投资或控股的法人独资）</v>
          </cell>
        </row>
        <row r="31376">
          <cell r="A31376" t="str">
            <v>91420115MA49B31660</v>
          </cell>
        </row>
        <row r="31376">
          <cell r="I31376" t="str">
            <v>有限责任公司(自然人投资或控股)</v>
          </cell>
        </row>
        <row r="31377">
          <cell r="A31377" t="str">
            <v>91420111MA49BDQ54R</v>
          </cell>
        </row>
        <row r="31377">
          <cell r="I31377" t="str">
            <v>有限责任公司(自然人投资或控股)</v>
          </cell>
        </row>
        <row r="31378">
          <cell r="A31378" t="str">
            <v>91420103MA49C1B19R</v>
          </cell>
        </row>
        <row r="31378">
          <cell r="I31378" t="str">
            <v>有限责任公司(自然人独资)</v>
          </cell>
        </row>
        <row r="31379">
          <cell r="A31379" t="str">
            <v>91420115MA49C93D8U</v>
          </cell>
        </row>
        <row r="31379">
          <cell r="I31379" t="str">
            <v>有限责任公司分公司(自然人投资或控股)</v>
          </cell>
        </row>
        <row r="31380">
          <cell r="A31380" t="str">
            <v>91420115MA49CFN992</v>
          </cell>
        </row>
        <row r="31380">
          <cell r="I31380" t="str">
            <v>有限责任公司(自然人投资或控股)</v>
          </cell>
        </row>
        <row r="31381">
          <cell r="A31381" t="str">
            <v>91420105MA49CTYN14</v>
          </cell>
        </row>
        <row r="31381">
          <cell r="I31381" t="str">
            <v>有限责任公司(自然人独资)</v>
          </cell>
        </row>
        <row r="31382">
          <cell r="A31382" t="str">
            <v>91420106MA49CWU9X9</v>
          </cell>
        </row>
        <row r="31382">
          <cell r="I31382" t="str">
            <v>有限责任公司(自然人独资)</v>
          </cell>
        </row>
        <row r="31383">
          <cell r="A31383" t="str">
            <v>91420115MA49D0TJ3T</v>
          </cell>
        </row>
        <row r="31383">
          <cell r="I31383" t="str">
            <v>有限责任公司(自然人投资或控股)</v>
          </cell>
        </row>
        <row r="31384">
          <cell r="A31384" t="str">
            <v>91420115MA49DBEA41</v>
          </cell>
        </row>
        <row r="31384">
          <cell r="I31384" t="str">
            <v>有限责任公司(自然人投资或控股)</v>
          </cell>
        </row>
        <row r="31385">
          <cell r="A31385" t="str">
            <v>91420117MA49DJ8E06</v>
          </cell>
        </row>
        <row r="31385">
          <cell r="I31385" t="str">
            <v>有限责任公司(自然人投资或控股)</v>
          </cell>
        </row>
        <row r="31386">
          <cell r="A31386" t="str">
            <v>91420112MA49DLU525</v>
          </cell>
        </row>
        <row r="31386">
          <cell r="I31386" t="str">
            <v>有限责任公司(自然人投资或控股)</v>
          </cell>
        </row>
        <row r="31387">
          <cell r="A31387" t="str">
            <v>91420115MA49DPDW6T</v>
          </cell>
        </row>
        <row r="31387">
          <cell r="I31387" t="str">
            <v>有限责任公司(自然人投资或控股)</v>
          </cell>
        </row>
        <row r="31388">
          <cell r="A31388" t="str">
            <v>91420115MA49E1773J</v>
          </cell>
        </row>
        <row r="31388">
          <cell r="I31388" t="str">
            <v>有限责任公司(自然人投资或控股)</v>
          </cell>
        </row>
        <row r="31389">
          <cell r="A31389" t="str">
            <v>91420115MA49F25D8U</v>
          </cell>
        </row>
        <row r="31389">
          <cell r="I31389" t="str">
            <v>有限责任公司(自然人投资或控股)</v>
          </cell>
        </row>
        <row r="31390">
          <cell r="A31390" t="str">
            <v>91420115MA49FDHD43</v>
          </cell>
        </row>
        <row r="31390">
          <cell r="I31390" t="str">
            <v>有限责任公司(自然人独资)</v>
          </cell>
        </row>
        <row r="31391">
          <cell r="A31391" t="str">
            <v>91420115MA49FRWA32</v>
          </cell>
        </row>
        <row r="31391">
          <cell r="I31391" t="str">
            <v>有限责任公司(自然人独资)</v>
          </cell>
        </row>
        <row r="31392">
          <cell r="A31392" t="str">
            <v>91420115MA49GHYG3H</v>
          </cell>
        </row>
        <row r="31392">
          <cell r="I31392" t="str">
            <v>有限责任公司分公司(自然人独资)</v>
          </cell>
        </row>
        <row r="31393">
          <cell r="A31393" t="str">
            <v>91420115MA49GQU79C</v>
          </cell>
        </row>
        <row r="31393">
          <cell r="I31393" t="str">
            <v>有限责任公司(自然人投资或控股)</v>
          </cell>
        </row>
        <row r="31394">
          <cell r="A31394" t="str">
            <v>91420115MACD7YQG83</v>
          </cell>
        </row>
        <row r="31394">
          <cell r="I31394" t="str">
            <v>有限责任公司(自然人独资)</v>
          </cell>
        </row>
        <row r="31395">
          <cell r="A31395" t="str">
            <v>91420115MAE7KABX5N</v>
          </cell>
        </row>
        <row r="31395">
          <cell r="I31395" t="str">
            <v>有限责任公司(自然人独资)</v>
          </cell>
        </row>
        <row r="31396">
          <cell r="A31396" t="str">
            <v>91420115MAKFX6HYX8</v>
          </cell>
        </row>
        <row r="31396">
          <cell r="I31396" t="str">
            <v>有限责任公司(自然人投资或控股的法人独资)</v>
          </cell>
        </row>
        <row r="31397">
          <cell r="A31397" t="str">
            <v>91420115MADGH9483D</v>
          </cell>
        </row>
        <row r="31397">
          <cell r="I31397" t="str">
            <v>个人独资企业</v>
          </cell>
        </row>
        <row r="31398">
          <cell r="A31398" t="str">
            <v>91420115MADBMYKL2M</v>
          </cell>
        </row>
        <row r="31398">
          <cell r="I31398" t="str">
            <v>有限责任公司(自然人独资)</v>
          </cell>
        </row>
        <row r="31399">
          <cell r="A31399" t="str">
            <v>91420115MADNB7WK83</v>
          </cell>
        </row>
        <row r="31399">
          <cell r="I31399" t="str">
            <v>有限责任公司(自然人独资)</v>
          </cell>
        </row>
        <row r="31400">
          <cell r="A31400" t="str">
            <v>91420115MADGUMH310</v>
          </cell>
        </row>
        <row r="31400">
          <cell r="I31400" t="str">
            <v>有限责任公司(自然人独资)</v>
          </cell>
        </row>
        <row r="31401">
          <cell r="A31401" t="str">
            <v>91420115MAK8LL0W4M</v>
          </cell>
        </row>
        <row r="31401">
          <cell r="I31401" t="str">
            <v>有限责任公司(自然人独资)</v>
          </cell>
        </row>
        <row r="31402">
          <cell r="A31402" t="str">
            <v>91420115MADFCW7H0E</v>
          </cell>
        </row>
        <row r="31402">
          <cell r="I31402" t="str">
            <v>个人独资企业</v>
          </cell>
        </row>
        <row r="31403">
          <cell r="A31403" t="str">
            <v>91420115MADUYAQM6X</v>
          </cell>
        </row>
        <row r="31403">
          <cell r="I31403" t="str">
            <v>有限责任公司(自然人独资)</v>
          </cell>
        </row>
        <row r="31404">
          <cell r="A31404" t="str">
            <v>91421223568331101D</v>
          </cell>
        </row>
        <row r="31404">
          <cell r="I31404" t="str">
            <v>有限责任公司(自然人独资)</v>
          </cell>
        </row>
        <row r="31405">
          <cell r="A31405" t="str">
            <v>91420115MAE8TRU53P</v>
          </cell>
        </row>
        <row r="31405">
          <cell r="I31405" t="str">
            <v>个人独资企业</v>
          </cell>
        </row>
        <row r="31406">
          <cell r="A31406" t="str">
            <v>91420115MAECT4PP6F</v>
          </cell>
        </row>
        <row r="31406">
          <cell r="I31406" t="str">
            <v>有限责任公司(自然人投资或控股)</v>
          </cell>
        </row>
        <row r="31407">
          <cell r="A31407" t="str">
            <v>91420115MAEY1X6N5C</v>
          </cell>
        </row>
        <row r="31407">
          <cell r="I31407" t="str">
            <v>有限责任公司(自然人独资)</v>
          </cell>
        </row>
        <row r="31408">
          <cell r="A31408" t="str">
            <v>91420115MADJ2L938L</v>
          </cell>
        </row>
        <row r="31408">
          <cell r="I31408" t="str">
            <v>有限责任公司(自然人独资)</v>
          </cell>
        </row>
        <row r="31409">
          <cell r="A31409" t="str">
            <v>91420115MAC42F4Q2W</v>
          </cell>
        </row>
        <row r="31409">
          <cell r="I31409" t="str">
            <v>有限合伙企业</v>
          </cell>
        </row>
        <row r="31410">
          <cell r="A31410" t="str">
            <v>91420115MAEBP5HX0E</v>
          </cell>
        </row>
        <row r="31410">
          <cell r="I31410" t="str">
            <v>有限责任公司(自然人独资)</v>
          </cell>
        </row>
        <row r="31411">
          <cell r="A31411" t="str">
            <v>91420115MAG163N04R</v>
          </cell>
        </row>
        <row r="31411">
          <cell r="I31411" t="str">
            <v>有限责任公司(自然人独资)</v>
          </cell>
        </row>
        <row r="31412">
          <cell r="A31412" t="str">
            <v>91420115MADE6U702T</v>
          </cell>
        </row>
        <row r="31412">
          <cell r="I31412" t="str">
            <v>个人独资企业</v>
          </cell>
        </row>
        <row r="31413">
          <cell r="A31413" t="str">
            <v>91420115MAEAQGKY2M</v>
          </cell>
        </row>
        <row r="31413">
          <cell r="I31413" t="str">
            <v>有限责任公司(自然人独资)</v>
          </cell>
        </row>
        <row r="31414">
          <cell r="A31414" t="str">
            <v>91420115MADG2U4M3Q</v>
          </cell>
        </row>
        <row r="31414">
          <cell r="I31414" t="str">
            <v>有限责任公司(自然人独资)</v>
          </cell>
        </row>
        <row r="31415">
          <cell r="A31415" t="str">
            <v>91420115MAK1UXQJ98</v>
          </cell>
        </row>
        <row r="31415">
          <cell r="I31415" t="str">
            <v>有限责任公司(自然人独资)</v>
          </cell>
        </row>
        <row r="31416">
          <cell r="A31416" t="str">
            <v>91420115MAEWEXXC67</v>
          </cell>
        </row>
        <row r="31416">
          <cell r="I31416" t="str">
            <v>有限责任公司(自然人独资)</v>
          </cell>
        </row>
        <row r="31417">
          <cell r="A31417" t="str">
            <v>91420115MAK571HU29</v>
          </cell>
        </row>
        <row r="31417">
          <cell r="I31417" t="str">
            <v>个人独资企业</v>
          </cell>
        </row>
        <row r="31418">
          <cell r="A31418" t="str">
            <v>91420115MAC859UN73</v>
          </cell>
        </row>
        <row r="31418">
          <cell r="I31418" t="str">
            <v>有限责任公司(自然人独资)</v>
          </cell>
        </row>
        <row r="31419">
          <cell r="A31419" t="str">
            <v>91420111MAED085677</v>
          </cell>
        </row>
        <row r="31419">
          <cell r="I31419" t="str">
            <v>有限责任公司(自然人独资)</v>
          </cell>
        </row>
        <row r="31420">
          <cell r="A31420" t="str">
            <v>91420115MAKJDR830L</v>
          </cell>
        </row>
        <row r="31420">
          <cell r="I31420" t="str">
            <v>有限责任公司(自然人独资)</v>
          </cell>
        </row>
        <row r="31421">
          <cell r="A31421" t="str">
            <v>91420115MAEFC7D03N</v>
          </cell>
        </row>
        <row r="31421">
          <cell r="I31421" t="str">
            <v>个人独资企业</v>
          </cell>
        </row>
        <row r="31422">
          <cell r="A31422" t="str">
            <v>91420115MAKEMQ9W63</v>
          </cell>
        </row>
        <row r="31422">
          <cell r="I31422" t="str">
            <v>个人独资企业</v>
          </cell>
        </row>
        <row r="31423">
          <cell r="A31423" t="str">
            <v>91420115MACP43984Q</v>
          </cell>
        </row>
        <row r="31423">
          <cell r="I31423" t="str">
            <v>有限责任公司分公司(自然人投资或控股)</v>
          </cell>
        </row>
        <row r="31424">
          <cell r="A31424" t="str">
            <v>91420115MAC518GK6G</v>
          </cell>
        </row>
        <row r="31424">
          <cell r="I31424" t="str">
            <v>有限责任公司(自然人投资或控股)</v>
          </cell>
        </row>
        <row r="31425">
          <cell r="A31425" t="str">
            <v>91420115MAC5J01038</v>
          </cell>
        </row>
        <row r="31425">
          <cell r="I31425" t="str">
            <v>有限责任公司(自然人独资)</v>
          </cell>
        </row>
        <row r="31426">
          <cell r="A31426" t="str">
            <v>91420115MAEM68NC18</v>
          </cell>
        </row>
        <row r="31426">
          <cell r="I31426" t="str">
            <v>有限责任公司(自然人独资)</v>
          </cell>
        </row>
        <row r="31427">
          <cell r="A31427" t="str">
            <v>91420100MAEJAHE34B</v>
          </cell>
        </row>
        <row r="31427">
          <cell r="I31427" t="str">
            <v>有限责任公司(外国自然人独资)</v>
          </cell>
        </row>
        <row r="31428">
          <cell r="A31428" t="str">
            <v>91420115MAEWK5UR6J</v>
          </cell>
        </row>
        <row r="31428">
          <cell r="I31428" t="str">
            <v>有限责任公司(自然人独资)</v>
          </cell>
        </row>
        <row r="31429">
          <cell r="A31429" t="str">
            <v>91420115MAKEMLT24M</v>
          </cell>
        </row>
        <row r="31429">
          <cell r="I31429" t="str">
            <v>有限责任公司(自然人独资)</v>
          </cell>
        </row>
        <row r="31430">
          <cell r="A31430" t="str">
            <v>91420115MAKKLX4J7Q</v>
          </cell>
        </row>
        <row r="31430">
          <cell r="I31430" t="str">
            <v>有限责任公司(自然人独资)</v>
          </cell>
        </row>
        <row r="31431">
          <cell r="A31431" t="str">
            <v>91420106MA4KYPMG7B</v>
          </cell>
        </row>
        <row r="31431">
          <cell r="I31431" t="str">
            <v>有限责任公司(自然人投资或控股)</v>
          </cell>
        </row>
        <row r="31432">
          <cell r="A31432" t="str">
            <v>91420115MAK6FXDL5F</v>
          </cell>
        </row>
        <row r="31432">
          <cell r="I31432" t="str">
            <v>个人独资企业</v>
          </cell>
        </row>
        <row r="31433">
          <cell r="A31433" t="str">
            <v>91420115MAKAERQ67B</v>
          </cell>
        </row>
        <row r="31433">
          <cell r="I31433" t="str">
            <v>有限责任公司(自然人独资)</v>
          </cell>
        </row>
        <row r="31434">
          <cell r="A31434" t="str">
            <v>91420115MAK7H4YA1N</v>
          </cell>
        </row>
        <row r="31434">
          <cell r="I31434" t="str">
            <v>有限责任公司(自然人独资)</v>
          </cell>
        </row>
        <row r="31435">
          <cell r="A31435" t="str">
            <v>91420115MACQT1BB3J</v>
          </cell>
        </row>
        <row r="31435">
          <cell r="I31435" t="str">
            <v>个人独资企业</v>
          </cell>
        </row>
        <row r="31436">
          <cell r="A31436" t="str">
            <v>91420115MAKF2U9QXB</v>
          </cell>
        </row>
        <row r="31436">
          <cell r="I31436" t="str">
            <v>有限责任公司(自然人独资)</v>
          </cell>
        </row>
        <row r="31437">
          <cell r="A31437" t="str">
            <v>91420115MAEDBPM29F</v>
          </cell>
        </row>
        <row r="31437">
          <cell r="I31437" t="str">
            <v>有限责任公司(自然人投资或控股)</v>
          </cell>
        </row>
        <row r="31438">
          <cell r="A31438" t="str">
            <v>91420115MAEHMCUH0D</v>
          </cell>
        </row>
        <row r="31438">
          <cell r="I31438" t="str">
            <v>有限责任公司(自然人独资)</v>
          </cell>
        </row>
        <row r="31439">
          <cell r="A31439" t="str">
            <v>91420115MAE1GHEG7C</v>
          </cell>
        </row>
        <row r="31439">
          <cell r="I31439" t="str">
            <v>个人独资企业</v>
          </cell>
        </row>
        <row r="31440">
          <cell r="A31440" t="str">
            <v>91420115MAEG330NX4</v>
          </cell>
        </row>
        <row r="31440">
          <cell r="I31440" t="str">
            <v>有限责任公司(自然人独资)</v>
          </cell>
        </row>
        <row r="31441">
          <cell r="A31441" t="str">
            <v>91420115MAEAYCBW1L</v>
          </cell>
        </row>
        <row r="31441">
          <cell r="I31441" t="str">
            <v>个人独资企业</v>
          </cell>
        </row>
        <row r="31442">
          <cell r="A31442" t="str">
            <v>91420115MAK06UF03C</v>
          </cell>
        </row>
        <row r="31442">
          <cell r="I31442" t="str">
            <v>个人独资企业</v>
          </cell>
        </row>
        <row r="31443">
          <cell r="A31443" t="str">
            <v>91420115MAEFF18J75</v>
          </cell>
        </row>
        <row r="31443">
          <cell r="I31443" t="str">
            <v>个人独资企业</v>
          </cell>
        </row>
        <row r="31444">
          <cell r="A31444" t="str">
            <v>91420115MAK80CFY7H</v>
          </cell>
        </row>
        <row r="31444">
          <cell r="I31444" t="str">
            <v>有限责任公司(自然人独资)</v>
          </cell>
        </row>
        <row r="31445">
          <cell r="A31445" t="str">
            <v>91420115MADHQ2Q17A</v>
          </cell>
        </row>
        <row r="31445">
          <cell r="I31445" t="str">
            <v>个人独资企业</v>
          </cell>
        </row>
        <row r="31446">
          <cell r="A31446" t="str">
            <v>91420115MADDRJGK7G</v>
          </cell>
        </row>
        <row r="31446">
          <cell r="I31446" t="str">
            <v>有限责任公司(自然人独资)</v>
          </cell>
        </row>
        <row r="31447">
          <cell r="A31447" t="str">
            <v>91420115MAERLF2A7G</v>
          </cell>
        </row>
        <row r="31447">
          <cell r="I31447" t="str">
            <v>有限责任公司(自然人独资)</v>
          </cell>
        </row>
        <row r="31448">
          <cell r="A31448" t="str">
            <v>91420115MAK7814G21</v>
          </cell>
        </row>
        <row r="31448">
          <cell r="I31448" t="str">
            <v>有限责任公司(自然人独资)</v>
          </cell>
        </row>
        <row r="31449">
          <cell r="A31449" t="str">
            <v>91420115MADHAUNQ1C</v>
          </cell>
        </row>
        <row r="31449">
          <cell r="I31449" t="str">
            <v>个人独资企业</v>
          </cell>
        </row>
        <row r="31450">
          <cell r="A31450" t="str">
            <v>91420115MAE58W323Y</v>
          </cell>
        </row>
        <row r="31450">
          <cell r="I31450" t="str">
            <v>个人独资企业</v>
          </cell>
        </row>
        <row r="31451">
          <cell r="A31451" t="str">
            <v>91420115MAK488FG90</v>
          </cell>
        </row>
        <row r="31451">
          <cell r="I31451" t="str">
            <v>有限责任公司(自然人独资)</v>
          </cell>
        </row>
        <row r="31452">
          <cell r="A31452" t="str">
            <v>91420115714589697T</v>
          </cell>
        </row>
        <row r="31452">
          <cell r="I31452" t="str">
            <v>有限责任公司(自然人投资或控股)</v>
          </cell>
        </row>
        <row r="31453">
          <cell r="A31453" t="str">
            <v>934201156727773498</v>
          </cell>
        </row>
        <row r="31453">
          <cell r="I31453" t="str">
            <v>农民专业合作社</v>
          </cell>
        </row>
        <row r="31454">
          <cell r="A31454" t="str">
            <v>91420115MA4K39206N</v>
          </cell>
        </row>
        <row r="31454">
          <cell r="I31454" t="str">
            <v>有限责任公司分公司(自然人投资或控股)</v>
          </cell>
        </row>
        <row r="31455">
          <cell r="A31455" t="str">
            <v>91420115303492989X</v>
          </cell>
        </row>
        <row r="31455">
          <cell r="I31455" t="str">
            <v>有限责任公司(自然人投资或控股)</v>
          </cell>
        </row>
        <row r="31456">
          <cell r="A31456" t="str">
            <v>91420115MA4K380G15</v>
          </cell>
        </row>
        <row r="31456">
          <cell r="I31456" t="str">
            <v>全民所有制分支机构(非法人)</v>
          </cell>
        </row>
        <row r="31457">
          <cell r="A31457" t="str">
            <v>914201123036612288</v>
          </cell>
        </row>
        <row r="31457">
          <cell r="I31457" t="str">
            <v>有限责任公司(自然人独资)</v>
          </cell>
        </row>
        <row r="31458">
          <cell r="A31458" t="str">
            <v>91420115303658512U</v>
          </cell>
        </row>
        <row r="31458">
          <cell r="I31458" t="str">
            <v>有限责任公司(自然人独资)</v>
          </cell>
        </row>
        <row r="31459">
          <cell r="A31459" t="str">
            <v>91420115333425736R</v>
          </cell>
        </row>
        <row r="31459">
          <cell r="I31459" t="str">
            <v>有限责任公司(自然人独资)</v>
          </cell>
        </row>
        <row r="31460">
          <cell r="A31460" t="str">
            <v>91420102333432856Q</v>
          </cell>
        </row>
        <row r="31460">
          <cell r="I31460" t="str">
            <v>有限责任公司(自然人投资或控股)</v>
          </cell>
        </row>
        <row r="31461">
          <cell r="A31461" t="str">
            <v>91420115055747769A</v>
          </cell>
        </row>
        <row r="31461">
          <cell r="I31461" t="str">
            <v>有限责任公司(自然人投资或控股)</v>
          </cell>
        </row>
        <row r="31462">
          <cell r="A31462" t="str">
            <v>91420100597936847K</v>
          </cell>
        </row>
        <row r="31462">
          <cell r="I31462" t="str">
            <v>有限责任公司分公司（非自然人投资或控股的法人独资）</v>
          </cell>
        </row>
        <row r="31463">
          <cell r="A31463" t="str">
            <v>91420115792403229B</v>
          </cell>
        </row>
        <row r="31463">
          <cell r="I31463" t="str">
            <v>其他股份有限公司分公司(上市)</v>
          </cell>
        </row>
        <row r="31464">
          <cell r="A31464" t="str">
            <v>91420115565568525T</v>
          </cell>
        </row>
        <row r="31464">
          <cell r="I31464" t="str">
            <v>有限责任公司(自然人独资)</v>
          </cell>
        </row>
        <row r="31465">
          <cell r="A31465" t="str">
            <v>91420115565587267C</v>
          </cell>
        </row>
        <row r="31465">
          <cell r="I31465" t="str">
            <v>有限责任公司(自然人投资或控股)</v>
          </cell>
        </row>
        <row r="31466">
          <cell r="A31466" t="str">
            <v>914201150520215161</v>
          </cell>
        </row>
        <row r="31466">
          <cell r="I31466" t="str">
            <v>有限责任公司(自然人投资或控股)</v>
          </cell>
        </row>
        <row r="31467">
          <cell r="A31467" t="str">
            <v>91420115063017395N</v>
          </cell>
        </row>
        <row r="31467">
          <cell r="I31467" t="str">
            <v>有限责任公司(自然人投资或控股)</v>
          </cell>
        </row>
        <row r="31468">
          <cell r="A31468" t="str">
            <v>91420115MAE8H2EG8W</v>
          </cell>
        </row>
        <row r="31468">
          <cell r="I31468" t="str">
            <v>个人独资企业</v>
          </cell>
        </row>
        <row r="31469">
          <cell r="A31469" t="str">
            <v>91420115MAK288G45P</v>
          </cell>
        </row>
        <row r="31469">
          <cell r="I31469" t="str">
            <v>有限责任公司(自然人独资)</v>
          </cell>
        </row>
        <row r="31470">
          <cell r="A31470" t="str">
            <v>91420115MAERM91T5H</v>
          </cell>
        </row>
        <row r="31470">
          <cell r="I31470" t="str">
            <v>个人独资企业</v>
          </cell>
        </row>
        <row r="31471">
          <cell r="A31471" t="str">
            <v>91420115MAK95H1R2T</v>
          </cell>
        </row>
        <row r="31471">
          <cell r="I31471" t="str">
            <v>有限责任公司(自然人独资)</v>
          </cell>
        </row>
        <row r="31472">
          <cell r="A31472" t="str">
            <v>91420115MAK5Y5MW9M</v>
          </cell>
        </row>
        <row r="31472">
          <cell r="I31472" t="str">
            <v>个人独资企业</v>
          </cell>
        </row>
        <row r="31473">
          <cell r="A31473" t="str">
            <v>91420115MAG1M0EX6Y</v>
          </cell>
        </row>
        <row r="31473">
          <cell r="I31473" t="str">
            <v>个人独资企业</v>
          </cell>
        </row>
        <row r="31474">
          <cell r="A31474" t="str">
            <v>91420103MACQMEY823</v>
          </cell>
        </row>
        <row r="31474">
          <cell r="I31474" t="str">
            <v>有限责任公司(自然人独资)</v>
          </cell>
        </row>
        <row r="31475">
          <cell r="A31475" t="str">
            <v>91420115MAED1JNP2K</v>
          </cell>
        </row>
        <row r="31475">
          <cell r="I31475" t="str">
            <v>个人独资企业</v>
          </cell>
        </row>
        <row r="31476">
          <cell r="A31476" t="str">
            <v>91420115MAEAG7GU5U</v>
          </cell>
        </row>
        <row r="31476">
          <cell r="I31476" t="str">
            <v>个人独资企业</v>
          </cell>
        </row>
        <row r="31477">
          <cell r="A31477" t="str">
            <v>91420115MAEGE4D4XP</v>
          </cell>
        </row>
        <row r="31477">
          <cell r="I31477" t="str">
            <v>个人独资企业</v>
          </cell>
        </row>
        <row r="31478">
          <cell r="A31478" t="str">
            <v>91420115MAK802N7XD</v>
          </cell>
        </row>
        <row r="31478">
          <cell r="I31478" t="str">
            <v>有限责任公司(自然人独资)</v>
          </cell>
        </row>
        <row r="31479">
          <cell r="A31479" t="str">
            <v>91420115MADLB34B31</v>
          </cell>
        </row>
        <row r="31479">
          <cell r="I31479" t="str">
            <v>个人独资企业</v>
          </cell>
        </row>
        <row r="31480">
          <cell r="A31480" t="str">
            <v>91420115MAK49MCE7C</v>
          </cell>
        </row>
        <row r="31480">
          <cell r="I31480" t="str">
            <v>有限责任公司分公司（非自然人投资或控股的法人独资）</v>
          </cell>
        </row>
        <row r="31481">
          <cell r="A31481" t="str">
            <v>91420115MACLE40Y36</v>
          </cell>
        </row>
        <row r="31481">
          <cell r="I31481" t="str">
            <v>有限责任公司(自然人投资或控股)</v>
          </cell>
        </row>
        <row r="31482">
          <cell r="A31482" t="str">
            <v>91420115MAK7QMWPXG</v>
          </cell>
        </row>
        <row r="31482">
          <cell r="I31482" t="str">
            <v>有限责任公司(自然人独资)</v>
          </cell>
        </row>
        <row r="31483">
          <cell r="A31483" t="str">
            <v>91420115MAD9X4TN2C</v>
          </cell>
        </row>
        <row r="31483">
          <cell r="I31483" t="str">
            <v>有限责任公司(自然人投资或控股)</v>
          </cell>
        </row>
        <row r="31484">
          <cell r="A31484" t="str">
            <v>91420115MAERAUHD85</v>
          </cell>
        </row>
        <row r="31484">
          <cell r="I31484" t="str">
            <v>有限责任公司(自然人独资)</v>
          </cell>
        </row>
        <row r="31485">
          <cell r="A31485" t="str">
            <v>91420115MAKEPXL143</v>
          </cell>
        </row>
        <row r="31485">
          <cell r="I31485" t="str">
            <v>有限责任公司(自然人独资)</v>
          </cell>
        </row>
        <row r="31486">
          <cell r="A31486" t="str">
            <v>91420115MAEXWL5M66</v>
          </cell>
        </row>
        <row r="31486">
          <cell r="I31486" t="str">
            <v>有限合伙企业</v>
          </cell>
        </row>
        <row r="31487">
          <cell r="A31487" t="str">
            <v>91420115MACDJGN04T</v>
          </cell>
        </row>
        <row r="31487">
          <cell r="I31487" t="str">
            <v>个人独资企业</v>
          </cell>
        </row>
        <row r="31488">
          <cell r="A31488" t="str">
            <v>91420115MADJCN9X3U</v>
          </cell>
        </row>
        <row r="31488">
          <cell r="I31488" t="str">
            <v>有限责任公司(自然人投资或控股)</v>
          </cell>
        </row>
        <row r="31489">
          <cell r="A31489" t="str">
            <v>91420115MAG0QDG3X9</v>
          </cell>
        </row>
        <row r="31489">
          <cell r="I31489" t="str">
            <v>个人独资企业</v>
          </cell>
        </row>
        <row r="31490">
          <cell r="A31490" t="str">
            <v>91420115MAD8QUTR7U</v>
          </cell>
        </row>
        <row r="31490">
          <cell r="I31490" t="str">
            <v>有限责任公司(自然人投资或控股)</v>
          </cell>
        </row>
        <row r="31491">
          <cell r="A31491" t="str">
            <v>91420115MAK96TJ8X6</v>
          </cell>
        </row>
        <row r="31491">
          <cell r="I31491" t="str">
            <v>个人独资企业</v>
          </cell>
        </row>
        <row r="31492">
          <cell r="A31492" t="str">
            <v>91420115MAG00H5B4Q</v>
          </cell>
        </row>
        <row r="31492">
          <cell r="I31492" t="str">
            <v>有限责任公司(自然人投资或控股)</v>
          </cell>
        </row>
        <row r="31493">
          <cell r="A31493" t="str">
            <v>91420115MAK6AUHP8D</v>
          </cell>
        </row>
        <row r="31493">
          <cell r="I31493" t="str">
            <v>个人独资企业</v>
          </cell>
        </row>
        <row r="31494">
          <cell r="A31494" t="str">
            <v>91420115MAKNLKD493</v>
          </cell>
        </row>
        <row r="31494">
          <cell r="I31494" t="str">
            <v>有限责任公司(自然人独资)</v>
          </cell>
        </row>
        <row r="31495">
          <cell r="A31495" t="str">
            <v>91420115MAK9MR7E4D</v>
          </cell>
        </row>
        <row r="31495">
          <cell r="I31495" t="str">
            <v>有限责任公司(自然人投资或控股)</v>
          </cell>
        </row>
        <row r="31496">
          <cell r="A31496" t="str">
            <v>91420115MAK0WJG1XW</v>
          </cell>
        </row>
        <row r="31496">
          <cell r="I31496" t="str">
            <v>有限责任公司(自然人独资)</v>
          </cell>
        </row>
        <row r="31497">
          <cell r="A31497" t="str">
            <v>91420115MAE7FRLH71</v>
          </cell>
        </row>
        <row r="31497">
          <cell r="I31497" t="str">
            <v>有限责任公司(自然人独资)</v>
          </cell>
        </row>
        <row r="31498">
          <cell r="A31498" t="str">
            <v>91420115MAEH311DXL</v>
          </cell>
        </row>
        <row r="31498">
          <cell r="I31498" t="str">
            <v>有限责任公司(自然人独资)</v>
          </cell>
        </row>
        <row r="31499">
          <cell r="A31499" t="str">
            <v>91420115MAEFG6GF42</v>
          </cell>
        </row>
        <row r="31499">
          <cell r="I31499" t="str">
            <v>个人独资企业</v>
          </cell>
        </row>
        <row r="31500">
          <cell r="A31500" t="str">
            <v>91420112MAEM89R961</v>
          </cell>
        </row>
        <row r="31500">
          <cell r="I31500" t="str">
            <v>有限责任公司(自然人独资)</v>
          </cell>
        </row>
        <row r="31501">
          <cell r="A31501" t="str">
            <v>91420115MAK9THGG9Y</v>
          </cell>
        </row>
        <row r="31501">
          <cell r="I31501" t="str">
            <v>个人独资企业</v>
          </cell>
        </row>
        <row r="31502">
          <cell r="A31502" t="str">
            <v>91420115MAEL8K3C7B</v>
          </cell>
        </row>
        <row r="31502">
          <cell r="I31502" t="str">
            <v>有限责任公司(自然人独资)</v>
          </cell>
        </row>
        <row r="31503">
          <cell r="A31503" t="str">
            <v>91420115MAECD7863G</v>
          </cell>
        </row>
        <row r="31503">
          <cell r="I31503" t="str">
            <v>有限责任公司(自然人投资或控股)</v>
          </cell>
        </row>
        <row r="31504">
          <cell r="A31504" t="str">
            <v>91420115MAKGGUX31F</v>
          </cell>
        </row>
        <row r="31504">
          <cell r="I31504" t="str">
            <v>有限责任公司(自然人独资)</v>
          </cell>
        </row>
        <row r="31505">
          <cell r="A31505" t="str">
            <v>91420115MAEFMU9EX5</v>
          </cell>
        </row>
        <row r="31505">
          <cell r="I31505" t="str">
            <v>有限责任公司(自然人独资)</v>
          </cell>
        </row>
        <row r="31506">
          <cell r="A31506" t="str">
            <v>91420115MAD74F8M0P</v>
          </cell>
        </row>
        <row r="31506">
          <cell r="I31506" t="str">
            <v>有限责任公司(自然人独资)</v>
          </cell>
        </row>
        <row r="31507">
          <cell r="A31507" t="str">
            <v>91420115MAKN2C0084</v>
          </cell>
        </row>
        <row r="31507">
          <cell r="I31507" t="str">
            <v>有限责任公司分公司(自然人投资或控股的法人独资)</v>
          </cell>
        </row>
        <row r="31508">
          <cell r="A31508" t="str">
            <v>91420115MAK0590X5H</v>
          </cell>
        </row>
        <row r="31508">
          <cell r="I31508" t="str">
            <v>个人独资企业</v>
          </cell>
        </row>
        <row r="31509">
          <cell r="A31509" t="str">
            <v>91420115MAK8T6638K</v>
          </cell>
        </row>
        <row r="31509">
          <cell r="I31509" t="str">
            <v>有限责任公司(自然人独资)</v>
          </cell>
        </row>
        <row r="31510">
          <cell r="A31510" t="str">
            <v>91420115MAKC0LDL6W</v>
          </cell>
        </row>
        <row r="31510">
          <cell r="I31510" t="str">
            <v>有限责任公司(自然人独资)</v>
          </cell>
        </row>
        <row r="31511">
          <cell r="A31511" t="str">
            <v>91420115MAEJW6PD6J</v>
          </cell>
        </row>
        <row r="31511">
          <cell r="I31511" t="str">
            <v>个人独资企业</v>
          </cell>
        </row>
        <row r="31512">
          <cell r="A31512" t="str">
            <v>91420115MAE4PAHG9Y</v>
          </cell>
        </row>
        <row r="31512">
          <cell r="I31512" t="str">
            <v>有限责任公司(自然人独资)</v>
          </cell>
        </row>
        <row r="31513">
          <cell r="A31513" t="str">
            <v>91420115MACF876K7K</v>
          </cell>
        </row>
        <row r="31513">
          <cell r="I31513" t="str">
            <v>个人独资企业</v>
          </cell>
        </row>
        <row r="31514">
          <cell r="A31514" t="str">
            <v>91420115MAK5E6FJ1U</v>
          </cell>
        </row>
        <row r="31514">
          <cell r="I31514" t="str">
            <v>有限责任公司(自然人独资)</v>
          </cell>
        </row>
        <row r="31515">
          <cell r="A31515" t="str">
            <v>91420115MAD3DKKF94</v>
          </cell>
        </row>
        <row r="31515">
          <cell r="I31515" t="str">
            <v>有限责任公司(自然人投资或控股)</v>
          </cell>
        </row>
        <row r="31516">
          <cell r="A31516" t="str">
            <v>91420115MADP78BG4X</v>
          </cell>
        </row>
        <row r="31516">
          <cell r="I31516" t="str">
            <v>个人独资企业</v>
          </cell>
        </row>
        <row r="31517">
          <cell r="A31517" t="str">
            <v>91420115MAKEJRKK4C</v>
          </cell>
        </row>
        <row r="31517">
          <cell r="I31517" t="str">
            <v>有限责任公司(自然人独资)</v>
          </cell>
        </row>
        <row r="31518">
          <cell r="A31518" t="str">
            <v>91420115MAKPCEYM6C</v>
          </cell>
        </row>
        <row r="31518">
          <cell r="I31518" t="str">
            <v>有限责任公司分公司（非自然人投资或控股的法人独资）</v>
          </cell>
        </row>
        <row r="31519">
          <cell r="A31519" t="str">
            <v>91420115MAEUY1C711</v>
          </cell>
        </row>
        <row r="31519">
          <cell r="I31519" t="str">
            <v>有限责任公司(自然人投资或控股的法人独资)</v>
          </cell>
        </row>
        <row r="31520">
          <cell r="A31520" t="str">
            <v>91420100MA4KNBCN2K</v>
          </cell>
        </row>
        <row r="31520">
          <cell r="I31520" t="str">
            <v>其他有限责任公司</v>
          </cell>
        </row>
        <row r="31521">
          <cell r="A31521" t="str">
            <v>91420100MA4KNERLXL</v>
          </cell>
        </row>
        <row r="31521">
          <cell r="I31521" t="str">
            <v>有限责任公司(自然人投资或控股)</v>
          </cell>
        </row>
        <row r="31522">
          <cell r="A31522" t="str">
            <v>91420115MA4KNHQQ2W</v>
          </cell>
        </row>
        <row r="31522">
          <cell r="I31522" t="str">
            <v>个人独资企业</v>
          </cell>
        </row>
        <row r="31523">
          <cell r="A31523" t="str">
            <v>91420115MA4KNLYQ4T</v>
          </cell>
        </row>
        <row r="31523">
          <cell r="I31523" t="str">
            <v>有限责任公司(自然人独资)</v>
          </cell>
        </row>
        <row r="31524">
          <cell r="A31524" t="str">
            <v>91420115MA4KPER68L</v>
          </cell>
        </row>
        <row r="31524">
          <cell r="I31524" t="str">
            <v>有限责任公司(自然人独资)</v>
          </cell>
        </row>
        <row r="31525">
          <cell r="A31525" t="str">
            <v>91420115MA4KPJ2Y12</v>
          </cell>
        </row>
        <row r="31525">
          <cell r="I31525" t="str">
            <v>有限责任公司(自然人投资或控股)</v>
          </cell>
        </row>
        <row r="31526">
          <cell r="A31526" t="str">
            <v>91420106MA4KPN9N70</v>
          </cell>
        </row>
        <row r="31526">
          <cell r="I31526" t="str">
            <v>有限责任公司(自然人投资或控股)</v>
          </cell>
        </row>
        <row r="31527">
          <cell r="A31527" t="str">
            <v>91420115MA4KPQHWX7</v>
          </cell>
        </row>
        <row r="31527">
          <cell r="I31527" t="str">
            <v>有限责任公司分公司(自然人投资或控股)</v>
          </cell>
        </row>
        <row r="31528">
          <cell r="A31528" t="str">
            <v>91420115MA4KPWPEXP</v>
          </cell>
        </row>
        <row r="31528">
          <cell r="I31528" t="str">
            <v>有限责任公司(自然人投资或控股)</v>
          </cell>
        </row>
        <row r="31529">
          <cell r="A31529" t="str">
            <v>91420115MA4KQ2122N</v>
          </cell>
        </row>
        <row r="31529">
          <cell r="I31529" t="str">
            <v>有限责任公司(自然人独资)</v>
          </cell>
        </row>
        <row r="31530">
          <cell r="A31530" t="str">
            <v>91420115MA4KQNHG6W</v>
          </cell>
        </row>
        <row r="31530">
          <cell r="I31530" t="str">
            <v>有限责任公司(自然人投资或控股)</v>
          </cell>
        </row>
        <row r="31531">
          <cell r="A31531" t="str">
            <v>91420115MA4KRMAN1C</v>
          </cell>
        </row>
        <row r="31531">
          <cell r="I31531" t="str">
            <v>其他有限责任公司</v>
          </cell>
        </row>
        <row r="31532">
          <cell r="A31532" t="str">
            <v>91420115MA4KRQXW27</v>
          </cell>
        </row>
        <row r="31532">
          <cell r="I31532" t="str">
            <v>有限责任公司(自然人独资)</v>
          </cell>
        </row>
        <row r="31533">
          <cell r="A31533" t="str">
            <v>93420115MA4KT44D3X</v>
          </cell>
        </row>
        <row r="31533">
          <cell r="I31533" t="str">
            <v>农民专业合作社</v>
          </cell>
        </row>
        <row r="31534">
          <cell r="A31534" t="str">
            <v>91420115MA4KTMNK02</v>
          </cell>
        </row>
        <row r="31534">
          <cell r="I31534" t="str">
            <v>有限责任公司(自然人投资或控股)</v>
          </cell>
        </row>
        <row r="31535">
          <cell r="A31535" t="str">
            <v>91420115MA4KUD896Q</v>
          </cell>
        </row>
        <row r="31535">
          <cell r="I31535" t="str">
            <v>有限责任公司(自然人独资)</v>
          </cell>
        </row>
        <row r="31536">
          <cell r="A31536" t="str">
            <v>91420100MA4KUF8U3Q</v>
          </cell>
        </row>
        <row r="31536">
          <cell r="I31536" t="str">
            <v>有限责任公司(自然人投资或控股)</v>
          </cell>
        </row>
        <row r="31537">
          <cell r="A31537" t="str">
            <v>91420115MA4KW2NRX8</v>
          </cell>
        </row>
        <row r="31537">
          <cell r="I31537" t="str">
            <v>有限责任公司(自然人投资或控股)</v>
          </cell>
        </row>
        <row r="31538">
          <cell r="A31538" t="str">
            <v>91420115MA4KW3RP1P</v>
          </cell>
        </row>
        <row r="31538">
          <cell r="I31538" t="str">
            <v>有限责任公司(自然人独资)</v>
          </cell>
        </row>
        <row r="31539">
          <cell r="A31539" t="str">
            <v>91420115MA4KW59B8L</v>
          </cell>
        </row>
        <row r="31539">
          <cell r="I31539" t="str">
            <v>有限责任公司(自然人独资)</v>
          </cell>
        </row>
        <row r="31540">
          <cell r="A31540" t="str">
            <v>91420115MA4KW5KD43</v>
          </cell>
        </row>
        <row r="31540">
          <cell r="I31540" t="str">
            <v>有限责任公司(自然人投资或控股)</v>
          </cell>
        </row>
        <row r="31541">
          <cell r="A31541" t="str">
            <v>91420115MA4KW5WP90</v>
          </cell>
        </row>
        <row r="31541">
          <cell r="I31541" t="str">
            <v>有限责任公司(自然人独资)</v>
          </cell>
        </row>
        <row r="31542">
          <cell r="A31542" t="str">
            <v>91420115MA4KW64765</v>
          </cell>
        </row>
        <row r="31542">
          <cell r="I31542" t="str">
            <v>有限责任公司(自然人独资)</v>
          </cell>
        </row>
        <row r="31543">
          <cell r="A31543" t="str">
            <v>91420115MA4KWBH561</v>
          </cell>
        </row>
        <row r="31543">
          <cell r="I31543" t="str">
            <v>有限责任公司(自然人投资或控股)</v>
          </cell>
        </row>
        <row r="31544">
          <cell r="A31544" t="str">
            <v>91420115MA4KWFBX8T</v>
          </cell>
        </row>
        <row r="31544">
          <cell r="I31544" t="str">
            <v>有限责任公司(自然人投资或控股的法人独资)</v>
          </cell>
        </row>
        <row r="31545">
          <cell r="A31545" t="str">
            <v>91420111MA4KWL8T2E</v>
          </cell>
        </row>
        <row r="31545">
          <cell r="I31545" t="str">
            <v>有限责任公司(自然人投资或控股)</v>
          </cell>
        </row>
        <row r="31546">
          <cell r="A31546" t="str">
            <v>91420100MA4KWTLE4R</v>
          </cell>
        </row>
        <row r="31546">
          <cell r="I31546" t="str">
            <v>有限责任公司(自然人独资)</v>
          </cell>
        </row>
        <row r="31547">
          <cell r="A31547" t="str">
            <v>91420115MA4KX1J14U</v>
          </cell>
        </row>
        <row r="31547">
          <cell r="I31547" t="str">
            <v>有限责任公司(自然人投资或控股)</v>
          </cell>
        </row>
        <row r="31548">
          <cell r="A31548" t="str">
            <v>91420115MA4KX7F07E</v>
          </cell>
        </row>
        <row r="31548">
          <cell r="I31548" t="str">
            <v>有限责任公司分公司(自然人投资或控股)</v>
          </cell>
        </row>
        <row r="31549">
          <cell r="A31549" t="str">
            <v>91420100MA4KX85J15</v>
          </cell>
        </row>
        <row r="31549">
          <cell r="I31549" t="str">
            <v>有限责任公司(自然人投资或控股)</v>
          </cell>
        </row>
        <row r="31550">
          <cell r="A31550" t="str">
            <v>91420115MA4KX88485</v>
          </cell>
        </row>
        <row r="31550">
          <cell r="I31550" t="str">
            <v>有限责任公司(自然人投资或控股)</v>
          </cell>
        </row>
        <row r="31551">
          <cell r="A31551" t="str">
            <v>91420115MA4KX8H7XC</v>
          </cell>
        </row>
        <row r="31551">
          <cell r="I31551" t="str">
            <v>有限责任公司(自然人独资)</v>
          </cell>
        </row>
        <row r="31552">
          <cell r="A31552" t="str">
            <v>93420115MA4K108E37</v>
          </cell>
        </row>
        <row r="31552">
          <cell r="I31552" t="str">
            <v>农民专业合作社</v>
          </cell>
        </row>
        <row r="31553">
          <cell r="A31553" t="str">
            <v>91420115MA4KXJ2J27</v>
          </cell>
        </row>
        <row r="31553">
          <cell r="I31553" t="str">
            <v>有限合伙企业</v>
          </cell>
        </row>
        <row r="31554">
          <cell r="A31554" t="str">
            <v>91420115MA4KXKGY7R</v>
          </cell>
        </row>
        <row r="31554">
          <cell r="I31554" t="str">
            <v>其他有限责任公司</v>
          </cell>
        </row>
        <row r="31555">
          <cell r="A31555" t="str">
            <v>91420115MA4KXPJ1X8</v>
          </cell>
        </row>
        <row r="31555">
          <cell r="I31555" t="str">
            <v>有限责任公司(自然人投资或控股)</v>
          </cell>
        </row>
        <row r="31556">
          <cell r="A31556" t="str">
            <v>91420115MA4KXYG31T</v>
          </cell>
        </row>
        <row r="31556">
          <cell r="I31556" t="str">
            <v>有限责任公司(自然人独资)</v>
          </cell>
        </row>
        <row r="31557">
          <cell r="A31557" t="str">
            <v>91420115MA4KY26952</v>
          </cell>
        </row>
        <row r="31557">
          <cell r="I31557" t="str">
            <v>有限责任公司(自然人投资或控股)</v>
          </cell>
        </row>
        <row r="31558">
          <cell r="A31558" t="str">
            <v>91420115MA4KYDC93D</v>
          </cell>
        </row>
        <row r="31558">
          <cell r="I31558" t="str">
            <v>有限责任公司(自然人独资)</v>
          </cell>
        </row>
        <row r="31559">
          <cell r="A31559" t="str">
            <v>91420115MA4KYDJG5W</v>
          </cell>
        </row>
        <row r="31559">
          <cell r="I31559" t="str">
            <v>有限责任公司(自然人投资或控股)</v>
          </cell>
        </row>
        <row r="31560">
          <cell r="A31560" t="str">
            <v>91420115MA4KYGXJ79</v>
          </cell>
        </row>
        <row r="31560">
          <cell r="I31560" t="str">
            <v>有限责任公司(自然人独资)</v>
          </cell>
        </row>
        <row r="31561">
          <cell r="A31561" t="str">
            <v>91420115MA4KYL1NXF</v>
          </cell>
        </row>
        <row r="31561">
          <cell r="I31561" t="str">
            <v>有限责任公司(自然人独资)</v>
          </cell>
        </row>
        <row r="31562">
          <cell r="A31562" t="str">
            <v>91420102MA4L01JM71</v>
          </cell>
        </row>
        <row r="31562">
          <cell r="I31562" t="str">
            <v>有限责任公司(自然人独资)</v>
          </cell>
        </row>
        <row r="31563">
          <cell r="A31563" t="str">
            <v>91420115MA4L05H56F</v>
          </cell>
        </row>
        <row r="31563">
          <cell r="I31563" t="str">
            <v>有限责任公司(自然人独资)</v>
          </cell>
        </row>
        <row r="31564">
          <cell r="A31564" t="str">
            <v>91420115MA4L06LH2P</v>
          </cell>
        </row>
        <row r="31564">
          <cell r="I31564" t="str">
            <v>有限责任公司(自然人投资或控股)</v>
          </cell>
        </row>
        <row r="31565">
          <cell r="A31565" t="str">
            <v>91420115MA4L090595</v>
          </cell>
        </row>
        <row r="31565">
          <cell r="I31565" t="str">
            <v>有限责任公司(自然人投资或控股)</v>
          </cell>
        </row>
        <row r="31566">
          <cell r="A31566" t="str">
            <v>91420115MA4L0B7AXE</v>
          </cell>
        </row>
        <row r="31566">
          <cell r="I31566" t="str">
            <v>有限责任公司(自然人投资或控股)</v>
          </cell>
        </row>
        <row r="31567">
          <cell r="A31567" t="str">
            <v>91420115MA4L0JJW81</v>
          </cell>
        </row>
        <row r="31567">
          <cell r="I31567" t="str">
            <v>有限责任公司(自然人投资或控股)</v>
          </cell>
        </row>
        <row r="31568">
          <cell r="A31568" t="str">
            <v>91420111MA4L0RCP8J</v>
          </cell>
        </row>
        <row r="31568">
          <cell r="I31568" t="str">
            <v>有限责任公司(自然人投资或控股)</v>
          </cell>
        </row>
        <row r="31569">
          <cell r="A31569" t="str">
            <v>91420112MA4L0WG96Q</v>
          </cell>
        </row>
        <row r="31569">
          <cell r="I31569" t="str">
            <v>有限责任公司(自然人独资)</v>
          </cell>
        </row>
        <row r="31570">
          <cell r="A31570" t="str">
            <v>91420115MA4K29NA6T</v>
          </cell>
        </row>
        <row r="31570">
          <cell r="I31570" t="str">
            <v>有限责任公司(自然人投资或控股)</v>
          </cell>
        </row>
        <row r="31571">
          <cell r="A31571" t="str">
            <v>91420115MA4K2GE306</v>
          </cell>
        </row>
        <row r="31571">
          <cell r="I31571" t="str">
            <v>有限责任公司(自然人独资)</v>
          </cell>
        </row>
        <row r="31572">
          <cell r="A31572" t="str">
            <v>93420115MA4K10QW5N</v>
          </cell>
        </row>
        <row r="31572">
          <cell r="I31572" t="str">
            <v>农民专业合作社</v>
          </cell>
        </row>
        <row r="31573">
          <cell r="A31573" t="str">
            <v>91420115MA4K2Q6G39</v>
          </cell>
        </row>
        <row r="31573">
          <cell r="I31573" t="str">
            <v>其他有限责任公司</v>
          </cell>
        </row>
        <row r="31574">
          <cell r="A31574" t="str">
            <v>91420115MA4K3072XB</v>
          </cell>
        </row>
        <row r="31574">
          <cell r="I31574" t="str">
            <v>有限责任公司(自然人独资)</v>
          </cell>
        </row>
        <row r="31575">
          <cell r="A31575" t="str">
            <v>91420100MA4K3EHH4K</v>
          </cell>
        </row>
        <row r="31575">
          <cell r="I31575" t="str">
            <v>有限责任公司(自然人投资或控股)</v>
          </cell>
        </row>
        <row r="31576">
          <cell r="A31576" t="str">
            <v>91420115MA4K3JU44K</v>
          </cell>
        </row>
        <row r="31576">
          <cell r="I31576" t="str">
            <v>有限责任公司(自然人投资或控股)</v>
          </cell>
        </row>
        <row r="31577">
          <cell r="A31577" t="str">
            <v>91420115MA4K3KKE5T</v>
          </cell>
        </row>
        <row r="31577">
          <cell r="I31577" t="str">
            <v>有限责任公司(自然人独资)</v>
          </cell>
        </row>
        <row r="31578">
          <cell r="A31578" t="str">
            <v>91420115MA4K3MNH4A</v>
          </cell>
        </row>
        <row r="31578">
          <cell r="I31578" t="str">
            <v>有限责任公司(自然人独资)</v>
          </cell>
        </row>
        <row r="31579">
          <cell r="A31579" t="str">
            <v>91420112MA4K3NW99F</v>
          </cell>
        </row>
        <row r="31579">
          <cell r="I31579" t="str">
            <v>有限责任公司(自然人独资)</v>
          </cell>
        </row>
        <row r="31580">
          <cell r="A31580" t="str">
            <v>91420115MA4K3T0N6W</v>
          </cell>
        </row>
        <row r="31580">
          <cell r="I31580" t="str">
            <v>有限责任公司(自然人投资或控股)</v>
          </cell>
        </row>
        <row r="31581">
          <cell r="A31581" t="str">
            <v>91420106MA4K3UJ36M</v>
          </cell>
        </row>
        <row r="31581">
          <cell r="I31581" t="str">
            <v>有限责任公司(自然人投资或控股)</v>
          </cell>
        </row>
        <row r="31582">
          <cell r="A31582" t="str">
            <v>91420115MA4K3XLF5R</v>
          </cell>
        </row>
        <row r="31582">
          <cell r="I31582" t="str">
            <v>有限责任公司(自然人独资)</v>
          </cell>
        </row>
        <row r="31583">
          <cell r="A31583" t="str">
            <v>91420115MA4K4HH5XR</v>
          </cell>
        </row>
        <row r="31583">
          <cell r="I31583" t="str">
            <v>有限责任公司(自然人独资)</v>
          </cell>
        </row>
        <row r="31584">
          <cell r="A31584" t="str">
            <v>91420115MA4K4PMG3N</v>
          </cell>
        </row>
        <row r="31584">
          <cell r="I31584" t="str">
            <v>有限责任公司(自然人投资或控股)</v>
          </cell>
        </row>
        <row r="31585">
          <cell r="A31585" t="str">
            <v>91420115MA4K4RL87K</v>
          </cell>
        </row>
        <row r="31585">
          <cell r="I31585" t="str">
            <v>有限责任公司(自然人投资或控股)</v>
          </cell>
        </row>
        <row r="31586">
          <cell r="A31586" t="str">
            <v>91420115MA4K4WWH4N</v>
          </cell>
        </row>
        <row r="31586">
          <cell r="I31586" t="str">
            <v>有限责任公司(自然人投资或控股)</v>
          </cell>
        </row>
        <row r="31587">
          <cell r="A31587" t="str">
            <v>91420115MA4K4X9CXA</v>
          </cell>
        </row>
        <row r="31587">
          <cell r="I31587" t="str">
            <v>有限责任公司(自然人独资)</v>
          </cell>
        </row>
        <row r="31588">
          <cell r="A31588" t="str">
            <v>91420115MA4K51C33Y</v>
          </cell>
        </row>
        <row r="31588">
          <cell r="I31588" t="str">
            <v>其他有限责任公司</v>
          </cell>
        </row>
        <row r="31589">
          <cell r="A31589" t="str">
            <v>91420115MA4K55UJX1</v>
          </cell>
        </row>
        <row r="31589">
          <cell r="I31589" t="str">
            <v>有限责任公司(自然人独资)</v>
          </cell>
        </row>
        <row r="31590">
          <cell r="A31590" t="str">
            <v>91420115MA49AGFH5X</v>
          </cell>
        </row>
        <row r="31590">
          <cell r="I31590" t="str">
            <v>有限责任公司(自然人投资或控股)</v>
          </cell>
        </row>
        <row r="31591">
          <cell r="A31591" t="str">
            <v>91420115MA49AH3026</v>
          </cell>
        </row>
        <row r="31591">
          <cell r="I31591" t="str">
            <v>有限责任公司分公司(自然人投资或控股)</v>
          </cell>
        </row>
        <row r="31592">
          <cell r="A31592" t="str">
            <v>91420115MA49ALLY6P</v>
          </cell>
        </row>
        <row r="31592">
          <cell r="I31592" t="str">
            <v>有限责任公司(自然人独资)</v>
          </cell>
        </row>
        <row r="31593">
          <cell r="A31593" t="str">
            <v>91420115MA49ANW116</v>
          </cell>
        </row>
        <row r="31593">
          <cell r="I31593" t="str">
            <v>有限责任公司(自然人独资)</v>
          </cell>
        </row>
        <row r="31594">
          <cell r="A31594" t="str">
            <v>91420115MA49AT4Q4U</v>
          </cell>
        </row>
        <row r="31594">
          <cell r="I31594" t="str">
            <v>有限责任公司(自然人投资或控股)</v>
          </cell>
        </row>
        <row r="31595">
          <cell r="A31595" t="str">
            <v>91420115MA49B8YD73</v>
          </cell>
        </row>
        <row r="31595">
          <cell r="I31595" t="str">
            <v>有限责任公司(自然人独资)</v>
          </cell>
        </row>
        <row r="31596">
          <cell r="A31596" t="str">
            <v>91420115MA49BCP12C</v>
          </cell>
        </row>
        <row r="31596">
          <cell r="I31596" t="str">
            <v>有限责任公司(自然人独资)</v>
          </cell>
        </row>
        <row r="31597">
          <cell r="A31597" t="str">
            <v>91420115MA49BQU04Y</v>
          </cell>
        </row>
        <row r="31597">
          <cell r="I31597" t="str">
            <v>有限责任公司(自然人投资或控股)</v>
          </cell>
        </row>
        <row r="31598">
          <cell r="A31598" t="str">
            <v>91420115MA49BR4D8D</v>
          </cell>
        </row>
        <row r="31598">
          <cell r="I31598" t="str">
            <v>有限责任公司(自然人独资)</v>
          </cell>
        </row>
        <row r="31599">
          <cell r="A31599" t="str">
            <v>91420106MA49BWGH0H</v>
          </cell>
        </row>
        <row r="31599">
          <cell r="I31599" t="str">
            <v>有限责任公司(自然人投资或控股)</v>
          </cell>
        </row>
        <row r="31600">
          <cell r="A31600" t="str">
            <v>91420115MA49C0CG5P</v>
          </cell>
        </row>
        <row r="31600">
          <cell r="I31600" t="str">
            <v>有限责任公司分公司(自然人投资或控股)</v>
          </cell>
        </row>
        <row r="31601">
          <cell r="A31601" t="str">
            <v>91420115MA49CFN3XR</v>
          </cell>
        </row>
        <row r="31601">
          <cell r="I31601" t="str">
            <v>有限责任公司(自然人投资或控股)</v>
          </cell>
        </row>
        <row r="31602">
          <cell r="A31602" t="str">
            <v>91420115MA49CH4XXW</v>
          </cell>
        </row>
        <row r="31602">
          <cell r="I31602" t="str">
            <v>有限责任公司(自然人投资或控股)</v>
          </cell>
        </row>
        <row r="31603">
          <cell r="A31603" t="str">
            <v>91421182MA49CNJE67</v>
          </cell>
        </row>
        <row r="31603">
          <cell r="I31603" t="str">
            <v>有限责任公司(自然人投资或控股)</v>
          </cell>
        </row>
        <row r="31604">
          <cell r="A31604" t="str">
            <v>91420111MA49CPGR9G</v>
          </cell>
        </row>
        <row r="31604">
          <cell r="I31604" t="str">
            <v>有限责任公司(自然人投资或控股)</v>
          </cell>
        </row>
        <row r="31605">
          <cell r="A31605" t="str">
            <v>91420106MA49D2A96D</v>
          </cell>
        </row>
        <row r="31605">
          <cell r="I31605" t="str">
            <v>有限责任公司(自然人独资)</v>
          </cell>
        </row>
        <row r="31606">
          <cell r="A31606" t="str">
            <v>91420115MA49D88N4M</v>
          </cell>
        </row>
        <row r="31606">
          <cell r="I31606" t="str">
            <v>有限责任公司(自然人独资)</v>
          </cell>
        </row>
        <row r="31607">
          <cell r="A31607" t="str">
            <v>91420115MA49DBDG7T</v>
          </cell>
        </row>
        <row r="31607">
          <cell r="I31607" t="str">
            <v>有限责任公司(自然人独资)</v>
          </cell>
        </row>
        <row r="31608">
          <cell r="A31608" t="str">
            <v>91420111MA49DMC855</v>
          </cell>
        </row>
        <row r="31608">
          <cell r="I31608" t="str">
            <v>有限责任公司(自然人投资或控股)</v>
          </cell>
        </row>
        <row r="31609">
          <cell r="A31609" t="str">
            <v>91420104MA49E27A0M</v>
          </cell>
        </row>
        <row r="31609">
          <cell r="I31609" t="str">
            <v>有限责任公司(自然人投资或控股)</v>
          </cell>
        </row>
        <row r="31610">
          <cell r="A31610" t="str">
            <v>91420115MA49EBPB89</v>
          </cell>
        </row>
        <row r="31610">
          <cell r="I31610" t="str">
            <v>有限责任公司(自然人投资或控股)</v>
          </cell>
        </row>
        <row r="31611">
          <cell r="A31611" t="str">
            <v>91420111MA49EHKJ8B</v>
          </cell>
        </row>
        <row r="31611">
          <cell r="I31611" t="str">
            <v>有限责任公司(自然人投资或控股)</v>
          </cell>
        </row>
        <row r="31612">
          <cell r="A31612" t="str">
            <v>91420115MA49FJWK3Q</v>
          </cell>
        </row>
        <row r="31612">
          <cell r="I31612" t="str">
            <v>有限责任公司(自然人投资或控股)</v>
          </cell>
        </row>
        <row r="31613">
          <cell r="A31613" t="str">
            <v>91420115MA49FYAM02</v>
          </cell>
        </row>
        <row r="31613">
          <cell r="I31613" t="str">
            <v>有限责任公司(自然人独资)</v>
          </cell>
        </row>
        <row r="31614">
          <cell r="A31614" t="str">
            <v>91420115MA49G1AW88</v>
          </cell>
        </row>
        <row r="31614">
          <cell r="I31614" t="str">
            <v>有限责任公司(自然人独资)</v>
          </cell>
        </row>
        <row r="31615">
          <cell r="A31615" t="str">
            <v>91420115MAEUQY6N0E</v>
          </cell>
        </row>
        <row r="31615">
          <cell r="I31615" t="str">
            <v>有限责任公司(自然人独资)</v>
          </cell>
        </row>
        <row r="31616">
          <cell r="A31616" t="str">
            <v>91420115MAKETRU68N</v>
          </cell>
        </row>
        <row r="31616">
          <cell r="I31616" t="str">
            <v>有限责任公司(自然人独资)</v>
          </cell>
        </row>
        <row r="31617">
          <cell r="A31617" t="str">
            <v>91420115MADPR82Y3H</v>
          </cell>
        </row>
        <row r="31617">
          <cell r="I31617" t="str">
            <v>有限责任公司(自然人投资或控股)</v>
          </cell>
        </row>
        <row r="31618">
          <cell r="A31618" t="str">
            <v>91420115MADH31TT7M</v>
          </cell>
        </row>
        <row r="31618">
          <cell r="I31618" t="str">
            <v>个人独资企业</v>
          </cell>
        </row>
        <row r="31619">
          <cell r="A31619" t="str">
            <v>91420115MAK9QW1G8N</v>
          </cell>
        </row>
        <row r="31619">
          <cell r="I31619" t="str">
            <v>有限责任公司(自然人独资)</v>
          </cell>
        </row>
        <row r="31620">
          <cell r="A31620" t="str">
            <v>91420115MAEXJR3D56</v>
          </cell>
        </row>
        <row r="31620">
          <cell r="I31620" t="str">
            <v>有限责任公司(自然人独资)</v>
          </cell>
        </row>
        <row r="31621">
          <cell r="A31621" t="str">
            <v>91420115MAEUWQCYX6</v>
          </cell>
        </row>
        <row r="31621">
          <cell r="I31621" t="str">
            <v>个人独资企业</v>
          </cell>
        </row>
        <row r="31622">
          <cell r="A31622" t="str">
            <v>91420115MADF44P14R</v>
          </cell>
        </row>
        <row r="31622">
          <cell r="I31622" t="str">
            <v>个人独资企业</v>
          </cell>
        </row>
        <row r="31623">
          <cell r="A31623" t="str">
            <v>91420115MAEBDQKH09</v>
          </cell>
        </row>
        <row r="31623">
          <cell r="I31623" t="str">
            <v>有限责任公司(自然人投资或控股)</v>
          </cell>
        </row>
        <row r="31624">
          <cell r="A31624" t="str">
            <v>91420115MACFQGTQ51</v>
          </cell>
        </row>
        <row r="31624">
          <cell r="I31624" t="str">
            <v>有限责任公司(自然人投资或控股)</v>
          </cell>
        </row>
        <row r="31625">
          <cell r="A31625" t="str">
            <v>91420115MAG2EF347J</v>
          </cell>
        </row>
        <row r="31625">
          <cell r="I31625" t="str">
            <v>有限责任公司(自然人独资)</v>
          </cell>
        </row>
        <row r="31626">
          <cell r="A31626" t="str">
            <v>91420115MACJ35BM6H</v>
          </cell>
        </row>
        <row r="31626">
          <cell r="I31626" t="str">
            <v>有限责任公司(自然人投资或控股)</v>
          </cell>
        </row>
        <row r="31627">
          <cell r="A31627" t="str">
            <v>91420115MADL3Q8K1K</v>
          </cell>
        </row>
        <row r="31627">
          <cell r="I31627" t="str">
            <v>个人独资企业</v>
          </cell>
        </row>
        <row r="31628">
          <cell r="A31628" t="str">
            <v>91420115MAK59UCU02</v>
          </cell>
        </row>
        <row r="31628">
          <cell r="I31628" t="str">
            <v>个人独资企业</v>
          </cell>
        </row>
        <row r="31629">
          <cell r="A31629" t="str">
            <v>91420115MAEPY6N2X5</v>
          </cell>
        </row>
        <row r="31629">
          <cell r="I31629" t="str">
            <v>有限责任公司(自然人投资或控股的法人独资)</v>
          </cell>
        </row>
        <row r="31630">
          <cell r="A31630" t="str">
            <v>91420115MAK8L3BK79</v>
          </cell>
        </row>
        <row r="31630">
          <cell r="I31630" t="str">
            <v>有限责任公司(自然人投资或控股)</v>
          </cell>
        </row>
        <row r="31631">
          <cell r="A31631" t="str">
            <v>91420115MACFHC5L16</v>
          </cell>
        </row>
        <row r="31631">
          <cell r="I31631" t="str">
            <v>有限责任公司(自然人独资)</v>
          </cell>
        </row>
        <row r="31632">
          <cell r="A31632" t="str">
            <v>91420115MADFN6N454</v>
          </cell>
        </row>
        <row r="31632">
          <cell r="I31632" t="str">
            <v>有限责任公司(自然人投资或控股)</v>
          </cell>
        </row>
        <row r="31633">
          <cell r="A31633" t="str">
            <v>91420115MADHA7JC9H</v>
          </cell>
        </row>
        <row r="31633">
          <cell r="I31633" t="str">
            <v>有限责任公司(自然人独资)</v>
          </cell>
        </row>
        <row r="31634">
          <cell r="A31634" t="str">
            <v>91420115MAEUAJGF0W</v>
          </cell>
        </row>
        <row r="31634">
          <cell r="I31634" t="str">
            <v>有限责任公司(自然人独资)</v>
          </cell>
        </row>
        <row r="31635">
          <cell r="A31635" t="str">
            <v>91420115MAEDNJ482G</v>
          </cell>
        </row>
        <row r="31635">
          <cell r="I31635" t="str">
            <v>个人独资企业</v>
          </cell>
        </row>
        <row r="31636">
          <cell r="A31636" t="str">
            <v>91420115MAKKN95K7E</v>
          </cell>
        </row>
        <row r="31636">
          <cell r="I31636" t="str">
            <v>有限责任公司(自然人独资)</v>
          </cell>
        </row>
        <row r="31637">
          <cell r="A31637" t="str">
            <v>91420115MAK1620X20</v>
          </cell>
        </row>
        <row r="31637">
          <cell r="I31637" t="str">
            <v>有限责任公司(自然人独资)</v>
          </cell>
        </row>
        <row r="31638">
          <cell r="A31638" t="str">
            <v>91420115MAK9Q1EPXM</v>
          </cell>
        </row>
        <row r="31638">
          <cell r="I31638" t="str">
            <v>有限责任公司(自然人独资)</v>
          </cell>
        </row>
        <row r="31639">
          <cell r="A31639" t="str">
            <v>91420115MAE8MPF707</v>
          </cell>
        </row>
        <row r="31639">
          <cell r="I31639" t="str">
            <v>有限责任公司(自然人独资)</v>
          </cell>
        </row>
        <row r="31640">
          <cell r="A31640" t="str">
            <v>91420115MAEPMQ6B4J</v>
          </cell>
        </row>
        <row r="31640">
          <cell r="I31640" t="str">
            <v>有限责任公司(自然人独资)</v>
          </cell>
        </row>
        <row r="31641">
          <cell r="A31641" t="str">
            <v>91420115MAKCY5W58L</v>
          </cell>
        </row>
        <row r="31641">
          <cell r="I31641" t="str">
            <v>有限责任公司(自然人独资)</v>
          </cell>
        </row>
        <row r="31642">
          <cell r="A31642" t="str">
            <v>91420115MAEELY6007</v>
          </cell>
        </row>
        <row r="31642">
          <cell r="I31642" t="str">
            <v>有限责任公司(自然人投资或控股)</v>
          </cell>
        </row>
        <row r="31643">
          <cell r="A31643" t="str">
            <v>91420115MAE8H88F85</v>
          </cell>
        </row>
        <row r="31643">
          <cell r="I31643" t="str">
            <v>个人独资企业</v>
          </cell>
        </row>
        <row r="31644">
          <cell r="A31644" t="str">
            <v>91420115MACD4WL70L</v>
          </cell>
        </row>
        <row r="31644">
          <cell r="I31644" t="str">
            <v>有限责任公司(自然人独资)</v>
          </cell>
        </row>
        <row r="31645">
          <cell r="A31645" t="str">
            <v>91420115MAK78LJ871</v>
          </cell>
        </row>
        <row r="31645">
          <cell r="I31645" t="str">
            <v>有限责任公司(自然人独资)</v>
          </cell>
        </row>
        <row r="31646">
          <cell r="A31646" t="str">
            <v>91420115MADJ42654N</v>
          </cell>
        </row>
        <row r="31646">
          <cell r="I31646" t="str">
            <v>个人独资企业</v>
          </cell>
        </row>
        <row r="31647">
          <cell r="A31647" t="str">
            <v>91420115MAKBRAA954</v>
          </cell>
        </row>
        <row r="31647">
          <cell r="I31647" t="str">
            <v>有限责任公司(自然人独资)</v>
          </cell>
        </row>
        <row r="31648">
          <cell r="A31648" t="str">
            <v>91420115MAELA1J426</v>
          </cell>
        </row>
        <row r="31648">
          <cell r="I31648" t="str">
            <v>有限责任公司(自然人独资)</v>
          </cell>
        </row>
        <row r="31649">
          <cell r="A31649" t="str">
            <v>91420115MACTT3A729</v>
          </cell>
        </row>
        <row r="31649">
          <cell r="I31649" t="str">
            <v>个人独资企业</v>
          </cell>
        </row>
        <row r="31650">
          <cell r="A31650" t="str">
            <v>91420115MADY6L861A</v>
          </cell>
        </row>
        <row r="31650">
          <cell r="I31650" t="str">
            <v>有限责任公司(自然人独资)</v>
          </cell>
        </row>
        <row r="31651">
          <cell r="A31651" t="str">
            <v>91420115MAE55RGJ5J</v>
          </cell>
        </row>
        <row r="31651">
          <cell r="I31651" t="str">
            <v>有限责任公司(自然人独资)</v>
          </cell>
        </row>
        <row r="31652">
          <cell r="A31652" t="str">
            <v>91420115MACGL43LXH</v>
          </cell>
        </row>
        <row r="31652">
          <cell r="I31652" t="str">
            <v>个人独资企业</v>
          </cell>
        </row>
        <row r="31653">
          <cell r="A31653" t="str">
            <v>91420115MAD89XJT5K</v>
          </cell>
        </row>
        <row r="31653">
          <cell r="I31653" t="str">
            <v>有限责任公司(自然人独资)</v>
          </cell>
        </row>
        <row r="31654">
          <cell r="A31654" t="str">
            <v>91420115MAKDT4DP1Q</v>
          </cell>
        </row>
        <row r="31654">
          <cell r="I31654" t="str">
            <v>其他有限责任公司</v>
          </cell>
        </row>
        <row r="31655">
          <cell r="A31655" t="str">
            <v>91420115MAENNPM4XU</v>
          </cell>
        </row>
        <row r="31655">
          <cell r="I31655" t="str">
            <v>有限责任公司(自然人独资)</v>
          </cell>
        </row>
        <row r="31656">
          <cell r="A31656" t="str">
            <v>91420115MAK2YHJP2Q</v>
          </cell>
        </row>
        <row r="31656">
          <cell r="I31656" t="str">
            <v>个人独资企业</v>
          </cell>
        </row>
        <row r="31657">
          <cell r="A31657" t="str">
            <v>91420115MAG0E9HA7P</v>
          </cell>
        </row>
        <row r="31657">
          <cell r="I31657" t="str">
            <v>有限责任公司(自然人独资)</v>
          </cell>
        </row>
        <row r="31658">
          <cell r="A31658" t="str">
            <v>91420115MAE728YE2P</v>
          </cell>
        </row>
        <row r="31658">
          <cell r="I31658" t="str">
            <v>个人独资企业</v>
          </cell>
        </row>
        <row r="31659">
          <cell r="A31659" t="str">
            <v>91420115MAK7XJTA8P</v>
          </cell>
        </row>
        <row r="31659">
          <cell r="I31659" t="str">
            <v>个人独资企业</v>
          </cell>
        </row>
        <row r="31660">
          <cell r="A31660" t="str">
            <v>91420115MAE5PQC35G</v>
          </cell>
        </row>
        <row r="31660">
          <cell r="I31660" t="str">
            <v>个人独资企业</v>
          </cell>
        </row>
        <row r="31661">
          <cell r="A31661" t="str">
            <v>92420115MAKHNYXD3K</v>
          </cell>
        </row>
        <row r="31661">
          <cell r="I31661" t="str">
            <v>有限责任公司(自然人独资)</v>
          </cell>
        </row>
        <row r="31662">
          <cell r="A31662" t="str">
            <v>91420115MAK7QQQM8C</v>
          </cell>
        </row>
        <row r="31662">
          <cell r="I31662" t="str">
            <v>个人独资企业</v>
          </cell>
        </row>
        <row r="31663">
          <cell r="A31663" t="str">
            <v>91420115MAKC6HEU8Q</v>
          </cell>
        </row>
        <row r="31663">
          <cell r="I31663" t="str">
            <v>有限责任公司(自然人独资)</v>
          </cell>
        </row>
        <row r="31664">
          <cell r="A31664" t="str">
            <v>91420115MAK9XW3G9U</v>
          </cell>
        </row>
        <row r="31664">
          <cell r="I31664" t="str">
            <v>有限责任公司(自然人独资)</v>
          </cell>
        </row>
        <row r="31665">
          <cell r="A31665" t="str">
            <v>91420115MAE1C7TK69</v>
          </cell>
        </row>
        <row r="31665">
          <cell r="I31665" t="str">
            <v>有限责任公司(自然人独资)</v>
          </cell>
        </row>
        <row r="31666">
          <cell r="A31666" t="str">
            <v>91420115MAKGHX3Q2T</v>
          </cell>
        </row>
        <row r="31666">
          <cell r="I31666" t="str">
            <v>有限责任公司(自然人独资)</v>
          </cell>
        </row>
        <row r="31667">
          <cell r="A31667" t="str">
            <v>91420115MAC6L3MD3Y</v>
          </cell>
        </row>
        <row r="31667">
          <cell r="I31667" t="str">
            <v>有限责任公司(自然人独资)</v>
          </cell>
        </row>
        <row r="31668">
          <cell r="A31668" t="str">
            <v>91420115MAE7NLN080</v>
          </cell>
        </row>
        <row r="31668">
          <cell r="I31668" t="str">
            <v>有限责任公司(自然人独资)</v>
          </cell>
        </row>
        <row r="31669">
          <cell r="A31669" t="str">
            <v>91420115MACAW2M40D</v>
          </cell>
        </row>
        <row r="31669">
          <cell r="I31669" t="str">
            <v>有限责任公司（非自然人投资或控股的法人独资）</v>
          </cell>
        </row>
        <row r="31670">
          <cell r="A31670" t="str">
            <v>91420115MACNELHF43</v>
          </cell>
        </row>
        <row r="31670">
          <cell r="I31670" t="str">
            <v>个人独资企业</v>
          </cell>
        </row>
        <row r="31671">
          <cell r="A31671" t="str">
            <v>91420115MAEXRHGM8X</v>
          </cell>
        </row>
        <row r="31671">
          <cell r="I31671" t="str">
            <v>有限责任公司(自然人独资)</v>
          </cell>
        </row>
        <row r="31672">
          <cell r="A31672" t="str">
            <v>91420115MAE6PAMNXY</v>
          </cell>
        </row>
        <row r="31672">
          <cell r="I31672" t="str">
            <v>有限责任公司(自然人独资)</v>
          </cell>
        </row>
        <row r="31673">
          <cell r="A31673" t="str">
            <v>91420115MAKE78RP2C</v>
          </cell>
        </row>
        <row r="31673">
          <cell r="I31673" t="str">
            <v>有限责任公司(自然人独资)</v>
          </cell>
        </row>
        <row r="31674">
          <cell r="A31674" t="str">
            <v>91420115MAD9C6J87T</v>
          </cell>
        </row>
        <row r="31674">
          <cell r="I31674" t="str">
            <v>有限责任公司(自然人独资)</v>
          </cell>
        </row>
        <row r="31675">
          <cell r="A31675" t="str">
            <v>91420115MACFCELBXG</v>
          </cell>
        </row>
        <row r="31675">
          <cell r="I31675" t="str">
            <v>有限责任公司(自然人独资)</v>
          </cell>
        </row>
        <row r="31676">
          <cell r="A31676" t="str">
            <v>91420115MAKB1T024T</v>
          </cell>
        </row>
        <row r="31676">
          <cell r="I31676" t="str">
            <v>个人独资企业</v>
          </cell>
        </row>
        <row r="31677">
          <cell r="A31677" t="str">
            <v>91420115MADEFN7B2P</v>
          </cell>
        </row>
        <row r="31677">
          <cell r="I31677" t="str">
            <v>个人独资企业</v>
          </cell>
        </row>
        <row r="31678">
          <cell r="A31678" t="str">
            <v>91420115MADK0RLH5F</v>
          </cell>
        </row>
        <row r="31678">
          <cell r="I31678" t="str">
            <v>个人独资企业</v>
          </cell>
        </row>
        <row r="31679">
          <cell r="A31679" t="str">
            <v>91420115MACMLYCN0M</v>
          </cell>
        </row>
        <row r="31679">
          <cell r="I31679" t="str">
            <v>有限责任公司(自然人独资)</v>
          </cell>
        </row>
        <row r="31680">
          <cell r="A31680" t="str">
            <v>91420115MAKN96RU7M</v>
          </cell>
        </row>
        <row r="31680">
          <cell r="I31680" t="str">
            <v>个人独资企业</v>
          </cell>
        </row>
        <row r="31681">
          <cell r="A31681" t="str">
            <v>91420115MAELNEEA6W</v>
          </cell>
        </row>
        <row r="31681">
          <cell r="I31681" t="str">
            <v>有限责任公司(自然人独资)</v>
          </cell>
        </row>
        <row r="31682">
          <cell r="A31682" t="str">
            <v>91420115MAENYJQW8E</v>
          </cell>
        </row>
        <row r="31682">
          <cell r="I31682" t="str">
            <v>有限责任公司(自然人独资)</v>
          </cell>
        </row>
        <row r="31683">
          <cell r="A31683" t="str">
            <v>91420115MAETMHYQ4D</v>
          </cell>
        </row>
        <row r="31683">
          <cell r="I31683" t="str">
            <v>有限责任公司(自然人独资)</v>
          </cell>
        </row>
        <row r="31684">
          <cell r="A31684" t="str">
            <v>91420115MAKFKFGH8P</v>
          </cell>
        </row>
        <row r="31684">
          <cell r="I31684" t="str">
            <v>有限责任公司(自然人独资)</v>
          </cell>
        </row>
        <row r="31685">
          <cell r="A31685" t="str">
            <v>91420115MAEC7BRA5R</v>
          </cell>
        </row>
        <row r="31685">
          <cell r="I31685" t="str">
            <v>有限责任公司(自然人独资)</v>
          </cell>
        </row>
        <row r="31686">
          <cell r="A31686" t="str">
            <v>91420115MAEFGT31XP</v>
          </cell>
        </row>
        <row r="31686">
          <cell r="I31686" t="str">
            <v>有限责任公司(自然人独资)</v>
          </cell>
        </row>
        <row r="31687">
          <cell r="A31687" t="str">
            <v>91420115MAEBF7YJ5W</v>
          </cell>
        </row>
        <row r="31687">
          <cell r="I31687" t="str">
            <v>有限责任公司(自然人独资)</v>
          </cell>
        </row>
        <row r="31688">
          <cell r="A31688" t="str">
            <v>91420115MAKBR1N77B</v>
          </cell>
        </row>
        <row r="31688">
          <cell r="I31688" t="str">
            <v>有限责任公司(自然人独资)</v>
          </cell>
        </row>
        <row r="31689">
          <cell r="A31689" t="str">
            <v>91420115MAK8ATQR0C</v>
          </cell>
        </row>
        <row r="31689">
          <cell r="I31689" t="str">
            <v>有限责任公司(自然人独资)</v>
          </cell>
        </row>
        <row r="31690">
          <cell r="A31690" t="str">
            <v>91420115MADKBR0D9B</v>
          </cell>
        </row>
        <row r="31690">
          <cell r="I31690" t="str">
            <v>个人独资企业</v>
          </cell>
        </row>
        <row r="31691">
          <cell r="A31691" t="str">
            <v>91420115MAEE5MKP40</v>
          </cell>
        </row>
        <row r="31691">
          <cell r="I31691" t="str">
            <v>有限责任公司(自然人独资)</v>
          </cell>
        </row>
        <row r="31692">
          <cell r="A31692" t="str">
            <v>91420115MAERNXQ91E</v>
          </cell>
        </row>
        <row r="31692">
          <cell r="I31692" t="str">
            <v>有限责任公司(自然人独资)</v>
          </cell>
        </row>
        <row r="31693">
          <cell r="A31693" t="str">
            <v>91420115MAKMUJY808</v>
          </cell>
        </row>
        <row r="31693">
          <cell r="I31693" t="str">
            <v>有限责任公司(自然人独资)</v>
          </cell>
        </row>
        <row r="31694">
          <cell r="A31694" t="str">
            <v>91420115MAKDBMEF7F</v>
          </cell>
        </row>
        <row r="31694">
          <cell r="I31694" t="str">
            <v>有限责任公司(自然人独资)</v>
          </cell>
        </row>
        <row r="31695">
          <cell r="A31695" t="str">
            <v>91420115MAEPBTQD62</v>
          </cell>
        </row>
        <row r="31695">
          <cell r="I31695" t="str">
            <v>有限责任公司(自然人独资)</v>
          </cell>
        </row>
        <row r="31696">
          <cell r="A31696" t="str">
            <v>91420115MAK5X2WG8G</v>
          </cell>
        </row>
        <row r="31696">
          <cell r="I31696" t="str">
            <v>有限责任公司(自然人投资或控股)</v>
          </cell>
        </row>
        <row r="31697">
          <cell r="A31697" t="str">
            <v>91420115MAKJ90TR5D</v>
          </cell>
        </row>
        <row r="31697">
          <cell r="I31697" t="str">
            <v>有限责任公司(自然人独资)</v>
          </cell>
        </row>
        <row r="31698">
          <cell r="A31698" t="str">
            <v>91420115MAE6YETF99</v>
          </cell>
        </row>
        <row r="31698">
          <cell r="I31698" t="str">
            <v>个人独资企业</v>
          </cell>
        </row>
        <row r="31699">
          <cell r="A31699" t="str">
            <v>91420115MAEDDNXN6G</v>
          </cell>
        </row>
        <row r="31699">
          <cell r="I31699" t="str">
            <v>有限责任公司(自然人独资)</v>
          </cell>
        </row>
        <row r="31700">
          <cell r="A31700" t="str">
            <v>91420115MAC7KGPU2E</v>
          </cell>
        </row>
        <row r="31700">
          <cell r="I31700" t="str">
            <v>有限责任公司(自然人投资或控股的法人独资)</v>
          </cell>
        </row>
        <row r="31701">
          <cell r="A31701" t="str">
            <v>91420115MAEXX0HU6P</v>
          </cell>
        </row>
        <row r="31701">
          <cell r="I31701" t="str">
            <v>有限责任公司(自然人独资)</v>
          </cell>
        </row>
        <row r="31702">
          <cell r="A31702" t="str">
            <v>91420115MAKA08F772</v>
          </cell>
        </row>
        <row r="31702">
          <cell r="I31702" t="str">
            <v>个人独资企业分支机构</v>
          </cell>
        </row>
        <row r="31703">
          <cell r="A31703" t="str">
            <v>91420115MAEKT8XB0H</v>
          </cell>
        </row>
        <row r="31703">
          <cell r="I31703" t="str">
            <v>有限责任公司(自然人独资)</v>
          </cell>
        </row>
        <row r="31704">
          <cell r="A31704" t="str">
            <v>91420115MAKAPBMP30</v>
          </cell>
        </row>
        <row r="31704">
          <cell r="I31704" t="str">
            <v>有限责任公司(自然人独资)</v>
          </cell>
        </row>
        <row r="31705">
          <cell r="A31705" t="str">
            <v>91420115MADNRLCQ5E</v>
          </cell>
        </row>
        <row r="31705">
          <cell r="I31705" t="str">
            <v>有限责任公司(自然人投资或控股)</v>
          </cell>
        </row>
        <row r="31706">
          <cell r="A31706" t="str">
            <v>91420115MAE79W7BXC</v>
          </cell>
        </row>
        <row r="31706">
          <cell r="I31706" t="str">
            <v>个人独资企业</v>
          </cell>
        </row>
        <row r="31707">
          <cell r="A31707" t="str">
            <v>91420115MAER2GLA7J</v>
          </cell>
        </row>
        <row r="31707">
          <cell r="I31707" t="str">
            <v>有限责任公司(自然人独资)</v>
          </cell>
        </row>
        <row r="31708">
          <cell r="A31708" t="str">
            <v>91420115MAECUTQB10</v>
          </cell>
        </row>
        <row r="31708">
          <cell r="I31708" t="str">
            <v>个人独资企业</v>
          </cell>
        </row>
        <row r="31709">
          <cell r="A31709" t="str">
            <v>91420115MA4KUTDG9K</v>
          </cell>
        </row>
        <row r="31709">
          <cell r="I31709" t="str">
            <v>有限责任公司分公司(自然人投资或控股)</v>
          </cell>
        </row>
        <row r="31710">
          <cell r="A31710" t="str">
            <v>91420106MA4KUUXU3D</v>
          </cell>
        </row>
        <row r="31710">
          <cell r="I31710" t="str">
            <v>有限责任公司(自然人投资或控股)</v>
          </cell>
        </row>
        <row r="31711">
          <cell r="A31711" t="str">
            <v>91420115MA4KUWF84M</v>
          </cell>
        </row>
        <row r="31711">
          <cell r="I31711" t="str">
            <v>有限责任公司分公司(国有独资)</v>
          </cell>
        </row>
        <row r="31712">
          <cell r="A31712" t="str">
            <v>91420115MA4KW3E63X</v>
          </cell>
        </row>
        <row r="31712">
          <cell r="I31712" t="str">
            <v>有限责任公司(自然人独资)</v>
          </cell>
        </row>
        <row r="31713">
          <cell r="A31713" t="str">
            <v>91420100MA4KW68T18</v>
          </cell>
        </row>
        <row r="31713">
          <cell r="I31713" t="str">
            <v>有限责任公司(自然人独资)</v>
          </cell>
        </row>
        <row r="31714">
          <cell r="A31714" t="str">
            <v>91420115MA4KW6UW6D</v>
          </cell>
        </row>
        <row r="31714">
          <cell r="I31714" t="str">
            <v>有限责任公司(自然人投资或控股)</v>
          </cell>
        </row>
        <row r="31715">
          <cell r="A31715" t="str">
            <v>91420115MA4KWKTU15</v>
          </cell>
        </row>
        <row r="31715">
          <cell r="I31715" t="str">
            <v>全民所有制分支机构(非法人)</v>
          </cell>
        </row>
        <row r="31716">
          <cell r="A31716" t="str">
            <v>91420115MA4KWMK63C</v>
          </cell>
        </row>
        <row r="31716">
          <cell r="I31716" t="str">
            <v>有限责任公司(自然人投资或控股)</v>
          </cell>
        </row>
        <row r="31717">
          <cell r="A31717" t="str">
            <v>91420115MA4KWNEK2H</v>
          </cell>
        </row>
        <row r="31717">
          <cell r="I31717" t="str">
            <v>有限责任公司(自然人独资)</v>
          </cell>
        </row>
        <row r="31718">
          <cell r="A31718" t="str">
            <v>91420115MA4KWR57XB</v>
          </cell>
        </row>
        <row r="31718">
          <cell r="I31718" t="str">
            <v>有限责任公司(自然人投资或控股)</v>
          </cell>
        </row>
        <row r="31719">
          <cell r="A31719" t="str">
            <v>91420115MA4KWT1B2C</v>
          </cell>
        </row>
        <row r="31719">
          <cell r="I31719" t="str">
            <v>有限责任公司(自然人投资或控股)</v>
          </cell>
        </row>
        <row r="31720">
          <cell r="A31720" t="str">
            <v>91420115MA4KX26657</v>
          </cell>
        </row>
        <row r="31720">
          <cell r="I31720" t="str">
            <v>有限责任公司(自然人独资)</v>
          </cell>
        </row>
        <row r="31721">
          <cell r="A31721" t="str">
            <v>91420115MA4KX69730</v>
          </cell>
        </row>
        <row r="31721">
          <cell r="I31721" t="str">
            <v>有限责任公司分公司(自然人投资或控股)</v>
          </cell>
        </row>
        <row r="31722">
          <cell r="A31722" t="str">
            <v>91420115MA4KX7781N</v>
          </cell>
        </row>
        <row r="31722">
          <cell r="I31722" t="str">
            <v>有限责任公司(自然人投资或控股)</v>
          </cell>
        </row>
        <row r="31723">
          <cell r="A31723" t="str">
            <v>91420115MA4KX7TM6F</v>
          </cell>
        </row>
        <row r="31723">
          <cell r="I31723" t="str">
            <v>有限责任公司分公司(自然人投资或控股的法人独资)</v>
          </cell>
        </row>
        <row r="31724">
          <cell r="A31724" t="str">
            <v>91420106MA4KXA9FXL</v>
          </cell>
        </row>
        <row r="31724">
          <cell r="I31724" t="str">
            <v>有限责任公司(自然人独资)</v>
          </cell>
        </row>
        <row r="31725">
          <cell r="A31725" t="str">
            <v>91420115MA4KXB7N5E</v>
          </cell>
        </row>
        <row r="31725">
          <cell r="I31725" t="str">
            <v>有限责任公司(自然人投资或控股)</v>
          </cell>
        </row>
        <row r="31726">
          <cell r="A31726" t="str">
            <v>91420115MA4KXCBY3E</v>
          </cell>
        </row>
        <row r="31726">
          <cell r="I31726" t="str">
            <v>有限责任公司(自然人独资)</v>
          </cell>
        </row>
        <row r="31727">
          <cell r="A31727" t="str">
            <v>91420115MA4KXCDN6T</v>
          </cell>
        </row>
        <row r="31727">
          <cell r="I31727" t="str">
            <v>有限责任公司(自然人独资)</v>
          </cell>
        </row>
        <row r="31728">
          <cell r="A31728" t="str">
            <v>93420115MA4K109D1M</v>
          </cell>
        </row>
        <row r="31728">
          <cell r="I31728" t="str">
            <v>农民专业合作社</v>
          </cell>
        </row>
        <row r="31729">
          <cell r="A31729" t="str">
            <v>91420115MA4KXH0M9D</v>
          </cell>
        </row>
        <row r="31729">
          <cell r="I31729" t="str">
            <v>有限责任公司(自然人独资)</v>
          </cell>
        </row>
        <row r="31730">
          <cell r="A31730" t="str">
            <v>91420115MA4KY4U93H</v>
          </cell>
        </row>
        <row r="31730">
          <cell r="I31730" t="str">
            <v>个人独资企业</v>
          </cell>
        </row>
        <row r="31731">
          <cell r="A31731" t="str">
            <v>91420115MA4KY5FU24</v>
          </cell>
        </row>
        <row r="31731">
          <cell r="I31731" t="str">
            <v>有限责任公司（非自然人投资或控股的法人独资）</v>
          </cell>
        </row>
        <row r="31732">
          <cell r="A31732" t="str">
            <v>91420115MA4KYDG72Y</v>
          </cell>
        </row>
        <row r="31732">
          <cell r="I31732" t="str">
            <v>有限责任公司(自然人独资)</v>
          </cell>
        </row>
        <row r="31733">
          <cell r="A31733" t="str">
            <v>91420112MA4KYHGM6B</v>
          </cell>
        </row>
        <row r="31733">
          <cell r="I31733" t="str">
            <v>有限责任公司(自然人独资)</v>
          </cell>
        </row>
        <row r="31734">
          <cell r="A31734" t="str">
            <v>91420115MA4KYL0U05</v>
          </cell>
        </row>
        <row r="31734">
          <cell r="I31734" t="str">
            <v>有限责任公司(自然人独资)</v>
          </cell>
        </row>
        <row r="31735">
          <cell r="A31735" t="str">
            <v>91420115MA4KYMB91B</v>
          </cell>
        </row>
        <row r="31735">
          <cell r="I31735" t="str">
            <v>有限责任公司(自然人独资)</v>
          </cell>
        </row>
        <row r="31736">
          <cell r="A31736" t="str">
            <v>91420113MA4KYYD89J</v>
          </cell>
        </row>
        <row r="31736">
          <cell r="I31736" t="str">
            <v>有限责任公司(自然人独资)</v>
          </cell>
        </row>
        <row r="31737">
          <cell r="A31737" t="str">
            <v>91420115MA4L04H379</v>
          </cell>
        </row>
        <row r="31737">
          <cell r="I31737" t="str">
            <v>有限责任公司(自然人独资)</v>
          </cell>
        </row>
        <row r="31738">
          <cell r="A31738" t="str">
            <v>91420115MA4L0ATA7Y</v>
          </cell>
        </row>
        <row r="31738">
          <cell r="I31738" t="str">
            <v>有限责任公司(自然人独资)</v>
          </cell>
        </row>
        <row r="31739">
          <cell r="A31739" t="str">
            <v>91420115MA4L0BJN2M</v>
          </cell>
        </row>
        <row r="31739">
          <cell r="I31739" t="str">
            <v>有限责任公司(自然人独资)</v>
          </cell>
        </row>
        <row r="31740">
          <cell r="A31740" t="str">
            <v>91420105MA4L0C1G3R</v>
          </cell>
        </row>
        <row r="31740">
          <cell r="I31740" t="str">
            <v>有限责任公司(自然人投资或控股)</v>
          </cell>
        </row>
        <row r="31741">
          <cell r="A31741" t="str">
            <v>91420115MA4L0DNA7X</v>
          </cell>
        </row>
        <row r="31741">
          <cell r="I31741" t="str">
            <v>有限责任公司分公司(自然人投资或控股)</v>
          </cell>
        </row>
        <row r="31742">
          <cell r="A31742" t="str">
            <v>91420106MA4L0EG2XX</v>
          </cell>
        </row>
        <row r="31742">
          <cell r="I31742" t="str">
            <v>有限责任公司(自然人投资或控股)</v>
          </cell>
        </row>
        <row r="31743">
          <cell r="A31743" t="str">
            <v>91420115MA4L0M580F</v>
          </cell>
        </row>
        <row r="31743">
          <cell r="I31743" t="str">
            <v>有限责任公司(自然人独资)</v>
          </cell>
        </row>
        <row r="31744">
          <cell r="A31744" t="str">
            <v>91420115MA4L0P2W64</v>
          </cell>
        </row>
        <row r="31744">
          <cell r="I31744" t="str">
            <v>有限责任公司(自然人独资)</v>
          </cell>
        </row>
        <row r="31745">
          <cell r="A31745" t="str">
            <v>91420111MA4L0PAM5D</v>
          </cell>
        </row>
        <row r="31745">
          <cell r="I31745" t="str">
            <v>有限责任公司(自然人投资或控股)</v>
          </cell>
        </row>
        <row r="31746">
          <cell r="A31746" t="str">
            <v>91420115MA4L0RQX24</v>
          </cell>
        </row>
        <row r="31746">
          <cell r="I31746" t="str">
            <v>有限责任公司(自然人独资)</v>
          </cell>
        </row>
        <row r="31747">
          <cell r="A31747" t="str">
            <v>91420115MA4L0W174N</v>
          </cell>
        </row>
        <row r="31747">
          <cell r="I31747" t="str">
            <v>有限责任公司(自然人投资或控股)</v>
          </cell>
        </row>
        <row r="31748">
          <cell r="A31748" t="str">
            <v>91420115MA4L0Y3137</v>
          </cell>
        </row>
        <row r="31748">
          <cell r="I31748" t="str">
            <v>有限责任公司(自然人投资或控股)</v>
          </cell>
        </row>
        <row r="31749">
          <cell r="A31749" t="str">
            <v>91420115MA4K24HQ5M</v>
          </cell>
        </row>
        <row r="31749">
          <cell r="I31749" t="str">
            <v>有限责任公司(自然人独资)</v>
          </cell>
        </row>
        <row r="31750">
          <cell r="A31750" t="str">
            <v>91420115MA4K26T04B</v>
          </cell>
        </row>
        <row r="31750">
          <cell r="I31750" t="str">
            <v>其他有限责任公司分公司</v>
          </cell>
        </row>
        <row r="31751">
          <cell r="A31751" t="str">
            <v>91420115MA4K2D8778</v>
          </cell>
        </row>
        <row r="31751">
          <cell r="I31751" t="str">
            <v>有限责任公司(自然人独资)</v>
          </cell>
        </row>
        <row r="31752">
          <cell r="A31752" t="str">
            <v>91420115MA4K2E0W3B</v>
          </cell>
        </row>
        <row r="31752">
          <cell r="I31752" t="str">
            <v>其他有限责任公司</v>
          </cell>
        </row>
        <row r="31753">
          <cell r="A31753" t="str">
            <v>91420100MA4K2EQL96</v>
          </cell>
        </row>
        <row r="31753">
          <cell r="I31753" t="str">
            <v>有限责任公司(自然人投资或控股)</v>
          </cell>
        </row>
        <row r="31754">
          <cell r="A31754" t="str">
            <v>91420115MAKMUYX506</v>
          </cell>
        </row>
        <row r="31754">
          <cell r="I31754" t="str">
            <v>有限责任公司(自然人独资)</v>
          </cell>
        </row>
        <row r="31755">
          <cell r="A31755" t="str">
            <v>91420115MAEHUKA186</v>
          </cell>
        </row>
        <row r="31755">
          <cell r="I31755" t="str">
            <v>有限责任公司(自然人独资)</v>
          </cell>
        </row>
        <row r="31756">
          <cell r="A31756" t="str">
            <v>91420115MAKJG0PA9F</v>
          </cell>
        </row>
        <row r="31756">
          <cell r="I31756" t="str">
            <v>有限责任公司(自然人投资或控股)</v>
          </cell>
        </row>
        <row r="31757">
          <cell r="A31757" t="str">
            <v>91420115MAEXLADQXP</v>
          </cell>
        </row>
        <row r="31757">
          <cell r="I31757" t="str">
            <v>个人独资企业</v>
          </cell>
        </row>
        <row r="31758">
          <cell r="A31758" t="str">
            <v>91420112MACLWDEE11</v>
          </cell>
        </row>
        <row r="31758">
          <cell r="I31758" t="str">
            <v>有限责任公司(自然人投资或控股)</v>
          </cell>
        </row>
        <row r="31759">
          <cell r="A31759" t="str">
            <v>91420115MAD41X2J8H</v>
          </cell>
        </row>
        <row r="31759">
          <cell r="I31759" t="str">
            <v>有限责任公司(自然人投资或控股)</v>
          </cell>
        </row>
        <row r="31760">
          <cell r="A31760" t="str">
            <v>91420115MADGHCKY68</v>
          </cell>
        </row>
        <row r="31760">
          <cell r="I31760" t="str">
            <v>个人独资企业</v>
          </cell>
        </row>
        <row r="31761">
          <cell r="A31761" t="str">
            <v>91420115MAKPCD4F58</v>
          </cell>
        </row>
        <row r="31761">
          <cell r="I31761" t="str">
            <v>其他有限责任公司</v>
          </cell>
        </row>
        <row r="31762">
          <cell r="A31762" t="str">
            <v>91420115MAK098CR1W</v>
          </cell>
        </row>
        <row r="31762">
          <cell r="I31762" t="str">
            <v>有限责任公司(自然人独资)</v>
          </cell>
        </row>
        <row r="31763">
          <cell r="A31763" t="str">
            <v>91420115MAEFB2T22K</v>
          </cell>
        </row>
        <row r="31763">
          <cell r="I31763" t="str">
            <v>个人独资企业</v>
          </cell>
        </row>
        <row r="31764">
          <cell r="A31764" t="str">
            <v>91420115MADF5QA223</v>
          </cell>
        </row>
        <row r="31764">
          <cell r="I31764" t="str">
            <v>有限责任公司(自然人投资或控股)</v>
          </cell>
        </row>
        <row r="31765">
          <cell r="A31765" t="str">
            <v>91420115MAD5U8FG7A</v>
          </cell>
        </row>
        <row r="31765">
          <cell r="I31765" t="str">
            <v>有限责任公司(自然人投资或控股)</v>
          </cell>
        </row>
        <row r="31766">
          <cell r="A31766" t="str">
            <v>91420115MADF1DU49W</v>
          </cell>
        </row>
        <row r="31766">
          <cell r="I31766" t="str">
            <v>个人独资企业</v>
          </cell>
        </row>
        <row r="31767">
          <cell r="A31767" t="str">
            <v>91420115MAE98U102H</v>
          </cell>
        </row>
        <row r="31767">
          <cell r="I31767" t="str">
            <v>个人独资企业</v>
          </cell>
        </row>
        <row r="31768">
          <cell r="A31768" t="str">
            <v>91420115MAKGUC6X2K</v>
          </cell>
        </row>
        <row r="31768">
          <cell r="I31768" t="str">
            <v>有限责任公司(自然人独资)</v>
          </cell>
        </row>
        <row r="31769">
          <cell r="A31769" t="str">
            <v>91420115MAEN5REY13</v>
          </cell>
        </row>
        <row r="31769">
          <cell r="I31769" t="str">
            <v>有限责任公司(自然人独资)</v>
          </cell>
        </row>
        <row r="31770">
          <cell r="A31770" t="str">
            <v>91420115MAK7P88T65</v>
          </cell>
        </row>
        <row r="31770">
          <cell r="I31770" t="str">
            <v>有限责任公司(自然人独资)</v>
          </cell>
        </row>
        <row r="31771">
          <cell r="A31771" t="str">
            <v>91420115MAKKUT2G8Y</v>
          </cell>
        </row>
        <row r="31771">
          <cell r="I31771" t="str">
            <v>有限责任公司(自然人投资或控股)</v>
          </cell>
        </row>
        <row r="31772">
          <cell r="A31772" t="str">
            <v>91420115MAEB5RP611</v>
          </cell>
        </row>
        <row r="31772">
          <cell r="I31772" t="str">
            <v>有限责任公司(自然人投资或控股)</v>
          </cell>
        </row>
        <row r="31773">
          <cell r="A31773" t="str">
            <v>91420115MAEDRE8Q35</v>
          </cell>
        </row>
        <row r="31773">
          <cell r="I31773" t="str">
            <v>有限责任公司(自然人独资)</v>
          </cell>
        </row>
        <row r="31774">
          <cell r="A31774" t="str">
            <v>91420115MAEGLWW10U</v>
          </cell>
        </row>
        <row r="31774">
          <cell r="I31774" t="str">
            <v>有限责任公司(自然人投资或控股)</v>
          </cell>
        </row>
        <row r="31775">
          <cell r="A31775" t="str">
            <v>91420115MAKM0FX71X</v>
          </cell>
        </row>
        <row r="31775">
          <cell r="I31775" t="str">
            <v>有限责任公司(自然人投资或控股的法人独资)</v>
          </cell>
        </row>
        <row r="31776">
          <cell r="A31776" t="str">
            <v>91420115MAEG5QCW35</v>
          </cell>
        </row>
        <row r="31776">
          <cell r="I31776" t="str">
            <v>有限责任公司(自然人独资)</v>
          </cell>
        </row>
        <row r="31777">
          <cell r="A31777" t="str">
            <v>91420115MAKBXTP60X</v>
          </cell>
        </row>
        <row r="31777">
          <cell r="I31777" t="str">
            <v>个人独资企业</v>
          </cell>
        </row>
        <row r="31778">
          <cell r="A31778" t="str">
            <v>91420115MACNP2XP69</v>
          </cell>
        </row>
        <row r="31778">
          <cell r="I31778" t="str">
            <v>个人独资企业</v>
          </cell>
        </row>
        <row r="31779">
          <cell r="A31779" t="str">
            <v>91420111MAEDD7821Y</v>
          </cell>
        </row>
        <row r="31779">
          <cell r="I31779" t="str">
            <v>有限责任公司(自然人独资)</v>
          </cell>
        </row>
        <row r="31780">
          <cell r="A31780" t="str">
            <v>91420115MAEL8NA1XH</v>
          </cell>
        </row>
        <row r="31780">
          <cell r="I31780" t="str">
            <v>有限责任公司(自然人独资)</v>
          </cell>
        </row>
        <row r="31781">
          <cell r="A31781" t="str">
            <v>91420115MAK5RR0GXR</v>
          </cell>
        </row>
        <row r="31781">
          <cell r="I31781" t="str">
            <v>有限责任公司(自然人独资)</v>
          </cell>
        </row>
        <row r="31782">
          <cell r="A31782" t="str">
            <v>91420115MAEDG5CU7L</v>
          </cell>
        </row>
        <row r="31782">
          <cell r="I31782" t="str">
            <v>个人独资企业</v>
          </cell>
        </row>
        <row r="31783">
          <cell r="A31783" t="str">
            <v>91420115MAEX10JJ45</v>
          </cell>
        </row>
        <row r="31783">
          <cell r="I31783" t="str">
            <v>个人独资企业</v>
          </cell>
        </row>
        <row r="31784">
          <cell r="A31784" t="str">
            <v>91420115MAEUQXFD3A</v>
          </cell>
        </row>
        <row r="31784">
          <cell r="I31784" t="str">
            <v>有限责任公司(自然人独资)</v>
          </cell>
        </row>
        <row r="31785">
          <cell r="A31785" t="str">
            <v>91420115MAECQ7D23X</v>
          </cell>
        </row>
        <row r="31785">
          <cell r="I31785" t="str">
            <v>个人独资企业</v>
          </cell>
        </row>
        <row r="31786">
          <cell r="A31786" t="str">
            <v>91420115MAKPWDYP76</v>
          </cell>
        </row>
        <row r="31786">
          <cell r="I31786" t="str">
            <v>有限责任公司分公司(自然人投资或控股)</v>
          </cell>
        </row>
        <row r="31787">
          <cell r="A31787" t="str">
            <v>91420115MAKEC28F0Q</v>
          </cell>
        </row>
        <row r="31787">
          <cell r="I31787" t="str">
            <v>个人独资企业</v>
          </cell>
        </row>
        <row r="31788">
          <cell r="A31788" t="str">
            <v>91420115MADGH44B4F</v>
          </cell>
        </row>
        <row r="31788">
          <cell r="I31788" t="str">
            <v>个人独资企业</v>
          </cell>
        </row>
        <row r="31789">
          <cell r="A31789" t="str">
            <v>91420115MAEJRXJ409</v>
          </cell>
        </row>
        <row r="31789">
          <cell r="I31789" t="str">
            <v>有限责任公司(自然人独资)</v>
          </cell>
        </row>
        <row r="31790">
          <cell r="A31790" t="str">
            <v>91420115MAEXD7JP86</v>
          </cell>
        </row>
        <row r="31790">
          <cell r="I31790" t="str">
            <v>有限责任公司(自然人独资)</v>
          </cell>
        </row>
        <row r="31791">
          <cell r="A31791" t="str">
            <v>91420115MAEFQXGK37</v>
          </cell>
        </row>
        <row r="31791">
          <cell r="I31791" t="str">
            <v>有限责任公司(自然人独资)</v>
          </cell>
        </row>
        <row r="31792">
          <cell r="A31792" t="str">
            <v>91420000MA48JUJ75J</v>
          </cell>
        </row>
        <row r="31792">
          <cell r="I31792" t="str">
            <v>有限责任公司(自然人投资或控股)</v>
          </cell>
        </row>
        <row r="31793">
          <cell r="A31793" t="str">
            <v>91420115MAEB01YNXU</v>
          </cell>
        </row>
        <row r="31793">
          <cell r="I31793" t="str">
            <v>有限责任公司(自然人独资)</v>
          </cell>
        </row>
        <row r="31794">
          <cell r="A31794" t="str">
            <v>91420115MA4KN15377</v>
          </cell>
        </row>
        <row r="31794">
          <cell r="I31794" t="str">
            <v>有限责任公司(自然人独资)</v>
          </cell>
        </row>
        <row r="31795">
          <cell r="A31795" t="str">
            <v>91420115MA4KN43T53</v>
          </cell>
        </row>
        <row r="31795">
          <cell r="I31795" t="str">
            <v>有限责任公司(自然人投资或控股)</v>
          </cell>
        </row>
        <row r="31796">
          <cell r="A31796" t="str">
            <v>91420111MA4KN6QR0E</v>
          </cell>
        </row>
        <row r="31796">
          <cell r="I31796" t="str">
            <v>有限责任公司(自然人投资或控股)</v>
          </cell>
        </row>
        <row r="31797">
          <cell r="A31797" t="str">
            <v>91420115MA4KN7PY4B</v>
          </cell>
        </row>
        <row r="31797">
          <cell r="I31797" t="str">
            <v>有限责任公司(自然人投资或控股)</v>
          </cell>
        </row>
        <row r="31798">
          <cell r="A31798" t="str">
            <v>93420115MA4KN9NE3A</v>
          </cell>
        </row>
        <row r="31798">
          <cell r="I31798" t="str">
            <v>农民专业合作社</v>
          </cell>
        </row>
        <row r="31799">
          <cell r="A31799" t="str">
            <v>91420115MA4KNE92XY</v>
          </cell>
        </row>
        <row r="31799">
          <cell r="I31799" t="str">
            <v>有限责任公司分公司（非自然人投资或控股的法人独资）</v>
          </cell>
        </row>
        <row r="31800">
          <cell r="A31800" t="str">
            <v>91420115MA4KNFWC0J</v>
          </cell>
        </row>
        <row r="31800">
          <cell r="I31800" t="str">
            <v>有限责任公司(自然人独资)</v>
          </cell>
        </row>
        <row r="31801">
          <cell r="A31801" t="str">
            <v>91420115MA4KP4CF9Y</v>
          </cell>
        </row>
        <row r="31801">
          <cell r="I31801" t="str">
            <v>有限责任公司(自然人独资)</v>
          </cell>
        </row>
        <row r="31802">
          <cell r="A31802" t="str">
            <v>91420115MA4KPWWQ2T</v>
          </cell>
        </row>
        <row r="31802">
          <cell r="I31802" t="str">
            <v>有限责任公司(自然人独资)</v>
          </cell>
        </row>
        <row r="31803">
          <cell r="A31803" t="str">
            <v>91420103MA4KQ11034</v>
          </cell>
        </row>
        <row r="31803">
          <cell r="I31803" t="str">
            <v>有限责任公司(自然人投资或控股)</v>
          </cell>
        </row>
        <row r="31804">
          <cell r="A31804" t="str">
            <v>91420115MA4KQG4H2C</v>
          </cell>
        </row>
        <row r="31804">
          <cell r="I31804" t="str">
            <v>有限责任公司(自然人投资或控股)</v>
          </cell>
        </row>
        <row r="31805">
          <cell r="A31805" t="str">
            <v>91420111MA4KRDQ78E</v>
          </cell>
        </row>
        <row r="31805">
          <cell r="I31805" t="str">
            <v>有限责任公司(自然人投资或控股)</v>
          </cell>
        </row>
        <row r="31806">
          <cell r="A31806" t="str">
            <v>91420115MA4KRHHG5D</v>
          </cell>
        </row>
        <row r="31806">
          <cell r="I31806" t="str">
            <v>有限责任公司(自然人投资或控股)</v>
          </cell>
        </row>
        <row r="31807">
          <cell r="A31807" t="str">
            <v>91420115MA4KRJQM7P</v>
          </cell>
        </row>
        <row r="31807">
          <cell r="I31807" t="str">
            <v>有限责任公司(自然人投资或控股)</v>
          </cell>
        </row>
        <row r="31808">
          <cell r="A31808" t="str">
            <v>91420115MA4KT69H33</v>
          </cell>
        </row>
        <row r="31808">
          <cell r="I31808" t="str">
            <v>个人独资企业</v>
          </cell>
        </row>
        <row r="31809">
          <cell r="A31809" t="str">
            <v>91420115MA4KTFQE10</v>
          </cell>
        </row>
        <row r="31809">
          <cell r="I31809" t="str">
            <v>有限责任公司(自然人独资)</v>
          </cell>
        </row>
        <row r="31810">
          <cell r="A31810" t="str">
            <v>91420115MA4KUK2A50</v>
          </cell>
        </row>
        <row r="31810">
          <cell r="I31810" t="str">
            <v>有限责任公司(自然人独资)</v>
          </cell>
        </row>
        <row r="31811">
          <cell r="A31811" t="str">
            <v>91420115MA4KURW54N</v>
          </cell>
        </row>
        <row r="31811">
          <cell r="I31811" t="str">
            <v>有限责任公司(自然人独资)</v>
          </cell>
        </row>
        <row r="31812">
          <cell r="A31812" t="str">
            <v>91420106MA4KUTUA8Q</v>
          </cell>
        </row>
        <row r="31812">
          <cell r="I31812" t="str">
            <v>有限责任公司(自然人独资)</v>
          </cell>
        </row>
        <row r="31813">
          <cell r="A31813" t="str">
            <v>91420115MA49RLUN6B</v>
          </cell>
        </row>
        <row r="31813">
          <cell r="I31813" t="str">
            <v>有限责任公司(自然人独资)</v>
          </cell>
        </row>
        <row r="31814">
          <cell r="A31814" t="str">
            <v>91420115MA49RQYU22</v>
          </cell>
        </row>
        <row r="31814">
          <cell r="I31814" t="str">
            <v>有限责任公司(自然人投资或控股)</v>
          </cell>
        </row>
        <row r="31815">
          <cell r="A31815" t="str">
            <v>91420115MA4F0J8B01</v>
          </cell>
        </row>
        <row r="31815">
          <cell r="I31815" t="str">
            <v>有限责任公司(自然人投资或控股)</v>
          </cell>
        </row>
        <row r="31816">
          <cell r="A31816" t="str">
            <v>91420115MA4F0L7BXK</v>
          </cell>
        </row>
        <row r="31816">
          <cell r="I31816" t="str">
            <v>有限责任公司(自然人独资)</v>
          </cell>
        </row>
        <row r="31817">
          <cell r="A31817" t="str">
            <v>91420115MA4F0QHJ2W</v>
          </cell>
        </row>
        <row r="31817">
          <cell r="I31817" t="str">
            <v>有限责任公司(自然人独资)</v>
          </cell>
        </row>
        <row r="31818">
          <cell r="A31818" t="str">
            <v>91420115MA4F127T0Y</v>
          </cell>
        </row>
        <row r="31818">
          <cell r="I31818" t="str">
            <v>有限责任公司(自然人独资)</v>
          </cell>
        </row>
        <row r="31819">
          <cell r="A31819" t="str">
            <v>91420115MA4F1AED6M</v>
          </cell>
        </row>
        <row r="31819">
          <cell r="I31819" t="str">
            <v>有限责任公司(自然人投资或控股)</v>
          </cell>
        </row>
        <row r="31820">
          <cell r="A31820" t="str">
            <v>91420115MA4F1HHE2X</v>
          </cell>
        </row>
        <row r="31820">
          <cell r="I31820" t="str">
            <v>有限责任公司(自然人投资或控股)</v>
          </cell>
        </row>
        <row r="31821">
          <cell r="A31821" t="str">
            <v>91420111MA4F1LB190</v>
          </cell>
        </row>
        <row r="31821">
          <cell r="I31821" t="str">
            <v>有限责任公司(自然人投资或控股)</v>
          </cell>
        </row>
        <row r="31822">
          <cell r="A31822" t="str">
            <v>91420115MA4F2FNH50</v>
          </cell>
        </row>
        <row r="31822">
          <cell r="I31822" t="str">
            <v>有限责任公司(自然人独资)</v>
          </cell>
        </row>
        <row r="31823">
          <cell r="A31823" t="str">
            <v>91420115MA4F302D3F</v>
          </cell>
        </row>
        <row r="31823">
          <cell r="I31823" t="str">
            <v>其他有限责任公司</v>
          </cell>
        </row>
        <row r="31824">
          <cell r="A31824" t="str">
            <v>91420115MA4F31031T</v>
          </cell>
        </row>
        <row r="31824">
          <cell r="I31824" t="str">
            <v>有限责任公司(自然人独资)</v>
          </cell>
        </row>
        <row r="31825">
          <cell r="A31825" t="str">
            <v>91420115MA4F33AW8H</v>
          </cell>
        </row>
        <row r="31825">
          <cell r="I31825" t="str">
            <v>有限责任公司(自然人独资)</v>
          </cell>
        </row>
        <row r="31826">
          <cell r="A31826" t="str">
            <v>91420115MA4F3HFG7K</v>
          </cell>
        </row>
        <row r="31826">
          <cell r="I31826" t="str">
            <v>有限责任公司(自然人投资或控股)</v>
          </cell>
        </row>
        <row r="31827">
          <cell r="A31827" t="str">
            <v>91420115MA4F3L6F2M</v>
          </cell>
        </row>
        <row r="31827">
          <cell r="I31827" t="str">
            <v>个人独资企业</v>
          </cell>
        </row>
        <row r="31828">
          <cell r="A31828" t="str">
            <v>91420115MA4F3YU32Q</v>
          </cell>
        </row>
        <row r="31828">
          <cell r="I31828" t="str">
            <v>有限责任公司(自然人投资或控股)</v>
          </cell>
        </row>
        <row r="31829">
          <cell r="A31829" t="str">
            <v>91420115MA4F4166XE</v>
          </cell>
        </row>
        <row r="31829">
          <cell r="I31829" t="str">
            <v>有限责任公司(自然人独资)</v>
          </cell>
        </row>
        <row r="31830">
          <cell r="A31830" t="str">
            <v>91420115MA4F488J8P</v>
          </cell>
        </row>
        <row r="31830">
          <cell r="I31830" t="str">
            <v>有限责任公司(自然人独资)</v>
          </cell>
        </row>
        <row r="31831">
          <cell r="A31831" t="str">
            <v>91420115MA4F4A8D4L</v>
          </cell>
        </row>
        <row r="31831">
          <cell r="I31831" t="str">
            <v>个人独资企业</v>
          </cell>
        </row>
        <row r="31832">
          <cell r="A31832" t="str">
            <v>91420115MA4F4E5MX6</v>
          </cell>
        </row>
        <row r="31832">
          <cell r="I31832" t="str">
            <v>有限责任公司(自然人投资或控股)</v>
          </cell>
        </row>
        <row r="31833">
          <cell r="A31833" t="str">
            <v>91420106MA4F4EG85U</v>
          </cell>
        </row>
        <row r="31833">
          <cell r="I31833" t="str">
            <v>有限责任公司(自然人独资)</v>
          </cell>
        </row>
        <row r="31834">
          <cell r="A31834" t="str">
            <v>91420111MA4F4NAD2N</v>
          </cell>
        </row>
        <row r="31834">
          <cell r="I31834" t="str">
            <v>有限责任公司(自然人投资或控股的法人独资)</v>
          </cell>
        </row>
        <row r="31835">
          <cell r="A31835" t="str">
            <v>91420115MA4F5FG670</v>
          </cell>
        </row>
        <row r="31835">
          <cell r="I31835" t="str">
            <v>个人独资企业</v>
          </cell>
        </row>
        <row r="31836">
          <cell r="A31836" t="str">
            <v>91420115MA4F5K4H4T</v>
          </cell>
        </row>
        <row r="31836">
          <cell r="I31836" t="str">
            <v>有限责任公司(自然人投资或控股)</v>
          </cell>
        </row>
        <row r="31837">
          <cell r="A31837" t="str">
            <v>91420115MA4F61PJ8R</v>
          </cell>
        </row>
        <row r="31837">
          <cell r="I31837" t="str">
            <v>个人独资企业</v>
          </cell>
        </row>
        <row r="31838">
          <cell r="A31838" t="str">
            <v>91420115MA7EUFW355</v>
          </cell>
        </row>
        <row r="31838">
          <cell r="I31838" t="str">
            <v>个人独资企业</v>
          </cell>
        </row>
        <row r="31839">
          <cell r="A31839" t="str">
            <v>91420115MA7FNKGD1P</v>
          </cell>
        </row>
        <row r="31839">
          <cell r="I31839" t="str">
            <v>有限责任公司(自然人投资或控股)</v>
          </cell>
        </row>
        <row r="31840">
          <cell r="A31840" t="str">
            <v>91420115MA7G8DUN2D</v>
          </cell>
        </row>
        <row r="31840">
          <cell r="I31840" t="str">
            <v>有限责任公司(自然人投资或控股的法人独资)</v>
          </cell>
        </row>
        <row r="31841">
          <cell r="A31841" t="str">
            <v>91420115MA7GAPQ02D</v>
          </cell>
        </row>
        <row r="31841">
          <cell r="I31841" t="str">
            <v>有限责任公司(自然人投资或控股)</v>
          </cell>
        </row>
        <row r="31842">
          <cell r="A31842" t="str">
            <v>91420115MA7GNH7N9T</v>
          </cell>
        </row>
        <row r="31842">
          <cell r="I31842" t="str">
            <v>有限责任公司(自然人投资或控股)</v>
          </cell>
        </row>
        <row r="31843">
          <cell r="A31843" t="str">
            <v>91420115MA7J6D8Y4M</v>
          </cell>
        </row>
        <row r="31843">
          <cell r="I31843" t="str">
            <v>有限责任公司(自然人投资或控股)</v>
          </cell>
        </row>
        <row r="31844">
          <cell r="A31844" t="str">
            <v>91420115MA7J9X5K1T</v>
          </cell>
        </row>
        <row r="31844">
          <cell r="I31844" t="str">
            <v>有限责任公司(自然人独资)</v>
          </cell>
        </row>
        <row r="31845">
          <cell r="A31845" t="str">
            <v>91420115MA7L62GL02</v>
          </cell>
        </row>
        <row r="31845">
          <cell r="I31845" t="str">
            <v>有限责任公司(自然人投资或控股)</v>
          </cell>
        </row>
        <row r="31846">
          <cell r="A31846" t="str">
            <v>91420115MA7L9JRA3Y</v>
          </cell>
        </row>
        <row r="31846">
          <cell r="I31846" t="str">
            <v>有限责任公司(自然人投资或控股)</v>
          </cell>
        </row>
        <row r="31847">
          <cell r="A31847" t="str">
            <v>91420115MA7MLE1A08</v>
          </cell>
        </row>
        <row r="31847">
          <cell r="I31847" t="str">
            <v>有限责任公司(自然人独资)</v>
          </cell>
        </row>
        <row r="31848">
          <cell r="A31848" t="str">
            <v>91420115MA7NJHNH62</v>
          </cell>
        </row>
        <row r="31848">
          <cell r="I31848" t="str">
            <v>有限责任公司(自然人独资)</v>
          </cell>
        </row>
        <row r="31849">
          <cell r="A31849" t="str">
            <v>91420115MABN10DN48</v>
          </cell>
        </row>
        <row r="31849">
          <cell r="I31849" t="str">
            <v>有限责任公司(自然人独资)</v>
          </cell>
        </row>
        <row r="31850">
          <cell r="A31850" t="str">
            <v>91420115MABMM81M58</v>
          </cell>
        </row>
        <row r="31850">
          <cell r="I31850" t="str">
            <v>有限责任公司(自然人独资)</v>
          </cell>
        </row>
        <row r="31851">
          <cell r="A31851" t="str">
            <v>91420115MABN7HAJ13</v>
          </cell>
        </row>
        <row r="31851">
          <cell r="I31851" t="str">
            <v>有限责任公司(自然人独资)</v>
          </cell>
        </row>
        <row r="31852">
          <cell r="A31852" t="str">
            <v>91420115MABLPK6K9B</v>
          </cell>
        </row>
        <row r="31852">
          <cell r="I31852" t="str">
            <v>有限责任公司(自然人独资)</v>
          </cell>
        </row>
        <row r="31853">
          <cell r="A31853" t="str">
            <v>91420115MABRKN8R54</v>
          </cell>
        </row>
        <row r="31853">
          <cell r="I31853" t="str">
            <v>有限责任公司(自然人独资)</v>
          </cell>
        </row>
        <row r="31854">
          <cell r="A31854" t="str">
            <v>91420115MABP8XKX0F</v>
          </cell>
        </row>
        <row r="31854">
          <cell r="I31854" t="str">
            <v>有限责任公司(自然人投资或控股)</v>
          </cell>
        </row>
        <row r="31855">
          <cell r="A31855" t="str">
            <v>91420115MABPXB6F0P</v>
          </cell>
        </row>
        <row r="31855">
          <cell r="I31855" t="str">
            <v>有限责任公司(自然人独资)</v>
          </cell>
        </row>
        <row r="31856">
          <cell r="A31856" t="str">
            <v>91420115MABRYH6L3E</v>
          </cell>
        </row>
        <row r="31856">
          <cell r="I31856" t="str">
            <v>有限责任公司(自然人投资或控股)</v>
          </cell>
        </row>
        <row r="31857">
          <cell r="A31857" t="str">
            <v>91420115MABT06KC51</v>
          </cell>
        </row>
        <row r="31857">
          <cell r="I31857" t="str">
            <v>有限责任公司(自然人独资)</v>
          </cell>
        </row>
        <row r="31858">
          <cell r="A31858" t="str">
            <v>91420115MABQM3543T</v>
          </cell>
        </row>
        <row r="31858">
          <cell r="I31858" t="str">
            <v>有限责任公司(自然人独资)</v>
          </cell>
        </row>
        <row r="31859">
          <cell r="A31859" t="str">
            <v>91420112MABTPLP220</v>
          </cell>
        </row>
        <row r="31859">
          <cell r="I31859" t="str">
            <v>有限责任公司(自然人独资)</v>
          </cell>
        </row>
        <row r="31860">
          <cell r="A31860" t="str">
            <v>91420115MABTH43Q94</v>
          </cell>
        </row>
        <row r="31860">
          <cell r="I31860" t="str">
            <v>有限责任公司(自然人投资或控股)</v>
          </cell>
        </row>
        <row r="31861">
          <cell r="A31861" t="str">
            <v>91420111MABTL63DXJ</v>
          </cell>
        </row>
        <row r="31861">
          <cell r="I31861" t="str">
            <v>有限责任公司(自然人投资或控股)</v>
          </cell>
        </row>
        <row r="31862">
          <cell r="A31862" t="str">
            <v>91420115MABTG0K837</v>
          </cell>
        </row>
        <row r="31862">
          <cell r="I31862" t="str">
            <v>有限责任公司(自然人投资或控股)</v>
          </cell>
        </row>
        <row r="31863">
          <cell r="A31863" t="str">
            <v>91420112MABTRNTP2L</v>
          </cell>
        </row>
        <row r="31863">
          <cell r="I31863" t="str">
            <v>有限责任公司(自然人独资)</v>
          </cell>
        </row>
        <row r="31864">
          <cell r="A31864" t="str">
            <v>91420115MABWB45X9B</v>
          </cell>
        </row>
        <row r="31864">
          <cell r="I31864" t="str">
            <v>有限责任公司(自然人独资)</v>
          </cell>
        </row>
        <row r="31865">
          <cell r="A31865" t="str">
            <v>91420115MABX026R13</v>
          </cell>
        </row>
        <row r="31865">
          <cell r="I31865" t="str">
            <v>有限责任公司(自然人投资或控股)</v>
          </cell>
        </row>
        <row r="31866">
          <cell r="A31866" t="str">
            <v>91420115MABW0AK862</v>
          </cell>
        </row>
        <row r="31866">
          <cell r="I31866" t="str">
            <v>有限责任公司(自然人独资)</v>
          </cell>
        </row>
        <row r="31867">
          <cell r="A31867" t="str">
            <v>91420103MABXBN3M90</v>
          </cell>
        </row>
        <row r="31867">
          <cell r="I31867" t="str">
            <v>其他有限责任公司</v>
          </cell>
        </row>
        <row r="31868">
          <cell r="A31868" t="str">
            <v>91420106MABUK2GG1F</v>
          </cell>
        </row>
        <row r="31868">
          <cell r="I31868" t="str">
            <v>有限责任公司(自然人独资)</v>
          </cell>
        </row>
        <row r="31869">
          <cell r="A31869" t="str">
            <v>91420105MABWK1BB8G</v>
          </cell>
        </row>
        <row r="31869">
          <cell r="I31869" t="str">
            <v>有限责任公司(自然人投资或控股)</v>
          </cell>
        </row>
        <row r="31870">
          <cell r="A31870" t="str">
            <v>91420100MABY81DD36</v>
          </cell>
        </row>
        <row r="31870">
          <cell r="I31870" t="str">
            <v>有限责任公司(自然人独资)</v>
          </cell>
        </row>
        <row r="31871">
          <cell r="A31871" t="str">
            <v>91420115MABXK47E6E</v>
          </cell>
        </row>
        <row r="31871">
          <cell r="I31871" t="str">
            <v>有限责任公司(自然人投资或控股)</v>
          </cell>
        </row>
        <row r="31872">
          <cell r="A31872" t="str">
            <v>91420115MABYDLWH9R</v>
          </cell>
        </row>
        <row r="31872">
          <cell r="I31872" t="str">
            <v>有限责任公司(自然人投资或控股)</v>
          </cell>
        </row>
        <row r="31873">
          <cell r="A31873" t="str">
            <v>91420115MABY21K09N</v>
          </cell>
        </row>
        <row r="31873">
          <cell r="I31873" t="str">
            <v>有限责任公司(自然人独资)</v>
          </cell>
        </row>
        <row r="31874">
          <cell r="A31874" t="str">
            <v>91420115MABXQ8M946</v>
          </cell>
        </row>
        <row r="31874">
          <cell r="I31874" t="str">
            <v>有限责任公司(自然人独资)</v>
          </cell>
        </row>
        <row r="31875">
          <cell r="A31875" t="str">
            <v>91420115MAC029AT5L</v>
          </cell>
        </row>
        <row r="31875">
          <cell r="I31875" t="str">
            <v>有限责任公司(自然人独资)</v>
          </cell>
        </row>
        <row r="31876">
          <cell r="A31876" t="str">
            <v>91420115MAC0QET11P</v>
          </cell>
        </row>
        <row r="31876">
          <cell r="I31876" t="str">
            <v>有限责任公司(自然人投资或控股)</v>
          </cell>
        </row>
        <row r="31877">
          <cell r="A31877" t="str">
            <v>91420115MAC13N260B</v>
          </cell>
        </row>
        <row r="31877">
          <cell r="I31877" t="str">
            <v>有限责任公司(自然人独资)</v>
          </cell>
        </row>
        <row r="31878">
          <cell r="A31878" t="str">
            <v>91420115MAC13RDR3C</v>
          </cell>
        </row>
        <row r="31878">
          <cell r="I31878" t="str">
            <v>有限责任公司分公司(自然人投资或控股)</v>
          </cell>
        </row>
        <row r="31879">
          <cell r="A31879" t="str">
            <v>91420115MAC1422A1R</v>
          </cell>
        </row>
        <row r="31879">
          <cell r="I31879" t="str">
            <v>有限责任公司(自然人投资或控股)</v>
          </cell>
        </row>
        <row r="31880">
          <cell r="A31880" t="str">
            <v>91420115MABYGHB60K</v>
          </cell>
        </row>
        <row r="31880">
          <cell r="I31880" t="str">
            <v>有限责任公司(自然人独资)</v>
          </cell>
        </row>
        <row r="31881">
          <cell r="A31881" t="str">
            <v>91420115MAC39WRW1N</v>
          </cell>
        </row>
        <row r="31881">
          <cell r="I31881" t="str">
            <v>有限责任公司(自然人投资或控股)</v>
          </cell>
        </row>
        <row r="31882">
          <cell r="A31882" t="str">
            <v>91420115MAC28RDN95</v>
          </cell>
        </row>
        <row r="31882">
          <cell r="I31882" t="str">
            <v>有限责任公司(自然人独资)</v>
          </cell>
        </row>
        <row r="31883">
          <cell r="A31883" t="str">
            <v>91420115MAC14TLM42</v>
          </cell>
        </row>
        <row r="31883">
          <cell r="I31883" t="str">
            <v>有限责任公司(自然人独资)</v>
          </cell>
        </row>
        <row r="31884">
          <cell r="A31884" t="str">
            <v>91420115MAC3BDW438</v>
          </cell>
        </row>
        <row r="31884">
          <cell r="I31884" t="str">
            <v>有限责任公司分公司(自然人独资)</v>
          </cell>
        </row>
        <row r="31885">
          <cell r="A31885" t="str">
            <v>91420115MAC3EBA87B</v>
          </cell>
        </row>
        <row r="31885">
          <cell r="I31885" t="str">
            <v>有限责任公司(自然人独资)</v>
          </cell>
        </row>
        <row r="31886">
          <cell r="A31886" t="str">
            <v>91420115MAC36Y9H3X</v>
          </cell>
        </row>
        <row r="31886">
          <cell r="I31886" t="str">
            <v>有限责任公司(自然人独资)</v>
          </cell>
        </row>
        <row r="31887">
          <cell r="A31887" t="str">
            <v>91420115MAC2C8NM4U</v>
          </cell>
        </row>
        <row r="31887">
          <cell r="I31887" t="str">
            <v>有限责任公司分公司(自然人投资或控股)</v>
          </cell>
        </row>
        <row r="31888">
          <cell r="A31888" t="str">
            <v>91420115MAC4554RXG</v>
          </cell>
        </row>
        <row r="31888">
          <cell r="I31888" t="str">
            <v>有限责任公司(自然人独资)</v>
          </cell>
        </row>
        <row r="31889">
          <cell r="A31889" t="str">
            <v>91420115MAC431JD99</v>
          </cell>
        </row>
        <row r="31889">
          <cell r="I31889" t="str">
            <v>有限责任公司(自然人投资或控股)</v>
          </cell>
        </row>
        <row r="31890">
          <cell r="A31890" t="str">
            <v>91420115MAC44XCJ65</v>
          </cell>
        </row>
        <row r="31890">
          <cell r="I31890" t="str">
            <v>有限责任公司(自然人独资)</v>
          </cell>
        </row>
        <row r="31891">
          <cell r="A31891" t="str">
            <v>91420115MAC4950G68</v>
          </cell>
        </row>
        <row r="31891">
          <cell r="I31891" t="str">
            <v>有限责任公司(自然人独资)</v>
          </cell>
        </row>
        <row r="31892">
          <cell r="A31892" t="str">
            <v>91420115MAKD2JTA4R</v>
          </cell>
        </row>
        <row r="31892">
          <cell r="I31892" t="str">
            <v>有限责任公司(自然人独资)</v>
          </cell>
        </row>
        <row r="31893">
          <cell r="A31893" t="str">
            <v>91420115MAERQ4245K</v>
          </cell>
        </row>
        <row r="31893">
          <cell r="I31893" t="str">
            <v>有限责任公司(自然人投资或控股)</v>
          </cell>
        </row>
        <row r="31894">
          <cell r="A31894" t="str">
            <v>91420115MADEEG8Q77</v>
          </cell>
        </row>
        <row r="31894">
          <cell r="I31894" t="str">
            <v>有限责任公司(自然人独资)</v>
          </cell>
        </row>
        <row r="31895">
          <cell r="A31895" t="str">
            <v>91420115MADM8PGG5C</v>
          </cell>
        </row>
        <row r="31895">
          <cell r="I31895" t="str">
            <v>有限责任公司(自然人独资)</v>
          </cell>
        </row>
        <row r="31896">
          <cell r="A31896" t="str">
            <v>91420115MAK406JR5H</v>
          </cell>
        </row>
        <row r="31896">
          <cell r="I31896" t="str">
            <v>有限责任公司(自然人独资)</v>
          </cell>
        </row>
        <row r="31897">
          <cell r="A31897" t="str">
            <v>91420115MACEB0MR2H</v>
          </cell>
        </row>
        <row r="31897">
          <cell r="I31897" t="str">
            <v>有限责任公司(自然人独资)</v>
          </cell>
        </row>
        <row r="31898">
          <cell r="A31898" t="str">
            <v>91420115MAE6RJ12X2</v>
          </cell>
        </row>
        <row r="31898">
          <cell r="I31898" t="str">
            <v>个人独资企业</v>
          </cell>
        </row>
        <row r="31899">
          <cell r="A31899" t="str">
            <v>91420115MAEK3C9H6K</v>
          </cell>
        </row>
        <row r="31899">
          <cell r="I31899" t="str">
            <v>有限责任公司(自然人独资)</v>
          </cell>
        </row>
        <row r="31900">
          <cell r="A31900" t="str">
            <v>91420115MAEE3XE94F</v>
          </cell>
        </row>
        <row r="31900">
          <cell r="I31900" t="str">
            <v>有限责任公司(自然人独资)</v>
          </cell>
        </row>
        <row r="31901">
          <cell r="A31901" t="str">
            <v>91420115MAG0381278</v>
          </cell>
        </row>
        <row r="31901">
          <cell r="I31901" t="str">
            <v>有限责任公司(自然人独资)</v>
          </cell>
        </row>
        <row r="31902">
          <cell r="A31902" t="str">
            <v>91420115MAKA7FT49C</v>
          </cell>
        </row>
        <row r="31902">
          <cell r="I31902" t="str">
            <v>个人独资企业</v>
          </cell>
        </row>
        <row r="31903">
          <cell r="A31903" t="str">
            <v>91420115MADX47FW9H</v>
          </cell>
        </row>
        <row r="31903">
          <cell r="I31903" t="str">
            <v>有限责任公司(自然人独资)</v>
          </cell>
        </row>
        <row r="31904">
          <cell r="A31904" t="str">
            <v>91420115MAEJQWAP76</v>
          </cell>
        </row>
        <row r="31904">
          <cell r="I31904" t="str">
            <v>有限责任公司(自然人独资)</v>
          </cell>
        </row>
        <row r="31905">
          <cell r="A31905" t="str">
            <v>91420115MAK0QWQ08H</v>
          </cell>
        </row>
        <row r="31905">
          <cell r="I31905" t="str">
            <v>有限责任公司(自然人独资)</v>
          </cell>
        </row>
        <row r="31906">
          <cell r="A31906" t="str">
            <v>91420115MAEDEMBE5F</v>
          </cell>
        </row>
        <row r="31906">
          <cell r="I31906" t="str">
            <v>有限责任公司(自然人独资)</v>
          </cell>
        </row>
        <row r="31907">
          <cell r="A31907" t="str">
            <v>91420115MADP1F683A</v>
          </cell>
        </row>
        <row r="31907">
          <cell r="I31907" t="str">
            <v>个人独资企业</v>
          </cell>
        </row>
        <row r="31908">
          <cell r="A31908" t="str">
            <v>91420115MADJ5TBY2U</v>
          </cell>
        </row>
        <row r="31908">
          <cell r="I31908" t="str">
            <v>个人独资企业</v>
          </cell>
        </row>
        <row r="31909">
          <cell r="A31909" t="str">
            <v>91420115MADF3W5U57</v>
          </cell>
        </row>
        <row r="31909">
          <cell r="I31909" t="str">
            <v>有限责任公司(自然人投资或控股)</v>
          </cell>
        </row>
        <row r="31910">
          <cell r="A31910" t="str">
            <v>91420115MAEEX2YP1M</v>
          </cell>
        </row>
        <row r="31910">
          <cell r="I31910" t="str">
            <v>有限责任公司(自然人独资)</v>
          </cell>
        </row>
        <row r="31911">
          <cell r="A31911" t="str">
            <v>91420115MAERGHGJ8T</v>
          </cell>
        </row>
        <row r="31911">
          <cell r="I31911" t="str">
            <v>有限责任公司(自然人独资)</v>
          </cell>
        </row>
        <row r="31912">
          <cell r="A31912" t="str">
            <v>91420115MAD1WWGN3P</v>
          </cell>
        </row>
        <row r="31912">
          <cell r="I31912" t="str">
            <v>有限责任公司(自然人独资)</v>
          </cell>
        </row>
        <row r="31913">
          <cell r="A31913" t="str">
            <v>91420115MAKB4J1G4C</v>
          </cell>
        </row>
        <row r="31913">
          <cell r="I31913" t="str">
            <v>个人独资企业</v>
          </cell>
        </row>
        <row r="31914">
          <cell r="A31914" t="str">
            <v>91420115MAK24CQB5A</v>
          </cell>
        </row>
        <row r="31914">
          <cell r="I31914" t="str">
            <v>个人独资企业</v>
          </cell>
        </row>
        <row r="31915">
          <cell r="A31915" t="str">
            <v>91420115MAETAMFL0F</v>
          </cell>
        </row>
        <row r="31915">
          <cell r="I31915" t="str">
            <v>有限责任公司(自然人独资)</v>
          </cell>
        </row>
        <row r="31916">
          <cell r="A31916" t="str">
            <v>91420115MAEGC9LJ6B</v>
          </cell>
        </row>
        <row r="31916">
          <cell r="I31916" t="str">
            <v>有限责任公司(自然人独资)</v>
          </cell>
        </row>
        <row r="31917">
          <cell r="A31917" t="str">
            <v>91420115MAEB5XCE0L</v>
          </cell>
        </row>
        <row r="31917">
          <cell r="I31917" t="str">
            <v>个人独资企业</v>
          </cell>
        </row>
        <row r="31918">
          <cell r="A31918" t="str">
            <v>91420115MAEFCXC838</v>
          </cell>
        </row>
        <row r="31918">
          <cell r="I31918" t="str">
            <v>有限责任公司(自然人投资或控股)</v>
          </cell>
        </row>
        <row r="31919">
          <cell r="A31919" t="str">
            <v>91420112MAELQ4AM8K</v>
          </cell>
        </row>
        <row r="31919">
          <cell r="I31919" t="str">
            <v>其他有限责任公司</v>
          </cell>
        </row>
        <row r="31920">
          <cell r="A31920" t="str">
            <v>91420115MAKCX3DA7B</v>
          </cell>
        </row>
        <row r="31920">
          <cell r="I31920" t="str">
            <v>有限责任公司(自然人独资)</v>
          </cell>
        </row>
        <row r="31921">
          <cell r="A31921" t="str">
            <v>91420115MAK86R63X3</v>
          </cell>
        </row>
        <row r="31921">
          <cell r="I31921" t="str">
            <v>个人独资企业</v>
          </cell>
        </row>
        <row r="31922">
          <cell r="A31922" t="str">
            <v>91420115MAEX68QJ84</v>
          </cell>
        </row>
        <row r="31922">
          <cell r="I31922" t="str">
            <v>有限责任公司(自然人独资)</v>
          </cell>
        </row>
        <row r="31923">
          <cell r="A31923" t="str">
            <v>91420115MAK8LFKG41</v>
          </cell>
        </row>
        <row r="31923">
          <cell r="I31923" t="str">
            <v>有限责任公司(自然人独资)</v>
          </cell>
        </row>
        <row r="31924">
          <cell r="A31924" t="str">
            <v>91420115MADA3MFB1K</v>
          </cell>
        </row>
        <row r="31924">
          <cell r="I31924" t="str">
            <v>有限责任公司(自然人投资或控股)</v>
          </cell>
        </row>
        <row r="31925">
          <cell r="A31925" t="str">
            <v>91420115MACYJLR53N</v>
          </cell>
        </row>
        <row r="31925">
          <cell r="I31925" t="str">
            <v>有限责任公司分公司(自然人投资或控股)</v>
          </cell>
        </row>
        <row r="31926">
          <cell r="A31926" t="str">
            <v>91420115MAEQC0YX89</v>
          </cell>
        </row>
        <row r="31926">
          <cell r="I31926" t="str">
            <v>有限责任公司(自然人独资)</v>
          </cell>
        </row>
        <row r="31927">
          <cell r="A31927" t="str">
            <v>91420115MAEGF92P0Y</v>
          </cell>
        </row>
        <row r="31927">
          <cell r="I31927" t="str">
            <v>个人独资企业</v>
          </cell>
        </row>
        <row r="31928">
          <cell r="A31928" t="str">
            <v>91420115MADDRKD073</v>
          </cell>
        </row>
        <row r="31928">
          <cell r="I31928" t="str">
            <v>个人独资企业</v>
          </cell>
        </row>
        <row r="31929">
          <cell r="A31929" t="str">
            <v>91420115MADA4M9X9L</v>
          </cell>
        </row>
        <row r="31929">
          <cell r="I31929" t="str">
            <v>有限责任公司(自然人投资或控股)</v>
          </cell>
        </row>
        <row r="31930">
          <cell r="A31930" t="str">
            <v>91420115MAK7RLNK4D</v>
          </cell>
        </row>
        <row r="31930">
          <cell r="I31930" t="str">
            <v>有限责任公司(自然人独资)</v>
          </cell>
        </row>
        <row r="31931">
          <cell r="A31931" t="str">
            <v>91420115MAG2J8KM0M</v>
          </cell>
        </row>
        <row r="31931">
          <cell r="I31931" t="str">
            <v>有限责任公司(自然人独资)</v>
          </cell>
        </row>
        <row r="31932">
          <cell r="A31932" t="str">
            <v>91420115MAEU2R6W4J</v>
          </cell>
        </row>
        <row r="31932">
          <cell r="I31932" t="str">
            <v>有限责任公司(自然人独资)</v>
          </cell>
        </row>
        <row r="31933">
          <cell r="A31933" t="str">
            <v>91420115MACEFDMM90</v>
          </cell>
        </row>
        <row r="31933">
          <cell r="I31933" t="str">
            <v>有限责任公司(自然人投资或控股)</v>
          </cell>
        </row>
        <row r="31934">
          <cell r="A31934" t="str">
            <v>91420115MAKG3KCK9R</v>
          </cell>
        </row>
        <row r="31934">
          <cell r="I31934" t="str">
            <v>个人独资企业</v>
          </cell>
        </row>
        <row r="31935">
          <cell r="A31935" t="str">
            <v>91420115MAEATJD20E</v>
          </cell>
        </row>
        <row r="31935">
          <cell r="I31935" t="str">
            <v>有限责任公司(自然人独资)</v>
          </cell>
        </row>
        <row r="31936">
          <cell r="A31936" t="str">
            <v>91420115MADLWRP74E</v>
          </cell>
        </row>
        <row r="31936">
          <cell r="I31936" t="str">
            <v>个人独资企业</v>
          </cell>
        </row>
        <row r="31937">
          <cell r="A31937" t="str">
            <v>91420115MAE8B2B999</v>
          </cell>
        </row>
        <row r="31937">
          <cell r="I31937" t="str">
            <v>个人独资企业</v>
          </cell>
        </row>
        <row r="31938">
          <cell r="A31938" t="str">
            <v>91420115MAEAYNUJ6W</v>
          </cell>
        </row>
        <row r="31938">
          <cell r="I31938" t="str">
            <v>个人独资企业</v>
          </cell>
        </row>
        <row r="31939">
          <cell r="A31939" t="str">
            <v>91420115MAEMUR923P</v>
          </cell>
        </row>
        <row r="31939">
          <cell r="I31939" t="str">
            <v>有限责任公司(自然人独资)</v>
          </cell>
        </row>
        <row r="31940">
          <cell r="A31940" t="str">
            <v>91420115MADFMUJ07F</v>
          </cell>
        </row>
        <row r="31940">
          <cell r="I31940" t="str">
            <v>个人独资企业</v>
          </cell>
        </row>
        <row r="31941">
          <cell r="A31941" t="str">
            <v>91420115MAE47RCJX3</v>
          </cell>
        </row>
        <row r="31941">
          <cell r="I31941" t="str">
            <v>有限责任公司(自然人独资)</v>
          </cell>
        </row>
        <row r="31942">
          <cell r="A31942" t="str">
            <v>91420115MAEPXBXA7D</v>
          </cell>
        </row>
        <row r="31942">
          <cell r="I31942" t="str">
            <v>有限责任公司(自然人独资)</v>
          </cell>
        </row>
        <row r="31943">
          <cell r="A31943" t="str">
            <v>91420115MAELBJBW53</v>
          </cell>
        </row>
        <row r="31943">
          <cell r="I31943" t="str">
            <v>有限责任公司(自然人独资)</v>
          </cell>
        </row>
        <row r="31944">
          <cell r="A31944" t="str">
            <v>91420115MAE84K1Q58</v>
          </cell>
        </row>
        <row r="31944">
          <cell r="I31944" t="str">
            <v>个人独资企业</v>
          </cell>
        </row>
        <row r="31945">
          <cell r="A31945" t="str">
            <v>91420115MAEFT7EF5E</v>
          </cell>
        </row>
        <row r="31945">
          <cell r="I31945" t="str">
            <v>有限责任公司(自然人独资)</v>
          </cell>
        </row>
        <row r="31946">
          <cell r="A31946" t="str">
            <v>91420115MAK3E4Q41W</v>
          </cell>
        </row>
        <row r="31946">
          <cell r="I31946" t="str">
            <v>有限责任公司(自然人投资或控股)</v>
          </cell>
        </row>
        <row r="31947">
          <cell r="A31947" t="str">
            <v>91420115MAEW26D360</v>
          </cell>
        </row>
        <row r="31947">
          <cell r="I31947" t="str">
            <v>个人独资企业</v>
          </cell>
        </row>
        <row r="31948">
          <cell r="A31948" t="str">
            <v>91420115MAG05C0F9J</v>
          </cell>
        </row>
        <row r="31948">
          <cell r="I31948" t="str">
            <v>有限责任公司(自然人投资或控股)</v>
          </cell>
        </row>
        <row r="31949">
          <cell r="A31949" t="str">
            <v>91420115MA9AJNYA7W</v>
          </cell>
        </row>
        <row r="31949">
          <cell r="I31949" t="str">
            <v>个人独资企业</v>
          </cell>
        </row>
        <row r="31950">
          <cell r="A31950" t="str">
            <v>91420115MAK7GC5T94</v>
          </cell>
        </row>
        <row r="31950">
          <cell r="I31950" t="str">
            <v>有限责任公司(自然人独资)</v>
          </cell>
        </row>
        <row r="31951">
          <cell r="A31951" t="str">
            <v>91420115MADFHP2K1R</v>
          </cell>
        </row>
        <row r="31951">
          <cell r="I31951" t="str">
            <v>有限责任公司(自然人投资或控股)</v>
          </cell>
        </row>
        <row r="31952">
          <cell r="A31952" t="str">
            <v>92420115MAKHHEA38J</v>
          </cell>
        </row>
        <row r="31952">
          <cell r="I31952" t="str">
            <v>有限责任公司(自然人独资)</v>
          </cell>
        </row>
        <row r="31953">
          <cell r="A31953" t="str">
            <v>91420115MAEJHGTD7R</v>
          </cell>
        </row>
        <row r="31953">
          <cell r="I31953" t="str">
            <v>个人独资企业</v>
          </cell>
        </row>
        <row r="31954">
          <cell r="A31954" t="str">
            <v>91420115MACAJ1H10Y</v>
          </cell>
        </row>
        <row r="31954">
          <cell r="I31954" t="str">
            <v>有限责任公司(自然人投资或控股)</v>
          </cell>
        </row>
        <row r="31955">
          <cell r="A31955" t="str">
            <v>91420115MAE7YARB3J</v>
          </cell>
        </row>
        <row r="31955">
          <cell r="I31955" t="str">
            <v>有限责任公司(自然人投资或控股)</v>
          </cell>
        </row>
        <row r="31956">
          <cell r="A31956" t="str">
            <v>91420115MACG47TL04</v>
          </cell>
        </row>
        <row r="31956">
          <cell r="I31956" t="str">
            <v>有限责任公司(自然人独资)</v>
          </cell>
        </row>
        <row r="31957">
          <cell r="A31957" t="str">
            <v>91420115MAK6DJ0Q4P</v>
          </cell>
        </row>
        <row r="31957">
          <cell r="I31957" t="str">
            <v>个人独资企业</v>
          </cell>
        </row>
        <row r="31958">
          <cell r="A31958" t="str">
            <v>91420115MAEFFRXA35</v>
          </cell>
        </row>
        <row r="31958">
          <cell r="I31958" t="str">
            <v>有限责任公司(自然人独资)</v>
          </cell>
        </row>
        <row r="31959">
          <cell r="A31959" t="str">
            <v>91420115MAEBW1RD8X</v>
          </cell>
        </row>
        <row r="31959">
          <cell r="I31959" t="str">
            <v>有限责任公司(自然人投资或控股)</v>
          </cell>
        </row>
        <row r="31960">
          <cell r="A31960" t="str">
            <v>91420115MAK8HH4Q8P</v>
          </cell>
        </row>
        <row r="31960">
          <cell r="I31960" t="str">
            <v>有限责任公司(自然人独资)</v>
          </cell>
        </row>
        <row r="31961">
          <cell r="A31961" t="str">
            <v>91420115MADYR91J5Y</v>
          </cell>
        </row>
        <row r="31961">
          <cell r="I31961" t="str">
            <v>有限责任公司(自然人独资)</v>
          </cell>
        </row>
        <row r="31962">
          <cell r="A31962" t="str">
            <v>91420115MACWAFCH9L</v>
          </cell>
        </row>
        <row r="31962">
          <cell r="I31962" t="str">
            <v>有限责任公司(自然人独资)</v>
          </cell>
        </row>
        <row r="31963">
          <cell r="A31963" t="str">
            <v>91420115MAD4700M2K</v>
          </cell>
        </row>
        <row r="31963">
          <cell r="I31963" t="str">
            <v>有限责任公司(自然人投资或控股)</v>
          </cell>
        </row>
        <row r="31964">
          <cell r="A31964" t="str">
            <v>91420115MA4KLALU3A</v>
          </cell>
        </row>
        <row r="31964">
          <cell r="I31964" t="str">
            <v>有限责任公司(自然人独资)</v>
          </cell>
        </row>
        <row r="31965">
          <cell r="A31965" t="str">
            <v>91420115MA4KLANX0E</v>
          </cell>
        </row>
        <row r="31965">
          <cell r="I31965" t="str">
            <v>有限责任公司(自然人独资)</v>
          </cell>
        </row>
        <row r="31966">
          <cell r="A31966" t="str">
            <v>91420115MA4KLHGU0W</v>
          </cell>
        </row>
        <row r="31966">
          <cell r="I31966" t="str">
            <v>有限责任公司(自然人投资或控股的法人独资)</v>
          </cell>
        </row>
        <row r="31967">
          <cell r="A31967" t="str">
            <v>91420115MAEMR31K8W</v>
          </cell>
        </row>
        <row r="31967">
          <cell r="I31967" t="str">
            <v>其他有限责任公司</v>
          </cell>
        </row>
        <row r="31968">
          <cell r="A31968" t="str">
            <v>91420115MADQ0WT06M</v>
          </cell>
        </row>
        <row r="31968">
          <cell r="I31968" t="str">
            <v>有限责任公司(自然人独资)</v>
          </cell>
        </row>
        <row r="31969">
          <cell r="A31969" t="str">
            <v>91422324MAG0LMM78P</v>
          </cell>
        </row>
        <row r="31969">
          <cell r="I31969" t="str">
            <v>有限责任公司(自然人独资)</v>
          </cell>
        </row>
        <row r="31970">
          <cell r="A31970" t="str">
            <v>91420115MAE93A4P4Y</v>
          </cell>
        </row>
        <row r="31970">
          <cell r="I31970" t="str">
            <v>有限责任公司(自然人独资)</v>
          </cell>
        </row>
        <row r="31971">
          <cell r="A31971" t="str">
            <v>91420115MAKJLTFXXE</v>
          </cell>
        </row>
        <row r="31971">
          <cell r="I31971" t="str">
            <v>有限责任公司(自然人独资)</v>
          </cell>
        </row>
        <row r="31972">
          <cell r="A31972" t="str">
            <v>91420115MAEGMM6Y3B</v>
          </cell>
        </row>
        <row r="31972">
          <cell r="I31972" t="str">
            <v>个人独资企业</v>
          </cell>
        </row>
        <row r="31973">
          <cell r="A31973" t="str">
            <v>91420115MAE31R0G5H</v>
          </cell>
        </row>
        <row r="31973">
          <cell r="I31973" t="str">
            <v>有限责任公司分公司(自然人投资或控股的法人独资)</v>
          </cell>
        </row>
        <row r="31974">
          <cell r="A31974" t="str">
            <v>91420115MAK3R4PG42</v>
          </cell>
        </row>
        <row r="31974">
          <cell r="I31974" t="str">
            <v>有限责任公司(自然人独资)</v>
          </cell>
        </row>
        <row r="31975">
          <cell r="A31975" t="str">
            <v>91420115MAEFD4J09P</v>
          </cell>
        </row>
        <row r="31975">
          <cell r="I31975" t="str">
            <v>个人独资企业</v>
          </cell>
        </row>
        <row r="31976">
          <cell r="A31976" t="str">
            <v>91420115MAKFB8B76A</v>
          </cell>
        </row>
        <row r="31976">
          <cell r="I31976" t="str">
            <v>有限责任公司(自然人独资)</v>
          </cell>
        </row>
        <row r="31977">
          <cell r="A31977" t="str">
            <v>91420112MAD51E7N17</v>
          </cell>
        </row>
        <row r="31977">
          <cell r="I31977" t="str">
            <v>有限责任公司(自然人独资)</v>
          </cell>
        </row>
        <row r="31978">
          <cell r="A31978" t="str">
            <v>91420115MAK23XU7XL</v>
          </cell>
        </row>
        <row r="31978">
          <cell r="I31978" t="str">
            <v>有限责任公司(自然人独资)</v>
          </cell>
        </row>
        <row r="31979">
          <cell r="A31979" t="str">
            <v>91420115MAK8HBTY69</v>
          </cell>
        </row>
        <row r="31979">
          <cell r="I31979" t="str">
            <v>个人独资企业</v>
          </cell>
        </row>
        <row r="31980">
          <cell r="A31980" t="str">
            <v>91420115MAE8FP2K6X</v>
          </cell>
        </row>
        <row r="31980">
          <cell r="I31980" t="str">
            <v>有限责任公司(自然人独资)</v>
          </cell>
        </row>
        <row r="31981">
          <cell r="A31981" t="str">
            <v>91420115MAK8REYC0E</v>
          </cell>
        </row>
        <row r="31981">
          <cell r="I31981" t="str">
            <v>有限责任公司(自然人独资)</v>
          </cell>
        </row>
        <row r="31982">
          <cell r="A31982" t="str">
            <v>91420115MAK1CF0788</v>
          </cell>
        </row>
        <row r="31982">
          <cell r="I31982" t="str">
            <v>有限责任公司(自然人独资)</v>
          </cell>
        </row>
        <row r="31983">
          <cell r="A31983" t="str">
            <v>91420115MAEC7LTF6Q</v>
          </cell>
        </row>
        <row r="31983">
          <cell r="I31983" t="str">
            <v>有限责任公司(自然人独资)</v>
          </cell>
        </row>
        <row r="31984">
          <cell r="A31984" t="str">
            <v>91420115MAKC42EB0K</v>
          </cell>
        </row>
        <row r="31984">
          <cell r="I31984" t="str">
            <v>个人独资企业</v>
          </cell>
        </row>
        <row r="31985">
          <cell r="A31985" t="str">
            <v>91420115MACM43121N</v>
          </cell>
        </row>
        <row r="31985">
          <cell r="I31985" t="str">
            <v>有限责任公司(自然人独资)</v>
          </cell>
        </row>
        <row r="31986">
          <cell r="A31986" t="str">
            <v>91420115MAEX4ME2XA</v>
          </cell>
        </row>
        <row r="31986">
          <cell r="I31986" t="str">
            <v>有限责任公司(自然人独资)</v>
          </cell>
        </row>
        <row r="31987">
          <cell r="A31987" t="str">
            <v>91420115MAKC33Q98J</v>
          </cell>
        </row>
        <row r="31987">
          <cell r="I31987" t="str">
            <v>有限责任公司(自然人独资)</v>
          </cell>
        </row>
        <row r="31988">
          <cell r="A31988" t="str">
            <v>91420115MAE55ME11C</v>
          </cell>
        </row>
        <row r="31988">
          <cell r="I31988" t="str">
            <v>有限责任公司分公司(自然人投资或控股)</v>
          </cell>
        </row>
        <row r="31989">
          <cell r="A31989" t="str">
            <v>91420115MAC6UBQF6B</v>
          </cell>
        </row>
        <row r="31989">
          <cell r="I31989" t="str">
            <v>有限责任公司(自然人投资或控股)</v>
          </cell>
        </row>
        <row r="31990">
          <cell r="A31990" t="str">
            <v>91420115MAKB44XP01</v>
          </cell>
        </row>
        <row r="31990">
          <cell r="I31990" t="str">
            <v>有限责任公司(自然人独资)</v>
          </cell>
        </row>
        <row r="31991">
          <cell r="A31991" t="str">
            <v>91420115MAEGTJ6U00</v>
          </cell>
        </row>
        <row r="31991">
          <cell r="I31991" t="str">
            <v>个人独资企业</v>
          </cell>
        </row>
        <row r="31992">
          <cell r="A31992" t="str">
            <v>91420115MADKDXDA4Y</v>
          </cell>
        </row>
        <row r="31992">
          <cell r="I31992" t="str">
            <v>个人独资企业</v>
          </cell>
        </row>
        <row r="31993">
          <cell r="A31993" t="str">
            <v>91420100MAD667Y20C</v>
          </cell>
        </row>
        <row r="31993">
          <cell r="I31993" t="str">
            <v>有限责任公司(自然人独资)</v>
          </cell>
        </row>
        <row r="31994">
          <cell r="A31994" t="str">
            <v>91420115MAKBBQFU5U</v>
          </cell>
        </row>
        <row r="31994">
          <cell r="I31994" t="str">
            <v>有限责任公司(自然人独资)</v>
          </cell>
        </row>
        <row r="31995">
          <cell r="A31995" t="str">
            <v>93420115MACJP7LJ02</v>
          </cell>
        </row>
        <row r="31995">
          <cell r="I31995" t="str">
            <v>农民专业合作社</v>
          </cell>
        </row>
        <row r="31996">
          <cell r="A31996" t="str">
            <v>91420100MAK510TY6E</v>
          </cell>
        </row>
        <row r="31996">
          <cell r="I31996" t="str">
            <v>有限责任公司(自然人投资或控股)</v>
          </cell>
        </row>
        <row r="31997">
          <cell r="A31997" t="str">
            <v>91420115MADWGNRR28</v>
          </cell>
        </row>
        <row r="31997">
          <cell r="I31997" t="str">
            <v>有限责任公司(自然人独资)</v>
          </cell>
        </row>
        <row r="31998">
          <cell r="A31998" t="str">
            <v>91420115MAK5DN8X2E</v>
          </cell>
        </row>
        <row r="31998">
          <cell r="I31998" t="str">
            <v>个人独资企业</v>
          </cell>
        </row>
        <row r="31999">
          <cell r="A31999" t="str">
            <v>91420115MADH4MB599</v>
          </cell>
        </row>
        <row r="31999">
          <cell r="I31999" t="str">
            <v>有限责任公司(自然人投资或控股)</v>
          </cell>
        </row>
        <row r="32000">
          <cell r="A32000" t="str">
            <v>91420115MAD9FLMF0R</v>
          </cell>
        </row>
        <row r="32000">
          <cell r="I32000" t="str">
            <v>个人独资企业</v>
          </cell>
        </row>
        <row r="32001">
          <cell r="A32001" t="str">
            <v>91420115MAE1NPNE8L</v>
          </cell>
        </row>
        <row r="32001">
          <cell r="I32001" t="str">
            <v>个人独资企业</v>
          </cell>
        </row>
        <row r="32002">
          <cell r="A32002" t="str">
            <v>91420115MAK4R7AA9R</v>
          </cell>
        </row>
        <row r="32002">
          <cell r="I32002" t="str">
            <v>有限责任公司(自然人投资或控股的法人独资)</v>
          </cell>
        </row>
        <row r="32003">
          <cell r="A32003" t="str">
            <v>91420115MAET15MLX2</v>
          </cell>
        </row>
        <row r="32003">
          <cell r="I32003" t="str">
            <v>有限责任公司(自然人独资)</v>
          </cell>
        </row>
        <row r="32004">
          <cell r="A32004" t="str">
            <v>91420115MAKP918E3R</v>
          </cell>
        </row>
        <row r="32004">
          <cell r="I32004" t="str">
            <v>有限责任公司(自然人独资)</v>
          </cell>
        </row>
        <row r="32005">
          <cell r="A32005" t="str">
            <v>91420115MAEKM1C93Y</v>
          </cell>
        </row>
        <row r="32005">
          <cell r="I32005" t="str">
            <v>有限责任公司(自然人独资)</v>
          </cell>
        </row>
        <row r="32006">
          <cell r="A32006" t="str">
            <v>91420115MAK7HFGD1R</v>
          </cell>
        </row>
        <row r="32006">
          <cell r="I32006" t="str">
            <v>个人独资企业</v>
          </cell>
        </row>
        <row r="32007">
          <cell r="A32007" t="str">
            <v>91420115MAEUT2K86H</v>
          </cell>
        </row>
        <row r="32007">
          <cell r="I32007" t="str">
            <v>有限责任公司(自然人独资)</v>
          </cell>
        </row>
        <row r="32008">
          <cell r="A32008" t="str">
            <v>91420115MAK5E18F0R</v>
          </cell>
        </row>
        <row r="32008">
          <cell r="I32008" t="str">
            <v>个人独资企业</v>
          </cell>
        </row>
        <row r="32009">
          <cell r="A32009" t="str">
            <v>91420115MAEE2WUF7R</v>
          </cell>
        </row>
        <row r="32009">
          <cell r="I32009" t="str">
            <v>有限责任公司(自然人投资或控股)</v>
          </cell>
        </row>
        <row r="32010">
          <cell r="A32010" t="str">
            <v>91420115MAK7KKTR94</v>
          </cell>
        </row>
        <row r="32010">
          <cell r="I32010" t="str">
            <v>个人独资企业</v>
          </cell>
        </row>
        <row r="32011">
          <cell r="A32011" t="str">
            <v>91420115MAE9J5P31W</v>
          </cell>
        </row>
        <row r="32011">
          <cell r="I32011" t="str">
            <v>有限责任公司(自然人独资)</v>
          </cell>
        </row>
        <row r="32012">
          <cell r="A32012" t="str">
            <v>91420115MAKH5AJP91</v>
          </cell>
        </row>
        <row r="32012">
          <cell r="I32012" t="str">
            <v>有限责任公司(自然人独资)</v>
          </cell>
        </row>
        <row r="32013">
          <cell r="A32013" t="str">
            <v>91420115MAC67XNK2Y</v>
          </cell>
        </row>
        <row r="32013">
          <cell r="I32013" t="str">
            <v>有限责任公司(自然人独资)</v>
          </cell>
        </row>
        <row r="32014">
          <cell r="A32014" t="str">
            <v>91420115MAK7QB1AXH</v>
          </cell>
        </row>
        <row r="32014">
          <cell r="I32014" t="str">
            <v>有限责任公司(自然人独资)</v>
          </cell>
        </row>
        <row r="32015">
          <cell r="A32015" t="str">
            <v>91420115MAER5JUT47</v>
          </cell>
        </row>
        <row r="32015">
          <cell r="I32015" t="str">
            <v>个人独资企业</v>
          </cell>
        </row>
        <row r="32016">
          <cell r="A32016" t="str">
            <v>91420115MAD9EJPB6D</v>
          </cell>
        </row>
        <row r="32016">
          <cell r="I32016" t="str">
            <v>有限责任公司(自然人独资)</v>
          </cell>
        </row>
        <row r="32017">
          <cell r="A32017" t="str">
            <v>91420115MAC8846Q1E</v>
          </cell>
        </row>
        <row r="32017">
          <cell r="I32017" t="str">
            <v>有限责任公司(自然人投资或控股)</v>
          </cell>
        </row>
        <row r="32018">
          <cell r="A32018" t="str">
            <v>91420115MAEPQGGB2J</v>
          </cell>
        </row>
        <row r="32018">
          <cell r="I32018" t="str">
            <v>有限责任公司(自然人投资或控股的法人独资)</v>
          </cell>
        </row>
        <row r="32019">
          <cell r="A32019" t="str">
            <v>91420115MAEXQED64K</v>
          </cell>
        </row>
        <row r="32019">
          <cell r="I32019" t="str">
            <v>有限责任公司(自然人独资)</v>
          </cell>
        </row>
        <row r="32020">
          <cell r="A32020" t="str">
            <v>91420115MAEMFK8Y86</v>
          </cell>
        </row>
        <row r="32020">
          <cell r="I32020" t="str">
            <v>有限责任公司(自然人独资)</v>
          </cell>
        </row>
        <row r="32021">
          <cell r="A32021" t="str">
            <v>91420115MACKN42735</v>
          </cell>
        </row>
        <row r="32021">
          <cell r="I32021" t="str">
            <v>有限责任公司(自然人独资)</v>
          </cell>
        </row>
        <row r="32022">
          <cell r="A32022" t="str">
            <v>91420115MAK72GH028</v>
          </cell>
        </row>
        <row r="32022">
          <cell r="I32022" t="str">
            <v>有限责任公司(自然人独资)</v>
          </cell>
        </row>
        <row r="32023">
          <cell r="A32023" t="str">
            <v>91420115MAEMXMJ38X</v>
          </cell>
        </row>
        <row r="32023">
          <cell r="I32023" t="str">
            <v>有限责任公司(自然人独资)</v>
          </cell>
        </row>
        <row r="32024">
          <cell r="A32024" t="str">
            <v>91420115MAEEARQP3W</v>
          </cell>
        </row>
        <row r="32024">
          <cell r="I32024" t="str">
            <v>个人独资企业</v>
          </cell>
        </row>
        <row r="32025">
          <cell r="A32025" t="str">
            <v>91420115MADPE1WR7L</v>
          </cell>
        </row>
        <row r="32025">
          <cell r="I32025" t="str">
            <v>个人独资企业</v>
          </cell>
        </row>
        <row r="32026">
          <cell r="A32026" t="str">
            <v>91420115MAEWRC8A42</v>
          </cell>
        </row>
        <row r="32026">
          <cell r="I32026" t="str">
            <v>有限责任公司(自然人独资)</v>
          </cell>
        </row>
        <row r="32027">
          <cell r="A32027" t="str">
            <v>91420115MAK7HTCX8Q</v>
          </cell>
        </row>
        <row r="32027">
          <cell r="I32027" t="str">
            <v>有限责任公司(自然人独资)</v>
          </cell>
        </row>
        <row r="32028">
          <cell r="A32028" t="str">
            <v>91420115MAEGW1GL8Y</v>
          </cell>
        </row>
        <row r="32028">
          <cell r="I32028" t="str">
            <v>有限责任公司(自然人独资)</v>
          </cell>
        </row>
        <row r="32029">
          <cell r="A32029" t="str">
            <v>91420115MAEK0GWU36</v>
          </cell>
        </row>
        <row r="32029">
          <cell r="I32029" t="str">
            <v>个人独资企业</v>
          </cell>
        </row>
        <row r="32030">
          <cell r="A32030" t="str">
            <v>91420115MACCPBR756</v>
          </cell>
        </row>
        <row r="32030">
          <cell r="I32030" t="str">
            <v>其他有限责任公司</v>
          </cell>
        </row>
        <row r="32031">
          <cell r="A32031" t="str">
            <v>91420115MAC91RAU5Q</v>
          </cell>
        </row>
        <row r="32031">
          <cell r="I32031" t="str">
            <v>有限责任公司（非自然人投资或控股的法人独资）</v>
          </cell>
        </row>
        <row r="32032">
          <cell r="A32032" t="str">
            <v>91420115MAE8UXKU6Y</v>
          </cell>
        </row>
        <row r="32032">
          <cell r="I32032" t="str">
            <v>有限责任公司(自然人独资)</v>
          </cell>
        </row>
        <row r="32033">
          <cell r="A32033" t="str">
            <v>91420115MAK6M3EN4N</v>
          </cell>
        </row>
        <row r="32033">
          <cell r="I32033" t="str">
            <v>个人独资企业</v>
          </cell>
        </row>
        <row r="32034">
          <cell r="A32034" t="str">
            <v>91420115MAE8LDXH9W</v>
          </cell>
        </row>
        <row r="32034">
          <cell r="I32034" t="str">
            <v>有限责任公司(自然人投资或控股)</v>
          </cell>
        </row>
        <row r="32035">
          <cell r="A32035" t="str">
            <v>91420115MACDQPT80E</v>
          </cell>
        </row>
        <row r="32035">
          <cell r="I32035" t="str">
            <v>个人独资企业</v>
          </cell>
        </row>
        <row r="32036">
          <cell r="A32036" t="str">
            <v>91420115MAK2TDN055</v>
          </cell>
        </row>
        <row r="32036">
          <cell r="I32036" t="str">
            <v>有限责任公司(自然人独资)</v>
          </cell>
        </row>
        <row r="32037">
          <cell r="A32037" t="str">
            <v>91420115MAEHUTUM18</v>
          </cell>
        </row>
        <row r="32037">
          <cell r="I32037" t="str">
            <v>个人独资企业</v>
          </cell>
        </row>
        <row r="32038">
          <cell r="A32038" t="str">
            <v>91420115MAKB3U2F7K</v>
          </cell>
        </row>
        <row r="32038">
          <cell r="I32038" t="str">
            <v>有限责任公司(自然人独资)</v>
          </cell>
        </row>
        <row r="32039">
          <cell r="A32039" t="str">
            <v>91420115MAEH3PJX34</v>
          </cell>
        </row>
        <row r="32039">
          <cell r="I32039" t="str">
            <v>有限责任公司(自然人独资)</v>
          </cell>
        </row>
        <row r="32040">
          <cell r="A32040" t="str">
            <v>91420115MAKM259486</v>
          </cell>
        </row>
        <row r="32040">
          <cell r="I32040" t="str">
            <v>有限责任公司(自然人独资)</v>
          </cell>
        </row>
        <row r="32041">
          <cell r="A32041" t="str">
            <v>91420115MAK1H22G6F</v>
          </cell>
        </row>
        <row r="32041">
          <cell r="I32041" t="str">
            <v>有限责任公司(自然人独资)</v>
          </cell>
        </row>
        <row r="32042">
          <cell r="A32042" t="str">
            <v>91420115MAKMMRE73R</v>
          </cell>
        </row>
        <row r="32042">
          <cell r="I32042" t="str">
            <v>个人独资企业</v>
          </cell>
        </row>
        <row r="32043">
          <cell r="A32043" t="str">
            <v>91420115MADEXWAF74</v>
          </cell>
        </row>
        <row r="32043">
          <cell r="I32043" t="str">
            <v>个人独资企业</v>
          </cell>
        </row>
        <row r="32044">
          <cell r="A32044" t="str">
            <v>91420115MAK0QMKTXE</v>
          </cell>
        </row>
        <row r="32044">
          <cell r="I32044" t="str">
            <v>有限责任公司(自然人独资)</v>
          </cell>
        </row>
        <row r="32045">
          <cell r="A32045" t="str">
            <v>91420115MAEDQ0C45G</v>
          </cell>
        </row>
        <row r="32045">
          <cell r="I32045" t="str">
            <v>有限责任公司(自然人独资)</v>
          </cell>
        </row>
        <row r="32046">
          <cell r="A32046" t="str">
            <v>91420115MAE6YJ9Y09</v>
          </cell>
        </row>
        <row r="32046">
          <cell r="I32046" t="str">
            <v>个人独资企业</v>
          </cell>
        </row>
        <row r="32047">
          <cell r="A32047" t="str">
            <v>91420115MADMKL9C2N</v>
          </cell>
        </row>
        <row r="32047">
          <cell r="I32047" t="str">
            <v>有限责任公司(自然人独资)</v>
          </cell>
        </row>
        <row r="32048">
          <cell r="A32048" t="str">
            <v>91340103MADYCEFE5Y</v>
          </cell>
        </row>
        <row r="32048">
          <cell r="I32048" t="str">
            <v>有限责任公司(自然人独资)</v>
          </cell>
        </row>
        <row r="32049">
          <cell r="A32049" t="str">
            <v>91420115MAK7W3DY3Y</v>
          </cell>
        </row>
        <row r="32049">
          <cell r="I32049" t="str">
            <v>有限责任公司(自然人投资或控股)</v>
          </cell>
        </row>
        <row r="32050">
          <cell r="A32050" t="str">
            <v>91420115MADL28T66G</v>
          </cell>
        </row>
        <row r="32050">
          <cell r="I32050" t="str">
            <v>个人独资企业</v>
          </cell>
        </row>
        <row r="32051">
          <cell r="A32051" t="str">
            <v>91420115MAEGPXY0XE</v>
          </cell>
        </row>
        <row r="32051">
          <cell r="I32051" t="str">
            <v>有限责任公司(自然人独资)</v>
          </cell>
        </row>
        <row r="32052">
          <cell r="A32052" t="str">
            <v>91420115MAKB3UR115</v>
          </cell>
        </row>
        <row r="32052">
          <cell r="I32052" t="str">
            <v>有限责任公司(自然人独资)</v>
          </cell>
        </row>
        <row r="32053">
          <cell r="A32053" t="str">
            <v>91420115MAEM0Q1J5Q</v>
          </cell>
        </row>
        <row r="32053">
          <cell r="I32053" t="str">
            <v>有限责任公司(自然人独资)</v>
          </cell>
        </row>
        <row r="32054">
          <cell r="A32054" t="str">
            <v>91420115MAEF21MG0J</v>
          </cell>
        </row>
        <row r="32054">
          <cell r="I32054" t="str">
            <v>有限责任公司(自然人投资或控股)</v>
          </cell>
        </row>
        <row r="32055">
          <cell r="A32055" t="str">
            <v>91420115MAK15NBE9D</v>
          </cell>
        </row>
        <row r="32055">
          <cell r="I32055" t="str">
            <v>有限责任公司(自然人独资)</v>
          </cell>
        </row>
        <row r="32056">
          <cell r="A32056" t="str">
            <v>91420115MAEGL9BKXE</v>
          </cell>
        </row>
        <row r="32056">
          <cell r="I32056" t="str">
            <v>有限责任公司(自然人独资)</v>
          </cell>
        </row>
        <row r="32057">
          <cell r="A32057" t="str">
            <v>91420115MAER8AJJ49</v>
          </cell>
        </row>
        <row r="32057">
          <cell r="I32057" t="str">
            <v>有限责任公司(自然人投资或控股的法人独资)</v>
          </cell>
        </row>
        <row r="32058">
          <cell r="A32058" t="str">
            <v>91420115MA4KP4L708</v>
          </cell>
        </row>
        <row r="32058">
          <cell r="I32058" t="str">
            <v>集体所有制</v>
          </cell>
        </row>
        <row r="32059">
          <cell r="A32059" t="str">
            <v>9142011505200402X3</v>
          </cell>
        </row>
        <row r="32059">
          <cell r="I32059" t="str">
            <v>有限责任公司(自然人投资或控股)</v>
          </cell>
        </row>
        <row r="32060">
          <cell r="A32060" t="str">
            <v>91420115081953291M</v>
          </cell>
        </row>
        <row r="32060">
          <cell r="I32060" t="str">
            <v>有限责任公司(自然人独资)</v>
          </cell>
        </row>
        <row r="32061">
          <cell r="A32061" t="str">
            <v>91420115731075276Y</v>
          </cell>
        </row>
        <row r="32061">
          <cell r="I32061" t="str">
            <v>有限责任公司(自然人投资或控股)</v>
          </cell>
        </row>
        <row r="32062">
          <cell r="A32062" t="str">
            <v>91420115333481017L</v>
          </cell>
        </row>
        <row r="32062">
          <cell r="I32062" t="str">
            <v>有限责任公司(自然人独资)</v>
          </cell>
        </row>
        <row r="32063">
          <cell r="A32063" t="str">
            <v>91420115303799673K</v>
          </cell>
        </row>
        <row r="32063">
          <cell r="I32063" t="str">
            <v>有限责任公司(自然人投资或控股)</v>
          </cell>
        </row>
        <row r="32064">
          <cell r="A32064" t="str">
            <v>914201153335174463</v>
          </cell>
        </row>
        <row r="32064">
          <cell r="I32064" t="str">
            <v>有限责任公司(自然人独资)</v>
          </cell>
        </row>
        <row r="32065">
          <cell r="A32065" t="str">
            <v>934201155818426519</v>
          </cell>
        </row>
        <row r="32065">
          <cell r="I32065" t="str">
            <v>农民专业合作社</v>
          </cell>
        </row>
        <row r="32066">
          <cell r="A32066" t="str">
            <v>91420115303330832X</v>
          </cell>
        </row>
        <row r="32066">
          <cell r="I32066" t="str">
            <v>有限责任公司(自然人投资或控股的法人独资)</v>
          </cell>
        </row>
        <row r="32067">
          <cell r="A32067" t="str">
            <v>91420115303305485J</v>
          </cell>
        </row>
        <row r="32067">
          <cell r="I32067" t="str">
            <v>有限责任公司(自然人投资或控股)</v>
          </cell>
        </row>
        <row r="32068">
          <cell r="A32068" t="str">
            <v>91420115303712275J</v>
          </cell>
        </row>
        <row r="32068">
          <cell r="I32068" t="str">
            <v>个人独资企业</v>
          </cell>
        </row>
        <row r="32069">
          <cell r="A32069" t="str">
            <v>9142011578198868XW</v>
          </cell>
        </row>
        <row r="32069">
          <cell r="I32069" t="str">
            <v>有限责任公司(自然人投资或控股)</v>
          </cell>
        </row>
        <row r="32070">
          <cell r="A32070" t="str">
            <v>91420115717963007H</v>
          </cell>
        </row>
        <row r="32070">
          <cell r="I32070" t="str">
            <v>有限责任公司(自然人投资或控股)</v>
          </cell>
        </row>
        <row r="32071">
          <cell r="A32071" t="str">
            <v>9142011571452245XE</v>
          </cell>
        </row>
        <row r="32071">
          <cell r="I32071" t="str">
            <v>有限责任公司(自然人投资或控股)</v>
          </cell>
        </row>
        <row r="32072">
          <cell r="A32072" t="str">
            <v>91420100663470062U</v>
          </cell>
        </row>
        <row r="32072">
          <cell r="I32072" t="str">
            <v>有限责任公司分公司（非自然人投资或控股的法人独资）</v>
          </cell>
        </row>
        <row r="32073">
          <cell r="A32073" t="str">
            <v>914201005623312908</v>
          </cell>
        </row>
        <row r="32073">
          <cell r="I32073" t="str">
            <v>有限责任公司(自然人投资或控股)</v>
          </cell>
        </row>
        <row r="32074">
          <cell r="A32074" t="str">
            <v>91420115MA4K38TM5A</v>
          </cell>
        </row>
        <row r="32074">
          <cell r="I32074" t="str">
            <v>集体所有制</v>
          </cell>
        </row>
        <row r="32075">
          <cell r="A32075" t="str">
            <v>914201156951449311</v>
          </cell>
        </row>
        <row r="32075">
          <cell r="I32075" t="str">
            <v>其他有限责任公司</v>
          </cell>
        </row>
        <row r="32076">
          <cell r="A32076" t="str">
            <v>914201157119546951</v>
          </cell>
        </row>
        <row r="32076">
          <cell r="I32076" t="str">
            <v>全民所有制</v>
          </cell>
        </row>
        <row r="32077">
          <cell r="A32077" t="str">
            <v>9142011505200664XM</v>
          </cell>
        </row>
        <row r="32077">
          <cell r="I32077" t="str">
            <v>有限责任公司(自然人投资或控股)</v>
          </cell>
        </row>
        <row r="32078">
          <cell r="A32078" t="str">
            <v>91420115059163816D</v>
          </cell>
        </row>
        <row r="32078">
          <cell r="I32078" t="str">
            <v>有限责任公司(自然人投资或控股)</v>
          </cell>
        </row>
        <row r="32079">
          <cell r="A32079" t="str">
            <v>91420115074481716M</v>
          </cell>
        </row>
        <row r="32079">
          <cell r="I32079" t="str">
            <v>有限责任公司(自然人投资或控股)</v>
          </cell>
        </row>
        <row r="32080">
          <cell r="A32080" t="str">
            <v>93420115086614942L</v>
          </cell>
        </row>
        <row r="32080">
          <cell r="I32080" t="str">
            <v>农民专业合作社</v>
          </cell>
        </row>
        <row r="32081">
          <cell r="A32081" t="str">
            <v>9142011572577840XQ</v>
          </cell>
        </row>
        <row r="32081">
          <cell r="I32081" t="str">
            <v>其他有限责任公司</v>
          </cell>
        </row>
        <row r="32082">
          <cell r="A32082" t="str">
            <v>91420100059161896F</v>
          </cell>
        </row>
        <row r="32082">
          <cell r="I32082" t="str">
            <v>有限责任公司(自然人投资或控股)</v>
          </cell>
        </row>
        <row r="32083">
          <cell r="A32083" t="str">
            <v>914201153034658179</v>
          </cell>
        </row>
        <row r="32083">
          <cell r="I32083" t="str">
            <v>有限责任公司(自然人投资或控股)</v>
          </cell>
        </row>
        <row r="32084">
          <cell r="A32084" t="str">
            <v>91420112303501072E</v>
          </cell>
        </row>
        <row r="32084">
          <cell r="I32084" t="str">
            <v>有限责任公司(自然人投资或控股)</v>
          </cell>
        </row>
        <row r="32085">
          <cell r="A32085" t="str">
            <v>914201156918864018</v>
          </cell>
        </row>
        <row r="32085">
          <cell r="I32085" t="str">
            <v>其他有限责任公司</v>
          </cell>
        </row>
        <row r="32086">
          <cell r="A32086" t="str">
            <v>91420115581830909X</v>
          </cell>
        </row>
        <row r="32086">
          <cell r="I32086" t="str">
            <v>有限责任公司(自然人投资或控股的法人独资)</v>
          </cell>
        </row>
        <row r="32087">
          <cell r="A32087" t="str">
            <v>9142011567277974XH</v>
          </cell>
        </row>
        <row r="32087">
          <cell r="I32087" t="str">
            <v>有限责任公司（非自然人投资或控股的法人独资）</v>
          </cell>
        </row>
        <row r="32088">
          <cell r="A32088" t="str">
            <v>914201150960195731</v>
          </cell>
        </row>
        <row r="32088">
          <cell r="I32088" t="str">
            <v>有限责任公司(自然人投资或控股)</v>
          </cell>
        </row>
        <row r="32089">
          <cell r="A32089" t="str">
            <v>93420115MA4K10PH6Q</v>
          </cell>
        </row>
        <row r="32089">
          <cell r="I32089" t="str">
            <v>农民专业合作社</v>
          </cell>
        </row>
        <row r="32090">
          <cell r="A32090" t="str">
            <v>91420102574949127D</v>
          </cell>
        </row>
        <row r="32090">
          <cell r="I32090" t="str">
            <v>有限责任公司(自然人投资或控股)</v>
          </cell>
        </row>
        <row r="32091">
          <cell r="A32091" t="str">
            <v>91420115755147537M</v>
          </cell>
        </row>
        <row r="32091">
          <cell r="I32091" t="str">
            <v>有限责任公司(自然人投资或控股)</v>
          </cell>
        </row>
        <row r="32092">
          <cell r="A32092" t="str">
            <v>91420115758176034J</v>
          </cell>
        </row>
        <row r="32092">
          <cell r="I32092" t="str">
            <v>有限责任公司(自然人投资或控股)</v>
          </cell>
        </row>
        <row r="32093">
          <cell r="A32093" t="str">
            <v>93420115574909301R</v>
          </cell>
        </row>
        <row r="32093">
          <cell r="I32093" t="str">
            <v>农民专业合作社</v>
          </cell>
        </row>
        <row r="32094">
          <cell r="A32094" t="str">
            <v>91420111090840467J</v>
          </cell>
        </row>
        <row r="32094">
          <cell r="I32094" t="str">
            <v>有限责任公司(自然人投资或控股)</v>
          </cell>
        </row>
        <row r="32095">
          <cell r="A32095" t="str">
            <v>91420115077702430P</v>
          </cell>
        </row>
        <row r="32095">
          <cell r="I32095" t="str">
            <v>有限责任公司(自然人投资或控股的法人独资)</v>
          </cell>
        </row>
        <row r="32096">
          <cell r="A32096" t="str">
            <v>91420115MA4KXACM6M</v>
          </cell>
        </row>
        <row r="32096">
          <cell r="I32096" t="str">
            <v>全民所有制分支机构(非法人)</v>
          </cell>
        </row>
        <row r="32097">
          <cell r="A32097" t="str">
            <v>914201155848970179</v>
          </cell>
        </row>
        <row r="32097">
          <cell r="I32097" t="str">
            <v>有限责任公司(自然人投资或控股的法人独资)</v>
          </cell>
        </row>
        <row r="32098">
          <cell r="A32098" t="str">
            <v>91420115695342372W</v>
          </cell>
        </row>
        <row r="32098">
          <cell r="I32098" t="str">
            <v>有限责任公司(自然人投资或控股)</v>
          </cell>
        </row>
        <row r="32099">
          <cell r="A32099" t="str">
            <v>91420115878268881L</v>
          </cell>
        </row>
        <row r="32099">
          <cell r="I32099" t="str">
            <v>集体经营单位(非法人)</v>
          </cell>
        </row>
        <row r="32100">
          <cell r="A32100" t="str">
            <v>934201150866137637</v>
          </cell>
        </row>
        <row r="32100">
          <cell r="I32100" t="str">
            <v>农民专业合作社</v>
          </cell>
        </row>
        <row r="32101">
          <cell r="A32101" t="str">
            <v>93420115074466452T</v>
          </cell>
        </row>
        <row r="32101">
          <cell r="I32101" t="str">
            <v>农民专业合作社</v>
          </cell>
        </row>
        <row r="32102">
          <cell r="A32102" t="str">
            <v>93420115086602570L</v>
          </cell>
        </row>
        <row r="32102">
          <cell r="I32102" t="str">
            <v>农民专业合作社</v>
          </cell>
        </row>
        <row r="32103">
          <cell r="A32103" t="str">
            <v>914201155550260441</v>
          </cell>
        </row>
        <row r="32103">
          <cell r="I32103" t="str">
            <v>有限责任公司(自然人投资或控股)</v>
          </cell>
        </row>
        <row r="32104">
          <cell r="A32104" t="str">
            <v>91420115555036576E</v>
          </cell>
        </row>
        <row r="32104">
          <cell r="I32104" t="str">
            <v>有限责任公司(自然人投资或控股)</v>
          </cell>
        </row>
        <row r="32105">
          <cell r="A32105" t="str">
            <v>914201155550496259</v>
          </cell>
        </row>
        <row r="32105">
          <cell r="I32105" t="str">
            <v>有限责任公司(自然人投资或控股)</v>
          </cell>
        </row>
        <row r="32106">
          <cell r="A32106" t="str">
            <v>91420115303743354H</v>
          </cell>
        </row>
        <row r="32106">
          <cell r="I32106" t="str">
            <v>有限责任公司(自然人独资)</v>
          </cell>
        </row>
        <row r="32107">
          <cell r="A32107" t="str">
            <v>91420115MAKCAQUW2J</v>
          </cell>
        </row>
        <row r="32107">
          <cell r="I32107" t="str">
            <v>有限责任公司(自然人独资)</v>
          </cell>
        </row>
        <row r="32108">
          <cell r="A32108" t="str">
            <v>91420115MAD9FUX53Q</v>
          </cell>
        </row>
        <row r="32108">
          <cell r="I32108" t="str">
            <v>有限责任公司(自然人独资)</v>
          </cell>
        </row>
        <row r="32109">
          <cell r="A32109" t="str">
            <v>91420115MADAE29D5U</v>
          </cell>
        </row>
        <row r="32109">
          <cell r="I32109" t="str">
            <v>个人独资企业</v>
          </cell>
        </row>
        <row r="32110">
          <cell r="A32110" t="str">
            <v>91420115MAK08E3P94</v>
          </cell>
        </row>
        <row r="32110">
          <cell r="I32110" t="str">
            <v>有限责任公司(自然人独资)</v>
          </cell>
        </row>
        <row r="32111">
          <cell r="A32111" t="str">
            <v>91420102MAG108CC35</v>
          </cell>
        </row>
        <row r="32111">
          <cell r="I32111" t="str">
            <v>有限责任公司(自然人独资)</v>
          </cell>
        </row>
        <row r="32112">
          <cell r="A32112" t="str">
            <v>91420115MAKHNP6W2X</v>
          </cell>
        </row>
        <row r="32112">
          <cell r="I32112" t="str">
            <v>有限责任公司(自然人独资)</v>
          </cell>
        </row>
        <row r="32113">
          <cell r="A32113" t="str">
            <v>91420115MAE8TQL88B</v>
          </cell>
        </row>
        <row r="32113">
          <cell r="I32113" t="str">
            <v>个人独资企业</v>
          </cell>
        </row>
        <row r="32114">
          <cell r="A32114" t="str">
            <v>91420115MAK3KHAQ8C</v>
          </cell>
        </row>
        <row r="32114">
          <cell r="I32114" t="str">
            <v>有限责任公司(自然人独资)</v>
          </cell>
        </row>
        <row r="32115">
          <cell r="A32115" t="str">
            <v>91420115MAEABHNA61</v>
          </cell>
        </row>
        <row r="32115">
          <cell r="I32115" t="str">
            <v>有限责任公司(自然人独资)</v>
          </cell>
        </row>
        <row r="32116">
          <cell r="A32116" t="str">
            <v>91420115MAKHM70J39</v>
          </cell>
        </row>
        <row r="32116">
          <cell r="I32116" t="str">
            <v>有限责任公司(自然人独资)</v>
          </cell>
        </row>
        <row r="32117">
          <cell r="A32117" t="str">
            <v>91420115MAKBKWDE74</v>
          </cell>
        </row>
        <row r="32117">
          <cell r="I32117" t="str">
            <v>有限责任公司(自然人独资)</v>
          </cell>
        </row>
        <row r="32118">
          <cell r="A32118" t="str">
            <v>91420115MADKRJPM7R</v>
          </cell>
        </row>
        <row r="32118">
          <cell r="I32118" t="str">
            <v>个人独资企业</v>
          </cell>
        </row>
        <row r="32119">
          <cell r="A32119" t="str">
            <v>91420115MAK31BXB1E</v>
          </cell>
        </row>
        <row r="32119">
          <cell r="I32119" t="str">
            <v>个人独资企业</v>
          </cell>
        </row>
        <row r="32120">
          <cell r="A32120" t="str">
            <v>91420115MAEFPYE20G</v>
          </cell>
        </row>
        <row r="32120">
          <cell r="I32120" t="str">
            <v>个人独资企业</v>
          </cell>
        </row>
        <row r="32121">
          <cell r="A32121" t="str">
            <v>91420115MAK1873Y4U</v>
          </cell>
        </row>
        <row r="32121">
          <cell r="I32121" t="str">
            <v>个人独资企业</v>
          </cell>
        </row>
        <row r="32122">
          <cell r="A32122" t="str">
            <v>91420115MAC64HH86M</v>
          </cell>
        </row>
        <row r="32122">
          <cell r="I32122" t="str">
            <v>有限责任公司(自然人投资或控股)</v>
          </cell>
        </row>
        <row r="32123">
          <cell r="A32123" t="str">
            <v>91420115MADK2HUB7W</v>
          </cell>
        </row>
        <row r="32123">
          <cell r="I32123" t="str">
            <v>个人独资企业</v>
          </cell>
        </row>
        <row r="32124">
          <cell r="A32124" t="str">
            <v>91420115MAD2947B7P</v>
          </cell>
        </row>
        <row r="32124">
          <cell r="I32124" t="str">
            <v>有限责任公司(自然人独资)</v>
          </cell>
        </row>
        <row r="32125">
          <cell r="A32125" t="str">
            <v>91420100MADQDJ2W1F</v>
          </cell>
        </row>
        <row r="32125">
          <cell r="I32125" t="str">
            <v>有限责任公司(自然人独资)</v>
          </cell>
        </row>
        <row r="32126">
          <cell r="A32126" t="str">
            <v>91420115MAKMWG0H0G</v>
          </cell>
        </row>
        <row r="32126">
          <cell r="I32126" t="str">
            <v>有限责任公司(自然人独资)</v>
          </cell>
        </row>
        <row r="32127">
          <cell r="A32127" t="str">
            <v>91420115MAKL40PQ6W</v>
          </cell>
        </row>
        <row r="32127">
          <cell r="I32127" t="str">
            <v>有限责任公司(自然人独资)</v>
          </cell>
        </row>
        <row r="32128">
          <cell r="A32128" t="str">
            <v>91420130MAD6GKBX8P</v>
          </cell>
        </row>
        <row r="32128">
          <cell r="I32128" t="str">
            <v>其他有限责任公司</v>
          </cell>
        </row>
        <row r="32129">
          <cell r="A32129" t="str">
            <v>91420115MAK6BMK57F</v>
          </cell>
        </row>
        <row r="32129">
          <cell r="I32129" t="str">
            <v>有限责任公司(自然人独资)</v>
          </cell>
        </row>
        <row r="32130">
          <cell r="A32130" t="str">
            <v>91420115MAETADTC1Y</v>
          </cell>
        </row>
        <row r="32130">
          <cell r="I32130" t="str">
            <v>有限责任公司(自然人独资)</v>
          </cell>
        </row>
        <row r="32131">
          <cell r="A32131" t="str">
            <v>91420115MACRTQDB5W</v>
          </cell>
        </row>
        <row r="32131">
          <cell r="I32131" t="str">
            <v>有限责任公司(自然人独资)</v>
          </cell>
        </row>
        <row r="32132">
          <cell r="A32132" t="str">
            <v>91420115MAG1WHY55Y</v>
          </cell>
        </row>
        <row r="32132">
          <cell r="I32132" t="str">
            <v>有限责任公司(自然人独资)</v>
          </cell>
        </row>
        <row r="32133">
          <cell r="A32133" t="str">
            <v>91420115MAE7GC4B4G</v>
          </cell>
        </row>
        <row r="32133">
          <cell r="I32133" t="str">
            <v>有限责任公司分公司(自然人投资或控股)</v>
          </cell>
        </row>
        <row r="32134">
          <cell r="A32134" t="str">
            <v>91420115MAE23T6WXE</v>
          </cell>
        </row>
        <row r="32134">
          <cell r="I32134" t="str">
            <v>个人独资企业</v>
          </cell>
        </row>
        <row r="32135">
          <cell r="A32135" t="str">
            <v>91420115MAEUW7M38H</v>
          </cell>
        </row>
        <row r="32135">
          <cell r="I32135" t="str">
            <v>个人独资企业</v>
          </cell>
        </row>
        <row r="32136">
          <cell r="A32136" t="str">
            <v>91420115MAK1CQ756Q</v>
          </cell>
        </row>
        <row r="32136">
          <cell r="I32136" t="str">
            <v>有限责任公司(自然人独资)</v>
          </cell>
        </row>
        <row r="32137">
          <cell r="A32137" t="str">
            <v>91420115MAELY1CG7T</v>
          </cell>
        </row>
        <row r="32137">
          <cell r="I32137" t="str">
            <v>有限责任公司(自然人投资或控股)</v>
          </cell>
        </row>
        <row r="32138">
          <cell r="A32138" t="str">
            <v>91420115MADJMY3T7J</v>
          </cell>
        </row>
        <row r="32138">
          <cell r="I32138" t="str">
            <v>个人独资企业</v>
          </cell>
        </row>
        <row r="32139">
          <cell r="A32139" t="str">
            <v>91420115MADJU7LY20</v>
          </cell>
        </row>
        <row r="32139">
          <cell r="I32139" t="str">
            <v>有限责任公司(自然人投资或控股)</v>
          </cell>
        </row>
        <row r="32140">
          <cell r="A32140" t="str">
            <v>91420115MAEK1GNY42</v>
          </cell>
        </row>
        <row r="32140">
          <cell r="I32140" t="str">
            <v>有限责任公司(自然人独资)</v>
          </cell>
        </row>
        <row r="32141">
          <cell r="A32141" t="str">
            <v>91420115MADNQWUU7Y</v>
          </cell>
        </row>
        <row r="32141">
          <cell r="I32141" t="str">
            <v>有限责任公司(自然人投资或控股)</v>
          </cell>
        </row>
        <row r="32142">
          <cell r="A32142" t="str">
            <v>91420115MAE3MH706W</v>
          </cell>
        </row>
        <row r="32142">
          <cell r="I32142" t="str">
            <v>个人独资企业</v>
          </cell>
        </row>
        <row r="32143">
          <cell r="A32143" t="str">
            <v>91420115MAK76QEJ85</v>
          </cell>
        </row>
        <row r="32143">
          <cell r="I32143" t="str">
            <v>个人独资企业</v>
          </cell>
        </row>
        <row r="32144">
          <cell r="A32144" t="str">
            <v>91420115MAE7Q9NM10</v>
          </cell>
        </row>
        <row r="32144">
          <cell r="I32144" t="str">
            <v>有限责任公司(自然人独资)</v>
          </cell>
        </row>
        <row r="32145">
          <cell r="A32145" t="str">
            <v>91420115MAK4C5BB64</v>
          </cell>
        </row>
        <row r="32145">
          <cell r="I32145" t="str">
            <v>有限责任公司分公司(外商投资企业与内资合资)</v>
          </cell>
        </row>
        <row r="32146">
          <cell r="A32146" t="str">
            <v>91420115MADME24WXM</v>
          </cell>
        </row>
        <row r="32146">
          <cell r="I32146" t="str">
            <v>个人独资企业</v>
          </cell>
        </row>
        <row r="32147">
          <cell r="A32147" t="str">
            <v>91420115MADN3TP49M</v>
          </cell>
        </row>
        <row r="32147">
          <cell r="I32147" t="str">
            <v>有限责任公司(自然人独资)</v>
          </cell>
        </row>
        <row r="32148">
          <cell r="A32148" t="str">
            <v>91420115MAG2AP6GXY</v>
          </cell>
        </row>
        <row r="32148">
          <cell r="I32148" t="str">
            <v>有限责任公司(自然人独资)</v>
          </cell>
        </row>
        <row r="32149">
          <cell r="A32149" t="str">
            <v>91420115MAEWDL2G30</v>
          </cell>
        </row>
        <row r="32149">
          <cell r="I32149" t="str">
            <v>有限责任公司(自然人独资)</v>
          </cell>
        </row>
        <row r="32150">
          <cell r="A32150" t="str">
            <v>91420115MAK8BLA365</v>
          </cell>
        </row>
        <row r="32150">
          <cell r="I32150" t="str">
            <v>有限责任公司(自然人独资)</v>
          </cell>
        </row>
        <row r="32151">
          <cell r="A32151" t="str">
            <v>91420115MACLEM741P</v>
          </cell>
        </row>
        <row r="32151">
          <cell r="I32151" t="str">
            <v>有限责任公司(自然人独资)</v>
          </cell>
        </row>
        <row r="32152">
          <cell r="A32152" t="str">
            <v>91420115MAK8L6TF96</v>
          </cell>
        </row>
        <row r="32152">
          <cell r="I32152" t="str">
            <v>有限责任公司(自然人独资)</v>
          </cell>
        </row>
        <row r="32153">
          <cell r="A32153" t="str">
            <v>91420115MAKK9EU934</v>
          </cell>
        </row>
        <row r="32153">
          <cell r="I32153" t="str">
            <v>个人独资企业</v>
          </cell>
        </row>
        <row r="32154">
          <cell r="A32154" t="str">
            <v>91420115MAK5NCTY9Q</v>
          </cell>
        </row>
        <row r="32154">
          <cell r="I32154" t="str">
            <v>个人独资企业</v>
          </cell>
        </row>
        <row r="32155">
          <cell r="A32155" t="str">
            <v>91420115MAE611PM5K</v>
          </cell>
        </row>
        <row r="32155">
          <cell r="I32155" t="str">
            <v>个人独资企业</v>
          </cell>
        </row>
        <row r="32156">
          <cell r="A32156" t="str">
            <v>91420115MAC8KLQR97</v>
          </cell>
        </row>
        <row r="32156">
          <cell r="I32156" t="str">
            <v>有限责任公司(自然人独资)</v>
          </cell>
        </row>
        <row r="32157">
          <cell r="A32157" t="str">
            <v>91420115MAKND7YK4N</v>
          </cell>
        </row>
        <row r="32157">
          <cell r="I32157" t="str">
            <v>个人独资企业</v>
          </cell>
        </row>
        <row r="32158">
          <cell r="A32158" t="str">
            <v>91420115MACK03654B</v>
          </cell>
        </row>
        <row r="32158">
          <cell r="I32158" t="str">
            <v>有限责任公司(自然人投资或控股)</v>
          </cell>
        </row>
        <row r="32159">
          <cell r="A32159" t="str">
            <v>91420115MAEL8J701U</v>
          </cell>
        </row>
        <row r="32159">
          <cell r="I32159" t="str">
            <v>有限责任公司(自然人独资)</v>
          </cell>
        </row>
        <row r="32160">
          <cell r="A32160" t="str">
            <v>91420115MAG146F86N</v>
          </cell>
        </row>
        <row r="32160">
          <cell r="I32160" t="str">
            <v>有限责任公司分公司（非自然人投资或控股的法人独资）</v>
          </cell>
        </row>
        <row r="32161">
          <cell r="A32161" t="str">
            <v>91420115MAEBTGLK1Y</v>
          </cell>
        </row>
        <row r="32161">
          <cell r="I32161" t="str">
            <v>个人独资企业</v>
          </cell>
        </row>
        <row r="32162">
          <cell r="A32162" t="str">
            <v>91420115MAK77CGG30</v>
          </cell>
        </row>
        <row r="32162">
          <cell r="I32162" t="str">
            <v>个人独资企业</v>
          </cell>
        </row>
        <row r="32163">
          <cell r="A32163" t="str">
            <v>91420115MADFEXXB0U</v>
          </cell>
        </row>
        <row r="32163">
          <cell r="I32163" t="str">
            <v>个人独资企业</v>
          </cell>
        </row>
        <row r="32164">
          <cell r="A32164" t="str">
            <v>91420115MAKC113L39</v>
          </cell>
        </row>
        <row r="32164">
          <cell r="I32164" t="str">
            <v>其他有限责任公司</v>
          </cell>
        </row>
        <row r="32165">
          <cell r="A32165" t="str">
            <v>91420113MAKADBU636</v>
          </cell>
        </row>
        <row r="32165">
          <cell r="I32165" t="str">
            <v>有限责任公司(自然人投资或控股)</v>
          </cell>
        </row>
        <row r="32166">
          <cell r="A32166" t="str">
            <v>91420115MAKMTL2G2E</v>
          </cell>
        </row>
        <row r="32166">
          <cell r="I32166" t="str">
            <v>有限责任公司(自然人独资)</v>
          </cell>
        </row>
        <row r="32167">
          <cell r="A32167" t="str">
            <v>91420115MAK2QHKB0D</v>
          </cell>
        </row>
        <row r="32167">
          <cell r="I32167" t="str">
            <v>有限责任公司(自然人独资)</v>
          </cell>
        </row>
        <row r="32168">
          <cell r="A32168" t="str">
            <v>91420115MAE1C72438</v>
          </cell>
        </row>
        <row r="32168">
          <cell r="I32168" t="str">
            <v>有限责任公司(自然人投资或控股)</v>
          </cell>
        </row>
        <row r="32169">
          <cell r="A32169" t="str">
            <v>91420115MADGQ9KE3Y</v>
          </cell>
        </row>
        <row r="32169">
          <cell r="I32169" t="str">
            <v>个人独资企业</v>
          </cell>
        </row>
        <row r="32170">
          <cell r="A32170" t="str">
            <v>91420115MAEP0A7N5Y</v>
          </cell>
        </row>
        <row r="32170">
          <cell r="I32170" t="str">
            <v>有限责任公司(自然人独资)</v>
          </cell>
        </row>
        <row r="32171">
          <cell r="A32171" t="str">
            <v>91420115MADGP9E56T</v>
          </cell>
        </row>
        <row r="32171">
          <cell r="I32171" t="str">
            <v>有限责任公司(自然人独资)</v>
          </cell>
        </row>
        <row r="32172">
          <cell r="A32172" t="str">
            <v>91420115MAKHK22H56</v>
          </cell>
        </row>
        <row r="32172">
          <cell r="I32172" t="str">
            <v>其他有限责任公司</v>
          </cell>
        </row>
        <row r="32173">
          <cell r="A32173" t="str">
            <v>91420115MAG02Y8L2A</v>
          </cell>
        </row>
        <row r="32173">
          <cell r="I32173" t="str">
            <v>个人独资企业</v>
          </cell>
        </row>
        <row r="32174">
          <cell r="A32174" t="str">
            <v>91420115MACA0BCK8T</v>
          </cell>
        </row>
        <row r="32174">
          <cell r="I32174" t="str">
            <v>有限责任公司(自然人投资或控股)</v>
          </cell>
        </row>
        <row r="32175">
          <cell r="A32175" t="str">
            <v>91420115MAK8Y9PC82</v>
          </cell>
        </row>
        <row r="32175">
          <cell r="I32175" t="str">
            <v>个人独资企业</v>
          </cell>
        </row>
        <row r="32176">
          <cell r="A32176" t="str">
            <v>91420100333549798D</v>
          </cell>
        </row>
        <row r="32176">
          <cell r="I32176" t="str">
            <v>有限责任公司(自然人投资或控股)</v>
          </cell>
        </row>
        <row r="32177">
          <cell r="A32177" t="str">
            <v>91420115581817886A</v>
          </cell>
        </row>
        <row r="32177">
          <cell r="I32177" t="str">
            <v>有限责任公司(自然人投资或控股)</v>
          </cell>
        </row>
        <row r="32178">
          <cell r="A32178" t="str">
            <v>914201157581509260</v>
          </cell>
        </row>
        <row r="32178">
          <cell r="I32178" t="str">
            <v>股份有限公司(非上市、自然人投资或控股)</v>
          </cell>
        </row>
        <row r="32179">
          <cell r="A32179" t="str">
            <v>91420100789310291T</v>
          </cell>
        </row>
        <row r="32179">
          <cell r="I32179" t="str">
            <v>有限责任公司(自然人投资或控股)</v>
          </cell>
        </row>
        <row r="32180">
          <cell r="A32180" t="str">
            <v>9142011577136753XR</v>
          </cell>
        </row>
        <row r="32180">
          <cell r="I32180" t="str">
            <v>有限责任公司（非自然人投资或控股的法人独资）</v>
          </cell>
        </row>
        <row r="32181">
          <cell r="A32181" t="str">
            <v>91420115728249319U</v>
          </cell>
        </row>
        <row r="32181">
          <cell r="I32181" t="str">
            <v>有限责任公司(自然人投资或控股)</v>
          </cell>
        </row>
        <row r="32182">
          <cell r="A32182" t="str">
            <v>91420115081969525Y</v>
          </cell>
        </row>
        <row r="32182">
          <cell r="I32182" t="str">
            <v>有限责任公司(自然人独资)</v>
          </cell>
        </row>
        <row r="32183">
          <cell r="A32183" t="str">
            <v>91420115751843017K</v>
          </cell>
        </row>
        <row r="32183">
          <cell r="I32183" t="str">
            <v>有限责任公司(自然人投资或控股)</v>
          </cell>
        </row>
        <row r="32184">
          <cell r="A32184" t="str">
            <v>914201151782642223</v>
          </cell>
        </row>
        <row r="32184">
          <cell r="I32184" t="str">
            <v>全民所有制</v>
          </cell>
        </row>
        <row r="32185">
          <cell r="A32185" t="str">
            <v>9142011530367319XC</v>
          </cell>
        </row>
        <row r="32185">
          <cell r="I32185" t="str">
            <v>有限责任公司(自然人投资或控股)</v>
          </cell>
        </row>
        <row r="32186">
          <cell r="A32186" t="str">
            <v>91420115303575493Q</v>
          </cell>
        </row>
        <row r="32186">
          <cell r="I32186" t="str">
            <v>有限责任公司(自然人独资)</v>
          </cell>
        </row>
        <row r="32187">
          <cell r="A32187" t="str">
            <v>91420115MA4L0EJC0T</v>
          </cell>
        </row>
        <row r="32187">
          <cell r="I32187" t="str">
            <v>集体经营单位(非法人)</v>
          </cell>
        </row>
        <row r="32188">
          <cell r="A32188" t="str">
            <v>9142011130376901XT</v>
          </cell>
        </row>
        <row r="32188">
          <cell r="I32188" t="str">
            <v>有限责任公司(自然人投资或控股)</v>
          </cell>
        </row>
        <row r="32189">
          <cell r="A32189" t="str">
            <v>914201077997964836</v>
          </cell>
        </row>
        <row r="32189">
          <cell r="I32189" t="str">
            <v>有限责任公司(自然人独资)</v>
          </cell>
        </row>
        <row r="32190">
          <cell r="A32190" t="str">
            <v>91420115MA4KM7AY3N</v>
          </cell>
        </row>
        <row r="32190">
          <cell r="I32190" t="str">
            <v>有限责任公司(自然人投资或控股)</v>
          </cell>
        </row>
        <row r="32191">
          <cell r="A32191" t="str">
            <v>91420115MA4KMMKR0G</v>
          </cell>
        </row>
        <row r="32191">
          <cell r="I32191" t="str">
            <v>有限责任公司(自然人投资或控股)</v>
          </cell>
        </row>
        <row r="32192">
          <cell r="A32192" t="str">
            <v>91420115MA4KMYX13T</v>
          </cell>
        </row>
        <row r="32192">
          <cell r="I32192" t="str">
            <v>有限责任公司（非自然人投资或控股的法人独资）</v>
          </cell>
        </row>
        <row r="32193">
          <cell r="A32193" t="str">
            <v>91420115MAK5WMW739</v>
          </cell>
        </row>
        <row r="32193">
          <cell r="I32193" t="str">
            <v>有限责任公司(自然人投资或控股)</v>
          </cell>
        </row>
        <row r="32194">
          <cell r="A32194" t="str">
            <v>91420115MACAWL6F0M</v>
          </cell>
        </row>
        <row r="32194">
          <cell r="I32194" t="str">
            <v>有限责任公司(自然人投资或控股)</v>
          </cell>
        </row>
        <row r="32195">
          <cell r="A32195" t="str">
            <v>91420115MAEKXGWX88</v>
          </cell>
        </row>
        <row r="32195">
          <cell r="I32195" t="str">
            <v>有限责任公司(自然人独资)</v>
          </cell>
        </row>
        <row r="32196">
          <cell r="A32196" t="str">
            <v>91420115MAED22GQ50</v>
          </cell>
        </row>
        <row r="32196">
          <cell r="I32196" t="str">
            <v>有限责任公司(自然人独资)</v>
          </cell>
        </row>
        <row r="32197">
          <cell r="A32197" t="str">
            <v>91420115MACF84T60C</v>
          </cell>
        </row>
        <row r="32197">
          <cell r="I32197" t="str">
            <v>有限责任公司(自然人独资)</v>
          </cell>
        </row>
        <row r="32198">
          <cell r="A32198" t="str">
            <v>91420115MAG0YFE791</v>
          </cell>
        </row>
        <row r="32198">
          <cell r="I32198" t="str">
            <v>有限责任公司(自然人独资)</v>
          </cell>
        </row>
        <row r="32199">
          <cell r="A32199" t="str">
            <v>91420115MADBU3J03R</v>
          </cell>
        </row>
        <row r="32199">
          <cell r="I32199" t="str">
            <v>个人独资企业</v>
          </cell>
        </row>
        <row r="32200">
          <cell r="A32200" t="str">
            <v>91420115MAEB9GK37P</v>
          </cell>
        </row>
        <row r="32200">
          <cell r="I32200" t="str">
            <v>有限责任公司(自然人独资)</v>
          </cell>
        </row>
        <row r="32201">
          <cell r="A32201" t="str">
            <v>91420115MAK5H39P0D</v>
          </cell>
        </row>
        <row r="32201">
          <cell r="I32201" t="str">
            <v>有限责任公司(自然人独资)</v>
          </cell>
        </row>
        <row r="32202">
          <cell r="A32202" t="str">
            <v>91420115MADQKHR014</v>
          </cell>
        </row>
        <row r="32202">
          <cell r="I32202" t="str">
            <v>有限责任公司(自然人投资或控股)</v>
          </cell>
        </row>
        <row r="32203">
          <cell r="A32203" t="str">
            <v>91420115MAKEPFYL11</v>
          </cell>
        </row>
        <row r="32203">
          <cell r="I32203" t="str">
            <v>有限责任公司(自然人独资)</v>
          </cell>
        </row>
        <row r="32204">
          <cell r="A32204" t="str">
            <v>91420115MAD3M5YR46</v>
          </cell>
        </row>
        <row r="32204">
          <cell r="I32204" t="str">
            <v>有限责任公司(自然人投资或控股)</v>
          </cell>
        </row>
        <row r="32205">
          <cell r="A32205" t="str">
            <v>91420115MAKFY8DH63</v>
          </cell>
        </row>
        <row r="32205">
          <cell r="I32205" t="str">
            <v>有限责任公司(自然人独资)</v>
          </cell>
        </row>
        <row r="32206">
          <cell r="A32206" t="str">
            <v>91420115MADJQUKY73</v>
          </cell>
        </row>
        <row r="32206">
          <cell r="I32206" t="str">
            <v>个人独资企业</v>
          </cell>
        </row>
        <row r="32207">
          <cell r="A32207" t="str">
            <v>91420115MAKEPH658D</v>
          </cell>
        </row>
        <row r="32207">
          <cell r="I32207" t="str">
            <v>有限责任公司(自然人独资)</v>
          </cell>
        </row>
        <row r="32208">
          <cell r="A32208" t="str">
            <v>91420115MAD1JWY17G</v>
          </cell>
        </row>
        <row r="32208">
          <cell r="I32208" t="str">
            <v>有限责任公司分公司（非自然人投资或控股的法人独资）</v>
          </cell>
        </row>
        <row r="32209">
          <cell r="A32209" t="str">
            <v>91420115MAKNDBR660</v>
          </cell>
        </row>
        <row r="32209">
          <cell r="I32209" t="str">
            <v>有限责任公司(自然人投资或控股)</v>
          </cell>
        </row>
        <row r="32210">
          <cell r="A32210" t="str">
            <v>91420115MADL04R10N</v>
          </cell>
        </row>
        <row r="32210">
          <cell r="I32210" t="str">
            <v>个人独资企业</v>
          </cell>
        </row>
        <row r="32211">
          <cell r="A32211" t="str">
            <v>91420115MAE8PHR049</v>
          </cell>
        </row>
        <row r="32211">
          <cell r="I32211" t="str">
            <v>有限责任公司(自然人独资)</v>
          </cell>
        </row>
        <row r="32212">
          <cell r="A32212" t="str">
            <v>91420115MAEDNKFE4J</v>
          </cell>
        </row>
        <row r="32212">
          <cell r="I32212" t="str">
            <v>个人独资企业</v>
          </cell>
        </row>
        <row r="32213">
          <cell r="A32213" t="str">
            <v>91420115MADEP7FK8H</v>
          </cell>
        </row>
        <row r="32213">
          <cell r="I32213" t="str">
            <v>个人独资企业</v>
          </cell>
        </row>
        <row r="32214">
          <cell r="A32214" t="str">
            <v>91420115MAK6DH5E2C</v>
          </cell>
        </row>
        <row r="32214">
          <cell r="I32214" t="str">
            <v>有限责任公司(自然人独资)</v>
          </cell>
        </row>
        <row r="32215">
          <cell r="A32215" t="str">
            <v>91420115MAKCDX0051</v>
          </cell>
        </row>
        <row r="32215">
          <cell r="I32215" t="str">
            <v>有限责任公司(自然人独资)</v>
          </cell>
        </row>
        <row r="32216">
          <cell r="A32216" t="str">
            <v>91420115MAK04NGBXA</v>
          </cell>
        </row>
        <row r="32216">
          <cell r="I32216" t="str">
            <v>有限责任公司(自然人独资)</v>
          </cell>
        </row>
        <row r="32217">
          <cell r="A32217" t="str">
            <v>91420115MAK731WP79</v>
          </cell>
        </row>
        <row r="32217">
          <cell r="I32217" t="str">
            <v>有限责任公司(自然人独资)</v>
          </cell>
        </row>
        <row r="32218">
          <cell r="A32218" t="str">
            <v>91420115MAEUC9EE38</v>
          </cell>
        </row>
        <row r="32218">
          <cell r="I32218" t="str">
            <v>有限责任公司(自然人独资)</v>
          </cell>
        </row>
        <row r="32219">
          <cell r="A32219" t="str">
            <v>91420115MAKDEJT591</v>
          </cell>
        </row>
        <row r="32219">
          <cell r="I32219" t="str">
            <v>有限责任公司(自然人独资)</v>
          </cell>
        </row>
        <row r="32220">
          <cell r="A32220" t="str">
            <v>91420115MADGTK0P21</v>
          </cell>
        </row>
        <row r="32220">
          <cell r="I32220" t="str">
            <v>个人独资企业</v>
          </cell>
        </row>
        <row r="32221">
          <cell r="A32221" t="str">
            <v>91420115MAEGKA7G96</v>
          </cell>
        </row>
        <row r="32221">
          <cell r="I32221" t="str">
            <v>有限责任公司(自然人独资)</v>
          </cell>
        </row>
        <row r="32222">
          <cell r="A32222" t="str">
            <v>91420115MAKM65WL58</v>
          </cell>
        </row>
        <row r="32222">
          <cell r="I32222" t="str">
            <v>有限责任公司(自然人独资)</v>
          </cell>
        </row>
        <row r="32223">
          <cell r="A32223" t="str">
            <v>92420115MADF6YKY5C</v>
          </cell>
        </row>
        <row r="32223">
          <cell r="I32223" t="str">
            <v>有限责任公司(自然人独资)</v>
          </cell>
        </row>
        <row r="32224">
          <cell r="A32224" t="str">
            <v>91420115MAKC3J9R0H</v>
          </cell>
        </row>
        <row r="32224">
          <cell r="I32224" t="str">
            <v>有限责任公司(自然人独资)</v>
          </cell>
        </row>
        <row r="32225">
          <cell r="A32225" t="str">
            <v>91420115MAECKY97XC</v>
          </cell>
        </row>
        <row r="32225">
          <cell r="I32225" t="str">
            <v>个人独资企业</v>
          </cell>
        </row>
        <row r="32226">
          <cell r="A32226" t="str">
            <v>91420115MADJE6AF7B</v>
          </cell>
        </row>
        <row r="32226">
          <cell r="I32226" t="str">
            <v>个人独资企业</v>
          </cell>
        </row>
        <row r="32227">
          <cell r="A32227" t="str">
            <v>91420115MADA0QG7XA</v>
          </cell>
        </row>
        <row r="32227">
          <cell r="I32227" t="str">
            <v>有限责任公司(自然人投资或控股)</v>
          </cell>
        </row>
        <row r="32228">
          <cell r="A32228" t="str">
            <v>91420115MAKNDWKP44</v>
          </cell>
        </row>
        <row r="32228">
          <cell r="I32228" t="str">
            <v>有限责任公司(自然人独资)</v>
          </cell>
        </row>
        <row r="32229">
          <cell r="A32229" t="str">
            <v>91420115MAK0YNDB45</v>
          </cell>
        </row>
        <row r="32229">
          <cell r="I32229" t="str">
            <v>有限责任公司(自然人独资)</v>
          </cell>
        </row>
        <row r="32230">
          <cell r="A32230" t="str">
            <v>91420115MAC9RJ6125</v>
          </cell>
        </row>
        <row r="32230">
          <cell r="I32230" t="str">
            <v>有限责任公司(自然人独资)</v>
          </cell>
        </row>
        <row r="32231">
          <cell r="A32231" t="str">
            <v>91420115MAEJ78WT0M</v>
          </cell>
        </row>
        <row r="32231">
          <cell r="I32231" t="str">
            <v>有限责任公司(自然人独资)</v>
          </cell>
        </row>
        <row r="32232">
          <cell r="A32232" t="str">
            <v>91420115MAEJ225X8W</v>
          </cell>
        </row>
        <row r="32232">
          <cell r="I32232" t="str">
            <v>有限责任公司(自然人独资)</v>
          </cell>
        </row>
        <row r="32233">
          <cell r="A32233" t="str">
            <v>91420115MACW02NF2A</v>
          </cell>
        </row>
        <row r="32233">
          <cell r="I32233" t="str">
            <v>有限责任公司(自然人独资)</v>
          </cell>
        </row>
        <row r="32234">
          <cell r="A32234" t="str">
            <v>91420115MAK7D9BT2K</v>
          </cell>
        </row>
        <row r="32234">
          <cell r="I32234" t="str">
            <v>有限责任公司(自然人独资)</v>
          </cell>
        </row>
        <row r="32235">
          <cell r="A32235" t="str">
            <v>91420115MAKF9FWN9N</v>
          </cell>
        </row>
        <row r="32235">
          <cell r="I32235" t="str">
            <v>有限责任公司(自然人独资)</v>
          </cell>
        </row>
        <row r="32236">
          <cell r="A32236" t="str">
            <v>91420115MADM7AHN29</v>
          </cell>
        </row>
        <row r="32236">
          <cell r="I32236" t="str">
            <v>有限责任公司(自然人投资或控股)</v>
          </cell>
        </row>
        <row r="32237">
          <cell r="A32237" t="str">
            <v>91420115MAEEEBHY8M</v>
          </cell>
        </row>
        <row r="32237">
          <cell r="I32237" t="str">
            <v>有限责任公司(自然人投资或控股)</v>
          </cell>
        </row>
        <row r="32238">
          <cell r="A32238" t="str">
            <v>91420115MAKBT82D2T</v>
          </cell>
        </row>
        <row r="32238">
          <cell r="I32238" t="str">
            <v>有限责任公司(自然人独资)</v>
          </cell>
        </row>
        <row r="32239">
          <cell r="A32239" t="str">
            <v>91420115MADL4CEJ9E</v>
          </cell>
        </row>
        <row r="32239">
          <cell r="I32239" t="str">
            <v>个人独资企业</v>
          </cell>
        </row>
        <row r="32240">
          <cell r="A32240" t="str">
            <v>91420115MAE78L093G</v>
          </cell>
        </row>
        <row r="32240">
          <cell r="I32240" t="str">
            <v>有限责任公司(自然人独资)</v>
          </cell>
        </row>
        <row r="32241">
          <cell r="A32241" t="str">
            <v>91420115MADDEYA131</v>
          </cell>
        </row>
        <row r="32241">
          <cell r="I32241" t="str">
            <v>有限责任公司(自然人投资或控股)</v>
          </cell>
        </row>
        <row r="32242">
          <cell r="A32242" t="str">
            <v>91420115MAEUYDGM20</v>
          </cell>
        </row>
        <row r="32242">
          <cell r="I32242" t="str">
            <v>有限责任公司(自然人独资)</v>
          </cell>
        </row>
        <row r="32243">
          <cell r="A32243" t="str">
            <v>91420115MAEGKXKN11</v>
          </cell>
        </row>
        <row r="32243">
          <cell r="I32243" t="str">
            <v>有限责任公司(自然人独资)</v>
          </cell>
        </row>
        <row r="32244">
          <cell r="A32244" t="str">
            <v>91420115MAEUN16A8R</v>
          </cell>
        </row>
        <row r="32244">
          <cell r="I32244" t="str">
            <v>个人独资企业</v>
          </cell>
        </row>
        <row r="32245">
          <cell r="A32245" t="str">
            <v>91420115MAK45CMK0Y</v>
          </cell>
        </row>
        <row r="32245">
          <cell r="I32245" t="str">
            <v>有限责任公司(自然人独资)</v>
          </cell>
        </row>
        <row r="32246">
          <cell r="A32246" t="str">
            <v>91420115MAKFNYNT9R</v>
          </cell>
        </row>
        <row r="32246">
          <cell r="I32246" t="str">
            <v>有限责任公司(自然人独资)</v>
          </cell>
        </row>
        <row r="32247">
          <cell r="A32247" t="str">
            <v>91420115MAE2FC1PXL</v>
          </cell>
        </row>
        <row r="32247">
          <cell r="I32247" t="str">
            <v>个人独资企业</v>
          </cell>
        </row>
        <row r="32248">
          <cell r="A32248" t="str">
            <v>91420115MAEJE5A54N</v>
          </cell>
        </row>
        <row r="32248">
          <cell r="I32248" t="str">
            <v>有限责任公司(自然人独资)</v>
          </cell>
        </row>
        <row r="32249">
          <cell r="A32249" t="str">
            <v>91420115MAKAHQYL4J</v>
          </cell>
        </row>
        <row r="32249">
          <cell r="I32249" t="str">
            <v>有限责任公司(自然人独资)</v>
          </cell>
        </row>
        <row r="32250">
          <cell r="A32250" t="str">
            <v>91420115MAKPFPWQ20</v>
          </cell>
        </row>
        <row r="32250">
          <cell r="I32250" t="str">
            <v>个人独资企业</v>
          </cell>
        </row>
        <row r="32251">
          <cell r="A32251" t="str">
            <v>91420115MADGG4PP79</v>
          </cell>
        </row>
        <row r="32251">
          <cell r="I32251" t="str">
            <v>个人独资企业</v>
          </cell>
        </row>
        <row r="32252">
          <cell r="A32252" t="str">
            <v>91420115MAG1EWR882</v>
          </cell>
        </row>
        <row r="32252">
          <cell r="I32252" t="str">
            <v>个人独资企业</v>
          </cell>
        </row>
        <row r="32253">
          <cell r="A32253" t="str">
            <v>91420115MAK78D3752</v>
          </cell>
        </row>
        <row r="32253">
          <cell r="I32253" t="str">
            <v>有限责任公司(自然人独资)</v>
          </cell>
        </row>
        <row r="32254">
          <cell r="A32254" t="str">
            <v>91420115MAD2AGLQ7D</v>
          </cell>
        </row>
        <row r="32254">
          <cell r="I32254" t="str">
            <v>有限责任公司(自然人投资或控股)</v>
          </cell>
        </row>
        <row r="32255">
          <cell r="A32255" t="str">
            <v>91420115MAEMPQUM02</v>
          </cell>
        </row>
        <row r="32255">
          <cell r="I32255" t="str">
            <v>有限责任公司(自然人独资)</v>
          </cell>
        </row>
        <row r="32256">
          <cell r="A32256" t="str">
            <v>91420115MAK03K477G</v>
          </cell>
        </row>
        <row r="32256">
          <cell r="I32256" t="str">
            <v>有限责任公司(自然人独资)</v>
          </cell>
        </row>
        <row r="32257">
          <cell r="A32257" t="str">
            <v>91420115MAEJQBDK8B</v>
          </cell>
        </row>
        <row r="32257">
          <cell r="I32257" t="str">
            <v>有限责任公司(自然人独资)</v>
          </cell>
        </row>
        <row r="32258">
          <cell r="A32258" t="str">
            <v>914201003334224635</v>
          </cell>
        </row>
        <row r="32258">
          <cell r="I32258" t="str">
            <v>有限责任公司(自然人投资或控股)</v>
          </cell>
        </row>
        <row r="32259">
          <cell r="A32259" t="str">
            <v>91420115347275177B</v>
          </cell>
        </row>
        <row r="32259">
          <cell r="I32259" t="str">
            <v>有限责任公司(自然人独资)</v>
          </cell>
        </row>
        <row r="32260">
          <cell r="A32260" t="str">
            <v>91420115347205697K</v>
          </cell>
        </row>
        <row r="32260">
          <cell r="I32260" t="str">
            <v>有限责任公司(自然人投资或控股)</v>
          </cell>
        </row>
        <row r="32261">
          <cell r="A32261" t="str">
            <v>91420115096688320M</v>
          </cell>
        </row>
        <row r="32261">
          <cell r="I32261" t="str">
            <v>有限责任公司(自然人独资)</v>
          </cell>
        </row>
        <row r="32262">
          <cell r="A32262" t="str">
            <v>914201153033632554</v>
          </cell>
        </row>
        <row r="32262">
          <cell r="I32262" t="str">
            <v>有限责任公司(自然人独资)</v>
          </cell>
        </row>
        <row r="32263">
          <cell r="A32263" t="str">
            <v>914201150557219133</v>
          </cell>
        </row>
        <row r="32263">
          <cell r="I32263" t="str">
            <v>有限责任公司(自然人投资或控股)</v>
          </cell>
        </row>
        <row r="32264">
          <cell r="A32264" t="str">
            <v>914201047375427524</v>
          </cell>
        </row>
        <row r="32264">
          <cell r="I32264" t="str">
            <v>有限责任公司(自然人投资或控股)</v>
          </cell>
        </row>
        <row r="32265">
          <cell r="A32265" t="str">
            <v>91420100616564816G</v>
          </cell>
        </row>
        <row r="32265">
          <cell r="I32265" t="str">
            <v>有限责任公司(中外合资)</v>
          </cell>
        </row>
        <row r="32266">
          <cell r="A32266" t="str">
            <v>91420115789340933H</v>
          </cell>
        </row>
        <row r="32266">
          <cell r="I32266" t="str">
            <v>有限责任公司(自然人投资或控股)</v>
          </cell>
        </row>
        <row r="32267">
          <cell r="A32267" t="str">
            <v>9142011509543525X5</v>
          </cell>
        </row>
        <row r="32267">
          <cell r="I32267" t="str">
            <v>有限责任公司(自然人投资或控股)</v>
          </cell>
        </row>
        <row r="32268">
          <cell r="A32268" t="str">
            <v>91420115070504730N</v>
          </cell>
        </row>
        <row r="32268">
          <cell r="I32268" t="str">
            <v>有限责任公司(自然人独资)</v>
          </cell>
        </row>
        <row r="32269">
          <cell r="A32269" t="str">
            <v>91420115663483621U</v>
          </cell>
        </row>
        <row r="32269">
          <cell r="I32269" t="str">
            <v>有限责任公司(自然人投资或控股)</v>
          </cell>
        </row>
        <row r="32270">
          <cell r="A32270" t="str">
            <v>914201117893236669</v>
          </cell>
        </row>
        <row r="32270">
          <cell r="I32270" t="str">
            <v>有限责任公司(自然人投资或控股)</v>
          </cell>
        </row>
        <row r="32271">
          <cell r="A32271" t="str">
            <v>91420115568373627P</v>
          </cell>
        </row>
        <row r="32271">
          <cell r="I32271" t="str">
            <v>有限责任公司(自然人投资或控股)</v>
          </cell>
        </row>
        <row r="32272">
          <cell r="A32272" t="str">
            <v>9342011508661204XN</v>
          </cell>
        </row>
        <row r="32272">
          <cell r="I32272" t="str">
            <v>农民专业合作社</v>
          </cell>
        </row>
        <row r="32273">
          <cell r="A32273" t="str">
            <v>934201150866179329</v>
          </cell>
        </row>
        <row r="32273">
          <cell r="I32273" t="str">
            <v>农民专业合作社</v>
          </cell>
        </row>
        <row r="32274">
          <cell r="A32274" t="str">
            <v>914201127963042958</v>
          </cell>
        </row>
        <row r="32274">
          <cell r="I32274" t="str">
            <v>有限责任公司(自然人投资或控股)</v>
          </cell>
        </row>
        <row r="32275">
          <cell r="A32275" t="str">
            <v>91420115070542083X</v>
          </cell>
        </row>
        <row r="32275">
          <cell r="I32275" t="str">
            <v>普通合伙企业</v>
          </cell>
        </row>
        <row r="32276">
          <cell r="A32276" t="str">
            <v>91420115733563054E</v>
          </cell>
        </row>
        <row r="32276">
          <cell r="I32276" t="str">
            <v>有限责任公司(自然人投资或控股)</v>
          </cell>
        </row>
        <row r="32277">
          <cell r="A32277" t="str">
            <v>914201060520333572</v>
          </cell>
        </row>
        <row r="32277">
          <cell r="I32277" t="str">
            <v>有限责任公司(自然人独资)</v>
          </cell>
        </row>
        <row r="32278">
          <cell r="A32278" t="str">
            <v>91420115685441027F</v>
          </cell>
        </row>
        <row r="32278">
          <cell r="I32278" t="str">
            <v>有限责任公司(自然人投资或控股)</v>
          </cell>
        </row>
        <row r="32279">
          <cell r="A32279" t="str">
            <v>9142011558489449XN</v>
          </cell>
        </row>
        <row r="32279">
          <cell r="I32279" t="str">
            <v>有限责任公司(自然人投资或控股)</v>
          </cell>
        </row>
        <row r="32280">
          <cell r="A32280" t="str">
            <v>91420115587957935E</v>
          </cell>
        </row>
        <row r="32280">
          <cell r="I32280" t="str">
            <v>有限责任公司(自然人投资或控股)</v>
          </cell>
        </row>
        <row r="32281">
          <cell r="A32281" t="str">
            <v>914201156667660106</v>
          </cell>
        </row>
        <row r="32281">
          <cell r="I32281" t="str">
            <v>有限责任公司(自然人投资或控股)</v>
          </cell>
        </row>
        <row r="32282">
          <cell r="A32282" t="str">
            <v>93420115MA4K113W1A</v>
          </cell>
        </row>
        <row r="32282">
          <cell r="I32282" t="str">
            <v>农民专业合作社</v>
          </cell>
        </row>
        <row r="32283">
          <cell r="A32283" t="str">
            <v>914201155584188367</v>
          </cell>
        </row>
        <row r="32283">
          <cell r="I32283" t="str">
            <v>有限责任公司(自然人投资或控股)</v>
          </cell>
        </row>
        <row r="32284">
          <cell r="A32284" t="str">
            <v>91420115695347907B</v>
          </cell>
        </row>
        <row r="32284">
          <cell r="I32284" t="str">
            <v>有限责任公司分公司(自然人投资或控股)</v>
          </cell>
        </row>
        <row r="32285">
          <cell r="A32285" t="str">
            <v>91420115796335403X</v>
          </cell>
        </row>
        <row r="32285">
          <cell r="I32285" t="str">
            <v>集体分支机构(非法人)</v>
          </cell>
        </row>
        <row r="32286">
          <cell r="A32286" t="str">
            <v>91420115568394583J</v>
          </cell>
        </row>
        <row r="32286">
          <cell r="I32286" t="str">
            <v>有限责任公司(自然人投资或控股)</v>
          </cell>
        </row>
        <row r="32287">
          <cell r="A32287" t="str">
            <v>91420115695339691P</v>
          </cell>
        </row>
        <row r="32287">
          <cell r="I32287" t="str">
            <v>有限责任公司(自然人投资或控股)</v>
          </cell>
        </row>
        <row r="32288">
          <cell r="A32288" t="str">
            <v>91420115MA4K382K76</v>
          </cell>
        </row>
        <row r="32288">
          <cell r="I32288" t="str">
            <v>全民所有制分支机构(非法人)</v>
          </cell>
        </row>
        <row r="32289">
          <cell r="A32289" t="str">
            <v>9142011517826445X5</v>
          </cell>
        </row>
        <row r="32289">
          <cell r="I32289" t="str">
            <v>全民所有制</v>
          </cell>
        </row>
        <row r="32290">
          <cell r="A32290" t="str">
            <v>91420115581815725W</v>
          </cell>
        </row>
        <row r="32290">
          <cell r="I32290" t="str">
            <v>个人独资企业</v>
          </cell>
        </row>
        <row r="32291">
          <cell r="A32291" t="str">
            <v>91420115584896284B</v>
          </cell>
        </row>
        <row r="32291">
          <cell r="I32291" t="str">
            <v>有限责任公司（非自然人投资或控股的法人独资）</v>
          </cell>
        </row>
        <row r="32292">
          <cell r="A32292" t="str">
            <v>91420115MA4KL9E27K</v>
          </cell>
        </row>
        <row r="32292">
          <cell r="I32292" t="str">
            <v>其他有限责任公司</v>
          </cell>
        </row>
        <row r="32293">
          <cell r="A32293" t="str">
            <v>91420115MA4KLKQQXF</v>
          </cell>
        </row>
        <row r="32293">
          <cell r="I32293" t="str">
            <v>有限责任公司(自然人投资或控股)</v>
          </cell>
        </row>
        <row r="32294">
          <cell r="A32294" t="str">
            <v>91420115MA4KLPXPXP</v>
          </cell>
        </row>
        <row r="32294">
          <cell r="I32294" t="str">
            <v>有限责任公司(自然人独资)</v>
          </cell>
        </row>
        <row r="32295">
          <cell r="A32295" t="str">
            <v>91420115MA4KMD0P2Y</v>
          </cell>
        </row>
        <row r="32295">
          <cell r="I32295" t="str">
            <v>有限责任公司(自然人独资)</v>
          </cell>
        </row>
        <row r="32296">
          <cell r="A32296" t="str">
            <v>91420115MA4KMF5211</v>
          </cell>
        </row>
        <row r="32296">
          <cell r="I32296" t="str">
            <v>有限责任公司(自然人独资)</v>
          </cell>
        </row>
        <row r="32297">
          <cell r="A32297" t="str">
            <v>91420102MA4KMEM6XL</v>
          </cell>
        </row>
        <row r="32297">
          <cell r="I32297" t="str">
            <v>有限责任公司分公司(自然人投资或控股)</v>
          </cell>
        </row>
        <row r="32298">
          <cell r="A32298" t="str">
            <v>91420100MA4KMTNC63</v>
          </cell>
        </row>
        <row r="32298">
          <cell r="I32298" t="str">
            <v>有限责任公司(自然人投资或控股)</v>
          </cell>
        </row>
        <row r="32299">
          <cell r="A32299" t="str">
            <v>91420106MA4KMX037C</v>
          </cell>
        </row>
        <row r="32299">
          <cell r="I32299" t="str">
            <v>有限责任公司(自然人独资)</v>
          </cell>
        </row>
        <row r="32300">
          <cell r="A32300" t="str">
            <v>91420115MA4KN09C3K</v>
          </cell>
        </row>
        <row r="32300">
          <cell r="I32300" t="str">
            <v>有限责任公司(自然人投资或控股)</v>
          </cell>
        </row>
        <row r="32301">
          <cell r="A32301" t="str">
            <v>91420115MACMEC2A26</v>
          </cell>
        </row>
        <row r="32301">
          <cell r="I32301" t="str">
            <v>有限责任公司(自然人独资)</v>
          </cell>
        </row>
        <row r="32302">
          <cell r="A32302" t="str">
            <v>91420115MAEBW6HNXY</v>
          </cell>
        </row>
        <row r="32302">
          <cell r="I32302" t="str">
            <v>个人独资企业</v>
          </cell>
        </row>
        <row r="32303">
          <cell r="A32303" t="str">
            <v>91420115MAE7NKUD6C</v>
          </cell>
        </row>
        <row r="32303">
          <cell r="I32303" t="str">
            <v>个人独资企业分支机构</v>
          </cell>
        </row>
        <row r="32304">
          <cell r="A32304" t="str">
            <v>91420115MADFHWM04F</v>
          </cell>
        </row>
        <row r="32304">
          <cell r="I32304" t="str">
            <v>有限责任公司（非自然人投资或控股的法人独资）</v>
          </cell>
        </row>
        <row r="32305">
          <cell r="A32305" t="str">
            <v>91420115MAKMNMUF2K</v>
          </cell>
        </row>
        <row r="32305">
          <cell r="I32305" t="str">
            <v>个人独资企业</v>
          </cell>
        </row>
        <row r="32306">
          <cell r="A32306" t="str">
            <v>91420115MAK49C033F</v>
          </cell>
        </row>
        <row r="32306">
          <cell r="I32306" t="str">
            <v>有限责任公司(自然人独资)</v>
          </cell>
        </row>
        <row r="32307">
          <cell r="A32307" t="str">
            <v>91420115MAD6XTJC42</v>
          </cell>
        </row>
        <row r="32307">
          <cell r="I32307" t="str">
            <v>有限责任公司(自然人投资或控股)</v>
          </cell>
        </row>
        <row r="32308">
          <cell r="A32308" t="str">
            <v>91420115MAEC7BMA3W</v>
          </cell>
        </row>
        <row r="32308">
          <cell r="I32308" t="str">
            <v>有限责任公司(自然人独资)</v>
          </cell>
        </row>
        <row r="32309">
          <cell r="A32309" t="str">
            <v>91420115MAK9864A9R</v>
          </cell>
        </row>
        <row r="32309">
          <cell r="I32309" t="str">
            <v>有限责任公司分公司（非自然人投资或控股的法人独资）</v>
          </cell>
        </row>
        <row r="32310">
          <cell r="A32310" t="str">
            <v>91420115MAC6W6B3X0</v>
          </cell>
        </row>
        <row r="32310">
          <cell r="I32310" t="str">
            <v>有限责任公司(自然人投资或控股)</v>
          </cell>
        </row>
        <row r="32311">
          <cell r="A32311" t="str">
            <v>91420115MAD4LBNT2R</v>
          </cell>
        </row>
        <row r="32311">
          <cell r="I32311" t="str">
            <v>有限责任公司(自然人投资或控股的法人独资)</v>
          </cell>
        </row>
        <row r="32312">
          <cell r="A32312" t="str">
            <v>91420115MAEEFPEE9M</v>
          </cell>
        </row>
        <row r="32312">
          <cell r="I32312" t="str">
            <v>有限责任公司(自然人独资)</v>
          </cell>
        </row>
        <row r="32313">
          <cell r="A32313" t="str">
            <v>91420115MAK96KU18E</v>
          </cell>
        </row>
        <row r="32313">
          <cell r="I32313" t="str">
            <v>有限责任公司(自然人独资)</v>
          </cell>
        </row>
        <row r="32314">
          <cell r="A32314" t="str">
            <v>91420115MAKBBN4R2K</v>
          </cell>
        </row>
        <row r="32314">
          <cell r="I32314" t="str">
            <v>有限责任公司(自然人独资)</v>
          </cell>
        </row>
        <row r="32315">
          <cell r="A32315" t="str">
            <v>91420115MADJ9PBY38</v>
          </cell>
        </row>
        <row r="32315">
          <cell r="I32315" t="str">
            <v>个人独资企业</v>
          </cell>
        </row>
        <row r="32316">
          <cell r="A32316" t="str">
            <v>91420115MADKJ72R5T</v>
          </cell>
        </row>
        <row r="32316">
          <cell r="I32316" t="str">
            <v>有限责任公司(自然人投资或控股的法人独资)</v>
          </cell>
        </row>
        <row r="32317">
          <cell r="A32317" t="str">
            <v>91420115MAE1QRCH4G</v>
          </cell>
        </row>
        <row r="32317">
          <cell r="I32317" t="str">
            <v>个人独资企业</v>
          </cell>
        </row>
        <row r="32318">
          <cell r="A32318" t="str">
            <v>91420115MAEY2T6A3U</v>
          </cell>
        </row>
        <row r="32318">
          <cell r="I32318" t="str">
            <v>有限责任公司(自然人独资)</v>
          </cell>
        </row>
        <row r="32319">
          <cell r="A32319" t="str">
            <v>91420115MAEWXDKM42</v>
          </cell>
        </row>
        <row r="32319">
          <cell r="I32319" t="str">
            <v>有限责任公司(自然人投资或控股)</v>
          </cell>
        </row>
        <row r="32320">
          <cell r="A32320" t="str">
            <v>91420115MAD3F3TX83</v>
          </cell>
        </row>
        <row r="32320">
          <cell r="I32320" t="str">
            <v>有限责任公司(自然人独资)</v>
          </cell>
        </row>
        <row r="32321">
          <cell r="A32321" t="str">
            <v>91420115MAK0GQU53D</v>
          </cell>
        </row>
        <row r="32321">
          <cell r="I32321" t="str">
            <v>有限责任公司(自然人独资)</v>
          </cell>
        </row>
        <row r="32322">
          <cell r="A32322" t="str">
            <v>91420115MAEGFQGK56</v>
          </cell>
        </row>
        <row r="32322">
          <cell r="I32322" t="str">
            <v>个人独资企业</v>
          </cell>
        </row>
        <row r="32323">
          <cell r="A32323" t="str">
            <v>91420115MAK5HF6K38</v>
          </cell>
        </row>
        <row r="32323">
          <cell r="I32323" t="str">
            <v>有限责任公司(自然人独资)</v>
          </cell>
        </row>
        <row r="32324">
          <cell r="A32324" t="str">
            <v>91420115MADJRKY73B</v>
          </cell>
        </row>
        <row r="32324">
          <cell r="I32324" t="str">
            <v>个人独资企业</v>
          </cell>
        </row>
        <row r="32325">
          <cell r="A32325" t="str">
            <v>91420115MAC8QYX27L</v>
          </cell>
        </row>
        <row r="32325">
          <cell r="I32325" t="str">
            <v>有限责任公司(自然人投资或控股)</v>
          </cell>
        </row>
        <row r="32326">
          <cell r="A32326" t="str">
            <v>91420115MAEMTKRT4B</v>
          </cell>
        </row>
        <row r="32326">
          <cell r="I32326" t="str">
            <v>个人独资企业</v>
          </cell>
        </row>
        <row r="32327">
          <cell r="A32327" t="str">
            <v>91420115MAK96K1F89</v>
          </cell>
        </row>
        <row r="32327">
          <cell r="I32327" t="str">
            <v>有限责任公司(自然人投资或控股)</v>
          </cell>
        </row>
        <row r="32328">
          <cell r="A32328" t="str">
            <v>91420115MAEHQB8G1K</v>
          </cell>
        </row>
        <row r="32328">
          <cell r="I32328" t="str">
            <v>有限责任公司(自然人独资)</v>
          </cell>
        </row>
        <row r="32329">
          <cell r="A32329" t="str">
            <v>91420115MAEFCJMDXH</v>
          </cell>
        </row>
        <row r="32329">
          <cell r="I32329" t="str">
            <v>有限责任公司(自然人独资)</v>
          </cell>
        </row>
        <row r="32330">
          <cell r="A32330" t="str">
            <v>91420115MAEMD7EE6B</v>
          </cell>
        </row>
        <row r="32330">
          <cell r="I32330" t="str">
            <v>有限责任公司(自然人独资)</v>
          </cell>
        </row>
        <row r="32331">
          <cell r="A32331" t="str">
            <v>91420115MAK8Y8M40E</v>
          </cell>
        </row>
        <row r="32331">
          <cell r="I32331" t="str">
            <v>有限责任公司(自然人独资)</v>
          </cell>
        </row>
        <row r="32332">
          <cell r="A32332" t="str">
            <v>91420115MAEQLT9L9M</v>
          </cell>
        </row>
        <row r="32332">
          <cell r="I32332" t="str">
            <v>有限责任公司(自然人投资或控股)</v>
          </cell>
        </row>
        <row r="32333">
          <cell r="A32333" t="str">
            <v>91420115MACQE09A8H</v>
          </cell>
        </row>
        <row r="32333">
          <cell r="I32333" t="str">
            <v>有限责任公司(自然人投资或控股的法人独资)</v>
          </cell>
        </row>
        <row r="32334">
          <cell r="A32334" t="str">
            <v>91420115MAEB77X181</v>
          </cell>
        </row>
        <row r="32334">
          <cell r="I32334" t="str">
            <v>个人独资企业</v>
          </cell>
        </row>
        <row r="32335">
          <cell r="A32335" t="str">
            <v>91420115MAK0LQGHXT</v>
          </cell>
        </row>
        <row r="32335">
          <cell r="I32335" t="str">
            <v>个人独资企业</v>
          </cell>
        </row>
        <row r="32336">
          <cell r="A32336" t="str">
            <v>91420115MAKN06R96A</v>
          </cell>
        </row>
        <row r="32336">
          <cell r="I32336" t="str">
            <v>有限责任公司(自然人独资)</v>
          </cell>
        </row>
        <row r="32337">
          <cell r="A32337" t="str">
            <v>91420115MAE8W8GH7N</v>
          </cell>
        </row>
        <row r="32337">
          <cell r="I32337" t="str">
            <v>其他有限责任公司</v>
          </cell>
        </row>
        <row r="32338">
          <cell r="A32338" t="str">
            <v>91420115MAE0BLTF7U</v>
          </cell>
        </row>
        <row r="32338">
          <cell r="I32338" t="str">
            <v>有限责任公司分公司(自然人独资)</v>
          </cell>
        </row>
        <row r="32339">
          <cell r="A32339" t="str">
            <v>91420115MAKMGD1W4B</v>
          </cell>
        </row>
        <row r="32339">
          <cell r="I32339" t="str">
            <v>个人独资企业</v>
          </cell>
        </row>
        <row r="32340">
          <cell r="A32340" t="str">
            <v>91420115MACN6Y2P2A</v>
          </cell>
        </row>
        <row r="32340">
          <cell r="I32340" t="str">
            <v>有限责任公司(自然人独资)</v>
          </cell>
        </row>
        <row r="32341">
          <cell r="A32341" t="str">
            <v>91420115MAEMMDLD8U</v>
          </cell>
        </row>
        <row r="32341">
          <cell r="I32341" t="str">
            <v>个人独资企业</v>
          </cell>
        </row>
        <row r="32342">
          <cell r="A32342" t="str">
            <v>91420115MADNW6WE0H</v>
          </cell>
        </row>
        <row r="32342">
          <cell r="I32342" t="str">
            <v>个人独资企业</v>
          </cell>
        </row>
        <row r="32343">
          <cell r="A32343" t="str">
            <v>91420115MAEEN3TF67</v>
          </cell>
        </row>
        <row r="32343">
          <cell r="I32343" t="str">
            <v>个人独资企业</v>
          </cell>
        </row>
        <row r="32344">
          <cell r="A32344" t="str">
            <v>91420115MAEAJUXP15</v>
          </cell>
        </row>
        <row r="32344">
          <cell r="I32344" t="str">
            <v>有限责任公司(自然人独资)</v>
          </cell>
        </row>
        <row r="32345">
          <cell r="A32345" t="str">
            <v>91420115MAE6WLTP9D</v>
          </cell>
        </row>
        <row r="32345">
          <cell r="I32345" t="str">
            <v>有限责任公司(自然人独资)</v>
          </cell>
        </row>
        <row r="32346">
          <cell r="A32346" t="str">
            <v>91420115MAKAHQ0P0Y</v>
          </cell>
        </row>
        <row r="32346">
          <cell r="I32346" t="str">
            <v>有限责任公司(自然人独资)</v>
          </cell>
        </row>
        <row r="32347">
          <cell r="A32347" t="str">
            <v>91420115MAE7QBEK35</v>
          </cell>
        </row>
        <row r="32347">
          <cell r="I32347" t="str">
            <v>有限责任公司(自然人独资)</v>
          </cell>
        </row>
        <row r="32348">
          <cell r="A32348" t="str">
            <v>91420115MACUBXNW4K</v>
          </cell>
        </row>
        <row r="32348">
          <cell r="I32348" t="str">
            <v>有限责任公司(自然人独资)</v>
          </cell>
        </row>
        <row r="32349">
          <cell r="A32349" t="str">
            <v>91420115MAK2EN696T</v>
          </cell>
        </row>
        <row r="32349">
          <cell r="I32349" t="str">
            <v>有限责任公司(自然人投资或控股)</v>
          </cell>
        </row>
        <row r="32350">
          <cell r="A32350" t="str">
            <v>91420115MADJ5T3G46</v>
          </cell>
        </row>
        <row r="32350">
          <cell r="I32350" t="str">
            <v>有限责任公司(自然人投资或控股)</v>
          </cell>
        </row>
        <row r="32351">
          <cell r="A32351" t="str">
            <v>91420115MAK6KKN41C</v>
          </cell>
        </row>
        <row r="32351">
          <cell r="I32351" t="str">
            <v>有限责任公司(自然人独资)</v>
          </cell>
        </row>
        <row r="32352">
          <cell r="A32352" t="str">
            <v>91420115MAKBLQQT17</v>
          </cell>
        </row>
        <row r="32352">
          <cell r="I32352" t="str">
            <v>有限责任公司(自然人独资)</v>
          </cell>
        </row>
        <row r="32353">
          <cell r="A32353" t="str">
            <v>91420115MAEX263E3U</v>
          </cell>
        </row>
        <row r="32353">
          <cell r="I32353" t="str">
            <v>有限责任公司(自然人独资)</v>
          </cell>
        </row>
        <row r="32354">
          <cell r="A32354" t="str">
            <v>91420115MAE8HP8H0T</v>
          </cell>
        </row>
        <row r="32354">
          <cell r="I32354" t="str">
            <v>个人独资企业</v>
          </cell>
        </row>
        <row r="32355">
          <cell r="A32355" t="str">
            <v>91420115MAE6H0772M</v>
          </cell>
        </row>
        <row r="32355">
          <cell r="I32355" t="str">
            <v>个人独资企业</v>
          </cell>
        </row>
        <row r="32356">
          <cell r="A32356" t="str">
            <v>91420115MAEN3AK631</v>
          </cell>
        </row>
        <row r="32356">
          <cell r="I32356" t="str">
            <v>个人独资企业</v>
          </cell>
        </row>
        <row r="32357">
          <cell r="A32357" t="str">
            <v>91420115MAE9T8R96H</v>
          </cell>
        </row>
        <row r="32357">
          <cell r="I32357" t="str">
            <v>有限责任公司(自然人独资)</v>
          </cell>
        </row>
        <row r="32358">
          <cell r="A32358" t="str">
            <v>91420115MAEU1LJQ6W</v>
          </cell>
        </row>
        <row r="32358">
          <cell r="I32358" t="str">
            <v>有限责任公司(自然人独资)</v>
          </cell>
        </row>
        <row r="32359">
          <cell r="A32359" t="str">
            <v>91420115MACLUBFA9G</v>
          </cell>
        </row>
        <row r="32359">
          <cell r="I32359" t="str">
            <v>有限责任公司(自然人独资)</v>
          </cell>
        </row>
        <row r="32360">
          <cell r="A32360" t="str">
            <v>91420115MAC7WUW138</v>
          </cell>
        </row>
        <row r="32360">
          <cell r="I32360" t="str">
            <v>其他有限责任公司</v>
          </cell>
        </row>
        <row r="32361">
          <cell r="A32361" t="str">
            <v>91420106MAD59WGDX5</v>
          </cell>
        </row>
        <row r="32361">
          <cell r="I32361" t="str">
            <v>有限责任公司(自然人独资)</v>
          </cell>
        </row>
        <row r="32362">
          <cell r="A32362" t="str">
            <v>91420115MACBGPF77H</v>
          </cell>
        </row>
        <row r="32362">
          <cell r="I32362" t="str">
            <v>其他有限责任公司</v>
          </cell>
        </row>
        <row r="32363">
          <cell r="A32363" t="str">
            <v>91420115MAKM3G3L4F</v>
          </cell>
        </row>
        <row r="32363">
          <cell r="I32363" t="str">
            <v>有限责任公司(自然人独资)</v>
          </cell>
        </row>
        <row r="32364">
          <cell r="A32364" t="str">
            <v>91420115MADET9PJ0T</v>
          </cell>
        </row>
        <row r="32364">
          <cell r="I32364" t="str">
            <v>个人独资企业</v>
          </cell>
        </row>
        <row r="32365">
          <cell r="A32365" t="str">
            <v>91420115MAEL4NTM08</v>
          </cell>
        </row>
        <row r="32365">
          <cell r="I32365" t="str">
            <v>有限责任公司(自然人独资)</v>
          </cell>
        </row>
        <row r="32366">
          <cell r="A32366" t="str">
            <v>91420115MACNKJ7X54</v>
          </cell>
        </row>
        <row r="32366">
          <cell r="I32366" t="str">
            <v>有限责任公司(自然人投资或控股)</v>
          </cell>
        </row>
        <row r="32367">
          <cell r="A32367" t="str">
            <v>91420115MAEH3E9BXX</v>
          </cell>
        </row>
        <row r="32367">
          <cell r="I32367" t="str">
            <v>个人独资企业</v>
          </cell>
        </row>
        <row r="32368">
          <cell r="A32368" t="str">
            <v>91420115MAK6LMJR5X</v>
          </cell>
        </row>
        <row r="32368">
          <cell r="I32368" t="str">
            <v>有限责任公司(自然人独资)</v>
          </cell>
        </row>
        <row r="32369">
          <cell r="A32369" t="str">
            <v>91420115MAK6R8FH24</v>
          </cell>
        </row>
        <row r="32369">
          <cell r="I32369" t="str">
            <v>有限责任公司(自然人独资)</v>
          </cell>
        </row>
        <row r="32370">
          <cell r="A32370" t="str">
            <v>91420115MAEKLGBN7P</v>
          </cell>
        </row>
        <row r="32370">
          <cell r="I32370" t="str">
            <v>有限责任公司(自然人独资)</v>
          </cell>
        </row>
        <row r="32371">
          <cell r="A32371" t="str">
            <v>91420115MAKBM9AQ4A</v>
          </cell>
        </row>
        <row r="32371">
          <cell r="I32371" t="str">
            <v>其他有限责任公司</v>
          </cell>
        </row>
        <row r="32372">
          <cell r="A32372" t="str">
            <v>91420115MAER2GXQ4T</v>
          </cell>
        </row>
        <row r="32372">
          <cell r="I32372" t="str">
            <v>有限责任公司(自然人独资)</v>
          </cell>
        </row>
        <row r="32373">
          <cell r="A32373" t="str">
            <v>91420115MAC8AYLQX0</v>
          </cell>
        </row>
        <row r="32373">
          <cell r="I32373" t="str">
            <v>有限责任公司(自然人独资)</v>
          </cell>
        </row>
        <row r="32374">
          <cell r="A32374" t="str">
            <v>91420115MAKAWQM32W</v>
          </cell>
        </row>
        <row r="32374">
          <cell r="I32374" t="str">
            <v>有限责任公司(自然人独资)</v>
          </cell>
        </row>
        <row r="32375">
          <cell r="A32375" t="str">
            <v>91420115MAK679XX1Q</v>
          </cell>
        </row>
        <row r="32375">
          <cell r="I32375" t="str">
            <v>有限责任公司(自然人独资)</v>
          </cell>
        </row>
        <row r="32376">
          <cell r="A32376" t="str">
            <v>91420115MADG2BYN0G</v>
          </cell>
        </row>
        <row r="32376">
          <cell r="I32376" t="str">
            <v>个人独资企业</v>
          </cell>
        </row>
        <row r="32377">
          <cell r="A32377" t="str">
            <v>91420112MAK1WGKXXK</v>
          </cell>
        </row>
        <row r="32377">
          <cell r="I32377" t="str">
            <v>有限责任公司(自然人独资)</v>
          </cell>
        </row>
        <row r="32378">
          <cell r="A32378" t="str">
            <v>91420115MADCK0AP9M</v>
          </cell>
        </row>
        <row r="32378">
          <cell r="I32378" t="str">
            <v>个人独资企业</v>
          </cell>
        </row>
        <row r="32379">
          <cell r="A32379" t="str">
            <v>91420115MAK8WL838K</v>
          </cell>
        </row>
        <row r="32379">
          <cell r="I32379" t="str">
            <v>有限责任公司(自然人独资)</v>
          </cell>
        </row>
        <row r="32380">
          <cell r="A32380" t="str">
            <v>91420115MAG24L613T</v>
          </cell>
        </row>
        <row r="32380">
          <cell r="I32380" t="str">
            <v>个人独资企业</v>
          </cell>
        </row>
        <row r="32381">
          <cell r="A32381" t="str">
            <v>91420113MAE6MHH29U</v>
          </cell>
        </row>
        <row r="32381">
          <cell r="I32381" t="str">
            <v>有限责任公司(自然人投资或控股)</v>
          </cell>
        </row>
        <row r="32382">
          <cell r="A32382" t="str">
            <v>91420115MADEF0D082</v>
          </cell>
        </row>
        <row r="32382">
          <cell r="I32382" t="str">
            <v>个人独资企业</v>
          </cell>
        </row>
        <row r="32383">
          <cell r="A32383" t="str">
            <v>91420115MADX4J127G</v>
          </cell>
        </row>
        <row r="32383">
          <cell r="I32383" t="str">
            <v>有限责任公司(自然人投资或控股)</v>
          </cell>
        </row>
        <row r="32384">
          <cell r="A32384" t="str">
            <v>91420115MADLUB353T</v>
          </cell>
        </row>
        <row r="32384">
          <cell r="I32384" t="str">
            <v>个人独资企业</v>
          </cell>
        </row>
        <row r="32385">
          <cell r="A32385" t="str">
            <v>91420115MAE8M1635G</v>
          </cell>
        </row>
        <row r="32385">
          <cell r="I32385" t="str">
            <v>有限责任公司(自然人独资)</v>
          </cell>
        </row>
        <row r="32386">
          <cell r="A32386" t="str">
            <v>91420115MAKFX6WD3L</v>
          </cell>
        </row>
        <row r="32386">
          <cell r="I32386" t="str">
            <v>有限责任公司(自然人独资)</v>
          </cell>
        </row>
        <row r="32387">
          <cell r="A32387" t="str">
            <v>91420115MAK7PMAH9E</v>
          </cell>
        </row>
        <row r="32387">
          <cell r="I32387" t="str">
            <v>个人独资企业</v>
          </cell>
        </row>
        <row r="32388">
          <cell r="A32388" t="str">
            <v>91420115MAKNHL143C</v>
          </cell>
        </row>
        <row r="32388">
          <cell r="I32388" t="str">
            <v>个人独资企业</v>
          </cell>
        </row>
        <row r="32389">
          <cell r="A32389" t="str">
            <v>91420115MAKN9N9891</v>
          </cell>
        </row>
        <row r="32389">
          <cell r="I32389" t="str">
            <v>有限责任公司(自然人投资或控股)</v>
          </cell>
        </row>
        <row r="32390">
          <cell r="A32390" t="str">
            <v>91420115MAEHKY0772</v>
          </cell>
        </row>
        <row r="32390">
          <cell r="I32390" t="str">
            <v>个人独资企业</v>
          </cell>
        </row>
        <row r="32391">
          <cell r="A32391" t="str">
            <v>91420115MAEHB8LC19</v>
          </cell>
        </row>
        <row r="32391">
          <cell r="I32391" t="str">
            <v>有限责任公司(自然人独资)</v>
          </cell>
        </row>
        <row r="32392">
          <cell r="A32392" t="str">
            <v>91420115MAK058AQ9A</v>
          </cell>
        </row>
        <row r="32392">
          <cell r="I32392" t="str">
            <v>有限责任公司(自然人独资)</v>
          </cell>
        </row>
        <row r="32393">
          <cell r="A32393" t="str">
            <v>91420115MAK4Y75W5A</v>
          </cell>
        </row>
        <row r="32393">
          <cell r="I32393" t="str">
            <v>有限责任公司(自然人独资)</v>
          </cell>
        </row>
        <row r="32394">
          <cell r="A32394" t="str">
            <v>91420115MAEWN9N75L</v>
          </cell>
        </row>
        <row r="32394">
          <cell r="I32394" t="str">
            <v>有限责任公司(自然人投资或控股)</v>
          </cell>
        </row>
        <row r="32395">
          <cell r="A32395" t="str">
            <v>91420115MAK65H4D4X</v>
          </cell>
        </row>
        <row r="32395">
          <cell r="I32395" t="str">
            <v>有限责任公司(自然人独资)</v>
          </cell>
        </row>
        <row r="32396">
          <cell r="A32396" t="str">
            <v>91420115MAEK06WD7U</v>
          </cell>
        </row>
        <row r="32396">
          <cell r="I32396" t="str">
            <v>有限责任公司(自然人独资)</v>
          </cell>
        </row>
        <row r="32397">
          <cell r="A32397" t="str">
            <v>91420115MAEF3RD09M</v>
          </cell>
        </row>
        <row r="32397">
          <cell r="I32397" t="str">
            <v>有限责任公司(自然人独资)</v>
          </cell>
        </row>
        <row r="32398">
          <cell r="A32398" t="str">
            <v>91420115MACPY5L63R</v>
          </cell>
        </row>
        <row r="32398">
          <cell r="I32398" t="str">
            <v>有限责任公司(自然人独资)</v>
          </cell>
        </row>
        <row r="32399">
          <cell r="A32399" t="str">
            <v>91420115MADN7GL74Y</v>
          </cell>
        </row>
        <row r="32399">
          <cell r="I32399" t="str">
            <v>个人独资企业</v>
          </cell>
        </row>
        <row r="32400">
          <cell r="A32400" t="str">
            <v>91420115MADEDUE052</v>
          </cell>
        </row>
        <row r="32400">
          <cell r="I32400" t="str">
            <v>个人独资企业</v>
          </cell>
        </row>
        <row r="32401">
          <cell r="A32401" t="str">
            <v>91420115MAKNBDTE96</v>
          </cell>
        </row>
        <row r="32401">
          <cell r="I32401" t="str">
            <v>有限责任公司(自然人独资)</v>
          </cell>
        </row>
        <row r="32402">
          <cell r="A32402" t="str">
            <v>91420115MADDC0KY3R</v>
          </cell>
        </row>
        <row r="32402">
          <cell r="I32402" t="str">
            <v>有限责任公司(自然人独资)</v>
          </cell>
        </row>
        <row r="32403">
          <cell r="A32403" t="str">
            <v>91420115MAG12NML2W</v>
          </cell>
        </row>
        <row r="32403">
          <cell r="I32403" t="str">
            <v>有限责任公司(自然人独资)</v>
          </cell>
        </row>
        <row r="32404">
          <cell r="A32404" t="str">
            <v>91420115MAK028B06N</v>
          </cell>
        </row>
        <row r="32404">
          <cell r="I32404" t="str">
            <v>有限责任公司(自然人独资)</v>
          </cell>
        </row>
        <row r="32405">
          <cell r="A32405" t="str">
            <v>91420115MAE8H80X4R</v>
          </cell>
        </row>
        <row r="32405">
          <cell r="I32405" t="str">
            <v>有限责任公司(自然人独资)</v>
          </cell>
        </row>
        <row r="32406">
          <cell r="A32406" t="str">
            <v>91420115MAD1CFYP91</v>
          </cell>
        </row>
        <row r="32406">
          <cell r="I32406" t="str">
            <v>有限责任公司(自然人投资或控股)</v>
          </cell>
        </row>
        <row r="32407">
          <cell r="A32407" t="str">
            <v>91420115MAK72DC026</v>
          </cell>
        </row>
        <row r="32407">
          <cell r="I32407" t="str">
            <v>个人独资企业</v>
          </cell>
        </row>
        <row r="32408">
          <cell r="A32408" t="str">
            <v>91420115MAE2671TXX</v>
          </cell>
        </row>
        <row r="32408">
          <cell r="I32408" t="str">
            <v>有限责任公司分公司（非自然人投资或控股的法人独资）</v>
          </cell>
        </row>
        <row r="32409">
          <cell r="A32409" t="str">
            <v>91420115MAK8T68A86</v>
          </cell>
        </row>
        <row r="32409">
          <cell r="I32409" t="str">
            <v>有限责任公司(自然人独资)</v>
          </cell>
        </row>
        <row r="32410">
          <cell r="A32410" t="str">
            <v>91420115MAEMN7ET34</v>
          </cell>
        </row>
        <row r="32410">
          <cell r="I32410" t="str">
            <v>有限责任公司(自然人独资)</v>
          </cell>
        </row>
        <row r="32411">
          <cell r="A32411" t="str">
            <v>91420115MAERTLKG04</v>
          </cell>
        </row>
        <row r="32411">
          <cell r="I32411" t="str">
            <v>个人独资企业</v>
          </cell>
        </row>
        <row r="32412">
          <cell r="A32412" t="str">
            <v>91420115MADK86E592</v>
          </cell>
        </row>
        <row r="32412">
          <cell r="I32412" t="str">
            <v>个人独资企业</v>
          </cell>
        </row>
        <row r="32413">
          <cell r="A32413" t="str">
            <v>91420111MA4KN2XE8B</v>
          </cell>
        </row>
        <row r="32413">
          <cell r="I32413" t="str">
            <v>有限责任公司(自然人独资)</v>
          </cell>
        </row>
        <row r="32414">
          <cell r="A32414" t="str">
            <v>91420115MA4KN6XT1Q</v>
          </cell>
        </row>
        <row r="32414">
          <cell r="I32414" t="str">
            <v>有限责任公司(自然人投资或控股)</v>
          </cell>
        </row>
        <row r="32415">
          <cell r="A32415" t="str">
            <v>91420106MA4KN95F7C</v>
          </cell>
        </row>
        <row r="32415">
          <cell r="I32415" t="str">
            <v>有限责任公司(自然人投资或控股)</v>
          </cell>
        </row>
        <row r="32416">
          <cell r="A32416" t="str">
            <v>91420115MA4KPK9P56</v>
          </cell>
        </row>
        <row r="32416">
          <cell r="I32416" t="str">
            <v>有限责任公司(自然人独资)</v>
          </cell>
        </row>
        <row r="32417">
          <cell r="A32417" t="str">
            <v>91420115MA4KR4WUXK</v>
          </cell>
        </row>
        <row r="32417">
          <cell r="I32417" t="str">
            <v>有限责任公司(自然人投资或控股)</v>
          </cell>
        </row>
        <row r="32418">
          <cell r="A32418" t="str">
            <v>91420115MA4KR8JD9B</v>
          </cell>
        </row>
        <row r="32418">
          <cell r="I32418" t="str">
            <v>有限责任公司(自然人投资或控股)</v>
          </cell>
        </row>
        <row r="32419">
          <cell r="A32419" t="str">
            <v>91420115MA4KT3JY8D</v>
          </cell>
        </row>
        <row r="32419">
          <cell r="I32419" t="str">
            <v>有限责任公司(自然人投资或控股)</v>
          </cell>
        </row>
        <row r="32420">
          <cell r="A32420" t="str">
            <v>91420115MA4KU20CX6</v>
          </cell>
        </row>
        <row r="32420">
          <cell r="I32420" t="str">
            <v>有限责任公司(自然人独资)</v>
          </cell>
        </row>
        <row r="32421">
          <cell r="A32421" t="str">
            <v>91420115MA4KU6328Q</v>
          </cell>
        </row>
        <row r="32421">
          <cell r="I32421" t="str">
            <v>有限责任公司(自然人投资或控股)</v>
          </cell>
        </row>
        <row r="32422">
          <cell r="A32422" t="str">
            <v>91420115MA4KUE5Y4E</v>
          </cell>
        </row>
        <row r="32422">
          <cell r="I32422" t="str">
            <v>有限责任公司(自然人独资)</v>
          </cell>
        </row>
        <row r="32423">
          <cell r="A32423" t="str">
            <v>91420115MA4KUFE73X</v>
          </cell>
        </row>
        <row r="32423">
          <cell r="I32423" t="str">
            <v>有限责任公司(自然人投资或控股的法人独资)</v>
          </cell>
        </row>
        <row r="32424">
          <cell r="A32424" t="str">
            <v>91420103MA4KUX0P0E</v>
          </cell>
        </row>
        <row r="32424">
          <cell r="I32424" t="str">
            <v>有限责任公司(自然人独资)</v>
          </cell>
        </row>
        <row r="32425">
          <cell r="A32425" t="str">
            <v>91420115MA4KW3R313</v>
          </cell>
        </row>
        <row r="32425">
          <cell r="I32425" t="str">
            <v>个人独资企业</v>
          </cell>
        </row>
        <row r="32426">
          <cell r="A32426" t="str">
            <v>91420115MA4KWAEB3M</v>
          </cell>
        </row>
        <row r="32426">
          <cell r="I32426" t="str">
            <v>有限责任公司(自然人独资)</v>
          </cell>
        </row>
        <row r="32427">
          <cell r="A32427" t="str">
            <v>91420115MA4KWC6H79</v>
          </cell>
        </row>
        <row r="32427">
          <cell r="I32427" t="str">
            <v>有限责任公司(自然人独资)</v>
          </cell>
        </row>
        <row r="32428">
          <cell r="A32428" t="str">
            <v>91420115MA4KWG2N12</v>
          </cell>
        </row>
        <row r="32428">
          <cell r="I32428" t="str">
            <v>有限责任公司(自然人投资或控股)</v>
          </cell>
        </row>
        <row r="32429">
          <cell r="A32429" t="str">
            <v>91420115MA4KWPCR2K</v>
          </cell>
        </row>
        <row r="32429">
          <cell r="I32429" t="str">
            <v>有限责任公司(自然人独资)</v>
          </cell>
        </row>
        <row r="32430">
          <cell r="A32430" t="str">
            <v>93420115MA4K10657Y</v>
          </cell>
        </row>
        <row r="32430">
          <cell r="I32430" t="str">
            <v>农民专业合作社</v>
          </cell>
        </row>
        <row r="32431">
          <cell r="A32431" t="str">
            <v>91420106MA4KWWM39Q</v>
          </cell>
        </row>
        <row r="32431">
          <cell r="I32431" t="str">
            <v>有限责任公司(自然人投资或控股)</v>
          </cell>
        </row>
        <row r="32432">
          <cell r="A32432" t="str">
            <v>91420115MA4KX06Y9X</v>
          </cell>
        </row>
        <row r="32432">
          <cell r="I32432" t="str">
            <v>有限责任公司(自然人投资或控股)</v>
          </cell>
        </row>
        <row r="32433">
          <cell r="A32433" t="str">
            <v>91420115MA4KX41XXB</v>
          </cell>
        </row>
        <row r="32433">
          <cell r="I32433" t="str">
            <v>有限责任公司(自然人独资)</v>
          </cell>
        </row>
        <row r="32434">
          <cell r="A32434" t="str">
            <v>91420100MA4KXAAK7K</v>
          </cell>
        </row>
        <row r="32434">
          <cell r="I32434" t="str">
            <v>有限责任公司(自然人投资或控股)</v>
          </cell>
        </row>
        <row r="32435">
          <cell r="A32435" t="str">
            <v>91420115MA4KXEP93B</v>
          </cell>
        </row>
        <row r="32435">
          <cell r="I32435" t="str">
            <v>有限责任公司(自然人独资)</v>
          </cell>
        </row>
        <row r="32436">
          <cell r="A32436" t="str">
            <v>91420115MA4KXRYY0Y</v>
          </cell>
        </row>
        <row r="32436">
          <cell r="I32436" t="str">
            <v>有限责任公司(自然人独资)</v>
          </cell>
        </row>
        <row r="32437">
          <cell r="A32437" t="str">
            <v>91420105MA4KXWBBXF</v>
          </cell>
        </row>
        <row r="32437">
          <cell r="I32437" t="str">
            <v>有限责任公司(自然人独资)</v>
          </cell>
        </row>
        <row r="32438">
          <cell r="A32438" t="str">
            <v>91420115MA4KYBEN5X</v>
          </cell>
        </row>
        <row r="32438">
          <cell r="I32438" t="str">
            <v>有限责任公司(自然人投资或控股)</v>
          </cell>
        </row>
        <row r="32439">
          <cell r="A32439" t="str">
            <v>91420102MA4KYME07T</v>
          </cell>
        </row>
        <row r="32439">
          <cell r="I32439" t="str">
            <v>有限责任公司(自然人投资或控股)</v>
          </cell>
        </row>
        <row r="32440">
          <cell r="A32440" t="str">
            <v>91420115MA4KYRY321</v>
          </cell>
        </row>
        <row r="32440">
          <cell r="I32440" t="str">
            <v>有限责任公司(自然人独资)</v>
          </cell>
        </row>
        <row r="32441">
          <cell r="A32441" t="str">
            <v>91420115MA4KYWD75K</v>
          </cell>
        </row>
        <row r="32441">
          <cell r="I32441" t="str">
            <v>有限责任公司(自然人独资)</v>
          </cell>
        </row>
        <row r="32442">
          <cell r="A32442" t="str">
            <v>91420115MA4L016F7H</v>
          </cell>
        </row>
        <row r="32442">
          <cell r="I32442" t="str">
            <v>有限责任公司(自然人投资或控股)</v>
          </cell>
        </row>
        <row r="32443">
          <cell r="A32443" t="str">
            <v>91420115MA4L01FK5J</v>
          </cell>
        </row>
        <row r="32443">
          <cell r="I32443" t="str">
            <v>有限责任公司(自然人独资)</v>
          </cell>
        </row>
        <row r="32444">
          <cell r="A32444" t="str">
            <v>91420115MA4L08AW0J</v>
          </cell>
        </row>
        <row r="32444">
          <cell r="I32444" t="str">
            <v>有限责任公司(自然人投资或控股)</v>
          </cell>
        </row>
        <row r="32445">
          <cell r="A32445" t="str">
            <v>91420115MA4L0AFF9U</v>
          </cell>
        </row>
        <row r="32445">
          <cell r="I32445" t="str">
            <v>有限责任公司(自然人独资)</v>
          </cell>
        </row>
        <row r="32446">
          <cell r="A32446" t="str">
            <v>91420115MA4L0FUC3E</v>
          </cell>
        </row>
        <row r="32446">
          <cell r="I32446" t="str">
            <v>有限责任公司(自然人独资)</v>
          </cell>
        </row>
        <row r="32447">
          <cell r="A32447" t="str">
            <v>91420115MA4L0G47XE</v>
          </cell>
        </row>
        <row r="32447">
          <cell r="I32447" t="str">
            <v>有限责任公司(自然人独资)</v>
          </cell>
        </row>
        <row r="32448">
          <cell r="A32448" t="str">
            <v>91420115MA4L0GFN0J</v>
          </cell>
        </row>
        <row r="32448">
          <cell r="I32448" t="str">
            <v>有限责任公司(自然人独资)</v>
          </cell>
        </row>
        <row r="32449">
          <cell r="A32449" t="str">
            <v>91420115MA4L0P3A2T</v>
          </cell>
        </row>
        <row r="32449">
          <cell r="I32449" t="str">
            <v>有限责任公司(自然人独资)</v>
          </cell>
        </row>
        <row r="32450">
          <cell r="A32450" t="str">
            <v>91420115MA4L0U9297</v>
          </cell>
        </row>
        <row r="32450">
          <cell r="I32450" t="str">
            <v>有限责任公司分公司(自然人投资或控股的法人独资)</v>
          </cell>
        </row>
        <row r="32451">
          <cell r="A32451" t="str">
            <v>91420105MA4L0YFT98</v>
          </cell>
        </row>
        <row r="32451">
          <cell r="I32451" t="str">
            <v>有限责任公司(自然人投资或控股)</v>
          </cell>
        </row>
        <row r="32452">
          <cell r="A32452" t="str">
            <v>91420115MA4K23N40N</v>
          </cell>
        </row>
        <row r="32452">
          <cell r="I32452" t="str">
            <v>有限责任公司(自然人投资或控股)</v>
          </cell>
        </row>
        <row r="32453">
          <cell r="A32453" t="str">
            <v>91420115MA4K254U8F</v>
          </cell>
        </row>
        <row r="32453">
          <cell r="I32453" t="str">
            <v>有限责任公司(自然人投资或控股)</v>
          </cell>
        </row>
        <row r="32454">
          <cell r="A32454" t="str">
            <v>91420115MA4K2ARR39</v>
          </cell>
        </row>
        <row r="32454">
          <cell r="I32454" t="str">
            <v>有限责任公司(自然人独资)</v>
          </cell>
        </row>
        <row r="32455">
          <cell r="A32455" t="str">
            <v>91420112MA4K2LMF35</v>
          </cell>
        </row>
        <row r="32455">
          <cell r="I32455" t="str">
            <v>有限责任公司(自然人投资或控股的法人独资)</v>
          </cell>
        </row>
        <row r="32456">
          <cell r="A32456" t="str">
            <v>91420115MAKEPECT43</v>
          </cell>
        </row>
        <row r="32456">
          <cell r="I32456" t="str">
            <v>有限责任公司(自然人投资或控股)</v>
          </cell>
        </row>
        <row r="32457">
          <cell r="A32457" t="str">
            <v>91420115MADNYJGD78</v>
          </cell>
        </row>
        <row r="32457">
          <cell r="I32457" t="str">
            <v>个人独资企业</v>
          </cell>
        </row>
        <row r="32458">
          <cell r="A32458" t="str">
            <v>91420115MADCCNNM67</v>
          </cell>
        </row>
        <row r="32458">
          <cell r="I32458" t="str">
            <v>有限责任公司(自然人投资或控股)</v>
          </cell>
        </row>
        <row r="32459">
          <cell r="A32459" t="str">
            <v>91420115MAKDMEB62G</v>
          </cell>
        </row>
        <row r="32459">
          <cell r="I32459" t="str">
            <v>有限责任公司(自然人独资)</v>
          </cell>
        </row>
        <row r="32460">
          <cell r="A32460" t="str">
            <v>91420115MAE7KT2G0A</v>
          </cell>
        </row>
        <row r="32460">
          <cell r="I32460" t="str">
            <v>个人独资企业</v>
          </cell>
        </row>
        <row r="32461">
          <cell r="A32461" t="str">
            <v>91420115MACT0LHW28</v>
          </cell>
        </row>
        <row r="32461">
          <cell r="I32461" t="str">
            <v>个人独资企业</v>
          </cell>
        </row>
        <row r="32462">
          <cell r="A32462" t="str">
            <v>91420115MADF2KN141</v>
          </cell>
        </row>
        <row r="32462">
          <cell r="I32462" t="str">
            <v>有限责任公司(自然人投资或控股)</v>
          </cell>
        </row>
        <row r="32463">
          <cell r="A32463" t="str">
            <v>91420115MAE76N5E0P</v>
          </cell>
        </row>
        <row r="32463">
          <cell r="I32463" t="str">
            <v>有限责任公司(自然人独资)</v>
          </cell>
        </row>
        <row r="32464">
          <cell r="A32464" t="str">
            <v>91420115MAK500RC8C</v>
          </cell>
        </row>
        <row r="32464">
          <cell r="I32464" t="str">
            <v>个人独资企业</v>
          </cell>
        </row>
        <row r="32465">
          <cell r="A32465" t="str">
            <v>91420115MAKK9GBB4W</v>
          </cell>
        </row>
        <row r="32465">
          <cell r="I32465" t="str">
            <v>个人独资企业</v>
          </cell>
        </row>
        <row r="32466">
          <cell r="A32466" t="str">
            <v>91420115MAKH8UKD8B</v>
          </cell>
        </row>
        <row r="32466">
          <cell r="I32466" t="str">
            <v>有限责任公司(自然人投资或控股)</v>
          </cell>
        </row>
        <row r="32467">
          <cell r="A32467" t="str">
            <v>91420115MAG1D76H4K</v>
          </cell>
        </row>
        <row r="32467">
          <cell r="I32467" t="str">
            <v>有限责任公司(自然人独资)</v>
          </cell>
        </row>
        <row r="32468">
          <cell r="A32468" t="str">
            <v>91420115MAK6M4659E</v>
          </cell>
        </row>
        <row r="32468">
          <cell r="I32468" t="str">
            <v>有限责任公司(自然人独资)</v>
          </cell>
        </row>
        <row r="32469">
          <cell r="A32469" t="str">
            <v>91420115MAEFFQU504</v>
          </cell>
        </row>
        <row r="32469">
          <cell r="I32469" t="str">
            <v>个人独资企业</v>
          </cell>
        </row>
        <row r="32470">
          <cell r="A32470" t="str">
            <v>91420115MAENPXEE31</v>
          </cell>
        </row>
        <row r="32470">
          <cell r="I32470" t="str">
            <v>有限责任公司(自然人独资)</v>
          </cell>
        </row>
        <row r="32471">
          <cell r="A32471" t="str">
            <v>91420115MAEQ04UWX8</v>
          </cell>
        </row>
        <row r="32471">
          <cell r="I32471" t="str">
            <v>有限责任公司(自然人投资或控股)</v>
          </cell>
        </row>
        <row r="32472">
          <cell r="A32472" t="str">
            <v>91420115MADE1GP284</v>
          </cell>
        </row>
        <row r="32472">
          <cell r="I32472" t="str">
            <v>个人独资企业</v>
          </cell>
        </row>
        <row r="32473">
          <cell r="A32473" t="str">
            <v>91420115MACB76WFX7</v>
          </cell>
        </row>
        <row r="32473">
          <cell r="I32473" t="str">
            <v>个人独资企业</v>
          </cell>
        </row>
        <row r="32474">
          <cell r="A32474" t="str">
            <v>91420115MAEM02TD9Y</v>
          </cell>
        </row>
        <row r="32474">
          <cell r="I32474" t="str">
            <v>有限责任公司(自然人独资)</v>
          </cell>
        </row>
        <row r="32475">
          <cell r="A32475" t="str">
            <v>91420115MAK8B7G52Y</v>
          </cell>
        </row>
        <row r="32475">
          <cell r="I32475" t="str">
            <v>有限责任公司(自然人独资)</v>
          </cell>
        </row>
        <row r="32476">
          <cell r="A32476" t="str">
            <v>91420115MACEEPWH94</v>
          </cell>
        </row>
        <row r="32476">
          <cell r="I32476" t="str">
            <v>有限责任公司(自然人投资或控股)</v>
          </cell>
        </row>
        <row r="32477">
          <cell r="A32477" t="str">
            <v>91420106MADQ456R9Y</v>
          </cell>
        </row>
        <row r="32477">
          <cell r="I32477" t="str">
            <v>有限责任公司(自然人独资)</v>
          </cell>
        </row>
        <row r="32478">
          <cell r="A32478" t="str">
            <v>91420115MADL5X6D1M</v>
          </cell>
        </row>
        <row r="32478">
          <cell r="I32478" t="str">
            <v>有限责任公司(自然人投资或控股)</v>
          </cell>
        </row>
        <row r="32479">
          <cell r="A32479" t="str">
            <v>91420115MAKBU32C6R</v>
          </cell>
        </row>
        <row r="32479">
          <cell r="I32479" t="str">
            <v>有限责任公司分公司(外商投资企业与内资合资)</v>
          </cell>
        </row>
        <row r="32480">
          <cell r="A32480" t="str">
            <v>91420115MAEE6C4060</v>
          </cell>
        </row>
        <row r="32480">
          <cell r="I32480" t="str">
            <v>有限责任公司(自然人投资或控股)</v>
          </cell>
        </row>
        <row r="32481">
          <cell r="A32481" t="str">
            <v>91420115MAEHXJWY1W</v>
          </cell>
        </row>
        <row r="32481">
          <cell r="I32481" t="str">
            <v>有限责任公司(自然人投资或控股)</v>
          </cell>
        </row>
        <row r="32482">
          <cell r="A32482" t="str">
            <v>91420115MAC5G2508D</v>
          </cell>
        </row>
        <row r="32482">
          <cell r="I32482" t="str">
            <v>有限责任公司(自然人独资)</v>
          </cell>
        </row>
        <row r="32483">
          <cell r="A32483" t="str">
            <v>91420115MADGADRN50</v>
          </cell>
        </row>
        <row r="32483">
          <cell r="I32483" t="str">
            <v>有限责任公司分公司(自然人独资)</v>
          </cell>
        </row>
        <row r="32484">
          <cell r="A32484" t="str">
            <v>91420115MAD6B4XT4L</v>
          </cell>
        </row>
        <row r="32484">
          <cell r="I32484" t="str">
            <v>有限责任公司(自然人投资或控股)</v>
          </cell>
        </row>
        <row r="32485">
          <cell r="A32485" t="str">
            <v>91420115MAE6HEJ0XM</v>
          </cell>
        </row>
        <row r="32485">
          <cell r="I32485" t="str">
            <v>个人独资企业</v>
          </cell>
        </row>
        <row r="32486">
          <cell r="A32486" t="str">
            <v>91420115MAE470TL06</v>
          </cell>
        </row>
        <row r="32486">
          <cell r="I32486" t="str">
            <v>个人独资企业</v>
          </cell>
        </row>
        <row r="32487">
          <cell r="A32487" t="str">
            <v>91420115MAK03CXJ8A</v>
          </cell>
        </row>
        <row r="32487">
          <cell r="I32487" t="str">
            <v>有限责任公司(自然人独资)</v>
          </cell>
        </row>
        <row r="32488">
          <cell r="A32488" t="str">
            <v>91420115MAK5CLMU6C</v>
          </cell>
        </row>
        <row r="32488">
          <cell r="I32488" t="str">
            <v>个人独资企业</v>
          </cell>
        </row>
        <row r="32489">
          <cell r="A32489" t="str">
            <v>91420115MAK74LR514</v>
          </cell>
        </row>
        <row r="32489">
          <cell r="I32489" t="str">
            <v>有限责任公司(自然人独资)</v>
          </cell>
        </row>
        <row r="32490">
          <cell r="A32490" t="str">
            <v>91420115MAKC3J8N1U</v>
          </cell>
        </row>
        <row r="32490">
          <cell r="I32490" t="str">
            <v>有限责任公司(自然人独资)</v>
          </cell>
        </row>
        <row r="32491">
          <cell r="A32491" t="str">
            <v>91420115MADFF8HH5D</v>
          </cell>
        </row>
        <row r="32491">
          <cell r="I32491" t="str">
            <v>个人独资企业</v>
          </cell>
        </row>
        <row r="32492">
          <cell r="A32492" t="str">
            <v>91420115MAK875MR3M</v>
          </cell>
        </row>
        <row r="32492">
          <cell r="I32492" t="str">
            <v>有限责任公司（非自然人投资或控股的法人独资）</v>
          </cell>
        </row>
        <row r="32493">
          <cell r="A32493" t="str">
            <v>91420115MAK7J9Y987</v>
          </cell>
        </row>
        <row r="32493">
          <cell r="I32493" t="str">
            <v>个人独资企业</v>
          </cell>
        </row>
        <row r="32494">
          <cell r="A32494" t="str">
            <v>91420115MAKNPFLK9L</v>
          </cell>
        </row>
        <row r="32494">
          <cell r="I32494" t="str">
            <v>有限责任公司(自然人独资)</v>
          </cell>
        </row>
        <row r="32495">
          <cell r="A32495" t="str">
            <v>91420115MAK6D6T352</v>
          </cell>
        </row>
        <row r="32495">
          <cell r="I32495" t="str">
            <v>个人独资企业</v>
          </cell>
        </row>
        <row r="32496">
          <cell r="A32496" t="str">
            <v>91420115MAK8WK0BX8</v>
          </cell>
        </row>
        <row r="32496">
          <cell r="I32496" t="str">
            <v>个人独资企业</v>
          </cell>
        </row>
        <row r="32497">
          <cell r="A32497" t="str">
            <v>91420115MAEAD2KN36</v>
          </cell>
        </row>
        <row r="32497">
          <cell r="I32497" t="str">
            <v>有限责任公司(自然人投资或控股的法人独资)</v>
          </cell>
        </row>
        <row r="32498">
          <cell r="A32498" t="str">
            <v>91420115MAKDPJY42N</v>
          </cell>
        </row>
        <row r="32498">
          <cell r="I32498" t="str">
            <v>有限责任公司(自然人独资)</v>
          </cell>
        </row>
        <row r="32499">
          <cell r="A32499" t="str">
            <v>91420115MAE81ABX2L</v>
          </cell>
        </row>
        <row r="32499">
          <cell r="I32499" t="str">
            <v>有限责任公司(自然人独资)</v>
          </cell>
        </row>
        <row r="32500">
          <cell r="A32500" t="str">
            <v>91420115MAK8W9TD0U</v>
          </cell>
        </row>
        <row r="32500">
          <cell r="I32500" t="str">
            <v>个人独资企业</v>
          </cell>
        </row>
        <row r="32501">
          <cell r="A32501" t="str">
            <v>91420115MAEREWWK80</v>
          </cell>
        </row>
        <row r="32501">
          <cell r="I32501" t="str">
            <v>有限责任公司(自然人投资或控股)</v>
          </cell>
        </row>
        <row r="32502">
          <cell r="A32502" t="str">
            <v>91420115MAK0K8NC9E</v>
          </cell>
        </row>
        <row r="32502">
          <cell r="I32502" t="str">
            <v>有限责任公司(自然人独资)</v>
          </cell>
        </row>
        <row r="32503">
          <cell r="A32503" t="str">
            <v>91420115MAE6JQEL33</v>
          </cell>
        </row>
        <row r="32503">
          <cell r="I32503" t="str">
            <v>有限责任公司(自然人独资)</v>
          </cell>
        </row>
        <row r="32504">
          <cell r="A32504" t="str">
            <v>91420115MAELUG9739</v>
          </cell>
        </row>
        <row r="32504">
          <cell r="I32504" t="str">
            <v>有限责任公司(自然人独资)</v>
          </cell>
        </row>
        <row r="32505">
          <cell r="A32505" t="str">
            <v>91420115MAEHP16M5R</v>
          </cell>
        </row>
        <row r="32505">
          <cell r="I32505" t="str">
            <v>有限责任公司(自然人独资)</v>
          </cell>
        </row>
        <row r="32506">
          <cell r="A32506" t="str">
            <v>91420107MA4KL0MT47</v>
          </cell>
        </row>
        <row r="32506">
          <cell r="I32506" t="str">
            <v>有限责任公司(自然人独资)</v>
          </cell>
        </row>
        <row r="32507">
          <cell r="A32507" t="str">
            <v>91420115MA4KLMGM9F</v>
          </cell>
        </row>
        <row r="32507">
          <cell r="I32507" t="str">
            <v>有限责任公司(自然人投资或控股)</v>
          </cell>
        </row>
        <row r="32508">
          <cell r="A32508" t="str">
            <v>91420112MA4KLNML1X</v>
          </cell>
        </row>
        <row r="32508">
          <cell r="I32508" t="str">
            <v>有限责任公司(自然人独资)</v>
          </cell>
        </row>
        <row r="32509">
          <cell r="A32509" t="str">
            <v>91420115MA4KLW311T</v>
          </cell>
        </row>
        <row r="32509">
          <cell r="I32509" t="str">
            <v>有限责任公司(自然人投资或控股)</v>
          </cell>
        </row>
        <row r="32510">
          <cell r="A32510" t="str">
            <v>91420115MA4KM1F6XF</v>
          </cell>
        </row>
        <row r="32510">
          <cell r="I32510" t="str">
            <v>有限责任公司(自然人投资或控股)</v>
          </cell>
        </row>
        <row r="32511">
          <cell r="A32511" t="str">
            <v>91420115MAEGQKY34K</v>
          </cell>
        </row>
        <row r="32511">
          <cell r="I32511" t="str">
            <v>有限责任公司(自然人独资)</v>
          </cell>
        </row>
        <row r="32512">
          <cell r="A32512" t="str">
            <v>91420115MADMGQK22T</v>
          </cell>
        </row>
        <row r="32512">
          <cell r="I32512" t="str">
            <v>个人独资企业</v>
          </cell>
        </row>
        <row r="32513">
          <cell r="A32513" t="str">
            <v>91420115MADFJ6207M</v>
          </cell>
        </row>
        <row r="32513">
          <cell r="I32513" t="str">
            <v>个人独资企业</v>
          </cell>
        </row>
        <row r="32514">
          <cell r="A32514" t="str">
            <v>91420115MAK84H0C7W</v>
          </cell>
        </row>
        <row r="32514">
          <cell r="I32514" t="str">
            <v>个人独资企业</v>
          </cell>
        </row>
        <row r="32515">
          <cell r="A32515" t="str">
            <v>91420115MADHQ3292D</v>
          </cell>
        </row>
        <row r="32515">
          <cell r="I32515" t="str">
            <v>个人独资企业</v>
          </cell>
        </row>
        <row r="32516">
          <cell r="A32516" t="str">
            <v>91420115MAEXD39U4X</v>
          </cell>
        </row>
        <row r="32516">
          <cell r="I32516" t="str">
            <v>有限责任公司(自然人投资或控股)</v>
          </cell>
        </row>
        <row r="32517">
          <cell r="A32517" t="str">
            <v>91420115MAKHXGAE0K</v>
          </cell>
        </row>
        <row r="32517">
          <cell r="I32517" t="str">
            <v>有限责任公司(自然人投资或控股)</v>
          </cell>
        </row>
        <row r="32518">
          <cell r="A32518" t="str">
            <v>91420115MADWQGK10R</v>
          </cell>
        </row>
        <row r="32518">
          <cell r="I32518" t="str">
            <v>有限责任公司(自然人独资)</v>
          </cell>
        </row>
        <row r="32519">
          <cell r="A32519" t="str">
            <v>91420115MADMKUQFX5</v>
          </cell>
        </row>
        <row r="32519">
          <cell r="I32519" t="str">
            <v>个人独资企业</v>
          </cell>
        </row>
        <row r="32520">
          <cell r="A32520" t="str">
            <v>91420115MAK4XW4775</v>
          </cell>
        </row>
        <row r="32520">
          <cell r="I32520" t="str">
            <v>有限责任公司(自然人独资)</v>
          </cell>
        </row>
        <row r="32521">
          <cell r="A32521" t="str">
            <v>91420102MADRYNXH2G</v>
          </cell>
        </row>
        <row r="32521">
          <cell r="I32521" t="str">
            <v>有限责任公司(自然人独资)</v>
          </cell>
        </row>
        <row r="32522">
          <cell r="A32522" t="str">
            <v>91420115MAEEE03517</v>
          </cell>
        </row>
        <row r="32522">
          <cell r="I32522" t="str">
            <v>有限责任公司(自然人独资)</v>
          </cell>
        </row>
        <row r="32523">
          <cell r="A32523" t="str">
            <v>91420115MADMFXH51U</v>
          </cell>
        </row>
        <row r="32523">
          <cell r="I32523" t="str">
            <v>个人独资企业</v>
          </cell>
        </row>
        <row r="32524">
          <cell r="A32524" t="str">
            <v>91420115MAEJNQCF5N</v>
          </cell>
        </row>
        <row r="32524">
          <cell r="I32524" t="str">
            <v>有限责任公司(自然人独资)</v>
          </cell>
        </row>
        <row r="32525">
          <cell r="A32525" t="str">
            <v>91420115MAK7M2WB9M</v>
          </cell>
        </row>
        <row r="32525">
          <cell r="I32525" t="str">
            <v>有限责任公司(自然人独资)</v>
          </cell>
        </row>
        <row r="32526">
          <cell r="A32526" t="str">
            <v>91420115MAK1E7J191</v>
          </cell>
        </row>
        <row r="32526">
          <cell r="I32526" t="str">
            <v>有限责任公司(自然人独资)</v>
          </cell>
        </row>
        <row r="32527">
          <cell r="A32527" t="str">
            <v>91420115MAE0PYT30Y</v>
          </cell>
        </row>
        <row r="32527">
          <cell r="I32527" t="str">
            <v>有限责任公司(自然人独资)</v>
          </cell>
        </row>
        <row r="32528">
          <cell r="A32528" t="str">
            <v>91420115MAK86GBP1C</v>
          </cell>
        </row>
        <row r="32528">
          <cell r="I32528" t="str">
            <v>有限责任公司(自然人独资)</v>
          </cell>
        </row>
        <row r="32529">
          <cell r="A32529" t="str">
            <v>91420115MADCGYKH81</v>
          </cell>
        </row>
        <row r="32529">
          <cell r="I32529" t="str">
            <v>有限责任公司(自然人投资或控股)</v>
          </cell>
        </row>
        <row r="32530">
          <cell r="A32530" t="str">
            <v>91420115MAKL0L1F9H</v>
          </cell>
        </row>
        <row r="32530">
          <cell r="I32530" t="str">
            <v>个人独资企业</v>
          </cell>
        </row>
        <row r="32531">
          <cell r="A32531" t="str">
            <v>91420115MAK9CXB744</v>
          </cell>
        </row>
        <row r="32531">
          <cell r="I32531" t="str">
            <v>个人独资企业</v>
          </cell>
        </row>
        <row r="32532">
          <cell r="A32532" t="str">
            <v>91420115MAK818YE97</v>
          </cell>
        </row>
        <row r="32532">
          <cell r="I32532" t="str">
            <v>有限责任公司(自然人独资)</v>
          </cell>
        </row>
        <row r="32533">
          <cell r="A32533" t="str">
            <v>91420115MAG041X94A</v>
          </cell>
        </row>
        <row r="32533">
          <cell r="I32533" t="str">
            <v>有限责任公司(自然人独资)</v>
          </cell>
        </row>
        <row r="32534">
          <cell r="A32534" t="str">
            <v>91420115MAK5WPPU56</v>
          </cell>
        </row>
        <row r="32534">
          <cell r="I32534" t="str">
            <v>个人独资企业</v>
          </cell>
        </row>
        <row r="32535">
          <cell r="A32535" t="str">
            <v>91420115MAK23BFP18</v>
          </cell>
        </row>
        <row r="32535">
          <cell r="I32535" t="str">
            <v>有限责任公司(自然人独资)</v>
          </cell>
        </row>
        <row r="32536">
          <cell r="A32536" t="str">
            <v>91420115MAKA316Y8E</v>
          </cell>
        </row>
        <row r="32536">
          <cell r="I32536" t="str">
            <v>有限责任公司(自然人独资)</v>
          </cell>
        </row>
        <row r="32537">
          <cell r="A32537" t="str">
            <v>91420115MAKAAL9H0Q</v>
          </cell>
        </row>
        <row r="32537">
          <cell r="I32537" t="str">
            <v>个人独资企业</v>
          </cell>
        </row>
        <row r="32538">
          <cell r="A32538" t="str">
            <v>91420115MAEU65356E</v>
          </cell>
        </row>
        <row r="32538">
          <cell r="I32538" t="str">
            <v>有限责任公司(自然人独资)</v>
          </cell>
        </row>
        <row r="32539">
          <cell r="A32539" t="str">
            <v>91420115MAD8UX4M7G</v>
          </cell>
        </row>
        <row r="32539">
          <cell r="I32539" t="str">
            <v>有限责任公司(自然人独资)</v>
          </cell>
        </row>
        <row r="32540">
          <cell r="A32540" t="str">
            <v>91420115MAK08Q0D4H</v>
          </cell>
        </row>
        <row r="32540">
          <cell r="I32540" t="str">
            <v>有限责任公司(自然人独资)</v>
          </cell>
        </row>
        <row r="32541">
          <cell r="A32541" t="str">
            <v>91420115MAEL8PM70K</v>
          </cell>
        </row>
        <row r="32541">
          <cell r="I32541" t="str">
            <v>有限责任公司(自然人独资)</v>
          </cell>
        </row>
        <row r="32542">
          <cell r="A32542" t="str">
            <v>91420115MADMH5F10B</v>
          </cell>
        </row>
        <row r="32542">
          <cell r="I32542" t="str">
            <v>有限责任公司(自然人投资或控股)</v>
          </cell>
        </row>
        <row r="32543">
          <cell r="A32543" t="str">
            <v>91420115MADEF011X0</v>
          </cell>
        </row>
        <row r="32543">
          <cell r="I32543" t="str">
            <v>个人独资企业</v>
          </cell>
        </row>
        <row r="32544">
          <cell r="A32544" t="str">
            <v>91420115MAD95WN0X6</v>
          </cell>
        </row>
        <row r="32544">
          <cell r="I32544" t="str">
            <v>有限责任公司(自然人独资)</v>
          </cell>
        </row>
        <row r="32545">
          <cell r="A32545" t="str">
            <v>91420100MAE0MUMY2P</v>
          </cell>
        </row>
        <row r="32545">
          <cell r="I32545" t="str">
            <v>有限责任公司(自然人投资或控股)</v>
          </cell>
        </row>
        <row r="32546">
          <cell r="A32546" t="str">
            <v>91420115MAERNXCA08</v>
          </cell>
        </row>
        <row r="32546">
          <cell r="I32546" t="str">
            <v>有限责任公司(自然人独资)</v>
          </cell>
        </row>
        <row r="32547">
          <cell r="A32547" t="str">
            <v>91420115MAK5ND471J</v>
          </cell>
        </row>
        <row r="32547">
          <cell r="I32547" t="str">
            <v>个人独资企业</v>
          </cell>
        </row>
        <row r="32548">
          <cell r="A32548" t="str">
            <v>91420115MAEFBRW111</v>
          </cell>
        </row>
        <row r="32548">
          <cell r="I32548" t="str">
            <v>个人独资企业</v>
          </cell>
        </row>
        <row r="32549">
          <cell r="A32549" t="str">
            <v>91420115MAEMY7W43T</v>
          </cell>
        </row>
        <row r="32549">
          <cell r="I32549" t="str">
            <v>有限责任公司(自然人独资)</v>
          </cell>
        </row>
        <row r="32550">
          <cell r="A32550" t="str">
            <v>91420115MAK9TA453A</v>
          </cell>
        </row>
        <row r="32550">
          <cell r="I32550" t="str">
            <v>有限责任公司(自然人独资)</v>
          </cell>
        </row>
        <row r="32551">
          <cell r="A32551" t="str">
            <v>91420115MACMYX3R48</v>
          </cell>
        </row>
        <row r="32551">
          <cell r="I32551" t="str">
            <v>有限责任公司(自然人投资或控股)</v>
          </cell>
        </row>
        <row r="32552">
          <cell r="A32552" t="str">
            <v>91420115MAELJUJT50</v>
          </cell>
        </row>
        <row r="32552">
          <cell r="I32552" t="str">
            <v>有限责任公司(自然人独资)</v>
          </cell>
        </row>
        <row r="32553">
          <cell r="A32553" t="str">
            <v>91420115MAK5LC8P00</v>
          </cell>
        </row>
        <row r="32553">
          <cell r="I32553" t="str">
            <v>个人独资企业</v>
          </cell>
        </row>
        <row r="32554">
          <cell r="A32554" t="str">
            <v>91420115MAK84GKN19</v>
          </cell>
        </row>
        <row r="32554">
          <cell r="I32554" t="str">
            <v>个人独资企业</v>
          </cell>
        </row>
        <row r="32555">
          <cell r="A32555" t="str">
            <v>91420115MAKC8H1F3J</v>
          </cell>
        </row>
        <row r="32555">
          <cell r="I32555" t="str">
            <v>有限责任公司(自然人独资)</v>
          </cell>
        </row>
        <row r="32556">
          <cell r="A32556" t="str">
            <v>91420115MAEA04AA80</v>
          </cell>
        </row>
        <row r="32556">
          <cell r="I32556" t="str">
            <v>有限责任公司(自然人投资或控股的法人独资)</v>
          </cell>
        </row>
        <row r="32557">
          <cell r="A32557" t="str">
            <v>91420115MAEATG249F</v>
          </cell>
        </row>
        <row r="32557">
          <cell r="I32557" t="str">
            <v>有限责任公司(自然人独资)</v>
          </cell>
        </row>
        <row r="32558">
          <cell r="A32558" t="str">
            <v>91420115MAEQH79X52</v>
          </cell>
        </row>
        <row r="32558">
          <cell r="I32558" t="str">
            <v>有限责任公司(自然人独资)</v>
          </cell>
        </row>
        <row r="32559">
          <cell r="A32559" t="str">
            <v>91420115MADEKKPM6J</v>
          </cell>
        </row>
        <row r="32559">
          <cell r="I32559" t="str">
            <v>有限责任公司(自然人独资)</v>
          </cell>
        </row>
        <row r="32560">
          <cell r="A32560" t="str">
            <v>91420115MAE6M0LQ46</v>
          </cell>
        </row>
        <row r="32560">
          <cell r="I32560" t="str">
            <v>有限责任公司(自然人独资)</v>
          </cell>
        </row>
        <row r="32561">
          <cell r="A32561" t="str">
            <v>91420115MAG0ET9E3W</v>
          </cell>
        </row>
        <row r="32561">
          <cell r="I32561" t="str">
            <v>个人独资企业</v>
          </cell>
        </row>
        <row r="32562">
          <cell r="A32562" t="str">
            <v>91420115MAE72R9Q3Q</v>
          </cell>
        </row>
        <row r="32562">
          <cell r="I32562" t="str">
            <v>有限责任公司(自然人独资)</v>
          </cell>
        </row>
        <row r="32563">
          <cell r="A32563" t="str">
            <v>91420115MAK72T9Y5B</v>
          </cell>
        </row>
        <row r="32563">
          <cell r="I32563" t="str">
            <v>有限责任公司(自然人投资或控股)</v>
          </cell>
        </row>
        <row r="32564">
          <cell r="A32564" t="str">
            <v>91420115MAEFL8DM5P</v>
          </cell>
        </row>
        <row r="32564">
          <cell r="I32564" t="str">
            <v>有限责任公司(自然人独资)</v>
          </cell>
        </row>
        <row r="32565">
          <cell r="A32565" t="str">
            <v>91420115MAD7XKU88D</v>
          </cell>
        </row>
        <row r="32565">
          <cell r="I32565" t="str">
            <v>个人独资企业</v>
          </cell>
        </row>
        <row r="32566">
          <cell r="A32566" t="str">
            <v>91420115MAK6DNG399</v>
          </cell>
        </row>
        <row r="32566">
          <cell r="I32566" t="str">
            <v>有限责任公司(自然人独资)</v>
          </cell>
        </row>
        <row r="32567">
          <cell r="A32567" t="str">
            <v>91420115MAE8QE376U</v>
          </cell>
        </row>
        <row r="32567">
          <cell r="I32567" t="str">
            <v>有限责任公司(自然人独资)</v>
          </cell>
        </row>
        <row r="32568">
          <cell r="A32568" t="str">
            <v>91420115MAD7KTLN76</v>
          </cell>
        </row>
        <row r="32568">
          <cell r="I32568" t="str">
            <v>有限责任公司(自然人投资或控股)</v>
          </cell>
        </row>
        <row r="32569">
          <cell r="A32569" t="str">
            <v>91420115MADMWWUY1U</v>
          </cell>
        </row>
        <row r="32569">
          <cell r="I32569" t="str">
            <v>个人独资企业</v>
          </cell>
        </row>
        <row r="32570">
          <cell r="A32570" t="str">
            <v>91420115MADFEFG89M</v>
          </cell>
        </row>
        <row r="32570">
          <cell r="I32570" t="str">
            <v>个人独资企业</v>
          </cell>
        </row>
        <row r="32571">
          <cell r="A32571" t="str">
            <v>91420115MADHBMYP7P</v>
          </cell>
        </row>
        <row r="32571">
          <cell r="I32571" t="str">
            <v>个人独资企业</v>
          </cell>
        </row>
        <row r="32572">
          <cell r="A32572" t="str">
            <v>91420115MADM982UXX</v>
          </cell>
        </row>
        <row r="32572">
          <cell r="I32572" t="str">
            <v>个人独资企业</v>
          </cell>
        </row>
        <row r="32573">
          <cell r="A32573" t="str">
            <v>91420102MACNA4T85L</v>
          </cell>
        </row>
        <row r="32573">
          <cell r="I32573" t="str">
            <v>其他有限责任公司</v>
          </cell>
        </row>
        <row r="32574">
          <cell r="A32574" t="str">
            <v>91420115MADG4T8E1A</v>
          </cell>
        </row>
        <row r="32574">
          <cell r="I32574" t="str">
            <v>有限责任公司分公司(自然人独资)</v>
          </cell>
        </row>
        <row r="32575">
          <cell r="A32575" t="str">
            <v>91420115MAK59XRC7G</v>
          </cell>
        </row>
        <row r="32575">
          <cell r="I32575" t="str">
            <v>个人独资企业</v>
          </cell>
        </row>
        <row r="32576">
          <cell r="A32576" t="str">
            <v>91420115MAKBK6AR33</v>
          </cell>
        </row>
        <row r="32576">
          <cell r="I32576" t="str">
            <v>有限责任公司(自然人独资)</v>
          </cell>
        </row>
        <row r="32577">
          <cell r="A32577" t="str">
            <v>91420115MAG27J809G</v>
          </cell>
        </row>
        <row r="32577">
          <cell r="I32577" t="str">
            <v>有限责任公司(自然人独资)</v>
          </cell>
        </row>
        <row r="32578">
          <cell r="A32578" t="str">
            <v>91420115MAK6CK252Q</v>
          </cell>
        </row>
        <row r="32578">
          <cell r="I32578" t="str">
            <v>有限责任公司(自然人独资)</v>
          </cell>
        </row>
        <row r="32579">
          <cell r="A32579" t="str">
            <v>91420115MACB7UWK6U</v>
          </cell>
        </row>
        <row r="32579">
          <cell r="I32579" t="str">
            <v>个人独资企业</v>
          </cell>
        </row>
        <row r="32580">
          <cell r="A32580" t="str">
            <v>91420115MAEPBD3U58</v>
          </cell>
        </row>
        <row r="32580">
          <cell r="I32580" t="str">
            <v>个人独资企业</v>
          </cell>
        </row>
        <row r="32581">
          <cell r="A32581" t="str">
            <v>91420115MAEW6MB12H</v>
          </cell>
        </row>
        <row r="32581">
          <cell r="I32581" t="str">
            <v>有限责任公司(自然人独资)</v>
          </cell>
        </row>
        <row r="32582">
          <cell r="A32582" t="str">
            <v>91420115MAENAG6G0R</v>
          </cell>
        </row>
        <row r="32582">
          <cell r="I32582" t="str">
            <v>有限责任公司(自然人独资)</v>
          </cell>
        </row>
        <row r="32583">
          <cell r="A32583" t="str">
            <v>91420115MACLXNFX6R</v>
          </cell>
        </row>
        <row r="32583">
          <cell r="I32583" t="str">
            <v>有限责任公司(自然人独资)</v>
          </cell>
        </row>
        <row r="32584">
          <cell r="A32584" t="str">
            <v>91420105MAEHPTBDXD</v>
          </cell>
        </row>
        <row r="32584">
          <cell r="I32584" t="str">
            <v>有限责任公司(自然人独资)</v>
          </cell>
        </row>
        <row r="32585">
          <cell r="A32585" t="str">
            <v>91420115MAG0WKH54X</v>
          </cell>
        </row>
        <row r="32585">
          <cell r="I32585" t="str">
            <v>个人独资企业</v>
          </cell>
        </row>
        <row r="32586">
          <cell r="A32586" t="str">
            <v>91420115MAER0MPE0N</v>
          </cell>
        </row>
        <row r="32586">
          <cell r="I32586" t="str">
            <v>有限责任公司(自然人独资)</v>
          </cell>
        </row>
        <row r="32587">
          <cell r="A32587" t="str">
            <v>91420115MADDM4C854</v>
          </cell>
        </row>
        <row r="32587">
          <cell r="I32587" t="str">
            <v>有限责任公司(自然人投资或控股)</v>
          </cell>
        </row>
        <row r="32588">
          <cell r="A32588" t="str">
            <v>91420115MAK99FX44T</v>
          </cell>
        </row>
        <row r="32588">
          <cell r="I32588" t="str">
            <v>有限责任公司(自然人投资或控股)</v>
          </cell>
        </row>
        <row r="32589">
          <cell r="A32589" t="str">
            <v>91420115MADHQYDH27</v>
          </cell>
        </row>
        <row r="32589">
          <cell r="I32589" t="str">
            <v>有限责任公司(自然人独资)</v>
          </cell>
        </row>
        <row r="32590">
          <cell r="A32590" t="str">
            <v>91420115MAEUGFNY2D</v>
          </cell>
        </row>
        <row r="32590">
          <cell r="I32590" t="str">
            <v>个人独资企业</v>
          </cell>
        </row>
        <row r="32591">
          <cell r="A32591" t="str">
            <v>91420115MAKE3L6083</v>
          </cell>
        </row>
        <row r="32591">
          <cell r="I32591" t="str">
            <v>有限责任公司(自然人独资)</v>
          </cell>
        </row>
        <row r="32592">
          <cell r="A32592" t="str">
            <v>91420115MAK5F7X68K</v>
          </cell>
        </row>
        <row r="32592">
          <cell r="I32592" t="str">
            <v>有限责任公司(自然人投资或控股)</v>
          </cell>
        </row>
        <row r="32593">
          <cell r="A32593" t="str">
            <v>91420115MAEEAQJT99</v>
          </cell>
        </row>
        <row r="32593">
          <cell r="I32593" t="str">
            <v>有限责任公司(自然人独资)</v>
          </cell>
        </row>
        <row r="32594">
          <cell r="A32594" t="str">
            <v>91420115MAKF2PUR8L</v>
          </cell>
        </row>
        <row r="32594">
          <cell r="I32594" t="str">
            <v>有限责任公司(自然人独资)</v>
          </cell>
        </row>
        <row r="32595">
          <cell r="A32595" t="str">
            <v>91420115MAEXPJ7T25</v>
          </cell>
        </row>
        <row r="32595">
          <cell r="I32595" t="str">
            <v>有限责任公司(自然人投资或控股)</v>
          </cell>
        </row>
        <row r="32596">
          <cell r="A32596" t="str">
            <v>91420115MAE5CUF0X9</v>
          </cell>
        </row>
        <row r="32596">
          <cell r="I32596" t="str">
            <v>个人独资企业</v>
          </cell>
        </row>
        <row r="32597">
          <cell r="A32597" t="str">
            <v>91420115MAKPR65T9P</v>
          </cell>
        </row>
        <row r="32597">
          <cell r="I32597" t="str">
            <v>个人独资企业</v>
          </cell>
        </row>
        <row r="32598">
          <cell r="A32598" t="str">
            <v>91420115MAC8BATM85</v>
          </cell>
        </row>
        <row r="32598">
          <cell r="I32598" t="str">
            <v>有限责任公司(自然人投资或控股)</v>
          </cell>
        </row>
        <row r="32599">
          <cell r="A32599" t="str">
            <v>91420115MAD8FABH6T</v>
          </cell>
        </row>
        <row r="32599">
          <cell r="I32599" t="str">
            <v>有限责任公司分公司(自然人投资或控股)</v>
          </cell>
        </row>
        <row r="32600">
          <cell r="A32600" t="str">
            <v>91420115MAEATFYK0T</v>
          </cell>
        </row>
        <row r="32600">
          <cell r="I32600" t="str">
            <v>有限责任公司(自然人独资)</v>
          </cell>
        </row>
        <row r="32601">
          <cell r="A32601" t="str">
            <v>91420115MAETY8PJ0P</v>
          </cell>
        </row>
        <row r="32601">
          <cell r="I32601" t="str">
            <v>个人独资企业</v>
          </cell>
        </row>
        <row r="32602">
          <cell r="A32602" t="str">
            <v>91420115MADMPM808D</v>
          </cell>
        </row>
        <row r="32602">
          <cell r="I32602" t="str">
            <v>个人独资企业</v>
          </cell>
        </row>
        <row r="32603">
          <cell r="A32603" t="str">
            <v>91420115MAEWYBPF9B</v>
          </cell>
        </row>
        <row r="32603">
          <cell r="I32603" t="str">
            <v>有限责任公司(自然人独资)</v>
          </cell>
        </row>
        <row r="32604">
          <cell r="A32604" t="str">
            <v>91420115MAK86Y428R</v>
          </cell>
        </row>
        <row r="32604">
          <cell r="I32604" t="str">
            <v>有限责任公司(自然人投资或控股)</v>
          </cell>
        </row>
        <row r="32605">
          <cell r="A32605" t="str">
            <v>91420115MAK699037B</v>
          </cell>
        </row>
        <row r="32605">
          <cell r="I32605" t="str">
            <v>个人独资企业</v>
          </cell>
        </row>
        <row r="32606">
          <cell r="A32606" t="str">
            <v>91420115MAKKYRAQ7H</v>
          </cell>
        </row>
        <row r="32606">
          <cell r="I32606" t="str">
            <v>有限责任公司(自然人独资)</v>
          </cell>
        </row>
        <row r="32607">
          <cell r="A32607" t="str">
            <v>91420115MAK6GH3K5N</v>
          </cell>
        </row>
        <row r="32607">
          <cell r="I32607" t="str">
            <v>有限责任公司(自然人独资)</v>
          </cell>
        </row>
        <row r="32608">
          <cell r="A32608" t="str">
            <v>91420115MAETMYDG5M</v>
          </cell>
        </row>
        <row r="32608">
          <cell r="I32608" t="str">
            <v>有限责任公司(自然人独资)</v>
          </cell>
        </row>
        <row r="32609">
          <cell r="A32609" t="str">
            <v>91420115MAEHTWQC77</v>
          </cell>
        </row>
        <row r="32609">
          <cell r="I32609" t="str">
            <v>有限责任公司(自然人独资)</v>
          </cell>
        </row>
        <row r="32610">
          <cell r="A32610" t="str">
            <v>91420115MAEDPW6U1C</v>
          </cell>
        </row>
        <row r="32610">
          <cell r="I32610" t="str">
            <v>有限责任公司(自然人独资)</v>
          </cell>
        </row>
        <row r="32611">
          <cell r="A32611" t="str">
            <v>91420115MAEWHKRM06</v>
          </cell>
        </row>
        <row r="32611">
          <cell r="I32611" t="str">
            <v>有限责任公司(自然人独资)</v>
          </cell>
        </row>
        <row r="32612">
          <cell r="A32612" t="str">
            <v>91420115MAKBEG521A</v>
          </cell>
        </row>
        <row r="32612">
          <cell r="I32612" t="str">
            <v>有限责任公司(自然人投资或控股)</v>
          </cell>
        </row>
        <row r="32613">
          <cell r="A32613" t="str">
            <v>91420115MAEEBQ5Y62</v>
          </cell>
        </row>
        <row r="32613">
          <cell r="I32613" t="str">
            <v>个人独资企业</v>
          </cell>
        </row>
        <row r="32614">
          <cell r="A32614" t="str">
            <v>91420115MAEDNJ3X0A</v>
          </cell>
        </row>
        <row r="32614">
          <cell r="I32614" t="str">
            <v>有限责任公司(自然人独资)</v>
          </cell>
        </row>
        <row r="32615">
          <cell r="A32615" t="str">
            <v>91420115MAEXM9314A</v>
          </cell>
        </row>
        <row r="32615">
          <cell r="I32615" t="str">
            <v>有限责任公司分公司(自然人独资)</v>
          </cell>
        </row>
        <row r="32616">
          <cell r="A32616" t="str">
            <v>91420115MAD5EF3D84</v>
          </cell>
        </row>
        <row r="32616">
          <cell r="I32616" t="str">
            <v>有限责任公司(自然人独资)</v>
          </cell>
        </row>
        <row r="32617">
          <cell r="A32617" t="str">
            <v>91420115MADHG6886J</v>
          </cell>
        </row>
        <row r="32617">
          <cell r="I32617" t="str">
            <v>个人独资企业</v>
          </cell>
        </row>
        <row r="32618">
          <cell r="A32618" t="str">
            <v>91420115MAEDKFXL6A</v>
          </cell>
        </row>
        <row r="32618">
          <cell r="I32618" t="str">
            <v>有限责任公司(自然人独资)</v>
          </cell>
        </row>
        <row r="32619">
          <cell r="A32619" t="str">
            <v>91420115MAK0XKG34G</v>
          </cell>
        </row>
        <row r="32619">
          <cell r="I32619" t="str">
            <v>有限责任公司(自然人独资)</v>
          </cell>
        </row>
        <row r="32620">
          <cell r="A32620" t="str">
            <v>91420115MAEH427T7Y</v>
          </cell>
        </row>
        <row r="32620">
          <cell r="I32620" t="str">
            <v>有限责任公司(自然人独资)</v>
          </cell>
        </row>
        <row r="32621">
          <cell r="A32621" t="str">
            <v>91420115MAEUUB6446</v>
          </cell>
        </row>
        <row r="32621">
          <cell r="I32621" t="str">
            <v>有限责任公司(自然人投资或控股)</v>
          </cell>
        </row>
        <row r="32622">
          <cell r="A32622" t="str">
            <v>91420115MAK1YC0P7B</v>
          </cell>
        </row>
        <row r="32622">
          <cell r="I32622" t="str">
            <v>有限责任公司(自然人独资)</v>
          </cell>
        </row>
        <row r="32623">
          <cell r="A32623" t="str">
            <v>91420115MAK8B9Q43W</v>
          </cell>
        </row>
        <row r="32623">
          <cell r="I32623" t="str">
            <v>个人独资企业</v>
          </cell>
        </row>
        <row r="32624">
          <cell r="A32624" t="str">
            <v>91420115MADGXWNQ14</v>
          </cell>
        </row>
        <row r="32624">
          <cell r="I32624" t="str">
            <v>其他有限责任公司</v>
          </cell>
        </row>
        <row r="32625">
          <cell r="A32625" t="str">
            <v>91420115MADL6K8Q0Q</v>
          </cell>
        </row>
        <row r="32625">
          <cell r="I32625" t="str">
            <v>个人独资企业</v>
          </cell>
        </row>
        <row r="32626">
          <cell r="A32626" t="str">
            <v>91420115MAECNPW86N</v>
          </cell>
        </row>
        <row r="32626">
          <cell r="I32626" t="str">
            <v>有限责任公司(自然人独资)</v>
          </cell>
        </row>
        <row r="32627">
          <cell r="A32627" t="str">
            <v>91420115MAK5NLF65Y</v>
          </cell>
        </row>
        <row r="32627">
          <cell r="I32627" t="str">
            <v>个人独资企业</v>
          </cell>
        </row>
        <row r="32628">
          <cell r="A32628" t="str">
            <v>91420115MAG18RR06F</v>
          </cell>
        </row>
        <row r="32628">
          <cell r="I32628" t="str">
            <v>有限责任公司(自然人独资)</v>
          </cell>
        </row>
        <row r="32629">
          <cell r="A32629" t="str">
            <v>91420115MAEC5X4KXQ</v>
          </cell>
        </row>
        <row r="32629">
          <cell r="I32629" t="str">
            <v>有限责任公司(自然人独资)</v>
          </cell>
        </row>
        <row r="32630">
          <cell r="A32630" t="str">
            <v>91420115MAEUX3H9XW</v>
          </cell>
        </row>
        <row r="32630">
          <cell r="I32630" t="str">
            <v>有限责任公司(自然人独资)</v>
          </cell>
        </row>
        <row r="32631">
          <cell r="A32631" t="str">
            <v>91420115MADMNJ3M76</v>
          </cell>
        </row>
        <row r="32631">
          <cell r="I32631" t="str">
            <v>个人独资企业</v>
          </cell>
        </row>
        <row r="32632">
          <cell r="A32632" t="str">
            <v>91420115MACCKCCU33</v>
          </cell>
        </row>
        <row r="32632">
          <cell r="I32632" t="str">
            <v>有限责任公司(自然人独资)</v>
          </cell>
        </row>
        <row r="32633">
          <cell r="A32633" t="str">
            <v>91420115MAK85BAU7H</v>
          </cell>
        </row>
        <row r="32633">
          <cell r="I32633" t="str">
            <v>个人独资企业</v>
          </cell>
        </row>
        <row r="32634">
          <cell r="A32634" t="str">
            <v>91420115MADQ1XBC82</v>
          </cell>
        </row>
        <row r="32634">
          <cell r="I32634" t="str">
            <v>个人独资企业</v>
          </cell>
        </row>
        <row r="32635">
          <cell r="A32635" t="str">
            <v>91420115MACD8JM147</v>
          </cell>
        </row>
        <row r="32635">
          <cell r="I32635" t="str">
            <v>有限责任公司(自然人独资)</v>
          </cell>
        </row>
        <row r="32636">
          <cell r="A32636" t="str">
            <v>91420115MACDAJ55XD</v>
          </cell>
        </row>
        <row r="32636">
          <cell r="I32636" t="str">
            <v>有限责任公司(自然人独资)</v>
          </cell>
        </row>
        <row r="32637">
          <cell r="A32637" t="str">
            <v>91420115MAKLUKHW0P</v>
          </cell>
        </row>
        <row r="32637">
          <cell r="I32637" t="str">
            <v>个人独资企业</v>
          </cell>
        </row>
        <row r="32638">
          <cell r="A32638" t="str">
            <v>91420115MADNDJP460</v>
          </cell>
        </row>
        <row r="32638">
          <cell r="I32638" t="str">
            <v>有限责任公司(自然人独资)</v>
          </cell>
        </row>
        <row r="32639">
          <cell r="A32639" t="str">
            <v>91420115MACQ996T1M</v>
          </cell>
        </row>
        <row r="32639">
          <cell r="I32639" t="str">
            <v>个人独资企业</v>
          </cell>
        </row>
        <row r="32640">
          <cell r="A32640" t="str">
            <v>91420115MACN1M0H47</v>
          </cell>
        </row>
        <row r="32640">
          <cell r="I32640" t="str">
            <v>有限责任公司(自然人投资或控股)</v>
          </cell>
        </row>
        <row r="32641">
          <cell r="A32641" t="str">
            <v>91420115MADHCP6Q01</v>
          </cell>
        </row>
        <row r="32641">
          <cell r="I32641" t="str">
            <v>个人独资企业</v>
          </cell>
        </row>
        <row r="32642">
          <cell r="A32642" t="str">
            <v>91420115MAK1T4812R</v>
          </cell>
        </row>
        <row r="32642">
          <cell r="I32642" t="str">
            <v>有限责任公司(自然人投资或控股)</v>
          </cell>
        </row>
        <row r="32643">
          <cell r="A32643" t="str">
            <v>91420115MAE5YRMF9R</v>
          </cell>
        </row>
        <row r="32643">
          <cell r="I32643" t="str">
            <v>个人独资企业</v>
          </cell>
        </row>
        <row r="32644">
          <cell r="A32644" t="str">
            <v>91420115MAC9YP9X8G</v>
          </cell>
        </row>
        <row r="32644">
          <cell r="I32644" t="str">
            <v>个人独资企业</v>
          </cell>
        </row>
        <row r="32645">
          <cell r="A32645" t="str">
            <v>91420115MACBX9HW3M</v>
          </cell>
        </row>
        <row r="32645">
          <cell r="I32645" t="str">
            <v>个人独资企业</v>
          </cell>
        </row>
        <row r="32646">
          <cell r="A32646" t="str">
            <v>91420115MAETTUM683</v>
          </cell>
        </row>
        <row r="32646">
          <cell r="I32646" t="str">
            <v>有限责任公司(自然人独资)</v>
          </cell>
        </row>
        <row r="32647">
          <cell r="A32647" t="str">
            <v>91420115MAD2M1AN7B</v>
          </cell>
        </row>
        <row r="32647">
          <cell r="I32647" t="str">
            <v>有限责任公司(自然人投资或控股)</v>
          </cell>
        </row>
        <row r="32648">
          <cell r="A32648" t="str">
            <v>91420115MAEK54Q63R</v>
          </cell>
        </row>
        <row r="32648">
          <cell r="I32648" t="str">
            <v>有限责任公司(自然人独资)</v>
          </cell>
        </row>
        <row r="32649">
          <cell r="A32649" t="str">
            <v>91420115MAEJTD10XJ</v>
          </cell>
        </row>
        <row r="32649">
          <cell r="I32649" t="str">
            <v>有限责任公司(自然人独资)</v>
          </cell>
        </row>
        <row r="32650">
          <cell r="A32650" t="str">
            <v>91420115MAED0JC53K</v>
          </cell>
        </row>
        <row r="32650">
          <cell r="I32650" t="str">
            <v>有限责任公司(自然人独资)</v>
          </cell>
        </row>
        <row r="32651">
          <cell r="A32651" t="str">
            <v>91420115MAE42TR67W</v>
          </cell>
        </row>
        <row r="32651">
          <cell r="I32651" t="str">
            <v>有限责任公司(自然人独资)</v>
          </cell>
        </row>
        <row r="32652">
          <cell r="A32652" t="str">
            <v>91420115MAEFDFJX95</v>
          </cell>
        </row>
        <row r="32652">
          <cell r="I32652" t="str">
            <v>个人独资企业</v>
          </cell>
        </row>
        <row r="32653">
          <cell r="A32653" t="str">
            <v>91420105MACG4X064X</v>
          </cell>
        </row>
        <row r="32653">
          <cell r="I32653" t="str">
            <v>有限责任公司(自然人独资)</v>
          </cell>
        </row>
        <row r="32654">
          <cell r="A32654" t="str">
            <v>91420115MAG2EH7L78</v>
          </cell>
        </row>
        <row r="32654">
          <cell r="I32654" t="str">
            <v>有限责任公司(自然人独资)</v>
          </cell>
        </row>
        <row r="32655">
          <cell r="A32655" t="str">
            <v>91420115MAEX1WHR41</v>
          </cell>
        </row>
        <row r="32655">
          <cell r="I32655" t="str">
            <v>个人独资企业</v>
          </cell>
        </row>
        <row r="32656">
          <cell r="A32656" t="str">
            <v>91420115MAEAU9QW74</v>
          </cell>
        </row>
        <row r="32656">
          <cell r="I32656" t="str">
            <v>有限责任公司(自然人独资)</v>
          </cell>
        </row>
        <row r="32657">
          <cell r="A32657" t="str">
            <v>91420115MADKL8UN49</v>
          </cell>
        </row>
        <row r="32657">
          <cell r="I32657" t="str">
            <v>有限责任公司(自然人独资)</v>
          </cell>
        </row>
        <row r="32658">
          <cell r="A32658" t="str">
            <v>91420115MADH1QXC09</v>
          </cell>
        </row>
        <row r="32658">
          <cell r="I32658" t="str">
            <v>个人独资企业</v>
          </cell>
        </row>
        <row r="32659">
          <cell r="A32659" t="str">
            <v>91420115MAEJGY587T</v>
          </cell>
        </row>
        <row r="32659">
          <cell r="I32659" t="str">
            <v>个人独资企业</v>
          </cell>
        </row>
        <row r="32660">
          <cell r="A32660" t="str">
            <v>91420115MAEDGYL83N</v>
          </cell>
        </row>
        <row r="32660">
          <cell r="I32660" t="str">
            <v>有限责任公司(自然人独资)</v>
          </cell>
        </row>
        <row r="32661">
          <cell r="A32661" t="str">
            <v>91420115MAK892G316</v>
          </cell>
        </row>
        <row r="32661">
          <cell r="I32661" t="str">
            <v>个人独资企业</v>
          </cell>
        </row>
        <row r="32662">
          <cell r="A32662" t="str">
            <v>91420100MAEFEC8W8J</v>
          </cell>
        </row>
        <row r="32662">
          <cell r="I32662" t="str">
            <v>有限责任公司(外国法人独资)</v>
          </cell>
        </row>
        <row r="32663">
          <cell r="A32663" t="str">
            <v>91420115MAKEC75D9M</v>
          </cell>
        </row>
        <row r="32663">
          <cell r="I32663" t="str">
            <v>有限责任公司(自然人独资)</v>
          </cell>
        </row>
        <row r="32664">
          <cell r="A32664" t="str">
            <v>91420115MAG0EXHN9T</v>
          </cell>
        </row>
        <row r="32664">
          <cell r="I32664" t="str">
            <v>个人独资企业</v>
          </cell>
        </row>
        <row r="32665">
          <cell r="A32665" t="str">
            <v>91420115MAG0E6T62H</v>
          </cell>
        </row>
        <row r="32665">
          <cell r="I32665" t="str">
            <v>有限责任公司(自然人独资)</v>
          </cell>
        </row>
        <row r="32666">
          <cell r="A32666" t="str">
            <v>91420115MAK8A7P38F</v>
          </cell>
        </row>
        <row r="32666">
          <cell r="I32666" t="str">
            <v>个人独资企业</v>
          </cell>
        </row>
        <row r="32667">
          <cell r="A32667" t="str">
            <v>91420115MACT1AKA70</v>
          </cell>
        </row>
        <row r="32667">
          <cell r="I32667" t="str">
            <v>个人独资企业</v>
          </cell>
        </row>
        <row r="32668">
          <cell r="A32668" t="str">
            <v>91420115MAKKXY645C</v>
          </cell>
        </row>
        <row r="32668">
          <cell r="I32668" t="str">
            <v>有限责任公司(自然人独资)</v>
          </cell>
        </row>
        <row r="32669">
          <cell r="A32669" t="str">
            <v>91420115MACKBPH112</v>
          </cell>
        </row>
        <row r="32669">
          <cell r="I32669" t="str">
            <v>有限责任公司(自然人独资)</v>
          </cell>
        </row>
        <row r="32670">
          <cell r="A32670" t="str">
            <v>91420115MAEN70X87Y</v>
          </cell>
        </row>
        <row r="32670">
          <cell r="I32670" t="str">
            <v>有限责任公司(自然人独资)</v>
          </cell>
        </row>
        <row r="32671">
          <cell r="A32671" t="str">
            <v>91420115MAC9PEKP3C</v>
          </cell>
        </row>
        <row r="32671">
          <cell r="I32671" t="str">
            <v>有限责任公司(自然人独资)</v>
          </cell>
        </row>
        <row r="32672">
          <cell r="A32672" t="str">
            <v>91420115MAEKP1QB5T</v>
          </cell>
        </row>
        <row r="32672">
          <cell r="I32672" t="str">
            <v>个人独资企业</v>
          </cell>
        </row>
        <row r="32673">
          <cell r="A32673" t="str">
            <v>91420115MACM63WR4G</v>
          </cell>
        </row>
        <row r="32673">
          <cell r="I32673" t="str">
            <v>有限责任公司(自然人投资或控股)</v>
          </cell>
        </row>
        <row r="32674">
          <cell r="A32674" t="str">
            <v>91420115MADF04T69G</v>
          </cell>
        </row>
        <row r="32674">
          <cell r="I32674" t="str">
            <v>个人独资企业</v>
          </cell>
        </row>
        <row r="32675">
          <cell r="A32675" t="str">
            <v>91420115MAKDJNH93B</v>
          </cell>
        </row>
        <row r="32675">
          <cell r="I32675" t="str">
            <v>有限责任公司(自然人投资或控股)</v>
          </cell>
        </row>
        <row r="32676">
          <cell r="A32676" t="str">
            <v>91420115MAEKHL5N0M</v>
          </cell>
        </row>
        <row r="32676">
          <cell r="I32676" t="str">
            <v>有限责任公司(自然人独资)</v>
          </cell>
        </row>
        <row r="32677">
          <cell r="A32677" t="str">
            <v>91420115MAK2GYFW2E</v>
          </cell>
        </row>
        <row r="32677">
          <cell r="I32677" t="str">
            <v>个人独资企业</v>
          </cell>
        </row>
        <row r="32678">
          <cell r="A32678" t="str">
            <v>91420115MAEHPB6P7A</v>
          </cell>
        </row>
        <row r="32678">
          <cell r="I32678" t="str">
            <v>有限责任公司(自然人独资)</v>
          </cell>
        </row>
        <row r="32679">
          <cell r="A32679" t="str">
            <v>91420115MAK8Q6D44G</v>
          </cell>
        </row>
        <row r="32679">
          <cell r="I32679" t="str">
            <v>个人独资企业</v>
          </cell>
        </row>
        <row r="32680">
          <cell r="A32680" t="str">
            <v>91420115MAKNQ0W85M</v>
          </cell>
        </row>
        <row r="32680">
          <cell r="I32680" t="str">
            <v>有限责任公司(自然人独资)</v>
          </cell>
        </row>
        <row r="32681">
          <cell r="A32681" t="str">
            <v>91420115MAERL2JLXU</v>
          </cell>
        </row>
        <row r="32681">
          <cell r="I32681" t="str">
            <v>个人独资企业</v>
          </cell>
        </row>
        <row r="32682">
          <cell r="A32682" t="str">
            <v>91420115MADN958N37</v>
          </cell>
        </row>
        <row r="32682">
          <cell r="I32682" t="str">
            <v>有限责任公司(自然人投资或控股)</v>
          </cell>
        </row>
        <row r="32683">
          <cell r="A32683" t="str">
            <v>91420115MAEAJRA45K</v>
          </cell>
        </row>
        <row r="32683">
          <cell r="I32683" t="str">
            <v>个人独资企业</v>
          </cell>
        </row>
        <row r="32684">
          <cell r="A32684" t="str">
            <v>91420115MAK13RG57G</v>
          </cell>
        </row>
        <row r="32684">
          <cell r="I32684" t="str">
            <v>有限责任公司(自然人独资)</v>
          </cell>
        </row>
        <row r="32685">
          <cell r="A32685" t="str">
            <v>91420115MA4KUU4DXJ</v>
          </cell>
        </row>
        <row r="32685">
          <cell r="I32685" t="str">
            <v>有限责任公司(自然人独资)</v>
          </cell>
        </row>
        <row r="32686">
          <cell r="A32686" t="str">
            <v>91420115MA4KUWCN8F</v>
          </cell>
        </row>
        <row r="32686">
          <cell r="I32686" t="str">
            <v>有限责任公司(自然人独资)</v>
          </cell>
        </row>
        <row r="32687">
          <cell r="A32687" t="str">
            <v>91420105MA4KUYHC57</v>
          </cell>
        </row>
        <row r="32687">
          <cell r="I32687" t="str">
            <v>其他有限责任公司</v>
          </cell>
        </row>
        <row r="32688">
          <cell r="A32688" t="str">
            <v>91420115MA4KW08N60</v>
          </cell>
        </row>
        <row r="32688">
          <cell r="I32688" t="str">
            <v>有限责任公司(自然人投资或控股)</v>
          </cell>
        </row>
        <row r="32689">
          <cell r="A32689" t="str">
            <v>91420115MA4KWR131R</v>
          </cell>
        </row>
        <row r="32689">
          <cell r="I32689" t="str">
            <v>有限责任公司(自然人独资)</v>
          </cell>
        </row>
        <row r="32690">
          <cell r="A32690" t="str">
            <v>91420115MA4KWUXRXL</v>
          </cell>
        </row>
        <row r="32690">
          <cell r="I32690" t="str">
            <v>有限责任公司（非自然人投资或控股的法人独资）</v>
          </cell>
        </row>
        <row r="32691">
          <cell r="A32691" t="str">
            <v>91420115MA4KX0F597</v>
          </cell>
        </row>
        <row r="32691">
          <cell r="I32691" t="str">
            <v>有限责任公司(自然人独资)</v>
          </cell>
        </row>
        <row r="32692">
          <cell r="A32692" t="str">
            <v>91420115MA4KXKG17U</v>
          </cell>
        </row>
        <row r="32692">
          <cell r="I32692" t="str">
            <v>有限责任公司(自然人投资或控股)</v>
          </cell>
        </row>
        <row r="32693">
          <cell r="A32693" t="str">
            <v>91420106MA4KXNKA4H</v>
          </cell>
        </row>
        <row r="32693">
          <cell r="I32693" t="str">
            <v>有限责任公司(自然人独资)</v>
          </cell>
        </row>
        <row r="32694">
          <cell r="A32694" t="str">
            <v>93420115MA4K10B91W</v>
          </cell>
        </row>
        <row r="32694">
          <cell r="I32694" t="str">
            <v>农民专业合作社</v>
          </cell>
        </row>
        <row r="32695">
          <cell r="A32695" t="str">
            <v>91420115MA4KY7GJ45</v>
          </cell>
        </row>
        <row r="32695">
          <cell r="I32695" t="str">
            <v>有限责任公司分公司（非自然人投资或控股的法人独资）</v>
          </cell>
        </row>
        <row r="32696">
          <cell r="A32696" t="str">
            <v>91420115MA4KYLR74T</v>
          </cell>
        </row>
        <row r="32696">
          <cell r="I32696" t="str">
            <v>有限责任公司(自然人投资或控股的法人独资)</v>
          </cell>
        </row>
        <row r="32697">
          <cell r="A32697" t="str">
            <v>91420112MA4KYQNB5J</v>
          </cell>
        </row>
        <row r="32697">
          <cell r="I32697" t="str">
            <v>有限责任公司(自然人独资)</v>
          </cell>
        </row>
        <row r="32698">
          <cell r="A32698" t="str">
            <v>91420115MA4L006G2U</v>
          </cell>
        </row>
        <row r="32698">
          <cell r="I32698" t="str">
            <v>有限责任公司(自然人投资或控股)</v>
          </cell>
        </row>
        <row r="32699">
          <cell r="A32699" t="str">
            <v>91420115MA4L04JL7G</v>
          </cell>
        </row>
        <row r="32699">
          <cell r="I32699" t="str">
            <v>有限责任公司(自然人独资)</v>
          </cell>
        </row>
        <row r="32700">
          <cell r="A32700" t="str">
            <v>91420115MA4L0B8JXC</v>
          </cell>
        </row>
        <row r="32700">
          <cell r="I32700" t="str">
            <v>有限责任公司(自然人投资或控股)</v>
          </cell>
        </row>
        <row r="32701">
          <cell r="A32701" t="str">
            <v>91420111MA4L0BT32M</v>
          </cell>
        </row>
        <row r="32701">
          <cell r="I32701" t="str">
            <v>有限责任公司(自然人独资)</v>
          </cell>
        </row>
        <row r="32702">
          <cell r="A32702" t="str">
            <v>91420115MA4L0LGG38</v>
          </cell>
        </row>
        <row r="32702">
          <cell r="I32702" t="str">
            <v>有限责任公司(自然人投资或控股)</v>
          </cell>
        </row>
        <row r="32703">
          <cell r="A32703" t="str">
            <v>91420115MA4L0M5N37</v>
          </cell>
        </row>
        <row r="32703">
          <cell r="I32703" t="str">
            <v>有限责任公司(自然人投资或控股)</v>
          </cell>
        </row>
        <row r="32704">
          <cell r="A32704" t="str">
            <v>91420112MA4K21LXX5</v>
          </cell>
        </row>
        <row r="32704">
          <cell r="I32704" t="str">
            <v>有限责任公司(自然人投资或控股)</v>
          </cell>
        </row>
        <row r="32705">
          <cell r="A32705" t="str">
            <v>91420100MA4K261N4C</v>
          </cell>
        </row>
        <row r="32705">
          <cell r="I32705" t="str">
            <v>有限责任公司(自然人投资或控股)</v>
          </cell>
        </row>
        <row r="32706">
          <cell r="A32706" t="str">
            <v>91420115MA4K2ARE7A</v>
          </cell>
        </row>
        <row r="32706">
          <cell r="I32706" t="str">
            <v>有限责任公司(自然人独资)</v>
          </cell>
        </row>
        <row r="32707">
          <cell r="A32707" t="str">
            <v>91420115MA4K2E503T</v>
          </cell>
        </row>
        <row r="32707">
          <cell r="I32707" t="str">
            <v>有限责任公司(自然人独资)</v>
          </cell>
        </row>
        <row r="32708">
          <cell r="A32708" t="str">
            <v>93420115MA4K10Q11E</v>
          </cell>
        </row>
        <row r="32708">
          <cell r="I32708" t="str">
            <v>农民专业合作社</v>
          </cell>
        </row>
        <row r="32709">
          <cell r="A32709" t="str">
            <v>91420115MA4K2K8Y7B</v>
          </cell>
        </row>
        <row r="32709">
          <cell r="I32709" t="str">
            <v>有限责任公司(自然人独资)</v>
          </cell>
        </row>
        <row r="32710">
          <cell r="A32710" t="str">
            <v>91420115MA4K2T4C6H</v>
          </cell>
        </row>
        <row r="32710">
          <cell r="I32710" t="str">
            <v>有限责任公司(自然人投资或控股)</v>
          </cell>
        </row>
        <row r="32711">
          <cell r="A32711" t="str">
            <v>91420115MA4K2TDL70</v>
          </cell>
        </row>
        <row r="32711">
          <cell r="I32711" t="str">
            <v>有限责任公司(自然人独资)</v>
          </cell>
        </row>
        <row r="32712">
          <cell r="A32712" t="str">
            <v>91420115MAEL0G9C04</v>
          </cell>
        </row>
        <row r="32712">
          <cell r="I32712" t="str">
            <v>有限责任公司(自然人独资)</v>
          </cell>
        </row>
        <row r="32713">
          <cell r="A32713" t="str">
            <v>91420115MAK6NDB0XC</v>
          </cell>
        </row>
        <row r="32713">
          <cell r="I32713" t="str">
            <v>有限责任公司(自然人独资)</v>
          </cell>
        </row>
        <row r="32714">
          <cell r="A32714" t="str">
            <v>91420115MAE8T8Q3XA</v>
          </cell>
        </row>
        <row r="32714">
          <cell r="I32714" t="str">
            <v>有限责任公司(自然人独资)</v>
          </cell>
        </row>
        <row r="32715">
          <cell r="A32715" t="str">
            <v>91420115MAE6WK146B</v>
          </cell>
        </row>
        <row r="32715">
          <cell r="I32715" t="str">
            <v>个人独资企业</v>
          </cell>
        </row>
        <row r="32716">
          <cell r="A32716" t="str">
            <v>91420115MADK1KJE4A</v>
          </cell>
        </row>
        <row r="32716">
          <cell r="I32716" t="str">
            <v>有限责任公司(自然人投资或控股)</v>
          </cell>
        </row>
        <row r="32717">
          <cell r="A32717" t="str">
            <v>91420115MAG15H1J2C</v>
          </cell>
        </row>
        <row r="32717">
          <cell r="I32717" t="str">
            <v>有限责任公司(自然人独资)</v>
          </cell>
        </row>
        <row r="32718">
          <cell r="A32718" t="str">
            <v>91420115MAE9F9X90P</v>
          </cell>
        </row>
        <row r="32718">
          <cell r="I32718" t="str">
            <v>有限责任公司(自然人投资或控股)</v>
          </cell>
        </row>
        <row r="32719">
          <cell r="A32719" t="str">
            <v>91420115MAK5FLJ83M</v>
          </cell>
        </row>
        <row r="32719">
          <cell r="I32719" t="str">
            <v>个人独资企业</v>
          </cell>
        </row>
        <row r="32720">
          <cell r="A32720" t="str">
            <v>91420115MADAJ4MM4J</v>
          </cell>
        </row>
        <row r="32720">
          <cell r="I32720" t="str">
            <v>有限责任公司(自然人投资或控股)</v>
          </cell>
        </row>
        <row r="32721">
          <cell r="A32721" t="str">
            <v>91420115MAK7UGB90T</v>
          </cell>
        </row>
        <row r="32721">
          <cell r="I32721" t="str">
            <v>有限责任公司(自然人独资)</v>
          </cell>
        </row>
        <row r="32722">
          <cell r="A32722" t="str">
            <v>91420115MAE7D8AL71</v>
          </cell>
        </row>
        <row r="32722">
          <cell r="I32722" t="str">
            <v>有限责任公司(自然人投资或控股)</v>
          </cell>
        </row>
        <row r="32723">
          <cell r="A32723" t="str">
            <v>91420115MAED5M9J4F</v>
          </cell>
        </row>
        <row r="32723">
          <cell r="I32723" t="str">
            <v>个人独资企业</v>
          </cell>
        </row>
        <row r="32724">
          <cell r="A32724" t="str">
            <v>91420115MAEEH2C85F</v>
          </cell>
        </row>
        <row r="32724">
          <cell r="I32724" t="str">
            <v>个人独资企业</v>
          </cell>
        </row>
        <row r="32725">
          <cell r="A32725" t="str">
            <v>91420115MADNDPPE48</v>
          </cell>
        </row>
        <row r="32725">
          <cell r="I32725" t="str">
            <v>个人独资企业</v>
          </cell>
        </row>
        <row r="32726">
          <cell r="A32726" t="str">
            <v>91420115MADJ1UFHX1</v>
          </cell>
        </row>
        <row r="32726">
          <cell r="I32726" t="str">
            <v>个人独资企业</v>
          </cell>
        </row>
        <row r="32727">
          <cell r="A32727" t="str">
            <v>91420115MAK73LXA5L</v>
          </cell>
        </row>
        <row r="32727">
          <cell r="I32727" t="str">
            <v>有限责任公司(自然人独资)</v>
          </cell>
        </row>
        <row r="32728">
          <cell r="A32728" t="str">
            <v>91420115MAELG3M66J</v>
          </cell>
        </row>
        <row r="32728">
          <cell r="I32728" t="str">
            <v>有限责任公司(自然人独资)</v>
          </cell>
        </row>
        <row r="32729">
          <cell r="A32729" t="str">
            <v>91420115MAEXKH8RX7</v>
          </cell>
        </row>
        <row r="32729">
          <cell r="I32729" t="str">
            <v>有限责任公司(自然人独资)</v>
          </cell>
        </row>
        <row r="32730">
          <cell r="A32730" t="str">
            <v>91420115MAEDPNWB70</v>
          </cell>
        </row>
        <row r="32730">
          <cell r="I32730" t="str">
            <v>有限责任公司(自然人独资)</v>
          </cell>
        </row>
        <row r="32731">
          <cell r="A32731" t="str">
            <v>91420115MAK013JK1N</v>
          </cell>
        </row>
        <row r="32731">
          <cell r="I32731" t="str">
            <v>有限责任公司(自然人独资)</v>
          </cell>
        </row>
        <row r="32732">
          <cell r="A32732" t="str">
            <v>91420115MADNW7CYX8</v>
          </cell>
        </row>
        <row r="32732">
          <cell r="I32732" t="str">
            <v>个人独资企业</v>
          </cell>
        </row>
        <row r="32733">
          <cell r="A32733" t="str">
            <v>91420115MAKNEJRE9U</v>
          </cell>
        </row>
        <row r="32733">
          <cell r="I32733" t="str">
            <v>有限责任公司(自然人投资或控股)</v>
          </cell>
        </row>
        <row r="32734">
          <cell r="A32734" t="str">
            <v>91420115MAEE6HHF5A</v>
          </cell>
        </row>
        <row r="32734">
          <cell r="I32734" t="str">
            <v>有限责任公司分公司(自然人投资或控股)</v>
          </cell>
        </row>
        <row r="32735">
          <cell r="A32735" t="str">
            <v>91420115MAG2FBEB99</v>
          </cell>
        </row>
        <row r="32735">
          <cell r="I32735" t="str">
            <v>有限责任公司(自然人独资)</v>
          </cell>
        </row>
        <row r="32736">
          <cell r="A32736" t="str">
            <v>91420115MAD8BH7255</v>
          </cell>
        </row>
        <row r="32736">
          <cell r="I32736" t="str">
            <v>有限责任公司(自然人独资)</v>
          </cell>
        </row>
        <row r="32737">
          <cell r="A32737" t="str">
            <v>91420115MACG98GY40</v>
          </cell>
        </row>
        <row r="32737">
          <cell r="I32737" t="str">
            <v>有限责任公司(自然人投资或控股的法人独资)</v>
          </cell>
        </row>
        <row r="32738">
          <cell r="A32738" t="str">
            <v>91420115MAE3MWGT1T</v>
          </cell>
        </row>
        <row r="32738">
          <cell r="I32738" t="str">
            <v>有限责任公司(自然人独资)</v>
          </cell>
        </row>
        <row r="32739">
          <cell r="A32739" t="str">
            <v>91420115MAKALMA354</v>
          </cell>
        </row>
        <row r="32739">
          <cell r="I32739" t="str">
            <v>有限责任公司(自然人独资)</v>
          </cell>
        </row>
        <row r="32740">
          <cell r="A32740" t="str">
            <v>91420115MAECXW65X8</v>
          </cell>
        </row>
        <row r="32740">
          <cell r="I32740" t="str">
            <v>其他有限责任公司</v>
          </cell>
        </row>
        <row r="32741">
          <cell r="A32741" t="str">
            <v>91420100MAE5KPEC1T</v>
          </cell>
        </row>
        <row r="32741">
          <cell r="I32741" t="str">
            <v>有限责任公司(自然人独资)</v>
          </cell>
        </row>
        <row r="32742">
          <cell r="A32742" t="str">
            <v>91420115MAEGRADF7F</v>
          </cell>
        </row>
        <row r="32742">
          <cell r="I32742" t="str">
            <v>有限责任公司(自然人独资)</v>
          </cell>
        </row>
        <row r="32743">
          <cell r="A32743" t="str">
            <v>91420115MAD4FR7JXE</v>
          </cell>
        </row>
        <row r="32743">
          <cell r="I32743" t="str">
            <v>有限责任公司(自然人投资或控股)</v>
          </cell>
        </row>
        <row r="32744">
          <cell r="A32744" t="str">
            <v>91420115MADWGXY2X3</v>
          </cell>
        </row>
        <row r="32744">
          <cell r="I32744" t="str">
            <v>其他有限责任公司</v>
          </cell>
        </row>
        <row r="32745">
          <cell r="A32745" t="str">
            <v>91420115MAEXATFG2D</v>
          </cell>
        </row>
        <row r="32745">
          <cell r="I32745" t="str">
            <v>有限责任公司(自然人独资)</v>
          </cell>
        </row>
        <row r="32746">
          <cell r="A32746" t="str">
            <v>91420115MAKA47LX7W</v>
          </cell>
        </row>
        <row r="32746">
          <cell r="I32746" t="str">
            <v>有限责任公司(自然人独资)</v>
          </cell>
        </row>
        <row r="32747">
          <cell r="A32747" t="str">
            <v>91420115MACMYMN191</v>
          </cell>
        </row>
        <row r="32747">
          <cell r="I32747" t="str">
            <v>个人独资企业</v>
          </cell>
        </row>
        <row r="32748">
          <cell r="A32748" t="str">
            <v>91420115MAEFXGCF9P</v>
          </cell>
        </row>
        <row r="32748">
          <cell r="I32748" t="str">
            <v>个人独资企业</v>
          </cell>
        </row>
        <row r="32749">
          <cell r="A32749" t="str">
            <v>91420115MAD3FY2007</v>
          </cell>
        </row>
        <row r="32749">
          <cell r="I32749" t="str">
            <v>有限责任公司(自然人投资或控股)</v>
          </cell>
        </row>
        <row r="32750">
          <cell r="A32750" t="str">
            <v>91420115MAC4N87R5G</v>
          </cell>
        </row>
        <row r="32750">
          <cell r="I32750" t="str">
            <v>有限责任公司(自然人独资)</v>
          </cell>
        </row>
        <row r="32751">
          <cell r="A32751" t="str">
            <v>91420115MADHM8DB0L</v>
          </cell>
        </row>
        <row r="32751">
          <cell r="I32751" t="str">
            <v>有限责任公司(自然人独资)</v>
          </cell>
        </row>
        <row r="32752">
          <cell r="A32752" t="str">
            <v>91420115MADDQ46X3Q</v>
          </cell>
        </row>
        <row r="32752">
          <cell r="I32752" t="str">
            <v>个人独资企业</v>
          </cell>
        </row>
        <row r="32753">
          <cell r="A32753" t="str">
            <v>91420115MAETRW0F6E</v>
          </cell>
        </row>
        <row r="32753">
          <cell r="I32753" t="str">
            <v>有限责任公司(自然人独资)</v>
          </cell>
        </row>
        <row r="32754">
          <cell r="A32754" t="str">
            <v>91420115MAC7NJH000</v>
          </cell>
        </row>
        <row r="32754">
          <cell r="I32754" t="str">
            <v>个人独资企业</v>
          </cell>
        </row>
        <row r="32755">
          <cell r="A32755" t="str">
            <v>91420115MAE5NE713U</v>
          </cell>
        </row>
        <row r="32755">
          <cell r="I32755" t="str">
            <v>个人独资企业</v>
          </cell>
        </row>
        <row r="32756">
          <cell r="A32756" t="str">
            <v>91420115MADM392A6X</v>
          </cell>
        </row>
        <row r="32756">
          <cell r="I32756" t="str">
            <v>个人独资企业</v>
          </cell>
        </row>
        <row r="32757">
          <cell r="A32757" t="str">
            <v>91420115MAE8N4C61N</v>
          </cell>
        </row>
        <row r="32757">
          <cell r="I32757" t="str">
            <v>有限责任公司(自然人独资)</v>
          </cell>
        </row>
        <row r="32758">
          <cell r="A32758" t="str">
            <v>91420115MAE7K0RU5U</v>
          </cell>
        </row>
        <row r="32758">
          <cell r="I32758" t="str">
            <v>有限责任公司(自然人独资)</v>
          </cell>
        </row>
        <row r="32759">
          <cell r="A32759" t="str">
            <v>91420115MAK003K415</v>
          </cell>
        </row>
        <row r="32759">
          <cell r="I32759" t="str">
            <v>个人独资企业</v>
          </cell>
        </row>
        <row r="32760">
          <cell r="A32760" t="str">
            <v>91420115MAKN6XR09Y</v>
          </cell>
        </row>
        <row r="32760">
          <cell r="I32760" t="str">
            <v>有限责任公司(自然人独资)</v>
          </cell>
        </row>
        <row r="32761">
          <cell r="A32761" t="str">
            <v>91420115MACWGQLA1H</v>
          </cell>
        </row>
        <row r="32761">
          <cell r="I32761" t="str">
            <v>个人独资企业</v>
          </cell>
        </row>
        <row r="32762">
          <cell r="A32762" t="str">
            <v>91440604MAA4KWXY3D</v>
          </cell>
        </row>
        <row r="32762">
          <cell r="I32762" t="str">
            <v>有限责任公司(自然人投资或控股)</v>
          </cell>
        </row>
        <row r="32763">
          <cell r="A32763" t="str">
            <v>91420115MAKL771B6C</v>
          </cell>
        </row>
        <row r="32763">
          <cell r="I32763" t="str">
            <v>个人独资企业</v>
          </cell>
        </row>
        <row r="32764">
          <cell r="A32764" t="str">
            <v>91420115MACQP6JQ97</v>
          </cell>
        </row>
        <row r="32764">
          <cell r="I32764" t="str">
            <v>个人独资企业</v>
          </cell>
        </row>
        <row r="32765">
          <cell r="A32765" t="str">
            <v>91420115MAK81WD225</v>
          </cell>
        </row>
        <row r="32765">
          <cell r="I32765" t="str">
            <v>个人独资企业</v>
          </cell>
        </row>
        <row r="32766">
          <cell r="A32766" t="str">
            <v>91420115MAEL9FNP2X</v>
          </cell>
        </row>
        <row r="32766">
          <cell r="I32766" t="str">
            <v>有限责任公司(自然人独资)</v>
          </cell>
        </row>
        <row r="32767">
          <cell r="A32767" t="str">
            <v>91420115MAE96DDL3Q</v>
          </cell>
        </row>
        <row r="32767">
          <cell r="I32767" t="str">
            <v>有限责任公司(自然人投资或控股)</v>
          </cell>
        </row>
        <row r="32768">
          <cell r="A32768" t="str">
            <v>91420115MAKF29AL8R</v>
          </cell>
        </row>
        <row r="32768">
          <cell r="I32768" t="str">
            <v>有限责任公司(自然人独资)</v>
          </cell>
        </row>
        <row r="32769">
          <cell r="A32769" t="str">
            <v>91420115MAK7WN4F5U</v>
          </cell>
        </row>
        <row r="32769">
          <cell r="I32769" t="str">
            <v>有限责任公司(自然人独资)</v>
          </cell>
        </row>
        <row r="32770">
          <cell r="A32770" t="str">
            <v>91420115MADAEFP577</v>
          </cell>
        </row>
        <row r="32770">
          <cell r="I32770" t="str">
            <v>有限责任公司(自然人投资或控股的法人独资)</v>
          </cell>
        </row>
        <row r="32771">
          <cell r="A32771" t="str">
            <v>91420115MADANH693T</v>
          </cell>
        </row>
        <row r="32771">
          <cell r="I32771" t="str">
            <v>个人独资企业</v>
          </cell>
        </row>
        <row r="32772">
          <cell r="A32772" t="str">
            <v>91420115MACR3KJC3X</v>
          </cell>
        </row>
        <row r="32772">
          <cell r="I32772" t="str">
            <v>个人独资企业</v>
          </cell>
        </row>
        <row r="32773">
          <cell r="A32773" t="str">
            <v>91420115MAEJ59XW3E</v>
          </cell>
        </row>
        <row r="32773">
          <cell r="I32773" t="str">
            <v>有限责任公司(自然人独资)</v>
          </cell>
        </row>
        <row r="32774">
          <cell r="A32774" t="str">
            <v>91420115MAETNDBXXY</v>
          </cell>
        </row>
        <row r="32774">
          <cell r="I32774" t="str">
            <v>有限责任公司(自然人独资)</v>
          </cell>
        </row>
        <row r="32775">
          <cell r="A32775" t="str">
            <v>91420115MAKND8W00J</v>
          </cell>
        </row>
        <row r="32775">
          <cell r="I32775" t="str">
            <v>有限责任公司(自然人独资)</v>
          </cell>
        </row>
        <row r="32776">
          <cell r="A32776" t="str">
            <v>91420115MAK0KC961J</v>
          </cell>
        </row>
        <row r="32776">
          <cell r="I32776" t="str">
            <v>有限责任公司(自然人独资)</v>
          </cell>
        </row>
        <row r="32777">
          <cell r="A32777" t="str">
            <v>91420115MAERHYB29N</v>
          </cell>
        </row>
        <row r="32777">
          <cell r="I32777" t="str">
            <v>个人独资企业</v>
          </cell>
        </row>
        <row r="32778">
          <cell r="A32778" t="str">
            <v>91420115MACGC5EYXK</v>
          </cell>
        </row>
        <row r="32778">
          <cell r="I32778" t="str">
            <v>个人独资企业</v>
          </cell>
        </row>
        <row r="32779">
          <cell r="A32779" t="str">
            <v>91420115MA9AJEU72F</v>
          </cell>
        </row>
        <row r="32779">
          <cell r="I32779" t="str">
            <v>有限责任公司(自然人投资或控股)</v>
          </cell>
        </row>
        <row r="32780">
          <cell r="A32780" t="str">
            <v>91420115MAEE4BEL8W</v>
          </cell>
        </row>
        <row r="32780">
          <cell r="I32780" t="str">
            <v>有限责任公司(自然人独资)</v>
          </cell>
        </row>
        <row r="32781">
          <cell r="A32781" t="str">
            <v>91420115MAK8QFFA0N</v>
          </cell>
        </row>
        <row r="32781">
          <cell r="I32781" t="str">
            <v>有限责任公司(自然人独资)</v>
          </cell>
        </row>
        <row r="32782">
          <cell r="A32782" t="str">
            <v>91420115MAKJLTRU1E</v>
          </cell>
        </row>
        <row r="32782">
          <cell r="I32782" t="str">
            <v>有限责任公司(自然人独资)</v>
          </cell>
        </row>
        <row r="32783">
          <cell r="A32783" t="str">
            <v>91420115MAEUBGFF1K</v>
          </cell>
        </row>
        <row r="32783">
          <cell r="I32783" t="str">
            <v>有限责任公司(自然人独资)</v>
          </cell>
        </row>
        <row r="32784">
          <cell r="A32784" t="str">
            <v>91420115MAEA09HB4G</v>
          </cell>
        </row>
        <row r="32784">
          <cell r="I32784" t="str">
            <v>有限责任公司(自然人独资)</v>
          </cell>
        </row>
        <row r="32785">
          <cell r="A32785" t="str">
            <v>91420115MAK94QK44C</v>
          </cell>
        </row>
        <row r="32785">
          <cell r="I32785" t="str">
            <v>有限责任公司(自然人独资)</v>
          </cell>
        </row>
        <row r="32786">
          <cell r="A32786" t="str">
            <v>91420115MADDLDK930</v>
          </cell>
        </row>
        <row r="32786">
          <cell r="I32786" t="str">
            <v>有限责任公司(自然人独资)</v>
          </cell>
        </row>
        <row r="32787">
          <cell r="A32787" t="str">
            <v>91420115MADF5DXP12</v>
          </cell>
        </row>
        <row r="32787">
          <cell r="I32787" t="str">
            <v>个人独资企业</v>
          </cell>
        </row>
        <row r="32788">
          <cell r="A32788" t="str">
            <v>91420115MAK48P0E3J</v>
          </cell>
        </row>
        <row r="32788">
          <cell r="I32788" t="str">
            <v>有限责任公司(自然人独资)</v>
          </cell>
        </row>
        <row r="32789">
          <cell r="A32789" t="str">
            <v>91420115MAE92K989L</v>
          </cell>
        </row>
        <row r="32789">
          <cell r="I32789" t="str">
            <v>有限责任公司(自然人独资)</v>
          </cell>
        </row>
        <row r="32790">
          <cell r="A32790" t="str">
            <v>91420115MAENJ2NRXG</v>
          </cell>
        </row>
        <row r="32790">
          <cell r="I32790" t="str">
            <v>其他有限责任公司</v>
          </cell>
        </row>
        <row r="32791">
          <cell r="A32791" t="str">
            <v>91420115MAK67FCN2F</v>
          </cell>
        </row>
        <row r="32791">
          <cell r="I32791" t="str">
            <v>有限责任公司(自然人独资)</v>
          </cell>
        </row>
        <row r="32792">
          <cell r="A32792" t="str">
            <v>91420115MAEJ2EEC6Y</v>
          </cell>
        </row>
        <row r="32792">
          <cell r="I32792" t="str">
            <v>有限责任公司(自然人独资)</v>
          </cell>
        </row>
        <row r="32793">
          <cell r="A32793" t="str">
            <v>91420115MAG162GR8N</v>
          </cell>
        </row>
        <row r="32793">
          <cell r="I32793" t="str">
            <v>有限责任公司(自然人独资)</v>
          </cell>
        </row>
        <row r="32794">
          <cell r="A32794" t="str">
            <v>91420115MAE7Q4G38W</v>
          </cell>
        </row>
        <row r="32794">
          <cell r="I32794" t="str">
            <v>有限责任公司(自然人独资)</v>
          </cell>
        </row>
        <row r="32795">
          <cell r="A32795" t="str">
            <v>91420115MADMRFPT58</v>
          </cell>
        </row>
        <row r="32795">
          <cell r="I32795" t="str">
            <v>有限责任公司(自然人独资)</v>
          </cell>
        </row>
        <row r="32796">
          <cell r="A32796" t="str">
            <v>91420115MACHRQKA15</v>
          </cell>
        </row>
        <row r="32796">
          <cell r="I32796" t="str">
            <v>有限责任公司(自然人独资)</v>
          </cell>
        </row>
        <row r="32797">
          <cell r="A32797" t="str">
            <v>91420115MAK4TGU34C</v>
          </cell>
        </row>
        <row r="32797">
          <cell r="I32797" t="str">
            <v>有限责任公司(自然人独资)</v>
          </cell>
        </row>
        <row r="32798">
          <cell r="A32798" t="str">
            <v>91420115MAE6YX5480</v>
          </cell>
        </row>
        <row r="32798">
          <cell r="I32798" t="str">
            <v>个人独资企业</v>
          </cell>
        </row>
        <row r="32799">
          <cell r="A32799" t="str">
            <v>91420115MAEGGTW741</v>
          </cell>
        </row>
        <row r="32799">
          <cell r="I32799" t="str">
            <v>有限责任公司(自然人独资)</v>
          </cell>
        </row>
        <row r="32800">
          <cell r="A32800" t="str">
            <v>91420115MACJP0LP0T</v>
          </cell>
        </row>
        <row r="32800">
          <cell r="I32800" t="str">
            <v>有限责任公司(自然人投资或控股)</v>
          </cell>
        </row>
        <row r="32801">
          <cell r="A32801" t="str">
            <v>91420115MAK6NEN84W</v>
          </cell>
        </row>
        <row r="32801">
          <cell r="I32801" t="str">
            <v>个人独资企业</v>
          </cell>
        </row>
        <row r="32802">
          <cell r="A32802" t="str">
            <v>91420115MADJK10W10</v>
          </cell>
        </row>
        <row r="32802">
          <cell r="I32802" t="str">
            <v>有限责任公司(自然人独资)</v>
          </cell>
        </row>
        <row r="32803">
          <cell r="A32803" t="str">
            <v>91420115MAC7T15Q0Q</v>
          </cell>
        </row>
        <row r="32803">
          <cell r="I32803" t="str">
            <v>有限责任公司(自然人投资或控股)</v>
          </cell>
        </row>
        <row r="32804">
          <cell r="A32804" t="str">
            <v>91420115MACTPCH969</v>
          </cell>
        </row>
        <row r="32804">
          <cell r="I32804" t="str">
            <v>个人独资企业</v>
          </cell>
        </row>
        <row r="32805">
          <cell r="A32805" t="str">
            <v>91420115MADJE1P30Y</v>
          </cell>
        </row>
        <row r="32805">
          <cell r="I32805" t="str">
            <v>个人独资企业</v>
          </cell>
        </row>
        <row r="32806">
          <cell r="A32806" t="str">
            <v>91420115MADNCFA28W</v>
          </cell>
        </row>
        <row r="32806">
          <cell r="I32806" t="str">
            <v>有限责任公司(自然人投资或控股的法人独资)</v>
          </cell>
        </row>
        <row r="32807">
          <cell r="A32807" t="str">
            <v>91420115MAKAY6N51Y</v>
          </cell>
        </row>
        <row r="32807">
          <cell r="I32807" t="str">
            <v>个人独资企业</v>
          </cell>
        </row>
        <row r="32808">
          <cell r="A32808" t="str">
            <v>91420115MAEHGGU77Y</v>
          </cell>
        </row>
        <row r="32808">
          <cell r="I32808" t="str">
            <v>有限责任公司(自然人独资)</v>
          </cell>
        </row>
        <row r="32809">
          <cell r="A32809" t="str">
            <v>91420115MAK83TFJ7H</v>
          </cell>
        </row>
        <row r="32809">
          <cell r="I32809" t="str">
            <v>有限责任公司(自然人独资)</v>
          </cell>
        </row>
        <row r="32810">
          <cell r="A32810" t="str">
            <v>91420115MAK992AH9X</v>
          </cell>
        </row>
        <row r="32810">
          <cell r="I32810" t="str">
            <v>有限责任公司(自然人独资)</v>
          </cell>
        </row>
        <row r="32811">
          <cell r="A32811" t="str">
            <v>91420106MAE1YNJ61M</v>
          </cell>
        </row>
        <row r="32811">
          <cell r="I32811" t="str">
            <v>有限责任公司(自然人投资或控股)</v>
          </cell>
        </row>
        <row r="32812">
          <cell r="A32812" t="str">
            <v>91420115MADKFB246X</v>
          </cell>
        </row>
        <row r="32812">
          <cell r="I32812" t="str">
            <v>有限责任公司(自然人独资)</v>
          </cell>
        </row>
        <row r="32813">
          <cell r="A32813" t="str">
            <v>91420115MAEH4J7E0G</v>
          </cell>
        </row>
        <row r="32813">
          <cell r="I32813" t="str">
            <v>个人独资企业</v>
          </cell>
        </row>
        <row r="32814">
          <cell r="A32814" t="str">
            <v>91420111MACPRXUY8N</v>
          </cell>
        </row>
        <row r="32814">
          <cell r="I32814" t="str">
            <v>有限责任公司(自然人投资或控股)</v>
          </cell>
        </row>
        <row r="32815">
          <cell r="A32815" t="str">
            <v>91420115MAE5G7YU5E</v>
          </cell>
        </row>
        <row r="32815">
          <cell r="I32815" t="str">
            <v>其他有限责任公司</v>
          </cell>
        </row>
        <row r="32816">
          <cell r="A32816" t="str">
            <v>91420115MAEWDE4M6E</v>
          </cell>
        </row>
        <row r="32816">
          <cell r="I32816" t="str">
            <v>有限责任公司(自然人独资)</v>
          </cell>
        </row>
        <row r="32817">
          <cell r="A32817" t="str">
            <v>91420115MADKAE7F9X</v>
          </cell>
        </row>
        <row r="32817">
          <cell r="I32817" t="str">
            <v>个人独资企业</v>
          </cell>
        </row>
        <row r="32818">
          <cell r="A32818" t="str">
            <v>91420115MAEEK98C88</v>
          </cell>
        </row>
        <row r="32818">
          <cell r="I32818" t="str">
            <v>有限责任公司(自然人独资)</v>
          </cell>
        </row>
        <row r="32819">
          <cell r="A32819" t="str">
            <v>91420115MAE8DTC737</v>
          </cell>
        </row>
        <row r="32819">
          <cell r="I32819" t="str">
            <v>有限责任公司(自然人独资)</v>
          </cell>
        </row>
        <row r="32820">
          <cell r="A32820" t="str">
            <v>91420115MACC7TLD7N</v>
          </cell>
        </row>
        <row r="32820">
          <cell r="I32820" t="str">
            <v>个人独资企业</v>
          </cell>
        </row>
        <row r="32821">
          <cell r="A32821" t="str">
            <v>91420115MA9AJYE67P</v>
          </cell>
        </row>
        <row r="32821">
          <cell r="I32821" t="str">
            <v>有限责任公司(自然人投资或控股)</v>
          </cell>
        </row>
        <row r="32822">
          <cell r="A32822" t="str">
            <v>91420115MAKN29LA51</v>
          </cell>
        </row>
        <row r="32822">
          <cell r="I32822" t="str">
            <v>有限责任公司分公司(自然人投资或控股)</v>
          </cell>
        </row>
        <row r="32823">
          <cell r="A32823" t="str">
            <v>91420115MADW6HM68Y</v>
          </cell>
        </row>
        <row r="32823">
          <cell r="I32823" t="str">
            <v>个人独资企业</v>
          </cell>
        </row>
        <row r="32824">
          <cell r="A32824" t="str">
            <v>91420115MAD9TDM10X</v>
          </cell>
        </row>
        <row r="32824">
          <cell r="I32824" t="str">
            <v>个人独资企业</v>
          </cell>
        </row>
        <row r="32825">
          <cell r="A32825" t="str">
            <v>91420115MADLPDPP5L</v>
          </cell>
        </row>
        <row r="32825">
          <cell r="I32825" t="str">
            <v>有限责任公司分公司（非自然人投资或控股的法人独资）</v>
          </cell>
        </row>
        <row r="32826">
          <cell r="A32826" t="str">
            <v>91420115MAKGRW8DX6</v>
          </cell>
        </row>
        <row r="32826">
          <cell r="I32826" t="str">
            <v>其他有限责任公司</v>
          </cell>
        </row>
        <row r="32827">
          <cell r="A32827" t="str">
            <v>91420115MAEJU4389Y</v>
          </cell>
        </row>
        <row r="32827">
          <cell r="I32827" t="str">
            <v>个人独资企业</v>
          </cell>
        </row>
        <row r="32828">
          <cell r="A32828" t="str">
            <v>91420115MAKK7MNG7E</v>
          </cell>
        </row>
        <row r="32828">
          <cell r="I32828" t="str">
            <v>个人独资企业</v>
          </cell>
        </row>
        <row r="32829">
          <cell r="A32829" t="str">
            <v>91420115MAKG60BD7M</v>
          </cell>
        </row>
        <row r="32829">
          <cell r="I32829" t="str">
            <v>个人独资企业</v>
          </cell>
        </row>
        <row r="32830">
          <cell r="A32830" t="str">
            <v>91420115MAKA12ND69</v>
          </cell>
        </row>
        <row r="32830">
          <cell r="I32830" t="str">
            <v>个人独资企业</v>
          </cell>
        </row>
        <row r="32831">
          <cell r="A32831" t="str">
            <v>91420115MAK6XBPC6D</v>
          </cell>
        </row>
        <row r="32831">
          <cell r="I32831" t="str">
            <v>个人独资企业</v>
          </cell>
        </row>
        <row r="32832">
          <cell r="A32832" t="str">
            <v>91420115MAEBUNPE21</v>
          </cell>
        </row>
        <row r="32832">
          <cell r="I32832" t="str">
            <v>有限责任公司(自然人独资)</v>
          </cell>
        </row>
        <row r="32833">
          <cell r="A32833" t="str">
            <v>91420115MAK83U6C59</v>
          </cell>
        </row>
        <row r="32833">
          <cell r="I32833" t="str">
            <v>有限责任公司(自然人独资)</v>
          </cell>
        </row>
        <row r="32834">
          <cell r="A32834" t="str">
            <v>93420115MAE0HRH316</v>
          </cell>
        </row>
        <row r="32834">
          <cell r="I32834" t="str">
            <v>农民专业合作社</v>
          </cell>
        </row>
        <row r="32835">
          <cell r="A32835" t="str">
            <v>91420115MACJ88PR1N</v>
          </cell>
        </row>
        <row r="32835">
          <cell r="I32835" t="str">
            <v>有限责任公司(自然人独资)</v>
          </cell>
        </row>
        <row r="32836">
          <cell r="A32836" t="str">
            <v>91420115MAE7WQ9Q4X</v>
          </cell>
        </row>
        <row r="32836">
          <cell r="I32836" t="str">
            <v>有限责任公司(自然人独资)</v>
          </cell>
        </row>
        <row r="32837">
          <cell r="A32837" t="str">
            <v>91420115MAE6THMY07</v>
          </cell>
        </row>
        <row r="32837">
          <cell r="I32837" t="str">
            <v>有限责任公司(自然人独资)</v>
          </cell>
        </row>
        <row r="32838">
          <cell r="A32838" t="str">
            <v>91420115MAEE6N510C</v>
          </cell>
        </row>
        <row r="32838">
          <cell r="I32838" t="str">
            <v>有限责任公司(自然人独资)</v>
          </cell>
        </row>
        <row r="32839">
          <cell r="A32839" t="str">
            <v>91420115MAE6QU6U57</v>
          </cell>
        </row>
        <row r="32839">
          <cell r="I32839" t="str">
            <v>个人独资企业</v>
          </cell>
        </row>
        <row r="32840">
          <cell r="A32840" t="str">
            <v>91420115MAEKBMYN5U</v>
          </cell>
        </row>
        <row r="32840">
          <cell r="I32840" t="str">
            <v>个人独资企业</v>
          </cell>
        </row>
        <row r="32841">
          <cell r="A32841" t="str">
            <v>91420115MAE9PR5E7U</v>
          </cell>
        </row>
        <row r="32841">
          <cell r="I32841" t="str">
            <v>有限责任公司(自然人独资)</v>
          </cell>
        </row>
        <row r="32842">
          <cell r="A32842" t="str">
            <v>91420115MADDAYH24X</v>
          </cell>
        </row>
        <row r="32842">
          <cell r="I32842" t="str">
            <v>有限责任公司(自然人投资或控股)</v>
          </cell>
        </row>
        <row r="32843">
          <cell r="A32843" t="str">
            <v>91420115MAKLAT8900</v>
          </cell>
        </row>
        <row r="32843">
          <cell r="I32843" t="str">
            <v>个人独资企业</v>
          </cell>
        </row>
        <row r="32844">
          <cell r="A32844" t="str">
            <v>91420115MAKAMDM402</v>
          </cell>
        </row>
        <row r="32844">
          <cell r="I32844" t="str">
            <v>有限责任公司(自然人独资)</v>
          </cell>
        </row>
        <row r="32845">
          <cell r="A32845" t="str">
            <v>91420115MACJRP482C</v>
          </cell>
        </row>
        <row r="32845">
          <cell r="I32845" t="str">
            <v>个人独资企业</v>
          </cell>
        </row>
        <row r="32846">
          <cell r="A32846" t="str">
            <v>91420115MAEBG6LN82</v>
          </cell>
        </row>
        <row r="32846">
          <cell r="I32846" t="str">
            <v>个人独资企业</v>
          </cell>
        </row>
        <row r="32847">
          <cell r="A32847" t="str">
            <v>91420115MAK3FAKQ5L</v>
          </cell>
        </row>
        <row r="32847">
          <cell r="I32847" t="str">
            <v>有限责任公司(自然人独资)</v>
          </cell>
        </row>
        <row r="32848">
          <cell r="A32848" t="str">
            <v>91420115MAC71LDK45</v>
          </cell>
        </row>
        <row r="32848">
          <cell r="I32848" t="str">
            <v>有限责任公司(自然人独资)</v>
          </cell>
        </row>
        <row r="32849">
          <cell r="A32849" t="str">
            <v>91420115MAERYDT96K</v>
          </cell>
        </row>
        <row r="32849">
          <cell r="I32849" t="str">
            <v>有限责任公司(自然人独资)</v>
          </cell>
        </row>
        <row r="32850">
          <cell r="A32850" t="str">
            <v>91420115MAEX4L9H85</v>
          </cell>
        </row>
        <row r="32850">
          <cell r="I32850" t="str">
            <v>有限责任公司(自然人独资)</v>
          </cell>
        </row>
        <row r="32851">
          <cell r="A32851" t="str">
            <v>91420115MADEDYED2U</v>
          </cell>
        </row>
        <row r="32851">
          <cell r="I32851" t="str">
            <v>个人独资企业</v>
          </cell>
        </row>
        <row r="32852">
          <cell r="A32852" t="str">
            <v>91420115MAEGP0EH1W</v>
          </cell>
        </row>
        <row r="32852">
          <cell r="I32852" t="str">
            <v>有限责任公司(自然人独资)</v>
          </cell>
        </row>
        <row r="32853">
          <cell r="A32853" t="str">
            <v>91420115MAE7G3UY3J</v>
          </cell>
        </row>
        <row r="32853">
          <cell r="I32853" t="str">
            <v>有限责任公司(自然人独资)</v>
          </cell>
        </row>
        <row r="32854">
          <cell r="A32854" t="str">
            <v>91420115MAEW152C1C</v>
          </cell>
        </row>
        <row r="32854">
          <cell r="I32854" t="str">
            <v>有限责任公司(自然人独资)</v>
          </cell>
        </row>
        <row r="32855">
          <cell r="A32855" t="str">
            <v>91420115MADLPC3T5Y</v>
          </cell>
        </row>
        <row r="32855">
          <cell r="I32855" t="str">
            <v>有限责任公司(自然人独资)</v>
          </cell>
        </row>
        <row r="32856">
          <cell r="A32856" t="str">
            <v>91420115MAG0HHTC81</v>
          </cell>
        </row>
        <row r="32856">
          <cell r="I32856" t="str">
            <v>有限责任公司(自然人独资)</v>
          </cell>
        </row>
        <row r="32857">
          <cell r="A32857" t="str">
            <v>92420115MAEBML771U</v>
          </cell>
        </row>
        <row r="32857">
          <cell r="I32857" t="str">
            <v>个人独资企业</v>
          </cell>
        </row>
        <row r="32858">
          <cell r="A32858" t="str">
            <v>91420115MAKLAME22W</v>
          </cell>
        </row>
        <row r="32858">
          <cell r="I32858" t="str">
            <v>个人独资企业</v>
          </cell>
        </row>
        <row r="32859">
          <cell r="A32859" t="str">
            <v>91420115MAE7J9437B</v>
          </cell>
        </row>
        <row r="32859">
          <cell r="I32859" t="str">
            <v>有限责任公司(自然人投资或控股的法人独资)</v>
          </cell>
        </row>
        <row r="32860">
          <cell r="A32860" t="str">
            <v>91420115MAEEEE2K6L</v>
          </cell>
        </row>
        <row r="32860">
          <cell r="I32860" t="str">
            <v>有限责任公司(自然人独资)</v>
          </cell>
        </row>
        <row r="32861">
          <cell r="A32861" t="str">
            <v>91420115MAETXMEU3D</v>
          </cell>
        </row>
        <row r="32861">
          <cell r="I32861" t="str">
            <v>有限责任公司(自然人独资)</v>
          </cell>
        </row>
        <row r="32862">
          <cell r="A32862" t="str">
            <v>91420115MAK88Y0Y56</v>
          </cell>
        </row>
        <row r="32862">
          <cell r="I32862" t="str">
            <v>有限责任公司(自然人独资)</v>
          </cell>
        </row>
        <row r="32863">
          <cell r="A32863" t="str">
            <v>91420115MAE3PKU903</v>
          </cell>
        </row>
        <row r="32863">
          <cell r="I32863" t="str">
            <v>有限责任公司(自然人独资)</v>
          </cell>
        </row>
        <row r="32864">
          <cell r="A32864" t="str">
            <v>91420115MAK5P32J0Y</v>
          </cell>
        </row>
        <row r="32864">
          <cell r="I32864" t="str">
            <v>个人独资企业</v>
          </cell>
        </row>
        <row r="32865">
          <cell r="A32865" t="str">
            <v>91420115MACQDXFA0L</v>
          </cell>
        </row>
        <row r="32865">
          <cell r="I32865" t="str">
            <v>个人独资企业</v>
          </cell>
        </row>
        <row r="32866">
          <cell r="A32866" t="str">
            <v>91420115MAEAGQEP31</v>
          </cell>
        </row>
        <row r="32866">
          <cell r="I32866" t="str">
            <v>有限责任公司(自然人投资或控股)</v>
          </cell>
        </row>
        <row r="32867">
          <cell r="A32867" t="str">
            <v>91420115MAK7X3YA6U</v>
          </cell>
        </row>
        <row r="32867">
          <cell r="I32867" t="str">
            <v>有限责任公司(自然人独资)</v>
          </cell>
        </row>
        <row r="32868">
          <cell r="A32868" t="str">
            <v>91420115MAKEKNB592</v>
          </cell>
        </row>
        <row r="32868">
          <cell r="I32868" t="str">
            <v>个人独资企业</v>
          </cell>
        </row>
        <row r="32869">
          <cell r="A32869" t="str">
            <v>91420115MAC5TT0E51</v>
          </cell>
        </row>
        <row r="32869">
          <cell r="I32869" t="str">
            <v>有限责任公司(自然人投资或控股)</v>
          </cell>
        </row>
        <row r="32870">
          <cell r="A32870" t="str">
            <v>91420115MAK09GL699</v>
          </cell>
        </row>
        <row r="32870">
          <cell r="I32870" t="str">
            <v>个人独资企业</v>
          </cell>
        </row>
        <row r="32871">
          <cell r="A32871" t="str">
            <v>91420115MAEDJ4F71N</v>
          </cell>
        </row>
        <row r="32871">
          <cell r="I32871" t="str">
            <v>个人独资企业</v>
          </cell>
        </row>
        <row r="32872">
          <cell r="A32872" t="str">
            <v>91420115MAKCX6PD6R</v>
          </cell>
        </row>
        <row r="32872">
          <cell r="I32872" t="str">
            <v>有限责任公司(自然人独资)</v>
          </cell>
        </row>
        <row r="32873">
          <cell r="A32873" t="str">
            <v>91420115MAKH59W47Q</v>
          </cell>
        </row>
        <row r="32873">
          <cell r="I32873" t="str">
            <v>有限责任公司(自然人独资)</v>
          </cell>
        </row>
        <row r="32874">
          <cell r="A32874" t="str">
            <v>91420115MAEENB406L</v>
          </cell>
        </row>
        <row r="32874">
          <cell r="I32874" t="str">
            <v>有限责任公司(自然人独资)</v>
          </cell>
        </row>
        <row r="32875">
          <cell r="A32875" t="str">
            <v>91420115MAE4TMTD59</v>
          </cell>
        </row>
        <row r="32875">
          <cell r="I32875" t="str">
            <v>有限责任公司(自然人独资)</v>
          </cell>
        </row>
        <row r="32876">
          <cell r="A32876" t="str">
            <v>91420115MADYAGXJ5C</v>
          </cell>
        </row>
        <row r="32876">
          <cell r="I32876" t="str">
            <v>有限责任公司(自然人独资)</v>
          </cell>
        </row>
        <row r="32877">
          <cell r="A32877" t="str">
            <v>91420115MAEJ2PGL27</v>
          </cell>
        </row>
        <row r="32877">
          <cell r="I32877" t="str">
            <v>有限责任公司(自然人投资或控股)</v>
          </cell>
        </row>
        <row r="32878">
          <cell r="A32878" t="str">
            <v>91420115MAEWJ8TU70</v>
          </cell>
        </row>
        <row r="32878">
          <cell r="I32878" t="str">
            <v>有限责任公司(自然人投资或控股)</v>
          </cell>
        </row>
        <row r="32879">
          <cell r="A32879" t="str">
            <v>91420115MAK04WTFXJ</v>
          </cell>
        </row>
        <row r="32879">
          <cell r="I32879" t="str">
            <v>有限责任公司(自然人独资)</v>
          </cell>
        </row>
        <row r="32880">
          <cell r="A32880" t="str">
            <v>91420115MAG0HACU8E</v>
          </cell>
        </row>
        <row r="32880">
          <cell r="I32880" t="str">
            <v>有限责任公司(自然人独资)</v>
          </cell>
        </row>
        <row r="32881">
          <cell r="A32881" t="str">
            <v>91420115MAEQ8APL8H</v>
          </cell>
        </row>
        <row r="32881">
          <cell r="I32881" t="str">
            <v>有限责任公司(自然人独资)</v>
          </cell>
        </row>
        <row r="32882">
          <cell r="A32882" t="str">
            <v>91420115MADER4MM1R</v>
          </cell>
        </row>
        <row r="32882">
          <cell r="I32882" t="str">
            <v>有限责任公司(自然人投资或控股)</v>
          </cell>
        </row>
        <row r="32883">
          <cell r="A32883" t="str">
            <v>91420115MAK1T80204</v>
          </cell>
        </row>
        <row r="32883">
          <cell r="I32883" t="str">
            <v>有限责任公司(自然人独资)</v>
          </cell>
        </row>
        <row r="32884">
          <cell r="A32884" t="str">
            <v>91420115MAK53LRG4U</v>
          </cell>
        </row>
        <row r="32884">
          <cell r="I32884" t="str">
            <v>个人独资企业</v>
          </cell>
        </row>
        <row r="32885">
          <cell r="A32885" t="str">
            <v>91420115MAEH5E4L0G</v>
          </cell>
        </row>
        <row r="32885">
          <cell r="I32885" t="str">
            <v>个人独资企业</v>
          </cell>
        </row>
        <row r="32886">
          <cell r="A32886" t="str">
            <v>91420115MAKBD1GD5C</v>
          </cell>
        </row>
        <row r="32886">
          <cell r="I32886" t="str">
            <v>有限责任公司(自然人独资)</v>
          </cell>
        </row>
        <row r="32887">
          <cell r="A32887" t="str">
            <v>91420115MACALTML3N</v>
          </cell>
        </row>
        <row r="32887">
          <cell r="I32887" t="str">
            <v>有限责任公司(自然人独资)</v>
          </cell>
        </row>
        <row r="32888">
          <cell r="A32888" t="str">
            <v>91420115MAD9JDP23M</v>
          </cell>
        </row>
        <row r="32888">
          <cell r="I32888" t="str">
            <v>有限责任公司(自然人投资或控股)</v>
          </cell>
        </row>
        <row r="32889">
          <cell r="A32889" t="str">
            <v>91420115MAE9QGKU9M</v>
          </cell>
        </row>
        <row r="32889">
          <cell r="I32889" t="str">
            <v>有限责任公司(自然人独资)</v>
          </cell>
        </row>
        <row r="32890">
          <cell r="A32890" t="str">
            <v>91420115MAEJKMX840</v>
          </cell>
        </row>
        <row r="32890">
          <cell r="I32890" t="str">
            <v>有限责任公司(自然人独资)</v>
          </cell>
        </row>
        <row r="32891">
          <cell r="A32891" t="str">
            <v>91420115MADMCGFX5G</v>
          </cell>
        </row>
        <row r="32891">
          <cell r="I32891" t="str">
            <v>个人独资企业</v>
          </cell>
        </row>
        <row r="32892">
          <cell r="A32892" t="str">
            <v>91420102MAED16DQ1W</v>
          </cell>
        </row>
        <row r="32892">
          <cell r="I32892" t="str">
            <v>有限责任公司(自然人投资或控股)</v>
          </cell>
        </row>
        <row r="32893">
          <cell r="A32893" t="str">
            <v>91420115MAK9GU1661</v>
          </cell>
        </row>
        <row r="32893">
          <cell r="I32893" t="str">
            <v>有限责任公司(自然人投资或控股)</v>
          </cell>
        </row>
        <row r="32894">
          <cell r="A32894" t="str">
            <v>91420115MAKND9CD2J</v>
          </cell>
        </row>
        <row r="32894">
          <cell r="I32894" t="str">
            <v>个人独资企业</v>
          </cell>
        </row>
        <row r="32895">
          <cell r="A32895" t="str">
            <v>91420115MADKQD8D34</v>
          </cell>
        </row>
        <row r="32895">
          <cell r="I32895" t="str">
            <v>个人独资企业</v>
          </cell>
        </row>
        <row r="32896">
          <cell r="A32896" t="str">
            <v>91420115MADMCQL43N</v>
          </cell>
        </row>
        <row r="32896">
          <cell r="I32896" t="str">
            <v>个人独资企业</v>
          </cell>
        </row>
        <row r="32897">
          <cell r="A32897" t="str">
            <v>91420115MAKLP3QU8L</v>
          </cell>
        </row>
        <row r="32897">
          <cell r="I32897" t="str">
            <v>有限责任公司(自然人投资或控股)</v>
          </cell>
        </row>
        <row r="32898">
          <cell r="A32898" t="str">
            <v>91420115MAK1BJHN2K</v>
          </cell>
        </row>
        <row r="32898">
          <cell r="I32898" t="str">
            <v>有限责任公司(自然人独资)</v>
          </cell>
        </row>
        <row r="32899">
          <cell r="A32899" t="str">
            <v>91420115MAG2J8TH7Y</v>
          </cell>
        </row>
        <row r="32899">
          <cell r="I32899" t="str">
            <v>个人独资企业</v>
          </cell>
        </row>
        <row r="32900">
          <cell r="A32900" t="str">
            <v>91420115MADGCAAJ7N</v>
          </cell>
        </row>
        <row r="32900">
          <cell r="I32900" t="str">
            <v>个人独资企业</v>
          </cell>
        </row>
        <row r="32901">
          <cell r="A32901" t="str">
            <v>91420115MAG03U0206</v>
          </cell>
        </row>
        <row r="32901">
          <cell r="I32901" t="str">
            <v>有限责任公司(自然人投资或控股的法人独资)</v>
          </cell>
        </row>
        <row r="32902">
          <cell r="A32902" t="str">
            <v>91420115MAEJH5KC1Y</v>
          </cell>
        </row>
        <row r="32902">
          <cell r="I32902" t="str">
            <v>有限责任公司(自然人独资)</v>
          </cell>
        </row>
        <row r="32903">
          <cell r="A32903" t="str">
            <v>91420115MAG0CN0X40</v>
          </cell>
        </row>
        <row r="32903">
          <cell r="I32903" t="str">
            <v>有限责任公司(自然人独资)</v>
          </cell>
        </row>
        <row r="32904">
          <cell r="A32904" t="str">
            <v>91420115MADH6W0149</v>
          </cell>
        </row>
        <row r="32904">
          <cell r="I32904" t="str">
            <v>个人独资企业</v>
          </cell>
        </row>
        <row r="32905">
          <cell r="A32905" t="str">
            <v>91420115MACB0N3Q3F</v>
          </cell>
        </row>
        <row r="32905">
          <cell r="I32905" t="str">
            <v>有限责任公司(自然人独资)</v>
          </cell>
        </row>
        <row r="32906">
          <cell r="A32906" t="str">
            <v>91420115MADJF0WH2G</v>
          </cell>
        </row>
        <row r="32906">
          <cell r="I32906" t="str">
            <v>有限责任公司(自然人投资或控股)</v>
          </cell>
        </row>
        <row r="32907">
          <cell r="A32907" t="str">
            <v>91420115MAEX778P5M</v>
          </cell>
        </row>
        <row r="32907">
          <cell r="I32907" t="str">
            <v>个人独资企业</v>
          </cell>
        </row>
        <row r="32908">
          <cell r="A32908" t="str">
            <v>91420115MAG1FRTK0C</v>
          </cell>
        </row>
        <row r="32908">
          <cell r="I32908" t="str">
            <v>有限责任公司(自然人独资)</v>
          </cell>
        </row>
        <row r="32909">
          <cell r="A32909" t="str">
            <v>91420115MAEU7WT181</v>
          </cell>
        </row>
        <row r="32909">
          <cell r="I32909" t="str">
            <v>有限责任公司(自然人独资)</v>
          </cell>
        </row>
        <row r="32910">
          <cell r="A32910" t="str">
            <v>91420115MADK2M2R3X</v>
          </cell>
        </row>
        <row r="32910">
          <cell r="I32910" t="str">
            <v>个人独资企业</v>
          </cell>
        </row>
        <row r="32911">
          <cell r="A32911" t="str">
            <v>91420115MACFUC877R</v>
          </cell>
        </row>
        <row r="32911">
          <cell r="I32911" t="str">
            <v>有限责任公司(自然人投资或控股)</v>
          </cell>
        </row>
        <row r="32912">
          <cell r="A32912" t="str">
            <v>91420115MAEQHGTH6A</v>
          </cell>
        </row>
        <row r="32912">
          <cell r="I32912" t="str">
            <v>有限责任公司(自然人独资)</v>
          </cell>
        </row>
        <row r="32913">
          <cell r="A32913" t="str">
            <v>91420115MADC2XNP35</v>
          </cell>
        </row>
        <row r="32913">
          <cell r="I32913" t="str">
            <v>有限责任公司(自然人投资或控股)</v>
          </cell>
        </row>
        <row r="32914">
          <cell r="A32914" t="str">
            <v>91420115MADMBDKR4J</v>
          </cell>
        </row>
        <row r="32914">
          <cell r="I32914" t="str">
            <v>其他有限责任公司</v>
          </cell>
        </row>
        <row r="32915">
          <cell r="A32915" t="str">
            <v>91420115MAK9G56T89</v>
          </cell>
        </row>
        <row r="32915">
          <cell r="I32915" t="str">
            <v>有限责任公司(自然人独资)</v>
          </cell>
        </row>
        <row r="32916">
          <cell r="A32916" t="str">
            <v>91420115MAEBQ9W61W</v>
          </cell>
        </row>
        <row r="32916">
          <cell r="I32916" t="str">
            <v>有限责任公司(自然人独资)</v>
          </cell>
        </row>
        <row r="32917">
          <cell r="A32917" t="str">
            <v>91420115MAKQ7NYJX6</v>
          </cell>
        </row>
        <row r="32917">
          <cell r="I32917" t="str">
            <v>个人独资企业</v>
          </cell>
        </row>
        <row r="32918">
          <cell r="A32918" t="str">
            <v>91420115MAK6527KX6</v>
          </cell>
        </row>
        <row r="32918">
          <cell r="I32918" t="str">
            <v>有限责任公司分公司(自然人投资或控股的法人独资)</v>
          </cell>
        </row>
        <row r="32919">
          <cell r="A32919" t="str">
            <v>91420115MADL1LHE5H</v>
          </cell>
        </row>
        <row r="32919">
          <cell r="I32919" t="str">
            <v>有限责任公司(自然人独资)</v>
          </cell>
        </row>
        <row r="32920">
          <cell r="A32920" t="str">
            <v>91420115MAEUX88M2N</v>
          </cell>
        </row>
        <row r="32920">
          <cell r="I32920" t="str">
            <v>个人独资企业</v>
          </cell>
        </row>
        <row r="32921">
          <cell r="A32921" t="str">
            <v>91420115MAKHDWFG36</v>
          </cell>
        </row>
        <row r="32921">
          <cell r="I32921" t="str">
            <v>有限责任公司(自然人投资或控股)</v>
          </cell>
        </row>
        <row r="32922">
          <cell r="A32922" t="str">
            <v>91420115MAKLU5202N</v>
          </cell>
        </row>
        <row r="32922">
          <cell r="I32922" t="str">
            <v>个人独资企业</v>
          </cell>
        </row>
        <row r="32923">
          <cell r="A32923" t="str">
            <v>91420115MAK099D93F</v>
          </cell>
        </row>
        <row r="32923">
          <cell r="I32923" t="str">
            <v>有限责任公司(自然人独资)</v>
          </cell>
        </row>
        <row r="32924">
          <cell r="A32924" t="str">
            <v>91420115MAD0E15875</v>
          </cell>
        </row>
        <row r="32924">
          <cell r="I32924" t="str">
            <v>有限责任公司(自然人投资或控股的法人独资)</v>
          </cell>
        </row>
        <row r="32925">
          <cell r="A32925" t="str">
            <v>91420115MADH1FEX1P</v>
          </cell>
        </row>
        <row r="32925">
          <cell r="I32925" t="str">
            <v>个人独资企业</v>
          </cell>
        </row>
        <row r="32926">
          <cell r="A32926" t="str">
            <v>91420115MAE8YRBX97</v>
          </cell>
        </row>
        <row r="32926">
          <cell r="I32926" t="str">
            <v>有限责任公司分公司(自然人投资或控股)</v>
          </cell>
        </row>
        <row r="32927">
          <cell r="A32927" t="str">
            <v>91420115MAEBMCG74H</v>
          </cell>
        </row>
        <row r="32927">
          <cell r="I32927" t="str">
            <v>有限责任公司(自然人独资)</v>
          </cell>
        </row>
        <row r="32928">
          <cell r="A32928" t="str">
            <v>91420115MAEWYXJN6Y</v>
          </cell>
        </row>
        <row r="32928">
          <cell r="I32928" t="str">
            <v>有限责任公司(自然人独资)</v>
          </cell>
        </row>
        <row r="32929">
          <cell r="A32929" t="str">
            <v>91420115MAK2H27X82</v>
          </cell>
        </row>
        <row r="32929">
          <cell r="I32929" t="str">
            <v>有限责任公司(自然人独资)</v>
          </cell>
        </row>
        <row r="32930">
          <cell r="A32930" t="str">
            <v>91420115MAE8H2GQ2X</v>
          </cell>
        </row>
        <row r="32930">
          <cell r="I32930" t="str">
            <v>个人独资企业</v>
          </cell>
        </row>
        <row r="32931">
          <cell r="A32931" t="str">
            <v>91420115MAEQ56XD62</v>
          </cell>
        </row>
        <row r="32931">
          <cell r="I32931" t="str">
            <v>有限责任公司(自然人投资或控股)</v>
          </cell>
        </row>
        <row r="32932">
          <cell r="A32932" t="str">
            <v>91420115MAEXHXJR73</v>
          </cell>
        </row>
        <row r="32932">
          <cell r="I32932" t="str">
            <v>个人独资企业</v>
          </cell>
        </row>
        <row r="32933">
          <cell r="A32933" t="str">
            <v>91420115MAED3L5770</v>
          </cell>
        </row>
        <row r="32933">
          <cell r="I32933" t="str">
            <v>有限责任公司(自然人投资或控股)</v>
          </cell>
        </row>
        <row r="32934">
          <cell r="A32934" t="str">
            <v>91420115MAK5HGKA30</v>
          </cell>
        </row>
        <row r="32934">
          <cell r="I32934" t="str">
            <v>个人独资企业</v>
          </cell>
        </row>
        <row r="32935">
          <cell r="A32935" t="str">
            <v>91420115MADDQQU30C</v>
          </cell>
        </row>
        <row r="32935">
          <cell r="I32935" t="str">
            <v>个人独资企业</v>
          </cell>
        </row>
        <row r="32936">
          <cell r="A32936" t="str">
            <v>91420115MACGY9TU3C</v>
          </cell>
        </row>
        <row r="32936">
          <cell r="I32936" t="str">
            <v>有限责任公司(自然人投资或控股)</v>
          </cell>
        </row>
        <row r="32937">
          <cell r="A32937" t="str">
            <v>91420115MAK5T9PW16</v>
          </cell>
        </row>
        <row r="32937">
          <cell r="I32937" t="str">
            <v>有限责任公司(自然人独资)</v>
          </cell>
        </row>
        <row r="32938">
          <cell r="A32938" t="str">
            <v>91420115MAKCHCXK37</v>
          </cell>
        </row>
        <row r="32938">
          <cell r="I32938" t="str">
            <v>有限责任公司(自然人独资)</v>
          </cell>
        </row>
        <row r="32939">
          <cell r="A32939" t="str">
            <v>91420115MACERR5P9B</v>
          </cell>
        </row>
        <row r="32939">
          <cell r="I32939" t="str">
            <v>有限责任公司(自然人独资)</v>
          </cell>
        </row>
        <row r="32940">
          <cell r="A32940" t="str">
            <v>91420115MAETTUTN1A</v>
          </cell>
        </row>
        <row r="32940">
          <cell r="I32940" t="str">
            <v>有限责任公司(自然人独资)</v>
          </cell>
        </row>
        <row r="32941">
          <cell r="A32941" t="str">
            <v>91420115MAEK74P683</v>
          </cell>
        </row>
        <row r="32941">
          <cell r="I32941" t="str">
            <v>个人独资企业</v>
          </cell>
        </row>
        <row r="32942">
          <cell r="A32942" t="str">
            <v>91420115MAE25PRQ4J</v>
          </cell>
        </row>
        <row r="32942">
          <cell r="I32942" t="str">
            <v>个人独资企业</v>
          </cell>
        </row>
        <row r="32943">
          <cell r="A32943" t="str">
            <v>91420115MAERNRE80L</v>
          </cell>
        </row>
        <row r="32943">
          <cell r="I32943" t="str">
            <v>有限责任公司(自然人独资)</v>
          </cell>
        </row>
        <row r="32944">
          <cell r="A32944" t="str">
            <v>91420115MAET443868</v>
          </cell>
        </row>
        <row r="32944">
          <cell r="I32944" t="str">
            <v>有限责任公司(自然人独资)</v>
          </cell>
        </row>
        <row r="32945">
          <cell r="A32945" t="str">
            <v>91420115MAK828D81F</v>
          </cell>
        </row>
        <row r="32945">
          <cell r="I32945" t="str">
            <v>个人独资企业</v>
          </cell>
        </row>
        <row r="32946">
          <cell r="A32946" t="str">
            <v>91420115MAK75FX16R</v>
          </cell>
        </row>
        <row r="32946">
          <cell r="I32946" t="str">
            <v>有限责任公司(自然人独资)</v>
          </cell>
        </row>
        <row r="32947">
          <cell r="A32947" t="str">
            <v>91420115MAKJMPKG7M</v>
          </cell>
        </row>
        <row r="32947">
          <cell r="I32947" t="str">
            <v>其他有限责任公司</v>
          </cell>
        </row>
        <row r="32948">
          <cell r="A32948" t="str">
            <v>91420115MAC6LB594W</v>
          </cell>
        </row>
        <row r="32948">
          <cell r="I32948" t="str">
            <v>有限责任公司(自然人独资)</v>
          </cell>
        </row>
        <row r="32949">
          <cell r="A32949" t="str">
            <v>91420115MAG0DUKQ92</v>
          </cell>
        </row>
        <row r="32949">
          <cell r="I32949" t="str">
            <v>有限责任公司(自然人独资)</v>
          </cell>
        </row>
        <row r="32950">
          <cell r="A32950" t="str">
            <v>91420115MAENRPQ988</v>
          </cell>
        </row>
        <row r="32950">
          <cell r="I32950" t="str">
            <v>有限责任公司(自然人独资)</v>
          </cell>
        </row>
        <row r="32951">
          <cell r="A32951" t="str">
            <v>91420115MADK1RX675</v>
          </cell>
        </row>
        <row r="32951">
          <cell r="I32951" t="str">
            <v>有限责任公司(自然人投资或控股)</v>
          </cell>
        </row>
        <row r="32952">
          <cell r="A32952" t="str">
            <v>91420115MAK9THLG0R</v>
          </cell>
        </row>
        <row r="32952">
          <cell r="I32952" t="str">
            <v>有限责任公司(自然人独资)</v>
          </cell>
        </row>
        <row r="32953">
          <cell r="A32953" t="str">
            <v>91420115MACTK34E28</v>
          </cell>
        </row>
        <row r="32953">
          <cell r="I32953" t="str">
            <v>有限责任公司(自然人投资或控股)</v>
          </cell>
        </row>
        <row r="32954">
          <cell r="A32954" t="str">
            <v>91420115MADEE0851D</v>
          </cell>
        </row>
        <row r="32954">
          <cell r="I32954" t="str">
            <v>有限责任公司(自然人独资)</v>
          </cell>
        </row>
        <row r="32955">
          <cell r="A32955" t="str">
            <v>91420103MAK5T0T86L</v>
          </cell>
        </row>
        <row r="32955">
          <cell r="I32955" t="str">
            <v>有限责任公司(自然人独资)</v>
          </cell>
        </row>
        <row r="32956">
          <cell r="A32956" t="str">
            <v>91420115MAC7BEA4X4</v>
          </cell>
        </row>
        <row r="32956">
          <cell r="I32956" t="str">
            <v>有限责任公司(自然人独资)</v>
          </cell>
        </row>
        <row r="32957">
          <cell r="A32957" t="str">
            <v>91420115MAK1GGMF8X</v>
          </cell>
        </row>
        <row r="32957">
          <cell r="I32957" t="str">
            <v>个人独资企业</v>
          </cell>
        </row>
        <row r="32958">
          <cell r="A32958" t="str">
            <v>91420115MAE7WPJ10M</v>
          </cell>
        </row>
        <row r="32958">
          <cell r="I32958" t="str">
            <v>个人独资企业</v>
          </cell>
        </row>
        <row r="32959">
          <cell r="A32959" t="str">
            <v>91420115MAKC42CU32</v>
          </cell>
        </row>
        <row r="32959">
          <cell r="I32959" t="str">
            <v>有限责任公司(自然人独资)</v>
          </cell>
        </row>
        <row r="32960">
          <cell r="A32960" t="str">
            <v>91420115MAC8TGJT66</v>
          </cell>
        </row>
        <row r="32960">
          <cell r="I32960" t="str">
            <v>有限责任公司(自然人投资或控股)</v>
          </cell>
        </row>
        <row r="32961">
          <cell r="A32961" t="str">
            <v>91420115MAE5CUA407</v>
          </cell>
        </row>
        <row r="32961">
          <cell r="I32961" t="str">
            <v>有限责任公司(自然人独资)</v>
          </cell>
        </row>
        <row r="32962">
          <cell r="A32962" t="str">
            <v>91420115MADPHE2Y55</v>
          </cell>
        </row>
        <row r="32962">
          <cell r="I32962" t="str">
            <v>有限责任公司(自然人独资)</v>
          </cell>
        </row>
        <row r="32963">
          <cell r="A32963" t="str">
            <v>91420115MAK363YT0D</v>
          </cell>
        </row>
        <row r="32963">
          <cell r="I32963" t="str">
            <v>有限责任公司(自然人投资或控股)</v>
          </cell>
        </row>
        <row r="32964">
          <cell r="A32964" t="str">
            <v>91420115MAKD3U3E7D</v>
          </cell>
        </row>
        <row r="32964">
          <cell r="I32964" t="str">
            <v>有限责任公司(自然人独资)</v>
          </cell>
        </row>
        <row r="32965">
          <cell r="A32965" t="str">
            <v>91420115MAEKWR826X</v>
          </cell>
        </row>
        <row r="32965">
          <cell r="I32965" t="str">
            <v>有限责任公司(自然人独资)</v>
          </cell>
        </row>
        <row r="32966">
          <cell r="A32966" t="str">
            <v>91420115MAE2636A5J</v>
          </cell>
        </row>
        <row r="32966">
          <cell r="I32966" t="str">
            <v>有限责任公司(自然人投资或控股)</v>
          </cell>
        </row>
        <row r="32967">
          <cell r="A32967" t="str">
            <v>91420115MADNCHL82P</v>
          </cell>
        </row>
        <row r="32967">
          <cell r="I32967" t="str">
            <v>有限责任公司(自然人投资或控股)</v>
          </cell>
        </row>
        <row r="32968">
          <cell r="A32968" t="str">
            <v>91420115MAEQHMGF3A</v>
          </cell>
        </row>
        <row r="32968">
          <cell r="I32968" t="str">
            <v>有限责任公司(自然人独资)</v>
          </cell>
        </row>
        <row r="32969">
          <cell r="A32969" t="str">
            <v>91420115MAEK8MYM04</v>
          </cell>
        </row>
        <row r="32969">
          <cell r="I32969" t="str">
            <v>个人独资企业</v>
          </cell>
        </row>
        <row r="32970">
          <cell r="A32970" t="str">
            <v>91420115MACUXM364J</v>
          </cell>
        </row>
        <row r="32970">
          <cell r="I32970" t="str">
            <v>有限责任公司(自然人独资)</v>
          </cell>
        </row>
        <row r="32971">
          <cell r="A32971" t="str">
            <v>91420115MAE7QN3X2D</v>
          </cell>
        </row>
        <row r="32971">
          <cell r="I32971" t="str">
            <v>有限责任公司(自然人独资)</v>
          </cell>
        </row>
        <row r="32972">
          <cell r="A32972" t="str">
            <v>91420115MAK8922J3C</v>
          </cell>
        </row>
        <row r="32972">
          <cell r="I32972" t="str">
            <v>有限责任公司(自然人独资)</v>
          </cell>
        </row>
        <row r="32973">
          <cell r="A32973" t="str">
            <v>91420115MAETMHG159</v>
          </cell>
        </row>
        <row r="32973">
          <cell r="I32973" t="str">
            <v>个人独资企业</v>
          </cell>
        </row>
        <row r="32974">
          <cell r="A32974" t="str">
            <v>91420115MAK8T6HB3T</v>
          </cell>
        </row>
        <row r="32974">
          <cell r="I32974" t="str">
            <v>有限责任公司(自然人独资)</v>
          </cell>
        </row>
        <row r="32975">
          <cell r="A32975" t="str">
            <v>91420115MAK21RAX8D</v>
          </cell>
        </row>
        <row r="32975">
          <cell r="I32975" t="str">
            <v>有限责任公司(自然人独资)</v>
          </cell>
        </row>
        <row r="32976">
          <cell r="A32976" t="str">
            <v>91420115MAKC1JE78L</v>
          </cell>
        </row>
        <row r="32976">
          <cell r="I32976" t="str">
            <v>有限责任公司(自然人独资)</v>
          </cell>
        </row>
        <row r="32977">
          <cell r="A32977" t="str">
            <v>91420115MADGDT0F89</v>
          </cell>
        </row>
        <row r="32977">
          <cell r="I32977" t="str">
            <v>个人独资企业</v>
          </cell>
        </row>
        <row r="32978">
          <cell r="A32978" t="str">
            <v>91420115MAK3H6JW8Y</v>
          </cell>
        </row>
        <row r="32978">
          <cell r="I32978" t="str">
            <v>有限责任公司(自然人独资)</v>
          </cell>
        </row>
        <row r="32979">
          <cell r="A32979" t="str">
            <v>91420115MAE9B9WX9K</v>
          </cell>
        </row>
        <row r="32979">
          <cell r="I32979" t="str">
            <v>个人独资企业</v>
          </cell>
        </row>
        <row r="32980">
          <cell r="A32980" t="str">
            <v>91420115MAK10B4F2T</v>
          </cell>
        </row>
        <row r="32980">
          <cell r="I32980" t="str">
            <v>有限责任公司(自然人独资)</v>
          </cell>
        </row>
        <row r="32981">
          <cell r="A32981" t="str">
            <v>91420115MAKK5MNF81</v>
          </cell>
        </row>
        <row r="32981">
          <cell r="I32981" t="str">
            <v>个人独资企业</v>
          </cell>
        </row>
        <row r="32982">
          <cell r="A32982" t="str">
            <v>91420115MACP6FRK0Q</v>
          </cell>
        </row>
        <row r="32982">
          <cell r="I32982" t="str">
            <v>有限责任公司(自然人独资)</v>
          </cell>
        </row>
        <row r="32983">
          <cell r="A32983" t="str">
            <v>91420115MAEEXHDC29</v>
          </cell>
        </row>
        <row r="32983">
          <cell r="I32983" t="str">
            <v>有限责任公司(自然人独资)</v>
          </cell>
        </row>
        <row r="32984">
          <cell r="A32984" t="str">
            <v>91420115MAK7HB2M52</v>
          </cell>
        </row>
        <row r="32984">
          <cell r="I32984" t="str">
            <v>有限责任公司(自然人独资)</v>
          </cell>
        </row>
        <row r="32985">
          <cell r="A32985" t="str">
            <v>91420115MAK4QUJB18</v>
          </cell>
        </row>
        <row r="32985">
          <cell r="I32985" t="str">
            <v>有限责任公司(自然人独资)</v>
          </cell>
        </row>
        <row r="32986">
          <cell r="A32986" t="str">
            <v>91420115MAKAA5WW66</v>
          </cell>
        </row>
        <row r="32986">
          <cell r="I32986" t="str">
            <v>有限责任公司(自然人独资)</v>
          </cell>
        </row>
        <row r="32987">
          <cell r="A32987" t="str">
            <v>91420115MAD0NLP02T</v>
          </cell>
        </row>
        <row r="32987">
          <cell r="I32987" t="str">
            <v>有限责任公司(自然人投资或控股)</v>
          </cell>
        </row>
        <row r="32988">
          <cell r="A32988" t="str">
            <v>91420115MAERX64T6X</v>
          </cell>
        </row>
        <row r="32988">
          <cell r="I32988" t="str">
            <v>有限责任公司(自然人投资或控股的法人独资)</v>
          </cell>
        </row>
        <row r="32989">
          <cell r="A32989" t="str">
            <v>91420115MAKJMT405F</v>
          </cell>
        </row>
        <row r="32989">
          <cell r="I32989" t="str">
            <v>有限责任公司(自然人独资)</v>
          </cell>
        </row>
        <row r="32990">
          <cell r="A32990" t="str">
            <v>91420115MAERR3DK9E</v>
          </cell>
        </row>
        <row r="32990">
          <cell r="I32990" t="str">
            <v>有限责任公司(自然人投资或控股的法人独资)</v>
          </cell>
        </row>
        <row r="32991">
          <cell r="A32991" t="str">
            <v>91420115MADYEN4P0E</v>
          </cell>
        </row>
        <row r="32991">
          <cell r="I32991" t="str">
            <v>有限责任公司(自然人投资或控股)</v>
          </cell>
        </row>
        <row r="32992">
          <cell r="A32992" t="str">
            <v>91420115MAEW67Y93K</v>
          </cell>
        </row>
        <row r="32992">
          <cell r="I32992" t="str">
            <v>有限责任公司(自然人独资)</v>
          </cell>
        </row>
        <row r="32993">
          <cell r="A32993" t="str">
            <v>91420100MAD0W5QY2R</v>
          </cell>
        </row>
        <row r="32993">
          <cell r="I32993" t="str">
            <v>台、港、澳投资企业分公司</v>
          </cell>
        </row>
        <row r="32994">
          <cell r="A32994" t="str">
            <v>91420115MAEBPGU032</v>
          </cell>
        </row>
        <row r="32994">
          <cell r="I32994" t="str">
            <v>有限责任公司(自然人独资)</v>
          </cell>
        </row>
        <row r="32995">
          <cell r="A32995" t="str">
            <v>91420115MAEDW16N8G</v>
          </cell>
        </row>
        <row r="32995">
          <cell r="I32995" t="str">
            <v>个人独资企业</v>
          </cell>
        </row>
        <row r="32996">
          <cell r="A32996" t="str">
            <v>91420115MAEJ74682F</v>
          </cell>
        </row>
        <row r="32996">
          <cell r="I32996" t="str">
            <v>个人独资企业</v>
          </cell>
        </row>
        <row r="32997">
          <cell r="A32997" t="str">
            <v>91420115MAKLDFEE8P</v>
          </cell>
        </row>
        <row r="32997">
          <cell r="I32997" t="str">
            <v>有限责任公司(自然人独资)</v>
          </cell>
        </row>
        <row r="32998">
          <cell r="A32998" t="str">
            <v>91420115MAK7LKC3XK</v>
          </cell>
        </row>
        <row r="32998">
          <cell r="I32998" t="str">
            <v>个人独资企业</v>
          </cell>
        </row>
        <row r="32999">
          <cell r="A32999" t="str">
            <v>91420115MAKBYBRC9N</v>
          </cell>
        </row>
        <row r="32999">
          <cell r="I32999" t="str">
            <v>有限责任公司(自然人独资)</v>
          </cell>
        </row>
        <row r="33000">
          <cell r="A33000" t="str">
            <v>91420115MAEWD5GR9Y</v>
          </cell>
        </row>
        <row r="33000">
          <cell r="I33000" t="str">
            <v>有限责任公司(自然人投资或控股的法人独资)</v>
          </cell>
        </row>
        <row r="33001">
          <cell r="A33001" t="str">
            <v>91420115MA4K319D5Y</v>
          </cell>
        </row>
        <row r="33001">
          <cell r="I33001" t="str">
            <v>有限责任公司(自然人投资或控股)</v>
          </cell>
        </row>
        <row r="33002">
          <cell r="A33002" t="str">
            <v>91420100MA4K39N0XP</v>
          </cell>
        </row>
        <row r="33002">
          <cell r="I33002" t="str">
            <v>有限责任公司(自然人投资或控股)</v>
          </cell>
        </row>
        <row r="33003">
          <cell r="A33003" t="str">
            <v>91420115MA4K3DB04G</v>
          </cell>
        </row>
        <row r="33003">
          <cell r="I33003" t="str">
            <v>其他有限责任公司</v>
          </cell>
        </row>
        <row r="33004">
          <cell r="A33004" t="str">
            <v>91420115MA4K3DRH5L</v>
          </cell>
        </row>
        <row r="33004">
          <cell r="I33004" t="str">
            <v>有限责任公司(自然人投资或控股)</v>
          </cell>
        </row>
        <row r="33005">
          <cell r="A33005" t="str">
            <v>91420115MA4K3H1K5B</v>
          </cell>
        </row>
        <row r="33005">
          <cell r="I33005" t="str">
            <v>有限责任公司(自然人独资)</v>
          </cell>
        </row>
        <row r="33006">
          <cell r="A33006" t="str">
            <v>91420115MA4K3P9H3U</v>
          </cell>
        </row>
        <row r="33006">
          <cell r="I33006" t="str">
            <v>有限责任公司(自然人投资或控股)</v>
          </cell>
        </row>
        <row r="33007">
          <cell r="A33007" t="str">
            <v>91420115MA4K3RK26W</v>
          </cell>
        </row>
        <row r="33007">
          <cell r="I33007" t="str">
            <v>有限责任公司(自然人投资或控股)</v>
          </cell>
        </row>
        <row r="33008">
          <cell r="A33008" t="str">
            <v>91420115MA4K3WQK5D</v>
          </cell>
        </row>
        <row r="33008">
          <cell r="I33008" t="str">
            <v>有限责任公司(自然人独资)</v>
          </cell>
        </row>
        <row r="33009">
          <cell r="A33009" t="str">
            <v>91420115MA4K48CP7T</v>
          </cell>
        </row>
        <row r="33009">
          <cell r="I33009" t="str">
            <v>有限责任公司(自然人投资或控股)</v>
          </cell>
        </row>
        <row r="33010">
          <cell r="A33010" t="str">
            <v>91420115MA4K4N859W</v>
          </cell>
        </row>
        <row r="33010">
          <cell r="I33010" t="str">
            <v>有限责任公司(自然人独资)</v>
          </cell>
        </row>
        <row r="33011">
          <cell r="A33011" t="str">
            <v>91420115MA4K4NUT52</v>
          </cell>
        </row>
        <row r="33011">
          <cell r="I33011" t="str">
            <v>有限责任公司(自然人独资)</v>
          </cell>
        </row>
        <row r="33012">
          <cell r="A33012" t="str">
            <v>91420115MA4K4PM616</v>
          </cell>
        </row>
        <row r="33012">
          <cell r="I33012" t="str">
            <v>有限责任公司(自然人独资)</v>
          </cell>
        </row>
        <row r="33013">
          <cell r="A33013" t="str">
            <v>91420100MA4K4QGD3N</v>
          </cell>
        </row>
        <row r="33013">
          <cell r="I33013" t="str">
            <v>有限责任公司(自然人独资)</v>
          </cell>
        </row>
        <row r="33014">
          <cell r="A33014" t="str">
            <v>91420115MA4K4WLL7M</v>
          </cell>
        </row>
        <row r="33014">
          <cell r="I33014" t="str">
            <v>有限责任公司(自然人投资或控股)</v>
          </cell>
        </row>
        <row r="33015">
          <cell r="A33015" t="str">
            <v>91420100MA4K4X776T</v>
          </cell>
        </row>
        <row r="33015">
          <cell r="I33015" t="str">
            <v>有限责任公司(自然人投资或控股)</v>
          </cell>
        </row>
        <row r="33016">
          <cell r="A33016" t="str">
            <v>91420104MA4K53825X</v>
          </cell>
        </row>
        <row r="33016">
          <cell r="I33016" t="str">
            <v>有限责任公司(自然人投资或控股)</v>
          </cell>
        </row>
        <row r="33017">
          <cell r="A33017" t="str">
            <v>91420115MA49ARJ1XR</v>
          </cell>
        </row>
        <row r="33017">
          <cell r="I33017" t="str">
            <v>有限责任公司(自然人投资或控股)</v>
          </cell>
        </row>
        <row r="33018">
          <cell r="A33018" t="str">
            <v>91420115MA49B0BY09</v>
          </cell>
        </row>
        <row r="33018">
          <cell r="I33018" t="str">
            <v>有限责任公司(自然人投资或控股)</v>
          </cell>
        </row>
        <row r="33019">
          <cell r="A33019" t="str">
            <v>91420115MA49BH6FX2</v>
          </cell>
        </row>
        <row r="33019">
          <cell r="I33019" t="str">
            <v>有限责任公司(自然人投资或控股)</v>
          </cell>
        </row>
        <row r="33020">
          <cell r="A33020" t="str">
            <v>91420115MA49CKRB4J</v>
          </cell>
        </row>
        <row r="33020">
          <cell r="I33020" t="str">
            <v>其他有限责任公司</v>
          </cell>
        </row>
        <row r="33021">
          <cell r="A33021" t="str">
            <v>91420115MA49CT2Y8J</v>
          </cell>
        </row>
        <row r="33021">
          <cell r="I33021" t="str">
            <v>有限责任公司(自然人投资或控股)</v>
          </cell>
        </row>
        <row r="33022">
          <cell r="A33022" t="str">
            <v>91420115MA49D4WB8B</v>
          </cell>
        </row>
        <row r="33022">
          <cell r="I33022" t="str">
            <v>有限责任公司(自然人投资或控股)</v>
          </cell>
        </row>
        <row r="33023">
          <cell r="A33023" t="str">
            <v>91420115MA49DG1R4T</v>
          </cell>
        </row>
        <row r="33023">
          <cell r="I33023" t="str">
            <v>有限责任公司(自然人独资)</v>
          </cell>
        </row>
        <row r="33024">
          <cell r="A33024" t="str">
            <v>91420115MA49DKN20K</v>
          </cell>
        </row>
        <row r="33024">
          <cell r="I33024" t="str">
            <v>有限责任公司(自然人投资或控股)</v>
          </cell>
        </row>
        <row r="33025">
          <cell r="A33025" t="str">
            <v>91420102MA49DT7P1Y</v>
          </cell>
        </row>
        <row r="33025">
          <cell r="I33025" t="str">
            <v>有限责任公司(自然人投资或控股)</v>
          </cell>
        </row>
        <row r="33026">
          <cell r="A33026" t="str">
            <v>91420115MA49E152XJ</v>
          </cell>
        </row>
        <row r="33026">
          <cell r="I33026" t="str">
            <v>有限责任公司(自然人独资)</v>
          </cell>
        </row>
        <row r="33027">
          <cell r="A33027" t="str">
            <v>91420115MA49E1933R</v>
          </cell>
        </row>
        <row r="33027">
          <cell r="I33027" t="str">
            <v>有限责任公司(自然人独资)</v>
          </cell>
        </row>
        <row r="33028">
          <cell r="A33028" t="str">
            <v>91420115MA49E4TL6T</v>
          </cell>
        </row>
        <row r="33028">
          <cell r="I33028" t="str">
            <v>有限责任公司(自然人投资或控股)</v>
          </cell>
        </row>
        <row r="33029">
          <cell r="A33029" t="str">
            <v>91420115MA49E9M97A</v>
          </cell>
        </row>
        <row r="33029">
          <cell r="I33029" t="str">
            <v>有限责任公司(自然人投资或控股)</v>
          </cell>
        </row>
        <row r="33030">
          <cell r="A33030" t="str">
            <v>91420115MA49EDY51K</v>
          </cell>
        </row>
        <row r="33030">
          <cell r="I33030" t="str">
            <v>有限责任公司(自然人独资)</v>
          </cell>
        </row>
        <row r="33031">
          <cell r="A33031" t="str">
            <v>91420115MA49FJ7J6R</v>
          </cell>
        </row>
        <row r="33031">
          <cell r="I33031" t="str">
            <v>有限责任公司(自然人投资或控股)</v>
          </cell>
        </row>
        <row r="33032">
          <cell r="A33032" t="str">
            <v>91420115MA49FJH98F</v>
          </cell>
        </row>
        <row r="33032">
          <cell r="I33032" t="str">
            <v>有限责任公司(自然人投资或控股的法人独资)</v>
          </cell>
        </row>
        <row r="33033">
          <cell r="A33033" t="str">
            <v>91420112MA49FL0B1E</v>
          </cell>
        </row>
        <row r="33033">
          <cell r="I33033" t="str">
            <v>有限责任公司(自然人投资或控股)</v>
          </cell>
        </row>
        <row r="33034">
          <cell r="A33034" t="str">
            <v>91420115MA49FT7X85</v>
          </cell>
        </row>
        <row r="33034">
          <cell r="I33034" t="str">
            <v>有限责任公司(自然人投资或控股)</v>
          </cell>
        </row>
        <row r="33035">
          <cell r="A33035" t="str">
            <v>91420112MA49G25Y5G</v>
          </cell>
        </row>
        <row r="33035">
          <cell r="I33035" t="str">
            <v>有限责任公司(自然人投资或控股)</v>
          </cell>
        </row>
        <row r="33036">
          <cell r="A33036" t="str">
            <v>91420115MA49G3DX00</v>
          </cell>
        </row>
        <row r="33036">
          <cell r="I33036" t="str">
            <v>有限责任公司(自然人独资)</v>
          </cell>
        </row>
        <row r="33037">
          <cell r="A33037" t="str">
            <v>91420112MA49GBD454</v>
          </cell>
        </row>
        <row r="33037">
          <cell r="I33037" t="str">
            <v>有限责任公司(自然人投资或控股)</v>
          </cell>
        </row>
        <row r="33038">
          <cell r="A33038" t="str">
            <v>91420115MA49GMC73Y</v>
          </cell>
        </row>
        <row r="33038">
          <cell r="I33038" t="str">
            <v>有限责任公司(自然人独资)</v>
          </cell>
        </row>
        <row r="33039">
          <cell r="A33039" t="str">
            <v>91420115MA49GT1C3R</v>
          </cell>
        </row>
        <row r="33039">
          <cell r="I33039" t="str">
            <v>有限责任公司分公司(自然人独资)</v>
          </cell>
        </row>
        <row r="33040">
          <cell r="A33040" t="str">
            <v>91420115MA49GT5X0Q</v>
          </cell>
        </row>
        <row r="33040">
          <cell r="I33040" t="str">
            <v>有限责任公司(自然人独资)</v>
          </cell>
        </row>
        <row r="33041">
          <cell r="A33041" t="str">
            <v>91420100MA4K2NG83K</v>
          </cell>
        </row>
        <row r="33041">
          <cell r="I33041" t="str">
            <v>有限责任公司(自然人投资或控股)</v>
          </cell>
        </row>
        <row r="33042">
          <cell r="A33042" t="str">
            <v>91420115MA4K34YC4P</v>
          </cell>
        </row>
        <row r="33042">
          <cell r="I33042" t="str">
            <v>有限责任公司(自然人投资或控股)</v>
          </cell>
        </row>
        <row r="33043">
          <cell r="A33043" t="str">
            <v>91420115MA4K353CX3</v>
          </cell>
        </row>
        <row r="33043">
          <cell r="I33043" t="str">
            <v>有限责任公司(自然人独资)</v>
          </cell>
        </row>
        <row r="33044">
          <cell r="A33044" t="str">
            <v>91420115MA4K3LNF54</v>
          </cell>
        </row>
        <row r="33044">
          <cell r="I33044" t="str">
            <v>有限责任公司(自然人投资或控股)</v>
          </cell>
        </row>
        <row r="33045">
          <cell r="A33045" t="str">
            <v>91420115MA4K3MM76G</v>
          </cell>
        </row>
        <row r="33045">
          <cell r="I33045" t="str">
            <v>有限责任公司(自然人投资或控股)</v>
          </cell>
        </row>
        <row r="33046">
          <cell r="A33046" t="str">
            <v>91420115MA4K3NKT60</v>
          </cell>
        </row>
        <row r="33046">
          <cell r="I33046" t="str">
            <v>有限责任公司(自然人投资或控股)</v>
          </cell>
        </row>
        <row r="33047">
          <cell r="A33047" t="str">
            <v>91420115MA4K3PBY5T</v>
          </cell>
        </row>
        <row r="33047">
          <cell r="I33047" t="str">
            <v>有限责任公司(自然人独资)</v>
          </cell>
        </row>
        <row r="33048">
          <cell r="A33048" t="str">
            <v>91420115MA4K46E42L</v>
          </cell>
        </row>
        <row r="33048">
          <cell r="I33048" t="str">
            <v>有限责任公司(自然人投资或控股)</v>
          </cell>
        </row>
        <row r="33049">
          <cell r="A33049" t="str">
            <v>91420115MA4K49D878</v>
          </cell>
        </row>
        <row r="33049">
          <cell r="I33049" t="str">
            <v>有限责任公司(自然人独资)</v>
          </cell>
        </row>
        <row r="33050">
          <cell r="A33050" t="str">
            <v>91420115MA4K4HYW9D</v>
          </cell>
        </row>
        <row r="33050">
          <cell r="I33050" t="str">
            <v>有限责任公司分公司（非自然人投资或控股的法人独资）</v>
          </cell>
        </row>
        <row r="33051">
          <cell r="A33051" t="str">
            <v>91420115MA49B6XH86</v>
          </cell>
        </row>
        <row r="33051">
          <cell r="I33051" t="str">
            <v>有限责任公司(自然人投资或控股)</v>
          </cell>
        </row>
        <row r="33052">
          <cell r="A33052" t="str">
            <v>91420115MA49BRXQ9R</v>
          </cell>
        </row>
        <row r="33052">
          <cell r="I33052" t="str">
            <v>有限责任公司(自然人投资或控股)</v>
          </cell>
        </row>
        <row r="33053">
          <cell r="A33053" t="str">
            <v>91420112MA49C7A86E</v>
          </cell>
        </row>
        <row r="33053">
          <cell r="I33053" t="str">
            <v>有限责任公司(自然人投资或控股)</v>
          </cell>
        </row>
        <row r="33054">
          <cell r="A33054" t="str">
            <v>91420115MA49CCYU2N</v>
          </cell>
        </row>
        <row r="33054">
          <cell r="I33054" t="str">
            <v>有限责任公司(自然人投资或控股)</v>
          </cell>
        </row>
        <row r="33055">
          <cell r="A33055" t="str">
            <v>91420114MA49CFNY3N</v>
          </cell>
        </row>
        <row r="33055">
          <cell r="I33055" t="str">
            <v>有限责任公司(自然人独资)</v>
          </cell>
        </row>
        <row r="33056">
          <cell r="A33056" t="str">
            <v>91420111MA49D73J7D</v>
          </cell>
        </row>
        <row r="33056">
          <cell r="I33056" t="str">
            <v>有限责任公司(自然人投资或控股)</v>
          </cell>
        </row>
        <row r="33057">
          <cell r="A33057" t="str">
            <v>91420100MA49D8TQ20</v>
          </cell>
        </row>
        <row r="33057">
          <cell r="I33057" t="str">
            <v>有限责任公司(自然人独资)</v>
          </cell>
        </row>
        <row r="33058">
          <cell r="A33058" t="str">
            <v>91420115MA49DK892H</v>
          </cell>
        </row>
        <row r="33058">
          <cell r="I33058" t="str">
            <v>有限责任公司(自然人独资)</v>
          </cell>
        </row>
        <row r="33059">
          <cell r="A33059" t="str">
            <v>91420115MA49DRYH22</v>
          </cell>
        </row>
        <row r="33059">
          <cell r="I33059" t="str">
            <v>有限责任公司(自然人独资)</v>
          </cell>
        </row>
        <row r="33060">
          <cell r="A33060" t="str">
            <v>91420115MA49E60M5K</v>
          </cell>
        </row>
        <row r="33060">
          <cell r="I33060" t="str">
            <v>有限责任公司(自然人投资或控股)</v>
          </cell>
        </row>
        <row r="33061">
          <cell r="A33061" t="str">
            <v>91420100MA49F9FC2U</v>
          </cell>
        </row>
        <row r="33061">
          <cell r="I33061" t="str">
            <v>有限责任公司(自然人投资或控股的法人独资)</v>
          </cell>
        </row>
        <row r="33062">
          <cell r="A33062" t="str">
            <v>91420111MA49FE6Y93</v>
          </cell>
        </row>
        <row r="33062">
          <cell r="I33062" t="str">
            <v>有限责任公司(自然人投资或控股)</v>
          </cell>
        </row>
        <row r="33063">
          <cell r="A33063" t="str">
            <v>91420100MA49FN234W</v>
          </cell>
        </row>
        <row r="33063">
          <cell r="I33063" t="str">
            <v>有限责任公司(自然人投资或控股)</v>
          </cell>
        </row>
        <row r="33064">
          <cell r="A33064" t="str">
            <v>91420115MA49FRXU39</v>
          </cell>
        </row>
        <row r="33064">
          <cell r="I33064" t="str">
            <v>有限责任公司(自然人独资)</v>
          </cell>
        </row>
        <row r="33065">
          <cell r="A33065" t="str">
            <v>91420115MA49FWGW5C</v>
          </cell>
        </row>
        <row r="33065">
          <cell r="I33065" t="str">
            <v>有限责任公司(自然人独资)</v>
          </cell>
        </row>
        <row r="33066">
          <cell r="A33066" t="str">
            <v>91420115MA49FWJR3E</v>
          </cell>
        </row>
        <row r="33066">
          <cell r="I33066" t="str">
            <v>有限责任公司(自然人独资)</v>
          </cell>
        </row>
        <row r="33067">
          <cell r="A33067" t="str">
            <v>91420115MA49GB2E7H</v>
          </cell>
        </row>
        <row r="33067">
          <cell r="I33067" t="str">
            <v>有限责任公司(自然人独资)</v>
          </cell>
        </row>
        <row r="33068">
          <cell r="A33068" t="str">
            <v>91420115MA49GJ01XF</v>
          </cell>
        </row>
        <row r="33068">
          <cell r="I33068" t="str">
            <v>其他有限责任公司分公司</v>
          </cell>
        </row>
        <row r="33069">
          <cell r="A33069" t="str">
            <v>91420115MA49GKUJ0P</v>
          </cell>
        </row>
        <row r="33069">
          <cell r="I33069" t="str">
            <v>有限责任公司(自然人独资)</v>
          </cell>
        </row>
        <row r="33070">
          <cell r="A33070" t="str">
            <v>91420115MAK83R8L38</v>
          </cell>
        </row>
        <row r="33070">
          <cell r="I33070" t="str">
            <v>个人独资企业</v>
          </cell>
        </row>
        <row r="33071">
          <cell r="A33071" t="str">
            <v>91420115MAEFEULD4Y</v>
          </cell>
        </row>
        <row r="33071">
          <cell r="I33071" t="str">
            <v>个人独资企业</v>
          </cell>
        </row>
        <row r="33072">
          <cell r="A33072" t="str">
            <v>91420115MAK6D5CR0J</v>
          </cell>
        </row>
        <row r="33072">
          <cell r="I33072" t="str">
            <v>有限责任公司(自然人独资)</v>
          </cell>
        </row>
        <row r="33073">
          <cell r="A33073" t="str">
            <v>91420115MAK8G81X6W</v>
          </cell>
        </row>
        <row r="33073">
          <cell r="I33073" t="str">
            <v>有限责任公司(自然人独资)</v>
          </cell>
        </row>
        <row r="33074">
          <cell r="A33074" t="str">
            <v>91420115MACU7J356P</v>
          </cell>
        </row>
        <row r="33074">
          <cell r="I33074" t="str">
            <v>有限责任公司(自然人独资)</v>
          </cell>
        </row>
        <row r="33075">
          <cell r="A33075" t="str">
            <v>91420115MAETCQL33Q</v>
          </cell>
        </row>
        <row r="33075">
          <cell r="I33075" t="str">
            <v>有限责任公司(自然人独资)</v>
          </cell>
        </row>
        <row r="33076">
          <cell r="A33076" t="str">
            <v>91420115MAD97ML516</v>
          </cell>
        </row>
        <row r="33076">
          <cell r="I33076" t="str">
            <v>有限责任公司(自然人投资或控股的法人独资)</v>
          </cell>
        </row>
        <row r="33077">
          <cell r="A33077" t="str">
            <v>914201003036982311</v>
          </cell>
        </row>
        <row r="33077">
          <cell r="I33077" t="str">
            <v>有限责任公司(自然人独资)</v>
          </cell>
        </row>
        <row r="33078">
          <cell r="A33078" t="str">
            <v>914201007581608332</v>
          </cell>
        </row>
        <row r="33078">
          <cell r="I33078" t="str">
            <v>有限责任公司分公司（非自然人投资或控股的法人独资）</v>
          </cell>
        </row>
        <row r="33079">
          <cell r="A33079" t="str">
            <v>91420106565554828F</v>
          </cell>
        </row>
        <row r="33079">
          <cell r="I33079" t="str">
            <v>有限责任公司(自然人独资)</v>
          </cell>
        </row>
        <row r="33080">
          <cell r="A33080" t="str">
            <v>91420104685415013R</v>
          </cell>
        </row>
        <row r="33080">
          <cell r="I33080" t="str">
            <v>有限责任公司(自然人投资或控股)</v>
          </cell>
        </row>
        <row r="33081">
          <cell r="A33081" t="str">
            <v>91420115555040284L</v>
          </cell>
        </row>
        <row r="33081">
          <cell r="I33081" t="str">
            <v>有限责任公司(自然人投资或控股)</v>
          </cell>
        </row>
        <row r="33082">
          <cell r="A33082" t="str">
            <v>914201153036843822</v>
          </cell>
        </row>
        <row r="33082">
          <cell r="I33082" t="str">
            <v>有限责任公司分公司(自然人投资或控股)</v>
          </cell>
        </row>
        <row r="33083">
          <cell r="A33083" t="str">
            <v>91420115691854872K</v>
          </cell>
        </row>
        <row r="33083">
          <cell r="I33083" t="str">
            <v>有限责任公司(自然人投资或控股)</v>
          </cell>
        </row>
        <row r="33084">
          <cell r="A33084" t="str">
            <v>91420115781991985Q</v>
          </cell>
        </row>
        <row r="33084">
          <cell r="I33084" t="str">
            <v>有限责任公司(自然人投资或控股)</v>
          </cell>
        </row>
        <row r="33085">
          <cell r="A33085" t="str">
            <v>914201153037651746</v>
          </cell>
        </row>
        <row r="33085">
          <cell r="I33085" t="str">
            <v>有限责任公司(自然人投资或控股)</v>
          </cell>
        </row>
        <row r="33086">
          <cell r="A33086" t="str">
            <v>91420115303570078B</v>
          </cell>
        </row>
        <row r="33086">
          <cell r="I33086" t="str">
            <v>有限责任公司(自然人独资)</v>
          </cell>
        </row>
        <row r="33087">
          <cell r="A33087" t="str">
            <v>91420115303650051N</v>
          </cell>
        </row>
        <row r="33087">
          <cell r="I33087" t="str">
            <v>有限责任公司(自然人投资或控股的法人独资)</v>
          </cell>
        </row>
        <row r="33088">
          <cell r="A33088" t="str">
            <v>914201157581677285</v>
          </cell>
        </row>
        <row r="33088">
          <cell r="I33088" t="str">
            <v>有限责任公司分公司（非自然人投资或控股的法人独资）</v>
          </cell>
        </row>
        <row r="33089">
          <cell r="A33089" t="str">
            <v>91420115303533365Q</v>
          </cell>
        </row>
        <row r="33089">
          <cell r="I33089" t="str">
            <v>有限责任公司(自然人投资或控股)</v>
          </cell>
        </row>
        <row r="33090">
          <cell r="A33090" t="str">
            <v>91420106333586978N</v>
          </cell>
        </row>
        <row r="33090">
          <cell r="I33090" t="str">
            <v>有限责任公司(自然人投资或控股)</v>
          </cell>
        </row>
        <row r="33091">
          <cell r="A33091" t="str">
            <v>914201153335762008</v>
          </cell>
        </row>
        <row r="33091">
          <cell r="I33091" t="str">
            <v>有限责任公司(自然人投资或控股)</v>
          </cell>
        </row>
        <row r="33092">
          <cell r="A33092" t="str">
            <v>914201153036663368</v>
          </cell>
        </row>
        <row r="33092">
          <cell r="I33092" t="str">
            <v>有限责任公司(自然人独资)</v>
          </cell>
        </row>
        <row r="33093">
          <cell r="A33093" t="str">
            <v>91420115333599728L</v>
          </cell>
        </row>
        <row r="33093">
          <cell r="I33093" t="str">
            <v>有限责任公司(自然人投资或控股的法人独资)</v>
          </cell>
        </row>
        <row r="33094">
          <cell r="A33094" t="str">
            <v>9142010030376661X9</v>
          </cell>
        </row>
        <row r="33094">
          <cell r="I33094" t="str">
            <v>有限责任公司(自然人独资)</v>
          </cell>
        </row>
        <row r="33095">
          <cell r="A33095" t="str">
            <v>9142011556838879XL</v>
          </cell>
        </row>
        <row r="33095">
          <cell r="I33095" t="str">
            <v>有限责任公司(自然人投资或控股)</v>
          </cell>
        </row>
        <row r="33096">
          <cell r="A33096" t="str">
            <v>914201067375493051</v>
          </cell>
        </row>
        <row r="33096">
          <cell r="I33096" t="str">
            <v>有限责任公司(自然人投资或控股)</v>
          </cell>
        </row>
        <row r="33097">
          <cell r="A33097" t="str">
            <v>91420115066832192L</v>
          </cell>
        </row>
        <row r="33097">
          <cell r="I33097" t="str">
            <v>有限责任公司(自然人投资或控股)</v>
          </cell>
        </row>
        <row r="33098">
          <cell r="A33098" t="str">
            <v>91420115578260431W</v>
          </cell>
        </row>
        <row r="33098">
          <cell r="I33098" t="str">
            <v>有限责任公司(自然人投资或控股)</v>
          </cell>
        </row>
        <row r="33099">
          <cell r="A33099" t="str">
            <v>914201155782653207</v>
          </cell>
        </row>
        <row r="33099">
          <cell r="I33099" t="str">
            <v>有限责任公司(自然人投资或控股)</v>
          </cell>
        </row>
        <row r="33100">
          <cell r="A33100" t="str">
            <v>914201155655701076</v>
          </cell>
        </row>
        <row r="33100">
          <cell r="I33100" t="str">
            <v>有限责任公司(自然人投资或控股)</v>
          </cell>
        </row>
        <row r="33101">
          <cell r="A33101" t="str">
            <v>9142011569834009XM</v>
          </cell>
        </row>
        <row r="33101">
          <cell r="I33101" t="str">
            <v>其他有限责任公司</v>
          </cell>
        </row>
        <row r="33102">
          <cell r="A33102" t="str">
            <v>93420115086613843T</v>
          </cell>
        </row>
        <row r="33102">
          <cell r="I33102" t="str">
            <v>农民专业合作社</v>
          </cell>
        </row>
        <row r="33103">
          <cell r="A33103" t="str">
            <v>91420115063021810P</v>
          </cell>
        </row>
        <row r="33103">
          <cell r="I33103" t="str">
            <v>有限责任公司(自然人投资或控股)</v>
          </cell>
        </row>
        <row r="33104">
          <cell r="A33104" t="str">
            <v>914201116758071283</v>
          </cell>
        </row>
        <row r="33104">
          <cell r="I33104" t="str">
            <v>有限责任公司(自然人投资或控股)</v>
          </cell>
        </row>
        <row r="33105">
          <cell r="A33105" t="str">
            <v>91420115792436872R</v>
          </cell>
        </row>
        <row r="33105">
          <cell r="I33105" t="str">
            <v>有限责任公司(自然人投资或控股)</v>
          </cell>
        </row>
        <row r="33106">
          <cell r="A33106" t="str">
            <v>91420115730868880U</v>
          </cell>
        </row>
        <row r="33106">
          <cell r="I33106" t="str">
            <v>有限责任公司分公司(自然人投资或控股)</v>
          </cell>
        </row>
        <row r="33107">
          <cell r="A33107" t="str">
            <v>91420115303583020T</v>
          </cell>
        </row>
        <row r="33107">
          <cell r="I33107" t="str">
            <v>有限责任公司(自然人独资)</v>
          </cell>
        </row>
        <row r="33108">
          <cell r="A33108" t="str">
            <v>914201153036132933</v>
          </cell>
        </row>
        <row r="33108">
          <cell r="I33108" t="str">
            <v>有限责任公司(外商投资企业与内资合资)</v>
          </cell>
        </row>
        <row r="33109">
          <cell r="A33109" t="str">
            <v>91420115698303758Y</v>
          </cell>
        </row>
        <row r="33109">
          <cell r="I33109" t="str">
            <v>股份有限公司分公司(上市、国有控股)</v>
          </cell>
        </row>
        <row r="33110">
          <cell r="A33110" t="str">
            <v>914201155550138845</v>
          </cell>
        </row>
        <row r="33110">
          <cell r="I33110" t="str">
            <v>有限责任公司分公司(自然人投资或控股)</v>
          </cell>
        </row>
        <row r="33111">
          <cell r="A33111" t="str">
            <v>914201155818043648</v>
          </cell>
        </row>
        <row r="33111">
          <cell r="I33111" t="str">
            <v>有限责任公司(自然人投资或控股)</v>
          </cell>
        </row>
        <row r="33112">
          <cell r="A33112" t="str">
            <v>914201157963378639</v>
          </cell>
        </row>
        <row r="33112">
          <cell r="I33112" t="str">
            <v>有限责任公司分公司(自然人投资或控股)</v>
          </cell>
        </row>
        <row r="33113">
          <cell r="A33113" t="str">
            <v>914201157781836299</v>
          </cell>
        </row>
        <row r="33113">
          <cell r="I33113" t="str">
            <v>有限责任公司(自然人投资或控股)</v>
          </cell>
        </row>
        <row r="33114">
          <cell r="A33114" t="str">
            <v>9142010030355385X6</v>
          </cell>
        </row>
        <row r="33114">
          <cell r="I33114" t="str">
            <v>有限责任公司(自然人投资或控股)</v>
          </cell>
        </row>
        <row r="33115">
          <cell r="A33115" t="str">
            <v>91420120666773587Q</v>
          </cell>
        </row>
        <row r="33115">
          <cell r="I33115" t="str">
            <v>有限责任公司(自然人投资或控股)</v>
          </cell>
        </row>
        <row r="33116">
          <cell r="A33116" t="str">
            <v>91420115574924704B</v>
          </cell>
        </row>
        <row r="33116">
          <cell r="I33116" t="str">
            <v>有限责任公司(自然人投资或控股)</v>
          </cell>
        </row>
        <row r="33117">
          <cell r="A33117" t="str">
            <v>914201157819932510</v>
          </cell>
        </row>
        <row r="33117">
          <cell r="I33117" t="str">
            <v>有限责任公司(自然人投资或控股)</v>
          </cell>
        </row>
        <row r="33118">
          <cell r="A33118" t="str">
            <v>914201150520372352</v>
          </cell>
        </row>
        <row r="33118">
          <cell r="I33118" t="str">
            <v>有限责任公司(自然人独资)</v>
          </cell>
        </row>
        <row r="33119">
          <cell r="A33119" t="str">
            <v>91420106789346032M</v>
          </cell>
        </row>
        <row r="33119">
          <cell r="I33119" t="str">
            <v>有限责任公司(自然人投资或控股)</v>
          </cell>
        </row>
        <row r="33120">
          <cell r="A33120" t="str">
            <v>91420115MAK8193Y8J</v>
          </cell>
        </row>
        <row r="33120">
          <cell r="I33120" t="str">
            <v>有限责任公司(自然人独资)</v>
          </cell>
        </row>
        <row r="33121">
          <cell r="A33121" t="str">
            <v>91420115MADCDF3Y07</v>
          </cell>
        </row>
        <row r="33121">
          <cell r="I33121" t="str">
            <v>个人独资企业</v>
          </cell>
        </row>
        <row r="33122">
          <cell r="A33122" t="str">
            <v>91420115MACBXQ4H40</v>
          </cell>
        </row>
        <row r="33122">
          <cell r="I33122" t="str">
            <v>有限责任公司(自然人独资)</v>
          </cell>
        </row>
        <row r="33123">
          <cell r="A33123" t="str">
            <v>91420115MACXDJ6Q2K</v>
          </cell>
        </row>
        <row r="33123">
          <cell r="I33123" t="str">
            <v>有限责任公司(自然人独资)</v>
          </cell>
        </row>
        <row r="33124">
          <cell r="A33124" t="str">
            <v>91420115MAEDRGG315</v>
          </cell>
        </row>
        <row r="33124">
          <cell r="I33124" t="str">
            <v>有限责任公司(自然人独资)</v>
          </cell>
        </row>
        <row r="33125">
          <cell r="A33125" t="str">
            <v>91420115MAK8AT75X1</v>
          </cell>
        </row>
        <row r="33125">
          <cell r="I33125" t="str">
            <v>有限责任公司(自然人独资)</v>
          </cell>
        </row>
        <row r="33126">
          <cell r="A33126" t="str">
            <v>91420115MAK6NQ1Q4E</v>
          </cell>
        </row>
        <row r="33126">
          <cell r="I33126" t="str">
            <v>有限责任公司(自然人投资或控股的法人独资)</v>
          </cell>
        </row>
        <row r="33127">
          <cell r="A33127" t="str">
            <v>91420115MAEMN7BG88</v>
          </cell>
        </row>
        <row r="33127">
          <cell r="I33127" t="str">
            <v>有限责任公司(自然人独资)</v>
          </cell>
        </row>
        <row r="33128">
          <cell r="A33128" t="str">
            <v>91420115MACQD78F6M</v>
          </cell>
        </row>
        <row r="33128">
          <cell r="I33128" t="str">
            <v>有限责任公司(自然人投资或控股的法人独资)</v>
          </cell>
        </row>
        <row r="33129">
          <cell r="A33129" t="str">
            <v>91420115MAEQEKFP7K</v>
          </cell>
        </row>
        <row r="33129">
          <cell r="I33129" t="str">
            <v>有限责任公司(自然人投资或控股的法人独资)</v>
          </cell>
        </row>
        <row r="33130">
          <cell r="A33130" t="str">
            <v>91420115MAE58MBC9N</v>
          </cell>
        </row>
        <row r="33130">
          <cell r="I33130" t="str">
            <v>个人独资企业</v>
          </cell>
        </row>
        <row r="33131">
          <cell r="A33131" t="str">
            <v>91420115MAD0W9GCX2</v>
          </cell>
        </row>
        <row r="33131">
          <cell r="I33131" t="str">
            <v>股份有限公司分公司(上市、自然人投资或控股)</v>
          </cell>
        </row>
        <row r="33132">
          <cell r="A33132" t="str">
            <v>91420111MAEP3BRU9B</v>
          </cell>
        </row>
        <row r="33132">
          <cell r="I33132" t="str">
            <v>有限责任公司(自然人独资)</v>
          </cell>
        </row>
        <row r="33133">
          <cell r="A33133" t="str">
            <v>91420115MADL4NUN32</v>
          </cell>
        </row>
        <row r="33133">
          <cell r="I33133" t="str">
            <v>个人独资企业</v>
          </cell>
        </row>
        <row r="33134">
          <cell r="A33134" t="str">
            <v>91420115MAEX5M7T1C</v>
          </cell>
        </row>
        <row r="33134">
          <cell r="I33134" t="str">
            <v>个人独资企业</v>
          </cell>
        </row>
        <row r="33135">
          <cell r="A33135" t="str">
            <v>91420500MAEQCH6E0G</v>
          </cell>
        </row>
        <row r="33135">
          <cell r="I33135" t="str">
            <v>有限责任公司(自然人投资或控股)</v>
          </cell>
        </row>
        <row r="33136">
          <cell r="A33136" t="str">
            <v>91420115MAC8BM452L</v>
          </cell>
        </row>
        <row r="33136">
          <cell r="I33136" t="str">
            <v>有限责任公司(自然人独资)</v>
          </cell>
        </row>
        <row r="33137">
          <cell r="A33137" t="str">
            <v>91420115MAK21H8P2F</v>
          </cell>
        </row>
        <row r="33137">
          <cell r="I33137" t="str">
            <v>有限责任公司(自然人独资)</v>
          </cell>
        </row>
        <row r="33138">
          <cell r="A33138" t="str">
            <v>91420115MAKHKN6X96</v>
          </cell>
        </row>
        <row r="33138">
          <cell r="I33138" t="str">
            <v>有限责任公司(自然人投资或控股)</v>
          </cell>
        </row>
        <row r="33139">
          <cell r="A33139" t="str">
            <v>91420115MAG1FLE48D</v>
          </cell>
        </row>
        <row r="33139">
          <cell r="I33139" t="str">
            <v>有限责任公司(自然人独资)</v>
          </cell>
        </row>
        <row r="33140">
          <cell r="A33140" t="str">
            <v>91420115MAKF45P87N</v>
          </cell>
        </row>
        <row r="33140">
          <cell r="I33140" t="str">
            <v>有限责任公司(自然人独资)</v>
          </cell>
        </row>
        <row r="33141">
          <cell r="A33141" t="str">
            <v>91420115MADXB7237X</v>
          </cell>
        </row>
        <row r="33141">
          <cell r="I33141" t="str">
            <v>有限责任公司(自然人独资)</v>
          </cell>
        </row>
        <row r="33142">
          <cell r="A33142" t="str">
            <v>91420115MADM4PW631</v>
          </cell>
        </row>
        <row r="33142">
          <cell r="I33142" t="str">
            <v>个人独资企业</v>
          </cell>
        </row>
        <row r="33143">
          <cell r="A33143" t="str">
            <v>91420115MAEHEF0Q8K</v>
          </cell>
        </row>
        <row r="33143">
          <cell r="I33143" t="str">
            <v>个人独资企业</v>
          </cell>
        </row>
        <row r="33144">
          <cell r="A33144" t="str">
            <v>91420115MACK7GL29B</v>
          </cell>
        </row>
        <row r="33144">
          <cell r="I33144" t="str">
            <v>有限责任公司(自然人独资)</v>
          </cell>
        </row>
        <row r="33145">
          <cell r="A33145" t="str">
            <v>91420115MAK0XRBX7K</v>
          </cell>
        </row>
        <row r="33145">
          <cell r="I33145" t="str">
            <v>个人独资企业</v>
          </cell>
        </row>
        <row r="33146">
          <cell r="A33146" t="str">
            <v>91420115MAKNPG282L</v>
          </cell>
        </row>
        <row r="33146">
          <cell r="I33146" t="str">
            <v>个人独资企业</v>
          </cell>
        </row>
        <row r="33147">
          <cell r="A33147" t="str">
            <v>91420115MACXRMDF1H</v>
          </cell>
        </row>
        <row r="33147">
          <cell r="I33147" t="str">
            <v>有限责任公司(自然人投资或控股)</v>
          </cell>
        </row>
        <row r="33148">
          <cell r="A33148" t="str">
            <v>91420115MAKLEXJ34K</v>
          </cell>
        </row>
        <row r="33148">
          <cell r="I33148" t="str">
            <v>有限责任公司(自然人独资)</v>
          </cell>
        </row>
        <row r="33149">
          <cell r="A33149" t="str">
            <v>91420115MACGC0HX7B</v>
          </cell>
        </row>
        <row r="33149">
          <cell r="I33149" t="str">
            <v>有限责任公司(自然人独资)</v>
          </cell>
        </row>
        <row r="33150">
          <cell r="A33150" t="str">
            <v>91420115MAEMKYHQ58</v>
          </cell>
        </row>
        <row r="33150">
          <cell r="I33150" t="str">
            <v>有限责任公司(自然人独资)</v>
          </cell>
        </row>
        <row r="33151">
          <cell r="A33151" t="str">
            <v>91420115MAEQAL4L54</v>
          </cell>
        </row>
        <row r="33151">
          <cell r="I33151" t="str">
            <v>有限责任公司(自然人投资或控股的法人独资)</v>
          </cell>
        </row>
        <row r="33152">
          <cell r="A33152" t="str">
            <v>91420115MAD89JKR7Y</v>
          </cell>
        </row>
        <row r="33152">
          <cell r="I33152" t="str">
            <v>有限责任公司(自然人投资或控股)</v>
          </cell>
        </row>
        <row r="33153">
          <cell r="A33153" t="str">
            <v>91420115MACDF8H61A</v>
          </cell>
        </row>
        <row r="33153">
          <cell r="I33153" t="str">
            <v>有限责任公司分公司(自然人投资或控股)</v>
          </cell>
        </row>
        <row r="33154">
          <cell r="A33154" t="str">
            <v>91420115MAK93TEX6N</v>
          </cell>
        </row>
        <row r="33154">
          <cell r="I33154" t="str">
            <v>有限责任公司(自然人独资)</v>
          </cell>
        </row>
        <row r="33155">
          <cell r="A33155" t="str">
            <v>91420115MAE8TQ0B90</v>
          </cell>
        </row>
        <row r="33155">
          <cell r="I33155" t="str">
            <v>个人独资企业</v>
          </cell>
        </row>
        <row r="33156">
          <cell r="A33156" t="str">
            <v>91420115MAEKLBF19T</v>
          </cell>
        </row>
        <row r="33156">
          <cell r="I33156" t="str">
            <v>有限责任公司(自然人独资)</v>
          </cell>
        </row>
        <row r="33157">
          <cell r="A33157" t="str">
            <v>91420115MADHYP6U3Q</v>
          </cell>
        </row>
        <row r="33157">
          <cell r="I33157" t="str">
            <v>有限责任公司(自然人独资)</v>
          </cell>
        </row>
        <row r="33158">
          <cell r="A33158" t="str">
            <v>91420115MAKPDFQH2Q</v>
          </cell>
        </row>
        <row r="33158">
          <cell r="I33158" t="str">
            <v>个人独资企业</v>
          </cell>
        </row>
        <row r="33159">
          <cell r="A33159" t="str">
            <v>91420115MAE0309H5Q</v>
          </cell>
        </row>
        <row r="33159">
          <cell r="I33159" t="str">
            <v>有限责任公司(自然人独资)</v>
          </cell>
        </row>
        <row r="33160">
          <cell r="A33160" t="str">
            <v>91420115MAEUUPNB8B</v>
          </cell>
        </row>
        <row r="33160">
          <cell r="I33160" t="str">
            <v>有限责任公司(自然人独资)</v>
          </cell>
        </row>
        <row r="33161">
          <cell r="A33161" t="str">
            <v>91420115MAK8PFKW7X</v>
          </cell>
        </row>
        <row r="33161">
          <cell r="I33161" t="str">
            <v>有限责任公司(自然人独资)</v>
          </cell>
        </row>
        <row r="33162">
          <cell r="A33162" t="str">
            <v>91420115MAERBP9H11</v>
          </cell>
        </row>
        <row r="33162">
          <cell r="I33162" t="str">
            <v>有限责任公司(自然人独资)</v>
          </cell>
        </row>
        <row r="33163">
          <cell r="A33163" t="str">
            <v>91420115MAKL0LDY09</v>
          </cell>
        </row>
        <row r="33163">
          <cell r="I33163" t="str">
            <v>个人独资企业</v>
          </cell>
        </row>
        <row r="33164">
          <cell r="A33164" t="str">
            <v>91420115MAE9LB54X9</v>
          </cell>
        </row>
        <row r="33164">
          <cell r="I33164" t="str">
            <v>有限责任公司(自然人独资)</v>
          </cell>
        </row>
        <row r="33165">
          <cell r="A33165" t="str">
            <v>91420115MAELLWP02Y</v>
          </cell>
        </row>
        <row r="33165">
          <cell r="I33165" t="str">
            <v>有限责任公司(自然人独资)</v>
          </cell>
        </row>
        <row r="33166">
          <cell r="A33166" t="str">
            <v>91420115MADH5N0R78</v>
          </cell>
        </row>
        <row r="33166">
          <cell r="I33166" t="str">
            <v>有限责任公司(自然人投资或控股)</v>
          </cell>
        </row>
        <row r="33167">
          <cell r="A33167" t="str">
            <v>91420115MAETTKQ23N</v>
          </cell>
        </row>
        <row r="33167">
          <cell r="I33167" t="str">
            <v>个人独资企业</v>
          </cell>
        </row>
        <row r="33168">
          <cell r="A33168" t="str">
            <v>91420115MAE5X1TK82</v>
          </cell>
        </row>
        <row r="33168">
          <cell r="I33168" t="str">
            <v>个人独资企业</v>
          </cell>
        </row>
        <row r="33169">
          <cell r="A33169" t="str">
            <v>91420115MAEXP9TQ0P</v>
          </cell>
        </row>
        <row r="33169">
          <cell r="I33169" t="str">
            <v>有限责任公司(自然人独资)</v>
          </cell>
        </row>
        <row r="33170">
          <cell r="A33170" t="str">
            <v>91420115MAE9R15U8E</v>
          </cell>
        </row>
        <row r="33170">
          <cell r="I33170" t="str">
            <v>有限责任公司(自然人投资或控股)</v>
          </cell>
        </row>
        <row r="33171">
          <cell r="A33171" t="str">
            <v>91420115MAKE2QJY78</v>
          </cell>
        </row>
        <row r="33171">
          <cell r="I33171" t="str">
            <v>有限责任公司(自然人独资)</v>
          </cell>
        </row>
        <row r="33172">
          <cell r="A33172" t="str">
            <v>91420115MAEGD9FJ3D</v>
          </cell>
        </row>
        <row r="33172">
          <cell r="I33172" t="str">
            <v>有限责任公司(自然人独资)</v>
          </cell>
        </row>
        <row r="33173">
          <cell r="A33173" t="str">
            <v>91420115MACBY2J865</v>
          </cell>
        </row>
        <row r="33173">
          <cell r="I33173" t="str">
            <v>个人独资企业</v>
          </cell>
        </row>
        <row r="33174">
          <cell r="A33174" t="str">
            <v>91420115MAEBQ0NHXU</v>
          </cell>
        </row>
        <row r="33174">
          <cell r="I33174" t="str">
            <v>有限责任公司(自然人投资或控股)</v>
          </cell>
        </row>
        <row r="33175">
          <cell r="A33175" t="str">
            <v>91420115MAK0W9K694</v>
          </cell>
        </row>
        <row r="33175">
          <cell r="I33175" t="str">
            <v>其他有限责任公司</v>
          </cell>
        </row>
        <row r="33176">
          <cell r="A33176" t="str">
            <v>91420115MAD1X9CG39</v>
          </cell>
        </row>
        <row r="33176">
          <cell r="I33176" t="str">
            <v>有限责任公司(自然人独资)</v>
          </cell>
        </row>
        <row r="33177">
          <cell r="A33177" t="str">
            <v>91420115MAE8MPAB12</v>
          </cell>
        </row>
        <row r="33177">
          <cell r="I33177" t="str">
            <v>有限责任公司(自然人独资)</v>
          </cell>
        </row>
        <row r="33178">
          <cell r="A33178" t="str">
            <v>91420115MACAK11L88</v>
          </cell>
        </row>
        <row r="33178">
          <cell r="I33178" t="str">
            <v>有限责任公司(自然人独资)</v>
          </cell>
        </row>
        <row r="33179">
          <cell r="A33179" t="str">
            <v>91420115MAEAQNPQ84</v>
          </cell>
        </row>
        <row r="33179">
          <cell r="I33179" t="str">
            <v>有限责任公司(自然人投资或控股)</v>
          </cell>
        </row>
        <row r="33180">
          <cell r="A33180" t="str">
            <v>91420115MAG0J1BN0H</v>
          </cell>
        </row>
        <row r="33180">
          <cell r="I33180" t="str">
            <v>有限责任公司(自然人独资)</v>
          </cell>
        </row>
        <row r="33181">
          <cell r="A33181" t="str">
            <v>91420115MAEUGWF931</v>
          </cell>
        </row>
        <row r="33181">
          <cell r="I33181" t="str">
            <v>有限责任公司(自然人独资)</v>
          </cell>
        </row>
        <row r="33182">
          <cell r="A33182" t="str">
            <v>91420115MACGDK7T0T</v>
          </cell>
        </row>
        <row r="33182">
          <cell r="I33182" t="str">
            <v>有限责任公司(自然人投资或控股)</v>
          </cell>
        </row>
        <row r="33183">
          <cell r="A33183" t="str">
            <v>91420115MADKN8DM9P</v>
          </cell>
        </row>
        <row r="33183">
          <cell r="I33183" t="str">
            <v>个人独资企业</v>
          </cell>
        </row>
        <row r="33184">
          <cell r="A33184" t="str">
            <v>91420115MACCW5L60L</v>
          </cell>
        </row>
        <row r="33184">
          <cell r="I33184" t="str">
            <v>个人独资企业</v>
          </cell>
        </row>
        <row r="33185">
          <cell r="A33185" t="str">
            <v>91420115MAEWDJKF44</v>
          </cell>
        </row>
        <row r="33185">
          <cell r="I33185" t="str">
            <v>个人独资企业</v>
          </cell>
        </row>
        <row r="33186">
          <cell r="A33186" t="str">
            <v>91420115MADFQP4U50</v>
          </cell>
        </row>
        <row r="33186">
          <cell r="I33186" t="str">
            <v>有限责任公司(自然人独资)</v>
          </cell>
        </row>
        <row r="33187">
          <cell r="A33187" t="str">
            <v>91420115MAE0T0828Y</v>
          </cell>
        </row>
        <row r="33187">
          <cell r="I33187" t="str">
            <v>有限责任公司(自然人投资或控股)</v>
          </cell>
        </row>
        <row r="33188">
          <cell r="A33188" t="str">
            <v>91420115MAEBXM926R</v>
          </cell>
        </row>
        <row r="33188">
          <cell r="I33188" t="str">
            <v>其他有限责任公司</v>
          </cell>
        </row>
        <row r="33189">
          <cell r="A33189" t="str">
            <v>91420115MAK1D0UC4M</v>
          </cell>
        </row>
        <row r="33189">
          <cell r="I33189" t="str">
            <v>个人独资企业</v>
          </cell>
        </row>
        <row r="33190">
          <cell r="A33190" t="str">
            <v>91420115MA49HUNE8H</v>
          </cell>
        </row>
        <row r="33190">
          <cell r="I33190" t="str">
            <v>有限责任公司(自然人独资)</v>
          </cell>
        </row>
        <row r="33191">
          <cell r="A33191" t="str">
            <v>91420115MA49J3FBX2</v>
          </cell>
        </row>
        <row r="33191">
          <cell r="I33191" t="str">
            <v>有限责任公司(自然人投资或控股)</v>
          </cell>
        </row>
        <row r="33192">
          <cell r="A33192" t="str">
            <v>91420115MA49J7K7XH</v>
          </cell>
        </row>
        <row r="33192">
          <cell r="I33192" t="str">
            <v>有限责任公司(自然人独资)</v>
          </cell>
        </row>
        <row r="33193">
          <cell r="A33193" t="str">
            <v>91420115MA49JC0K2J</v>
          </cell>
        </row>
        <row r="33193">
          <cell r="I33193" t="str">
            <v>有限责任公司(自然人独资)</v>
          </cell>
        </row>
        <row r="33194">
          <cell r="A33194" t="str">
            <v>91420115MA49JMPX5R</v>
          </cell>
        </row>
        <row r="33194">
          <cell r="I33194" t="str">
            <v>有限责任公司(自然人投资或控股)</v>
          </cell>
        </row>
        <row r="33195">
          <cell r="A33195" t="str">
            <v>91420115MA49JPPM3R</v>
          </cell>
        </row>
        <row r="33195">
          <cell r="I33195" t="str">
            <v>有限责任公司(自然人独资)</v>
          </cell>
        </row>
        <row r="33196">
          <cell r="A33196" t="str">
            <v>91420115MA49L0MQXB</v>
          </cell>
        </row>
        <row r="33196">
          <cell r="I33196" t="str">
            <v>有限责任公司(自然人投资或控股)</v>
          </cell>
        </row>
        <row r="33197">
          <cell r="A33197" t="str">
            <v>91420115MA49L64U4U</v>
          </cell>
        </row>
        <row r="33197">
          <cell r="I33197" t="str">
            <v>有限责任公司(自然人投资或控股)</v>
          </cell>
        </row>
        <row r="33198">
          <cell r="A33198" t="str">
            <v>91420115MA49LQFN1X</v>
          </cell>
        </row>
        <row r="33198">
          <cell r="I33198" t="str">
            <v>有限责任公司分公司(自然人投资或控股)</v>
          </cell>
        </row>
        <row r="33199">
          <cell r="A33199" t="str">
            <v>91420115MA49LTTQ33</v>
          </cell>
        </row>
        <row r="33199">
          <cell r="I33199" t="str">
            <v>有限责任公司(自然人独资)</v>
          </cell>
        </row>
        <row r="33200">
          <cell r="A33200" t="str">
            <v>91420115MA49MNKH1Q</v>
          </cell>
        </row>
        <row r="33200">
          <cell r="I33200" t="str">
            <v>有限责任公司(自然人独资)</v>
          </cell>
        </row>
        <row r="33201">
          <cell r="A33201" t="str">
            <v>91420115MA49MYL5XJ</v>
          </cell>
        </row>
        <row r="33201">
          <cell r="I33201" t="str">
            <v>有限责任公司(自然人投资或控股)</v>
          </cell>
        </row>
        <row r="33202">
          <cell r="A33202" t="str">
            <v>91420116MA49N1L8XA</v>
          </cell>
        </row>
        <row r="33202">
          <cell r="I33202" t="str">
            <v>有限责任公司(自然人投资或控股)</v>
          </cell>
        </row>
        <row r="33203">
          <cell r="A33203" t="str">
            <v>91420115MA49N2FQ1G</v>
          </cell>
        </row>
        <row r="33203">
          <cell r="I33203" t="str">
            <v>有限责任公司(自然人投资或控股)</v>
          </cell>
        </row>
        <row r="33204">
          <cell r="A33204" t="str">
            <v>91420115MA49N2TP21</v>
          </cell>
        </row>
        <row r="33204">
          <cell r="I33204" t="str">
            <v>有限责任公司(自然人独资)</v>
          </cell>
        </row>
        <row r="33205">
          <cell r="A33205" t="str">
            <v>91420112MA49N5RN1H</v>
          </cell>
        </row>
        <row r="33205">
          <cell r="I33205" t="str">
            <v>有限责任公司(自然人独资)</v>
          </cell>
        </row>
        <row r="33206">
          <cell r="A33206" t="str">
            <v>91420115MA49N7UK1K</v>
          </cell>
        </row>
        <row r="33206">
          <cell r="I33206" t="str">
            <v>有限责任公司(自然人投资或控股)</v>
          </cell>
        </row>
        <row r="33207">
          <cell r="A33207" t="str">
            <v>91420115MA49NAR82M</v>
          </cell>
        </row>
        <row r="33207">
          <cell r="I33207" t="str">
            <v>有限责任公司(自然人投资或控股)</v>
          </cell>
        </row>
        <row r="33208">
          <cell r="A33208" t="str">
            <v>91420115MA49NCWH3H</v>
          </cell>
        </row>
        <row r="33208">
          <cell r="I33208" t="str">
            <v>有限责任公司(自然人独资)</v>
          </cell>
        </row>
        <row r="33209">
          <cell r="A33209" t="str">
            <v>91420115MA49NFAM22</v>
          </cell>
        </row>
        <row r="33209">
          <cell r="I33209" t="str">
            <v>有限责任公司(自然人投资或控股)</v>
          </cell>
        </row>
        <row r="33210">
          <cell r="A33210" t="str">
            <v>91420115MA49NHL754</v>
          </cell>
        </row>
        <row r="33210">
          <cell r="I33210" t="str">
            <v>有限责任公司(自然人独资)</v>
          </cell>
        </row>
        <row r="33211">
          <cell r="A33211" t="str">
            <v>91420115MA49NJNU1Y</v>
          </cell>
        </row>
        <row r="33211">
          <cell r="I33211" t="str">
            <v>有限责任公司(自然人独资)</v>
          </cell>
        </row>
        <row r="33212">
          <cell r="A33212" t="str">
            <v>91420115MA49NYHM9U</v>
          </cell>
        </row>
        <row r="33212">
          <cell r="I33212" t="str">
            <v>其他有限责任公司</v>
          </cell>
        </row>
        <row r="33213">
          <cell r="A33213" t="str">
            <v>91420115MA49P8EL1R</v>
          </cell>
        </row>
        <row r="33213">
          <cell r="I33213" t="str">
            <v>有限责任公司(自然人独资)</v>
          </cell>
        </row>
        <row r="33214">
          <cell r="A33214" t="str">
            <v>91420111MA49PUK83F</v>
          </cell>
        </row>
        <row r="33214">
          <cell r="I33214" t="str">
            <v>有限责任公司(自然人投资或控股)</v>
          </cell>
        </row>
        <row r="33215">
          <cell r="A33215" t="str">
            <v>91420115MA49Q3GH3U</v>
          </cell>
        </row>
        <row r="33215">
          <cell r="I33215" t="str">
            <v>有限责任公司(自然人独资)</v>
          </cell>
        </row>
        <row r="33216">
          <cell r="A33216" t="str">
            <v>91420115MA49QDNG7H</v>
          </cell>
        </row>
        <row r="33216">
          <cell r="I33216" t="str">
            <v>有限责任公司(自然人投资或控股)</v>
          </cell>
        </row>
        <row r="33217">
          <cell r="A33217" t="str">
            <v>91420115MA49QYLR1P</v>
          </cell>
        </row>
        <row r="33217">
          <cell r="I33217" t="str">
            <v>有限责任公司(自然人投资或控股)</v>
          </cell>
        </row>
        <row r="33218">
          <cell r="A33218" t="str">
            <v>91420115MA49R9776T</v>
          </cell>
        </row>
        <row r="33218">
          <cell r="I33218" t="str">
            <v>有限责任公司(自然人投资或控股)</v>
          </cell>
        </row>
        <row r="33219">
          <cell r="A33219" t="str">
            <v>91420115MA49RB6M88</v>
          </cell>
        </row>
        <row r="33219">
          <cell r="I33219" t="str">
            <v>有限责任公司(自然人投资或控股)</v>
          </cell>
        </row>
        <row r="33220">
          <cell r="A33220" t="str">
            <v>91420115MA49RUR2X5</v>
          </cell>
        </row>
        <row r="33220">
          <cell r="I33220" t="str">
            <v>有限责任公司(自然人投资或控股)</v>
          </cell>
        </row>
        <row r="33221">
          <cell r="A33221" t="str">
            <v>91420115MA49RWBW9R</v>
          </cell>
        </row>
        <row r="33221">
          <cell r="I33221" t="str">
            <v>有限合伙企业</v>
          </cell>
        </row>
        <row r="33222">
          <cell r="A33222" t="str">
            <v>91420115MA49RX7N2E</v>
          </cell>
        </row>
        <row r="33222">
          <cell r="I33222" t="str">
            <v>有限责任公司(自然人投资或控股)</v>
          </cell>
        </row>
        <row r="33223">
          <cell r="A33223" t="str">
            <v>91420115MA4F07RN73</v>
          </cell>
        </row>
        <row r="33223">
          <cell r="I33223" t="str">
            <v>有限责任公司(自然人独资)</v>
          </cell>
        </row>
        <row r="33224">
          <cell r="A33224" t="str">
            <v>91420115MA4F0EG40A</v>
          </cell>
        </row>
        <row r="33224">
          <cell r="I33224" t="str">
            <v>有限责任公司(自然人投资或控股)</v>
          </cell>
        </row>
        <row r="33225">
          <cell r="A33225" t="str">
            <v>91420115MA4F0M4L5Q</v>
          </cell>
        </row>
        <row r="33225">
          <cell r="I33225" t="str">
            <v>有限责任公司(自然人投资或控股)</v>
          </cell>
        </row>
        <row r="33226">
          <cell r="A33226" t="str">
            <v>91420115MA4F0N1R8D</v>
          </cell>
        </row>
        <row r="33226">
          <cell r="I33226" t="str">
            <v>有限责任公司(自然人独资)</v>
          </cell>
        </row>
        <row r="33227">
          <cell r="A33227" t="str">
            <v>91420115MA4F0PJ746</v>
          </cell>
        </row>
        <row r="33227">
          <cell r="I33227" t="str">
            <v>有限责任公司(自然人投资或控股)</v>
          </cell>
        </row>
        <row r="33228">
          <cell r="A33228" t="str">
            <v>91420115MA4F0UPQ1P</v>
          </cell>
        </row>
        <row r="33228">
          <cell r="I33228" t="str">
            <v>有限责任公司(自然人独资)</v>
          </cell>
        </row>
        <row r="33229">
          <cell r="A33229" t="str">
            <v>91420115MA4F12LJ89</v>
          </cell>
        </row>
        <row r="33229">
          <cell r="I33229" t="str">
            <v>有限责任公司(自然人独资)</v>
          </cell>
        </row>
        <row r="33230">
          <cell r="A33230" t="str">
            <v>91420100MA4F149T9W</v>
          </cell>
        </row>
        <row r="33230">
          <cell r="I33230" t="str">
            <v>有限责任公司(自然人独资)</v>
          </cell>
        </row>
        <row r="33231">
          <cell r="A33231" t="str">
            <v>91420115MA4F14H45Y</v>
          </cell>
        </row>
        <row r="33231">
          <cell r="I33231" t="str">
            <v>有限责任公司(自然人独资)</v>
          </cell>
        </row>
        <row r="33232">
          <cell r="A33232" t="str">
            <v>93420115MA4D0AL07A</v>
          </cell>
        </row>
        <row r="33232">
          <cell r="I33232" t="str">
            <v>农民专业合作社</v>
          </cell>
        </row>
        <row r="33233">
          <cell r="A33233" t="str">
            <v>91420115MA4F1HT12K</v>
          </cell>
        </row>
        <row r="33233">
          <cell r="I33233" t="str">
            <v>有限责任公司(自然人投资或控股)</v>
          </cell>
        </row>
        <row r="33234">
          <cell r="A33234" t="str">
            <v>91420115MA4F25LR7T</v>
          </cell>
        </row>
        <row r="33234">
          <cell r="I33234" t="str">
            <v>有限责任公司(自然人投资或控股)</v>
          </cell>
        </row>
        <row r="33235">
          <cell r="A33235" t="str">
            <v>91420115MA4F2ACL43</v>
          </cell>
        </row>
        <row r="33235">
          <cell r="I33235" t="str">
            <v>个人独资企业</v>
          </cell>
        </row>
        <row r="33236">
          <cell r="A33236" t="str">
            <v>91420115MA4F2HEW6F</v>
          </cell>
        </row>
        <row r="33236">
          <cell r="I33236" t="str">
            <v>有限责任公司(自然人独资)</v>
          </cell>
        </row>
        <row r="33237">
          <cell r="A33237" t="str">
            <v>91420115MA4F2HTMXK</v>
          </cell>
        </row>
        <row r="33237">
          <cell r="I33237" t="str">
            <v>有限责任公司(自然人独资)</v>
          </cell>
        </row>
        <row r="33238">
          <cell r="A33238" t="str">
            <v>91420115MA4F2JT99G</v>
          </cell>
        </row>
        <row r="33238">
          <cell r="I33238" t="str">
            <v>个人独资企业</v>
          </cell>
        </row>
        <row r="33239">
          <cell r="A33239" t="str">
            <v>91420115MA4F32544Q</v>
          </cell>
        </row>
        <row r="33239">
          <cell r="I33239" t="str">
            <v>有限责任公司(自然人独资)</v>
          </cell>
        </row>
        <row r="33240">
          <cell r="A33240" t="str">
            <v>91420115MA4F32GH08</v>
          </cell>
        </row>
        <row r="33240">
          <cell r="I33240" t="str">
            <v>有限责任公司(自然人投资或控股)</v>
          </cell>
        </row>
        <row r="33241">
          <cell r="A33241" t="str">
            <v>91420115MA4F355A1B</v>
          </cell>
        </row>
        <row r="33241">
          <cell r="I33241" t="str">
            <v>有限责任公司(自然人独资)</v>
          </cell>
        </row>
        <row r="33242">
          <cell r="A33242" t="str">
            <v>91420115MA4F3HGW4C</v>
          </cell>
        </row>
        <row r="33242">
          <cell r="I33242" t="str">
            <v>有限责任公司(自然人投资或控股)</v>
          </cell>
        </row>
        <row r="33243">
          <cell r="A33243" t="str">
            <v>91420115MA4F3HY90U</v>
          </cell>
        </row>
        <row r="33243">
          <cell r="I33243" t="str">
            <v>有限责任公司(自然人投资或控股)</v>
          </cell>
        </row>
        <row r="33244">
          <cell r="A33244" t="str">
            <v>91420115MA4F3N1L56</v>
          </cell>
        </row>
        <row r="33244">
          <cell r="I33244" t="str">
            <v>有限责任公司(自然人独资)</v>
          </cell>
        </row>
        <row r="33245">
          <cell r="A33245" t="str">
            <v>91420115MA4F477W5U</v>
          </cell>
        </row>
        <row r="33245">
          <cell r="I33245" t="str">
            <v>有限责任公司(自然人投资或控股)</v>
          </cell>
        </row>
        <row r="33246">
          <cell r="A33246" t="str">
            <v>91420115MA4F4JNLXJ</v>
          </cell>
        </row>
        <row r="33246">
          <cell r="I33246" t="str">
            <v>有限责任公司(自然人独资)</v>
          </cell>
        </row>
        <row r="33247">
          <cell r="A33247" t="str">
            <v>91420115MA4F4PJM93</v>
          </cell>
        </row>
        <row r="33247">
          <cell r="I33247" t="str">
            <v>有限责任公司(自然人投资或控股)</v>
          </cell>
        </row>
        <row r="33248">
          <cell r="A33248" t="str">
            <v>91420115MA4F529U3K</v>
          </cell>
        </row>
        <row r="33248">
          <cell r="I33248" t="str">
            <v>个人独资企业</v>
          </cell>
        </row>
        <row r="33249">
          <cell r="A33249" t="str">
            <v>91420115MA4F56335U</v>
          </cell>
        </row>
        <row r="33249">
          <cell r="I33249" t="str">
            <v>有限责任公司(自然人独资)</v>
          </cell>
        </row>
        <row r="33250">
          <cell r="A33250" t="str">
            <v>91420115MA4F564G88</v>
          </cell>
        </row>
        <row r="33250">
          <cell r="I33250" t="str">
            <v>有限责任公司(自然人独资)</v>
          </cell>
        </row>
        <row r="33251">
          <cell r="A33251" t="str">
            <v>91420115MA4F59TN2E</v>
          </cell>
        </row>
        <row r="33251">
          <cell r="I33251" t="str">
            <v>个人独资企业</v>
          </cell>
        </row>
        <row r="33252">
          <cell r="A33252" t="str">
            <v>91420115MA4F5J7D8W</v>
          </cell>
        </row>
        <row r="33252">
          <cell r="I33252" t="str">
            <v>有限责任公司(自然人投资或控股)</v>
          </cell>
        </row>
        <row r="33253">
          <cell r="A33253" t="str">
            <v>91420115MA7EK6BC62</v>
          </cell>
        </row>
        <row r="33253">
          <cell r="I33253" t="str">
            <v>有限责任公司(自然人独资)</v>
          </cell>
        </row>
        <row r="33254">
          <cell r="A33254" t="str">
            <v>91420113MA7FNG4F00</v>
          </cell>
        </row>
        <row r="33254">
          <cell r="I33254" t="str">
            <v>有限责任公司(自然人独资)</v>
          </cell>
        </row>
        <row r="33255">
          <cell r="A33255" t="str">
            <v>93420115MA7FQ1DHXQ</v>
          </cell>
        </row>
        <row r="33255">
          <cell r="I33255" t="str">
            <v>农民专业合作社</v>
          </cell>
        </row>
        <row r="33256">
          <cell r="A33256" t="str">
            <v>91420115MA7FYYJH1L</v>
          </cell>
        </row>
        <row r="33256">
          <cell r="I33256" t="str">
            <v>个人独资企业</v>
          </cell>
        </row>
        <row r="33257">
          <cell r="A33257" t="str">
            <v>91420115MA7GH5465F</v>
          </cell>
        </row>
        <row r="33257">
          <cell r="I33257" t="str">
            <v>有限责任公司(自然人投资或控股)</v>
          </cell>
        </row>
        <row r="33258">
          <cell r="A33258" t="str">
            <v>93420115MA7GATKL7L</v>
          </cell>
        </row>
        <row r="33258">
          <cell r="I33258" t="str">
            <v>农民专业合作社</v>
          </cell>
        </row>
        <row r="33259">
          <cell r="A33259" t="str">
            <v>91420100MA7GXCKY2U</v>
          </cell>
        </row>
        <row r="33259">
          <cell r="I33259" t="str">
            <v>有限责任公司(自然人投资或控股)</v>
          </cell>
        </row>
        <row r="33260">
          <cell r="A33260" t="str">
            <v>91420115MA7GCUTD2J</v>
          </cell>
        </row>
        <row r="33260">
          <cell r="I33260" t="str">
            <v>有限责任公司(自然人投资或控股)</v>
          </cell>
        </row>
        <row r="33261">
          <cell r="A33261" t="str">
            <v>91420115MA7J4LND96</v>
          </cell>
        </row>
        <row r="33261">
          <cell r="I33261" t="str">
            <v>有限责任公司(自然人独资)</v>
          </cell>
        </row>
        <row r="33262">
          <cell r="A33262" t="str">
            <v>91420115MA7HDUD945</v>
          </cell>
        </row>
        <row r="33262">
          <cell r="I33262" t="str">
            <v>有限责任公司(自然人投资或控股)</v>
          </cell>
        </row>
        <row r="33263">
          <cell r="A33263" t="str">
            <v>91420115MA7KDLX06F</v>
          </cell>
        </row>
        <row r="33263">
          <cell r="I33263" t="str">
            <v>有限责任公司(自然人投资或控股)</v>
          </cell>
        </row>
        <row r="33264">
          <cell r="A33264" t="str">
            <v>91420115MA7K65XB42</v>
          </cell>
        </row>
        <row r="33264">
          <cell r="I33264" t="str">
            <v>有限责任公司(自然人独资)</v>
          </cell>
        </row>
        <row r="33265">
          <cell r="A33265" t="str">
            <v>91420115MA7LQUXN0X</v>
          </cell>
        </row>
        <row r="33265">
          <cell r="I33265" t="str">
            <v>有限责任公司(自然人投资或控股)</v>
          </cell>
        </row>
        <row r="33266">
          <cell r="A33266" t="str">
            <v>91420115MA7JYCCW3R</v>
          </cell>
        </row>
        <row r="33266">
          <cell r="I33266" t="str">
            <v>个人独资企业</v>
          </cell>
        </row>
        <row r="33267">
          <cell r="A33267" t="str">
            <v>91420115MA7NA0AT6E</v>
          </cell>
        </row>
        <row r="33267">
          <cell r="I33267" t="str">
            <v>其他有限责任公司</v>
          </cell>
        </row>
        <row r="33268">
          <cell r="A33268" t="str">
            <v>91420102MA7NEM0P1Y</v>
          </cell>
        </row>
        <row r="33268">
          <cell r="I33268" t="str">
            <v>有限责任公司(自然人投资或控股)</v>
          </cell>
        </row>
        <row r="33269">
          <cell r="A33269" t="str">
            <v>91420115MA7MLJQM16</v>
          </cell>
        </row>
        <row r="33269">
          <cell r="I33269" t="str">
            <v>有限责任公司(自然人独资)</v>
          </cell>
        </row>
        <row r="33270">
          <cell r="A33270" t="str">
            <v>91420115MA7MYUDXX5</v>
          </cell>
        </row>
        <row r="33270">
          <cell r="I33270" t="str">
            <v>有限责任公司(自然人投资或控股)</v>
          </cell>
        </row>
        <row r="33271">
          <cell r="A33271" t="str">
            <v>91420115MABM33U963</v>
          </cell>
        </row>
        <row r="33271">
          <cell r="I33271" t="str">
            <v>有限责任公司(自然人独资)</v>
          </cell>
        </row>
        <row r="33272">
          <cell r="A33272" t="str">
            <v>91420100MABM5BLC60</v>
          </cell>
        </row>
        <row r="33272">
          <cell r="I33272" t="str">
            <v>有限责任公司(自然人投资或控股)</v>
          </cell>
        </row>
        <row r="33273">
          <cell r="A33273" t="str">
            <v>91420115MABMNNPD0A</v>
          </cell>
        </row>
        <row r="33273">
          <cell r="I33273" t="str">
            <v>有限责任公司(自然人独资)</v>
          </cell>
        </row>
        <row r="33274">
          <cell r="A33274" t="str">
            <v>91420115MABNYA2N19</v>
          </cell>
        </row>
        <row r="33274">
          <cell r="I33274" t="str">
            <v>有限责任公司(自然人独资)</v>
          </cell>
        </row>
        <row r="33275">
          <cell r="A33275" t="str">
            <v>91420115MABPNEGPX2</v>
          </cell>
        </row>
        <row r="33275">
          <cell r="I33275" t="str">
            <v>有限责任公司(自然人投资或控股)</v>
          </cell>
        </row>
        <row r="33276">
          <cell r="A33276" t="str">
            <v>91420115MABNJFYK2F</v>
          </cell>
        </row>
        <row r="33276">
          <cell r="I33276" t="str">
            <v>有限责任公司(自然人投资或控股)</v>
          </cell>
        </row>
        <row r="33277">
          <cell r="A33277" t="str">
            <v>91420115MABQ4E7G6P</v>
          </cell>
        </row>
        <row r="33277">
          <cell r="I33277" t="str">
            <v>有限责任公司(自然人投资或控股)</v>
          </cell>
        </row>
        <row r="33278">
          <cell r="A33278" t="str">
            <v>91420115MABU5AM41X</v>
          </cell>
        </row>
        <row r="33278">
          <cell r="I33278" t="str">
            <v>有限责任公司(自然人独资)</v>
          </cell>
        </row>
        <row r="33279">
          <cell r="A33279" t="str">
            <v>91420115MABUKP2P9Q</v>
          </cell>
        </row>
        <row r="33279">
          <cell r="I33279" t="str">
            <v>有限责任公司(自然人投资或控股)</v>
          </cell>
        </row>
        <row r="33280">
          <cell r="A33280" t="str">
            <v>91420115MABRTU546T</v>
          </cell>
        </row>
        <row r="33280">
          <cell r="I33280" t="str">
            <v>有限责任公司分公司(自然人投资或控股)</v>
          </cell>
        </row>
        <row r="33281">
          <cell r="A33281" t="str">
            <v>91420115MABUJ54QX9</v>
          </cell>
        </row>
        <row r="33281">
          <cell r="I33281" t="str">
            <v>有限责任公司(自然人投资或控股)</v>
          </cell>
        </row>
        <row r="33282">
          <cell r="A33282" t="str">
            <v>91420115MABUJFFN2A</v>
          </cell>
        </row>
        <row r="33282">
          <cell r="I33282" t="str">
            <v>个人独资企业</v>
          </cell>
        </row>
        <row r="33283">
          <cell r="A33283" t="str">
            <v>91420115MABTN0FG5D</v>
          </cell>
        </row>
        <row r="33283">
          <cell r="I33283" t="str">
            <v>有限责任公司(自然人独资)</v>
          </cell>
        </row>
        <row r="33284">
          <cell r="A33284" t="str">
            <v>91420115MABUFNGJ6K</v>
          </cell>
        </row>
        <row r="33284">
          <cell r="I33284" t="str">
            <v>有限责任公司(自然人独资)</v>
          </cell>
        </row>
        <row r="33285">
          <cell r="A33285" t="str">
            <v>91420115MABYBNN587</v>
          </cell>
        </row>
        <row r="33285">
          <cell r="I33285" t="str">
            <v>有限责任公司(自然人投资或控股)</v>
          </cell>
        </row>
        <row r="33286">
          <cell r="A33286" t="str">
            <v>91420115MABXJJMP7P</v>
          </cell>
        </row>
        <row r="33286">
          <cell r="I33286" t="str">
            <v>有限责任公司(自然人独资)</v>
          </cell>
        </row>
        <row r="33287">
          <cell r="A33287" t="str">
            <v>91420115MABYDNML31</v>
          </cell>
        </row>
        <row r="33287">
          <cell r="I33287" t="str">
            <v>有限责任公司(自然人独资)</v>
          </cell>
        </row>
        <row r="33288">
          <cell r="A33288" t="str">
            <v>91420115MABY62D33B</v>
          </cell>
        </row>
        <row r="33288">
          <cell r="I33288" t="str">
            <v>其他有限责任公司</v>
          </cell>
        </row>
        <row r="33289">
          <cell r="A33289" t="str">
            <v>91420113MABYUQHX08</v>
          </cell>
        </row>
        <row r="33289">
          <cell r="I33289" t="str">
            <v>有限责任公司分公司（非自然人投资或控股的法人独资）</v>
          </cell>
        </row>
        <row r="33290">
          <cell r="A33290" t="str">
            <v>91420115MABXX32F0N</v>
          </cell>
        </row>
        <row r="33290">
          <cell r="I33290" t="str">
            <v>有限责任公司(自然人投资或控股)</v>
          </cell>
        </row>
        <row r="33291">
          <cell r="A33291" t="str">
            <v>91420115MAC06T6P3E</v>
          </cell>
        </row>
        <row r="33291">
          <cell r="I33291" t="str">
            <v>有限责任公司(自然人投资或控股)</v>
          </cell>
        </row>
        <row r="33292">
          <cell r="A33292" t="str">
            <v>91420115MABYP1CG4J</v>
          </cell>
        </row>
        <row r="33292">
          <cell r="I33292" t="str">
            <v>有限责任公司（非自然人投资或控股的法人独资）</v>
          </cell>
        </row>
        <row r="33293">
          <cell r="A33293" t="str">
            <v>91420115MABXM76P9G</v>
          </cell>
        </row>
        <row r="33293">
          <cell r="I33293" t="str">
            <v>有限责任公司(自然人投资或控股)</v>
          </cell>
        </row>
        <row r="33294">
          <cell r="A33294" t="str">
            <v>91420112MAC01ACP2P</v>
          </cell>
        </row>
        <row r="33294">
          <cell r="I33294" t="str">
            <v>有限责任公司(自然人独资)</v>
          </cell>
        </row>
        <row r="33295">
          <cell r="A33295" t="str">
            <v>91420115MAC0PY8T6N</v>
          </cell>
        </row>
        <row r="33295">
          <cell r="I33295" t="str">
            <v>有限责任公司(自然人独资)</v>
          </cell>
        </row>
        <row r="33296">
          <cell r="A33296" t="str">
            <v>91420115MAC1BHYB2F</v>
          </cell>
        </row>
        <row r="33296">
          <cell r="I33296" t="str">
            <v>有限责任公司(自然人独资)</v>
          </cell>
        </row>
        <row r="33297">
          <cell r="A33297" t="str">
            <v>91420115MAC0849517</v>
          </cell>
        </row>
        <row r="33297">
          <cell r="I33297" t="str">
            <v>有限责任公司(自然人独资)</v>
          </cell>
        </row>
        <row r="33298">
          <cell r="A33298" t="str">
            <v>91420115MAC3DBR63A</v>
          </cell>
        </row>
        <row r="33298">
          <cell r="I33298" t="str">
            <v>有限责任公司(自然人投资或控股)</v>
          </cell>
        </row>
        <row r="33299">
          <cell r="A33299" t="str">
            <v>91420115MAC201WFXM</v>
          </cell>
        </row>
        <row r="33299">
          <cell r="I33299" t="str">
            <v>其他有限责任公司</v>
          </cell>
        </row>
        <row r="33300">
          <cell r="A33300" t="str">
            <v>91420115MAC45DFW28</v>
          </cell>
        </row>
        <row r="33300">
          <cell r="I33300" t="str">
            <v>有限责任公司(自然人独资)</v>
          </cell>
        </row>
        <row r="33301">
          <cell r="A33301" t="str">
            <v>91420115MAC45Y7E14</v>
          </cell>
        </row>
        <row r="33301">
          <cell r="I33301" t="str">
            <v>有限责任公司(自然人独资)</v>
          </cell>
        </row>
        <row r="33302">
          <cell r="A33302" t="str">
            <v>91420115MAC4BN1NXM</v>
          </cell>
        </row>
        <row r="33302">
          <cell r="I33302" t="str">
            <v>有限责任公司(自然人独资)</v>
          </cell>
        </row>
        <row r="33303">
          <cell r="A33303" t="str">
            <v>91420115MAC4QG26X4</v>
          </cell>
        </row>
        <row r="33303">
          <cell r="I33303" t="str">
            <v>有限责任公司(自然人投资或控股)</v>
          </cell>
        </row>
        <row r="33304">
          <cell r="A33304" t="str">
            <v>91420115MAC4WJ869M</v>
          </cell>
        </row>
        <row r="33304">
          <cell r="I33304" t="str">
            <v>有限责任公司(自然人独资)</v>
          </cell>
        </row>
        <row r="33305">
          <cell r="A33305" t="str">
            <v>91420115MAELCB5K2K</v>
          </cell>
        </row>
        <row r="33305">
          <cell r="I33305" t="str">
            <v>有限责任公司(自然人独资)</v>
          </cell>
        </row>
        <row r="33306">
          <cell r="A33306" t="str">
            <v>91420115MAK9E5H69N</v>
          </cell>
        </row>
        <row r="33306">
          <cell r="I33306" t="str">
            <v>有限责任公司(自然人独资)</v>
          </cell>
        </row>
        <row r="33307">
          <cell r="A33307" t="str">
            <v>91420115MAEGLTX27R</v>
          </cell>
        </row>
        <row r="33307">
          <cell r="I33307" t="str">
            <v>有限责任公司(自然人独资)</v>
          </cell>
        </row>
        <row r="33308">
          <cell r="A33308" t="str">
            <v>91420115MADJUG9U82</v>
          </cell>
        </row>
        <row r="33308">
          <cell r="I33308" t="str">
            <v>个人独资企业</v>
          </cell>
        </row>
        <row r="33309">
          <cell r="A33309" t="str">
            <v>91420115MAKK1D5K8U</v>
          </cell>
        </row>
        <row r="33309">
          <cell r="I33309" t="str">
            <v>有限责任公司(自然人投资或控股)</v>
          </cell>
        </row>
        <row r="33310">
          <cell r="A33310" t="str">
            <v>91420115MAED7PJNX2</v>
          </cell>
        </row>
        <row r="33310">
          <cell r="I33310" t="str">
            <v>个人独资企业</v>
          </cell>
        </row>
        <row r="33311">
          <cell r="A33311" t="str">
            <v>91420115MAK72P6L9N</v>
          </cell>
        </row>
        <row r="33311">
          <cell r="I33311" t="str">
            <v>有限责任公司(自然人投资或控股)</v>
          </cell>
        </row>
        <row r="33312">
          <cell r="A33312" t="str">
            <v>91420115MAEEY5JM59</v>
          </cell>
        </row>
        <row r="33312">
          <cell r="I33312" t="str">
            <v>个人独资企业</v>
          </cell>
        </row>
        <row r="33313">
          <cell r="A33313" t="str">
            <v>91420115MAK72CT24N</v>
          </cell>
        </row>
        <row r="33313">
          <cell r="I33313" t="str">
            <v>有限责任公司(自然人独资)</v>
          </cell>
        </row>
        <row r="33314">
          <cell r="A33314" t="str">
            <v>91420115MAEGEGC702</v>
          </cell>
        </row>
        <row r="33314">
          <cell r="I33314" t="str">
            <v>有限责任公司(自然人独资)</v>
          </cell>
        </row>
        <row r="33315">
          <cell r="A33315" t="str">
            <v>91420115MAKJ081M9U</v>
          </cell>
        </row>
        <row r="33315">
          <cell r="I33315" t="str">
            <v>有限责任公司(自然人投资或控股)</v>
          </cell>
        </row>
        <row r="33316">
          <cell r="A33316" t="str">
            <v>91420115MAC6EMJ1XM</v>
          </cell>
        </row>
        <row r="33316">
          <cell r="I33316" t="str">
            <v>有限责任公司(自然人独资)</v>
          </cell>
        </row>
        <row r="33317">
          <cell r="A33317" t="str">
            <v>91420115MAEMCYTN3W</v>
          </cell>
        </row>
        <row r="33317">
          <cell r="I33317" t="str">
            <v>有限责任公司(自然人独资)</v>
          </cell>
        </row>
        <row r="33318">
          <cell r="A33318" t="str">
            <v>91420115MACB0YJE7G</v>
          </cell>
        </row>
        <row r="33318">
          <cell r="I33318" t="str">
            <v>个人独资企业</v>
          </cell>
        </row>
        <row r="33319">
          <cell r="A33319" t="str">
            <v>91420115MAG0HJ6L06</v>
          </cell>
        </row>
        <row r="33319">
          <cell r="I33319" t="str">
            <v>个人独资企业</v>
          </cell>
        </row>
        <row r="33320">
          <cell r="A33320" t="str">
            <v>91420115MAKD2AM704</v>
          </cell>
        </row>
        <row r="33320">
          <cell r="I33320" t="str">
            <v>有限责任公司(自然人独资)</v>
          </cell>
        </row>
        <row r="33321">
          <cell r="A33321" t="str">
            <v>91420115MAEGL1Y783</v>
          </cell>
        </row>
        <row r="33321">
          <cell r="I33321" t="str">
            <v>有限责任公司(自然人独资)</v>
          </cell>
        </row>
        <row r="33322">
          <cell r="A33322" t="str">
            <v>91420115MAKBJWQXXE</v>
          </cell>
        </row>
        <row r="33322">
          <cell r="I33322" t="str">
            <v>其他有限责任公司</v>
          </cell>
        </row>
        <row r="33323">
          <cell r="A33323" t="str">
            <v>91420115MAEBNF5M0J</v>
          </cell>
        </row>
        <row r="33323">
          <cell r="I33323" t="str">
            <v>有限责任公司(自然人独资)</v>
          </cell>
        </row>
        <row r="33324">
          <cell r="A33324" t="str">
            <v>91420115MAE20MFH9W</v>
          </cell>
        </row>
        <row r="33324">
          <cell r="I33324" t="str">
            <v>个人独资企业</v>
          </cell>
        </row>
        <row r="33325">
          <cell r="A33325" t="str">
            <v>91420115MADAE1LC0J</v>
          </cell>
        </row>
        <row r="33325">
          <cell r="I33325" t="str">
            <v>有限责任公司(自然人投资或控股)</v>
          </cell>
        </row>
        <row r="33326">
          <cell r="A33326" t="str">
            <v>91420115MAER5BG57R</v>
          </cell>
        </row>
        <row r="33326">
          <cell r="I33326" t="str">
            <v>有限责任公司(自然人独资)</v>
          </cell>
        </row>
        <row r="33327">
          <cell r="A33327" t="str">
            <v>91420115MAE653WL9Q</v>
          </cell>
        </row>
        <row r="33327">
          <cell r="I33327" t="str">
            <v>个人独资企业</v>
          </cell>
        </row>
        <row r="33328">
          <cell r="A33328" t="str">
            <v>91420115MADPRAA280</v>
          </cell>
        </row>
        <row r="33328">
          <cell r="I33328" t="str">
            <v>个人独资企业</v>
          </cell>
        </row>
        <row r="33329">
          <cell r="A33329" t="str">
            <v>91420115MAC7BWDX5R</v>
          </cell>
        </row>
        <row r="33329">
          <cell r="I33329" t="str">
            <v>有限责任公司(自然人独资)</v>
          </cell>
        </row>
        <row r="33330">
          <cell r="A33330" t="str">
            <v>91420115MAK21WKEXP</v>
          </cell>
        </row>
        <row r="33330">
          <cell r="I33330" t="str">
            <v>有限责任公司(自然人独资)</v>
          </cell>
        </row>
        <row r="33331">
          <cell r="A33331" t="str">
            <v>91420115MAEE1Q5117</v>
          </cell>
        </row>
        <row r="33331">
          <cell r="I33331" t="str">
            <v>个人独资企业</v>
          </cell>
        </row>
        <row r="33332">
          <cell r="A33332" t="str">
            <v>91420115MAEUEQT79K</v>
          </cell>
        </row>
        <row r="33332">
          <cell r="I33332" t="str">
            <v>有限责任公司(自然人独资)</v>
          </cell>
        </row>
        <row r="33333">
          <cell r="A33333" t="str">
            <v>91420115MADG03BH2C</v>
          </cell>
        </row>
        <row r="33333">
          <cell r="I33333" t="str">
            <v>有限责任公司(自然人独资)</v>
          </cell>
        </row>
        <row r="33334">
          <cell r="A33334" t="str">
            <v>91420115MAK74WNF8W</v>
          </cell>
        </row>
        <row r="33334">
          <cell r="I33334" t="str">
            <v>有限责任公司(自然人独资)</v>
          </cell>
        </row>
        <row r="33335">
          <cell r="A33335" t="str">
            <v>91420115MAK42YBK4D</v>
          </cell>
        </row>
        <row r="33335">
          <cell r="I33335" t="str">
            <v>有限责任公司(自然人独资)</v>
          </cell>
        </row>
        <row r="33336">
          <cell r="A33336" t="str">
            <v>91420115MAEPXLCM9F</v>
          </cell>
        </row>
        <row r="33336">
          <cell r="I33336" t="str">
            <v>有限责任公司(自然人独资)</v>
          </cell>
        </row>
        <row r="33337">
          <cell r="A33337" t="str">
            <v>91420000714609264F</v>
          </cell>
        </row>
        <row r="33337">
          <cell r="I33337" t="str">
            <v>有限责任公司(自然人投资或控股)</v>
          </cell>
        </row>
        <row r="33338">
          <cell r="A33338" t="str">
            <v>91420000707090425F</v>
          </cell>
        </row>
        <row r="33338">
          <cell r="I33338" t="str">
            <v>有限责任公司(自然人投资或控股)</v>
          </cell>
        </row>
        <row r="33339">
          <cell r="A33339" t="str">
            <v>914200007809448888</v>
          </cell>
        </row>
        <row r="33339">
          <cell r="I33339" t="str">
            <v>有限责任公司(自然人投资或控股)</v>
          </cell>
        </row>
        <row r="33340">
          <cell r="A33340" t="str">
            <v>9142000073753578XR</v>
          </cell>
        </row>
        <row r="33340">
          <cell r="I33340" t="str">
            <v>有限责任公司(自然人投资或控股)</v>
          </cell>
        </row>
        <row r="33341">
          <cell r="A33341" t="str">
            <v>91420115MADB1MRJ3W</v>
          </cell>
        </row>
        <row r="33341">
          <cell r="I33341" t="str">
            <v>有限责任公司(自然人独资)</v>
          </cell>
        </row>
        <row r="33342">
          <cell r="A33342" t="str">
            <v>91420115MACAJNCQ3B</v>
          </cell>
        </row>
        <row r="33342">
          <cell r="I33342" t="str">
            <v>有限责任公司(自然人投资或控股)</v>
          </cell>
        </row>
        <row r="33343">
          <cell r="A33343" t="str">
            <v>91420115MAE1CRJH2F</v>
          </cell>
        </row>
        <row r="33343">
          <cell r="I33343" t="str">
            <v>个人独资企业</v>
          </cell>
        </row>
        <row r="33344">
          <cell r="A33344" t="str">
            <v>91420115MACRUNW97F</v>
          </cell>
        </row>
        <row r="33344">
          <cell r="I33344" t="str">
            <v>有限责任公司(自然人独资)</v>
          </cell>
        </row>
        <row r="33345">
          <cell r="A33345" t="str">
            <v>91420115MADPEH1K6M</v>
          </cell>
        </row>
        <row r="33345">
          <cell r="I33345" t="str">
            <v>有限责任公司(自然人独资)</v>
          </cell>
        </row>
        <row r="33346">
          <cell r="A33346" t="str">
            <v>91420115MAEFD1G87Q</v>
          </cell>
        </row>
        <row r="33346">
          <cell r="I33346" t="str">
            <v>个人独资企业</v>
          </cell>
        </row>
        <row r="33347">
          <cell r="A33347" t="str">
            <v>91420115MAELNDPU7D</v>
          </cell>
        </row>
        <row r="33347">
          <cell r="I33347" t="str">
            <v>有限责任公司(自然人投资或控股)</v>
          </cell>
        </row>
        <row r="33348">
          <cell r="A33348" t="str">
            <v>91420115MAK24805X9</v>
          </cell>
        </row>
        <row r="33348">
          <cell r="I33348" t="str">
            <v>有限责任公司(自然人独资)</v>
          </cell>
        </row>
        <row r="33349">
          <cell r="A33349" t="str">
            <v>91420115MAKE6DTE38</v>
          </cell>
        </row>
        <row r="33349">
          <cell r="I33349" t="str">
            <v>有限责任公司(自然人独资)</v>
          </cell>
        </row>
        <row r="33350">
          <cell r="A33350" t="str">
            <v>91420115MACAMFAP70</v>
          </cell>
        </row>
        <row r="33350">
          <cell r="I33350" t="str">
            <v>个人独资企业</v>
          </cell>
        </row>
        <row r="33351">
          <cell r="A33351" t="str">
            <v>91420115MAEN29N56B</v>
          </cell>
        </row>
        <row r="33351">
          <cell r="I33351" t="str">
            <v>有限责任公司(自然人独资)</v>
          </cell>
        </row>
        <row r="33352">
          <cell r="A33352" t="str">
            <v>91420115MACE79NJ6E</v>
          </cell>
        </row>
        <row r="33352">
          <cell r="I33352" t="str">
            <v>有限责任公司(自然人投资或控股)</v>
          </cell>
        </row>
        <row r="33353">
          <cell r="A33353" t="str">
            <v>91420115MADNL1RF3Q</v>
          </cell>
        </row>
        <row r="33353">
          <cell r="I33353" t="str">
            <v>个人独资企业</v>
          </cell>
        </row>
        <row r="33354">
          <cell r="A33354" t="str">
            <v>91420115MAEXY6BT18</v>
          </cell>
        </row>
        <row r="33354">
          <cell r="I33354" t="str">
            <v>有限责任公司(自然人独资)</v>
          </cell>
        </row>
        <row r="33355">
          <cell r="A33355" t="str">
            <v>91420115MAK687E78U</v>
          </cell>
        </row>
        <row r="33355">
          <cell r="I33355" t="str">
            <v>有限责任公司(自然人投资或控股的法人独资)</v>
          </cell>
        </row>
        <row r="33356">
          <cell r="A33356" t="str">
            <v>91420115MAEG5XXF7Q</v>
          </cell>
        </row>
        <row r="33356">
          <cell r="I33356" t="str">
            <v>有限责任公司(自然人独资)</v>
          </cell>
        </row>
        <row r="33357">
          <cell r="A33357" t="str">
            <v>91420115MADE5Y4921</v>
          </cell>
        </row>
        <row r="33357">
          <cell r="I33357" t="str">
            <v>有限责任公司(自然人独资)</v>
          </cell>
        </row>
        <row r="33358">
          <cell r="A33358" t="str">
            <v>91420115MAK72GN78E</v>
          </cell>
        </row>
        <row r="33358">
          <cell r="I33358" t="str">
            <v>有限责任公司(自然人独资)</v>
          </cell>
        </row>
        <row r="33359">
          <cell r="A33359" t="str">
            <v>91420115MAE444PT5G</v>
          </cell>
        </row>
        <row r="33359">
          <cell r="I33359" t="str">
            <v>有限责任公司(自然人独资)</v>
          </cell>
        </row>
        <row r="33360">
          <cell r="A33360" t="str">
            <v>91420115MAEQRM3A4C</v>
          </cell>
        </row>
        <row r="33360">
          <cell r="I33360" t="str">
            <v>有限责任公司(自然人独资)</v>
          </cell>
        </row>
        <row r="33361">
          <cell r="A33361" t="str">
            <v>91420115MAEAYBPA8L</v>
          </cell>
        </row>
        <row r="33361">
          <cell r="I33361" t="str">
            <v>个人独资企业</v>
          </cell>
        </row>
        <row r="33362">
          <cell r="A33362" t="str">
            <v>91420115MADEKK04XM</v>
          </cell>
        </row>
        <row r="33362">
          <cell r="I33362" t="str">
            <v>有限责任公司(自然人独资)</v>
          </cell>
        </row>
        <row r="33363">
          <cell r="A33363" t="str">
            <v>91420115MAK19ECH75</v>
          </cell>
        </row>
        <row r="33363">
          <cell r="I33363" t="str">
            <v>有限责任公司(自然人独资)</v>
          </cell>
        </row>
        <row r="33364">
          <cell r="A33364" t="str">
            <v>92420115MAEX54537X</v>
          </cell>
        </row>
        <row r="33364">
          <cell r="I33364" t="str">
            <v>其他有限责任公司</v>
          </cell>
        </row>
        <row r="33365">
          <cell r="A33365" t="str">
            <v>91420115MAKPHAEM58</v>
          </cell>
        </row>
        <row r="33365">
          <cell r="I33365" t="str">
            <v>个人独资企业</v>
          </cell>
        </row>
        <row r="33366">
          <cell r="A33366" t="str">
            <v>91420105MACHN6CF56</v>
          </cell>
        </row>
        <row r="33366">
          <cell r="I33366" t="str">
            <v>有限责任公司(自然人独资)</v>
          </cell>
        </row>
        <row r="33367">
          <cell r="A33367" t="str">
            <v>91420115MAKKXT2H2W</v>
          </cell>
        </row>
        <row r="33367">
          <cell r="I33367" t="str">
            <v>有限责任公司(自然人投资或控股)</v>
          </cell>
        </row>
        <row r="33368">
          <cell r="A33368" t="str">
            <v>91420115MAE76N3B3J</v>
          </cell>
        </row>
        <row r="33368">
          <cell r="I33368" t="str">
            <v>有限责任公司(自然人独资)</v>
          </cell>
        </row>
        <row r="33369">
          <cell r="A33369" t="str">
            <v>91420115MAEEK8XE0H</v>
          </cell>
        </row>
        <row r="33369">
          <cell r="I33369" t="str">
            <v>个人独资企业</v>
          </cell>
        </row>
        <row r="33370">
          <cell r="A33370" t="str">
            <v>91420115MAETDY8C1T</v>
          </cell>
        </row>
        <row r="33370">
          <cell r="I33370" t="str">
            <v>有限责任公司分公司(自然人投资或控股)</v>
          </cell>
        </row>
        <row r="33371">
          <cell r="A33371" t="str">
            <v>91420115MAEWFUYJ7F</v>
          </cell>
        </row>
        <row r="33371">
          <cell r="I33371" t="str">
            <v>有限责任公司(自然人独资)</v>
          </cell>
        </row>
        <row r="33372">
          <cell r="A33372" t="str">
            <v>91420115MAE6G22R4Q</v>
          </cell>
        </row>
        <row r="33372">
          <cell r="I33372" t="str">
            <v>个人独资企业</v>
          </cell>
        </row>
        <row r="33373">
          <cell r="A33373" t="str">
            <v>91420115MAE6UJ4Y7B</v>
          </cell>
        </row>
        <row r="33373">
          <cell r="I33373" t="str">
            <v>有限责任公司(自然人独资)</v>
          </cell>
        </row>
        <row r="33374">
          <cell r="A33374" t="str">
            <v>91420115MAE40GLF6Y</v>
          </cell>
        </row>
        <row r="33374">
          <cell r="I33374" t="str">
            <v>有限责任公司(自然人独资)</v>
          </cell>
        </row>
        <row r="33375">
          <cell r="A33375" t="str">
            <v>91420115MAE8FGM809</v>
          </cell>
        </row>
        <row r="33375">
          <cell r="I33375" t="str">
            <v>有限责任公司(自然人独资)</v>
          </cell>
        </row>
        <row r="33376">
          <cell r="A33376" t="str">
            <v>91420115MAK7FNL594</v>
          </cell>
        </row>
        <row r="33376">
          <cell r="I33376" t="str">
            <v>个人独资企业</v>
          </cell>
        </row>
        <row r="33377">
          <cell r="A33377" t="str">
            <v>91420115MACT3FC84G</v>
          </cell>
        </row>
        <row r="33377">
          <cell r="I33377" t="str">
            <v>有限责任公司(自然人投资或控股)</v>
          </cell>
        </row>
        <row r="33378">
          <cell r="A33378" t="str">
            <v>91420115MAC7196037</v>
          </cell>
        </row>
        <row r="33378">
          <cell r="I33378" t="str">
            <v>有限责任公司(自然人独资)</v>
          </cell>
        </row>
        <row r="33379">
          <cell r="A33379" t="str">
            <v>91420115MADN4TM37T</v>
          </cell>
        </row>
        <row r="33379">
          <cell r="I33379" t="str">
            <v>个人独资企业</v>
          </cell>
        </row>
        <row r="33380">
          <cell r="A33380" t="str">
            <v>91420115MAKJ6JLM9E</v>
          </cell>
        </row>
        <row r="33380">
          <cell r="I33380" t="str">
            <v>有限责任公司(自然人独资)</v>
          </cell>
        </row>
        <row r="33381">
          <cell r="A33381" t="str">
            <v>91420115MAC9QD071A</v>
          </cell>
        </row>
        <row r="33381">
          <cell r="I33381" t="str">
            <v>有限责任公司(自然人独资)</v>
          </cell>
        </row>
        <row r="33382">
          <cell r="A33382" t="str">
            <v>91420115MADNLT5H67</v>
          </cell>
        </row>
        <row r="33382">
          <cell r="I33382" t="str">
            <v>个人独资企业</v>
          </cell>
        </row>
        <row r="33383">
          <cell r="A33383" t="str">
            <v>91420115MAKC2HN59K</v>
          </cell>
        </row>
        <row r="33383">
          <cell r="I33383" t="str">
            <v>有限责任公司(自然人独资)</v>
          </cell>
        </row>
        <row r="33384">
          <cell r="A33384" t="str">
            <v>91420115MAKH0R7M70</v>
          </cell>
        </row>
        <row r="33384">
          <cell r="I33384" t="str">
            <v>有限责任公司(自然人独资)</v>
          </cell>
        </row>
        <row r="33385">
          <cell r="A33385" t="str">
            <v>91420115MAG1M08R92</v>
          </cell>
        </row>
        <row r="33385">
          <cell r="I33385" t="str">
            <v>个人独资企业</v>
          </cell>
        </row>
        <row r="33386">
          <cell r="A33386" t="str">
            <v>91420115MAECY9LC53</v>
          </cell>
        </row>
        <row r="33386">
          <cell r="I33386" t="str">
            <v>个人独资企业</v>
          </cell>
        </row>
        <row r="33387">
          <cell r="A33387" t="str">
            <v>91420115MADW54BJ3D</v>
          </cell>
        </row>
        <row r="33387">
          <cell r="I33387" t="str">
            <v>有限责任公司(自然人独资)</v>
          </cell>
        </row>
        <row r="33388">
          <cell r="A33388" t="str">
            <v>91420115MAEPYMJ792</v>
          </cell>
        </row>
        <row r="33388">
          <cell r="I33388" t="str">
            <v>有限责任公司(自然人独资)</v>
          </cell>
        </row>
        <row r="33389">
          <cell r="A33389" t="str">
            <v>91420111MACMMAGN6C</v>
          </cell>
        </row>
        <row r="33389">
          <cell r="I33389" t="str">
            <v>有限责任公司(自然人独资)</v>
          </cell>
        </row>
        <row r="33390">
          <cell r="A33390" t="str">
            <v>91420115MAE3DXJD38</v>
          </cell>
        </row>
        <row r="33390">
          <cell r="I33390" t="str">
            <v>个人独资企业</v>
          </cell>
        </row>
        <row r="33391">
          <cell r="A33391" t="str">
            <v>91420115MAEHA5N45B</v>
          </cell>
        </row>
        <row r="33391">
          <cell r="I33391" t="str">
            <v>个人独资企业</v>
          </cell>
        </row>
        <row r="33392">
          <cell r="A33392" t="str">
            <v>91420115MADLPP5KXW</v>
          </cell>
        </row>
        <row r="33392">
          <cell r="I33392" t="str">
            <v>有限责任公司(自然人独资)</v>
          </cell>
        </row>
        <row r="33393">
          <cell r="A33393" t="str">
            <v>91420115MAE6KL2U2X</v>
          </cell>
        </row>
        <row r="33393">
          <cell r="I33393" t="str">
            <v>有限责任公司(自然人独资)</v>
          </cell>
        </row>
        <row r="33394">
          <cell r="A33394" t="str">
            <v>91420115MA49H4RAX9</v>
          </cell>
        </row>
        <row r="33394">
          <cell r="I33394" t="str">
            <v>个人独资企业</v>
          </cell>
        </row>
        <row r="33395">
          <cell r="A33395" t="str">
            <v>91420111MA49HJMG83</v>
          </cell>
        </row>
        <row r="33395">
          <cell r="I33395" t="str">
            <v>有限责任公司(自然人独资)</v>
          </cell>
        </row>
        <row r="33396">
          <cell r="A33396" t="str">
            <v>91420106MA49J55D8P</v>
          </cell>
        </row>
        <row r="33396">
          <cell r="I33396" t="str">
            <v>有限责任公司(自然人独资)</v>
          </cell>
        </row>
        <row r="33397">
          <cell r="A33397" t="str">
            <v>91420115MA49J8WNXB</v>
          </cell>
        </row>
        <row r="33397">
          <cell r="I33397" t="str">
            <v>有限责任公司(自然人投资或控股)</v>
          </cell>
        </row>
        <row r="33398">
          <cell r="A33398" t="str">
            <v>91420115MA49K17P3R</v>
          </cell>
        </row>
        <row r="33398">
          <cell r="I33398" t="str">
            <v>有限责任公司(自然人投资或控股的法人独资)</v>
          </cell>
        </row>
        <row r="33399">
          <cell r="A33399" t="str">
            <v>91420115MA49K298XD</v>
          </cell>
        </row>
        <row r="33399">
          <cell r="I33399" t="str">
            <v>个人独资企业</v>
          </cell>
        </row>
        <row r="33400">
          <cell r="A33400" t="str">
            <v>91420115MA49KQ7908</v>
          </cell>
        </row>
        <row r="33400">
          <cell r="I33400" t="str">
            <v>有限责任公司(自然人投资或控股)</v>
          </cell>
        </row>
        <row r="33401">
          <cell r="A33401" t="str">
            <v>91420116MA49LLHW4A</v>
          </cell>
        </row>
        <row r="33401">
          <cell r="I33401" t="str">
            <v>有限责任公司(自然人投资或控股)</v>
          </cell>
        </row>
        <row r="33402">
          <cell r="A33402" t="str">
            <v>91420115MA49LPR90Y</v>
          </cell>
        </row>
        <row r="33402">
          <cell r="I33402" t="str">
            <v>有限责任公司(自然人投资或控股)</v>
          </cell>
        </row>
        <row r="33403">
          <cell r="A33403" t="str">
            <v>91420104MA49LQ3H66</v>
          </cell>
        </row>
        <row r="33403">
          <cell r="I33403" t="str">
            <v>有限责任公司(自然人独资)</v>
          </cell>
        </row>
        <row r="33404">
          <cell r="A33404" t="str">
            <v>91420115MA49LWU13F</v>
          </cell>
        </row>
        <row r="33404">
          <cell r="I33404" t="str">
            <v>有限责任公司(自然人独资)</v>
          </cell>
        </row>
        <row r="33405">
          <cell r="A33405" t="str">
            <v>91420115MA49M29G6X</v>
          </cell>
        </row>
        <row r="33405">
          <cell r="I33405" t="str">
            <v>其他有限责任公司</v>
          </cell>
        </row>
        <row r="33406">
          <cell r="A33406" t="str">
            <v>91420115MA49MDX16F</v>
          </cell>
        </row>
        <row r="33406">
          <cell r="I33406" t="str">
            <v>有限责任公司(自然人投资或控股)</v>
          </cell>
        </row>
        <row r="33407">
          <cell r="A33407" t="str">
            <v>91420115MA49ME6X9A</v>
          </cell>
        </row>
        <row r="33407">
          <cell r="I33407" t="str">
            <v>有限责任公司(自然人独资)</v>
          </cell>
        </row>
        <row r="33408">
          <cell r="A33408" t="str">
            <v>91420115MA49MQQU47</v>
          </cell>
        </row>
        <row r="33408">
          <cell r="I33408" t="str">
            <v>有限责任公司(自然人独资)</v>
          </cell>
        </row>
        <row r="33409">
          <cell r="A33409" t="str">
            <v>91420115MA49MUFW1H</v>
          </cell>
        </row>
        <row r="33409">
          <cell r="I33409" t="str">
            <v>有限责任公司(自然人投资或控股)</v>
          </cell>
        </row>
        <row r="33410">
          <cell r="A33410" t="str">
            <v>91420115MA49N1QL8X</v>
          </cell>
        </row>
        <row r="33410">
          <cell r="I33410" t="str">
            <v>有限责任公司(自然人投资或控股)</v>
          </cell>
        </row>
        <row r="33411">
          <cell r="A33411" t="str">
            <v>91420115MA49NBB75M</v>
          </cell>
        </row>
        <row r="33411">
          <cell r="I33411" t="str">
            <v>有限责任公司(自然人独资)</v>
          </cell>
        </row>
        <row r="33412">
          <cell r="A33412" t="str">
            <v>91420115MA49NEG75P</v>
          </cell>
        </row>
        <row r="33412">
          <cell r="I33412" t="str">
            <v>有限责任公司(自然人投资或控股)</v>
          </cell>
        </row>
        <row r="33413">
          <cell r="A33413" t="str">
            <v>91420115MA49NGY91B</v>
          </cell>
        </row>
        <row r="33413">
          <cell r="I33413" t="str">
            <v>有限责任公司(自然人独资)</v>
          </cell>
        </row>
        <row r="33414">
          <cell r="A33414" t="str">
            <v>91420115MA49NLDF0T</v>
          </cell>
        </row>
        <row r="33414">
          <cell r="I33414" t="str">
            <v>有限责任公司(自然人独资)</v>
          </cell>
        </row>
        <row r="33415">
          <cell r="A33415" t="str">
            <v>91420115MA49NP2847</v>
          </cell>
        </row>
        <row r="33415">
          <cell r="I33415" t="str">
            <v>有限责任公司(自然人独资)</v>
          </cell>
        </row>
        <row r="33416">
          <cell r="A33416" t="str">
            <v>91420115MA49NQ9F9W</v>
          </cell>
        </row>
        <row r="33416">
          <cell r="I33416" t="str">
            <v>其他有限责任公司</v>
          </cell>
        </row>
        <row r="33417">
          <cell r="A33417" t="str">
            <v>91420115MA49NQFW63</v>
          </cell>
        </row>
        <row r="33417">
          <cell r="I33417" t="str">
            <v>有限责任公司(自然人独资)</v>
          </cell>
        </row>
        <row r="33418">
          <cell r="A33418" t="str">
            <v>91420105MA49NXQP8U</v>
          </cell>
        </row>
        <row r="33418">
          <cell r="I33418" t="str">
            <v>有限责任公司(自然人投资或控股)</v>
          </cell>
        </row>
        <row r="33419">
          <cell r="A33419" t="str">
            <v>91420115MA49P0JN8E</v>
          </cell>
        </row>
        <row r="33419">
          <cell r="I33419" t="str">
            <v>有限责任公司(自然人投资或控股)</v>
          </cell>
        </row>
        <row r="33420">
          <cell r="A33420" t="str">
            <v>91420115MA49PDGW87</v>
          </cell>
        </row>
        <row r="33420">
          <cell r="I33420" t="str">
            <v>有限责任公司(自然人投资或控股)</v>
          </cell>
        </row>
        <row r="33421">
          <cell r="A33421" t="str">
            <v>91420115MA49PDQU5A</v>
          </cell>
        </row>
        <row r="33421">
          <cell r="I33421" t="str">
            <v>有限责任公司(自然人独资)</v>
          </cell>
        </row>
        <row r="33422">
          <cell r="A33422" t="str">
            <v>91420115MA49PP2A1P</v>
          </cell>
        </row>
        <row r="33422">
          <cell r="I33422" t="str">
            <v>有限责任公司(自然人投资或控股)</v>
          </cell>
        </row>
        <row r="33423">
          <cell r="A33423" t="str">
            <v>91420115MA49PYCY67</v>
          </cell>
        </row>
        <row r="33423">
          <cell r="I33423" t="str">
            <v>有限责任公司(自然人投资或控股)</v>
          </cell>
        </row>
        <row r="33424">
          <cell r="A33424" t="str">
            <v>91420115MA49Q6MC9B</v>
          </cell>
        </row>
        <row r="33424">
          <cell r="I33424" t="str">
            <v>有限责任公司(自然人独资)</v>
          </cell>
        </row>
        <row r="33425">
          <cell r="A33425" t="str">
            <v>91420115MA49Q95HX9</v>
          </cell>
        </row>
        <row r="33425">
          <cell r="I33425" t="str">
            <v>有限责任公司(自然人投资或控股)</v>
          </cell>
        </row>
        <row r="33426">
          <cell r="A33426" t="str">
            <v>91420115MA49QBCJ69</v>
          </cell>
        </row>
        <row r="33426">
          <cell r="I33426" t="str">
            <v>有限责任公司(自然人独资)</v>
          </cell>
        </row>
        <row r="33427">
          <cell r="A33427" t="str">
            <v>91420105MA49R5BT06</v>
          </cell>
        </row>
        <row r="33427">
          <cell r="I33427" t="str">
            <v>有限责任公司(自然人投资或控股)</v>
          </cell>
        </row>
        <row r="33428">
          <cell r="A33428" t="str">
            <v>91420115MA49R5WH6F</v>
          </cell>
        </row>
        <row r="33428">
          <cell r="I33428" t="str">
            <v>有限责任公司(自然人投资或控股)</v>
          </cell>
        </row>
        <row r="33429">
          <cell r="A33429" t="str">
            <v>91420115MA49R8N75M</v>
          </cell>
        </row>
        <row r="33429">
          <cell r="I33429" t="str">
            <v>有限责任公司(自然人独资)</v>
          </cell>
        </row>
        <row r="33430">
          <cell r="A33430" t="str">
            <v>91420115MA49RFLY2B</v>
          </cell>
        </row>
        <row r="33430">
          <cell r="I33430" t="str">
            <v>有限责任公司(自然人独资)</v>
          </cell>
        </row>
        <row r="33431">
          <cell r="A33431" t="str">
            <v>91420115MA49RLGB9T</v>
          </cell>
        </row>
        <row r="33431">
          <cell r="I33431" t="str">
            <v>有限责任公司(自然人独资)</v>
          </cell>
        </row>
        <row r="33432">
          <cell r="A33432" t="str">
            <v>91420115MA49RPN12J</v>
          </cell>
        </row>
        <row r="33432">
          <cell r="I33432" t="str">
            <v>有限责任公司(自然人独资)</v>
          </cell>
        </row>
        <row r="33433">
          <cell r="A33433" t="str">
            <v>91420115MA49RQR61W</v>
          </cell>
        </row>
        <row r="33433">
          <cell r="I33433" t="str">
            <v>有限责任公司(自然人投资或控股)</v>
          </cell>
        </row>
        <row r="33434">
          <cell r="A33434" t="str">
            <v>91420115MA49RUD394</v>
          </cell>
        </row>
        <row r="33434">
          <cell r="I33434" t="str">
            <v>有限责任公司(自然人独资)</v>
          </cell>
        </row>
        <row r="33435">
          <cell r="A33435" t="str">
            <v>91420115MA49RXH083</v>
          </cell>
        </row>
        <row r="33435">
          <cell r="I33435" t="str">
            <v>有限责任公司(自然人投资或控股)</v>
          </cell>
        </row>
        <row r="33436">
          <cell r="A33436" t="str">
            <v>91420115MA4F00FN15</v>
          </cell>
        </row>
        <row r="33436">
          <cell r="I33436" t="str">
            <v>有限责任公司(自然人投资或控股的法人独资)</v>
          </cell>
        </row>
        <row r="33437">
          <cell r="A33437" t="str">
            <v>91420115MA4F00JB9K</v>
          </cell>
        </row>
        <row r="33437">
          <cell r="I33437" t="str">
            <v>有限责任公司(自然人投资或控股)</v>
          </cell>
        </row>
        <row r="33438">
          <cell r="A33438" t="str">
            <v>91420115MA4F059B9L</v>
          </cell>
        </row>
        <row r="33438">
          <cell r="I33438" t="str">
            <v>有限责任公司分公司(自然人独资)</v>
          </cell>
        </row>
        <row r="33439">
          <cell r="A33439" t="str">
            <v>91420115MA4F098T0F</v>
          </cell>
        </row>
        <row r="33439">
          <cell r="I33439" t="str">
            <v>有限责任公司(自然人独资)</v>
          </cell>
        </row>
        <row r="33440">
          <cell r="A33440" t="str">
            <v>93420115MA4D0A0H2T</v>
          </cell>
        </row>
        <row r="33440">
          <cell r="I33440" t="str">
            <v>农民专业合作社</v>
          </cell>
        </row>
        <row r="33441">
          <cell r="A33441" t="str">
            <v>91420115MA4F0N2K7R</v>
          </cell>
        </row>
        <row r="33441">
          <cell r="I33441" t="str">
            <v>有限责任公司(自然人独资)</v>
          </cell>
        </row>
        <row r="33442">
          <cell r="A33442" t="str">
            <v>91420115MA4F10QC78</v>
          </cell>
        </row>
        <row r="33442">
          <cell r="I33442" t="str">
            <v>有限责任公司(自然人独资)</v>
          </cell>
        </row>
        <row r="33443">
          <cell r="A33443" t="str">
            <v>91420115MA4F13BK55</v>
          </cell>
        </row>
        <row r="33443">
          <cell r="I33443" t="str">
            <v>有限责任公司(自然人独资)</v>
          </cell>
        </row>
        <row r="33444">
          <cell r="A33444" t="str">
            <v>91420115MA4F13PU6L</v>
          </cell>
        </row>
        <row r="33444">
          <cell r="I33444" t="str">
            <v>有限责任公司分公司(自然人投资或控股)</v>
          </cell>
        </row>
        <row r="33445">
          <cell r="A33445" t="str">
            <v>91420115MA4F145H58</v>
          </cell>
        </row>
        <row r="33445">
          <cell r="I33445" t="str">
            <v>有限责任公司(自然人投资或控股)</v>
          </cell>
        </row>
        <row r="33446">
          <cell r="A33446" t="str">
            <v>91420115MA4F160183</v>
          </cell>
        </row>
        <row r="33446">
          <cell r="I33446" t="str">
            <v>有限责任公司(自然人投资或控股)</v>
          </cell>
        </row>
        <row r="33447">
          <cell r="A33447" t="str">
            <v>91420115MA4F1A9E2X</v>
          </cell>
        </row>
        <row r="33447">
          <cell r="I33447" t="str">
            <v>有限责任公司(自然人独资)</v>
          </cell>
        </row>
        <row r="33448">
          <cell r="A33448" t="str">
            <v>91420115MA4F1E1M87</v>
          </cell>
        </row>
        <row r="33448">
          <cell r="I33448" t="str">
            <v>有限责任公司(自然人投资或控股)</v>
          </cell>
        </row>
        <row r="33449">
          <cell r="A33449" t="str">
            <v>91420115MA4F1PBT99</v>
          </cell>
        </row>
        <row r="33449">
          <cell r="I33449" t="str">
            <v>有限责任公司(自然人投资或控股)</v>
          </cell>
        </row>
        <row r="33450">
          <cell r="A33450" t="str">
            <v>91420115MA4F1Q3L5G</v>
          </cell>
        </row>
        <row r="33450">
          <cell r="I33450" t="str">
            <v>有限责任公司(自然人投资或控股的法人独资)</v>
          </cell>
        </row>
        <row r="33451">
          <cell r="A33451" t="str">
            <v>91420115MA4F24UJ61</v>
          </cell>
        </row>
        <row r="33451">
          <cell r="I33451" t="str">
            <v>有限责任公司(自然人独资)</v>
          </cell>
        </row>
        <row r="33452">
          <cell r="A33452" t="str">
            <v>91420115MA4F2C9H8R</v>
          </cell>
        </row>
        <row r="33452">
          <cell r="I33452" t="str">
            <v>有限责任公司(自然人投资或控股)</v>
          </cell>
        </row>
        <row r="33453">
          <cell r="A33453" t="str">
            <v>91420115MA4F2E5K21</v>
          </cell>
        </row>
        <row r="33453">
          <cell r="I33453" t="str">
            <v>有限责任公司(自然人投资或控股)</v>
          </cell>
        </row>
        <row r="33454">
          <cell r="A33454" t="str">
            <v>91420115MA4F2MXC74</v>
          </cell>
        </row>
        <row r="33454">
          <cell r="I33454" t="str">
            <v>有限责任公司(自然人独资)</v>
          </cell>
        </row>
        <row r="33455">
          <cell r="A33455" t="str">
            <v>91420115MA4F39981W</v>
          </cell>
        </row>
        <row r="33455">
          <cell r="I33455" t="str">
            <v>有限责任公司(自然人投资或控股)</v>
          </cell>
        </row>
        <row r="33456">
          <cell r="A33456" t="str">
            <v>91420100MA4F3EUM33</v>
          </cell>
        </row>
        <row r="33456">
          <cell r="I33456" t="str">
            <v>其他有限责任公司</v>
          </cell>
        </row>
        <row r="33457">
          <cell r="A33457" t="str">
            <v>91420115MA4F3G6306</v>
          </cell>
        </row>
        <row r="33457">
          <cell r="I33457" t="str">
            <v>有限责任公司(自然人独资)</v>
          </cell>
        </row>
        <row r="33458">
          <cell r="A33458" t="str">
            <v>91420115MA4F3GN39W</v>
          </cell>
        </row>
        <row r="33458">
          <cell r="I33458" t="str">
            <v>有限责任公司(自然人投资或控股)</v>
          </cell>
        </row>
        <row r="33459">
          <cell r="A33459" t="str">
            <v>91420115MA4F3H5M2G</v>
          </cell>
        </row>
        <row r="33459">
          <cell r="I33459" t="str">
            <v>有限责任公司(自然人独资)</v>
          </cell>
        </row>
        <row r="33460">
          <cell r="A33460" t="str">
            <v>91420115MA4F3LBH0X</v>
          </cell>
        </row>
        <row r="33460">
          <cell r="I33460" t="str">
            <v>有限责任公司(自然人投资或控股)</v>
          </cell>
        </row>
        <row r="33461">
          <cell r="A33461" t="str">
            <v>91420100MA4F3PUT00</v>
          </cell>
        </row>
        <row r="33461">
          <cell r="I33461" t="str">
            <v>有限责任公司(自然人投资或控股的法人独资)</v>
          </cell>
        </row>
        <row r="33462">
          <cell r="A33462" t="str">
            <v>91420115MA4F3QMB5W</v>
          </cell>
        </row>
        <row r="33462">
          <cell r="I33462" t="str">
            <v>有限责任公司(自然人投资或控股)</v>
          </cell>
        </row>
        <row r="33463">
          <cell r="A33463" t="str">
            <v>91420115MA4F3RR692</v>
          </cell>
        </row>
        <row r="33463">
          <cell r="I33463" t="str">
            <v>有限责任公司(自然人投资或控股)</v>
          </cell>
        </row>
        <row r="33464">
          <cell r="A33464" t="str">
            <v>91420115MA4F41W651</v>
          </cell>
        </row>
        <row r="33464">
          <cell r="I33464" t="str">
            <v>个人独资企业</v>
          </cell>
        </row>
        <row r="33465">
          <cell r="A33465" t="str">
            <v>91420115MA4F4588XQ</v>
          </cell>
        </row>
        <row r="33465">
          <cell r="I33465" t="str">
            <v>有限责任公司(自然人投资或控股的法人独资)</v>
          </cell>
        </row>
        <row r="33466">
          <cell r="A33466" t="str">
            <v>91420115MA4F4L170J</v>
          </cell>
        </row>
        <row r="33466">
          <cell r="I33466" t="str">
            <v>有限责任公司(自然人独资)</v>
          </cell>
        </row>
        <row r="33467">
          <cell r="A33467" t="str">
            <v>91420115MA4F5HY91E</v>
          </cell>
        </row>
        <row r="33467">
          <cell r="I33467" t="str">
            <v>有限责任公司(自然人投资或控股)</v>
          </cell>
        </row>
        <row r="33468">
          <cell r="A33468" t="str">
            <v>91420115MA7E2HCM6W</v>
          </cell>
        </row>
        <row r="33468">
          <cell r="I33468" t="str">
            <v>有限责任公司(自然人独资)</v>
          </cell>
        </row>
        <row r="33469">
          <cell r="A33469" t="str">
            <v>91420115MA7F3W98XF</v>
          </cell>
        </row>
        <row r="33469">
          <cell r="I33469" t="str">
            <v>有限责任公司(自然人独资)</v>
          </cell>
        </row>
        <row r="33470">
          <cell r="A33470" t="str">
            <v>91420107MA7GCNBTXP</v>
          </cell>
        </row>
        <row r="33470">
          <cell r="I33470" t="str">
            <v>有限责任公司(自然人投资或控股)</v>
          </cell>
        </row>
        <row r="33471">
          <cell r="A33471" t="str">
            <v>91420115MA7G0YEQ98</v>
          </cell>
        </row>
        <row r="33471">
          <cell r="I33471" t="str">
            <v>有限责任公司(自然人独资)</v>
          </cell>
        </row>
        <row r="33472">
          <cell r="A33472" t="str">
            <v>91420100MA7G977079</v>
          </cell>
        </row>
        <row r="33472">
          <cell r="I33472" t="str">
            <v>有限责任公司(自然人投资或控股)</v>
          </cell>
        </row>
        <row r="33473">
          <cell r="A33473" t="str">
            <v>91420112MA7H6PXD2F</v>
          </cell>
        </row>
        <row r="33473">
          <cell r="I33473" t="str">
            <v>有限责任公司(自然人独资)</v>
          </cell>
        </row>
        <row r="33474">
          <cell r="A33474" t="str">
            <v>91420115MA7HC4RJ94</v>
          </cell>
        </row>
        <row r="33474">
          <cell r="I33474" t="str">
            <v>有限责任公司(自然人独资)</v>
          </cell>
        </row>
        <row r="33475">
          <cell r="A33475" t="str">
            <v>91420115MA7JF9DU1E</v>
          </cell>
        </row>
        <row r="33475">
          <cell r="I33475" t="str">
            <v>有限责任公司(自然人投资或控股)</v>
          </cell>
        </row>
        <row r="33476">
          <cell r="A33476" t="str">
            <v>91420115MA7K6WHH5D</v>
          </cell>
        </row>
        <row r="33476">
          <cell r="I33476" t="str">
            <v>有限责任公司(自然人独资)</v>
          </cell>
        </row>
        <row r="33477">
          <cell r="A33477" t="str">
            <v>91420115MA7JQ84R7A</v>
          </cell>
        </row>
        <row r="33477">
          <cell r="I33477" t="str">
            <v>有限责任公司(自然人投资或控股)</v>
          </cell>
        </row>
        <row r="33478">
          <cell r="A33478" t="str">
            <v>91420115MA7J9X5408</v>
          </cell>
        </row>
        <row r="33478">
          <cell r="I33478" t="str">
            <v>有限责任公司(自然人投资或控股)</v>
          </cell>
        </row>
        <row r="33479">
          <cell r="A33479" t="str">
            <v>91420100MA7LWEWR67</v>
          </cell>
        </row>
        <row r="33479">
          <cell r="I33479" t="str">
            <v>有限责任公司(自然人投资或控股)</v>
          </cell>
        </row>
        <row r="33480">
          <cell r="A33480" t="str">
            <v>91420115MA7JG9DP6H</v>
          </cell>
        </row>
        <row r="33480">
          <cell r="I33480" t="str">
            <v>有限责任公司(自然人独资)</v>
          </cell>
        </row>
        <row r="33481">
          <cell r="A33481" t="str">
            <v>91420115MA7KC32M43</v>
          </cell>
        </row>
        <row r="33481">
          <cell r="I33481" t="str">
            <v>有限责任公司(自然人独资)</v>
          </cell>
        </row>
        <row r="33482">
          <cell r="A33482" t="str">
            <v>91420115MA7LNKE59R</v>
          </cell>
        </row>
        <row r="33482">
          <cell r="I33482" t="str">
            <v>有限责任公司(自然人投资或控股)</v>
          </cell>
        </row>
        <row r="33483">
          <cell r="A33483" t="str">
            <v>91420115MA49H38G5D</v>
          </cell>
        </row>
        <row r="33483">
          <cell r="I33483" t="str">
            <v>有限责任公司(自然人独资)</v>
          </cell>
        </row>
        <row r="33484">
          <cell r="A33484" t="str">
            <v>91420115MA49H3EN06</v>
          </cell>
        </row>
        <row r="33484">
          <cell r="I33484" t="str">
            <v>有限责任公司(自然人独资)</v>
          </cell>
        </row>
        <row r="33485">
          <cell r="A33485" t="str">
            <v>91420115MA49HGX76C</v>
          </cell>
        </row>
        <row r="33485">
          <cell r="I33485" t="str">
            <v>有限责任公司(自然人独资)</v>
          </cell>
        </row>
        <row r="33486">
          <cell r="A33486" t="str">
            <v>91420115MA49HMWC73</v>
          </cell>
        </row>
        <row r="33486">
          <cell r="I33486" t="str">
            <v>有限责任公司(自然人独资)</v>
          </cell>
        </row>
        <row r="33487">
          <cell r="A33487" t="str">
            <v>91420115MA49HPAN5F</v>
          </cell>
        </row>
        <row r="33487">
          <cell r="I33487" t="str">
            <v>有限责任公司(自然人投资或控股)</v>
          </cell>
        </row>
        <row r="33488">
          <cell r="A33488" t="str">
            <v>91420115MA49J6HC96</v>
          </cell>
        </row>
        <row r="33488">
          <cell r="I33488" t="str">
            <v>有限责任公司(自然人投资或控股)</v>
          </cell>
        </row>
        <row r="33489">
          <cell r="A33489" t="str">
            <v>91420115MA49J8WB19</v>
          </cell>
        </row>
        <row r="33489">
          <cell r="I33489" t="str">
            <v>有限责任公司(自然人独资)</v>
          </cell>
        </row>
        <row r="33490">
          <cell r="A33490" t="str">
            <v>91420105MA49JLMT05</v>
          </cell>
        </row>
        <row r="33490">
          <cell r="I33490" t="str">
            <v>有限责任公司(自然人独资)</v>
          </cell>
        </row>
        <row r="33491">
          <cell r="A33491" t="str">
            <v>91420115MA49JM129D</v>
          </cell>
        </row>
        <row r="33491">
          <cell r="I33491" t="str">
            <v>有限责任公司(自然人独资)</v>
          </cell>
        </row>
        <row r="33492">
          <cell r="A33492" t="str">
            <v>91420115MA49JQ0N5M</v>
          </cell>
        </row>
        <row r="33492">
          <cell r="I33492" t="str">
            <v>有限责任公司(自然人独资)</v>
          </cell>
        </row>
        <row r="33493">
          <cell r="A33493" t="str">
            <v>91420115MA49K4272F</v>
          </cell>
        </row>
        <row r="33493">
          <cell r="I33493" t="str">
            <v>有限责任公司(自然人投资或控股)</v>
          </cell>
        </row>
        <row r="33494">
          <cell r="A33494" t="str">
            <v>91420115MA49KCA32J</v>
          </cell>
        </row>
        <row r="33494">
          <cell r="I33494" t="str">
            <v>有限责任公司(自然人独资)</v>
          </cell>
        </row>
        <row r="33495">
          <cell r="A33495" t="str">
            <v>91420115MA49KDWB02</v>
          </cell>
        </row>
        <row r="33495">
          <cell r="I33495" t="str">
            <v>有限责任公司(自然人独资)</v>
          </cell>
        </row>
        <row r="33496">
          <cell r="A33496" t="str">
            <v>91420115MA49KMF74A</v>
          </cell>
        </row>
        <row r="33496">
          <cell r="I33496" t="str">
            <v>有限责任公司(自然人投资或控股)</v>
          </cell>
        </row>
        <row r="33497">
          <cell r="A33497" t="str">
            <v>91420115MA49L72251</v>
          </cell>
        </row>
        <row r="33497">
          <cell r="I33497" t="str">
            <v>其他有限责任公司</v>
          </cell>
        </row>
        <row r="33498">
          <cell r="A33498" t="str">
            <v>91420113MA49LFK05C</v>
          </cell>
        </row>
        <row r="33498">
          <cell r="I33498" t="str">
            <v>有限责任公司(自然人独资)</v>
          </cell>
        </row>
        <row r="33499">
          <cell r="A33499" t="str">
            <v>91420115MA49LKM795</v>
          </cell>
        </row>
        <row r="33499">
          <cell r="I33499" t="str">
            <v>有限责任公司(自然人独资)</v>
          </cell>
        </row>
        <row r="33500">
          <cell r="A33500" t="str">
            <v>91420115MA49LNWX3N</v>
          </cell>
        </row>
        <row r="33500">
          <cell r="I33500" t="str">
            <v>有限责任公司(自然人独资)</v>
          </cell>
        </row>
        <row r="33501">
          <cell r="A33501" t="str">
            <v>91420115MA49M2AL3E</v>
          </cell>
        </row>
        <row r="33501">
          <cell r="I33501" t="str">
            <v>有限责任公司(自然人独资)</v>
          </cell>
        </row>
        <row r="33502">
          <cell r="A33502" t="str">
            <v>91420115MA49MJF265</v>
          </cell>
        </row>
        <row r="33502">
          <cell r="I33502" t="str">
            <v>有限责任公司(自然人投资或控股)</v>
          </cell>
        </row>
        <row r="33503">
          <cell r="A33503" t="str">
            <v>91420115MA49MQD063</v>
          </cell>
        </row>
        <row r="33503">
          <cell r="I33503" t="str">
            <v>有限责任公司(自然人独资)</v>
          </cell>
        </row>
        <row r="33504">
          <cell r="A33504" t="str">
            <v>91420115MA49NB7F57</v>
          </cell>
        </row>
        <row r="33504">
          <cell r="I33504" t="str">
            <v>有限责任公司(自然人独资)</v>
          </cell>
        </row>
        <row r="33505">
          <cell r="A33505" t="str">
            <v>91420115MA49NKMR3L</v>
          </cell>
        </row>
        <row r="33505">
          <cell r="I33505" t="str">
            <v>有限责任公司(自然人投资或控股)</v>
          </cell>
        </row>
        <row r="33506">
          <cell r="A33506" t="str">
            <v>91420115MA49NMQ54J</v>
          </cell>
        </row>
        <row r="33506">
          <cell r="I33506" t="str">
            <v>有限责任公司(自然人投资或控股)</v>
          </cell>
        </row>
        <row r="33507">
          <cell r="A33507" t="str">
            <v>91420115MA49NUUT81</v>
          </cell>
        </row>
        <row r="33507">
          <cell r="I33507" t="str">
            <v>有限责任公司(自然人投资或控股)</v>
          </cell>
        </row>
        <row r="33508">
          <cell r="A33508" t="str">
            <v>91420115MA49P6H46B</v>
          </cell>
        </row>
        <row r="33508">
          <cell r="I33508" t="str">
            <v>有限责任公司(自然人投资或控股)</v>
          </cell>
        </row>
        <row r="33509">
          <cell r="A33509" t="str">
            <v>91420115MA49PAPD14</v>
          </cell>
        </row>
        <row r="33509">
          <cell r="I33509" t="str">
            <v>有限责任公司(自然人投资或控股)</v>
          </cell>
        </row>
        <row r="33510">
          <cell r="A33510" t="str">
            <v>91420115MA49PC5C1B</v>
          </cell>
        </row>
        <row r="33510">
          <cell r="I33510" t="str">
            <v>有限责任公司(自然人独资)</v>
          </cell>
        </row>
        <row r="33511">
          <cell r="A33511" t="str">
            <v>91420100MA49PD7N73</v>
          </cell>
        </row>
        <row r="33511">
          <cell r="I33511" t="str">
            <v>有限责任公司(自然人投资或控股的法人独资)</v>
          </cell>
        </row>
        <row r="33512">
          <cell r="A33512" t="str">
            <v>91420115MA49PHW41R</v>
          </cell>
        </row>
        <row r="33512">
          <cell r="I33512" t="str">
            <v>有限责任公司(自然人独资)</v>
          </cell>
        </row>
        <row r="33513">
          <cell r="A33513" t="str">
            <v>91420115MA49PPPW87</v>
          </cell>
        </row>
        <row r="33513">
          <cell r="I33513" t="str">
            <v>有限责任公司(自然人独资)</v>
          </cell>
        </row>
        <row r="33514">
          <cell r="A33514" t="str">
            <v>91420115MA49PY3W2M</v>
          </cell>
        </row>
        <row r="33514">
          <cell r="I33514" t="str">
            <v>有限责任公司(自然人投资或控股)</v>
          </cell>
        </row>
        <row r="33515">
          <cell r="A33515" t="str">
            <v>91420115MA49Q2MH9K</v>
          </cell>
        </row>
        <row r="33515">
          <cell r="I33515" t="str">
            <v>有限责任公司(自然人独资)</v>
          </cell>
        </row>
        <row r="33516">
          <cell r="A33516" t="str">
            <v>91420115MA49Q4742F</v>
          </cell>
        </row>
        <row r="33516">
          <cell r="I33516" t="str">
            <v>有限责任公司(自然人投资或控股)</v>
          </cell>
        </row>
        <row r="33517">
          <cell r="A33517" t="str">
            <v>91420115MA49QD4L7F</v>
          </cell>
        </row>
        <row r="33517">
          <cell r="I33517" t="str">
            <v>有限责任公司(自然人投资或控股)</v>
          </cell>
        </row>
        <row r="33518">
          <cell r="A33518" t="str">
            <v>91420115MA49QGB91Y</v>
          </cell>
        </row>
        <row r="33518">
          <cell r="I33518" t="str">
            <v>有限责任公司(自然人投资或控股)</v>
          </cell>
        </row>
        <row r="33519">
          <cell r="A33519" t="str">
            <v>91420115MA49QH1R8K</v>
          </cell>
        </row>
        <row r="33519">
          <cell r="I33519" t="str">
            <v>有限责任公司(自然人投资或控股)</v>
          </cell>
        </row>
        <row r="33520">
          <cell r="A33520" t="str">
            <v>91420115MA49QH625Y</v>
          </cell>
        </row>
        <row r="33520">
          <cell r="I33520" t="str">
            <v>其他有限责任公司</v>
          </cell>
        </row>
        <row r="33521">
          <cell r="A33521" t="str">
            <v>91420115MA49QPT663</v>
          </cell>
        </row>
        <row r="33521">
          <cell r="I33521" t="str">
            <v>有限责任公司(自然人独资)</v>
          </cell>
        </row>
        <row r="33522">
          <cell r="A33522" t="str">
            <v>91420115MA49QWKC7Q</v>
          </cell>
        </row>
        <row r="33522">
          <cell r="I33522" t="str">
            <v>有限责任公司(自然人独资)</v>
          </cell>
        </row>
        <row r="33523">
          <cell r="A33523" t="str">
            <v>91420115MA49QX7U42</v>
          </cell>
        </row>
        <row r="33523">
          <cell r="I33523" t="str">
            <v>有限责任公司(自然人投资或控股)</v>
          </cell>
        </row>
        <row r="33524">
          <cell r="A33524" t="str">
            <v>91420115MA49R97GXB</v>
          </cell>
        </row>
        <row r="33524">
          <cell r="I33524" t="str">
            <v>有限责任公司(自然人投资或控股)</v>
          </cell>
        </row>
        <row r="33525">
          <cell r="A33525" t="str">
            <v>91420115MA49RAY702</v>
          </cell>
        </row>
        <row r="33525">
          <cell r="I33525" t="str">
            <v>有限责任公司(自然人独资)</v>
          </cell>
        </row>
        <row r="33526">
          <cell r="A33526" t="str">
            <v>91420111MA49RD7696</v>
          </cell>
        </row>
        <row r="33526">
          <cell r="I33526" t="str">
            <v>有限责任公司(自然人独资)</v>
          </cell>
        </row>
        <row r="33527">
          <cell r="A33527" t="str">
            <v>91420115MA49RJCH7M</v>
          </cell>
        </row>
        <row r="33527">
          <cell r="I33527" t="str">
            <v>有限责任公司(自然人独资)</v>
          </cell>
        </row>
        <row r="33528">
          <cell r="A33528" t="str">
            <v>91420115MA49RQPW18</v>
          </cell>
        </row>
        <row r="33528">
          <cell r="I33528" t="str">
            <v>有限责任公司(自然人独资)</v>
          </cell>
        </row>
        <row r="33529">
          <cell r="A33529" t="str">
            <v>91420115MA49RT0M9M</v>
          </cell>
        </row>
        <row r="33529">
          <cell r="I33529" t="str">
            <v>有限责任公司(自然人投资或控股)</v>
          </cell>
        </row>
        <row r="33530">
          <cell r="A33530" t="str">
            <v>91420115MA49RXH91N</v>
          </cell>
        </row>
        <row r="33530">
          <cell r="I33530" t="str">
            <v>有限责任公司(自然人投资或控股)</v>
          </cell>
        </row>
        <row r="33531">
          <cell r="A33531" t="str">
            <v>91420115MA4F11N61B</v>
          </cell>
        </row>
        <row r="33531">
          <cell r="I33531" t="str">
            <v>有限责任公司(自然人独资)</v>
          </cell>
        </row>
        <row r="33532">
          <cell r="A33532" t="str">
            <v>91420115MA4F16P338</v>
          </cell>
        </row>
        <row r="33532">
          <cell r="I33532" t="str">
            <v>有限责任公司(自然人独资)</v>
          </cell>
        </row>
        <row r="33533">
          <cell r="A33533" t="str">
            <v>91420100MA4F17Y09Y</v>
          </cell>
        </row>
        <row r="33533">
          <cell r="I33533" t="str">
            <v>有限责任公司(自然人投资或控股)</v>
          </cell>
        </row>
        <row r="33534">
          <cell r="A33534" t="str">
            <v>91420115MA4F2MYY30</v>
          </cell>
        </row>
        <row r="33534">
          <cell r="I33534" t="str">
            <v>个人独资企业</v>
          </cell>
        </row>
        <row r="33535">
          <cell r="A33535" t="str">
            <v>91420115MA4F2NXG20</v>
          </cell>
        </row>
        <row r="33535">
          <cell r="I33535" t="str">
            <v>有限责任公司(自然人投资或控股)</v>
          </cell>
        </row>
        <row r="33536">
          <cell r="A33536" t="str">
            <v>91420115MA4F2YER1T</v>
          </cell>
        </row>
        <row r="33536">
          <cell r="I33536" t="str">
            <v>个人独资企业</v>
          </cell>
        </row>
        <row r="33537">
          <cell r="A33537" t="str">
            <v>91420115MA4F3CYX3M</v>
          </cell>
        </row>
        <row r="33537">
          <cell r="I33537" t="str">
            <v>个人独资企业</v>
          </cell>
        </row>
        <row r="33538">
          <cell r="A33538" t="str">
            <v>91420115MA4F3QHQ6N</v>
          </cell>
        </row>
        <row r="33538">
          <cell r="I33538" t="str">
            <v>有限责任公司(自然人投资或控股)</v>
          </cell>
        </row>
        <row r="33539">
          <cell r="A33539" t="str">
            <v>91420115MA4F3QXH4D</v>
          </cell>
        </row>
        <row r="33539">
          <cell r="I33539" t="str">
            <v>有限责任公司(自然人投资或控股)</v>
          </cell>
        </row>
        <row r="33540">
          <cell r="A33540" t="str">
            <v>91420115MA4F40AL52</v>
          </cell>
        </row>
        <row r="33540">
          <cell r="I33540" t="str">
            <v>有限责任公司(自然人独资)</v>
          </cell>
        </row>
        <row r="33541">
          <cell r="A33541" t="str">
            <v>91420115MA4F4C4LX1</v>
          </cell>
        </row>
        <row r="33541">
          <cell r="I33541" t="str">
            <v>有限责任公司(自然人独资)</v>
          </cell>
        </row>
        <row r="33542">
          <cell r="A33542" t="str">
            <v>91420115MA4F4CU899</v>
          </cell>
        </row>
        <row r="33542">
          <cell r="I33542" t="str">
            <v>个人独资企业</v>
          </cell>
        </row>
        <row r="33543">
          <cell r="A33543" t="str">
            <v>91420115MA4F55842Q</v>
          </cell>
        </row>
        <row r="33543">
          <cell r="I33543" t="str">
            <v>有限责任公司(自然人投资或控股)</v>
          </cell>
        </row>
        <row r="33544">
          <cell r="A33544" t="str">
            <v>91420115MA4F55HR84</v>
          </cell>
        </row>
        <row r="33544">
          <cell r="I33544" t="str">
            <v>有限责任公司(自然人独资)</v>
          </cell>
        </row>
        <row r="33545">
          <cell r="A33545" t="str">
            <v>91420115MA4F58U16K</v>
          </cell>
        </row>
        <row r="33545">
          <cell r="I33545" t="str">
            <v>有限责任公司(自然人投资或控股)</v>
          </cell>
        </row>
        <row r="33546">
          <cell r="A33546" t="str">
            <v>91420100MA4F5D8K5K</v>
          </cell>
        </row>
        <row r="33546">
          <cell r="I33546" t="str">
            <v>有限责任公司(自然人投资或控股)</v>
          </cell>
        </row>
        <row r="33547">
          <cell r="A33547" t="str">
            <v>91420115MA4F5T7C7J</v>
          </cell>
        </row>
        <row r="33547">
          <cell r="I33547" t="str">
            <v>有限责任公司(自然人投资或控股)</v>
          </cell>
        </row>
        <row r="33548">
          <cell r="A33548" t="str">
            <v>91420115MA4F5YA01H</v>
          </cell>
        </row>
        <row r="33548">
          <cell r="I33548" t="str">
            <v>有限责任公司(自然人独资)</v>
          </cell>
        </row>
        <row r="33549">
          <cell r="A33549" t="str">
            <v>91420115MA4F63GN9P</v>
          </cell>
        </row>
        <row r="33549">
          <cell r="I33549" t="str">
            <v>有限责任公司(自然人独资)</v>
          </cell>
        </row>
        <row r="33550">
          <cell r="A33550" t="str">
            <v>91420115MA7FJFT61D</v>
          </cell>
        </row>
        <row r="33550">
          <cell r="I33550" t="str">
            <v>有限责任公司(自然人独资)</v>
          </cell>
        </row>
        <row r="33551">
          <cell r="A33551" t="str">
            <v>91420115MA7G66H60U</v>
          </cell>
        </row>
        <row r="33551">
          <cell r="I33551" t="str">
            <v>有限责任公司(自然人投资或控股)</v>
          </cell>
        </row>
        <row r="33552">
          <cell r="A33552" t="str">
            <v>91420103MA7G6DTK0J</v>
          </cell>
        </row>
        <row r="33552">
          <cell r="I33552" t="str">
            <v>有限责任公司(自然人独资)</v>
          </cell>
        </row>
        <row r="33553">
          <cell r="A33553" t="str">
            <v>91420115MA7GMER983</v>
          </cell>
        </row>
        <row r="33553">
          <cell r="I33553" t="str">
            <v>有限责任公司(自然人投资或控股)</v>
          </cell>
        </row>
        <row r="33554">
          <cell r="A33554" t="str">
            <v>91420115MA7H1QRE88</v>
          </cell>
        </row>
        <row r="33554">
          <cell r="I33554" t="str">
            <v>有限责任公司(自然人独资)</v>
          </cell>
        </row>
        <row r="33555">
          <cell r="A33555" t="str">
            <v>91420115MA7H5JPJ9P</v>
          </cell>
        </row>
        <row r="33555">
          <cell r="I33555" t="str">
            <v>有限责任公司(自然人独资)</v>
          </cell>
        </row>
        <row r="33556">
          <cell r="A33556" t="str">
            <v>91420115MA7G921M5A</v>
          </cell>
        </row>
        <row r="33556">
          <cell r="I33556" t="str">
            <v>有限责任公司(自然人独资)</v>
          </cell>
        </row>
        <row r="33557">
          <cell r="A33557" t="str">
            <v>91420115MA7HGEG96M</v>
          </cell>
        </row>
        <row r="33557">
          <cell r="I33557" t="str">
            <v>有限责任公司(自然人独资)</v>
          </cell>
        </row>
        <row r="33558">
          <cell r="A33558" t="str">
            <v>91420115MA7JCYLY7C</v>
          </cell>
        </row>
        <row r="33558">
          <cell r="I33558" t="str">
            <v>有限责任公司(自然人独资)</v>
          </cell>
        </row>
        <row r="33559">
          <cell r="A33559" t="str">
            <v>91420115MA7J9QGRX2</v>
          </cell>
        </row>
        <row r="33559">
          <cell r="I33559" t="str">
            <v>有限责任公司(自然人投资或控股)</v>
          </cell>
        </row>
        <row r="33560">
          <cell r="A33560" t="str">
            <v>91420115MA7KD3FN09</v>
          </cell>
        </row>
        <row r="33560">
          <cell r="I33560" t="str">
            <v>有限责任公司(自然人独资)</v>
          </cell>
        </row>
        <row r="33561">
          <cell r="A33561" t="str">
            <v>91420115MA7LF01U2H</v>
          </cell>
        </row>
        <row r="33561">
          <cell r="I33561" t="str">
            <v>有限责任公司(自然人投资或控股)</v>
          </cell>
        </row>
        <row r="33562">
          <cell r="A33562" t="str">
            <v>91420115MA7LWJ582B</v>
          </cell>
        </row>
        <row r="33562">
          <cell r="I33562" t="str">
            <v>有限责任公司(自然人独资)</v>
          </cell>
        </row>
        <row r="33563">
          <cell r="A33563" t="str">
            <v>91420115MA7MDU8W5R</v>
          </cell>
        </row>
        <row r="33563">
          <cell r="I33563" t="str">
            <v>个人独资企业</v>
          </cell>
        </row>
        <row r="33564">
          <cell r="A33564" t="str">
            <v>91420115MA7L12PH8Q</v>
          </cell>
        </row>
        <row r="33564">
          <cell r="I33564" t="str">
            <v>有限责任公司(自然人投资或控股)</v>
          </cell>
        </row>
        <row r="33565">
          <cell r="A33565" t="str">
            <v>91420115MA7L1AUH1K</v>
          </cell>
        </row>
        <row r="33565">
          <cell r="I33565" t="str">
            <v>有限责任公司(自然人投资或控股)</v>
          </cell>
        </row>
        <row r="33566">
          <cell r="A33566" t="str">
            <v>91420115MABNCK5A1K</v>
          </cell>
        </row>
        <row r="33566">
          <cell r="I33566" t="str">
            <v>有限责任公司(自然人投资或控股)</v>
          </cell>
        </row>
        <row r="33567">
          <cell r="A33567" t="str">
            <v>91420115MABNMX7378</v>
          </cell>
        </row>
        <row r="33567">
          <cell r="I33567" t="str">
            <v>有限责任公司(自然人投资或控股)</v>
          </cell>
        </row>
        <row r="33568">
          <cell r="A33568" t="str">
            <v>91420115MAEWJRFY20</v>
          </cell>
        </row>
        <row r="33568">
          <cell r="I33568" t="str">
            <v>有限责任公司(自然人独资)</v>
          </cell>
        </row>
        <row r="33569">
          <cell r="A33569" t="str">
            <v>91420115MAC4FWT653</v>
          </cell>
        </row>
        <row r="33569">
          <cell r="I33569" t="str">
            <v>有限责任公司(自然人独资)</v>
          </cell>
        </row>
        <row r="33570">
          <cell r="A33570" t="str">
            <v>91420115MACURYN10Y</v>
          </cell>
        </row>
        <row r="33570">
          <cell r="I33570" t="str">
            <v>个人独资企业</v>
          </cell>
        </row>
        <row r="33571">
          <cell r="A33571" t="str">
            <v>91420115MADLDYUY2N</v>
          </cell>
        </row>
        <row r="33571">
          <cell r="I33571" t="str">
            <v>有限责任公司(自然人独资)</v>
          </cell>
        </row>
        <row r="33572">
          <cell r="A33572" t="str">
            <v>91420115MAKA6MEP9F</v>
          </cell>
        </row>
        <row r="33572">
          <cell r="I33572" t="str">
            <v>有限责任公司(自然人独资)</v>
          </cell>
        </row>
        <row r="33573">
          <cell r="A33573" t="str">
            <v>91420115MA49BCPM47</v>
          </cell>
        </row>
        <row r="33573">
          <cell r="I33573" t="str">
            <v>其他有限责任公司分公司</v>
          </cell>
        </row>
        <row r="33574">
          <cell r="A33574" t="str">
            <v>91420103MA49BQ6U7G</v>
          </cell>
        </row>
        <row r="33574">
          <cell r="I33574" t="str">
            <v>有限责任公司(自然人投资或控股的法人独资)</v>
          </cell>
        </row>
        <row r="33575">
          <cell r="A33575" t="str">
            <v>91420115MA49D2JR0R</v>
          </cell>
        </row>
        <row r="33575">
          <cell r="I33575" t="str">
            <v>有限责任公司(自然人投资或控股)</v>
          </cell>
        </row>
        <row r="33576">
          <cell r="A33576" t="str">
            <v>91420115MA49DC5B8J</v>
          </cell>
        </row>
        <row r="33576">
          <cell r="I33576" t="str">
            <v>有限责任公司(自然人投资或控股)</v>
          </cell>
        </row>
        <row r="33577">
          <cell r="A33577" t="str">
            <v>91420115MA49DMXP88</v>
          </cell>
        </row>
        <row r="33577">
          <cell r="I33577" t="str">
            <v>有限责任公司(自然人独资)</v>
          </cell>
        </row>
        <row r="33578">
          <cell r="A33578" t="str">
            <v>91420115MA49DW684C</v>
          </cell>
        </row>
        <row r="33578">
          <cell r="I33578" t="str">
            <v>有限责任公司(自然人投资或控股)</v>
          </cell>
        </row>
        <row r="33579">
          <cell r="A33579" t="str">
            <v>91420100MA49F6CY51</v>
          </cell>
        </row>
        <row r="33579">
          <cell r="I33579" t="str">
            <v>有限责任公司(自然人投资或控股)</v>
          </cell>
        </row>
        <row r="33580">
          <cell r="A33580" t="str">
            <v>91420115MA49FC0820</v>
          </cell>
        </row>
        <row r="33580">
          <cell r="I33580" t="str">
            <v>有限责任公司(自然人投资或控股)</v>
          </cell>
        </row>
        <row r="33581">
          <cell r="A33581" t="str">
            <v>91420115MA49FN5U4E</v>
          </cell>
        </row>
        <row r="33581">
          <cell r="I33581" t="str">
            <v>有限责任公司(自然人独资)</v>
          </cell>
        </row>
        <row r="33582">
          <cell r="A33582" t="str">
            <v>91420115MA49FWHXXD</v>
          </cell>
        </row>
        <row r="33582">
          <cell r="I33582" t="str">
            <v>有限责任公司(自然人投资或控股)</v>
          </cell>
        </row>
        <row r="33583">
          <cell r="A33583" t="str">
            <v>91420115MA49GA9718</v>
          </cell>
        </row>
        <row r="33583">
          <cell r="I33583" t="str">
            <v>有限责任公司(自然人独资)</v>
          </cell>
        </row>
        <row r="33584">
          <cell r="A33584" t="str">
            <v>91420115MA49GB4L73</v>
          </cell>
        </row>
        <row r="33584">
          <cell r="I33584" t="str">
            <v>有限责任公司(自然人独资)</v>
          </cell>
        </row>
        <row r="33585">
          <cell r="A33585" t="str">
            <v>91420115MA49GD38XK</v>
          </cell>
        </row>
        <row r="33585">
          <cell r="I33585" t="str">
            <v>有限责任公司(自然人投资或控股)</v>
          </cell>
        </row>
        <row r="33586">
          <cell r="A33586" t="str">
            <v>91420115MA49H3DY45</v>
          </cell>
        </row>
        <row r="33586">
          <cell r="I33586" t="str">
            <v>有限责任公司(自然人投资或控股)</v>
          </cell>
        </row>
        <row r="33587">
          <cell r="A33587" t="str">
            <v>91420115MA49H7P466</v>
          </cell>
        </row>
        <row r="33587">
          <cell r="I33587" t="str">
            <v>有限责任公司(自然人投资或控股)</v>
          </cell>
        </row>
        <row r="33588">
          <cell r="A33588" t="str">
            <v>91420115MA49HE6T98</v>
          </cell>
        </row>
        <row r="33588">
          <cell r="I33588" t="str">
            <v>有限责任公司(自然人独资)</v>
          </cell>
        </row>
        <row r="33589">
          <cell r="A33589" t="str">
            <v>91420111MA49J2UTXL</v>
          </cell>
        </row>
        <row r="33589">
          <cell r="I33589" t="str">
            <v>有限责任公司(自然人投资或控股)</v>
          </cell>
        </row>
        <row r="33590">
          <cell r="A33590" t="str">
            <v>91420115MA49J5B344</v>
          </cell>
        </row>
        <row r="33590">
          <cell r="I33590" t="str">
            <v>有限责任公司(自然人投资或控股)</v>
          </cell>
        </row>
        <row r="33591">
          <cell r="A33591" t="str">
            <v>91420115MA49J7AY72</v>
          </cell>
        </row>
        <row r="33591">
          <cell r="I33591" t="str">
            <v>有限责任公司(自然人独资)</v>
          </cell>
        </row>
        <row r="33592">
          <cell r="A33592" t="str">
            <v>91420115MA49JKDM34</v>
          </cell>
        </row>
        <row r="33592">
          <cell r="I33592" t="str">
            <v>有限责任公司(自然人投资或控股)</v>
          </cell>
        </row>
        <row r="33593">
          <cell r="A33593" t="str">
            <v>91420115MA49K87C6A</v>
          </cell>
        </row>
        <row r="33593">
          <cell r="I33593" t="str">
            <v>其他有限责任公司分公司</v>
          </cell>
        </row>
        <row r="33594">
          <cell r="A33594" t="str">
            <v>91420115MA49KLLP79</v>
          </cell>
        </row>
        <row r="33594">
          <cell r="I33594" t="str">
            <v>有限责任公司分公司(自然人投资或控股)</v>
          </cell>
        </row>
        <row r="33595">
          <cell r="A33595" t="str">
            <v>91420115MA49KLNL7H</v>
          </cell>
        </row>
        <row r="33595">
          <cell r="I33595" t="str">
            <v>有限责任公司(自然人独资)</v>
          </cell>
        </row>
        <row r="33596">
          <cell r="A33596" t="str">
            <v>91420115MA49KPRJ76</v>
          </cell>
        </row>
        <row r="33596">
          <cell r="I33596" t="str">
            <v>有限责任公司(自然人投资或控股)</v>
          </cell>
        </row>
        <row r="33597">
          <cell r="A33597" t="str">
            <v>91420115MA49L25D0R</v>
          </cell>
        </row>
        <row r="33597">
          <cell r="I33597" t="str">
            <v>有限责任公司(自然人投资或控股)</v>
          </cell>
        </row>
        <row r="33598">
          <cell r="A33598" t="str">
            <v>91420115MA49L4753L</v>
          </cell>
        </row>
        <row r="33598">
          <cell r="I33598" t="str">
            <v>有限责任公司(自然人投资或控股)</v>
          </cell>
        </row>
        <row r="33599">
          <cell r="A33599" t="str">
            <v>91420115MA49LMG090</v>
          </cell>
        </row>
        <row r="33599">
          <cell r="I33599" t="str">
            <v>有限责任公司(自然人投资或控股)</v>
          </cell>
        </row>
        <row r="33600">
          <cell r="A33600" t="str">
            <v>91420115MA49LQ6X6H</v>
          </cell>
        </row>
        <row r="33600">
          <cell r="I33600" t="str">
            <v>有限责任公司(自然人独资)</v>
          </cell>
        </row>
        <row r="33601">
          <cell r="A33601" t="str">
            <v>91420100MA49LTQ529</v>
          </cell>
        </row>
        <row r="33601">
          <cell r="I33601" t="str">
            <v>有限责任公司(自然人投资或控股)</v>
          </cell>
        </row>
        <row r="33602">
          <cell r="A33602" t="str">
            <v>91420115MA49LY2534</v>
          </cell>
        </row>
        <row r="33602">
          <cell r="I33602" t="str">
            <v>有限责任公司(自然人投资或控股的法人独资)</v>
          </cell>
        </row>
        <row r="33603">
          <cell r="A33603" t="str">
            <v>91420115MA49M0ECXY</v>
          </cell>
        </row>
        <row r="33603">
          <cell r="I33603" t="str">
            <v>有限责任公司(自然人独资)</v>
          </cell>
        </row>
        <row r="33604">
          <cell r="A33604" t="str">
            <v>91420112MA49M1849J</v>
          </cell>
        </row>
        <row r="33604">
          <cell r="I33604" t="str">
            <v>有限责任公司(自然人独资)</v>
          </cell>
        </row>
        <row r="33605">
          <cell r="A33605" t="str">
            <v>91420115MA49MA6910</v>
          </cell>
        </row>
        <row r="33605">
          <cell r="I33605" t="str">
            <v>个人独资企业</v>
          </cell>
        </row>
        <row r="33606">
          <cell r="A33606" t="str">
            <v>91420115MA49MYLT61</v>
          </cell>
        </row>
        <row r="33606">
          <cell r="I33606" t="str">
            <v>有限责任公司(自然人投资或控股)</v>
          </cell>
        </row>
        <row r="33607">
          <cell r="A33607" t="str">
            <v>91420115MA49N9NU47</v>
          </cell>
        </row>
        <row r="33607">
          <cell r="I33607" t="str">
            <v>有限责任公司(自然人独资)</v>
          </cell>
        </row>
        <row r="33608">
          <cell r="A33608" t="str">
            <v>91420115MA49NQY058</v>
          </cell>
        </row>
        <row r="33608">
          <cell r="I33608" t="str">
            <v>有限责任公司(自然人投资或控股)</v>
          </cell>
        </row>
        <row r="33609">
          <cell r="A33609" t="str">
            <v>91420116MA49NUKFXP</v>
          </cell>
        </row>
        <row r="33609">
          <cell r="I33609" t="str">
            <v>其他有限责任公司</v>
          </cell>
        </row>
        <row r="33610">
          <cell r="A33610" t="str">
            <v>91420115MA49P6LA00</v>
          </cell>
        </row>
        <row r="33610">
          <cell r="I33610" t="str">
            <v>有限责任公司(自然人投资或控股)</v>
          </cell>
        </row>
        <row r="33611">
          <cell r="A33611" t="str">
            <v>91420115MA49PAGAX0</v>
          </cell>
        </row>
        <row r="33611">
          <cell r="I33611" t="str">
            <v>有限责任公司(自然人独资)</v>
          </cell>
        </row>
        <row r="33612">
          <cell r="A33612" t="str">
            <v>91420115MA49PLB06A</v>
          </cell>
        </row>
        <row r="33612">
          <cell r="I33612" t="str">
            <v>有限责任公司(自然人独资)</v>
          </cell>
        </row>
        <row r="33613">
          <cell r="A33613" t="str">
            <v>91420115MA49PQ5T99</v>
          </cell>
        </row>
        <row r="33613">
          <cell r="I33613" t="str">
            <v>有限合伙企业</v>
          </cell>
        </row>
        <row r="33614">
          <cell r="A33614" t="str">
            <v>91420115MA49Q33J7F</v>
          </cell>
        </row>
        <row r="33614">
          <cell r="I33614" t="str">
            <v>有限责任公司(自然人投资或控股)</v>
          </cell>
        </row>
        <row r="33615">
          <cell r="A33615" t="str">
            <v>91420100MA49Q7J47B</v>
          </cell>
        </row>
        <row r="33615">
          <cell r="I33615" t="str">
            <v>有限责任公司(自然人独资)</v>
          </cell>
        </row>
        <row r="33616">
          <cell r="A33616" t="str">
            <v>91420115MA49Q7KR1U</v>
          </cell>
        </row>
        <row r="33616">
          <cell r="I33616" t="str">
            <v>有限责任公司(自然人独资)</v>
          </cell>
        </row>
        <row r="33617">
          <cell r="A33617" t="str">
            <v>93420115MA4D08921W</v>
          </cell>
        </row>
        <row r="33617">
          <cell r="I33617" t="str">
            <v>农民专业合作社</v>
          </cell>
        </row>
        <row r="33618">
          <cell r="A33618" t="str">
            <v>91420115MA49QG2F38</v>
          </cell>
        </row>
        <row r="33618">
          <cell r="I33618" t="str">
            <v>有限责任公司(自然人独资)</v>
          </cell>
        </row>
        <row r="33619">
          <cell r="A33619" t="str">
            <v>91420106MA49QH7997</v>
          </cell>
        </row>
        <row r="33619">
          <cell r="I33619" t="str">
            <v>有限责任公司(自然人独资)</v>
          </cell>
        </row>
        <row r="33620">
          <cell r="A33620" t="str">
            <v>91420115MA49QMG81E</v>
          </cell>
        </row>
        <row r="33620">
          <cell r="I33620" t="str">
            <v>有限责任公司(自然人独资)</v>
          </cell>
        </row>
        <row r="33621">
          <cell r="A33621" t="str">
            <v>91420115MA49QPB106</v>
          </cell>
        </row>
        <row r="33621">
          <cell r="I33621" t="str">
            <v>有限责任公司(自然人投资或控股)</v>
          </cell>
        </row>
        <row r="33622">
          <cell r="A33622" t="str">
            <v>91420115MA49QQLGXR</v>
          </cell>
        </row>
        <row r="33622">
          <cell r="I33622" t="str">
            <v>有限责任公司(自然人独资)</v>
          </cell>
        </row>
        <row r="33623">
          <cell r="A33623" t="str">
            <v>91420115MA49QYCK7N</v>
          </cell>
        </row>
        <row r="33623">
          <cell r="I33623" t="str">
            <v>有限责任公司(自然人独资)</v>
          </cell>
        </row>
        <row r="33624">
          <cell r="A33624" t="str">
            <v>91420115MA49R4043J</v>
          </cell>
        </row>
        <row r="33624">
          <cell r="I33624" t="str">
            <v>有限责任公司(自然人独资)</v>
          </cell>
        </row>
        <row r="33625">
          <cell r="A33625" t="str">
            <v>91420115MA49R48R2J</v>
          </cell>
        </row>
        <row r="33625">
          <cell r="I33625" t="str">
            <v>有限责任公司（非自然人投资或控股的法人独资）</v>
          </cell>
        </row>
        <row r="33626">
          <cell r="A33626" t="str">
            <v>91420115MA49R7711N</v>
          </cell>
        </row>
        <row r="33626">
          <cell r="I33626" t="str">
            <v>有限责任公司(自然人投资或控股)</v>
          </cell>
        </row>
        <row r="33627">
          <cell r="A33627" t="str">
            <v>91420115MA49RF3L1D</v>
          </cell>
        </row>
        <row r="33627">
          <cell r="I33627" t="str">
            <v>有限责任公司(自然人独资)</v>
          </cell>
        </row>
        <row r="33628">
          <cell r="A33628" t="str">
            <v>91420115MA49RKN43U</v>
          </cell>
        </row>
        <row r="33628">
          <cell r="I33628" t="str">
            <v>有限责任公司(自然人投资或控股)</v>
          </cell>
        </row>
        <row r="33629">
          <cell r="A33629" t="str">
            <v>91420111MA49RREL4K</v>
          </cell>
        </row>
        <row r="33629">
          <cell r="I33629" t="str">
            <v>有限责任公司(自然人投资或控股)</v>
          </cell>
        </row>
        <row r="33630">
          <cell r="A33630" t="str">
            <v>91420115MA49RUBU7B</v>
          </cell>
        </row>
        <row r="33630">
          <cell r="I33630" t="str">
            <v>有限责任公司(自然人独资)</v>
          </cell>
        </row>
        <row r="33631">
          <cell r="A33631" t="str">
            <v>91420115MA4F04084P</v>
          </cell>
        </row>
        <row r="33631">
          <cell r="I33631" t="str">
            <v>有限责任公司(自然人独资)</v>
          </cell>
        </row>
        <row r="33632">
          <cell r="A33632" t="str">
            <v>91420115MADM78BJ61</v>
          </cell>
        </row>
        <row r="33632">
          <cell r="I33632" t="str">
            <v>有限责任公司(自然人投资或控股)</v>
          </cell>
        </row>
        <row r="33633">
          <cell r="A33633" t="str">
            <v>91420115MAC7MUCB3H</v>
          </cell>
        </row>
        <row r="33633">
          <cell r="I33633" t="str">
            <v>有限责任公司(自然人独资)</v>
          </cell>
        </row>
        <row r="33634">
          <cell r="A33634" t="str">
            <v>91420115MAEM061D15</v>
          </cell>
        </row>
        <row r="33634">
          <cell r="I33634" t="str">
            <v>有限责任公司(自然人独资)</v>
          </cell>
        </row>
        <row r="33635">
          <cell r="A33635" t="str">
            <v>91420115MAK7E1LE7P</v>
          </cell>
        </row>
        <row r="33635">
          <cell r="I33635" t="str">
            <v>有限责任公司(自然人独资)</v>
          </cell>
        </row>
        <row r="33636">
          <cell r="A33636" t="str">
            <v>91420115MAEG7MPN24</v>
          </cell>
        </row>
        <row r="33636">
          <cell r="I33636" t="str">
            <v>有限责任公司(自然人独资)</v>
          </cell>
        </row>
        <row r="33637">
          <cell r="A33637" t="str">
            <v>91420115MADJCCRK1X</v>
          </cell>
        </row>
        <row r="33637">
          <cell r="I33637" t="str">
            <v>有限责任公司(自然人投资或控股)</v>
          </cell>
        </row>
        <row r="33638">
          <cell r="A33638" t="str">
            <v>91420105MACX8MQX81</v>
          </cell>
        </row>
        <row r="33638">
          <cell r="I33638" t="str">
            <v>有限责任公司(自然人独资)</v>
          </cell>
        </row>
        <row r="33639">
          <cell r="A33639" t="str">
            <v>91420115MAK0GM254W</v>
          </cell>
        </row>
        <row r="33639">
          <cell r="I33639" t="str">
            <v>有限责任公司(自然人独资)</v>
          </cell>
        </row>
        <row r="33640">
          <cell r="A33640" t="str">
            <v>91420115MAEA49Q70N</v>
          </cell>
        </row>
        <row r="33640">
          <cell r="I33640" t="str">
            <v>有限责任公司(自然人投资或控股的法人独资)</v>
          </cell>
        </row>
        <row r="33641">
          <cell r="A33641" t="str">
            <v>914201156622908449</v>
          </cell>
        </row>
        <row r="33641">
          <cell r="I33641" t="str">
            <v>有限责任公司(自然人投资或控股)</v>
          </cell>
        </row>
        <row r="33642">
          <cell r="A33642" t="str">
            <v>91420115178273225W</v>
          </cell>
        </row>
        <row r="33642">
          <cell r="I33642" t="str">
            <v>全民所有制</v>
          </cell>
        </row>
        <row r="33643">
          <cell r="A33643" t="str">
            <v>91420115685432921F</v>
          </cell>
        </row>
        <row r="33643">
          <cell r="I33643" t="str">
            <v>有限责任公司(自然人投资或控股)</v>
          </cell>
        </row>
        <row r="33644">
          <cell r="A33644" t="str">
            <v>91420115081984258M</v>
          </cell>
        </row>
        <row r="33644">
          <cell r="I33644" t="str">
            <v>有限责任公司(自然人投资或控股的法人独资)</v>
          </cell>
        </row>
        <row r="33645">
          <cell r="A33645" t="str">
            <v>914201153036908702</v>
          </cell>
        </row>
        <row r="33645">
          <cell r="I33645" t="str">
            <v>有限责任公司(自然人独资)</v>
          </cell>
        </row>
        <row r="33646">
          <cell r="A33646" t="str">
            <v>914201153036180009</v>
          </cell>
        </row>
        <row r="33646">
          <cell r="I33646" t="str">
            <v>有限责任公司(自然人投资或控股)</v>
          </cell>
        </row>
        <row r="33647">
          <cell r="A33647" t="str">
            <v>914201153334614381</v>
          </cell>
        </row>
        <row r="33647">
          <cell r="I33647" t="str">
            <v>有限责任公司(自然人独资)</v>
          </cell>
        </row>
        <row r="33648">
          <cell r="A33648" t="str">
            <v>91420115333465981R</v>
          </cell>
        </row>
        <row r="33648">
          <cell r="I33648" t="str">
            <v>有限责任公司(自然人投资或控股)</v>
          </cell>
        </row>
        <row r="33649">
          <cell r="A33649" t="str">
            <v>914201153472711178</v>
          </cell>
        </row>
        <row r="33649">
          <cell r="I33649" t="str">
            <v>有限责任公司(自然人独资)</v>
          </cell>
        </row>
        <row r="33650">
          <cell r="A33650" t="str">
            <v>91420115347310198G</v>
          </cell>
        </row>
        <row r="33650">
          <cell r="I33650" t="str">
            <v>有限责任公司(自然人独资)</v>
          </cell>
        </row>
        <row r="33651">
          <cell r="A33651" t="str">
            <v>91420111333583646X</v>
          </cell>
        </row>
        <row r="33651">
          <cell r="I33651" t="str">
            <v>有限责任公司(自然人独资)</v>
          </cell>
        </row>
        <row r="33652">
          <cell r="A33652" t="str">
            <v>91420115074454099X</v>
          </cell>
        </row>
        <row r="33652">
          <cell r="I33652" t="str">
            <v>有限责任公司(自然人独资)</v>
          </cell>
        </row>
        <row r="33653">
          <cell r="A33653" t="str">
            <v>914201150744955361</v>
          </cell>
        </row>
        <row r="33653">
          <cell r="I33653" t="str">
            <v>有限责任公司(自然人投资或控股)</v>
          </cell>
        </row>
        <row r="33654">
          <cell r="A33654" t="str">
            <v>91420106568385337W</v>
          </cell>
        </row>
        <row r="33654">
          <cell r="I33654" t="str">
            <v>有限责任公司(自然人独资)</v>
          </cell>
        </row>
        <row r="33655">
          <cell r="A33655" t="str">
            <v>91420115066826243D</v>
          </cell>
        </row>
        <row r="33655">
          <cell r="I33655" t="str">
            <v>有限责任公司(自然人投资或控股)</v>
          </cell>
        </row>
        <row r="33656">
          <cell r="A33656" t="str">
            <v>9142011558798372XN</v>
          </cell>
        </row>
        <row r="33656">
          <cell r="I33656" t="str">
            <v>有限责任公司(自然人投资或控股)</v>
          </cell>
        </row>
        <row r="33657">
          <cell r="A33657" t="str">
            <v>9142011508199945XX</v>
          </cell>
        </row>
        <row r="33657">
          <cell r="I33657" t="str">
            <v>有限责任公司(自然人投资或控股的法人独资)</v>
          </cell>
        </row>
        <row r="33658">
          <cell r="A33658" t="str">
            <v>91420115MA4K37171A</v>
          </cell>
        </row>
        <row r="33658">
          <cell r="I33658" t="str">
            <v>集体分支机构(非法人)</v>
          </cell>
        </row>
        <row r="33659">
          <cell r="A33659" t="str">
            <v>91420115063013044G</v>
          </cell>
        </row>
        <row r="33659">
          <cell r="I33659" t="str">
            <v>有限责任公司(自然人投资或控股)</v>
          </cell>
        </row>
        <row r="33660">
          <cell r="A33660" t="str">
            <v>9142011576464421XR</v>
          </cell>
        </row>
        <row r="33660">
          <cell r="I33660" t="str">
            <v>有限责任公司(自然人投资或控股)</v>
          </cell>
        </row>
        <row r="33661">
          <cell r="A33661" t="str">
            <v>91420115074480449R</v>
          </cell>
        </row>
        <row r="33661">
          <cell r="I33661" t="str">
            <v>有限责任公司(自然人投资或控股)</v>
          </cell>
        </row>
        <row r="33662">
          <cell r="A33662" t="str">
            <v>914201157447622276</v>
          </cell>
        </row>
        <row r="33662">
          <cell r="I33662" t="str">
            <v>有限责任公司分公司（非自然人投资或控股的法人独资）</v>
          </cell>
        </row>
        <row r="33663">
          <cell r="A33663" t="str">
            <v>9142011509543023XY</v>
          </cell>
        </row>
        <row r="33663">
          <cell r="I33663" t="str">
            <v>有限责任公司(自然人独资)</v>
          </cell>
        </row>
        <row r="33664">
          <cell r="A33664" t="str">
            <v>934201150630301271</v>
          </cell>
        </row>
        <row r="33664">
          <cell r="I33664" t="str">
            <v>农民专业合作社</v>
          </cell>
        </row>
        <row r="33665">
          <cell r="A33665" t="str">
            <v>91420100597906728P</v>
          </cell>
        </row>
        <row r="33665">
          <cell r="I33665" t="str">
            <v>有限责任公司(自然人投资或控股)</v>
          </cell>
        </row>
        <row r="33666">
          <cell r="A33666" t="str">
            <v>934201150866174141</v>
          </cell>
        </row>
        <row r="33666">
          <cell r="I33666" t="str">
            <v>农民专业合作社</v>
          </cell>
        </row>
        <row r="33667">
          <cell r="A33667" t="str">
            <v>914201153034738338</v>
          </cell>
        </row>
        <row r="33667">
          <cell r="I33667" t="str">
            <v>有限责任公司(自然人投资或控股)</v>
          </cell>
        </row>
        <row r="33668">
          <cell r="A33668" t="str">
            <v>91420115751842997P</v>
          </cell>
        </row>
        <row r="33668">
          <cell r="I33668" t="str">
            <v>普通合伙企业</v>
          </cell>
        </row>
        <row r="33669">
          <cell r="A33669" t="str">
            <v>9142011558799252XU</v>
          </cell>
        </row>
        <row r="33669">
          <cell r="I33669" t="str">
            <v>有限责任公司分公司(自然人投资或控股)</v>
          </cell>
        </row>
        <row r="33670">
          <cell r="A33670" t="str">
            <v>91420115MA4K38Q9XW</v>
          </cell>
        </row>
        <row r="33670">
          <cell r="I33670" t="str">
            <v>有限责任公司分公司(自然人投资或控股)</v>
          </cell>
        </row>
        <row r="33671">
          <cell r="A33671" t="str">
            <v>91420115666788084P</v>
          </cell>
        </row>
        <row r="33671">
          <cell r="I33671" t="str">
            <v>有限责任公司(自然人投资或控股)</v>
          </cell>
        </row>
        <row r="33672">
          <cell r="A33672" t="str">
            <v>914201155720119952</v>
          </cell>
        </row>
        <row r="33672">
          <cell r="I33672" t="str">
            <v>有限责任公司(自然人投资或控股)</v>
          </cell>
        </row>
        <row r="33673">
          <cell r="A33673" t="str">
            <v>91420115066838615D</v>
          </cell>
        </row>
        <row r="33673">
          <cell r="I33673" t="str">
            <v>有限责任公司(自然人投资或控股)</v>
          </cell>
        </row>
        <row r="33674">
          <cell r="A33674" t="str">
            <v>91420115574931090J</v>
          </cell>
        </row>
        <row r="33674">
          <cell r="I33674" t="str">
            <v>有限责任公司(自然人投资或控股)</v>
          </cell>
        </row>
        <row r="33675">
          <cell r="A33675" t="str">
            <v>91420100MA49B03A3Q</v>
          </cell>
        </row>
        <row r="33675">
          <cell r="I33675" t="str">
            <v>有限责任公司(自然人投资或控股)</v>
          </cell>
        </row>
        <row r="33676">
          <cell r="A33676" t="str">
            <v>91420115MA49B9Q961</v>
          </cell>
        </row>
        <row r="33676">
          <cell r="I33676" t="str">
            <v>有限责任公司(自然人投资或控股)</v>
          </cell>
        </row>
        <row r="33677">
          <cell r="A33677" t="str">
            <v>91420100MA49BAXG0H</v>
          </cell>
        </row>
        <row r="33677">
          <cell r="I33677" t="str">
            <v>有限责任公司(自然人独资)</v>
          </cell>
        </row>
        <row r="33678">
          <cell r="A33678" t="str">
            <v>91420115MA49BJ4R0E</v>
          </cell>
        </row>
        <row r="33678">
          <cell r="I33678" t="str">
            <v>个人独资企业</v>
          </cell>
        </row>
        <row r="33679">
          <cell r="A33679" t="str">
            <v>91420100MA49C20E8H</v>
          </cell>
        </row>
        <row r="33679">
          <cell r="I33679" t="str">
            <v>有限责任公司(自然人投资或控股)</v>
          </cell>
        </row>
        <row r="33680">
          <cell r="A33680" t="str">
            <v>91420115MA49CAQ94R</v>
          </cell>
        </row>
        <row r="33680">
          <cell r="I33680" t="str">
            <v>有限责任公司(自然人投资或控股)</v>
          </cell>
        </row>
        <row r="33681">
          <cell r="A33681" t="str">
            <v>91420115MA49CMDM0T</v>
          </cell>
        </row>
        <row r="33681">
          <cell r="I33681" t="str">
            <v>有限责任公司(自然人独资)</v>
          </cell>
        </row>
        <row r="33682">
          <cell r="A33682" t="str">
            <v>91420115MA49CRJ02L</v>
          </cell>
        </row>
        <row r="33682">
          <cell r="I33682" t="str">
            <v>有限责任公司(自然人独资)</v>
          </cell>
        </row>
        <row r="33683">
          <cell r="A33683" t="str">
            <v>91420115MA49CUC49T</v>
          </cell>
        </row>
        <row r="33683">
          <cell r="I33683" t="str">
            <v>有限责任公司(自然人独资)</v>
          </cell>
        </row>
        <row r="33684">
          <cell r="A33684" t="str">
            <v>91420103MA49D6E09M</v>
          </cell>
        </row>
        <row r="33684">
          <cell r="I33684" t="str">
            <v>有限责任公司(自然人投资或控股)</v>
          </cell>
        </row>
        <row r="33685">
          <cell r="A33685" t="str">
            <v>91420115MA49D6P5X8</v>
          </cell>
        </row>
        <row r="33685">
          <cell r="I33685" t="str">
            <v>有限责任公司(自然人独资)</v>
          </cell>
        </row>
        <row r="33686">
          <cell r="A33686" t="str">
            <v>91420112MA49D9J17X</v>
          </cell>
        </row>
        <row r="33686">
          <cell r="I33686" t="str">
            <v>有限责任公司(自然人投资或控股)</v>
          </cell>
        </row>
        <row r="33687">
          <cell r="A33687" t="str">
            <v>91420100MA49DA4E01</v>
          </cell>
        </row>
        <row r="33687">
          <cell r="I33687" t="str">
            <v>有限责任公司(自然人投资或控股)</v>
          </cell>
        </row>
        <row r="33688">
          <cell r="A33688" t="str">
            <v>91420112MA49DD711R</v>
          </cell>
        </row>
        <row r="33688">
          <cell r="I33688" t="str">
            <v>有限责任公司(自然人独资)</v>
          </cell>
        </row>
        <row r="33689">
          <cell r="A33689" t="str">
            <v>91420115MA49DG0D3M</v>
          </cell>
        </row>
        <row r="33689">
          <cell r="I33689" t="str">
            <v>有限责任公司(自然人投资或控股)</v>
          </cell>
        </row>
        <row r="33690">
          <cell r="A33690" t="str">
            <v>91420115MA49DJ128X</v>
          </cell>
        </row>
        <row r="33690">
          <cell r="I33690" t="str">
            <v>个人独资企业</v>
          </cell>
        </row>
        <row r="33691">
          <cell r="A33691" t="str">
            <v>91420100MA49DL3G0M</v>
          </cell>
        </row>
        <row r="33691">
          <cell r="I33691" t="str">
            <v>有限责任公司(自然人独资)</v>
          </cell>
        </row>
        <row r="33692">
          <cell r="A33692" t="str">
            <v>91420115MA49DPFC5J</v>
          </cell>
        </row>
        <row r="33692">
          <cell r="I33692" t="str">
            <v>有限责任公司(自然人独资)</v>
          </cell>
        </row>
        <row r="33693">
          <cell r="A33693" t="str">
            <v>91420115MA49E4G28M</v>
          </cell>
        </row>
        <row r="33693">
          <cell r="I33693" t="str">
            <v>有限责任公司(自然人独资)</v>
          </cell>
        </row>
        <row r="33694">
          <cell r="A33694" t="str">
            <v>91420115MA49F9RU68</v>
          </cell>
        </row>
        <row r="33694">
          <cell r="I33694" t="str">
            <v>有限责任公司(自然人独资)</v>
          </cell>
        </row>
        <row r="33695">
          <cell r="A33695" t="str">
            <v>91420105MA49FB2X7R</v>
          </cell>
        </row>
        <row r="33695">
          <cell r="I33695" t="str">
            <v>有限责任公司(自然人独资)</v>
          </cell>
        </row>
        <row r="33696">
          <cell r="A33696" t="str">
            <v>91420115MA49FCB74K</v>
          </cell>
        </row>
        <row r="33696">
          <cell r="I33696" t="str">
            <v>有限责任公司(自然人独资)</v>
          </cell>
        </row>
        <row r="33697">
          <cell r="A33697" t="str">
            <v>91420111MA49FF1P6D</v>
          </cell>
        </row>
        <row r="33697">
          <cell r="I33697" t="str">
            <v>有限责任公司(自然人投资或控股)</v>
          </cell>
        </row>
        <row r="33698">
          <cell r="A33698" t="str">
            <v>91420115MA49FRY55E</v>
          </cell>
        </row>
        <row r="33698">
          <cell r="I33698" t="str">
            <v>有限责任公司(自然人投资或控股)</v>
          </cell>
        </row>
        <row r="33699">
          <cell r="A33699" t="str">
            <v>91420115MA49G63U0T</v>
          </cell>
        </row>
        <row r="33699">
          <cell r="I33699" t="str">
            <v>有限责任公司(自然人投资或控股)</v>
          </cell>
        </row>
        <row r="33700">
          <cell r="A33700" t="str">
            <v>91420112MA49GBCE09</v>
          </cell>
        </row>
        <row r="33700">
          <cell r="I33700" t="str">
            <v>有限责任公司(自然人独资)</v>
          </cell>
        </row>
        <row r="33701">
          <cell r="A33701" t="str">
            <v>93420115MA4D00E3X7</v>
          </cell>
        </row>
        <row r="33701">
          <cell r="I33701" t="str">
            <v>农民专业合作社</v>
          </cell>
        </row>
        <row r="33702">
          <cell r="A33702" t="str">
            <v>91420115MA49GHEJ0F</v>
          </cell>
        </row>
        <row r="33702">
          <cell r="I33702" t="str">
            <v>有限责任公司(自然人投资或控股)</v>
          </cell>
        </row>
        <row r="33703">
          <cell r="A33703" t="str">
            <v>93420115MA4D019KXJ</v>
          </cell>
        </row>
        <row r="33703">
          <cell r="I33703" t="str">
            <v>农民专业合作社</v>
          </cell>
        </row>
        <row r="33704">
          <cell r="A33704" t="str">
            <v>91420115MA49HQB309</v>
          </cell>
        </row>
        <row r="33704">
          <cell r="I33704" t="str">
            <v>有限责任公司(自然人投资或控股)</v>
          </cell>
        </row>
        <row r="33705">
          <cell r="A33705" t="str">
            <v>91420115MA49JB3G6M</v>
          </cell>
        </row>
        <row r="33705">
          <cell r="I33705" t="str">
            <v>有限责任公司(自然人独资)</v>
          </cell>
        </row>
        <row r="33706">
          <cell r="A33706" t="str">
            <v>91420115MA49JC2H0M</v>
          </cell>
        </row>
        <row r="33706">
          <cell r="I33706" t="str">
            <v>有限责任公司(自然人投资或控股)</v>
          </cell>
        </row>
        <row r="33707">
          <cell r="A33707" t="str">
            <v>91420115MA49JGNX63</v>
          </cell>
        </row>
        <row r="33707">
          <cell r="I33707" t="str">
            <v>其他有限责任公司</v>
          </cell>
        </row>
        <row r="33708">
          <cell r="A33708" t="str">
            <v>91420115MA49JK7F8B</v>
          </cell>
        </row>
        <row r="33708">
          <cell r="I33708" t="str">
            <v>有限责任公司(自然人独资)</v>
          </cell>
        </row>
        <row r="33709">
          <cell r="A33709" t="str">
            <v>91420115MA49JLBA5T</v>
          </cell>
        </row>
        <row r="33709">
          <cell r="I33709" t="str">
            <v>有限责任公司(自然人独资)</v>
          </cell>
        </row>
        <row r="33710">
          <cell r="A33710" t="str">
            <v>91420115MA49K18F8N</v>
          </cell>
        </row>
        <row r="33710">
          <cell r="I33710" t="str">
            <v>有限责任公司(自然人投资或控股)</v>
          </cell>
        </row>
        <row r="33711">
          <cell r="A33711" t="str">
            <v>91420115MA49KNFXXM</v>
          </cell>
        </row>
        <row r="33711">
          <cell r="I33711" t="str">
            <v>有限责任公司(自然人独资)</v>
          </cell>
        </row>
        <row r="33712">
          <cell r="A33712" t="str">
            <v>91420115MA49LQYA66</v>
          </cell>
        </row>
        <row r="33712">
          <cell r="I33712" t="str">
            <v>有限责任公司（非自然人投资或控股的法人独资）</v>
          </cell>
        </row>
        <row r="33713">
          <cell r="A33713" t="str">
            <v>91420100MA49MG6G57</v>
          </cell>
        </row>
        <row r="33713">
          <cell r="I33713" t="str">
            <v>有限责任公司(自然人投资或控股)</v>
          </cell>
        </row>
        <row r="33714">
          <cell r="A33714" t="str">
            <v>91420115MA49MQ8206</v>
          </cell>
        </row>
        <row r="33714">
          <cell r="I33714" t="str">
            <v>有限责任公司(自然人投资或控股)</v>
          </cell>
        </row>
        <row r="33715">
          <cell r="A33715" t="str">
            <v>91420115MA49N57R7C</v>
          </cell>
        </row>
        <row r="33715">
          <cell r="I33715" t="str">
            <v>有限责任公司(自然人独资)</v>
          </cell>
        </row>
        <row r="33716">
          <cell r="A33716" t="str">
            <v>91420115MA49N97X7D</v>
          </cell>
        </row>
        <row r="33716">
          <cell r="I33716" t="str">
            <v>有限责任公司(自然人独资)</v>
          </cell>
        </row>
        <row r="33717">
          <cell r="A33717" t="str">
            <v>91420115MA49NNKT56</v>
          </cell>
        </row>
        <row r="33717">
          <cell r="I33717" t="str">
            <v>有限责任公司(自然人独资)</v>
          </cell>
        </row>
        <row r="33718">
          <cell r="A33718" t="str">
            <v>91420115MA49NX884L</v>
          </cell>
        </row>
        <row r="33718">
          <cell r="I33718" t="str">
            <v>有限责任公司(自然人独资)</v>
          </cell>
        </row>
        <row r="33719">
          <cell r="A33719" t="str">
            <v>91420100MA49NXMR9P</v>
          </cell>
        </row>
        <row r="33719">
          <cell r="I33719" t="str">
            <v>有限责任公司(港澳台法人独资)</v>
          </cell>
        </row>
        <row r="33720">
          <cell r="A33720" t="str">
            <v>91420115MA49P0XC7F</v>
          </cell>
        </row>
        <row r="33720">
          <cell r="I33720" t="str">
            <v>有限责任公司(自然人投资或控股)</v>
          </cell>
        </row>
        <row r="33721">
          <cell r="A33721" t="str">
            <v>91420115MA49P2KE64</v>
          </cell>
        </row>
        <row r="33721">
          <cell r="I33721" t="str">
            <v>有限责任公司(自然人投资或控股)</v>
          </cell>
        </row>
        <row r="33722">
          <cell r="A33722" t="str">
            <v>91420115MA49P8G88E</v>
          </cell>
        </row>
        <row r="33722">
          <cell r="I33722" t="str">
            <v>有限责任公司(自然人独资)</v>
          </cell>
        </row>
        <row r="33723">
          <cell r="A33723" t="str">
            <v>91420115MA49P9WG82</v>
          </cell>
        </row>
        <row r="33723">
          <cell r="I33723" t="str">
            <v>有限责任公司(自然人投资或控股)</v>
          </cell>
        </row>
        <row r="33724">
          <cell r="A33724" t="str">
            <v>91420115MA49PNLM5E</v>
          </cell>
        </row>
        <row r="33724">
          <cell r="I33724" t="str">
            <v>有限责任公司(自然人投资或控股)</v>
          </cell>
        </row>
        <row r="33725">
          <cell r="A33725" t="str">
            <v>91420115MA49PWFD8E</v>
          </cell>
        </row>
        <row r="33725">
          <cell r="I33725" t="str">
            <v>有限责任公司(自然人独资)</v>
          </cell>
        </row>
        <row r="33726">
          <cell r="A33726" t="str">
            <v>91420115MA49Q2NJ1H</v>
          </cell>
        </row>
        <row r="33726">
          <cell r="I33726" t="str">
            <v>有限责任公司(自然人独资)</v>
          </cell>
        </row>
        <row r="33727">
          <cell r="A33727" t="str">
            <v>91420115MA49QKB92P</v>
          </cell>
        </row>
        <row r="33727">
          <cell r="I33727" t="str">
            <v>有限责任公司(自然人独资)</v>
          </cell>
        </row>
        <row r="33728">
          <cell r="A33728" t="str">
            <v>91420115MA49QMJ13Q</v>
          </cell>
        </row>
        <row r="33728">
          <cell r="I33728" t="str">
            <v>有限责任公司(自然人投资或控股)</v>
          </cell>
        </row>
        <row r="33729">
          <cell r="A33729" t="str">
            <v>91420115MA49QMXW6C</v>
          </cell>
        </row>
        <row r="33729">
          <cell r="I33729" t="str">
            <v>有限责任公司(自然人投资或控股)</v>
          </cell>
        </row>
        <row r="33730">
          <cell r="A33730" t="str">
            <v>91420115MA49QWXK5J</v>
          </cell>
        </row>
        <row r="33730">
          <cell r="I33730" t="str">
            <v>有限责任公司(自然人独资)</v>
          </cell>
        </row>
        <row r="33731">
          <cell r="A33731" t="str">
            <v>91420115MA49R1GL6H</v>
          </cell>
        </row>
        <row r="33731">
          <cell r="I33731" t="str">
            <v>有限责任公司(自然人投资或控股)</v>
          </cell>
        </row>
        <row r="33732">
          <cell r="A33732" t="str">
            <v>91420115MA49R43Q25</v>
          </cell>
        </row>
        <row r="33732">
          <cell r="I33732" t="str">
            <v>有限责任公司(自然人独资)</v>
          </cell>
        </row>
        <row r="33733">
          <cell r="A33733" t="str">
            <v>91420115MA49R7BA0K</v>
          </cell>
        </row>
        <row r="33733">
          <cell r="I33733" t="str">
            <v>有限责任公司(自然人投资或控股)</v>
          </cell>
        </row>
        <row r="33734">
          <cell r="A33734" t="str">
            <v>91420115MA49RACB39</v>
          </cell>
        </row>
        <row r="33734">
          <cell r="I33734" t="str">
            <v>有限责任公司(自然人投资或控股)</v>
          </cell>
        </row>
        <row r="33735">
          <cell r="A33735" t="str">
            <v>91420115MA49RR9U6E</v>
          </cell>
        </row>
        <row r="33735">
          <cell r="I33735" t="str">
            <v>有限责任公司(自然人投资或控股)</v>
          </cell>
        </row>
        <row r="33736">
          <cell r="A33736" t="str">
            <v>91420115MA4F06MT1N</v>
          </cell>
        </row>
        <row r="33736">
          <cell r="I33736" t="str">
            <v>有限责任公司(外商投资企业法人独资)</v>
          </cell>
        </row>
        <row r="33737">
          <cell r="A33737" t="str">
            <v>91420115MA4F06UF83</v>
          </cell>
        </row>
        <row r="33737">
          <cell r="I33737" t="str">
            <v>有限责任公司(自然人独资)</v>
          </cell>
        </row>
        <row r="33738">
          <cell r="A33738" t="str">
            <v>91420112MA4F081C43</v>
          </cell>
        </row>
        <row r="33738">
          <cell r="I33738" t="str">
            <v>有限责任公司(自然人投资或控股)</v>
          </cell>
        </row>
        <row r="33739">
          <cell r="A33739" t="str">
            <v>91420115MA4F0D5C36</v>
          </cell>
        </row>
        <row r="33739">
          <cell r="I33739" t="str">
            <v>有限责任公司(自然人投资或控股)</v>
          </cell>
        </row>
        <row r="33740">
          <cell r="A33740" t="str">
            <v>91420115MA49B5NK63</v>
          </cell>
        </row>
        <row r="33740">
          <cell r="I33740" t="str">
            <v>有限责任公司(自然人投资或控股)</v>
          </cell>
        </row>
        <row r="33741">
          <cell r="A33741" t="str">
            <v>91420115MA49BD8M9Q</v>
          </cell>
        </row>
        <row r="33741">
          <cell r="I33741" t="str">
            <v>有限责任公司(自然人独资)</v>
          </cell>
        </row>
        <row r="33742">
          <cell r="A33742" t="str">
            <v>91420115MA49BMENXK</v>
          </cell>
        </row>
        <row r="33742">
          <cell r="I33742" t="str">
            <v>有限责任公司(自然人独资)</v>
          </cell>
        </row>
        <row r="33743">
          <cell r="A33743" t="str">
            <v>91420115MA49BRUQXC</v>
          </cell>
        </row>
        <row r="33743">
          <cell r="I33743" t="str">
            <v>有限责任公司(自然人投资或控股)</v>
          </cell>
        </row>
        <row r="33744">
          <cell r="A33744" t="str">
            <v>91420106MA49C0DL27</v>
          </cell>
        </row>
        <row r="33744">
          <cell r="I33744" t="str">
            <v>有限责任公司(自然人独资)</v>
          </cell>
        </row>
        <row r="33745">
          <cell r="A33745" t="str">
            <v>91420115MA49C0Y04A</v>
          </cell>
        </row>
        <row r="33745">
          <cell r="I33745" t="str">
            <v>有限责任公司(自然人投资或控股)</v>
          </cell>
        </row>
        <row r="33746">
          <cell r="A33746" t="str">
            <v>91420115MA49C6JJ0P</v>
          </cell>
        </row>
        <row r="33746">
          <cell r="I33746" t="str">
            <v>有限责任公司(自然人投资或控股)</v>
          </cell>
        </row>
        <row r="33747">
          <cell r="A33747" t="str">
            <v>91420115MA49CFE91U</v>
          </cell>
        </row>
        <row r="33747">
          <cell r="I33747" t="str">
            <v>其他有限责任公司</v>
          </cell>
        </row>
        <row r="33748">
          <cell r="A33748" t="str">
            <v>91420115MA49CMF467</v>
          </cell>
        </row>
        <row r="33748">
          <cell r="I33748" t="str">
            <v>有限责任公司(自然人投资或控股)</v>
          </cell>
        </row>
        <row r="33749">
          <cell r="A33749" t="str">
            <v>91420115MA49D0BN1K</v>
          </cell>
        </row>
        <row r="33749">
          <cell r="I33749" t="str">
            <v>有限责任公司(自然人投资或控股)</v>
          </cell>
        </row>
        <row r="33750">
          <cell r="A33750" t="str">
            <v>91420115MA49D0C264</v>
          </cell>
        </row>
        <row r="33750">
          <cell r="I33750" t="str">
            <v>有限责任公司(自然人投资或控股)</v>
          </cell>
        </row>
        <row r="33751">
          <cell r="A33751" t="str">
            <v>91420115MA49D60J5Q</v>
          </cell>
        </row>
        <row r="33751">
          <cell r="I33751" t="str">
            <v>有限责任公司(自然人投资或控股)</v>
          </cell>
        </row>
        <row r="33752">
          <cell r="A33752" t="str">
            <v>91420115MA49DA0F3C</v>
          </cell>
        </row>
        <row r="33752">
          <cell r="I33752" t="str">
            <v>有限责任公司(自然人投资或控股)</v>
          </cell>
        </row>
        <row r="33753">
          <cell r="A33753" t="str">
            <v>91420105MA49DH7D0U</v>
          </cell>
        </row>
        <row r="33753">
          <cell r="I33753" t="str">
            <v>有限责任公司(自然人投资或控股)</v>
          </cell>
        </row>
        <row r="33754">
          <cell r="A33754" t="str">
            <v>91420111MA49DQTC7L</v>
          </cell>
        </row>
        <row r="33754">
          <cell r="I33754" t="str">
            <v>有限责任公司(自然人独资)</v>
          </cell>
        </row>
        <row r="33755">
          <cell r="A33755" t="str">
            <v>91420115MA49E5XY0T</v>
          </cell>
        </row>
        <row r="33755">
          <cell r="I33755" t="str">
            <v>有限责任公司(自然人投资或控股)</v>
          </cell>
        </row>
        <row r="33756">
          <cell r="A33756" t="str">
            <v>93420115MA4CYWBM8P</v>
          </cell>
        </row>
        <row r="33756">
          <cell r="I33756" t="str">
            <v>农民专业合作社</v>
          </cell>
        </row>
        <row r="33757">
          <cell r="A33757" t="str">
            <v>91420115MA49E98L6Q</v>
          </cell>
        </row>
        <row r="33757">
          <cell r="I33757" t="str">
            <v>有限责任公司(自然人投资或控股)</v>
          </cell>
        </row>
        <row r="33758">
          <cell r="A33758" t="str">
            <v>91420115MA49EFL54J</v>
          </cell>
        </row>
        <row r="33758">
          <cell r="I33758" t="str">
            <v>有限责任公司(自然人投资或控股)</v>
          </cell>
        </row>
        <row r="33759">
          <cell r="A33759" t="str">
            <v>91420115MA49EJ5Y0G</v>
          </cell>
        </row>
        <row r="33759">
          <cell r="I33759" t="str">
            <v>个人独资企业</v>
          </cell>
        </row>
        <row r="33760">
          <cell r="A33760" t="str">
            <v>91420100MA49F0NM0M</v>
          </cell>
        </row>
        <row r="33760">
          <cell r="I33760" t="str">
            <v>有限责任公司(自然人独资)</v>
          </cell>
        </row>
        <row r="33761">
          <cell r="A33761" t="str">
            <v>91420115MA49FFX05B</v>
          </cell>
        </row>
        <row r="33761">
          <cell r="I33761" t="str">
            <v>有限责任公司(自然人投资或控股)</v>
          </cell>
        </row>
        <row r="33762">
          <cell r="A33762" t="str">
            <v>91420115MA49FJU584</v>
          </cell>
        </row>
        <row r="33762">
          <cell r="I33762" t="str">
            <v>有限责任公司(自然人独资)</v>
          </cell>
        </row>
        <row r="33763">
          <cell r="A33763" t="str">
            <v>91420115MA49FXAN6E</v>
          </cell>
        </row>
        <row r="33763">
          <cell r="I33763" t="str">
            <v>有限责任公司(自然人独资)</v>
          </cell>
        </row>
        <row r="33764">
          <cell r="A33764" t="str">
            <v>91420115MA49G9N6XG</v>
          </cell>
        </row>
        <row r="33764">
          <cell r="I33764" t="str">
            <v>有限责任公司(自然人投资或控股)</v>
          </cell>
        </row>
        <row r="33765">
          <cell r="A33765" t="str">
            <v>91420115MA49GBM776</v>
          </cell>
        </row>
        <row r="33765">
          <cell r="I33765" t="str">
            <v>有限责任公司(自然人投资或控股)</v>
          </cell>
        </row>
        <row r="33766">
          <cell r="A33766" t="str">
            <v>91420115MA49GWMU26</v>
          </cell>
        </row>
        <row r="33766">
          <cell r="I33766" t="str">
            <v>有限责任公司(自然人投资或控股)</v>
          </cell>
        </row>
        <row r="33767">
          <cell r="A33767" t="str">
            <v>91420106MA49H8XT4Y</v>
          </cell>
        </row>
        <row r="33767">
          <cell r="I33767" t="str">
            <v>有限责任公司(自然人投资或控股)</v>
          </cell>
        </row>
        <row r="33768">
          <cell r="A33768" t="str">
            <v>91420114MA49HM507M</v>
          </cell>
        </row>
        <row r="33768">
          <cell r="I33768" t="str">
            <v>有限责任公司(自然人投资或控股)</v>
          </cell>
        </row>
        <row r="33769">
          <cell r="A33769" t="str">
            <v>91420111MA49HXEF7N</v>
          </cell>
        </row>
        <row r="33769">
          <cell r="I33769" t="str">
            <v>有限责任公司(自然人投资或控股)</v>
          </cell>
        </row>
        <row r="33770">
          <cell r="A33770" t="str">
            <v>91420115MA49HXT50L</v>
          </cell>
        </row>
        <row r="33770">
          <cell r="I33770" t="str">
            <v>有限责任公司(自然人投资或控股)</v>
          </cell>
        </row>
        <row r="33771">
          <cell r="A33771" t="str">
            <v>91420115MA49J2DY2F</v>
          </cell>
        </row>
        <row r="33771">
          <cell r="I33771" t="str">
            <v>有限责任公司(自然人独资)</v>
          </cell>
        </row>
        <row r="33772">
          <cell r="A33772" t="str">
            <v>91420115MA49J45Y70</v>
          </cell>
        </row>
        <row r="33772">
          <cell r="I33772" t="str">
            <v>有限责任公司(自然人投资或控股)</v>
          </cell>
        </row>
        <row r="33773">
          <cell r="A33773" t="str">
            <v>91420115MA49J8YE9G</v>
          </cell>
        </row>
        <row r="33773">
          <cell r="I33773" t="str">
            <v>有限责任公司(自然人投资或控股)</v>
          </cell>
        </row>
        <row r="33774">
          <cell r="A33774" t="str">
            <v>91420114MA49J95B2J</v>
          </cell>
        </row>
        <row r="33774">
          <cell r="I33774" t="str">
            <v>有限合伙企业</v>
          </cell>
        </row>
        <row r="33775">
          <cell r="A33775" t="str">
            <v>91420115MA49JH4D4D</v>
          </cell>
        </row>
        <row r="33775">
          <cell r="I33775" t="str">
            <v>有限责任公司(自然人投资或控股)</v>
          </cell>
        </row>
        <row r="33776">
          <cell r="A33776" t="str">
            <v>91420111MA49K2HJ0H</v>
          </cell>
        </row>
        <row r="33776">
          <cell r="I33776" t="str">
            <v>有限责任公司(自然人投资或控股)</v>
          </cell>
        </row>
        <row r="33777">
          <cell r="A33777" t="str">
            <v>91420115MA49KTUR2Y</v>
          </cell>
        </row>
        <row r="33777">
          <cell r="I33777" t="str">
            <v>有限责任公司(自然人独资)</v>
          </cell>
        </row>
        <row r="33778">
          <cell r="A33778" t="str">
            <v>91420115MA49KUH288</v>
          </cell>
        </row>
        <row r="33778">
          <cell r="I33778" t="str">
            <v>有限责任公司(自然人投资或控股)</v>
          </cell>
        </row>
        <row r="33779">
          <cell r="A33779" t="str">
            <v>91420115MA49L7FU7T</v>
          </cell>
        </row>
        <row r="33779">
          <cell r="I33779" t="str">
            <v>有限责任公司(自然人投资或控股)</v>
          </cell>
        </row>
        <row r="33780">
          <cell r="A33780" t="str">
            <v>91420113MA49LBQN03</v>
          </cell>
        </row>
        <row r="33780">
          <cell r="I33780" t="str">
            <v>有限责任公司(自然人投资或控股)</v>
          </cell>
        </row>
        <row r="33781">
          <cell r="A33781" t="str">
            <v>91420115MA49LRLF7W</v>
          </cell>
        </row>
        <row r="33781">
          <cell r="I33781" t="str">
            <v>有限责任公司(自然人独资)</v>
          </cell>
        </row>
        <row r="33782">
          <cell r="A33782" t="str">
            <v>91420115MA49LTDRXT</v>
          </cell>
        </row>
        <row r="33782">
          <cell r="I33782" t="str">
            <v>有限责任公司(自然人投资或控股)</v>
          </cell>
        </row>
        <row r="33783">
          <cell r="A33783" t="str">
            <v>91420115MA49LWHG36</v>
          </cell>
        </row>
        <row r="33783">
          <cell r="I33783" t="str">
            <v>有限责任公司(自然人独资)</v>
          </cell>
        </row>
        <row r="33784">
          <cell r="A33784" t="str">
            <v>91420115MA49LYFL7R</v>
          </cell>
        </row>
        <row r="33784">
          <cell r="I33784" t="str">
            <v>有限责任公司(自然人投资或控股)</v>
          </cell>
        </row>
        <row r="33785">
          <cell r="A33785" t="str">
            <v>91420115MA49M05X40</v>
          </cell>
        </row>
        <row r="33785">
          <cell r="I33785" t="str">
            <v>有限责任公司(自然人投资或控股)</v>
          </cell>
        </row>
        <row r="33786">
          <cell r="A33786" t="str">
            <v>91420115MA49MG5D43</v>
          </cell>
        </row>
        <row r="33786">
          <cell r="I33786" t="str">
            <v>有限责任公司(自然人投资或控股)</v>
          </cell>
        </row>
        <row r="33787">
          <cell r="A33787" t="str">
            <v>91420115MA49ML5U7P</v>
          </cell>
        </row>
        <row r="33787">
          <cell r="I33787" t="str">
            <v>有限责任公司(自然人独资)</v>
          </cell>
        </row>
        <row r="33788">
          <cell r="A33788" t="str">
            <v>92420115MA4EF0HG8E</v>
          </cell>
        </row>
        <row r="33788">
          <cell r="I33788" t="str">
            <v>个人独资企业</v>
          </cell>
        </row>
        <row r="33789">
          <cell r="A33789" t="str">
            <v>91420115MA49MNHT0K</v>
          </cell>
        </row>
        <row r="33789">
          <cell r="I33789" t="str">
            <v>有限责任公司(自然人投资或控股)</v>
          </cell>
        </row>
        <row r="33790">
          <cell r="A33790" t="str">
            <v>91420115MA49MTHH93</v>
          </cell>
        </row>
        <row r="33790">
          <cell r="I33790" t="str">
            <v>有限责任公司(自然人独资)</v>
          </cell>
        </row>
        <row r="33791">
          <cell r="A33791" t="str">
            <v>91420115MA49N1A55M</v>
          </cell>
        </row>
        <row r="33791">
          <cell r="I33791" t="str">
            <v>有限责任公司(自然人投资或控股)</v>
          </cell>
        </row>
        <row r="33792">
          <cell r="A33792" t="str">
            <v>91420115MA49N2UF7X</v>
          </cell>
        </row>
        <row r="33792">
          <cell r="I33792" t="str">
            <v>有限责任公司(自然人投资或控股)</v>
          </cell>
        </row>
        <row r="33793">
          <cell r="A33793" t="str">
            <v>91420115MA49N8LQ6P</v>
          </cell>
        </row>
        <row r="33793">
          <cell r="I33793" t="str">
            <v>有限责任公司(自然人独资)</v>
          </cell>
        </row>
        <row r="33794">
          <cell r="A33794" t="str">
            <v>91420115MA49NB50XN</v>
          </cell>
        </row>
        <row r="33794">
          <cell r="I33794" t="str">
            <v>有限责任公司(自然人独资)</v>
          </cell>
        </row>
        <row r="33795">
          <cell r="A33795" t="str">
            <v>91420100MA49NGDR50</v>
          </cell>
        </row>
        <row r="33795">
          <cell r="I33795" t="str">
            <v>有限责任公司(自然人投资或控股)</v>
          </cell>
        </row>
        <row r="33796">
          <cell r="A33796" t="str">
            <v>91420112MA49NRYB8Q</v>
          </cell>
        </row>
        <row r="33796">
          <cell r="I33796" t="str">
            <v>有限责任公司(自然人投资或控股)</v>
          </cell>
        </row>
        <row r="33797">
          <cell r="A33797" t="str">
            <v>91420115MA49P822XR</v>
          </cell>
        </row>
        <row r="33797">
          <cell r="I33797" t="str">
            <v>有限责任公司(自然人投资或控股)</v>
          </cell>
        </row>
        <row r="33798">
          <cell r="A33798" t="str">
            <v>91420115MA49P8G7XE</v>
          </cell>
        </row>
        <row r="33798">
          <cell r="I33798" t="str">
            <v>有限责任公司(自然人独资)</v>
          </cell>
        </row>
        <row r="33799">
          <cell r="A33799" t="str">
            <v>91420115MA49PBEE2C</v>
          </cell>
        </row>
        <row r="33799">
          <cell r="I33799" t="str">
            <v>有限责任公司(自然人投资或控股)</v>
          </cell>
        </row>
        <row r="33800">
          <cell r="A33800" t="str">
            <v>91420115MA49PDLR9X</v>
          </cell>
        </row>
        <row r="33800">
          <cell r="I33800" t="str">
            <v>有限责任公司(自然人独资)</v>
          </cell>
        </row>
        <row r="33801">
          <cell r="A33801" t="str">
            <v>91420115MA49PDYP58</v>
          </cell>
        </row>
        <row r="33801">
          <cell r="I33801" t="str">
            <v>有限责任公司(自然人投资或控股)</v>
          </cell>
        </row>
        <row r="33802">
          <cell r="A33802" t="str">
            <v>91420115MA49PFYR7Y</v>
          </cell>
        </row>
        <row r="33802">
          <cell r="I33802" t="str">
            <v>有限责任公司(自然人投资或控股)</v>
          </cell>
        </row>
        <row r="33803">
          <cell r="A33803" t="str">
            <v>91420115MA49Q3CF1W</v>
          </cell>
        </row>
        <row r="33803">
          <cell r="I33803" t="str">
            <v>有限责任公司分公司(自然人投资或控股)</v>
          </cell>
        </row>
        <row r="33804">
          <cell r="A33804" t="str">
            <v>91420115MA49QD7UXU</v>
          </cell>
        </row>
        <row r="33804">
          <cell r="I33804" t="str">
            <v>有限责任公司(自然人独资)</v>
          </cell>
        </row>
        <row r="33805">
          <cell r="A33805" t="str">
            <v>91420115MA49QN2XXJ</v>
          </cell>
        </row>
        <row r="33805">
          <cell r="I33805" t="str">
            <v>有限责任公司（非自然人投资或控股的法人独资）</v>
          </cell>
        </row>
        <row r="33806">
          <cell r="A33806" t="str">
            <v>91420115MA49QNYX31</v>
          </cell>
        </row>
        <row r="33806">
          <cell r="I33806" t="str">
            <v>个人独资企业</v>
          </cell>
        </row>
        <row r="33807">
          <cell r="A33807" t="str">
            <v>91420115MA49QQQ51E</v>
          </cell>
        </row>
        <row r="33807">
          <cell r="I33807" t="str">
            <v>有限合伙企业</v>
          </cell>
        </row>
        <row r="33808">
          <cell r="A33808" t="str">
            <v>91420115MA49R51507</v>
          </cell>
        </row>
        <row r="33808">
          <cell r="I33808" t="str">
            <v>有限责任公司(自然人独资)</v>
          </cell>
        </row>
        <row r="33809">
          <cell r="A33809" t="str">
            <v>91420115MA49R6209T</v>
          </cell>
        </row>
        <row r="33809">
          <cell r="I33809" t="str">
            <v>有限责任公司(自然人独资)</v>
          </cell>
        </row>
        <row r="33810">
          <cell r="A33810" t="str">
            <v>91420115MA49RE3G8P</v>
          </cell>
        </row>
        <row r="33810">
          <cell r="I33810" t="str">
            <v>有限责任公司(自然人独资)</v>
          </cell>
        </row>
        <row r="33811">
          <cell r="A33811" t="str">
            <v>91420115MA49RETW4A</v>
          </cell>
        </row>
        <row r="33811">
          <cell r="I33811" t="str">
            <v>有限责任公司(自然人独资)</v>
          </cell>
        </row>
        <row r="33812">
          <cell r="A33812" t="str">
            <v>91420115MA49RG1J5K</v>
          </cell>
        </row>
        <row r="33812">
          <cell r="I33812" t="str">
            <v>有限责任公司(自然人投资或控股)</v>
          </cell>
        </row>
        <row r="33813">
          <cell r="A33813" t="str">
            <v>91420115MA49RG8R5J</v>
          </cell>
        </row>
        <row r="33813">
          <cell r="I33813" t="str">
            <v>有限责任公司(自然人独资)</v>
          </cell>
        </row>
        <row r="33814">
          <cell r="A33814" t="str">
            <v>91420115MA49RHYE7H</v>
          </cell>
        </row>
        <row r="33814">
          <cell r="I33814" t="str">
            <v>有限责任公司(自然人独资)</v>
          </cell>
        </row>
        <row r="33815">
          <cell r="A33815" t="str">
            <v>91420115MA4F08XA12</v>
          </cell>
        </row>
        <row r="33815">
          <cell r="I33815" t="str">
            <v>有限责任公司(自然人独资)</v>
          </cell>
        </row>
        <row r="33816">
          <cell r="A33816" t="str">
            <v>91420115MAG17X0X5H</v>
          </cell>
        </row>
        <row r="33816">
          <cell r="I33816" t="str">
            <v>有限责任公司(自然人独资)</v>
          </cell>
        </row>
        <row r="33817">
          <cell r="A33817" t="str">
            <v>91420115MADDRJW488</v>
          </cell>
        </row>
        <row r="33817">
          <cell r="I33817" t="str">
            <v>有限责任公司(自然人独资)</v>
          </cell>
        </row>
        <row r="33818">
          <cell r="A33818" t="str">
            <v>91420115MAEX0N2K19</v>
          </cell>
        </row>
        <row r="33818">
          <cell r="I33818" t="str">
            <v>有限责任公司(自然人独资)</v>
          </cell>
        </row>
        <row r="33819">
          <cell r="A33819" t="str">
            <v>91420115MAENG63J14</v>
          </cell>
        </row>
        <row r="33819">
          <cell r="I33819" t="str">
            <v>有限责任公司(自然人独资)</v>
          </cell>
        </row>
        <row r="33820">
          <cell r="A33820" t="str">
            <v>91420115MADNW11C3B</v>
          </cell>
        </row>
        <row r="33820">
          <cell r="I33820" t="str">
            <v>个人独资企业</v>
          </cell>
        </row>
        <row r="33821">
          <cell r="A33821" t="str">
            <v>91420115MAEMNPUR80</v>
          </cell>
        </row>
        <row r="33821">
          <cell r="I33821" t="str">
            <v>个人独资企业</v>
          </cell>
        </row>
        <row r="33822">
          <cell r="A33822" t="str">
            <v>91420115MAE8W2GA3P</v>
          </cell>
        </row>
        <row r="33822">
          <cell r="I33822" t="str">
            <v>个人独资企业</v>
          </cell>
        </row>
        <row r="33823">
          <cell r="A33823" t="str">
            <v>91420115MAG0P3940Q</v>
          </cell>
        </row>
        <row r="33823">
          <cell r="I33823" t="str">
            <v>个人独资企业</v>
          </cell>
        </row>
        <row r="33824">
          <cell r="A33824" t="str">
            <v>91420115MAE6DJ174W</v>
          </cell>
        </row>
        <row r="33824">
          <cell r="I33824" t="str">
            <v>个人独资企业</v>
          </cell>
        </row>
        <row r="33825">
          <cell r="A33825" t="str">
            <v>91420115MAKEYLHE1B</v>
          </cell>
        </row>
        <row r="33825">
          <cell r="I33825" t="str">
            <v>有限责任公司(自然人独资)</v>
          </cell>
        </row>
        <row r="33826">
          <cell r="A33826" t="str">
            <v>91420115MACB05KT7X</v>
          </cell>
        </row>
        <row r="33826">
          <cell r="I33826" t="str">
            <v>有限责任公司(自然人独资)</v>
          </cell>
        </row>
        <row r="33827">
          <cell r="A33827" t="str">
            <v>91420115MAG0P3T80D</v>
          </cell>
        </row>
        <row r="33827">
          <cell r="I33827" t="str">
            <v>个人独资企业</v>
          </cell>
        </row>
        <row r="33828">
          <cell r="A33828" t="str">
            <v>91420115MAEQANBF68</v>
          </cell>
        </row>
        <row r="33828">
          <cell r="I33828" t="str">
            <v>有限责任公司(自然人独资)</v>
          </cell>
        </row>
        <row r="33829">
          <cell r="A33829" t="str">
            <v>91420115MAKK57R69N</v>
          </cell>
        </row>
        <row r="33829">
          <cell r="I33829" t="str">
            <v>有限责任公司(自然人独资)</v>
          </cell>
        </row>
        <row r="33830">
          <cell r="A33830" t="str">
            <v>91420115MAKCL52B5G</v>
          </cell>
        </row>
        <row r="33830">
          <cell r="I33830" t="str">
            <v>有限责任公司(自然人独资)</v>
          </cell>
        </row>
        <row r="33831">
          <cell r="A33831" t="str">
            <v>91420115MAKC2NX24W</v>
          </cell>
        </row>
        <row r="33831">
          <cell r="I33831" t="str">
            <v>有限责任公司(自然人独资)</v>
          </cell>
        </row>
        <row r="33832">
          <cell r="A33832" t="str">
            <v>91420115MACTGYWQ1K</v>
          </cell>
        </row>
        <row r="33832">
          <cell r="I33832" t="str">
            <v>有限责任公司(自然人投资或控股)</v>
          </cell>
        </row>
        <row r="33833">
          <cell r="A33833" t="str">
            <v>91420115MAEKRPWP49</v>
          </cell>
        </row>
        <row r="33833">
          <cell r="I33833" t="str">
            <v>有限责任公司(自然人投资或控股)</v>
          </cell>
        </row>
        <row r="33834">
          <cell r="A33834" t="str">
            <v>91420100MADLYAT82M</v>
          </cell>
        </row>
        <row r="33834">
          <cell r="I33834" t="str">
            <v>个人独资企业</v>
          </cell>
        </row>
        <row r="33835">
          <cell r="A33835" t="str">
            <v>91420115MADB6LDDXK</v>
          </cell>
        </row>
        <row r="33835">
          <cell r="I33835" t="str">
            <v>有限责任公司（非自然人投资或控股的法人独资）</v>
          </cell>
        </row>
        <row r="33836">
          <cell r="A33836" t="str">
            <v>91420115MAEH3PJM3U</v>
          </cell>
        </row>
        <row r="33836">
          <cell r="I33836" t="str">
            <v>有限责任公司(自然人独资)</v>
          </cell>
        </row>
        <row r="33837">
          <cell r="A33837" t="str">
            <v>91420115MAEQY3PX9M</v>
          </cell>
        </row>
        <row r="33837">
          <cell r="I33837" t="str">
            <v>有限责任公司(自然人投资或控股的法人独资)</v>
          </cell>
        </row>
        <row r="33838">
          <cell r="A33838" t="str">
            <v>91420115MAEA0W8T7F</v>
          </cell>
        </row>
        <row r="33838">
          <cell r="I33838" t="str">
            <v>个人独资企业</v>
          </cell>
        </row>
        <row r="33839">
          <cell r="A33839" t="str">
            <v>91420115MACL0TBW9P</v>
          </cell>
        </row>
        <row r="33839">
          <cell r="I33839" t="str">
            <v>有限责任公司(自然人独资)</v>
          </cell>
        </row>
        <row r="33840">
          <cell r="A33840" t="str">
            <v>91420115MAK7YCR778</v>
          </cell>
        </row>
        <row r="33840">
          <cell r="I33840" t="str">
            <v>有限责任公司(自然人独资)</v>
          </cell>
        </row>
        <row r="33841">
          <cell r="A33841" t="str">
            <v>92420115MAKJ8GC552</v>
          </cell>
        </row>
        <row r="33841">
          <cell r="I33841" t="str">
            <v>有限责任公司(自然人独资)</v>
          </cell>
        </row>
        <row r="33842">
          <cell r="A33842" t="str">
            <v>91420115MAEA4GWN9B</v>
          </cell>
        </row>
        <row r="33842">
          <cell r="I33842" t="str">
            <v>个人独资企业</v>
          </cell>
        </row>
        <row r="33843">
          <cell r="A33843" t="str">
            <v>91420115MAK82EC222</v>
          </cell>
        </row>
        <row r="33843">
          <cell r="I33843" t="str">
            <v>有限责任公司(自然人独资)</v>
          </cell>
        </row>
        <row r="33844">
          <cell r="A33844" t="str">
            <v>91420115MAEG6LCM3Q</v>
          </cell>
        </row>
        <row r="33844">
          <cell r="I33844" t="str">
            <v>有限责任公司(自然人独资)</v>
          </cell>
        </row>
        <row r="33845">
          <cell r="A33845" t="str">
            <v>91420115MAEA2N2592</v>
          </cell>
        </row>
        <row r="33845">
          <cell r="I33845" t="str">
            <v>有限责任公司(自然人投资或控股)</v>
          </cell>
        </row>
        <row r="33846">
          <cell r="A33846" t="str">
            <v>91420115MAE5PNAP48</v>
          </cell>
        </row>
        <row r="33846">
          <cell r="I33846" t="str">
            <v>有限责任公司(自然人投资或控股)</v>
          </cell>
        </row>
        <row r="33847">
          <cell r="A33847" t="str">
            <v>91420802MAEAB2PR76</v>
          </cell>
        </row>
        <row r="33847">
          <cell r="I33847" t="str">
            <v>个人独资企业</v>
          </cell>
        </row>
        <row r="33848">
          <cell r="A33848" t="str">
            <v>91420115MAETHD2L15</v>
          </cell>
        </row>
        <row r="33848">
          <cell r="I33848" t="str">
            <v>个人独资企业</v>
          </cell>
        </row>
        <row r="33849">
          <cell r="A33849" t="str">
            <v>91420115MADNA8MP2C</v>
          </cell>
        </row>
        <row r="33849">
          <cell r="I33849" t="str">
            <v>个人独资企业</v>
          </cell>
        </row>
        <row r="33850">
          <cell r="A33850" t="str">
            <v>91420115MAEL0GL92M</v>
          </cell>
        </row>
        <row r="33850">
          <cell r="I33850" t="str">
            <v>有限责任公司(自然人独资)</v>
          </cell>
        </row>
        <row r="33851">
          <cell r="A33851" t="str">
            <v>91420115MAK6F6G84T</v>
          </cell>
        </row>
        <row r="33851">
          <cell r="I33851" t="str">
            <v>有限责任公司(自然人独资)</v>
          </cell>
        </row>
        <row r="33852">
          <cell r="A33852" t="str">
            <v>91420115MAK8P5U87E</v>
          </cell>
        </row>
        <row r="33852">
          <cell r="I33852" t="str">
            <v>有限责任公司(自然人独资)</v>
          </cell>
        </row>
        <row r="33853">
          <cell r="A33853" t="str">
            <v>91420115MAK6T04U8G</v>
          </cell>
        </row>
        <row r="33853">
          <cell r="I33853" t="str">
            <v>个人独资企业</v>
          </cell>
        </row>
        <row r="33854">
          <cell r="A33854" t="str">
            <v>91420115MAENCGPD8F</v>
          </cell>
        </row>
        <row r="33854">
          <cell r="I33854" t="str">
            <v>有限责任公司(自然人投资或控股的法人独资)</v>
          </cell>
        </row>
        <row r="33855">
          <cell r="A33855" t="str">
            <v>91420115MAK5N87L1W</v>
          </cell>
        </row>
        <row r="33855">
          <cell r="I33855" t="str">
            <v>有限责任公司(自然人独资)</v>
          </cell>
        </row>
        <row r="33856">
          <cell r="A33856" t="str">
            <v>91420115MAKBNL2C71</v>
          </cell>
        </row>
        <row r="33856">
          <cell r="I33856" t="str">
            <v>有限责任公司(自然人投资或控股的法人独资)</v>
          </cell>
        </row>
        <row r="33857">
          <cell r="A33857" t="str">
            <v>91420000MA4933PKXN</v>
          </cell>
        </row>
        <row r="33857">
          <cell r="I33857" t="str">
            <v>外商投资企业分公司</v>
          </cell>
        </row>
        <row r="33858">
          <cell r="A33858" t="str">
            <v>91420115MAKAR96F5R</v>
          </cell>
        </row>
        <row r="33858">
          <cell r="I33858" t="str">
            <v>有限责任公司(自然人独资)</v>
          </cell>
        </row>
        <row r="33859">
          <cell r="A33859" t="str">
            <v>91420115MAEXA5NL97</v>
          </cell>
        </row>
        <row r="33859">
          <cell r="I33859" t="str">
            <v>有限责任公司(自然人独资)</v>
          </cell>
        </row>
        <row r="33860">
          <cell r="A33860" t="str">
            <v>91420115MA4KNELQ2G</v>
          </cell>
        </row>
        <row r="33860">
          <cell r="I33860" t="str">
            <v>有限责任公司(自然人投资或控股)</v>
          </cell>
        </row>
        <row r="33861">
          <cell r="A33861" t="str">
            <v>91420100MA4KNHDA9X</v>
          </cell>
        </row>
        <row r="33861">
          <cell r="I33861" t="str">
            <v>有限责任公司(自然人投资或控股)</v>
          </cell>
        </row>
        <row r="33862">
          <cell r="A33862" t="str">
            <v>91420115MA4KNLD08X</v>
          </cell>
        </row>
        <row r="33862">
          <cell r="I33862" t="str">
            <v>个人独资企业</v>
          </cell>
        </row>
        <row r="33863">
          <cell r="A33863" t="str">
            <v>91420115MA4KP1M52C</v>
          </cell>
        </row>
        <row r="33863">
          <cell r="I33863" t="str">
            <v>有限责任公司(自然人独资)</v>
          </cell>
        </row>
        <row r="33864">
          <cell r="A33864" t="str">
            <v>91420115MA4KPMLY0T</v>
          </cell>
        </row>
        <row r="33864">
          <cell r="I33864" t="str">
            <v>有限责任公司(自然人投资或控股)</v>
          </cell>
        </row>
        <row r="33865">
          <cell r="A33865" t="str">
            <v>91420115MA4KQCFG30</v>
          </cell>
        </row>
        <row r="33865">
          <cell r="I33865" t="str">
            <v>有限责任公司(自然人独资)</v>
          </cell>
        </row>
        <row r="33866">
          <cell r="A33866" t="str">
            <v>91420115MA4KRPBR9C</v>
          </cell>
        </row>
        <row r="33866">
          <cell r="I33866" t="str">
            <v>有限责任公司(自然人独资)</v>
          </cell>
        </row>
        <row r="33867">
          <cell r="A33867" t="str">
            <v>91420115MA4KRXEJ42</v>
          </cell>
        </row>
        <row r="33867">
          <cell r="I33867" t="str">
            <v>有限责任公司(自然人独资)</v>
          </cell>
        </row>
        <row r="33868">
          <cell r="A33868" t="str">
            <v>91420115MA4KTK8KXX</v>
          </cell>
        </row>
        <row r="33868">
          <cell r="I33868" t="str">
            <v>有限责任公司(自然人投资或控股)</v>
          </cell>
        </row>
        <row r="33869">
          <cell r="A33869" t="str">
            <v>91420115MA4KU7GE1G</v>
          </cell>
        </row>
        <row r="33869">
          <cell r="I33869" t="str">
            <v>有限责任公司(自然人投资或控股)</v>
          </cell>
        </row>
        <row r="33870">
          <cell r="A33870" t="str">
            <v>91420115MA4KU9J01U</v>
          </cell>
        </row>
        <row r="33870">
          <cell r="I33870" t="str">
            <v>有限责任公司(自然人投资或控股)</v>
          </cell>
        </row>
        <row r="33871">
          <cell r="A33871" t="str">
            <v>91420115MA4KUQYT04</v>
          </cell>
        </row>
        <row r="33871">
          <cell r="I33871" t="str">
            <v>有限责任公司(自然人独资)</v>
          </cell>
        </row>
        <row r="33872">
          <cell r="A33872" t="str">
            <v>91420115MA4KUX8T4P</v>
          </cell>
        </row>
        <row r="33872">
          <cell r="I33872" t="str">
            <v>有限责任公司(自然人独资)</v>
          </cell>
        </row>
        <row r="33873">
          <cell r="A33873" t="str">
            <v>91420100MA4KW6BG48</v>
          </cell>
        </row>
        <row r="33873">
          <cell r="I33873" t="str">
            <v>有限责任公司(自然人投资或控股)</v>
          </cell>
        </row>
        <row r="33874">
          <cell r="A33874" t="str">
            <v>91420115MA4KW8HB7L</v>
          </cell>
        </row>
        <row r="33874">
          <cell r="I33874" t="str">
            <v>国有经营单位(非法人)</v>
          </cell>
        </row>
        <row r="33875">
          <cell r="A33875" t="str">
            <v>91420115MA4KWH96X7</v>
          </cell>
        </row>
        <row r="33875">
          <cell r="I33875" t="str">
            <v>有限责任公司(自然人独资)</v>
          </cell>
        </row>
        <row r="33876">
          <cell r="A33876" t="str">
            <v>91420115MA4KWKAJ0X</v>
          </cell>
        </row>
        <row r="33876">
          <cell r="I33876" t="str">
            <v>有限责任公司(自然人投资或控股)</v>
          </cell>
        </row>
        <row r="33877">
          <cell r="A33877" t="str">
            <v>93420115MA4K105N8X</v>
          </cell>
        </row>
        <row r="33877">
          <cell r="I33877" t="str">
            <v>农民专业合作社</v>
          </cell>
        </row>
        <row r="33878">
          <cell r="A33878" t="str">
            <v>91420100MA4KWT0H5E</v>
          </cell>
        </row>
        <row r="33878">
          <cell r="I33878" t="str">
            <v>有限责任公司(自然人独资)</v>
          </cell>
        </row>
        <row r="33879">
          <cell r="A33879" t="str">
            <v>91420105MA4KWTMX6D</v>
          </cell>
        </row>
        <row r="33879">
          <cell r="I33879" t="str">
            <v>其他有限责任公司</v>
          </cell>
        </row>
        <row r="33880">
          <cell r="A33880" t="str">
            <v>93420115MA4K106R7K</v>
          </cell>
        </row>
        <row r="33880">
          <cell r="I33880" t="str">
            <v>农民专业合作社</v>
          </cell>
        </row>
        <row r="33881">
          <cell r="A33881" t="str">
            <v>91420115MA4KX3WG5M</v>
          </cell>
        </row>
        <row r="33881">
          <cell r="I33881" t="str">
            <v>有限责任公司(自然人独资)</v>
          </cell>
        </row>
        <row r="33882">
          <cell r="A33882" t="str">
            <v>91420115MA4KX8LK13</v>
          </cell>
        </row>
        <row r="33882">
          <cell r="I33882" t="str">
            <v>有限责任公司(自然人独资)</v>
          </cell>
        </row>
        <row r="33883">
          <cell r="A33883" t="str">
            <v>91420115MA4KXTGK71</v>
          </cell>
        </row>
        <row r="33883">
          <cell r="I33883" t="str">
            <v>有限责任公司(自然人投资或控股)</v>
          </cell>
        </row>
        <row r="33884">
          <cell r="A33884" t="str">
            <v>91420700MA490K1N1N</v>
          </cell>
        </row>
        <row r="33884">
          <cell r="I33884" t="str">
            <v>有限责任公司分公司(自然人投资或控股)</v>
          </cell>
        </row>
        <row r="33885">
          <cell r="A33885" t="str">
            <v>91420115MA4KYH872E</v>
          </cell>
        </row>
        <row r="33885">
          <cell r="I33885" t="str">
            <v>有限责任公司(自然人独资)</v>
          </cell>
        </row>
        <row r="33886">
          <cell r="A33886" t="str">
            <v>91420115MA4KYT1F6C</v>
          </cell>
        </row>
        <row r="33886">
          <cell r="I33886" t="str">
            <v>有限责任公司(自然人独资)</v>
          </cell>
        </row>
        <row r="33887">
          <cell r="A33887" t="str">
            <v>91420115MA4KYWUP04</v>
          </cell>
        </row>
        <row r="33887">
          <cell r="I33887" t="str">
            <v>有限责任公司(自然人独资)</v>
          </cell>
        </row>
        <row r="33888">
          <cell r="A33888" t="str">
            <v>91420115MA4KYX3B7C</v>
          </cell>
        </row>
        <row r="33888">
          <cell r="I33888" t="str">
            <v>有限责任公司(自然人独资)</v>
          </cell>
        </row>
        <row r="33889">
          <cell r="A33889" t="str">
            <v>91420115MA4KYXCB46</v>
          </cell>
        </row>
        <row r="33889">
          <cell r="I33889" t="str">
            <v>有限责任公司(自然人投资或控股)</v>
          </cell>
        </row>
        <row r="33890">
          <cell r="A33890" t="str">
            <v>91420115MA4KYXEH6X</v>
          </cell>
        </row>
        <row r="33890">
          <cell r="I33890" t="str">
            <v>有限责任公司(自然人独资)</v>
          </cell>
        </row>
        <row r="33891">
          <cell r="A33891" t="str">
            <v>91420115MA4KYY2629</v>
          </cell>
        </row>
        <row r="33891">
          <cell r="I33891" t="str">
            <v>其他有限责任公司分公司</v>
          </cell>
        </row>
        <row r="33892">
          <cell r="A33892" t="str">
            <v>91420115MA4KYYCH6R</v>
          </cell>
        </row>
        <row r="33892">
          <cell r="I33892" t="str">
            <v>有限责任公司(自然人独资)</v>
          </cell>
        </row>
        <row r="33893">
          <cell r="A33893" t="str">
            <v>91420115MA4L01QB11</v>
          </cell>
        </row>
        <row r="33893">
          <cell r="I33893" t="str">
            <v>有限责任公司分公司(自然人投资或控股)</v>
          </cell>
        </row>
        <row r="33894">
          <cell r="A33894" t="str">
            <v>91420115MA4L0AU1XF</v>
          </cell>
        </row>
        <row r="33894">
          <cell r="I33894" t="str">
            <v>有限责任公司(自然人独资)</v>
          </cell>
        </row>
        <row r="33895">
          <cell r="A33895" t="str">
            <v>91420100MA4L0DQ04X</v>
          </cell>
        </row>
        <row r="33895">
          <cell r="I33895" t="str">
            <v>有限责任公司(自然人独资)</v>
          </cell>
        </row>
        <row r="33896">
          <cell r="A33896" t="str">
            <v>91420115MA4L0MM03B</v>
          </cell>
        </row>
        <row r="33896">
          <cell r="I33896" t="str">
            <v>有限责任公司(自然人投资或控股)</v>
          </cell>
        </row>
        <row r="33897">
          <cell r="A33897" t="str">
            <v>91420111MA4L0PLC3N</v>
          </cell>
        </row>
        <row r="33897">
          <cell r="I33897" t="str">
            <v>有限责任公司分公司(自然人投资或控股)</v>
          </cell>
        </row>
        <row r="33898">
          <cell r="A33898" t="str">
            <v>91420115MA4L0QKJ7L</v>
          </cell>
        </row>
        <row r="33898">
          <cell r="I33898" t="str">
            <v>有限责任公司(自然人独资)</v>
          </cell>
        </row>
        <row r="33899">
          <cell r="A33899" t="str">
            <v>91420100MA4L0UKR3D</v>
          </cell>
        </row>
        <row r="33899">
          <cell r="I33899" t="str">
            <v>有限责任公司(自然人独资)</v>
          </cell>
        </row>
        <row r="33900">
          <cell r="A33900" t="str">
            <v>91420111MA4K203370</v>
          </cell>
        </row>
        <row r="33900">
          <cell r="I33900" t="str">
            <v>有限责任公司(自然人投资或控股)</v>
          </cell>
        </row>
        <row r="33901">
          <cell r="A33901" t="str">
            <v>91420100MA4K25Q88M</v>
          </cell>
        </row>
        <row r="33901">
          <cell r="I33901" t="str">
            <v>有限责任公司(自然人投资或控股)</v>
          </cell>
        </row>
        <row r="33902">
          <cell r="A33902" t="str">
            <v>91420115MA4K2GK20H</v>
          </cell>
        </row>
        <row r="33902">
          <cell r="I33902" t="str">
            <v>有限责任公司(自然人独资)</v>
          </cell>
        </row>
        <row r="33903">
          <cell r="A33903" t="str">
            <v>91420100MA4K31R62H</v>
          </cell>
        </row>
        <row r="33903">
          <cell r="I33903" t="str">
            <v>有限责任公司(自然人独资)</v>
          </cell>
        </row>
        <row r="33904">
          <cell r="A33904" t="str">
            <v>91420115MA4K34U86Q</v>
          </cell>
        </row>
        <row r="33904">
          <cell r="I33904" t="str">
            <v>有限责任公司(自然人独资)</v>
          </cell>
        </row>
        <row r="33905">
          <cell r="A33905" t="str">
            <v>91420115MA4K3HH117</v>
          </cell>
        </row>
        <row r="33905">
          <cell r="I33905" t="str">
            <v>个人独资企业</v>
          </cell>
        </row>
        <row r="33906">
          <cell r="A33906" t="str">
            <v>91420115MA4K3R1X9U</v>
          </cell>
        </row>
        <row r="33906">
          <cell r="I33906" t="str">
            <v>有限责任公司(自然人投资或控股)</v>
          </cell>
        </row>
        <row r="33907">
          <cell r="A33907" t="str">
            <v>91420115MA4K3RL9X1</v>
          </cell>
        </row>
        <row r="33907">
          <cell r="I33907" t="str">
            <v>有限责任公司(自然人投资或控股)</v>
          </cell>
        </row>
        <row r="33908">
          <cell r="A33908" t="str">
            <v>91420100MA4K41HPX1</v>
          </cell>
        </row>
        <row r="33908">
          <cell r="I33908" t="str">
            <v>有限责任公司(自然人投资或控股)</v>
          </cell>
        </row>
        <row r="33909">
          <cell r="A33909" t="str">
            <v>91420100MA4K433D8L</v>
          </cell>
        </row>
        <row r="33909">
          <cell r="I33909" t="str">
            <v>有限责任公司(自然人独资)</v>
          </cell>
        </row>
        <row r="33910">
          <cell r="A33910" t="str">
            <v>91420115MA4K48LJ5W</v>
          </cell>
        </row>
        <row r="33910">
          <cell r="I33910" t="str">
            <v>有限责任公司(自然人独资)</v>
          </cell>
        </row>
        <row r="33911">
          <cell r="A33911" t="str">
            <v>91420115MA4K4BL832</v>
          </cell>
        </row>
        <row r="33911">
          <cell r="I33911" t="str">
            <v>有限责任公司(自然人独资)</v>
          </cell>
        </row>
        <row r="33912">
          <cell r="A33912" t="str">
            <v>91420115MA4K4CDR0R</v>
          </cell>
        </row>
        <row r="33912">
          <cell r="I33912" t="str">
            <v>有限责任公司(自然人投资或控股的法人独资)</v>
          </cell>
        </row>
        <row r="33913">
          <cell r="A33913" t="str">
            <v>91420100MA4K4J743Y</v>
          </cell>
        </row>
        <row r="33913">
          <cell r="I33913" t="str">
            <v>有限责任公司(自然人投资或控股)</v>
          </cell>
        </row>
        <row r="33914">
          <cell r="A33914" t="str">
            <v>91420100MA4K4YL27R</v>
          </cell>
        </row>
        <row r="33914">
          <cell r="I33914" t="str">
            <v>有限责任公司(自然人独资)</v>
          </cell>
        </row>
        <row r="33915">
          <cell r="A33915" t="str">
            <v>91420100MA4K51KD6J</v>
          </cell>
        </row>
        <row r="33915">
          <cell r="I33915" t="str">
            <v>有限责任公司(自然人投资或控股)</v>
          </cell>
        </row>
        <row r="33916">
          <cell r="A33916" t="str">
            <v>91420115MA4K51PNXH</v>
          </cell>
        </row>
        <row r="33916">
          <cell r="I33916" t="str">
            <v>有限责任公司(自然人独资)</v>
          </cell>
        </row>
        <row r="33917">
          <cell r="A33917" t="str">
            <v>91420115MA4K52GN5N</v>
          </cell>
        </row>
        <row r="33917">
          <cell r="I33917" t="str">
            <v>有限责任公司(自然人独资)</v>
          </cell>
        </row>
        <row r="33918">
          <cell r="A33918" t="str">
            <v>91420115MA4K55AR8N</v>
          </cell>
        </row>
        <row r="33918">
          <cell r="I33918" t="str">
            <v>有限责任公司(自然人独资)</v>
          </cell>
        </row>
        <row r="33919">
          <cell r="A33919" t="str">
            <v>91420115MA49AJ64X6</v>
          </cell>
        </row>
        <row r="33919">
          <cell r="I33919" t="str">
            <v>有限责任公司(自然人独资)</v>
          </cell>
        </row>
        <row r="33920">
          <cell r="A33920" t="str">
            <v>91420115MA49AJUN8Y</v>
          </cell>
        </row>
        <row r="33920">
          <cell r="I33920" t="str">
            <v>有限责任公司(自然人独资)</v>
          </cell>
        </row>
        <row r="33921">
          <cell r="A33921" t="str">
            <v>91420115MA49B6X09P</v>
          </cell>
        </row>
        <row r="33921">
          <cell r="I33921" t="str">
            <v>有限责任公司(自然人投资或控股)</v>
          </cell>
        </row>
        <row r="33922">
          <cell r="A33922" t="str">
            <v>91420115MA49BDY393</v>
          </cell>
        </row>
        <row r="33922">
          <cell r="I33922" t="str">
            <v>有限责任公司(自然人投资或控股)</v>
          </cell>
        </row>
        <row r="33923">
          <cell r="A33923" t="str">
            <v>91420111MA49BGRLX2</v>
          </cell>
        </row>
        <row r="33923">
          <cell r="I33923" t="str">
            <v>有限责任公司分公司(自然人独资)</v>
          </cell>
        </row>
        <row r="33924">
          <cell r="A33924" t="str">
            <v>93420115MA4CYTCU1F</v>
          </cell>
        </row>
        <row r="33924">
          <cell r="I33924" t="str">
            <v>农民专业合作社</v>
          </cell>
        </row>
        <row r="33925">
          <cell r="A33925" t="str">
            <v>91420115MA49BXRN28</v>
          </cell>
        </row>
        <row r="33925">
          <cell r="I33925" t="str">
            <v>有限责任公司(自然人投资或控股)</v>
          </cell>
        </row>
        <row r="33926">
          <cell r="A33926" t="str">
            <v>91420115MA49CA5X7U</v>
          </cell>
        </row>
        <row r="33926">
          <cell r="I33926" t="str">
            <v>有限责任公司(自然人投资或控股)</v>
          </cell>
        </row>
        <row r="33927">
          <cell r="A33927" t="str">
            <v>91420115MA49CB0B87</v>
          </cell>
        </row>
        <row r="33927">
          <cell r="I33927" t="str">
            <v>有限责任公司(自然人独资)</v>
          </cell>
        </row>
        <row r="33928">
          <cell r="A33928" t="str">
            <v>91420104MA49CL62X4</v>
          </cell>
        </row>
        <row r="33928">
          <cell r="I33928" t="str">
            <v>有限责任公司(自然人投资或控股)</v>
          </cell>
        </row>
        <row r="33929">
          <cell r="A33929" t="str">
            <v>91420115MA49CMR34Q</v>
          </cell>
        </row>
        <row r="33929">
          <cell r="I33929" t="str">
            <v>有限责任公司分公司(自然人投资或控股)</v>
          </cell>
        </row>
        <row r="33930">
          <cell r="A33930" t="str">
            <v>91420115MA49CQGHX7</v>
          </cell>
        </row>
        <row r="33930">
          <cell r="I33930" t="str">
            <v>有限责任公司(自然人投资或控股)</v>
          </cell>
        </row>
        <row r="33931">
          <cell r="A33931" t="str">
            <v>91420115MA49DAKH7N</v>
          </cell>
        </row>
        <row r="33931">
          <cell r="I33931" t="str">
            <v>有限责任公司(自然人独资)</v>
          </cell>
        </row>
        <row r="33932">
          <cell r="A33932" t="str">
            <v>91420115MA49DE546K</v>
          </cell>
        </row>
        <row r="33932">
          <cell r="I33932" t="str">
            <v>有限责任公司(自然人投资或控股)</v>
          </cell>
        </row>
        <row r="33933">
          <cell r="A33933" t="str">
            <v>91420115MA49EGK0XC</v>
          </cell>
        </row>
        <row r="33933">
          <cell r="I33933" t="str">
            <v>有限责任公司(自然人独资)</v>
          </cell>
        </row>
        <row r="33934">
          <cell r="A33934" t="str">
            <v>91420115MA49EJU1X9</v>
          </cell>
        </row>
        <row r="33934">
          <cell r="I33934" t="str">
            <v>有限责任公司(自然人独资)</v>
          </cell>
        </row>
        <row r="33935">
          <cell r="A33935" t="str">
            <v>91420115MA49F0282L</v>
          </cell>
        </row>
        <row r="33935">
          <cell r="I33935" t="str">
            <v>有限责任公司(自然人投资或控股)</v>
          </cell>
        </row>
        <row r="33936">
          <cell r="A33936" t="str">
            <v>91420115MA49F0469K</v>
          </cell>
        </row>
        <row r="33936">
          <cell r="I33936" t="str">
            <v>有限责任公司(自然人独资)</v>
          </cell>
        </row>
        <row r="33937">
          <cell r="A33937" t="str">
            <v>91420115MA49F94T1G</v>
          </cell>
        </row>
        <row r="33937">
          <cell r="I33937" t="str">
            <v>有限责任公司(自然人投资或控股)</v>
          </cell>
        </row>
        <row r="33938">
          <cell r="A33938" t="str">
            <v>91420115MA49FJLR08</v>
          </cell>
        </row>
        <row r="33938">
          <cell r="I33938" t="str">
            <v>有限责任公司(自然人独资)</v>
          </cell>
        </row>
        <row r="33939">
          <cell r="A33939" t="str">
            <v>91420112MA49G50F6D</v>
          </cell>
        </row>
        <row r="33939">
          <cell r="I33939" t="str">
            <v>有限责任公司(自然人投资或控股)</v>
          </cell>
        </row>
        <row r="33940">
          <cell r="A33940" t="str">
            <v>91420115MA49G64U76</v>
          </cell>
        </row>
        <row r="33940">
          <cell r="I33940" t="str">
            <v>有限责任公司(自然人独资)</v>
          </cell>
        </row>
        <row r="33941">
          <cell r="A33941" t="str">
            <v>91420115MA49GB2A44</v>
          </cell>
        </row>
        <row r="33941">
          <cell r="I33941" t="str">
            <v>有限责任公司(自然人独资)</v>
          </cell>
        </row>
        <row r="33942">
          <cell r="A33942" t="str">
            <v>91420115MA49GUA13Q</v>
          </cell>
        </row>
        <row r="33942">
          <cell r="I33942" t="str">
            <v>有限责任公司(自然人独资)</v>
          </cell>
        </row>
        <row r="33943">
          <cell r="A33943" t="str">
            <v>91420115MA49GW9H3T</v>
          </cell>
        </row>
        <row r="33943">
          <cell r="I33943" t="str">
            <v>有限责任公司(自然人独资)</v>
          </cell>
        </row>
        <row r="33944">
          <cell r="A33944" t="str">
            <v>91420115MA49H0B64B</v>
          </cell>
        </row>
        <row r="33944">
          <cell r="I33944" t="str">
            <v>有限责任公司(自然人独资)</v>
          </cell>
        </row>
        <row r="33945">
          <cell r="A33945" t="str">
            <v>91420115MAEA8RX768</v>
          </cell>
        </row>
        <row r="33945">
          <cell r="I33945" t="str">
            <v>个人独资企业</v>
          </cell>
        </row>
        <row r="33946">
          <cell r="A33946" t="str">
            <v>91420115MAD0N8CK8U</v>
          </cell>
        </row>
        <row r="33946">
          <cell r="I33946" t="str">
            <v>有限责任公司(自然人独资)</v>
          </cell>
        </row>
        <row r="33947">
          <cell r="A33947" t="str">
            <v>91420115MAKE6LPF8A</v>
          </cell>
        </row>
        <row r="33947">
          <cell r="I33947" t="str">
            <v>个人独资企业</v>
          </cell>
        </row>
        <row r="33948">
          <cell r="A33948" t="str">
            <v>91420115MAG0DH7C60</v>
          </cell>
        </row>
        <row r="33948">
          <cell r="I33948" t="str">
            <v>有限责任公司(自然人独资)</v>
          </cell>
        </row>
        <row r="33949">
          <cell r="A33949" t="str">
            <v>91420115MACLEQPA6X</v>
          </cell>
        </row>
        <row r="33949">
          <cell r="I33949" t="str">
            <v>有限责任公司(自然人独资)</v>
          </cell>
        </row>
        <row r="33950">
          <cell r="A33950" t="str">
            <v>91420115MAEPLHMF91</v>
          </cell>
        </row>
        <row r="33950">
          <cell r="I33950" t="str">
            <v>有限责任公司(自然人独资)</v>
          </cell>
        </row>
        <row r="33951">
          <cell r="A33951" t="str">
            <v>91420115MAEP6MFN1X</v>
          </cell>
        </row>
        <row r="33951">
          <cell r="I33951" t="str">
            <v>有限责任公司(自然人独资)</v>
          </cell>
        </row>
        <row r="33952">
          <cell r="A33952" t="str">
            <v>91420115MAEM96XX80</v>
          </cell>
        </row>
        <row r="33952">
          <cell r="I33952" t="str">
            <v>有限责任公司(自然人独资)</v>
          </cell>
        </row>
        <row r="33953">
          <cell r="A33953" t="str">
            <v>91420100MAEHX56Q27</v>
          </cell>
        </row>
        <row r="33953">
          <cell r="I33953" t="str">
            <v>有限责任公司(自然人投资或控股)</v>
          </cell>
        </row>
        <row r="33954">
          <cell r="A33954" t="str">
            <v>91420115MAKDEE2L4U</v>
          </cell>
        </row>
        <row r="33954">
          <cell r="I33954" t="str">
            <v>个人独资企业</v>
          </cell>
        </row>
        <row r="33955">
          <cell r="A33955" t="str">
            <v>91420115MACMPPEE73</v>
          </cell>
        </row>
        <row r="33955">
          <cell r="I33955" t="str">
            <v>有限责任公司(自然人投资或控股)</v>
          </cell>
        </row>
        <row r="33956">
          <cell r="A33956" t="str">
            <v>91420115MAK8MERX0L</v>
          </cell>
        </row>
        <row r="33956">
          <cell r="I33956" t="str">
            <v>个人独资企业</v>
          </cell>
        </row>
        <row r="33957">
          <cell r="A33957" t="str">
            <v>91420115MAECT00Q4T</v>
          </cell>
        </row>
        <row r="33957">
          <cell r="I33957" t="str">
            <v>有限责任公司(自然人独资)</v>
          </cell>
        </row>
        <row r="33958">
          <cell r="A33958" t="str">
            <v>91420115MADNHY5335</v>
          </cell>
        </row>
        <row r="33958">
          <cell r="I33958" t="str">
            <v>个人独资企业</v>
          </cell>
        </row>
        <row r="33959">
          <cell r="A33959" t="str">
            <v>91420115MAD0TL0F9C</v>
          </cell>
        </row>
        <row r="33959">
          <cell r="I33959" t="str">
            <v>有限责任公司(自然人投资或控股)</v>
          </cell>
        </row>
        <row r="33960">
          <cell r="A33960" t="str">
            <v>91420115MAE7ERRE5C</v>
          </cell>
        </row>
        <row r="33960">
          <cell r="I33960" t="str">
            <v>有限责任公司(自然人独资)</v>
          </cell>
        </row>
        <row r="33961">
          <cell r="A33961" t="str">
            <v>91420115MAK227Y28Q</v>
          </cell>
        </row>
        <row r="33961">
          <cell r="I33961" t="str">
            <v>个人独资企业</v>
          </cell>
        </row>
        <row r="33962">
          <cell r="A33962" t="str">
            <v>91420115MAK2918918</v>
          </cell>
        </row>
        <row r="33962">
          <cell r="I33962" t="str">
            <v>有限责任公司(自然人独资)</v>
          </cell>
        </row>
        <row r="33963">
          <cell r="A33963" t="str">
            <v>91420115MAKJJLLB53</v>
          </cell>
        </row>
        <row r="33963">
          <cell r="I33963" t="str">
            <v>个人独资企业</v>
          </cell>
        </row>
        <row r="33964">
          <cell r="A33964" t="str">
            <v>91420115MACD6UAD5R</v>
          </cell>
        </row>
        <row r="33964">
          <cell r="I33964" t="str">
            <v>有限责任公司(自然人独资)</v>
          </cell>
        </row>
        <row r="33965">
          <cell r="A33965" t="str">
            <v>91420115MAKJA9UM08</v>
          </cell>
        </row>
        <row r="33965">
          <cell r="I33965" t="str">
            <v>有限责任公司(自然人独资)</v>
          </cell>
        </row>
        <row r="33966">
          <cell r="A33966" t="str">
            <v>91420115MACBK66X22</v>
          </cell>
        </row>
        <row r="33966">
          <cell r="I33966" t="str">
            <v>有限责任公司(自然人投资或控股)</v>
          </cell>
        </row>
        <row r="33967">
          <cell r="A33967" t="str">
            <v>91420115MAEET4UEX9</v>
          </cell>
        </row>
        <row r="33967">
          <cell r="I33967" t="str">
            <v>有限责任公司(自然人独资)</v>
          </cell>
        </row>
        <row r="33968">
          <cell r="A33968" t="str">
            <v>91420115MAEW3GAX5N</v>
          </cell>
        </row>
        <row r="33968">
          <cell r="I33968" t="str">
            <v>有限责任公司(自然人独资)</v>
          </cell>
        </row>
        <row r="33969">
          <cell r="A33969" t="str">
            <v>91420115MAK6ACQJ7G</v>
          </cell>
        </row>
        <row r="33969">
          <cell r="I33969" t="str">
            <v>有限责任公司(自然人独资)</v>
          </cell>
        </row>
        <row r="33970">
          <cell r="A33970" t="str">
            <v>91420115MAEAH9MD50</v>
          </cell>
        </row>
        <row r="33970">
          <cell r="I33970" t="str">
            <v>个人独资企业</v>
          </cell>
        </row>
        <row r="33971">
          <cell r="A33971" t="str">
            <v>91420115MACWA7RU9Y</v>
          </cell>
        </row>
        <row r="33971">
          <cell r="I33971" t="str">
            <v>有限责任公司(自然人独资)</v>
          </cell>
        </row>
        <row r="33972">
          <cell r="A33972" t="str">
            <v>91420115MAE2L8P85H</v>
          </cell>
        </row>
        <row r="33972">
          <cell r="I33972" t="str">
            <v>有限责任公司(自然人投资或控股)</v>
          </cell>
        </row>
        <row r="33973">
          <cell r="A33973" t="str">
            <v>91422326MAD60XYY0J</v>
          </cell>
        </row>
        <row r="33973">
          <cell r="I33973" t="str">
            <v>有限责任公司(自然人投资或控股)</v>
          </cell>
        </row>
        <row r="33974">
          <cell r="A33974" t="str">
            <v>91420115MADPAP9Y1B</v>
          </cell>
        </row>
        <row r="33974">
          <cell r="I33974" t="str">
            <v>个人独资企业</v>
          </cell>
        </row>
        <row r="33975">
          <cell r="A33975" t="str">
            <v>91420115MAK5WYMB5W</v>
          </cell>
        </row>
        <row r="33975">
          <cell r="I33975" t="str">
            <v>有限责任公司(自然人独资)</v>
          </cell>
        </row>
        <row r="33976">
          <cell r="A33976" t="str">
            <v>91420115MAG2HXJM13</v>
          </cell>
        </row>
        <row r="33976">
          <cell r="I33976" t="str">
            <v>个人独资企业</v>
          </cell>
        </row>
        <row r="33977">
          <cell r="A33977" t="str">
            <v>91420115MAEDDEB11B</v>
          </cell>
        </row>
        <row r="33977">
          <cell r="I33977" t="str">
            <v>有限责任公司(自然人独资)</v>
          </cell>
        </row>
        <row r="33978">
          <cell r="A33978" t="str">
            <v>91420115MAK0LCED6D</v>
          </cell>
        </row>
        <row r="33978">
          <cell r="I33978" t="str">
            <v>有限责任公司(自然人独资)</v>
          </cell>
        </row>
        <row r="33979">
          <cell r="A33979" t="str">
            <v>91420115MAEJ13492F</v>
          </cell>
        </row>
        <row r="33979">
          <cell r="I33979" t="str">
            <v>有限责任公司(自然人独资)</v>
          </cell>
        </row>
        <row r="33980">
          <cell r="A33980" t="str">
            <v>91420115MAE4AN8K8X</v>
          </cell>
        </row>
        <row r="33980">
          <cell r="I33980" t="str">
            <v>个人独资企业</v>
          </cell>
        </row>
        <row r="33981">
          <cell r="A33981" t="str">
            <v>91420115MADJ48GC1Q</v>
          </cell>
        </row>
        <row r="33981">
          <cell r="I33981" t="str">
            <v>有限责任公司(自然人独资)</v>
          </cell>
        </row>
        <row r="33982">
          <cell r="A33982" t="str">
            <v>91420115MAE3573F38</v>
          </cell>
        </row>
        <row r="33982">
          <cell r="I33982" t="str">
            <v>个人独资企业</v>
          </cell>
        </row>
        <row r="33983">
          <cell r="A33983" t="str">
            <v>91420115MADNNJHC5Q</v>
          </cell>
        </row>
        <row r="33983">
          <cell r="I33983" t="str">
            <v>个人独资企业</v>
          </cell>
        </row>
        <row r="33984">
          <cell r="A33984" t="str">
            <v>91420115MACPT88U8H</v>
          </cell>
        </row>
        <row r="33984">
          <cell r="I33984" t="str">
            <v>有限责任公司(自然人独资)</v>
          </cell>
        </row>
        <row r="33985">
          <cell r="A33985" t="str">
            <v>91420115MAC8Y5FP5E</v>
          </cell>
        </row>
        <row r="33985">
          <cell r="I33985" t="str">
            <v>有限责任公司(自然人投资或控股)</v>
          </cell>
        </row>
        <row r="33986">
          <cell r="A33986" t="str">
            <v>91420115MAKBM3WPXH</v>
          </cell>
        </row>
        <row r="33986">
          <cell r="I33986" t="str">
            <v>有限责任公司(自然人投资或控股)</v>
          </cell>
        </row>
        <row r="33987">
          <cell r="A33987" t="str">
            <v>91420115MAK6KYHN7L</v>
          </cell>
        </row>
        <row r="33987">
          <cell r="I33987" t="str">
            <v>有限责任公司(自然人独资)</v>
          </cell>
        </row>
        <row r="33988">
          <cell r="A33988" t="str">
            <v>91420115MAE307D4XF</v>
          </cell>
        </row>
        <row r="33988">
          <cell r="I33988" t="str">
            <v>个人独资企业</v>
          </cell>
        </row>
        <row r="33989">
          <cell r="A33989" t="str">
            <v>91420115MAKC88UP5K</v>
          </cell>
        </row>
        <row r="33989">
          <cell r="I33989" t="str">
            <v>有限责任公司(自然人独资)</v>
          </cell>
        </row>
        <row r="33990">
          <cell r="A33990" t="str">
            <v>91420115MAC9XFC473</v>
          </cell>
        </row>
        <row r="33990">
          <cell r="I33990" t="str">
            <v>有限责任公司(自然人独资)</v>
          </cell>
        </row>
        <row r="33991">
          <cell r="A33991" t="str">
            <v>91420115MAK0P44B60</v>
          </cell>
        </row>
        <row r="33991">
          <cell r="I33991" t="str">
            <v>有限责任公司(自然人独资)</v>
          </cell>
        </row>
        <row r="33992">
          <cell r="A33992" t="str">
            <v>91420115MAK905KL4L</v>
          </cell>
        </row>
        <row r="33992">
          <cell r="I33992" t="str">
            <v>个人独资企业</v>
          </cell>
        </row>
        <row r="33993">
          <cell r="A33993" t="str">
            <v>91420115MAKCP87R8H</v>
          </cell>
        </row>
        <row r="33993">
          <cell r="I33993" t="str">
            <v>个人独资企业</v>
          </cell>
        </row>
        <row r="33994">
          <cell r="A33994" t="str">
            <v>91420115MACL3QHU9H</v>
          </cell>
        </row>
        <row r="33994">
          <cell r="I33994" t="str">
            <v>有限责任公司(自然人独资)</v>
          </cell>
        </row>
        <row r="33995">
          <cell r="A33995" t="str">
            <v>91420115MAK1J3C02A</v>
          </cell>
        </row>
        <row r="33995">
          <cell r="I33995" t="str">
            <v>有限责任公司(自然人独资)</v>
          </cell>
        </row>
        <row r="33996">
          <cell r="A33996" t="str">
            <v>91420115MACF7GXM48</v>
          </cell>
        </row>
        <row r="33996">
          <cell r="I33996" t="str">
            <v>有限责任公司(自然人独资)</v>
          </cell>
        </row>
        <row r="33997">
          <cell r="A33997" t="str">
            <v>91420115MADL8G2F2D</v>
          </cell>
        </row>
        <row r="33997">
          <cell r="I33997" t="str">
            <v>个人独资企业</v>
          </cell>
        </row>
        <row r="33998">
          <cell r="A33998" t="str">
            <v>91420115MAEQRHFW7F</v>
          </cell>
        </row>
        <row r="33998">
          <cell r="I33998" t="str">
            <v>有限责任公司(自然人独资)</v>
          </cell>
        </row>
        <row r="33999">
          <cell r="A33999" t="str">
            <v>91420115MAKKYYHN68</v>
          </cell>
        </row>
        <row r="33999">
          <cell r="I33999" t="str">
            <v>有限责任公司(自然人独资)</v>
          </cell>
        </row>
        <row r="34000">
          <cell r="A34000" t="str">
            <v>91420115MAK85TKB47</v>
          </cell>
        </row>
        <row r="34000">
          <cell r="I34000" t="str">
            <v>有限责任公司(自然人独资)</v>
          </cell>
        </row>
        <row r="34001">
          <cell r="A34001" t="str">
            <v>91420115MADFLMQK85</v>
          </cell>
        </row>
        <row r="34001">
          <cell r="I34001" t="str">
            <v>有限责任公司(自然人投资或控股)</v>
          </cell>
        </row>
        <row r="34002">
          <cell r="A34002" t="str">
            <v>91420115MAE4BY1M5G</v>
          </cell>
        </row>
        <row r="34002">
          <cell r="I34002" t="str">
            <v>个人独资企业</v>
          </cell>
        </row>
        <row r="34003">
          <cell r="A34003" t="str">
            <v>91420115MAEXRNUDX9</v>
          </cell>
        </row>
        <row r="34003">
          <cell r="I34003" t="str">
            <v>个人独资企业</v>
          </cell>
        </row>
        <row r="34004">
          <cell r="A34004" t="str">
            <v>91420115MAKLAM8LX1</v>
          </cell>
        </row>
        <row r="34004">
          <cell r="I34004" t="str">
            <v>有限责任公司(自然人独资)</v>
          </cell>
        </row>
        <row r="34005">
          <cell r="A34005" t="str">
            <v>91420115MAK3G6C22P</v>
          </cell>
        </row>
        <row r="34005">
          <cell r="I34005" t="str">
            <v>有限责任公司(自然人独资)</v>
          </cell>
        </row>
        <row r="34006">
          <cell r="A34006" t="str">
            <v>91420115MADJF2WW04</v>
          </cell>
        </row>
        <row r="34006">
          <cell r="I34006" t="str">
            <v>有限责任公司(自然人投资或控股)</v>
          </cell>
        </row>
        <row r="34007">
          <cell r="A34007" t="str">
            <v>91420115MAKA7K6G4L</v>
          </cell>
        </row>
        <row r="34007">
          <cell r="I34007" t="str">
            <v>有限责任公司(自然人独资)</v>
          </cell>
        </row>
        <row r="34008">
          <cell r="A34008" t="str">
            <v>91420115MAERY7F239</v>
          </cell>
        </row>
        <row r="34008">
          <cell r="I34008" t="str">
            <v>有限责任公司(自然人独资)</v>
          </cell>
        </row>
        <row r="34009">
          <cell r="A34009" t="str">
            <v>91420115MAC9H3BN69</v>
          </cell>
        </row>
        <row r="34009">
          <cell r="I34009" t="str">
            <v>有限责任公司(自然人投资或控股)</v>
          </cell>
        </row>
        <row r="34010">
          <cell r="A34010" t="str">
            <v>91420115MAE7QXAT1H</v>
          </cell>
        </row>
        <row r="34010">
          <cell r="I34010" t="str">
            <v>个人独资企业</v>
          </cell>
        </row>
        <row r="34011">
          <cell r="A34011" t="str">
            <v>91420115MAEA5RXL48</v>
          </cell>
        </row>
        <row r="34011">
          <cell r="I34011" t="str">
            <v>个人独资企业</v>
          </cell>
        </row>
        <row r="34012">
          <cell r="A34012" t="str">
            <v>91420107MACTU3FTX2</v>
          </cell>
        </row>
        <row r="34012">
          <cell r="I34012" t="str">
            <v>有限责任公司(自然人独资)</v>
          </cell>
        </row>
        <row r="34013">
          <cell r="A34013" t="str">
            <v>91420115MACCGBE223</v>
          </cell>
        </row>
        <row r="34013">
          <cell r="I34013" t="str">
            <v>个人独资企业</v>
          </cell>
        </row>
        <row r="34014">
          <cell r="A34014" t="str">
            <v>91420115MAD1PTQA4N</v>
          </cell>
        </row>
        <row r="34014">
          <cell r="I34014" t="str">
            <v>有限责任公司(自然人独资)</v>
          </cell>
        </row>
        <row r="34015">
          <cell r="A34015" t="str">
            <v>91420115MAKJU5BN6P</v>
          </cell>
        </row>
        <row r="34015">
          <cell r="I34015" t="str">
            <v>个人独资企业</v>
          </cell>
        </row>
        <row r="34016">
          <cell r="A34016" t="str">
            <v>91420115MAK2NY3534</v>
          </cell>
        </row>
        <row r="34016">
          <cell r="I34016" t="str">
            <v>个人独资企业</v>
          </cell>
        </row>
        <row r="34017">
          <cell r="A34017" t="str">
            <v>91420115MAKF56DW5B</v>
          </cell>
        </row>
        <row r="34017">
          <cell r="I34017" t="str">
            <v>有限责任公司(自然人投资或控股的法人独资)</v>
          </cell>
        </row>
        <row r="34018">
          <cell r="A34018" t="str">
            <v>91420115MAKAMU821E</v>
          </cell>
        </row>
        <row r="34018">
          <cell r="I34018" t="str">
            <v>有限责任公司分公司(自然人投资或控股)</v>
          </cell>
        </row>
        <row r="34019">
          <cell r="A34019" t="str">
            <v>91420115MAKN4949XY</v>
          </cell>
        </row>
        <row r="34019">
          <cell r="I34019" t="str">
            <v>有限责任公司(自然人独资)</v>
          </cell>
        </row>
        <row r="34020">
          <cell r="A34020" t="str">
            <v>91420115MAD2N4W96E</v>
          </cell>
        </row>
        <row r="34020">
          <cell r="I34020" t="str">
            <v>有限责任公司(自然人投资或控股)</v>
          </cell>
        </row>
        <row r="34021">
          <cell r="A34021" t="str">
            <v>91420115MAK7QMEG13</v>
          </cell>
        </row>
        <row r="34021">
          <cell r="I34021" t="str">
            <v>有限责任公司(自然人独资)</v>
          </cell>
        </row>
        <row r="34022">
          <cell r="A34022" t="str">
            <v>91420115MAD5CCKP5T</v>
          </cell>
        </row>
        <row r="34022">
          <cell r="I34022" t="str">
            <v>有限责任公司(自然人独资)</v>
          </cell>
        </row>
        <row r="34023">
          <cell r="A34023" t="str">
            <v>91420115MADDRE7F56</v>
          </cell>
        </row>
        <row r="34023">
          <cell r="I34023" t="str">
            <v>个人独资企业</v>
          </cell>
        </row>
        <row r="34024">
          <cell r="A34024" t="str">
            <v>91420115MAK6YYC03A</v>
          </cell>
        </row>
        <row r="34024">
          <cell r="I34024" t="str">
            <v>个人独资企业</v>
          </cell>
        </row>
        <row r="34025">
          <cell r="A34025" t="str">
            <v>91420115MAD5QMNW5Y</v>
          </cell>
        </row>
        <row r="34025">
          <cell r="I34025" t="str">
            <v>有限责任公司分公司(自然人投资或控股)</v>
          </cell>
        </row>
        <row r="34026">
          <cell r="A34026" t="str">
            <v>91420115MADLGUF04B</v>
          </cell>
        </row>
        <row r="34026">
          <cell r="I34026" t="str">
            <v>个人独资企业</v>
          </cell>
        </row>
        <row r="34027">
          <cell r="A34027" t="str">
            <v>91420115MAKETKPJ3H</v>
          </cell>
        </row>
        <row r="34027">
          <cell r="I34027" t="str">
            <v>有限责任公司(自然人独资)</v>
          </cell>
        </row>
        <row r="34028">
          <cell r="A34028" t="str">
            <v>91420115MADNBR048N</v>
          </cell>
        </row>
        <row r="34028">
          <cell r="I34028" t="str">
            <v>个人独资企业</v>
          </cell>
        </row>
        <row r="34029">
          <cell r="A34029" t="str">
            <v>91420115MAK6CUFP6B</v>
          </cell>
        </row>
        <row r="34029">
          <cell r="I34029" t="str">
            <v>个人独资企业</v>
          </cell>
        </row>
        <row r="34030">
          <cell r="A34030" t="str">
            <v>91420115MACD1NA7X3</v>
          </cell>
        </row>
        <row r="34030">
          <cell r="I34030" t="str">
            <v>有限责任公司(自然人独资)</v>
          </cell>
        </row>
        <row r="34031">
          <cell r="A34031" t="str">
            <v>91420115MADKLKPD3M</v>
          </cell>
        </row>
        <row r="34031">
          <cell r="I34031" t="str">
            <v>有限责任公司(自然人投资或控股)</v>
          </cell>
        </row>
        <row r="34032">
          <cell r="A34032" t="str">
            <v>91420115MAK71LX7XC</v>
          </cell>
        </row>
        <row r="34032">
          <cell r="I34032" t="str">
            <v>有限责任公司(自然人独资)</v>
          </cell>
        </row>
        <row r="34033">
          <cell r="A34033" t="str">
            <v>91420115MAEMCGFP14</v>
          </cell>
        </row>
        <row r="34033">
          <cell r="I34033" t="str">
            <v>有限责任公司(自然人独资)</v>
          </cell>
        </row>
        <row r="34034">
          <cell r="A34034" t="str">
            <v>91420115MAEKGHD315</v>
          </cell>
        </row>
        <row r="34034">
          <cell r="I34034" t="str">
            <v>有限责任公司(自然人独资)</v>
          </cell>
        </row>
        <row r="34035">
          <cell r="A34035" t="str">
            <v>91420115MADMB99L4P</v>
          </cell>
        </row>
        <row r="34035">
          <cell r="I34035" t="str">
            <v>个人独资企业</v>
          </cell>
        </row>
        <row r="34036">
          <cell r="A34036" t="str">
            <v>91420115MAEHB1852E</v>
          </cell>
        </row>
        <row r="34036">
          <cell r="I34036" t="str">
            <v>个人独资企业</v>
          </cell>
        </row>
        <row r="34037">
          <cell r="A34037" t="str">
            <v>91420115MACQJG1F9Y</v>
          </cell>
        </row>
        <row r="34037">
          <cell r="I34037" t="str">
            <v>有限责任公司分公司（非自然人投资或控股的法人独资）</v>
          </cell>
        </row>
        <row r="34038">
          <cell r="A34038" t="str">
            <v>91420115MAKAMRU825</v>
          </cell>
        </row>
        <row r="34038">
          <cell r="I34038" t="str">
            <v>有限责任公司(自然人投资或控股)</v>
          </cell>
        </row>
        <row r="34039">
          <cell r="A34039" t="str">
            <v>91420115MAKGX60B49</v>
          </cell>
        </row>
        <row r="34039">
          <cell r="I34039" t="str">
            <v>有限责任公司分公司(自然人投资或控股)</v>
          </cell>
        </row>
        <row r="34040">
          <cell r="A34040" t="str">
            <v>91420115MACPUB224N</v>
          </cell>
        </row>
        <row r="34040">
          <cell r="I34040" t="str">
            <v>有限责任公司(自然人独资)</v>
          </cell>
        </row>
        <row r="34041">
          <cell r="A34041" t="str">
            <v>91420115MACPF9EA97</v>
          </cell>
        </row>
        <row r="34041">
          <cell r="I34041" t="str">
            <v>有限责任公司(自然人独资)</v>
          </cell>
        </row>
        <row r="34042">
          <cell r="A34042" t="str">
            <v>91420115MAE8NN673X</v>
          </cell>
        </row>
        <row r="34042">
          <cell r="I34042" t="str">
            <v>个人独资企业</v>
          </cell>
        </row>
        <row r="34043">
          <cell r="A34043" t="str">
            <v>91420115MACQJ63D8W</v>
          </cell>
        </row>
        <row r="34043">
          <cell r="I34043" t="str">
            <v>有限责任公司(自然人独资)</v>
          </cell>
        </row>
        <row r="34044">
          <cell r="A34044" t="str">
            <v>91420115MAG0EJQMX0</v>
          </cell>
        </row>
        <row r="34044">
          <cell r="I34044" t="str">
            <v>有限责任公司(自然人独资)</v>
          </cell>
        </row>
        <row r="34045">
          <cell r="A34045" t="str">
            <v>91420115MAKG4L2W1G</v>
          </cell>
        </row>
        <row r="34045">
          <cell r="I34045" t="str">
            <v>有限责任公司(自然人投资或控股)</v>
          </cell>
        </row>
        <row r="34046">
          <cell r="A34046" t="str">
            <v>91420115MAE6WFF33K</v>
          </cell>
        </row>
        <row r="34046">
          <cell r="I34046" t="str">
            <v>有限责任公司(自然人独资)</v>
          </cell>
        </row>
        <row r="34047">
          <cell r="A34047" t="str">
            <v>91420115MADDL1KU2Q</v>
          </cell>
        </row>
        <row r="34047">
          <cell r="I34047" t="str">
            <v>个人独资企业</v>
          </cell>
        </row>
        <row r="34048">
          <cell r="A34048" t="str">
            <v>91420115MACLXURW3C</v>
          </cell>
        </row>
        <row r="34048">
          <cell r="I34048" t="str">
            <v>有限责任公司(自然人投资或控股)</v>
          </cell>
        </row>
        <row r="34049">
          <cell r="A34049" t="str">
            <v>91420115MAK6JA4J0Q</v>
          </cell>
        </row>
        <row r="34049">
          <cell r="I34049" t="str">
            <v>个人独资企业</v>
          </cell>
        </row>
        <row r="34050">
          <cell r="A34050" t="str">
            <v>91420115MACCCKTY2Y</v>
          </cell>
        </row>
        <row r="34050">
          <cell r="I34050" t="str">
            <v>有限责任公司(自然人独资)</v>
          </cell>
        </row>
        <row r="34051">
          <cell r="A34051" t="str">
            <v>91420115MAE5H4EA1P</v>
          </cell>
        </row>
        <row r="34051">
          <cell r="I34051" t="str">
            <v>其他有限责任公司</v>
          </cell>
        </row>
        <row r="34052">
          <cell r="A34052" t="str">
            <v>91420115MAEGP0J04B</v>
          </cell>
        </row>
        <row r="34052">
          <cell r="I34052" t="str">
            <v>有限责任公司(自然人独资)</v>
          </cell>
        </row>
        <row r="34053">
          <cell r="A34053" t="str">
            <v>91420115MADDC0A87C</v>
          </cell>
        </row>
        <row r="34053">
          <cell r="I34053" t="str">
            <v>有限责任公司(自然人投资或控股)</v>
          </cell>
        </row>
        <row r="34054">
          <cell r="A34054" t="str">
            <v>91420115MAEY0P7B6N</v>
          </cell>
        </row>
        <row r="34054">
          <cell r="I34054" t="str">
            <v>有限责任公司(自然人独资)</v>
          </cell>
        </row>
        <row r="34055">
          <cell r="A34055" t="str">
            <v>91420115MAEFHDTC7B</v>
          </cell>
        </row>
        <row r="34055">
          <cell r="I34055" t="str">
            <v>有限责任公司(自然人独资)</v>
          </cell>
        </row>
        <row r="34056">
          <cell r="A34056" t="str">
            <v>91420115MAC723C199</v>
          </cell>
        </row>
        <row r="34056">
          <cell r="I34056" t="str">
            <v>有限责任公司(自然人独资)</v>
          </cell>
        </row>
        <row r="34057">
          <cell r="A34057" t="str">
            <v>92420115MAK85GUC0X</v>
          </cell>
        </row>
        <row r="34057">
          <cell r="I34057" t="str">
            <v>有限责任公司(自然人独资)</v>
          </cell>
        </row>
        <row r="34058">
          <cell r="A34058" t="str">
            <v>91420115MAE9NK4227</v>
          </cell>
        </row>
        <row r="34058">
          <cell r="I34058" t="str">
            <v>有限责任公司(自然人独资)</v>
          </cell>
        </row>
        <row r="34059">
          <cell r="A34059" t="str">
            <v>91420107MAEW7R6P6A</v>
          </cell>
        </row>
        <row r="34059">
          <cell r="I34059" t="str">
            <v>有限责任公司(自然人独资)</v>
          </cell>
        </row>
        <row r="34060">
          <cell r="A34060" t="str">
            <v>91420115MAET710E4Q</v>
          </cell>
        </row>
        <row r="34060">
          <cell r="I34060" t="str">
            <v>个人独资企业</v>
          </cell>
        </row>
        <row r="34061">
          <cell r="A34061" t="str">
            <v>91420115MAEGT3TK10</v>
          </cell>
        </row>
        <row r="34061">
          <cell r="I34061" t="str">
            <v>有限责任公司(自然人独资)</v>
          </cell>
        </row>
        <row r="34062">
          <cell r="A34062" t="str">
            <v>91420115MAKBLA1442</v>
          </cell>
        </row>
        <row r="34062">
          <cell r="I34062" t="str">
            <v>有限责任公司(自然人独资)</v>
          </cell>
        </row>
        <row r="34063">
          <cell r="A34063" t="str">
            <v>91420115MAK5WT4U2N</v>
          </cell>
        </row>
        <row r="34063">
          <cell r="I34063" t="str">
            <v>个人独资企业</v>
          </cell>
        </row>
        <row r="34064">
          <cell r="A34064" t="str">
            <v>91420115MAKK35KY79</v>
          </cell>
        </row>
        <row r="34064">
          <cell r="I34064" t="str">
            <v>有限责任公司(自然人投资或控股)</v>
          </cell>
        </row>
        <row r="34065">
          <cell r="A34065" t="str">
            <v>91420115MAEL8P7X8K</v>
          </cell>
        </row>
        <row r="34065">
          <cell r="I34065" t="str">
            <v>有限责任公司(自然人独资)</v>
          </cell>
        </row>
        <row r="34066">
          <cell r="A34066" t="str">
            <v>91420115MAK1XWX60L</v>
          </cell>
        </row>
        <row r="34066">
          <cell r="I34066" t="str">
            <v>有限责任公司(自然人独资)</v>
          </cell>
        </row>
        <row r="34067">
          <cell r="A34067" t="str">
            <v>91420115MADJ6DT51X</v>
          </cell>
        </row>
        <row r="34067">
          <cell r="I34067" t="str">
            <v>个人独资企业</v>
          </cell>
        </row>
        <row r="34068">
          <cell r="A34068" t="str">
            <v>91420115MADACU9A61</v>
          </cell>
        </row>
        <row r="34068">
          <cell r="I34068" t="str">
            <v>有限责任公司(自然人投资或控股)</v>
          </cell>
        </row>
        <row r="34069">
          <cell r="A34069" t="str">
            <v>91420115MAENNLNW47</v>
          </cell>
        </row>
        <row r="34069">
          <cell r="I34069" t="str">
            <v>有限责任公司(自然人投资或控股)</v>
          </cell>
        </row>
        <row r="34070">
          <cell r="A34070" t="str">
            <v>91420115MAKP0NDK5K</v>
          </cell>
        </row>
        <row r="34070">
          <cell r="I34070" t="str">
            <v>个人独资企业</v>
          </cell>
        </row>
        <row r="34071">
          <cell r="A34071" t="str">
            <v>91420115MAK972A5X0</v>
          </cell>
        </row>
        <row r="34071">
          <cell r="I34071" t="str">
            <v>有限责任公司(自然人独资)</v>
          </cell>
        </row>
        <row r="34072">
          <cell r="A34072" t="str">
            <v>91420115MAK8LMPQ7L</v>
          </cell>
        </row>
        <row r="34072">
          <cell r="I34072" t="str">
            <v>个人独资企业</v>
          </cell>
        </row>
        <row r="34073">
          <cell r="A34073" t="str">
            <v>91420115MAE601B86D</v>
          </cell>
        </row>
        <row r="34073">
          <cell r="I34073" t="str">
            <v>有限责任公司(自然人独资)</v>
          </cell>
        </row>
        <row r="34074">
          <cell r="A34074" t="str">
            <v>91420115MAD7HG2F97</v>
          </cell>
        </row>
        <row r="34074">
          <cell r="I34074" t="str">
            <v>有限责任公司(自然人投资或控股)</v>
          </cell>
        </row>
        <row r="34075">
          <cell r="A34075" t="str">
            <v>91420115MAEJHYMR6U</v>
          </cell>
        </row>
        <row r="34075">
          <cell r="I34075" t="str">
            <v>个人独资企业</v>
          </cell>
        </row>
        <row r="34076">
          <cell r="A34076" t="str">
            <v>91420115MACB0NHU58</v>
          </cell>
        </row>
        <row r="34076">
          <cell r="I34076" t="str">
            <v>有限责任公司(自然人独资)</v>
          </cell>
        </row>
        <row r="34077">
          <cell r="A34077" t="str">
            <v>91420115MAG003QT78</v>
          </cell>
        </row>
        <row r="34077">
          <cell r="I34077" t="str">
            <v>有限责任公司(自然人独资)</v>
          </cell>
        </row>
        <row r="34078">
          <cell r="A34078" t="str">
            <v>91420115MAEM8E7175</v>
          </cell>
        </row>
        <row r="34078">
          <cell r="I34078" t="str">
            <v>有限责任公司(自然人独资)</v>
          </cell>
        </row>
        <row r="34079">
          <cell r="A34079" t="str">
            <v>91420115MAEPG6M5X6</v>
          </cell>
        </row>
        <row r="34079">
          <cell r="I34079" t="str">
            <v>个人独资企业</v>
          </cell>
        </row>
        <row r="34080">
          <cell r="A34080" t="str">
            <v>91420115MAEF3GRG99</v>
          </cell>
        </row>
        <row r="34080">
          <cell r="I34080" t="str">
            <v>个人独资企业</v>
          </cell>
        </row>
        <row r="34081">
          <cell r="A34081" t="str">
            <v>91420115MAK5YC2E3B</v>
          </cell>
        </row>
        <row r="34081">
          <cell r="I34081" t="str">
            <v>有限责任公司(自然人独资)</v>
          </cell>
        </row>
        <row r="34082">
          <cell r="A34082" t="str">
            <v>91420115MAK5NF83XA</v>
          </cell>
        </row>
        <row r="34082">
          <cell r="I34082" t="str">
            <v>个人独资企业</v>
          </cell>
        </row>
        <row r="34083">
          <cell r="A34083" t="str">
            <v>91420115MAEKQ4GX5D</v>
          </cell>
        </row>
        <row r="34083">
          <cell r="I34083" t="str">
            <v>有限责任公司(自然人独资)</v>
          </cell>
        </row>
        <row r="34084">
          <cell r="A34084" t="str">
            <v>91420115MAK6K5KJ4X</v>
          </cell>
        </row>
        <row r="34084">
          <cell r="I34084" t="str">
            <v>个人独资企业</v>
          </cell>
        </row>
        <row r="34085">
          <cell r="A34085" t="str">
            <v>91420115MAK4TP6E69</v>
          </cell>
        </row>
        <row r="34085">
          <cell r="I34085" t="str">
            <v>有限责任公司(自然人独资)</v>
          </cell>
        </row>
        <row r="34086">
          <cell r="A34086" t="str">
            <v>91420115MAK49Y2H02</v>
          </cell>
        </row>
        <row r="34086">
          <cell r="I34086" t="str">
            <v>有限责任公司(自然人独资)</v>
          </cell>
        </row>
        <row r="34087">
          <cell r="A34087" t="str">
            <v>91420115MAEEFW8A7D</v>
          </cell>
        </row>
        <row r="34087">
          <cell r="I34087" t="str">
            <v>有限责任公司(自然人独资)</v>
          </cell>
        </row>
        <row r="34088">
          <cell r="A34088" t="str">
            <v>91420115MACUMNQJXW</v>
          </cell>
        </row>
        <row r="34088">
          <cell r="I34088" t="str">
            <v>有限责任公司(自然人投资或控股)</v>
          </cell>
        </row>
        <row r="34089">
          <cell r="A34089" t="str">
            <v>91420115MAKBW4X84P</v>
          </cell>
        </row>
        <row r="34089">
          <cell r="I34089" t="str">
            <v>有限责任公司(自然人独资)</v>
          </cell>
        </row>
        <row r="34090">
          <cell r="A34090" t="str">
            <v>91420115MAERGHDB33</v>
          </cell>
        </row>
        <row r="34090">
          <cell r="I34090" t="str">
            <v>有限责任公司(自然人独资)</v>
          </cell>
        </row>
        <row r="34091">
          <cell r="A34091" t="str">
            <v>91420115MAKG9PEUXN</v>
          </cell>
        </row>
        <row r="34091">
          <cell r="I34091" t="str">
            <v>有限责任公司(自然人独资)</v>
          </cell>
        </row>
        <row r="34092">
          <cell r="A34092" t="str">
            <v>91420115MAG1FU2C1E</v>
          </cell>
        </row>
        <row r="34092">
          <cell r="I34092" t="str">
            <v>有限责任公司(自然人独资)</v>
          </cell>
        </row>
        <row r="34093">
          <cell r="A34093" t="str">
            <v>91420115MAK92UA590</v>
          </cell>
        </row>
        <row r="34093">
          <cell r="I34093" t="str">
            <v>有限责任公司(自然人独资)</v>
          </cell>
        </row>
        <row r="34094">
          <cell r="A34094" t="str">
            <v>91420115MADL2QJ96R</v>
          </cell>
        </row>
        <row r="34094">
          <cell r="I34094" t="str">
            <v>有限责任公司(自然人独资)</v>
          </cell>
        </row>
        <row r="34095">
          <cell r="A34095" t="str">
            <v>91420115MADN5QUL28</v>
          </cell>
        </row>
        <row r="34095">
          <cell r="I34095" t="str">
            <v>有限责任公司(自然人投资或控股的法人独资)</v>
          </cell>
        </row>
        <row r="34096">
          <cell r="A34096" t="str">
            <v>91420115MAEGLBK339</v>
          </cell>
        </row>
        <row r="34096">
          <cell r="I34096" t="str">
            <v>个人独资企业</v>
          </cell>
        </row>
        <row r="34097">
          <cell r="A34097" t="str">
            <v>91420115MAE8R9378M</v>
          </cell>
        </row>
        <row r="34097">
          <cell r="I34097" t="str">
            <v>有限责任公司(自然人独资)</v>
          </cell>
        </row>
        <row r="34098">
          <cell r="A34098" t="str">
            <v>91420115MAEW342Q4A</v>
          </cell>
        </row>
        <row r="34098">
          <cell r="I34098" t="str">
            <v>有限责任公司(自然人独资)</v>
          </cell>
        </row>
        <row r="34099">
          <cell r="A34099" t="str">
            <v>91420115MAK8BQYH75</v>
          </cell>
        </row>
        <row r="34099">
          <cell r="I34099" t="str">
            <v>个人独资企业</v>
          </cell>
        </row>
        <row r="34100">
          <cell r="A34100" t="str">
            <v>91420115MAK0324P50</v>
          </cell>
        </row>
        <row r="34100">
          <cell r="I34100" t="str">
            <v>个人独资企业</v>
          </cell>
        </row>
        <row r="34101">
          <cell r="A34101" t="str">
            <v>91420106MAE4R2EM8L</v>
          </cell>
        </row>
        <row r="34101">
          <cell r="I34101" t="str">
            <v>有限责任公司(自然人独资)</v>
          </cell>
        </row>
        <row r="34102">
          <cell r="A34102" t="str">
            <v>91420115MAK743K4XW</v>
          </cell>
        </row>
        <row r="34102">
          <cell r="I34102" t="str">
            <v>有限责任公司(自然人独资)</v>
          </cell>
        </row>
        <row r="34103">
          <cell r="A34103" t="str">
            <v>91420115MAEC98K87M</v>
          </cell>
        </row>
        <row r="34103">
          <cell r="I34103" t="str">
            <v>有限责任公司(自然人独资)</v>
          </cell>
        </row>
        <row r="34104">
          <cell r="A34104" t="str">
            <v>91420115MAE582T865</v>
          </cell>
        </row>
        <row r="34104">
          <cell r="I34104" t="str">
            <v>有限责任公司(自然人独资)</v>
          </cell>
        </row>
        <row r="34105">
          <cell r="A34105" t="str">
            <v>91420115MAKC3J694C</v>
          </cell>
        </row>
        <row r="34105">
          <cell r="I34105" t="str">
            <v>个人独资企业</v>
          </cell>
        </row>
        <row r="34106">
          <cell r="A34106" t="str">
            <v>91420115MAKMNQEU42</v>
          </cell>
        </row>
        <row r="34106">
          <cell r="I34106" t="str">
            <v>个人独资企业</v>
          </cell>
        </row>
        <row r="34107">
          <cell r="A34107" t="str">
            <v>91420115MAKFXF8174</v>
          </cell>
        </row>
        <row r="34107">
          <cell r="I34107" t="str">
            <v>有限责任公司(自然人独资)</v>
          </cell>
        </row>
        <row r="34108">
          <cell r="A34108" t="str">
            <v>914201150705258490</v>
          </cell>
        </row>
        <row r="34108">
          <cell r="I34108" t="str">
            <v>其他有限责任公司</v>
          </cell>
        </row>
        <row r="34109">
          <cell r="A34109" t="str">
            <v>91420115733582634N</v>
          </cell>
        </row>
        <row r="34109">
          <cell r="I34109" t="str">
            <v>有限责任公司(自然人投资或控股)</v>
          </cell>
        </row>
        <row r="34110">
          <cell r="A34110" t="str">
            <v>9142011505919708XJ</v>
          </cell>
        </row>
        <row r="34110">
          <cell r="I34110" t="str">
            <v>有限责任公司(自然人投资或控股)</v>
          </cell>
        </row>
        <row r="34111">
          <cell r="A34111" t="str">
            <v>91420115691872958T</v>
          </cell>
        </row>
        <row r="34111">
          <cell r="I34111" t="str">
            <v>有限责任公司(自然人投资或控股)</v>
          </cell>
        </row>
        <row r="34112">
          <cell r="A34112" t="str">
            <v>91420115748340451J</v>
          </cell>
        </row>
        <row r="34112">
          <cell r="I34112" t="str">
            <v>有限责任公司(自然人投资或控股)</v>
          </cell>
        </row>
        <row r="34113">
          <cell r="A34113" t="str">
            <v>914201156791271977</v>
          </cell>
        </row>
        <row r="34113">
          <cell r="I34113" t="str">
            <v>有限责任公司(自然人投资或控股)</v>
          </cell>
        </row>
        <row r="34114">
          <cell r="A34114" t="str">
            <v>91420115303399696L</v>
          </cell>
        </row>
        <row r="34114">
          <cell r="I34114" t="str">
            <v>有限责任公司(自然人独资)</v>
          </cell>
        </row>
        <row r="34115">
          <cell r="A34115" t="str">
            <v>91420115594504838T</v>
          </cell>
        </row>
        <row r="34115">
          <cell r="I34115" t="str">
            <v>有限责任公司(自然人投资或控股)</v>
          </cell>
        </row>
        <row r="34116">
          <cell r="A34116" t="str">
            <v>914201003034123015</v>
          </cell>
        </row>
        <row r="34116">
          <cell r="I34116" t="str">
            <v>有限责任公司(自然人独资)</v>
          </cell>
        </row>
        <row r="34117">
          <cell r="A34117" t="str">
            <v>914201073334986448</v>
          </cell>
        </row>
        <row r="34117">
          <cell r="I34117" t="str">
            <v>有限责任公司(自然人投资或控股)</v>
          </cell>
        </row>
        <row r="34118">
          <cell r="A34118" t="str">
            <v>91420115303344580G</v>
          </cell>
        </row>
        <row r="34118">
          <cell r="I34118" t="str">
            <v>有限责任公司(自然人投资或控股)</v>
          </cell>
        </row>
        <row r="34119">
          <cell r="A34119" t="str">
            <v>91420115572001236F</v>
          </cell>
        </row>
        <row r="34119">
          <cell r="I34119" t="str">
            <v>有限责任公司(自然人投资或控股)</v>
          </cell>
        </row>
        <row r="34120">
          <cell r="A34120" t="str">
            <v>9142011530360336XE</v>
          </cell>
        </row>
        <row r="34120">
          <cell r="I34120" t="str">
            <v>有限责任公司(自然人投资或控股)</v>
          </cell>
        </row>
        <row r="34121">
          <cell r="A34121" t="str">
            <v>91420100347197287M</v>
          </cell>
        </row>
        <row r="34121">
          <cell r="I34121" t="str">
            <v>有限责任公司(自然人投资或控股)</v>
          </cell>
        </row>
        <row r="34122">
          <cell r="A34122" t="str">
            <v>91420115MADGY7G874</v>
          </cell>
        </row>
        <row r="34122">
          <cell r="I34122" t="str">
            <v>有限责任公司(自然人投资或控股)</v>
          </cell>
        </row>
        <row r="34123">
          <cell r="A34123" t="str">
            <v>91420115MAK8QEBHXR</v>
          </cell>
        </row>
        <row r="34123">
          <cell r="I34123" t="str">
            <v>有限责任公司(自然人投资或控股的法人独资)</v>
          </cell>
        </row>
        <row r="34124">
          <cell r="A34124" t="str">
            <v>91440300MA5GB3RL2D</v>
          </cell>
        </row>
        <row r="34124">
          <cell r="I34124" t="str">
            <v>有限责任公司(自然人独资)</v>
          </cell>
        </row>
        <row r="34125">
          <cell r="A34125" t="str">
            <v>91420115MADER2BP0H</v>
          </cell>
        </row>
        <row r="34125">
          <cell r="I34125" t="str">
            <v>个人独资企业</v>
          </cell>
        </row>
        <row r="34126">
          <cell r="A34126" t="str">
            <v>91420115MA4KL56F14</v>
          </cell>
        </row>
        <row r="34126">
          <cell r="I34126" t="str">
            <v>有限责任公司(自然人投资或控股)</v>
          </cell>
        </row>
        <row r="34127">
          <cell r="A34127" t="str">
            <v>91420115MA4KL75U3F</v>
          </cell>
        </row>
        <row r="34127">
          <cell r="I34127" t="str">
            <v>有限责任公司(自然人独资)</v>
          </cell>
        </row>
        <row r="34128">
          <cell r="A34128" t="str">
            <v>91420115MA4KMFJR5Y</v>
          </cell>
        </row>
        <row r="34128">
          <cell r="I34128" t="str">
            <v>有限责任公司(自然人独资)</v>
          </cell>
        </row>
        <row r="34129">
          <cell r="A34129" t="str">
            <v>91420115MA4KMGDA0T</v>
          </cell>
        </row>
        <row r="34129">
          <cell r="I34129" t="str">
            <v>有限责任公司(自然人投资或控股)</v>
          </cell>
        </row>
        <row r="34130">
          <cell r="A34130" t="str">
            <v>91420100MA4KMJYG1B</v>
          </cell>
        </row>
        <row r="34130">
          <cell r="I34130" t="str">
            <v>有限责任公司(自然人独资)</v>
          </cell>
        </row>
        <row r="34131">
          <cell r="A34131" t="str">
            <v>93420115MA4KM60A0J</v>
          </cell>
        </row>
        <row r="34131">
          <cell r="I34131" t="str">
            <v>农民专业合作社</v>
          </cell>
        </row>
        <row r="34132">
          <cell r="A34132" t="str">
            <v>91420115MACJYXBP62</v>
          </cell>
        </row>
        <row r="34132">
          <cell r="I34132" t="str">
            <v>有限责任公司(自然人投资或控股)</v>
          </cell>
        </row>
        <row r="34133">
          <cell r="A34133" t="str">
            <v>91420115MACXWKTY0G</v>
          </cell>
        </row>
        <row r="34133">
          <cell r="I34133" t="str">
            <v>有限责任公司(自然人投资或控股)</v>
          </cell>
        </row>
        <row r="34134">
          <cell r="A34134" t="str">
            <v>91420115MAK3GYNF5L</v>
          </cell>
        </row>
        <row r="34134">
          <cell r="I34134" t="str">
            <v>个人独资企业</v>
          </cell>
        </row>
        <row r="34135">
          <cell r="A34135" t="str">
            <v>91420115MAEQ91DC9A</v>
          </cell>
        </row>
        <row r="34135">
          <cell r="I34135" t="str">
            <v>个人独资企业</v>
          </cell>
        </row>
        <row r="34136">
          <cell r="A34136" t="str">
            <v>91420115MAEX559R13</v>
          </cell>
        </row>
        <row r="34136">
          <cell r="I34136" t="str">
            <v>有限责任公司(自然人独资)</v>
          </cell>
        </row>
        <row r="34137">
          <cell r="A34137" t="str">
            <v>91420115MAK89DN87F</v>
          </cell>
        </row>
        <row r="34137">
          <cell r="I34137" t="str">
            <v>有限责任公司(自然人独资)</v>
          </cell>
        </row>
        <row r="34138">
          <cell r="A34138" t="str">
            <v>91420115MAEULUC293</v>
          </cell>
        </row>
        <row r="34138">
          <cell r="I34138" t="str">
            <v>有限责任公司(自然人投资或控股的法人独资)</v>
          </cell>
        </row>
        <row r="34139">
          <cell r="A34139" t="str">
            <v>91420115MAKC226RXY</v>
          </cell>
        </row>
        <row r="34139">
          <cell r="I34139" t="str">
            <v>有限责任公司(自然人独资)</v>
          </cell>
        </row>
        <row r="34140">
          <cell r="A34140" t="str">
            <v>91420115MADATM8X99</v>
          </cell>
        </row>
        <row r="34140">
          <cell r="I34140" t="str">
            <v>有限责任公司(自然人投资或控股)</v>
          </cell>
        </row>
        <row r="34141">
          <cell r="A34141" t="str">
            <v>91420115MAKD3X482U</v>
          </cell>
        </row>
        <row r="34141">
          <cell r="I34141" t="str">
            <v>有限责任公司(自然人独资)</v>
          </cell>
        </row>
        <row r="34142">
          <cell r="A34142" t="str">
            <v>91420115MACQHTQ0XG</v>
          </cell>
        </row>
        <row r="34142">
          <cell r="I34142" t="str">
            <v>有限责任公司(自然人投资或控股)</v>
          </cell>
        </row>
        <row r="34143">
          <cell r="A34143" t="str">
            <v>91420115MAETGGR529</v>
          </cell>
        </row>
        <row r="34143">
          <cell r="I34143" t="str">
            <v>个人独资企业</v>
          </cell>
        </row>
        <row r="34144">
          <cell r="A34144" t="str">
            <v>91420115MACCTR2K8M</v>
          </cell>
        </row>
        <row r="34144">
          <cell r="I34144" t="str">
            <v>个人独资企业</v>
          </cell>
        </row>
        <row r="34145">
          <cell r="A34145" t="str">
            <v>91420115MADEUTUN5P</v>
          </cell>
        </row>
        <row r="34145">
          <cell r="I34145" t="str">
            <v>个人独资企业</v>
          </cell>
        </row>
        <row r="34146">
          <cell r="A34146" t="str">
            <v>91420115MAEQEKJK1X</v>
          </cell>
        </row>
        <row r="34146">
          <cell r="I34146" t="str">
            <v>有限责任公司(自然人独资)</v>
          </cell>
        </row>
        <row r="34147">
          <cell r="A34147" t="str">
            <v>91420115MAK2TWAM40</v>
          </cell>
        </row>
        <row r="34147">
          <cell r="I34147" t="str">
            <v>有限责任公司(自然人独资)</v>
          </cell>
        </row>
        <row r="34148">
          <cell r="A34148" t="str">
            <v>91420115MAK6NWHP45</v>
          </cell>
        </row>
        <row r="34148">
          <cell r="I34148" t="str">
            <v>有限责任公司(自然人独资)</v>
          </cell>
        </row>
        <row r="34149">
          <cell r="A34149" t="str">
            <v>91420115MAE83DEK4N</v>
          </cell>
        </row>
        <row r="34149">
          <cell r="I34149" t="str">
            <v>有限责任公司(自然人独资)</v>
          </cell>
        </row>
        <row r="34150">
          <cell r="A34150" t="str">
            <v>91420115MAEN3F1QX2</v>
          </cell>
        </row>
        <row r="34150">
          <cell r="I34150" t="str">
            <v>有限责任公司(自然人独资)</v>
          </cell>
        </row>
        <row r="34151">
          <cell r="A34151" t="str">
            <v>91420115MAD1HH9J37</v>
          </cell>
        </row>
        <row r="34151">
          <cell r="I34151" t="str">
            <v>有限责任公司(自然人投资或控股)</v>
          </cell>
        </row>
        <row r="34152">
          <cell r="A34152" t="str">
            <v>91420115MAK7XRQ09P</v>
          </cell>
        </row>
        <row r="34152">
          <cell r="I34152" t="str">
            <v>有限责任公司(自然人独资)</v>
          </cell>
        </row>
        <row r="34153">
          <cell r="A34153" t="str">
            <v>91420115MAK935U53N</v>
          </cell>
        </row>
        <row r="34153">
          <cell r="I34153" t="str">
            <v>有限责任公司(自然人独资)</v>
          </cell>
        </row>
        <row r="34154">
          <cell r="A34154" t="str">
            <v>91420115MAEJLE723Y</v>
          </cell>
        </row>
        <row r="34154">
          <cell r="I34154" t="str">
            <v>个人独资企业</v>
          </cell>
        </row>
        <row r="34155">
          <cell r="A34155" t="str">
            <v>91420115MAK8500T52</v>
          </cell>
        </row>
        <row r="34155">
          <cell r="I34155" t="str">
            <v>个人独资企业</v>
          </cell>
        </row>
        <row r="34156">
          <cell r="A34156" t="str">
            <v>91420115MADNH64C4E</v>
          </cell>
        </row>
        <row r="34156">
          <cell r="I34156" t="str">
            <v>个人独资企业</v>
          </cell>
        </row>
        <row r="34157">
          <cell r="A34157" t="str">
            <v>91420115MAEXCBG69H</v>
          </cell>
        </row>
        <row r="34157">
          <cell r="I34157" t="str">
            <v>有限责任公司(自然人独资)</v>
          </cell>
        </row>
        <row r="34158">
          <cell r="A34158" t="str">
            <v>91420115MAE84P2H17</v>
          </cell>
        </row>
        <row r="34158">
          <cell r="I34158" t="str">
            <v>有限责任公司(自然人独资)</v>
          </cell>
        </row>
        <row r="34159">
          <cell r="A34159" t="str">
            <v>91420115MAC9T4MB6K</v>
          </cell>
        </row>
        <row r="34159">
          <cell r="I34159" t="str">
            <v>有限责任公司(自然人独资)</v>
          </cell>
        </row>
        <row r="34160">
          <cell r="A34160" t="str">
            <v>91420115MAEMCRC24P</v>
          </cell>
        </row>
        <row r="34160">
          <cell r="I34160" t="str">
            <v>个人独资企业</v>
          </cell>
        </row>
        <row r="34161">
          <cell r="A34161" t="str">
            <v>91420115MAEWGN5DX4</v>
          </cell>
        </row>
        <row r="34161">
          <cell r="I34161" t="str">
            <v>有限责任公司(自然人独资)</v>
          </cell>
        </row>
        <row r="34162">
          <cell r="A34162" t="str">
            <v>91420115MAENUJCA7D</v>
          </cell>
        </row>
        <row r="34162">
          <cell r="I34162" t="str">
            <v>个人独资企业</v>
          </cell>
        </row>
        <row r="34163">
          <cell r="A34163" t="str">
            <v>91420115MADDQ58Y7Q</v>
          </cell>
        </row>
        <row r="34163">
          <cell r="I34163" t="str">
            <v>个人独资企业</v>
          </cell>
        </row>
        <row r="34164">
          <cell r="A34164" t="str">
            <v>91420115MAK78YNN0Q</v>
          </cell>
        </row>
        <row r="34164">
          <cell r="I34164" t="str">
            <v>有限责任公司(自然人独资)</v>
          </cell>
        </row>
        <row r="34165">
          <cell r="A34165" t="str">
            <v>91420115MAEE8YB1XH</v>
          </cell>
        </row>
        <row r="34165">
          <cell r="I34165" t="str">
            <v>个人独资企业</v>
          </cell>
        </row>
        <row r="34166">
          <cell r="A34166" t="str">
            <v>91420115MADCHUU23H</v>
          </cell>
        </row>
        <row r="34166">
          <cell r="I34166" t="str">
            <v>有限责任公司(自然人独资)</v>
          </cell>
        </row>
        <row r="34167">
          <cell r="A34167" t="str">
            <v>91420115MAEL38H241</v>
          </cell>
        </row>
        <row r="34167">
          <cell r="I34167" t="str">
            <v>有限责任公司(自然人投资或控股的法人独资)</v>
          </cell>
        </row>
        <row r="34168">
          <cell r="A34168" t="str">
            <v>91420115MACUKT5B60</v>
          </cell>
        </row>
        <row r="34168">
          <cell r="I34168" t="str">
            <v>有限责任公司(自然人独资)</v>
          </cell>
        </row>
        <row r="34169">
          <cell r="A34169" t="str">
            <v>91420115MADKU7ET8Y</v>
          </cell>
        </row>
        <row r="34169">
          <cell r="I34169" t="str">
            <v>个人独资企业</v>
          </cell>
        </row>
        <row r="34170">
          <cell r="A34170" t="str">
            <v>91420115MAEXPJL39W</v>
          </cell>
        </row>
        <row r="34170">
          <cell r="I34170" t="str">
            <v>有限责任公司(自然人独资)</v>
          </cell>
        </row>
        <row r="34171">
          <cell r="A34171" t="str">
            <v>91420115MAEEERE204</v>
          </cell>
        </row>
        <row r="34171">
          <cell r="I34171" t="str">
            <v>个人独资企业</v>
          </cell>
        </row>
        <row r="34172">
          <cell r="A34172" t="str">
            <v>91420115MAKK6PT90Y</v>
          </cell>
        </row>
        <row r="34172">
          <cell r="I34172" t="str">
            <v>有限责任公司(自然人独资)</v>
          </cell>
        </row>
        <row r="34173">
          <cell r="A34173" t="str">
            <v>91420115MAK27QWH7B</v>
          </cell>
        </row>
        <row r="34173">
          <cell r="I34173" t="str">
            <v>有限责任公司(自然人投资或控股)</v>
          </cell>
        </row>
        <row r="34174">
          <cell r="A34174" t="str">
            <v>91420115MAD6G2KG73</v>
          </cell>
        </row>
        <row r="34174">
          <cell r="I34174" t="str">
            <v>有限责任公司(自然人投资或控股)</v>
          </cell>
        </row>
        <row r="34175">
          <cell r="A34175" t="str">
            <v>91420115MAK1XJRF0Y</v>
          </cell>
        </row>
        <row r="34175">
          <cell r="I34175" t="str">
            <v>个人独资企业</v>
          </cell>
        </row>
        <row r="34176">
          <cell r="A34176" t="str">
            <v>91420115MADMN80LX0</v>
          </cell>
        </row>
        <row r="34176">
          <cell r="I34176" t="str">
            <v>有限责任公司(自然人投资或控股)</v>
          </cell>
        </row>
        <row r="34177">
          <cell r="A34177" t="str">
            <v>91420115MAK9MHY39A</v>
          </cell>
        </row>
        <row r="34177">
          <cell r="I34177" t="str">
            <v>个人独资企业</v>
          </cell>
        </row>
        <row r="34178">
          <cell r="A34178" t="str">
            <v>91420115MAK5X79D0W</v>
          </cell>
        </row>
        <row r="34178">
          <cell r="I34178" t="str">
            <v>个人独资企业</v>
          </cell>
        </row>
        <row r="34179">
          <cell r="A34179" t="str">
            <v>91420115MACF8NXK23</v>
          </cell>
        </row>
        <row r="34179">
          <cell r="I34179" t="str">
            <v>个人独资企业</v>
          </cell>
        </row>
        <row r="34180">
          <cell r="A34180" t="str">
            <v>91420115MAE7P83H5D</v>
          </cell>
        </row>
        <row r="34180">
          <cell r="I34180" t="str">
            <v>有限责任公司(自然人投资或控股)</v>
          </cell>
        </row>
        <row r="34181">
          <cell r="A34181" t="str">
            <v>91420115MADHQHXM4E</v>
          </cell>
        </row>
        <row r="34181">
          <cell r="I34181" t="str">
            <v>有限责任公司(自然人投资或控股)</v>
          </cell>
        </row>
        <row r="34182">
          <cell r="A34182" t="str">
            <v>91420115MACNK8GM2D</v>
          </cell>
        </row>
        <row r="34182">
          <cell r="I34182" t="str">
            <v>个人独资企业</v>
          </cell>
        </row>
        <row r="34183">
          <cell r="A34183" t="str">
            <v>91420115MADECM4B4E</v>
          </cell>
        </row>
        <row r="34183">
          <cell r="I34183" t="str">
            <v>个人独资企业</v>
          </cell>
        </row>
        <row r="34184">
          <cell r="A34184" t="str">
            <v>91420115MAEL801CXT</v>
          </cell>
        </row>
        <row r="34184">
          <cell r="I34184" t="str">
            <v>有限责任公司(自然人独资)</v>
          </cell>
        </row>
        <row r="34185">
          <cell r="A34185" t="str">
            <v>91420115MAEQM6301D</v>
          </cell>
        </row>
        <row r="34185">
          <cell r="I34185" t="str">
            <v>有限责任公司(自然人独资)</v>
          </cell>
        </row>
        <row r="34186">
          <cell r="A34186" t="str">
            <v>91420115MADUKKDUXQ</v>
          </cell>
        </row>
        <row r="34186">
          <cell r="I34186" t="str">
            <v>其他有限责任公司</v>
          </cell>
        </row>
        <row r="34187">
          <cell r="A34187" t="str">
            <v>91420115MAKBMH472A</v>
          </cell>
        </row>
        <row r="34187">
          <cell r="I34187" t="str">
            <v>有限责任公司(自然人独资)</v>
          </cell>
        </row>
        <row r="34188">
          <cell r="A34188" t="str">
            <v>91420115MAEFYHUT6X</v>
          </cell>
        </row>
        <row r="34188">
          <cell r="I34188" t="str">
            <v>有限责任公司(自然人独资)</v>
          </cell>
        </row>
        <row r="34189">
          <cell r="A34189" t="str">
            <v>91420115MADDQ6N236</v>
          </cell>
        </row>
        <row r="34189">
          <cell r="I34189" t="str">
            <v>个人独资企业</v>
          </cell>
        </row>
        <row r="34190">
          <cell r="A34190" t="str">
            <v>91420115MAK5KLDW9F</v>
          </cell>
        </row>
        <row r="34190">
          <cell r="I34190" t="str">
            <v>有限责任公司(自然人独资)</v>
          </cell>
        </row>
        <row r="34191">
          <cell r="A34191" t="str">
            <v>91420115MADLUDB84W</v>
          </cell>
        </row>
        <row r="34191">
          <cell r="I34191" t="str">
            <v>有限责任公司(自然人投资或控股)</v>
          </cell>
        </row>
        <row r="34192">
          <cell r="A34192" t="str">
            <v>91420115MAENE5986L</v>
          </cell>
        </row>
        <row r="34192">
          <cell r="I34192" t="str">
            <v>有限责任公司(自然人独资)</v>
          </cell>
        </row>
        <row r="34193">
          <cell r="A34193" t="str">
            <v>91420115MACDB5U72J</v>
          </cell>
        </row>
        <row r="34193">
          <cell r="I34193" t="str">
            <v>个人独资企业</v>
          </cell>
        </row>
        <row r="34194">
          <cell r="A34194" t="str">
            <v>91420115MADP3PLT98</v>
          </cell>
        </row>
        <row r="34194">
          <cell r="I34194" t="str">
            <v>个人独资企业</v>
          </cell>
        </row>
        <row r="34195">
          <cell r="A34195" t="str">
            <v>91420115MAG03R452P</v>
          </cell>
        </row>
        <row r="34195">
          <cell r="I34195" t="str">
            <v>个人独资企业</v>
          </cell>
        </row>
        <row r="34196">
          <cell r="A34196" t="str">
            <v>91420115MAETCWXB1T</v>
          </cell>
        </row>
        <row r="34196">
          <cell r="I34196" t="str">
            <v>有限责任公司(自然人独资)</v>
          </cell>
        </row>
        <row r="34197">
          <cell r="A34197" t="str">
            <v>91420115MAK9EGEK43</v>
          </cell>
        </row>
        <row r="34197">
          <cell r="I34197" t="str">
            <v>个人独资企业</v>
          </cell>
        </row>
        <row r="34198">
          <cell r="A34198" t="str">
            <v>91420115MAEPGX1B93</v>
          </cell>
        </row>
        <row r="34198">
          <cell r="I34198" t="str">
            <v>个人独资企业</v>
          </cell>
        </row>
        <row r="34199">
          <cell r="A34199" t="str">
            <v>91420115MAD9796H95</v>
          </cell>
        </row>
        <row r="34199">
          <cell r="I34199" t="str">
            <v>有限责任公司(自然人投资或控股)</v>
          </cell>
        </row>
        <row r="34200">
          <cell r="A34200" t="str">
            <v>91420115MAE6EQ7U5R</v>
          </cell>
        </row>
        <row r="34200">
          <cell r="I34200" t="str">
            <v>有限责任公司(自然人独资)</v>
          </cell>
        </row>
        <row r="34201">
          <cell r="A34201" t="str">
            <v>91420115MAK3UU335U</v>
          </cell>
        </row>
        <row r="34201">
          <cell r="I34201" t="str">
            <v>有限责任公司(自然人独资)</v>
          </cell>
        </row>
        <row r="34202">
          <cell r="A34202" t="str">
            <v>91420115MAEGG0506H</v>
          </cell>
        </row>
        <row r="34202">
          <cell r="I34202" t="str">
            <v>有限责任公司(自然人独资)</v>
          </cell>
        </row>
        <row r="34203">
          <cell r="A34203" t="str">
            <v>91420115MAENJ2BX2J</v>
          </cell>
        </row>
        <row r="34203">
          <cell r="I34203" t="str">
            <v>有限责任公司(自然人独资)</v>
          </cell>
        </row>
        <row r="34204">
          <cell r="A34204" t="str">
            <v>91420115MAEUAY7607</v>
          </cell>
        </row>
        <row r="34204">
          <cell r="I34204" t="str">
            <v>有限责任公司(自然人独资)</v>
          </cell>
        </row>
        <row r="34205">
          <cell r="A34205" t="str">
            <v>91420115MADAWREH62</v>
          </cell>
        </row>
        <row r="34205">
          <cell r="I34205" t="str">
            <v>有限责任公司分公司(自然人独资)</v>
          </cell>
        </row>
        <row r="34206">
          <cell r="A34206" t="str">
            <v>91420115MACNNF639H</v>
          </cell>
        </row>
        <row r="34206">
          <cell r="I34206" t="str">
            <v>个人独资企业</v>
          </cell>
        </row>
        <row r="34207">
          <cell r="A34207" t="str">
            <v>91420115MAK6Q00P5W</v>
          </cell>
        </row>
        <row r="34207">
          <cell r="I34207" t="str">
            <v>有限责任公司(自然人独资)</v>
          </cell>
        </row>
        <row r="34208">
          <cell r="A34208" t="str">
            <v>91420115MAEBFRDD7F</v>
          </cell>
        </row>
        <row r="34208">
          <cell r="I34208" t="str">
            <v>有限责任公司(自然人投资或控股)</v>
          </cell>
        </row>
        <row r="34209">
          <cell r="A34209" t="str">
            <v>91420115MAKERL1B79</v>
          </cell>
        </row>
        <row r="34209">
          <cell r="I34209" t="str">
            <v>有限责任公司(自然人独资)</v>
          </cell>
        </row>
        <row r="34210">
          <cell r="A34210" t="str">
            <v>91420115MAE3B4CH10</v>
          </cell>
        </row>
        <row r="34210">
          <cell r="I34210" t="str">
            <v>个人独资企业</v>
          </cell>
        </row>
        <row r="34211">
          <cell r="A34211" t="str">
            <v>91420115MAEUCUNM3Y</v>
          </cell>
        </row>
        <row r="34211">
          <cell r="I34211" t="str">
            <v>有限责任公司(自然人独资)</v>
          </cell>
        </row>
        <row r="34212">
          <cell r="A34212" t="str">
            <v>91420115MAED3L7F5D</v>
          </cell>
        </row>
        <row r="34212">
          <cell r="I34212" t="str">
            <v>个人独资企业</v>
          </cell>
        </row>
        <row r="34213">
          <cell r="A34213" t="str">
            <v>91420115MADLM8XB1A</v>
          </cell>
        </row>
        <row r="34213">
          <cell r="I34213" t="str">
            <v>个人独资企业</v>
          </cell>
        </row>
        <row r="34214">
          <cell r="A34214" t="str">
            <v>91420115MAD3JE4E54</v>
          </cell>
        </row>
        <row r="34214">
          <cell r="I34214" t="str">
            <v>有限责任公司(自然人投资或控股)</v>
          </cell>
        </row>
        <row r="34215">
          <cell r="A34215" t="str">
            <v>91420115MAER3DUMXU</v>
          </cell>
        </row>
        <row r="34215">
          <cell r="I34215" t="str">
            <v>有限责任公司(自然人独资)</v>
          </cell>
        </row>
        <row r="34216">
          <cell r="A34216" t="str">
            <v>91420115MAE7BN8H1M</v>
          </cell>
        </row>
        <row r="34216">
          <cell r="I34216" t="str">
            <v>有限责任公司(自然人独资)</v>
          </cell>
        </row>
        <row r="34217">
          <cell r="A34217" t="str">
            <v>91420115MAG2M36UXY</v>
          </cell>
        </row>
        <row r="34217">
          <cell r="I34217" t="str">
            <v>有限责任公司(自然人投资或控股)</v>
          </cell>
        </row>
        <row r="34218">
          <cell r="A34218" t="str">
            <v>91420115MAEH5Q3G6H</v>
          </cell>
        </row>
        <row r="34218">
          <cell r="I34218" t="str">
            <v>有限责任公司(自然人独资)</v>
          </cell>
        </row>
        <row r="34219">
          <cell r="A34219" t="str">
            <v>91420115MADJN30CXU</v>
          </cell>
        </row>
        <row r="34219">
          <cell r="I34219" t="str">
            <v>个人独资企业</v>
          </cell>
        </row>
        <row r="34220">
          <cell r="A34220" t="str">
            <v>91420115MAE7WPQ4XL</v>
          </cell>
        </row>
        <row r="34220">
          <cell r="I34220" t="str">
            <v>有限责任公司(自然人独资)</v>
          </cell>
        </row>
        <row r="34221">
          <cell r="A34221" t="str">
            <v>91420115MAEEJFLP8B</v>
          </cell>
        </row>
        <row r="34221">
          <cell r="I34221" t="str">
            <v>个人独资企业</v>
          </cell>
        </row>
        <row r="34222">
          <cell r="A34222" t="str">
            <v>91420115MAEAXJUB4T</v>
          </cell>
        </row>
        <row r="34222">
          <cell r="I34222" t="str">
            <v>有限责任公司(自然人投资或控股)</v>
          </cell>
        </row>
        <row r="34223">
          <cell r="A34223" t="str">
            <v>91420115MAE8H3CH6K</v>
          </cell>
        </row>
        <row r="34223">
          <cell r="I34223" t="str">
            <v>个人独资企业</v>
          </cell>
        </row>
        <row r="34224">
          <cell r="A34224" t="str">
            <v>91420115MAKJ60MT0B</v>
          </cell>
        </row>
        <row r="34224">
          <cell r="I34224" t="str">
            <v>有限责任公司(自然人独资)</v>
          </cell>
        </row>
        <row r="34225">
          <cell r="A34225" t="str">
            <v>91420115MAE58TJG1X</v>
          </cell>
        </row>
        <row r="34225">
          <cell r="I34225" t="str">
            <v>有限责任公司(自然人独资)</v>
          </cell>
        </row>
        <row r="34226">
          <cell r="A34226" t="str">
            <v>91420115MADFDP2M6C</v>
          </cell>
        </row>
        <row r="34226">
          <cell r="I34226" t="str">
            <v>个人独资企业</v>
          </cell>
        </row>
        <row r="34227">
          <cell r="A34227" t="str">
            <v>91420115MAKFLXHT7G</v>
          </cell>
        </row>
        <row r="34227">
          <cell r="I34227" t="str">
            <v>有限责任公司(自然人独资)</v>
          </cell>
        </row>
        <row r="34228">
          <cell r="A34228" t="str">
            <v>91420115MAD8RDQ9XN</v>
          </cell>
        </row>
        <row r="34228">
          <cell r="I34228" t="str">
            <v>个人独资企业</v>
          </cell>
        </row>
        <row r="34229">
          <cell r="A34229" t="str">
            <v>91420115MAK42PL690</v>
          </cell>
        </row>
        <row r="34229">
          <cell r="I34229" t="str">
            <v>个人独资企业</v>
          </cell>
        </row>
        <row r="34230">
          <cell r="A34230" t="str">
            <v>91420115MAEK5LY28T</v>
          </cell>
        </row>
        <row r="34230">
          <cell r="I34230" t="str">
            <v>有限责任公司(自然人独资)</v>
          </cell>
        </row>
        <row r="34231">
          <cell r="A34231" t="str">
            <v>91420115MAEE58E62X</v>
          </cell>
        </row>
        <row r="34231">
          <cell r="I34231" t="str">
            <v>有限责任公司(自然人投资或控股的法人独资)</v>
          </cell>
        </row>
        <row r="34232">
          <cell r="A34232" t="str">
            <v>91420115MAEHKDMR3L</v>
          </cell>
        </row>
        <row r="34232">
          <cell r="I34232" t="str">
            <v>有限责任公司(自然人独资)</v>
          </cell>
        </row>
        <row r="34233">
          <cell r="A34233" t="str">
            <v>91420115MAD3XHNR7N</v>
          </cell>
        </row>
        <row r="34233">
          <cell r="I34233" t="str">
            <v>有限责任公司(自然人独资)</v>
          </cell>
        </row>
        <row r="34234">
          <cell r="A34234" t="str">
            <v>91420115MAD025NH09</v>
          </cell>
        </row>
        <row r="34234">
          <cell r="I34234" t="str">
            <v>有限责任公司(自然人投资或控股)</v>
          </cell>
        </row>
        <row r="34235">
          <cell r="A34235" t="str">
            <v>91420115MAEAY2811F</v>
          </cell>
        </row>
        <row r="34235">
          <cell r="I34235" t="str">
            <v>有限责任公司(自然人独资)</v>
          </cell>
        </row>
        <row r="34236">
          <cell r="A34236" t="str">
            <v>91420115MAK01WY45C</v>
          </cell>
        </row>
        <row r="34236">
          <cell r="I34236" t="str">
            <v>个人独资企业</v>
          </cell>
        </row>
        <row r="34237">
          <cell r="A34237" t="str">
            <v>91420115MAK8BBCM75</v>
          </cell>
        </row>
        <row r="34237">
          <cell r="I34237" t="str">
            <v>个人独资企业</v>
          </cell>
        </row>
        <row r="34238">
          <cell r="A34238" t="str">
            <v>91420115MAK8GTRRXA</v>
          </cell>
        </row>
        <row r="34238">
          <cell r="I34238" t="str">
            <v>个人独资企业</v>
          </cell>
        </row>
        <row r="34239">
          <cell r="A34239" t="str">
            <v>91420115MAKNE8D13F</v>
          </cell>
        </row>
        <row r="34239">
          <cell r="I34239" t="str">
            <v>有限责任公司(自然人独资)</v>
          </cell>
        </row>
        <row r="34240">
          <cell r="A34240" t="str">
            <v>91420115MAKLFEBE7U</v>
          </cell>
        </row>
        <row r="34240">
          <cell r="I34240" t="str">
            <v>个人独资企业</v>
          </cell>
        </row>
        <row r="34241">
          <cell r="A34241" t="str">
            <v>91420115MAEBKXAN37</v>
          </cell>
        </row>
        <row r="34241">
          <cell r="I34241" t="str">
            <v>个人独资企业</v>
          </cell>
        </row>
        <row r="34242">
          <cell r="A34242" t="str">
            <v>91420115MAEW0WFR5E</v>
          </cell>
        </row>
        <row r="34242">
          <cell r="I34242" t="str">
            <v>有限责任公司(自然人独资)</v>
          </cell>
        </row>
        <row r="34243">
          <cell r="A34243" t="str">
            <v>91420115MAKM6BMN4T</v>
          </cell>
        </row>
        <row r="34243">
          <cell r="I34243" t="str">
            <v>有限责任公司(自然人独资)</v>
          </cell>
        </row>
        <row r="34244">
          <cell r="A34244" t="str">
            <v>91420115MAC6XN20X5</v>
          </cell>
        </row>
        <row r="34244">
          <cell r="I34244" t="str">
            <v>有限责任公司(自然人独资)</v>
          </cell>
        </row>
        <row r="34245">
          <cell r="A34245" t="str">
            <v>91420115MACXLQFL11</v>
          </cell>
        </row>
        <row r="34245">
          <cell r="I34245" t="str">
            <v>有限责任公司(自然人投资或控股)</v>
          </cell>
        </row>
        <row r="34246">
          <cell r="A34246" t="str">
            <v>91420115MADJH8RT1Y</v>
          </cell>
        </row>
        <row r="34246">
          <cell r="I34246" t="str">
            <v>个人独资企业</v>
          </cell>
        </row>
        <row r="34247">
          <cell r="A34247" t="str">
            <v>91420115MACF14HP1P</v>
          </cell>
        </row>
        <row r="34247">
          <cell r="I34247" t="str">
            <v>有限责任公司(自然人投资或控股)</v>
          </cell>
        </row>
        <row r="34248">
          <cell r="A34248" t="str">
            <v>91420115MAD83Q5QXF</v>
          </cell>
        </row>
        <row r="34248">
          <cell r="I34248" t="str">
            <v>个人独资企业</v>
          </cell>
        </row>
        <row r="34249">
          <cell r="A34249" t="str">
            <v>91420115MAKHW71RXW</v>
          </cell>
        </row>
        <row r="34249">
          <cell r="I34249" t="str">
            <v>有限责任公司(自然人独资)</v>
          </cell>
        </row>
        <row r="34250">
          <cell r="A34250" t="str">
            <v>91420115MADL41418H</v>
          </cell>
        </row>
        <row r="34250">
          <cell r="I34250" t="str">
            <v>个人独资企业</v>
          </cell>
        </row>
        <row r="34251">
          <cell r="A34251" t="str">
            <v>91420115MAK6FPE837</v>
          </cell>
        </row>
        <row r="34251">
          <cell r="I34251" t="str">
            <v>有限责任公司(自然人独资)</v>
          </cell>
        </row>
        <row r="34252">
          <cell r="A34252" t="str">
            <v>91420115MAEW5QN812</v>
          </cell>
        </row>
        <row r="34252">
          <cell r="I34252" t="str">
            <v>有限责任公司(自然人独资)</v>
          </cell>
        </row>
        <row r="34253">
          <cell r="A34253" t="str">
            <v>91420115MAKNGTFG78</v>
          </cell>
        </row>
        <row r="34253">
          <cell r="I34253" t="str">
            <v>个人独资企业</v>
          </cell>
        </row>
        <row r="34254">
          <cell r="A34254" t="str">
            <v>91420115MAG0B83U2U</v>
          </cell>
        </row>
        <row r="34254">
          <cell r="I34254" t="str">
            <v>有限责任公司(自然人独资)</v>
          </cell>
        </row>
        <row r="34255">
          <cell r="A34255" t="str">
            <v>91420115MADEJ8G198</v>
          </cell>
        </row>
        <row r="34255">
          <cell r="I34255" t="str">
            <v>个人独资企业</v>
          </cell>
        </row>
        <row r="34256">
          <cell r="A34256" t="str">
            <v>91420115MAEH2MFQ74</v>
          </cell>
        </row>
        <row r="34256">
          <cell r="I34256" t="str">
            <v>个人独资企业</v>
          </cell>
        </row>
        <row r="34257">
          <cell r="A34257" t="str">
            <v>91420115MAG0GY7Y91</v>
          </cell>
        </row>
        <row r="34257">
          <cell r="I34257" t="str">
            <v>有限责任公司(自然人独资)</v>
          </cell>
        </row>
        <row r="34258">
          <cell r="A34258" t="str">
            <v>91420115MAEXEKFW00</v>
          </cell>
        </row>
        <row r="34258">
          <cell r="I34258" t="str">
            <v>有限责任公司(自然人独资)</v>
          </cell>
        </row>
        <row r="34259">
          <cell r="A34259" t="str">
            <v>91420115MAG0N7GY0G</v>
          </cell>
        </row>
        <row r="34259">
          <cell r="I34259" t="str">
            <v>个人独资企业</v>
          </cell>
        </row>
        <row r="34260">
          <cell r="A34260" t="str">
            <v>91420115MACD9CRG5W</v>
          </cell>
        </row>
        <row r="34260">
          <cell r="I34260" t="str">
            <v>个人独资企业</v>
          </cell>
        </row>
        <row r="34261">
          <cell r="A34261" t="str">
            <v>91420115MAEWJYYL6B</v>
          </cell>
        </row>
        <row r="34261">
          <cell r="I34261" t="str">
            <v>有限责任公司分公司（非自然人投资或控股的法人独资）</v>
          </cell>
        </row>
        <row r="34262">
          <cell r="A34262" t="str">
            <v>91420115MAEFPTTL83</v>
          </cell>
        </row>
        <row r="34262">
          <cell r="I34262" t="str">
            <v>有限责任公司(自然人独资)</v>
          </cell>
        </row>
        <row r="34263">
          <cell r="A34263" t="str">
            <v>91420104MACEGL989T</v>
          </cell>
        </row>
        <row r="34263">
          <cell r="I34263" t="str">
            <v>有限责任公司(自然人投资或控股)</v>
          </cell>
        </row>
        <row r="34264">
          <cell r="A34264" t="str">
            <v>91420115MADLA9EJ3L</v>
          </cell>
        </row>
        <row r="34264">
          <cell r="I34264" t="str">
            <v>个人独资企业</v>
          </cell>
        </row>
        <row r="34265">
          <cell r="A34265" t="str">
            <v>91420115MACMD422X0</v>
          </cell>
        </row>
        <row r="34265">
          <cell r="I34265" t="str">
            <v>有限责任公司(自然人独资)</v>
          </cell>
        </row>
        <row r="34266">
          <cell r="A34266" t="str">
            <v>91420115MADFBDQB54</v>
          </cell>
        </row>
        <row r="34266">
          <cell r="I34266" t="str">
            <v>个人独资企业</v>
          </cell>
        </row>
        <row r="34267">
          <cell r="A34267" t="str">
            <v>91420115MAKFXYMH91</v>
          </cell>
        </row>
        <row r="34267">
          <cell r="I34267" t="str">
            <v>有限责任公司(自然人独资)</v>
          </cell>
        </row>
        <row r="34268">
          <cell r="A34268" t="str">
            <v>91420115MAKN5DA6XJ</v>
          </cell>
        </row>
        <row r="34268">
          <cell r="I34268" t="str">
            <v>有限责任公司(自然人独资)</v>
          </cell>
        </row>
        <row r="34269">
          <cell r="A34269" t="str">
            <v>91420115MADL6YEJXX</v>
          </cell>
        </row>
        <row r="34269">
          <cell r="I34269" t="str">
            <v>个人独资企业</v>
          </cell>
        </row>
        <row r="34270">
          <cell r="A34270" t="str">
            <v>91420115MAKPW57K26</v>
          </cell>
        </row>
        <row r="34270">
          <cell r="I34270" t="str">
            <v>个人独资企业</v>
          </cell>
        </row>
        <row r="34271">
          <cell r="A34271" t="str">
            <v>91420115MADEXQXL65</v>
          </cell>
        </row>
        <row r="34271">
          <cell r="I34271" t="str">
            <v>个人独资企业</v>
          </cell>
        </row>
        <row r="34272">
          <cell r="A34272" t="str">
            <v>91420115MAKBHU6U1G</v>
          </cell>
        </row>
        <row r="34272">
          <cell r="I34272" t="str">
            <v>有限责任公司(自然人独资)</v>
          </cell>
        </row>
        <row r="34273">
          <cell r="A34273" t="str">
            <v>91420115MAEA9C0C13</v>
          </cell>
        </row>
        <row r="34273">
          <cell r="I34273" t="str">
            <v>有限责任公司(自然人独资)</v>
          </cell>
        </row>
        <row r="34274">
          <cell r="A34274" t="str">
            <v>91420115MAEWKFTT3W</v>
          </cell>
        </row>
        <row r="34274">
          <cell r="I34274" t="str">
            <v>个人独资企业</v>
          </cell>
        </row>
        <row r="34275">
          <cell r="A34275" t="str">
            <v>91420115MAKCDG0RX7</v>
          </cell>
        </row>
        <row r="34275">
          <cell r="I34275" t="str">
            <v>有限责任公司(自然人独资)</v>
          </cell>
        </row>
        <row r="34276">
          <cell r="A34276" t="str">
            <v>91420115MAEJW37X7M</v>
          </cell>
        </row>
        <row r="34276">
          <cell r="I34276" t="str">
            <v>有限责任公司(自然人投资或控股的法人独资)</v>
          </cell>
        </row>
        <row r="34277">
          <cell r="A34277" t="str">
            <v>91420115MAKC1YAB6J</v>
          </cell>
        </row>
        <row r="34277">
          <cell r="I34277" t="str">
            <v>个人独资企业</v>
          </cell>
        </row>
        <row r="34278">
          <cell r="A34278" t="str">
            <v>91420115MAEDJG407A</v>
          </cell>
        </row>
        <row r="34278">
          <cell r="I34278" t="str">
            <v>有限责任公司(自然人独资)</v>
          </cell>
        </row>
        <row r="34279">
          <cell r="A34279" t="str">
            <v>91420115MAE8H88137</v>
          </cell>
        </row>
        <row r="34279">
          <cell r="I34279" t="str">
            <v>个人独资企业</v>
          </cell>
        </row>
        <row r="34280">
          <cell r="A34280" t="str">
            <v>91420115MAEXCEHH3M</v>
          </cell>
        </row>
        <row r="34280">
          <cell r="I34280" t="str">
            <v>个人独资企业</v>
          </cell>
        </row>
        <row r="34281">
          <cell r="A34281" t="str">
            <v>91420115MAEWJ2CG8W</v>
          </cell>
        </row>
        <row r="34281">
          <cell r="I34281" t="str">
            <v>有限责任公司(自然人独资)</v>
          </cell>
        </row>
        <row r="34282">
          <cell r="A34282" t="str">
            <v>91420115MADKDWK63J</v>
          </cell>
        </row>
        <row r="34282">
          <cell r="I34282" t="str">
            <v>有限责任公司(自然人独资)</v>
          </cell>
        </row>
        <row r="34283">
          <cell r="A34283" t="str">
            <v>91420115MADM74MH95</v>
          </cell>
        </row>
        <row r="34283">
          <cell r="I34283" t="str">
            <v>个人独资企业</v>
          </cell>
        </row>
        <row r="34284">
          <cell r="A34284" t="str">
            <v>91420115MAK6Q1927P</v>
          </cell>
        </row>
        <row r="34284">
          <cell r="I34284" t="str">
            <v>有限责任公司(自然人独资)</v>
          </cell>
        </row>
        <row r="34285">
          <cell r="A34285" t="str">
            <v>91420115MAK8XAB40C</v>
          </cell>
        </row>
        <row r="34285">
          <cell r="I34285" t="str">
            <v>个人独资企业</v>
          </cell>
        </row>
        <row r="34286">
          <cell r="A34286" t="str">
            <v>91420115MAK6NER20B</v>
          </cell>
        </row>
        <row r="34286">
          <cell r="I34286" t="str">
            <v>个人独资企业</v>
          </cell>
        </row>
        <row r="34287">
          <cell r="A34287" t="str">
            <v>91420115MAKJN84C15</v>
          </cell>
        </row>
        <row r="34287">
          <cell r="I34287" t="str">
            <v>有限责任公司(自然人独资)</v>
          </cell>
        </row>
        <row r="34288">
          <cell r="A34288" t="str">
            <v>91420115MAK87MC05J</v>
          </cell>
        </row>
        <row r="34288">
          <cell r="I34288" t="str">
            <v>有限责任公司(自然人独资)</v>
          </cell>
        </row>
        <row r="34289">
          <cell r="A34289" t="str">
            <v>91420115MAD8KUT11R</v>
          </cell>
        </row>
        <row r="34289">
          <cell r="I34289" t="str">
            <v>有限责任公司(自然人独资)</v>
          </cell>
        </row>
        <row r="34290">
          <cell r="A34290" t="str">
            <v>91420115MAEW3RRN19</v>
          </cell>
        </row>
        <row r="34290">
          <cell r="I34290" t="str">
            <v>个人独资企业</v>
          </cell>
        </row>
        <row r="34291">
          <cell r="A34291" t="str">
            <v>91420115MAK2T64D1D</v>
          </cell>
        </row>
        <row r="34291">
          <cell r="I34291" t="str">
            <v>有限责任公司(自然人独资)</v>
          </cell>
        </row>
        <row r="34292">
          <cell r="A34292" t="str">
            <v>91420115MAK5GC1P95</v>
          </cell>
        </row>
        <row r="34292">
          <cell r="I34292" t="str">
            <v>有限责任公司分公司(外商投资企业与内资合资)</v>
          </cell>
        </row>
        <row r="34293">
          <cell r="A34293" t="str">
            <v>91420115MAG2EBK60W</v>
          </cell>
        </row>
        <row r="34293">
          <cell r="I34293" t="str">
            <v>有限责任公司(自然人独资)</v>
          </cell>
        </row>
        <row r="34294">
          <cell r="A34294" t="str">
            <v>91420115MAEWJYWR2Q</v>
          </cell>
        </row>
        <row r="34294">
          <cell r="I34294" t="str">
            <v>有限责任公司(自然人投资或控股)</v>
          </cell>
        </row>
        <row r="34295">
          <cell r="A34295" t="str">
            <v>91420115MADG0TKD8E</v>
          </cell>
        </row>
        <row r="34295">
          <cell r="I34295" t="str">
            <v>有限责任公司(自然人独资)</v>
          </cell>
        </row>
        <row r="34296">
          <cell r="A34296" t="str">
            <v>91420115MAC8KMB214</v>
          </cell>
        </row>
        <row r="34296">
          <cell r="I34296" t="str">
            <v>有限责任公司(自然人独资)</v>
          </cell>
        </row>
        <row r="34297">
          <cell r="A34297" t="str">
            <v>91420115MAE9D10F7M</v>
          </cell>
        </row>
        <row r="34297">
          <cell r="I34297" t="str">
            <v>个人独资企业</v>
          </cell>
        </row>
        <row r="34298">
          <cell r="A34298" t="str">
            <v>91420115MADJB54156</v>
          </cell>
        </row>
        <row r="34298">
          <cell r="I34298" t="str">
            <v>个人独资企业</v>
          </cell>
        </row>
        <row r="34299">
          <cell r="A34299" t="str">
            <v>91420115MAEXQN074L</v>
          </cell>
        </row>
        <row r="34299">
          <cell r="I34299" t="str">
            <v>有限责任公司(自然人独资)</v>
          </cell>
        </row>
        <row r="34300">
          <cell r="A34300" t="str">
            <v>91420115MAEEUL989A</v>
          </cell>
        </row>
        <row r="34300">
          <cell r="I34300" t="str">
            <v>有限责任公司(自然人独资)</v>
          </cell>
        </row>
        <row r="34301">
          <cell r="A34301" t="str">
            <v>91420115MAD2LYMY8Y</v>
          </cell>
        </row>
        <row r="34301">
          <cell r="I34301" t="str">
            <v>有限责任公司(自然人投资或控股)</v>
          </cell>
        </row>
        <row r="34302">
          <cell r="A34302" t="str">
            <v>91420115MADQFWB46Q</v>
          </cell>
        </row>
        <row r="34302">
          <cell r="I34302" t="str">
            <v>有限责任公司(自然人独资)</v>
          </cell>
        </row>
        <row r="34303">
          <cell r="A34303" t="str">
            <v>91420115MAE9Q6DQ4Q</v>
          </cell>
        </row>
        <row r="34303">
          <cell r="I34303" t="str">
            <v>有限责任公司(自然人独资)</v>
          </cell>
        </row>
        <row r="34304">
          <cell r="A34304" t="str">
            <v>91420115MAEUHWNQ9J</v>
          </cell>
        </row>
        <row r="34304">
          <cell r="I34304" t="str">
            <v>有限责任公司(自然人独资)</v>
          </cell>
        </row>
        <row r="34305">
          <cell r="A34305" t="str">
            <v>91420115MAETAHW2XK</v>
          </cell>
        </row>
        <row r="34305">
          <cell r="I34305" t="str">
            <v>个人独资企业</v>
          </cell>
        </row>
        <row r="34306">
          <cell r="A34306" t="str">
            <v>91420115MAKA46RX2J</v>
          </cell>
        </row>
        <row r="34306">
          <cell r="I34306" t="str">
            <v>有限责任公司(自然人独资)</v>
          </cell>
        </row>
        <row r="34307">
          <cell r="A34307" t="str">
            <v>91420115MADE0MDA80</v>
          </cell>
        </row>
        <row r="34307">
          <cell r="I34307" t="str">
            <v>个人独资企业</v>
          </cell>
        </row>
        <row r="34308">
          <cell r="A34308" t="str">
            <v>91420115MAEE49K92W</v>
          </cell>
        </row>
        <row r="34308">
          <cell r="I34308" t="str">
            <v>有限责任公司(自然人独资)</v>
          </cell>
        </row>
        <row r="34309">
          <cell r="A34309" t="str">
            <v>91420115MACQKNX98P</v>
          </cell>
        </row>
        <row r="34309">
          <cell r="I34309" t="str">
            <v>个人独资企业</v>
          </cell>
        </row>
        <row r="34310">
          <cell r="A34310" t="str">
            <v>91420115MAK7BGA66Q</v>
          </cell>
        </row>
        <row r="34310">
          <cell r="I34310" t="str">
            <v>有限责任公司(自然人独资)</v>
          </cell>
        </row>
        <row r="34311">
          <cell r="A34311" t="str">
            <v>91420115MAKP3A4N3X</v>
          </cell>
        </row>
        <row r="34311">
          <cell r="I34311" t="str">
            <v>个人独资企业</v>
          </cell>
        </row>
        <row r="34312">
          <cell r="A34312" t="str">
            <v>91420104MADDCCL04C</v>
          </cell>
        </row>
        <row r="34312">
          <cell r="I34312" t="str">
            <v>个人独资企业</v>
          </cell>
        </row>
        <row r="34313">
          <cell r="A34313" t="str">
            <v>91420115MAEF8RG13U</v>
          </cell>
        </row>
        <row r="34313">
          <cell r="I34313" t="str">
            <v>有限责任公司(自然人独资)</v>
          </cell>
        </row>
        <row r="34314">
          <cell r="A34314" t="str">
            <v>91420115MADELAQD7R</v>
          </cell>
        </row>
        <row r="34314">
          <cell r="I34314" t="str">
            <v>有限责任公司(自然人投资或控股)</v>
          </cell>
        </row>
        <row r="34315">
          <cell r="A34315" t="str">
            <v>91420115MAKE07YCXK</v>
          </cell>
        </row>
        <row r="34315">
          <cell r="I34315" t="str">
            <v>有限责任公司(自然人独资)</v>
          </cell>
        </row>
        <row r="34316">
          <cell r="A34316" t="str">
            <v>91420115MAK0M7LN46</v>
          </cell>
        </row>
        <row r="34316">
          <cell r="I34316" t="str">
            <v>有限责任公司(自然人投资或控股)</v>
          </cell>
        </row>
        <row r="34317">
          <cell r="A34317" t="str">
            <v>91420115MAKD4XY89W</v>
          </cell>
        </row>
        <row r="34317">
          <cell r="I34317" t="str">
            <v>有限责任公司(自然人独资)</v>
          </cell>
        </row>
        <row r="34318">
          <cell r="A34318" t="str">
            <v>91420115MAE8J0F922</v>
          </cell>
        </row>
        <row r="34318">
          <cell r="I34318" t="str">
            <v>有限责任公司(自然人投资或控股)</v>
          </cell>
        </row>
        <row r="34319">
          <cell r="A34319" t="str">
            <v>91420115MA4F0DXH2G</v>
          </cell>
        </row>
        <row r="34319">
          <cell r="I34319" t="str">
            <v>有限责任公司(自然人投资或控股)</v>
          </cell>
        </row>
        <row r="34320">
          <cell r="A34320" t="str">
            <v>91420100MA4F0NUR2N</v>
          </cell>
        </row>
        <row r="34320">
          <cell r="I34320" t="str">
            <v>有限责任公司(自然人投资或控股)</v>
          </cell>
        </row>
        <row r="34321">
          <cell r="A34321" t="str">
            <v>91420100MA4F0U464T</v>
          </cell>
        </row>
        <row r="34321">
          <cell r="I34321" t="str">
            <v>台、港、澳投资企业分公司</v>
          </cell>
        </row>
        <row r="34322">
          <cell r="A34322" t="str">
            <v>91420115MA4F1HLB3Y</v>
          </cell>
        </row>
        <row r="34322">
          <cell r="I34322" t="str">
            <v>有限责任公司(自然人投资或控股)</v>
          </cell>
        </row>
        <row r="34323">
          <cell r="A34323" t="str">
            <v>91420115MA4F1MDJ15</v>
          </cell>
        </row>
        <row r="34323">
          <cell r="I34323" t="str">
            <v>有限责任公司(自然人独资)</v>
          </cell>
        </row>
        <row r="34324">
          <cell r="A34324" t="str">
            <v>91420115MA4F1QB55E</v>
          </cell>
        </row>
        <row r="34324">
          <cell r="I34324" t="str">
            <v>有限责任公司(自然人投资或控股)</v>
          </cell>
        </row>
        <row r="34325">
          <cell r="A34325" t="str">
            <v>91420100MA4F26U065</v>
          </cell>
        </row>
        <row r="34325">
          <cell r="I34325" t="str">
            <v>有限责任公司(自然人投资或控股)</v>
          </cell>
        </row>
        <row r="34326">
          <cell r="A34326" t="str">
            <v>91420115MA4F27AE62</v>
          </cell>
        </row>
        <row r="34326">
          <cell r="I34326" t="str">
            <v>个人独资企业</v>
          </cell>
        </row>
        <row r="34327">
          <cell r="A34327" t="str">
            <v>91420115MA4F2H8T32</v>
          </cell>
        </row>
        <row r="34327">
          <cell r="I34327" t="str">
            <v>有限责任公司(自然人独资)</v>
          </cell>
        </row>
        <row r="34328">
          <cell r="A34328" t="str">
            <v>91420106MA4F33HHXX</v>
          </cell>
        </row>
        <row r="34328">
          <cell r="I34328" t="str">
            <v>有限责任公司(自然人投资或控股)</v>
          </cell>
        </row>
        <row r="34329">
          <cell r="A34329" t="str">
            <v>91420115MA4F40W2X0</v>
          </cell>
        </row>
        <row r="34329">
          <cell r="I34329" t="str">
            <v>有限责任公司(自然人独资)</v>
          </cell>
        </row>
        <row r="34330">
          <cell r="A34330" t="str">
            <v>91420115MA4F44LM4M</v>
          </cell>
        </row>
        <row r="34330">
          <cell r="I34330" t="str">
            <v>个人独资企业</v>
          </cell>
        </row>
        <row r="34331">
          <cell r="A34331" t="str">
            <v>91420115MA4F4CTL90</v>
          </cell>
        </row>
        <row r="34331">
          <cell r="I34331" t="str">
            <v>有限责任公司(自然人独资)</v>
          </cell>
        </row>
        <row r="34332">
          <cell r="A34332" t="str">
            <v>91420115MA4F4X9P1L</v>
          </cell>
        </row>
        <row r="34332">
          <cell r="I34332" t="str">
            <v>有限责任公司(自然人独资)</v>
          </cell>
        </row>
        <row r="34333">
          <cell r="A34333" t="str">
            <v>91420115MA4F52N90H</v>
          </cell>
        </row>
        <row r="34333">
          <cell r="I34333" t="str">
            <v>有限责任公司(自然人独资)</v>
          </cell>
        </row>
        <row r="34334">
          <cell r="A34334" t="str">
            <v>93420115MA4D0DD39H</v>
          </cell>
        </row>
        <row r="34334">
          <cell r="I34334" t="str">
            <v>农民专业合作社</v>
          </cell>
        </row>
        <row r="34335">
          <cell r="A34335" t="str">
            <v>91420117MA4F5CDR17</v>
          </cell>
        </row>
        <row r="34335">
          <cell r="I34335" t="str">
            <v>有限责任公司(自然人投资或控股)</v>
          </cell>
        </row>
        <row r="34336">
          <cell r="A34336" t="str">
            <v>91420115MA4F5M8A85</v>
          </cell>
        </row>
        <row r="34336">
          <cell r="I34336" t="str">
            <v>有限责任公司(自然人独资)</v>
          </cell>
        </row>
        <row r="34337">
          <cell r="A34337" t="str">
            <v>91420106MA7EJ01887</v>
          </cell>
        </row>
        <row r="34337">
          <cell r="I34337" t="str">
            <v>有限责任公司(自然人投资或控股)</v>
          </cell>
        </row>
        <row r="34338">
          <cell r="A34338" t="str">
            <v>91420115MA7FH0NF58</v>
          </cell>
        </row>
        <row r="34338">
          <cell r="I34338" t="str">
            <v>有限责任公司(自然人投资或控股)</v>
          </cell>
        </row>
        <row r="34339">
          <cell r="A34339" t="str">
            <v>91420115MA7FEHDU42</v>
          </cell>
        </row>
        <row r="34339">
          <cell r="I34339" t="str">
            <v>有限责任公司(自然人投资或控股)</v>
          </cell>
        </row>
        <row r="34340">
          <cell r="A34340" t="str">
            <v>91420115MA7HM8EF95</v>
          </cell>
        </row>
        <row r="34340">
          <cell r="I34340" t="str">
            <v>有限责任公司(自然人投资或控股的法人独资)</v>
          </cell>
        </row>
        <row r="34341">
          <cell r="A34341" t="str">
            <v>91420115MA7H95B672</v>
          </cell>
        </row>
        <row r="34341">
          <cell r="I34341" t="str">
            <v>个人独资企业</v>
          </cell>
        </row>
        <row r="34342">
          <cell r="A34342" t="str">
            <v>91420115MA7GER2Y56</v>
          </cell>
        </row>
        <row r="34342">
          <cell r="I34342" t="str">
            <v>有限责任公司(自然人独资)</v>
          </cell>
        </row>
        <row r="34343">
          <cell r="A34343" t="str">
            <v>91420115MA7K036T1Q</v>
          </cell>
        </row>
        <row r="34343">
          <cell r="I34343" t="str">
            <v>有限责任公司(自然人独资)</v>
          </cell>
        </row>
        <row r="34344">
          <cell r="A34344" t="str">
            <v>91420115MA7K2FB930</v>
          </cell>
        </row>
        <row r="34344">
          <cell r="I34344" t="str">
            <v>其他有限责任公司</v>
          </cell>
        </row>
        <row r="34345">
          <cell r="A34345" t="str">
            <v>91420105MA7JT10AXM</v>
          </cell>
        </row>
        <row r="34345">
          <cell r="I34345" t="str">
            <v>有限责任公司分公司(自然人投资或控股)</v>
          </cell>
        </row>
        <row r="34346">
          <cell r="A34346" t="str">
            <v>91420115MA7L749G6Y</v>
          </cell>
        </row>
        <row r="34346">
          <cell r="I34346" t="str">
            <v>有限责任公司(自然人投资或控股)</v>
          </cell>
        </row>
        <row r="34347">
          <cell r="A34347" t="str">
            <v>91420115MA7L0E5A0H</v>
          </cell>
        </row>
        <row r="34347">
          <cell r="I34347" t="str">
            <v>有限责任公司(自然人投资或控股)</v>
          </cell>
        </row>
        <row r="34348">
          <cell r="A34348" t="str">
            <v>91420115MA7JMN4X56</v>
          </cell>
        </row>
        <row r="34348">
          <cell r="I34348" t="str">
            <v>有限责任公司(自然人投资或控股)</v>
          </cell>
        </row>
        <row r="34349">
          <cell r="A34349" t="str">
            <v>91420115MA7KPDD023</v>
          </cell>
        </row>
        <row r="34349">
          <cell r="I34349" t="str">
            <v>有限责任公司(自然人独资)</v>
          </cell>
        </row>
        <row r="34350">
          <cell r="A34350" t="str">
            <v>91420115MA7KWLQL7Y</v>
          </cell>
        </row>
        <row r="34350">
          <cell r="I34350" t="str">
            <v>有限责任公司(自然人投资或控股)</v>
          </cell>
        </row>
        <row r="34351">
          <cell r="A34351" t="str">
            <v>91420115MA7M86931T</v>
          </cell>
        </row>
        <row r="34351">
          <cell r="I34351" t="str">
            <v>有限责任公司(自然人投资或控股)</v>
          </cell>
        </row>
        <row r="34352">
          <cell r="A34352" t="str">
            <v>91420115MA7L5T0L7J</v>
          </cell>
        </row>
        <row r="34352">
          <cell r="I34352" t="str">
            <v>有限责任公司分公司(自然人独资)</v>
          </cell>
        </row>
        <row r="34353">
          <cell r="A34353" t="str">
            <v>91420115MA7LHGFJ67</v>
          </cell>
        </row>
        <row r="34353">
          <cell r="I34353" t="str">
            <v>有限责任公司(自然人独资)</v>
          </cell>
        </row>
        <row r="34354">
          <cell r="A34354" t="str">
            <v>91420106MA7MWJ655Q</v>
          </cell>
        </row>
        <row r="34354">
          <cell r="I34354" t="str">
            <v>有限责任公司(自然人独资)</v>
          </cell>
        </row>
        <row r="34355">
          <cell r="A34355" t="str">
            <v>91420115MA7KTYH31U</v>
          </cell>
        </row>
        <row r="34355">
          <cell r="I34355" t="str">
            <v>有限责任公司(自然人投资或控股)</v>
          </cell>
        </row>
        <row r="34356">
          <cell r="A34356" t="str">
            <v>91420115MA7ML0FU5K</v>
          </cell>
        </row>
        <row r="34356">
          <cell r="I34356" t="str">
            <v>有限责任公司(自然人投资或控股)</v>
          </cell>
        </row>
        <row r="34357">
          <cell r="A34357" t="str">
            <v>91420115MA7NBWX590</v>
          </cell>
        </row>
        <row r="34357">
          <cell r="I34357" t="str">
            <v>有限责任公司(自然人独资)</v>
          </cell>
        </row>
        <row r="34358">
          <cell r="A34358" t="str">
            <v>91420115MA7NBY8E9G</v>
          </cell>
        </row>
        <row r="34358">
          <cell r="I34358" t="str">
            <v>有限责任公司(自然人投资或控股)</v>
          </cell>
        </row>
        <row r="34359">
          <cell r="A34359" t="str">
            <v>91420115MABMM0Q29R</v>
          </cell>
        </row>
        <row r="34359">
          <cell r="I34359" t="str">
            <v>个人独资企业</v>
          </cell>
        </row>
        <row r="34360">
          <cell r="A34360" t="str">
            <v>91420115MABMBDNF1K</v>
          </cell>
        </row>
        <row r="34360">
          <cell r="I34360" t="str">
            <v>其他有限责任公司</v>
          </cell>
        </row>
        <row r="34361">
          <cell r="A34361" t="str">
            <v>91420112MABN9BTG2P</v>
          </cell>
        </row>
        <row r="34361">
          <cell r="I34361" t="str">
            <v>有限责任公司(自然人独资)</v>
          </cell>
        </row>
        <row r="34362">
          <cell r="A34362" t="str">
            <v>91420115MABM4GBX26</v>
          </cell>
        </row>
        <row r="34362">
          <cell r="I34362" t="str">
            <v>有限责任公司(自然人投资或控股)</v>
          </cell>
        </row>
        <row r="34363">
          <cell r="A34363" t="str">
            <v>91420115MABNMLRC5G</v>
          </cell>
        </row>
        <row r="34363">
          <cell r="I34363" t="str">
            <v>有限责任公司(自然人独资)</v>
          </cell>
        </row>
        <row r="34364">
          <cell r="A34364" t="str">
            <v>91420115MABP84YR18</v>
          </cell>
        </row>
        <row r="34364">
          <cell r="I34364" t="str">
            <v>有限责任公司(自然人独资)</v>
          </cell>
        </row>
        <row r="34365">
          <cell r="A34365" t="str">
            <v>91420115MABMRMKJ7E</v>
          </cell>
        </row>
        <row r="34365">
          <cell r="I34365" t="str">
            <v>有限责任公司(自然人独资)</v>
          </cell>
        </row>
        <row r="34366">
          <cell r="A34366" t="str">
            <v>91420115MABNXEBW8D</v>
          </cell>
        </row>
        <row r="34366">
          <cell r="I34366" t="str">
            <v>有限责任公司(自然人独资)</v>
          </cell>
        </row>
        <row r="34367">
          <cell r="A34367" t="str">
            <v>91420115MABRDTF82F</v>
          </cell>
        </row>
        <row r="34367">
          <cell r="I34367" t="str">
            <v>有限责任公司(自然人独资)</v>
          </cell>
        </row>
        <row r="34368">
          <cell r="A34368" t="str">
            <v>91420104MABU5FGH3B</v>
          </cell>
        </row>
        <row r="34368">
          <cell r="I34368" t="str">
            <v>有限责任公司(自然人投资或控股的法人独资)</v>
          </cell>
        </row>
        <row r="34369">
          <cell r="A34369" t="str">
            <v>91420113MABRWQC54A</v>
          </cell>
        </row>
        <row r="34369">
          <cell r="I34369" t="str">
            <v>有限责任公司(自然人投资或控股)</v>
          </cell>
        </row>
        <row r="34370">
          <cell r="A34370" t="str">
            <v>91420115MABRLP557K</v>
          </cell>
        </row>
        <row r="34370">
          <cell r="I34370" t="str">
            <v>有限责任公司(自然人独资)</v>
          </cell>
        </row>
        <row r="34371">
          <cell r="A34371" t="str">
            <v>91420115MAECUXJD4Y</v>
          </cell>
        </row>
        <row r="34371">
          <cell r="I34371" t="str">
            <v>个人独资企业</v>
          </cell>
        </row>
        <row r="34372">
          <cell r="A34372" t="str">
            <v>91420115MAKJW48T45</v>
          </cell>
        </row>
        <row r="34372">
          <cell r="I34372" t="str">
            <v>有限责任公司(自然人独资)</v>
          </cell>
        </row>
        <row r="34373">
          <cell r="A34373" t="str">
            <v>91420115MAEBGF7M5Y</v>
          </cell>
        </row>
        <row r="34373">
          <cell r="I34373" t="str">
            <v>有限责任公司(自然人独资)</v>
          </cell>
        </row>
        <row r="34374">
          <cell r="A34374" t="str">
            <v>91420115MADEDYN11R</v>
          </cell>
        </row>
        <row r="34374">
          <cell r="I34374" t="str">
            <v>个人独资企业</v>
          </cell>
        </row>
        <row r="34375">
          <cell r="A34375" t="str">
            <v>91420115MADA3CJF2T</v>
          </cell>
        </row>
        <row r="34375">
          <cell r="I34375" t="str">
            <v>个人独资企业</v>
          </cell>
        </row>
        <row r="34376">
          <cell r="A34376" t="str">
            <v>91420113MADYT8618N</v>
          </cell>
        </row>
        <row r="34376">
          <cell r="I34376" t="str">
            <v>有限责任公司(自然人独资)</v>
          </cell>
        </row>
        <row r="34377">
          <cell r="A34377" t="str">
            <v>91420115MACJCA2H0H</v>
          </cell>
        </row>
        <row r="34377">
          <cell r="I34377" t="str">
            <v>有限责任公司(自然人独资)</v>
          </cell>
        </row>
        <row r="34378">
          <cell r="A34378" t="str">
            <v>91420115MACB234460</v>
          </cell>
        </row>
        <row r="34378">
          <cell r="I34378" t="str">
            <v>有限责任公司(自然人独资)</v>
          </cell>
        </row>
        <row r="34379">
          <cell r="A34379" t="str">
            <v>91420115MAK9MXG70R</v>
          </cell>
        </row>
        <row r="34379">
          <cell r="I34379" t="str">
            <v>个人独资企业</v>
          </cell>
        </row>
        <row r="34380">
          <cell r="A34380" t="str">
            <v>91420115MAEQ2KQ072</v>
          </cell>
        </row>
        <row r="34380">
          <cell r="I34380" t="str">
            <v>有限责任公司(自然人独资)</v>
          </cell>
        </row>
        <row r="34381">
          <cell r="A34381" t="str">
            <v>91420115MACWJMNF0Q</v>
          </cell>
        </row>
        <row r="34381">
          <cell r="I34381" t="str">
            <v>有限责任公司(自然人独资)</v>
          </cell>
        </row>
        <row r="34382">
          <cell r="A34382" t="str">
            <v>91420115MAK5U66145</v>
          </cell>
        </row>
        <row r="34382">
          <cell r="I34382" t="str">
            <v>个人独资企业</v>
          </cell>
        </row>
        <row r="34383">
          <cell r="A34383" t="str">
            <v>91420115MAK69M5938</v>
          </cell>
        </row>
        <row r="34383">
          <cell r="I34383" t="str">
            <v>有限责任公司(自然人独资)</v>
          </cell>
        </row>
        <row r="34384">
          <cell r="A34384" t="str">
            <v>91420115MAKCL28EXA</v>
          </cell>
        </row>
        <row r="34384">
          <cell r="I34384" t="str">
            <v>有限责任公司(自然人投资或控股)</v>
          </cell>
        </row>
        <row r="34385">
          <cell r="A34385" t="str">
            <v>91420115MAE9UE2T27</v>
          </cell>
        </row>
        <row r="34385">
          <cell r="I34385" t="str">
            <v>有限责任公司(自然人独资)</v>
          </cell>
        </row>
        <row r="34386">
          <cell r="A34386" t="str">
            <v>91420115MAE6X8N06N</v>
          </cell>
        </row>
        <row r="34386">
          <cell r="I34386" t="str">
            <v>有限责任公司(自然人独资)</v>
          </cell>
        </row>
        <row r="34387">
          <cell r="A34387" t="str">
            <v>91420115MAK2C4X28T</v>
          </cell>
        </row>
        <row r="34387">
          <cell r="I34387" t="str">
            <v>有限责任公司(自然人独资)</v>
          </cell>
        </row>
        <row r="34388">
          <cell r="A34388" t="str">
            <v>91420115MAK1KBEU8M</v>
          </cell>
        </row>
        <row r="34388">
          <cell r="I34388" t="str">
            <v>有限责任公司(自然人独资)</v>
          </cell>
        </row>
        <row r="34389">
          <cell r="A34389" t="str">
            <v>91420115MAG0D9C08C</v>
          </cell>
        </row>
        <row r="34389">
          <cell r="I34389" t="str">
            <v>有限责任公司(自然人独资)</v>
          </cell>
        </row>
        <row r="34390">
          <cell r="A34390" t="str">
            <v>91420115MAK6392P7W</v>
          </cell>
        </row>
        <row r="34390">
          <cell r="I34390" t="str">
            <v>有限责任公司(自然人独资)</v>
          </cell>
        </row>
        <row r="34391">
          <cell r="A34391" t="str">
            <v>91420115MAK84NTQ2H</v>
          </cell>
        </row>
        <row r="34391">
          <cell r="I34391" t="str">
            <v>有限责任公司(自然人独资)</v>
          </cell>
        </row>
        <row r="34392">
          <cell r="A34392" t="str">
            <v>91420115MAEAGJ1311</v>
          </cell>
        </row>
        <row r="34392">
          <cell r="I34392" t="str">
            <v>有限责任公司(自然人投资或控股)</v>
          </cell>
        </row>
        <row r="34393">
          <cell r="A34393" t="str">
            <v>91420115MAKLH10M89</v>
          </cell>
        </row>
        <row r="34393">
          <cell r="I34393" t="str">
            <v>个人独资企业</v>
          </cell>
        </row>
        <row r="34394">
          <cell r="A34394" t="str">
            <v>91420115MADCFANN5M</v>
          </cell>
        </row>
        <row r="34394">
          <cell r="I34394" t="str">
            <v>有限责任公司(自然人独资)</v>
          </cell>
        </row>
        <row r="34395">
          <cell r="A34395" t="str">
            <v>91420115MACRLWL92P</v>
          </cell>
        </row>
        <row r="34395">
          <cell r="I34395" t="str">
            <v>个人独资企业</v>
          </cell>
        </row>
        <row r="34396">
          <cell r="A34396" t="str">
            <v>91420115MAD3EKW835</v>
          </cell>
        </row>
        <row r="34396">
          <cell r="I34396" t="str">
            <v>有限责任公司(自然人独资)</v>
          </cell>
        </row>
        <row r="34397">
          <cell r="A34397" t="str">
            <v>91420115MADKAFYW2F</v>
          </cell>
        </row>
        <row r="34397">
          <cell r="I34397" t="str">
            <v>个人独资企业</v>
          </cell>
        </row>
        <row r="34398">
          <cell r="A34398" t="str">
            <v>91420115MAE35P4G7Y</v>
          </cell>
        </row>
        <row r="34398">
          <cell r="I34398" t="str">
            <v>有限责任公司(自然人独资)</v>
          </cell>
        </row>
        <row r="34399">
          <cell r="A34399" t="str">
            <v>91420115MADD4C0G8P</v>
          </cell>
        </row>
        <row r="34399">
          <cell r="I34399" t="str">
            <v>有限责任公司(自然人独资)</v>
          </cell>
        </row>
        <row r="34400">
          <cell r="A34400" t="str">
            <v>91420115MAK7L4W41C</v>
          </cell>
        </row>
        <row r="34400">
          <cell r="I34400" t="str">
            <v>个人独资企业</v>
          </cell>
        </row>
        <row r="34401">
          <cell r="A34401" t="str">
            <v>91420115MAK8BN1R0L</v>
          </cell>
        </row>
        <row r="34401">
          <cell r="I34401" t="str">
            <v>有限责任公司(自然人独资)</v>
          </cell>
        </row>
        <row r="34402">
          <cell r="A34402" t="str">
            <v>91420115MAEWRB666H</v>
          </cell>
        </row>
        <row r="34402">
          <cell r="I34402" t="str">
            <v>有限责任公司(自然人独资)</v>
          </cell>
        </row>
        <row r="34403">
          <cell r="A34403" t="str">
            <v>91420115MAE58NGB5W</v>
          </cell>
        </row>
        <row r="34403">
          <cell r="I34403" t="str">
            <v>个人独资企业</v>
          </cell>
        </row>
        <row r="34404">
          <cell r="A34404" t="str">
            <v>91420115MAE8NTAY6J</v>
          </cell>
        </row>
        <row r="34404">
          <cell r="I34404" t="str">
            <v>有限责任公司(自然人投资或控股)</v>
          </cell>
        </row>
        <row r="34405">
          <cell r="A34405" t="str">
            <v>91420115MAK3J77626</v>
          </cell>
        </row>
        <row r="34405">
          <cell r="I34405" t="str">
            <v>其他有限责任公司</v>
          </cell>
        </row>
        <row r="34406">
          <cell r="A34406" t="str">
            <v>91420115MAK98N3L92</v>
          </cell>
        </row>
        <row r="34406">
          <cell r="I34406" t="str">
            <v>有限责任公司(自然人独资)</v>
          </cell>
        </row>
        <row r="34407">
          <cell r="A34407" t="str">
            <v>91420115MAERHDK10C</v>
          </cell>
        </row>
        <row r="34407">
          <cell r="I34407" t="str">
            <v>个人独资企业</v>
          </cell>
        </row>
        <row r="34408">
          <cell r="A34408" t="str">
            <v>91420115MAEMFQCP6K</v>
          </cell>
        </row>
        <row r="34408">
          <cell r="I34408" t="str">
            <v>个人独资企业</v>
          </cell>
        </row>
        <row r="34409">
          <cell r="A34409" t="str">
            <v>91420115MAEJDCB03Y</v>
          </cell>
        </row>
        <row r="34409">
          <cell r="I34409" t="str">
            <v>个人独资企业</v>
          </cell>
        </row>
        <row r="34410">
          <cell r="A34410" t="str">
            <v>91420115MADL8C9E8R</v>
          </cell>
        </row>
        <row r="34410">
          <cell r="I34410" t="str">
            <v>个人独资企业</v>
          </cell>
        </row>
        <row r="34411">
          <cell r="A34411" t="str">
            <v>91420115MADGERXX5K</v>
          </cell>
        </row>
        <row r="34411">
          <cell r="I34411" t="str">
            <v>个人独资企业</v>
          </cell>
        </row>
        <row r="34412">
          <cell r="A34412" t="str">
            <v>91420115MADNYCADXY</v>
          </cell>
        </row>
        <row r="34412">
          <cell r="I34412" t="str">
            <v>个人独资企业</v>
          </cell>
        </row>
        <row r="34413">
          <cell r="A34413" t="str">
            <v>91420115MADEE10Q57</v>
          </cell>
        </row>
        <row r="34413">
          <cell r="I34413" t="str">
            <v>个人独资企业</v>
          </cell>
        </row>
        <row r="34414">
          <cell r="A34414" t="str">
            <v>91420115MADHDL1X0U</v>
          </cell>
        </row>
        <row r="34414">
          <cell r="I34414" t="str">
            <v>个人独资企业</v>
          </cell>
        </row>
        <row r="34415">
          <cell r="A34415" t="str">
            <v>91420115MACUWGLQ0D</v>
          </cell>
        </row>
        <row r="34415">
          <cell r="I34415" t="str">
            <v>其他有限责任公司</v>
          </cell>
        </row>
        <row r="34416">
          <cell r="A34416" t="str">
            <v>91420115MAEJ2EBT6C</v>
          </cell>
        </row>
        <row r="34416">
          <cell r="I34416" t="str">
            <v>有限责任公司(自然人独资)</v>
          </cell>
        </row>
        <row r="34417">
          <cell r="A34417" t="str">
            <v>91420115MACHG3FL7X</v>
          </cell>
        </row>
        <row r="34417">
          <cell r="I34417" t="str">
            <v>有限责任公司(自然人独资)</v>
          </cell>
        </row>
        <row r="34418">
          <cell r="A34418" t="str">
            <v>91420115MAEK16KU5Q</v>
          </cell>
        </row>
        <row r="34418">
          <cell r="I34418" t="str">
            <v>有限责任公司(自然人独资)</v>
          </cell>
        </row>
        <row r="34419">
          <cell r="A34419" t="str">
            <v>91420115MAERJAWJ7Q</v>
          </cell>
        </row>
        <row r="34419">
          <cell r="I34419" t="str">
            <v>个人独资企业</v>
          </cell>
        </row>
        <row r="34420">
          <cell r="A34420" t="str">
            <v>91420115MACK141N8U</v>
          </cell>
        </row>
        <row r="34420">
          <cell r="I34420" t="str">
            <v>有限责任公司(自然人独资)</v>
          </cell>
        </row>
        <row r="34421">
          <cell r="A34421" t="str">
            <v>91420115MAE85Q8GXX</v>
          </cell>
        </row>
        <row r="34421">
          <cell r="I34421" t="str">
            <v>个人独资企业</v>
          </cell>
        </row>
        <row r="34422">
          <cell r="A34422" t="str">
            <v>91420115MAEE1QG03T</v>
          </cell>
        </row>
        <row r="34422">
          <cell r="I34422" t="str">
            <v>有限责任公司(自然人独资)</v>
          </cell>
        </row>
        <row r="34423">
          <cell r="A34423" t="str">
            <v>91420115MAG0RQE62L</v>
          </cell>
        </row>
        <row r="34423">
          <cell r="I34423" t="str">
            <v>个人独资企业</v>
          </cell>
        </row>
        <row r="34424">
          <cell r="A34424" t="str">
            <v>91420115MAC7CDDW0L</v>
          </cell>
        </row>
        <row r="34424">
          <cell r="I34424" t="str">
            <v>有限责任公司(自然人独资)</v>
          </cell>
        </row>
        <row r="34425">
          <cell r="A34425" t="str">
            <v>91420115MAK9GHTC83</v>
          </cell>
        </row>
        <row r="34425">
          <cell r="I34425" t="str">
            <v>个人独资企业</v>
          </cell>
        </row>
        <row r="34426">
          <cell r="A34426" t="str">
            <v>91420115MAKCB8G91H</v>
          </cell>
        </row>
        <row r="34426">
          <cell r="I34426" t="str">
            <v>有限责任公司(自然人独资)</v>
          </cell>
        </row>
        <row r="34427">
          <cell r="A34427" t="str">
            <v>91420115MAEGJDJC52</v>
          </cell>
        </row>
        <row r="34427">
          <cell r="I34427" t="str">
            <v>有限责任公司(自然人独资)</v>
          </cell>
        </row>
        <row r="34428">
          <cell r="A34428" t="str">
            <v>91420115MAKMU3NYXY</v>
          </cell>
        </row>
        <row r="34428">
          <cell r="I34428" t="str">
            <v>有限责任公司(自然人独资)</v>
          </cell>
        </row>
        <row r="34429">
          <cell r="A34429" t="str">
            <v>91420115MAE6XWPX4L</v>
          </cell>
        </row>
        <row r="34429">
          <cell r="I34429" t="str">
            <v>个人独资企业</v>
          </cell>
        </row>
        <row r="34430">
          <cell r="A34430" t="str">
            <v>91420115MACNH1DT5Q</v>
          </cell>
        </row>
        <row r="34430">
          <cell r="I34430" t="str">
            <v>个人独资企业</v>
          </cell>
        </row>
        <row r="34431">
          <cell r="A34431" t="str">
            <v>91420115MAK900E51B</v>
          </cell>
        </row>
        <row r="34431">
          <cell r="I34431" t="str">
            <v>有限责任公司(自然人独资)</v>
          </cell>
        </row>
        <row r="34432">
          <cell r="A34432" t="str">
            <v>91420115MAE44QP67J</v>
          </cell>
        </row>
        <row r="34432">
          <cell r="I34432" t="str">
            <v>个人独资企业</v>
          </cell>
        </row>
        <row r="34433">
          <cell r="A34433" t="str">
            <v>91420115MAEMWKRC13</v>
          </cell>
        </row>
        <row r="34433">
          <cell r="I34433" t="str">
            <v>个人独资企业</v>
          </cell>
        </row>
        <row r="34434">
          <cell r="A34434" t="str">
            <v>91420115MADLAQC01W</v>
          </cell>
        </row>
        <row r="34434">
          <cell r="I34434" t="str">
            <v>个人独资企业</v>
          </cell>
        </row>
        <row r="34435">
          <cell r="A34435" t="str">
            <v>91420115MAK7X3MU31</v>
          </cell>
        </row>
        <row r="34435">
          <cell r="I34435" t="str">
            <v>有限责任公司(自然人独资)</v>
          </cell>
        </row>
        <row r="34436">
          <cell r="A34436" t="str">
            <v>91420111MAD42JF88F</v>
          </cell>
        </row>
        <row r="34436">
          <cell r="I34436" t="str">
            <v>有限责任公司(自然人独资)</v>
          </cell>
        </row>
        <row r="34437">
          <cell r="A34437" t="str">
            <v>91420115MADJLUBP9M</v>
          </cell>
        </row>
        <row r="34437">
          <cell r="I34437" t="str">
            <v>有限责任公司(自然人投资或控股)</v>
          </cell>
        </row>
        <row r="34438">
          <cell r="A34438" t="str">
            <v>91420115MADY343K1G</v>
          </cell>
        </row>
        <row r="34438">
          <cell r="I34438" t="str">
            <v>有限责任公司(自然人独资)</v>
          </cell>
        </row>
        <row r="34439">
          <cell r="A34439" t="str">
            <v>91420115MAKC4CQQ7P</v>
          </cell>
        </row>
        <row r="34439">
          <cell r="I34439" t="str">
            <v>有限责任公司(自然人独资)</v>
          </cell>
        </row>
        <row r="34440">
          <cell r="A34440" t="str">
            <v>91420115MADLG1TM4K</v>
          </cell>
        </row>
        <row r="34440">
          <cell r="I34440" t="str">
            <v>个人独资企业</v>
          </cell>
        </row>
        <row r="34441">
          <cell r="A34441" t="str">
            <v>91420115MADJ06BN2C</v>
          </cell>
        </row>
        <row r="34441">
          <cell r="I34441" t="str">
            <v>有限责任公司(自然人独资)</v>
          </cell>
        </row>
        <row r="34442">
          <cell r="A34442" t="str">
            <v>91420115MADHGNJ74P</v>
          </cell>
        </row>
        <row r="34442">
          <cell r="I34442" t="str">
            <v>有限责任公司(自然人独资)</v>
          </cell>
        </row>
        <row r="34443">
          <cell r="A34443" t="str">
            <v>91420115MAK79JWD0J</v>
          </cell>
        </row>
        <row r="34443">
          <cell r="I34443" t="str">
            <v>有限责任公司(自然人独资)</v>
          </cell>
        </row>
        <row r="34444">
          <cell r="A34444" t="str">
            <v>91420115MAK0KC0T27</v>
          </cell>
        </row>
        <row r="34444">
          <cell r="I34444" t="str">
            <v>个人独资企业</v>
          </cell>
        </row>
        <row r="34445">
          <cell r="A34445" t="str">
            <v>91420115MAK4B7Q60W</v>
          </cell>
        </row>
        <row r="34445">
          <cell r="I34445" t="str">
            <v>有限责任公司(自然人独资)</v>
          </cell>
        </row>
        <row r="34446">
          <cell r="A34446" t="str">
            <v>91420115MAKHTJQF71</v>
          </cell>
        </row>
        <row r="34446">
          <cell r="I34446" t="str">
            <v>个人独资企业</v>
          </cell>
        </row>
        <row r="34447">
          <cell r="A34447" t="str">
            <v>91420115MAE61W0U6D</v>
          </cell>
        </row>
        <row r="34447">
          <cell r="I34447" t="str">
            <v>有限责任公司(自然人独资)</v>
          </cell>
        </row>
        <row r="34448">
          <cell r="A34448" t="str">
            <v>91420115MAEUM22AXK</v>
          </cell>
        </row>
        <row r="34448">
          <cell r="I34448" t="str">
            <v>个人独资企业</v>
          </cell>
        </row>
        <row r="34449">
          <cell r="A34449" t="str">
            <v>91420115MAKCAQE925</v>
          </cell>
        </row>
        <row r="34449">
          <cell r="I34449" t="str">
            <v>有限责任公司(自然人独资)</v>
          </cell>
        </row>
        <row r="34450">
          <cell r="A34450" t="str">
            <v>91420115MAEUCRHW9X</v>
          </cell>
        </row>
        <row r="34450">
          <cell r="I34450" t="str">
            <v>有限责任公司(自然人独资)</v>
          </cell>
        </row>
        <row r="34451">
          <cell r="A34451" t="str">
            <v>91420115MADJBTU83H</v>
          </cell>
        </row>
        <row r="34451">
          <cell r="I34451" t="str">
            <v>个人独资企业</v>
          </cell>
        </row>
        <row r="34452">
          <cell r="A34452" t="str">
            <v>91420115MA9AJP944D</v>
          </cell>
        </row>
        <row r="34452">
          <cell r="I34452" t="str">
            <v>个人独资企业</v>
          </cell>
        </row>
        <row r="34453">
          <cell r="A34453" t="str">
            <v>91420115MAK4LNX207</v>
          </cell>
        </row>
        <row r="34453">
          <cell r="I34453" t="str">
            <v>有限责任公司(自然人独资)</v>
          </cell>
        </row>
        <row r="34454">
          <cell r="A34454" t="str">
            <v>91420115MAEHJ04FXL</v>
          </cell>
        </row>
        <row r="34454">
          <cell r="I34454" t="str">
            <v>个人独资企业</v>
          </cell>
        </row>
        <row r="34455">
          <cell r="A34455" t="str">
            <v>91420115MAEUL38Y13</v>
          </cell>
        </row>
        <row r="34455">
          <cell r="I34455" t="str">
            <v>有限责任公司(自然人独资)</v>
          </cell>
        </row>
        <row r="34456">
          <cell r="A34456" t="str">
            <v>91420115MAE4Q1158C</v>
          </cell>
        </row>
        <row r="34456">
          <cell r="I34456" t="str">
            <v>个人独资企业</v>
          </cell>
        </row>
        <row r="34457">
          <cell r="A34457" t="str">
            <v>91420115MAEMHTQ93X</v>
          </cell>
        </row>
        <row r="34457">
          <cell r="I34457" t="str">
            <v>个人独资企业</v>
          </cell>
        </row>
        <row r="34458">
          <cell r="A34458" t="str">
            <v>91420115MAKMUYYT3T</v>
          </cell>
        </row>
        <row r="34458">
          <cell r="I34458" t="str">
            <v>个人独资企业</v>
          </cell>
        </row>
        <row r="34459">
          <cell r="A34459" t="str">
            <v>92420115MAE75JTN0F</v>
          </cell>
        </row>
        <row r="34459">
          <cell r="I34459" t="str">
            <v>有限责任公司(自然人投资或控股)</v>
          </cell>
        </row>
        <row r="34460">
          <cell r="A34460" t="str">
            <v>91420115MADD472143</v>
          </cell>
        </row>
        <row r="34460">
          <cell r="I34460" t="str">
            <v>个人独资企业</v>
          </cell>
        </row>
        <row r="34461">
          <cell r="A34461" t="str">
            <v>91420115MADKH6P310</v>
          </cell>
        </row>
        <row r="34461">
          <cell r="I34461" t="str">
            <v>个人独资企业</v>
          </cell>
        </row>
        <row r="34462">
          <cell r="A34462" t="str">
            <v>91420115MAE7X3C2XM</v>
          </cell>
        </row>
        <row r="34462">
          <cell r="I34462" t="str">
            <v>个人独资企业</v>
          </cell>
        </row>
        <row r="34463">
          <cell r="A34463" t="str">
            <v>91420115MAK85TRN7X</v>
          </cell>
        </row>
        <row r="34463">
          <cell r="I34463" t="str">
            <v>有限责任公司(自然人独资)</v>
          </cell>
        </row>
        <row r="34464">
          <cell r="A34464" t="str">
            <v>91420115MAEBW1FD1F</v>
          </cell>
        </row>
        <row r="34464">
          <cell r="I34464" t="str">
            <v>有限责任公司(自然人投资或控股)</v>
          </cell>
        </row>
        <row r="34465">
          <cell r="A34465" t="str">
            <v>91420115MAK8U3UQ6C</v>
          </cell>
        </row>
        <row r="34465">
          <cell r="I34465" t="str">
            <v>有限责任公司(自然人投资或控股)</v>
          </cell>
        </row>
        <row r="34466">
          <cell r="A34466" t="str">
            <v>91420115MAEQ4JPRXJ</v>
          </cell>
        </row>
        <row r="34466">
          <cell r="I34466" t="str">
            <v>有限责任公司(自然人独资)</v>
          </cell>
        </row>
        <row r="34467">
          <cell r="A34467" t="str">
            <v>91420115MAELP4EE24</v>
          </cell>
        </row>
        <row r="34467">
          <cell r="I34467" t="str">
            <v>个人独资企业</v>
          </cell>
        </row>
        <row r="34468">
          <cell r="A34468" t="str">
            <v>91420115MAEH522A5K</v>
          </cell>
        </row>
        <row r="34468">
          <cell r="I34468" t="str">
            <v>有限责任公司(自然人独资)</v>
          </cell>
        </row>
        <row r="34469">
          <cell r="A34469" t="str">
            <v>91420115MAEB19TJ2Y</v>
          </cell>
        </row>
        <row r="34469">
          <cell r="I34469" t="str">
            <v>有限责任公司(自然人独资)</v>
          </cell>
        </row>
        <row r="34470">
          <cell r="A34470" t="str">
            <v>91420115MAK3X28M2C</v>
          </cell>
        </row>
        <row r="34470">
          <cell r="I34470" t="str">
            <v>有限责任公司(自然人独资)</v>
          </cell>
        </row>
        <row r="34471">
          <cell r="A34471" t="str">
            <v>91420115MADN3FGB0R</v>
          </cell>
        </row>
        <row r="34471">
          <cell r="I34471" t="str">
            <v>其他有限责任公司</v>
          </cell>
        </row>
        <row r="34472">
          <cell r="A34472" t="str">
            <v>91420115MAG0G0TH7G</v>
          </cell>
        </row>
        <row r="34472">
          <cell r="I34472" t="str">
            <v>个人独资企业</v>
          </cell>
        </row>
        <row r="34473">
          <cell r="A34473" t="str">
            <v>91420115MAD94LLL3D</v>
          </cell>
        </row>
        <row r="34473">
          <cell r="I34473" t="str">
            <v>个人独资企业</v>
          </cell>
        </row>
        <row r="34474">
          <cell r="A34474" t="str">
            <v>91420115MAE0GT7M3U</v>
          </cell>
        </row>
        <row r="34474">
          <cell r="I34474" t="str">
            <v>个人独资企业</v>
          </cell>
        </row>
        <row r="34475">
          <cell r="A34475" t="str">
            <v>91420115MAK6D37Q56</v>
          </cell>
        </row>
        <row r="34475">
          <cell r="I34475" t="str">
            <v>有限责任公司(自然人独资)</v>
          </cell>
        </row>
        <row r="34476">
          <cell r="A34476" t="str">
            <v>91420115MAE7YACY6M</v>
          </cell>
        </row>
        <row r="34476">
          <cell r="I34476" t="str">
            <v>个人独资企业</v>
          </cell>
        </row>
        <row r="34477">
          <cell r="A34477" t="str">
            <v>91420115MAEDT0XC09</v>
          </cell>
        </row>
        <row r="34477">
          <cell r="I34477" t="str">
            <v>有限责任公司(自然人独资)</v>
          </cell>
        </row>
        <row r="34478">
          <cell r="A34478" t="str">
            <v>91420115MAE70N1E2Q</v>
          </cell>
        </row>
        <row r="34478">
          <cell r="I34478" t="str">
            <v>有限责任公司(自然人独资)</v>
          </cell>
        </row>
        <row r="34479">
          <cell r="A34479" t="str">
            <v>91420115MACBMNHP4K</v>
          </cell>
        </row>
        <row r="34479">
          <cell r="I34479" t="str">
            <v>有限责任公司(自然人独资)</v>
          </cell>
        </row>
        <row r="34480">
          <cell r="A34480" t="str">
            <v>91420115MAKLR5011R</v>
          </cell>
        </row>
        <row r="34480">
          <cell r="I34480" t="str">
            <v>有限责任公司(自然人独资)</v>
          </cell>
        </row>
        <row r="34481">
          <cell r="A34481" t="str">
            <v>91420115MAK8T6873K</v>
          </cell>
        </row>
        <row r="34481">
          <cell r="I34481" t="str">
            <v>有限责任公司(自然人独资)</v>
          </cell>
        </row>
        <row r="34482">
          <cell r="A34482" t="str">
            <v>91420115MAK19AJW39</v>
          </cell>
        </row>
        <row r="34482">
          <cell r="I34482" t="str">
            <v>有限责任公司(自然人独资)</v>
          </cell>
        </row>
        <row r="34483">
          <cell r="A34483" t="str">
            <v>91420115MAK6LHHD4U</v>
          </cell>
        </row>
        <row r="34483">
          <cell r="I34483" t="str">
            <v>有限责任公司(自然人独资)</v>
          </cell>
        </row>
        <row r="34484">
          <cell r="A34484" t="str">
            <v>91420115MAG26C492A</v>
          </cell>
        </row>
        <row r="34484">
          <cell r="I34484" t="str">
            <v>有限责任公司(自然人独资)</v>
          </cell>
        </row>
        <row r="34485">
          <cell r="A34485" t="str">
            <v>91420115MAEHF7DW30</v>
          </cell>
        </row>
        <row r="34485">
          <cell r="I34485" t="str">
            <v>有限责任公司(自然人独资)</v>
          </cell>
        </row>
        <row r="34486">
          <cell r="A34486" t="str">
            <v>91420115MAKBH2JG3T</v>
          </cell>
        </row>
        <row r="34486">
          <cell r="I34486" t="str">
            <v>有限责任公司(自然人独资)</v>
          </cell>
        </row>
        <row r="34487">
          <cell r="A34487" t="str">
            <v>91420115MAG2AP5Q57</v>
          </cell>
        </row>
        <row r="34487">
          <cell r="I34487" t="str">
            <v>有限责任公司(自然人独资)</v>
          </cell>
        </row>
        <row r="34488">
          <cell r="A34488" t="str">
            <v>91420115MAENQW7318</v>
          </cell>
        </row>
        <row r="34488">
          <cell r="I34488" t="str">
            <v>有限责任公司(自然人独资)</v>
          </cell>
        </row>
        <row r="34489">
          <cell r="A34489" t="str">
            <v>91420106MACERNN32T</v>
          </cell>
        </row>
        <row r="34489">
          <cell r="I34489" t="str">
            <v>有限责任公司(自然人投资或控股)</v>
          </cell>
        </row>
        <row r="34490">
          <cell r="A34490" t="str">
            <v>91420115MADHKA5B4J</v>
          </cell>
        </row>
        <row r="34490">
          <cell r="I34490" t="str">
            <v>有限责任公司(自然人投资或控股)</v>
          </cell>
        </row>
        <row r="34491">
          <cell r="A34491" t="str">
            <v>91420115MAK6998J9E</v>
          </cell>
        </row>
        <row r="34491">
          <cell r="I34491" t="str">
            <v>个人独资企业</v>
          </cell>
        </row>
        <row r="34492">
          <cell r="A34492" t="str">
            <v>91420115MADAQR1018</v>
          </cell>
        </row>
        <row r="34492">
          <cell r="I34492" t="str">
            <v>有限责任公司(自然人投资或控股)</v>
          </cell>
        </row>
        <row r="34493">
          <cell r="A34493" t="str">
            <v>91420115MAKDM6MQ48</v>
          </cell>
        </row>
        <row r="34493">
          <cell r="I34493" t="str">
            <v>有限责任公司(自然人投资或控股)</v>
          </cell>
        </row>
        <row r="34494">
          <cell r="A34494" t="str">
            <v>91420115MAKKT81R9U</v>
          </cell>
        </row>
        <row r="34494">
          <cell r="I34494" t="str">
            <v>有限责任公司(自然人独资)</v>
          </cell>
        </row>
        <row r="34495">
          <cell r="A34495" t="str">
            <v>91420115MAEWLK81X2</v>
          </cell>
        </row>
        <row r="34495">
          <cell r="I34495" t="str">
            <v>有限责任公司(自然人独资)</v>
          </cell>
        </row>
        <row r="34496">
          <cell r="A34496" t="str">
            <v>91420115MAEDR61D0Y</v>
          </cell>
        </row>
        <row r="34496">
          <cell r="I34496" t="str">
            <v>有限责任公司(自然人独资)</v>
          </cell>
        </row>
        <row r="34497">
          <cell r="A34497" t="str">
            <v>91420115MAE746KF7T</v>
          </cell>
        </row>
        <row r="34497">
          <cell r="I34497" t="str">
            <v>有限责任公司(自然人独资)</v>
          </cell>
        </row>
        <row r="34498">
          <cell r="A34498" t="str">
            <v>91420115MAEW8C5MX6</v>
          </cell>
        </row>
        <row r="34498">
          <cell r="I34498" t="str">
            <v>有限责任公司(自然人独资)</v>
          </cell>
        </row>
        <row r="34499">
          <cell r="A34499" t="str">
            <v>91420115MAEGT99C50</v>
          </cell>
        </row>
        <row r="34499">
          <cell r="I34499" t="str">
            <v>有限责任公司(自然人独资)</v>
          </cell>
        </row>
        <row r="34500">
          <cell r="A34500" t="str">
            <v>91420115MABWLXU449</v>
          </cell>
        </row>
        <row r="34500">
          <cell r="I34500" t="str">
            <v>有限责任公司(自然人投资或控股)</v>
          </cell>
        </row>
        <row r="34501">
          <cell r="A34501" t="str">
            <v>91420115MABXRLX79F</v>
          </cell>
        </row>
        <row r="34501">
          <cell r="I34501" t="str">
            <v>有限责任公司(自然人投资或控股)</v>
          </cell>
        </row>
        <row r="34502">
          <cell r="A34502" t="str">
            <v>91420115MABXDYRQ59</v>
          </cell>
        </row>
        <row r="34502">
          <cell r="I34502" t="str">
            <v>有限责任公司(自然人独资)</v>
          </cell>
        </row>
        <row r="34503">
          <cell r="A34503" t="str">
            <v>91420115MABWQ2T590</v>
          </cell>
        </row>
        <row r="34503">
          <cell r="I34503" t="str">
            <v>有限责任公司(自然人独资)</v>
          </cell>
        </row>
        <row r="34504">
          <cell r="A34504" t="str">
            <v>91420115MABY5TUK9K</v>
          </cell>
        </row>
        <row r="34504">
          <cell r="I34504" t="str">
            <v>有限责任公司(自然人独资)</v>
          </cell>
        </row>
        <row r="34505">
          <cell r="A34505" t="str">
            <v>91420115MAC0K1H413</v>
          </cell>
        </row>
        <row r="34505">
          <cell r="I34505" t="str">
            <v>有限责任公司(自然人独资)</v>
          </cell>
        </row>
        <row r="34506">
          <cell r="A34506" t="str">
            <v>91420115MABYQE6D2W</v>
          </cell>
        </row>
        <row r="34506">
          <cell r="I34506" t="str">
            <v>有限责任公司分公司(自然人投资或控股)</v>
          </cell>
        </row>
        <row r="34507">
          <cell r="A34507" t="str">
            <v>91420115MABYNA4X62</v>
          </cell>
        </row>
        <row r="34507">
          <cell r="I34507" t="str">
            <v>有限责任公司(自然人独资)</v>
          </cell>
        </row>
        <row r="34508">
          <cell r="A34508" t="str">
            <v>91420115MAC1TP663L</v>
          </cell>
        </row>
        <row r="34508">
          <cell r="I34508" t="str">
            <v>有限责任公司(自然人投资或控股)</v>
          </cell>
        </row>
        <row r="34509">
          <cell r="A34509" t="str">
            <v>91420115MAC31UDB1U</v>
          </cell>
        </row>
        <row r="34509">
          <cell r="I34509" t="str">
            <v>有限责任公司分公司（非自然人投资或控股的法人独资）</v>
          </cell>
        </row>
        <row r="34510">
          <cell r="A34510" t="str">
            <v>91420115MAC2W6GR4B</v>
          </cell>
        </row>
        <row r="34510">
          <cell r="I34510" t="str">
            <v>有限责任公司(自然人投资或控股)</v>
          </cell>
        </row>
        <row r="34511">
          <cell r="A34511" t="str">
            <v>91420115MAC1WT3Q5H</v>
          </cell>
        </row>
        <row r="34511">
          <cell r="I34511" t="str">
            <v>有限责任公司分公司(自然人独资)</v>
          </cell>
        </row>
        <row r="34512">
          <cell r="A34512" t="str">
            <v>91420105MAC3NT7M0W</v>
          </cell>
        </row>
        <row r="34512">
          <cell r="I34512" t="str">
            <v>有限责任公司(自然人投资或控股)</v>
          </cell>
        </row>
        <row r="34513">
          <cell r="A34513" t="str">
            <v>91420115MAC4AQ155G</v>
          </cell>
        </row>
        <row r="34513">
          <cell r="I34513" t="str">
            <v>有限责任公司(自然人投资或控股)</v>
          </cell>
        </row>
        <row r="34514">
          <cell r="A34514" t="str">
            <v>91420115MAC535U47C</v>
          </cell>
        </row>
        <row r="34514">
          <cell r="I34514" t="str">
            <v>有限责任公司(自然人独资)</v>
          </cell>
        </row>
        <row r="34515">
          <cell r="A34515" t="str">
            <v>91420115MAC4H7A676</v>
          </cell>
        </row>
        <row r="34515">
          <cell r="I34515" t="str">
            <v>有限责任公司(自然人投资或控股)</v>
          </cell>
        </row>
        <row r="34516">
          <cell r="A34516" t="str">
            <v>91420115MAC379QD68</v>
          </cell>
        </row>
        <row r="34516">
          <cell r="I34516" t="str">
            <v>有限责任公司(自然人独资)</v>
          </cell>
        </row>
        <row r="34517">
          <cell r="A34517" t="str">
            <v>91420115MAE8TN9C6C</v>
          </cell>
        </row>
        <row r="34517">
          <cell r="I34517" t="str">
            <v>个人独资企业</v>
          </cell>
        </row>
        <row r="34518">
          <cell r="A34518" t="str">
            <v>91420115MAEWHTBL5P</v>
          </cell>
        </row>
        <row r="34518">
          <cell r="I34518" t="str">
            <v>个人独资企业</v>
          </cell>
        </row>
        <row r="34519">
          <cell r="A34519" t="str">
            <v>91420115MAEUT2GY3X</v>
          </cell>
        </row>
        <row r="34519">
          <cell r="I34519" t="str">
            <v>有限责任公司(自然人独资)</v>
          </cell>
        </row>
        <row r="34520">
          <cell r="A34520" t="str">
            <v>91420115MAET50R671</v>
          </cell>
        </row>
        <row r="34520">
          <cell r="I34520" t="str">
            <v>有限责任公司(自然人独资)</v>
          </cell>
        </row>
        <row r="34521">
          <cell r="A34521" t="str">
            <v>91420115MAETUY97XE</v>
          </cell>
        </row>
        <row r="34521">
          <cell r="I34521" t="str">
            <v>有限责任公司(自然人投资或控股)</v>
          </cell>
        </row>
        <row r="34522">
          <cell r="A34522" t="str">
            <v>91420115MAEQBUMAXY</v>
          </cell>
        </row>
        <row r="34522">
          <cell r="I34522" t="str">
            <v>有限责任公司(自然人投资或控股)</v>
          </cell>
        </row>
        <row r="34523">
          <cell r="A34523" t="str">
            <v>91420115MADFP47H5M</v>
          </cell>
        </row>
        <row r="34523">
          <cell r="I34523" t="str">
            <v>个人独资企业</v>
          </cell>
        </row>
        <row r="34524">
          <cell r="A34524" t="str">
            <v>91420115MAK2UHEK89</v>
          </cell>
        </row>
        <row r="34524">
          <cell r="I34524" t="str">
            <v>个人独资企业</v>
          </cell>
        </row>
        <row r="34525">
          <cell r="A34525" t="str">
            <v>91420115MAK1AAXE0P</v>
          </cell>
        </row>
        <row r="34525">
          <cell r="I34525" t="str">
            <v>有限责任公司(自然人独资)</v>
          </cell>
        </row>
        <row r="34526">
          <cell r="A34526" t="str">
            <v>91420115MAK8ALB10E</v>
          </cell>
        </row>
        <row r="34526">
          <cell r="I34526" t="str">
            <v>有限责任公司(自然人独资)</v>
          </cell>
        </row>
        <row r="34527">
          <cell r="A34527" t="str">
            <v>91420100MAD82NFM73</v>
          </cell>
        </row>
        <row r="34527">
          <cell r="I34527" t="str">
            <v>有限责任公司分公司(自然人投资或控股的法人独资)</v>
          </cell>
        </row>
        <row r="34528">
          <cell r="A34528" t="str">
            <v>91420115MAEUJ91E9F</v>
          </cell>
        </row>
        <row r="34528">
          <cell r="I34528" t="str">
            <v>有限责任公司(自然人独资)</v>
          </cell>
        </row>
        <row r="34529">
          <cell r="A34529" t="str">
            <v>91420115MAK5MPU071</v>
          </cell>
        </row>
        <row r="34529">
          <cell r="I34529" t="str">
            <v>个人独资企业</v>
          </cell>
        </row>
        <row r="34530">
          <cell r="A34530" t="str">
            <v>91420115MADB264F67</v>
          </cell>
        </row>
        <row r="34530">
          <cell r="I34530" t="str">
            <v>有限责任公司(自然人独资)</v>
          </cell>
        </row>
        <row r="34531">
          <cell r="A34531" t="str">
            <v>91420115MAK8P99686</v>
          </cell>
        </row>
        <row r="34531">
          <cell r="I34531" t="str">
            <v>个人独资企业</v>
          </cell>
        </row>
        <row r="34532">
          <cell r="A34532" t="str">
            <v>91420115MAEMN6WX8Y</v>
          </cell>
        </row>
        <row r="34532">
          <cell r="I34532" t="str">
            <v>有限责任公司(自然人独资)</v>
          </cell>
        </row>
        <row r="34533">
          <cell r="A34533" t="str">
            <v>91420115MAEPQ5PL11</v>
          </cell>
        </row>
        <row r="34533">
          <cell r="I34533" t="str">
            <v>有限责任公司(自然人独资)</v>
          </cell>
        </row>
        <row r="34534">
          <cell r="A34534" t="str">
            <v>91420115MAEGURU56D</v>
          </cell>
        </row>
        <row r="34534">
          <cell r="I34534" t="str">
            <v>有限责任公司(自然人独资)</v>
          </cell>
        </row>
        <row r="34535">
          <cell r="A34535" t="str">
            <v>91420115MAE8JJGC56</v>
          </cell>
        </row>
        <row r="34535">
          <cell r="I34535" t="str">
            <v>有限责任公司(自然人独资)</v>
          </cell>
        </row>
        <row r="34536">
          <cell r="A34536" t="str">
            <v>91420115MAET835M2C</v>
          </cell>
        </row>
        <row r="34536">
          <cell r="I34536" t="str">
            <v>有限责任公司(自然人独资)</v>
          </cell>
        </row>
        <row r="34537">
          <cell r="A34537" t="str">
            <v>91420115MAK7G3RD3L</v>
          </cell>
        </row>
        <row r="34537">
          <cell r="I34537" t="str">
            <v>有限责任公司分公司(自然人独资)</v>
          </cell>
        </row>
        <row r="34538">
          <cell r="A34538" t="str">
            <v>91420115MAKLPT059Y</v>
          </cell>
        </row>
        <row r="34538">
          <cell r="I34538" t="str">
            <v>个人独资企业</v>
          </cell>
        </row>
        <row r="34539">
          <cell r="A34539" t="str">
            <v>91420115MAKCJG1X8N</v>
          </cell>
        </row>
        <row r="34539">
          <cell r="I34539" t="str">
            <v>个人独资企业</v>
          </cell>
        </row>
        <row r="34540">
          <cell r="A34540" t="str">
            <v>91420115MADM7A1X2M</v>
          </cell>
        </row>
        <row r="34540">
          <cell r="I34540" t="str">
            <v>有限责任公司(自然人独资)</v>
          </cell>
        </row>
        <row r="34541">
          <cell r="A34541" t="str">
            <v>91420115MAK8CLRF8L</v>
          </cell>
        </row>
        <row r="34541">
          <cell r="I34541" t="str">
            <v>有限责任公司(自然人投资或控股的法人独资)</v>
          </cell>
        </row>
        <row r="34542">
          <cell r="A34542" t="str">
            <v>91420115MAKLB06HXJ</v>
          </cell>
        </row>
        <row r="34542">
          <cell r="I34542" t="str">
            <v>有限责任公司(自然人独资)</v>
          </cell>
        </row>
        <row r="34543">
          <cell r="A34543" t="str">
            <v>91420115MAEXQGB83M</v>
          </cell>
        </row>
        <row r="34543">
          <cell r="I34543" t="str">
            <v>有限责任公司(自然人独资)</v>
          </cell>
        </row>
        <row r="34544">
          <cell r="A34544" t="str">
            <v>91420115MAKG56H34P</v>
          </cell>
        </row>
        <row r="34544">
          <cell r="I34544" t="str">
            <v>其他有限责任公司分公司</v>
          </cell>
        </row>
        <row r="34545">
          <cell r="A34545" t="str">
            <v>91420115MAK8JYF966</v>
          </cell>
        </row>
        <row r="34545">
          <cell r="I34545" t="str">
            <v>个人独资企业</v>
          </cell>
        </row>
        <row r="34546">
          <cell r="A34546" t="str">
            <v>91420115MAKM2UUH6J</v>
          </cell>
        </row>
        <row r="34546">
          <cell r="I34546" t="str">
            <v>有限责任公司(自然人独资)</v>
          </cell>
        </row>
        <row r="34547">
          <cell r="A34547" t="str">
            <v>91420115MAK6NAW80M</v>
          </cell>
        </row>
        <row r="34547">
          <cell r="I34547" t="str">
            <v>个人独资企业</v>
          </cell>
        </row>
        <row r="34548">
          <cell r="A34548" t="str">
            <v>91420115MAE854G340</v>
          </cell>
        </row>
        <row r="34548">
          <cell r="I34548" t="str">
            <v>有限责任公司(自然人独资)</v>
          </cell>
        </row>
        <row r="34549">
          <cell r="A34549" t="str">
            <v>91420115MAC82U2YXC</v>
          </cell>
        </row>
        <row r="34549">
          <cell r="I34549" t="str">
            <v>有限责任公司(自然人独资)</v>
          </cell>
        </row>
        <row r="34550">
          <cell r="A34550" t="str">
            <v>91420115MAK0BBGA7U</v>
          </cell>
        </row>
        <row r="34550">
          <cell r="I34550" t="str">
            <v>有限责任公司(自然人独资)</v>
          </cell>
        </row>
        <row r="34551">
          <cell r="A34551" t="str">
            <v>91420115MAEDRGG66P</v>
          </cell>
        </row>
        <row r="34551">
          <cell r="I34551" t="str">
            <v>有限责任公司(自然人独资)</v>
          </cell>
        </row>
        <row r="34552">
          <cell r="A34552" t="str">
            <v>91420115MAEL8B5R8D</v>
          </cell>
        </row>
        <row r="34552">
          <cell r="I34552" t="str">
            <v>个人独资企业</v>
          </cell>
        </row>
        <row r="34553">
          <cell r="A34553" t="str">
            <v>91420115MADK7KC24A</v>
          </cell>
        </row>
        <row r="34553">
          <cell r="I34553" t="str">
            <v>个人独资企业</v>
          </cell>
        </row>
        <row r="34554">
          <cell r="A34554" t="str">
            <v>91420115MAKK9FKT6Q</v>
          </cell>
        </row>
        <row r="34554">
          <cell r="I34554" t="str">
            <v>有限责任公司(自然人独资)</v>
          </cell>
        </row>
        <row r="34555">
          <cell r="A34555" t="str">
            <v>91420115MAK5UH9K9P</v>
          </cell>
        </row>
        <row r="34555">
          <cell r="I34555" t="str">
            <v>有限责任公司(自然人独资)</v>
          </cell>
        </row>
        <row r="34556">
          <cell r="A34556" t="str">
            <v>91420115MAK87NTP0H</v>
          </cell>
        </row>
        <row r="34556">
          <cell r="I34556" t="str">
            <v>有限责任公司(自然人投资或控股)</v>
          </cell>
        </row>
        <row r="34557">
          <cell r="A34557" t="str">
            <v>91420115MAEFYNQMX3</v>
          </cell>
        </row>
        <row r="34557">
          <cell r="I34557" t="str">
            <v>个人独资企业</v>
          </cell>
        </row>
        <row r="34558">
          <cell r="A34558" t="str">
            <v>91420115MAKPN4Y41G</v>
          </cell>
        </row>
        <row r="34558">
          <cell r="I34558" t="str">
            <v>个人独资企业</v>
          </cell>
        </row>
        <row r="34559">
          <cell r="A34559" t="str">
            <v>91420115MAEN9CA172</v>
          </cell>
        </row>
        <row r="34559">
          <cell r="I34559" t="str">
            <v>有限责任公司(自然人独资)</v>
          </cell>
        </row>
        <row r="34560">
          <cell r="A34560" t="str">
            <v>91420115MAENEACU9N</v>
          </cell>
        </row>
        <row r="34560">
          <cell r="I34560" t="str">
            <v>有限责任公司(自然人独资)</v>
          </cell>
        </row>
        <row r="34561">
          <cell r="A34561" t="str">
            <v>91420115MAEMRP5H95</v>
          </cell>
        </row>
        <row r="34561">
          <cell r="I34561" t="str">
            <v>有限责任公司(自然人独资)</v>
          </cell>
        </row>
        <row r="34562">
          <cell r="A34562" t="str">
            <v>91420115MAEHP1PQ9R</v>
          </cell>
        </row>
        <row r="34562">
          <cell r="I34562" t="str">
            <v>有限责任公司(自然人独资)</v>
          </cell>
        </row>
        <row r="34563">
          <cell r="A34563" t="str">
            <v>91420115MAK5EEC17M</v>
          </cell>
        </row>
        <row r="34563">
          <cell r="I34563" t="str">
            <v>有限责任公司(自然人独资)</v>
          </cell>
        </row>
        <row r="34564">
          <cell r="A34564" t="str">
            <v>91420115MAK8J1WU61</v>
          </cell>
        </row>
        <row r="34564">
          <cell r="I34564" t="str">
            <v>有限责任公司分公司(自然人投资或控股)</v>
          </cell>
        </row>
        <row r="34565">
          <cell r="A34565" t="str">
            <v>91420115MAE7HKJE14</v>
          </cell>
        </row>
        <row r="34565">
          <cell r="I34565" t="str">
            <v>有限责任公司(自然人独资)</v>
          </cell>
        </row>
        <row r="34566">
          <cell r="A34566" t="str">
            <v>91420115MAEMKPDG3G</v>
          </cell>
        </row>
        <row r="34566">
          <cell r="I34566" t="str">
            <v>有限责任公司(自然人独资)</v>
          </cell>
        </row>
        <row r="34567">
          <cell r="A34567" t="str">
            <v>91420115MAKJTNP358</v>
          </cell>
        </row>
        <row r="34567">
          <cell r="I34567" t="str">
            <v>有限责任公司(自然人独资)</v>
          </cell>
        </row>
        <row r="34568">
          <cell r="A34568" t="str">
            <v>91420115MAEQ21UF34</v>
          </cell>
        </row>
        <row r="34568">
          <cell r="I34568" t="str">
            <v>有限责任公司(自然人独资)</v>
          </cell>
        </row>
        <row r="34569">
          <cell r="A34569" t="str">
            <v>91420115MAK13UNA0G</v>
          </cell>
        </row>
        <row r="34569">
          <cell r="I34569" t="str">
            <v>有限责任公司(自然人投资或控股)</v>
          </cell>
        </row>
        <row r="34570">
          <cell r="A34570" t="str">
            <v>91420115MADFTENY5P</v>
          </cell>
        </row>
        <row r="34570">
          <cell r="I34570" t="str">
            <v>个人独资企业</v>
          </cell>
        </row>
        <row r="34571">
          <cell r="A34571" t="str">
            <v>91420115MAKF4CDF7P</v>
          </cell>
        </row>
        <row r="34571">
          <cell r="I34571" t="str">
            <v>有限责任公司(自然人独资)</v>
          </cell>
        </row>
        <row r="34572">
          <cell r="A34572" t="str">
            <v>91420115MAC7QBQL4M</v>
          </cell>
        </row>
        <row r="34572">
          <cell r="I34572" t="str">
            <v>有限责任公司(自然人独资)</v>
          </cell>
        </row>
        <row r="34573">
          <cell r="A34573" t="str">
            <v>91420115MAELQDW7XQ</v>
          </cell>
        </row>
        <row r="34573">
          <cell r="I34573" t="str">
            <v>有限责任公司(自然人独资)</v>
          </cell>
        </row>
        <row r="34574">
          <cell r="A34574" t="str">
            <v>91420115MAK5A29PXR</v>
          </cell>
        </row>
        <row r="34574">
          <cell r="I34574" t="str">
            <v>有限责任公司(自然人独资)</v>
          </cell>
        </row>
        <row r="34575">
          <cell r="A34575" t="str">
            <v>91420115MAEU8LLP9N</v>
          </cell>
        </row>
        <row r="34575">
          <cell r="I34575" t="str">
            <v>有限责任公司(自然人独资)</v>
          </cell>
        </row>
        <row r="34576">
          <cell r="A34576" t="str">
            <v>91420115MADXKYE01G</v>
          </cell>
        </row>
        <row r="34576">
          <cell r="I34576" t="str">
            <v>有限责任公司(自然人独资)</v>
          </cell>
        </row>
        <row r="34577">
          <cell r="A34577" t="str">
            <v>91420115MADAKUET77</v>
          </cell>
        </row>
        <row r="34577">
          <cell r="I34577" t="str">
            <v>其他有限责任公司分公司</v>
          </cell>
        </row>
        <row r="34578">
          <cell r="A34578" t="str">
            <v>91420115MAEHC4LC6K</v>
          </cell>
        </row>
        <row r="34578">
          <cell r="I34578" t="str">
            <v>有限责任公司(自然人独资)</v>
          </cell>
        </row>
        <row r="34579">
          <cell r="A34579" t="str">
            <v>91420115MAE6WGPQ8D</v>
          </cell>
        </row>
        <row r="34579">
          <cell r="I34579" t="str">
            <v>有限责任公司(自然人独资)</v>
          </cell>
        </row>
        <row r="34580">
          <cell r="A34580" t="str">
            <v>91420115MAK6RGQF8H</v>
          </cell>
        </row>
        <row r="34580">
          <cell r="I34580" t="str">
            <v>有限责任公司(自然人投资或控股)</v>
          </cell>
        </row>
        <row r="34581">
          <cell r="A34581" t="str">
            <v>91420115MAEBL1ME4X</v>
          </cell>
        </row>
        <row r="34581">
          <cell r="I34581" t="str">
            <v>有限责任公司(自然人投资或控股)</v>
          </cell>
        </row>
        <row r="34582">
          <cell r="A34582" t="str">
            <v>91420115MAE70PA51N</v>
          </cell>
        </row>
        <row r="34582">
          <cell r="I34582" t="str">
            <v>有限责任公司(自然人独资)</v>
          </cell>
        </row>
        <row r="34583">
          <cell r="A34583" t="str">
            <v>91420115MADH6HQG18</v>
          </cell>
        </row>
        <row r="34583">
          <cell r="I34583" t="str">
            <v>个人独资企业</v>
          </cell>
        </row>
        <row r="34584">
          <cell r="A34584" t="str">
            <v>91420115MAE6WBRL6A</v>
          </cell>
        </row>
        <row r="34584">
          <cell r="I34584" t="str">
            <v>个人独资企业</v>
          </cell>
        </row>
        <row r="34585">
          <cell r="A34585" t="str">
            <v>91420115MAEGF92C40</v>
          </cell>
        </row>
        <row r="34585">
          <cell r="I34585" t="str">
            <v>个人独资企业</v>
          </cell>
        </row>
        <row r="34586">
          <cell r="A34586" t="str">
            <v>91420115MAKC9XTH7D</v>
          </cell>
        </row>
        <row r="34586">
          <cell r="I34586" t="str">
            <v>有限责任公司(自然人投资或控股的法人独资)</v>
          </cell>
        </row>
        <row r="34587">
          <cell r="A34587" t="str">
            <v>91420115MAEJ13U632</v>
          </cell>
        </row>
        <row r="34587">
          <cell r="I34587" t="str">
            <v>个人独资企业</v>
          </cell>
        </row>
        <row r="34588">
          <cell r="A34588" t="str">
            <v>91420115MAKL6RCD1P</v>
          </cell>
        </row>
        <row r="34588">
          <cell r="I34588" t="str">
            <v>有限责任公司(自然人独资)</v>
          </cell>
        </row>
        <row r="34589">
          <cell r="A34589" t="str">
            <v>91420115MAKKPQR00T</v>
          </cell>
        </row>
        <row r="34589">
          <cell r="I34589" t="str">
            <v>个人独资企业</v>
          </cell>
        </row>
        <row r="34590">
          <cell r="A34590" t="str">
            <v>91420115MAE6Q6R591</v>
          </cell>
        </row>
        <row r="34590">
          <cell r="I34590" t="str">
            <v>有限责任公司(自然人独资)</v>
          </cell>
        </row>
        <row r="34591">
          <cell r="A34591" t="str">
            <v>91420115MADKU7271H</v>
          </cell>
        </row>
        <row r="34591">
          <cell r="I34591" t="str">
            <v>个人独资企业</v>
          </cell>
        </row>
        <row r="34592">
          <cell r="A34592" t="str">
            <v>91420115MAK8XCWP12</v>
          </cell>
        </row>
        <row r="34592">
          <cell r="I34592" t="str">
            <v>有限责任公司(自然人投资或控股)</v>
          </cell>
        </row>
        <row r="34593">
          <cell r="A34593" t="str">
            <v>91420102MACDC2YF0W</v>
          </cell>
        </row>
        <row r="34593">
          <cell r="I34593" t="str">
            <v>有限责任公司(自然人投资或控股)</v>
          </cell>
        </row>
        <row r="34594">
          <cell r="A34594" t="str">
            <v>91420115MAKHY2TW62</v>
          </cell>
        </row>
        <row r="34594">
          <cell r="I34594" t="str">
            <v>有限责任公司(自然人独资)</v>
          </cell>
        </row>
        <row r="34595">
          <cell r="A34595" t="str">
            <v>91420115MAKBRRCW26</v>
          </cell>
        </row>
        <row r="34595">
          <cell r="I34595" t="str">
            <v>个人独资企业</v>
          </cell>
        </row>
        <row r="34596">
          <cell r="A34596" t="str">
            <v>91420115MAK44HWGXR</v>
          </cell>
        </row>
        <row r="34596">
          <cell r="I34596" t="str">
            <v>有限责任公司(自然人独资)</v>
          </cell>
        </row>
        <row r="34597">
          <cell r="A34597" t="str">
            <v>91420115MAEGD9053T</v>
          </cell>
        </row>
        <row r="34597">
          <cell r="I34597" t="str">
            <v>有限责任公司(自然人独资)</v>
          </cell>
        </row>
        <row r="34598">
          <cell r="A34598" t="str">
            <v>91420115MAD0EAJX5F</v>
          </cell>
        </row>
        <row r="34598">
          <cell r="I34598" t="str">
            <v>有限责任公司(自然人投资或控股)</v>
          </cell>
        </row>
        <row r="34599">
          <cell r="A34599" t="str">
            <v>91420115MADK1CMW9N</v>
          </cell>
        </row>
        <row r="34599">
          <cell r="I34599" t="str">
            <v>个人独资企业</v>
          </cell>
        </row>
        <row r="34600">
          <cell r="A34600" t="str">
            <v>91420115MAK6GA2KXQ</v>
          </cell>
        </row>
        <row r="34600">
          <cell r="I34600" t="str">
            <v>有限责任公司(自然人独资)</v>
          </cell>
        </row>
        <row r="34601">
          <cell r="A34601" t="str">
            <v>91420115MADEDUL18E</v>
          </cell>
        </row>
        <row r="34601">
          <cell r="I34601" t="str">
            <v>个人独资企业</v>
          </cell>
        </row>
        <row r="34602">
          <cell r="A34602" t="str">
            <v>91420115MAK4Q1CK1J</v>
          </cell>
        </row>
        <row r="34602">
          <cell r="I34602" t="str">
            <v>有限责任公司(自然人独资)</v>
          </cell>
        </row>
        <row r="34603">
          <cell r="A34603" t="str">
            <v>91420115MAEFFB7378</v>
          </cell>
        </row>
        <row r="34603">
          <cell r="I34603" t="str">
            <v>个人独资企业</v>
          </cell>
        </row>
        <row r="34604">
          <cell r="A34604" t="str">
            <v>91420115MADY3G4584</v>
          </cell>
        </row>
        <row r="34604">
          <cell r="I34604" t="str">
            <v>有限责任公司分公司(自然人投资或控股)</v>
          </cell>
        </row>
        <row r="34605">
          <cell r="A34605" t="str">
            <v>91420115MAKDJ41P0K</v>
          </cell>
        </row>
        <row r="34605">
          <cell r="I34605" t="str">
            <v>有限责任公司(自然人独资)</v>
          </cell>
        </row>
        <row r="34606">
          <cell r="A34606" t="str">
            <v>91420115MAEPRY101U</v>
          </cell>
        </row>
        <row r="34606">
          <cell r="I34606" t="str">
            <v>有限责任公司(自然人独资)</v>
          </cell>
        </row>
        <row r="34607">
          <cell r="A34607" t="str">
            <v>91420115MAG190BC49</v>
          </cell>
        </row>
        <row r="34607">
          <cell r="I34607" t="str">
            <v>有限责任公司(自然人独资)</v>
          </cell>
        </row>
        <row r="34608">
          <cell r="A34608" t="str">
            <v>91420115MADLD4AR6H</v>
          </cell>
        </row>
        <row r="34608">
          <cell r="I34608" t="str">
            <v>有限责任公司(自然人投资或控股)</v>
          </cell>
        </row>
        <row r="34609">
          <cell r="A34609" t="str">
            <v>91420115MA4F169740</v>
          </cell>
        </row>
        <row r="34609">
          <cell r="I34609" t="str">
            <v>有限责任公司(自然人独资)</v>
          </cell>
        </row>
        <row r="34610">
          <cell r="A34610" t="str">
            <v>91420115MA4F1A8T9A</v>
          </cell>
        </row>
        <row r="34610">
          <cell r="I34610" t="str">
            <v>有限责任公司分公司(自然人独资)</v>
          </cell>
        </row>
        <row r="34611">
          <cell r="A34611" t="str">
            <v>91420115MA4F1JR239</v>
          </cell>
        </row>
        <row r="34611">
          <cell r="I34611" t="str">
            <v>有限责任公司(自然人投资或控股)</v>
          </cell>
        </row>
        <row r="34612">
          <cell r="A34612" t="str">
            <v>91420115MA4F25YW01</v>
          </cell>
        </row>
        <row r="34612">
          <cell r="I34612" t="str">
            <v>有限责任公司(自然人独资)</v>
          </cell>
        </row>
        <row r="34613">
          <cell r="A34613" t="str">
            <v>91420115MA4F294RX1</v>
          </cell>
        </row>
        <row r="34613">
          <cell r="I34613" t="str">
            <v>有限责任公司(自然人独资)</v>
          </cell>
        </row>
        <row r="34614">
          <cell r="A34614" t="str">
            <v>91420115MA4F2GB29M</v>
          </cell>
        </row>
        <row r="34614">
          <cell r="I34614" t="str">
            <v>有限责任公司(自然人投资或控股)</v>
          </cell>
        </row>
        <row r="34615">
          <cell r="A34615" t="str">
            <v>91420115MA4F2NU7XY</v>
          </cell>
        </row>
        <row r="34615">
          <cell r="I34615" t="str">
            <v>其他有限责任公司</v>
          </cell>
        </row>
        <row r="34616">
          <cell r="A34616" t="str">
            <v>91420115MA4F2P2Q26</v>
          </cell>
        </row>
        <row r="34616">
          <cell r="I34616" t="str">
            <v>个人独资企业</v>
          </cell>
        </row>
        <row r="34617">
          <cell r="A34617" t="str">
            <v>91420115MA4F2PMR8M</v>
          </cell>
        </row>
        <row r="34617">
          <cell r="I34617" t="str">
            <v>有限责任公司(自然人独资)</v>
          </cell>
        </row>
        <row r="34618">
          <cell r="A34618" t="str">
            <v>91420100MA4F2RQD4L</v>
          </cell>
        </row>
        <row r="34618">
          <cell r="I34618" t="str">
            <v>有限责任公司(自然人独资)</v>
          </cell>
        </row>
        <row r="34619">
          <cell r="A34619" t="str">
            <v>91420115MA4F30HJ89</v>
          </cell>
        </row>
        <row r="34619">
          <cell r="I34619" t="str">
            <v>有限责任公司(自然人独资)</v>
          </cell>
        </row>
        <row r="34620">
          <cell r="A34620" t="str">
            <v>91420115MA4F3DG281</v>
          </cell>
        </row>
        <row r="34620">
          <cell r="I34620" t="str">
            <v>有限责任公司(自然人投资或控股)</v>
          </cell>
        </row>
        <row r="34621">
          <cell r="A34621" t="str">
            <v>91420115MA4F3W482W</v>
          </cell>
        </row>
        <row r="34621">
          <cell r="I34621" t="str">
            <v>有限责任公司(自然人独资)</v>
          </cell>
        </row>
        <row r="34622">
          <cell r="A34622" t="str">
            <v>91420115MA4F42BD1J</v>
          </cell>
        </row>
        <row r="34622">
          <cell r="I34622" t="str">
            <v>有限责任公司(自然人独资)</v>
          </cell>
        </row>
        <row r="34623">
          <cell r="A34623" t="str">
            <v>91420115MA4F45C0X7</v>
          </cell>
        </row>
        <row r="34623">
          <cell r="I34623" t="str">
            <v>有限责任公司(自然人独资)</v>
          </cell>
        </row>
        <row r="34624">
          <cell r="A34624" t="str">
            <v>91420115MA4F498U0F</v>
          </cell>
        </row>
        <row r="34624">
          <cell r="I34624" t="str">
            <v>有限责任公司(自然人投资或控股)</v>
          </cell>
        </row>
        <row r="34625">
          <cell r="A34625" t="str">
            <v>91420115MA4F59ADXX</v>
          </cell>
        </row>
        <row r="34625">
          <cell r="I34625" t="str">
            <v>有限责任公司(自然人独资)</v>
          </cell>
        </row>
        <row r="34626">
          <cell r="A34626" t="str">
            <v>91420115MA4F5CQB3G</v>
          </cell>
        </row>
        <row r="34626">
          <cell r="I34626" t="str">
            <v>有限责任公司(自然人独资)</v>
          </cell>
        </row>
        <row r="34627">
          <cell r="A34627" t="str">
            <v>91420115MA4F63BK2J</v>
          </cell>
        </row>
        <row r="34627">
          <cell r="I34627" t="str">
            <v>有限责任公司(自然人投资或控股)</v>
          </cell>
        </row>
        <row r="34628">
          <cell r="A34628" t="str">
            <v>91420115MA7G7E1Y5T</v>
          </cell>
        </row>
        <row r="34628">
          <cell r="I34628" t="str">
            <v>有限责任公司分公司(外商投资企业法人独资)</v>
          </cell>
        </row>
        <row r="34629">
          <cell r="A34629" t="str">
            <v>91420115MA7FJ13098</v>
          </cell>
        </row>
        <row r="34629">
          <cell r="I34629" t="str">
            <v>有限责任公司(自然人独资)</v>
          </cell>
        </row>
        <row r="34630">
          <cell r="A34630" t="str">
            <v>91420115MA7FRRAJ3K</v>
          </cell>
        </row>
        <row r="34630">
          <cell r="I34630" t="str">
            <v>有限责任公司(自然人投资或控股)</v>
          </cell>
        </row>
        <row r="34631">
          <cell r="A34631" t="str">
            <v>91420115MA7J68G03W</v>
          </cell>
        </row>
        <row r="34631">
          <cell r="I34631" t="str">
            <v>有限责任公司(自然人投资或控股)</v>
          </cell>
        </row>
        <row r="34632">
          <cell r="A34632" t="str">
            <v>91420115MA7HJFNE01</v>
          </cell>
        </row>
        <row r="34632">
          <cell r="I34632" t="str">
            <v>有限责任公司(自然人独资)</v>
          </cell>
        </row>
        <row r="34633">
          <cell r="A34633" t="str">
            <v>91420100MA7J55WYXB</v>
          </cell>
        </row>
        <row r="34633">
          <cell r="I34633" t="str">
            <v>有限责任公司(自然人独资)</v>
          </cell>
        </row>
        <row r="34634">
          <cell r="A34634" t="str">
            <v>91420100MA7KUU10XY</v>
          </cell>
        </row>
        <row r="34634">
          <cell r="I34634" t="str">
            <v>有限责任公司(自然人投资或控股)</v>
          </cell>
        </row>
        <row r="34635">
          <cell r="A34635" t="str">
            <v>91420115MA7KKJKE0J</v>
          </cell>
        </row>
        <row r="34635">
          <cell r="I34635" t="str">
            <v>有限责任公司(自然人投资或控股)</v>
          </cell>
        </row>
        <row r="34636">
          <cell r="A34636" t="str">
            <v>91420115MA7KPEJT0B</v>
          </cell>
        </row>
        <row r="34636">
          <cell r="I34636" t="str">
            <v>有限责任公司(自然人独资)</v>
          </cell>
        </row>
        <row r="34637">
          <cell r="A34637" t="str">
            <v>91420115MA7LT3DY60</v>
          </cell>
        </row>
        <row r="34637">
          <cell r="I34637" t="str">
            <v>有限责任公司分公司(自然人投资或控股)</v>
          </cell>
        </row>
        <row r="34638">
          <cell r="A34638" t="str">
            <v>91420115MA7LGGJK4B</v>
          </cell>
        </row>
        <row r="34638">
          <cell r="I34638" t="str">
            <v>有限责任公司(自然人独资)</v>
          </cell>
        </row>
        <row r="34639">
          <cell r="A34639" t="str">
            <v>91420100MA7NGTE73T</v>
          </cell>
        </row>
        <row r="34639">
          <cell r="I34639" t="str">
            <v>有限责任公司(自然人独资)</v>
          </cell>
        </row>
        <row r="34640">
          <cell r="A34640" t="str">
            <v>91420115MA7NDHG50A</v>
          </cell>
        </row>
        <row r="34640">
          <cell r="I34640" t="str">
            <v>有限责任公司(自然人独资)</v>
          </cell>
        </row>
        <row r="34641">
          <cell r="A34641" t="str">
            <v>91420115MA7MJHU435</v>
          </cell>
        </row>
        <row r="34641">
          <cell r="I34641" t="str">
            <v>有限责任公司(自然人投资或控股)</v>
          </cell>
        </row>
        <row r="34642">
          <cell r="A34642" t="str">
            <v>91420115MABNFLXL9D</v>
          </cell>
        </row>
        <row r="34642">
          <cell r="I34642" t="str">
            <v>个人独资企业</v>
          </cell>
        </row>
        <row r="34643">
          <cell r="A34643" t="str">
            <v>91420115MABNUR8P0E</v>
          </cell>
        </row>
        <row r="34643">
          <cell r="I34643" t="str">
            <v>其他有限责任公司分公司</v>
          </cell>
        </row>
        <row r="34644">
          <cell r="A34644" t="str">
            <v>91420115MABN3QAL0M</v>
          </cell>
        </row>
        <row r="34644">
          <cell r="I34644" t="str">
            <v>有限责任公司(自然人独资)</v>
          </cell>
        </row>
        <row r="34645">
          <cell r="A34645" t="str">
            <v>91420115MABN8APU3H</v>
          </cell>
        </row>
        <row r="34645">
          <cell r="I34645" t="str">
            <v>有限责任公司(自然人独资)</v>
          </cell>
        </row>
        <row r="34646">
          <cell r="A34646" t="str">
            <v>93420115MABPLHT486</v>
          </cell>
        </row>
        <row r="34646">
          <cell r="I34646" t="str">
            <v>农民专业合作社</v>
          </cell>
        </row>
        <row r="34647">
          <cell r="A34647" t="str">
            <v>91420115MABTCUUH0Q</v>
          </cell>
        </row>
        <row r="34647">
          <cell r="I34647" t="str">
            <v>有限责任公司(自然人投资或控股)</v>
          </cell>
        </row>
        <row r="34648">
          <cell r="A34648" t="str">
            <v>91420105MABTKB758N</v>
          </cell>
        </row>
        <row r="34648">
          <cell r="I34648" t="str">
            <v>有限责任公司(自然人投资或控股)</v>
          </cell>
        </row>
        <row r="34649">
          <cell r="A34649" t="str">
            <v>91420115MABRTYKA1N</v>
          </cell>
        </row>
        <row r="34649">
          <cell r="I34649" t="str">
            <v>有限责任公司(自然人投资或控股)</v>
          </cell>
        </row>
        <row r="34650">
          <cell r="A34650" t="str">
            <v>91420115MABUMM9R2X</v>
          </cell>
        </row>
        <row r="34650">
          <cell r="I34650" t="str">
            <v>有限责任公司(自然人投资或控股)</v>
          </cell>
        </row>
        <row r="34651">
          <cell r="A34651" t="str">
            <v>91420115MAC90HNA1D</v>
          </cell>
        </row>
        <row r="34651">
          <cell r="I34651" t="str">
            <v>有限责任公司(自然人独资)</v>
          </cell>
        </row>
        <row r="34652">
          <cell r="A34652" t="str">
            <v>91420115MAKPDQU92J</v>
          </cell>
        </row>
        <row r="34652">
          <cell r="I34652" t="str">
            <v>个人独资企业</v>
          </cell>
        </row>
        <row r="34653">
          <cell r="A34653" t="str">
            <v>91420115MAK5LX31XH</v>
          </cell>
        </row>
        <row r="34653">
          <cell r="I34653" t="str">
            <v>有限责任公司(自然人独资)</v>
          </cell>
        </row>
        <row r="34654">
          <cell r="A34654" t="str">
            <v>91420115MADMQ9QD9R</v>
          </cell>
        </row>
        <row r="34654">
          <cell r="I34654" t="str">
            <v>个人独资企业</v>
          </cell>
        </row>
        <row r="34655">
          <cell r="A34655" t="str">
            <v>91420115MAEWYTFF4T</v>
          </cell>
        </row>
        <row r="34655">
          <cell r="I34655" t="str">
            <v>个人独资企业</v>
          </cell>
        </row>
        <row r="34656">
          <cell r="A34656" t="str">
            <v>91420115MAKJYQCL5Q</v>
          </cell>
        </row>
        <row r="34656">
          <cell r="I34656" t="str">
            <v>有限责任公司(自然人独资)</v>
          </cell>
        </row>
        <row r="34657">
          <cell r="A34657" t="str">
            <v>91420115MAK21UDH44</v>
          </cell>
        </row>
        <row r="34657">
          <cell r="I34657" t="str">
            <v>有限责任公司(自然人独资)</v>
          </cell>
        </row>
        <row r="34658">
          <cell r="A34658" t="str">
            <v>91420115MADRF7QW3W</v>
          </cell>
        </row>
        <row r="34658">
          <cell r="I34658" t="str">
            <v>其他有限责任公司</v>
          </cell>
        </row>
        <row r="34659">
          <cell r="A34659" t="str">
            <v>91420115MAC64PKX1J</v>
          </cell>
        </row>
        <row r="34659">
          <cell r="I34659" t="str">
            <v>有限责任公司(自然人独资)</v>
          </cell>
        </row>
        <row r="34660">
          <cell r="A34660" t="str">
            <v>91420115MAKEA4D71Y</v>
          </cell>
        </row>
        <row r="34660">
          <cell r="I34660" t="str">
            <v>有限责任公司(自然人独资)</v>
          </cell>
        </row>
        <row r="34661">
          <cell r="A34661" t="str">
            <v>91420115MAC50MRU0F</v>
          </cell>
        </row>
        <row r="34661">
          <cell r="I34661" t="str">
            <v>有限责任公司(自然人投资或控股)</v>
          </cell>
        </row>
        <row r="34662">
          <cell r="A34662" t="str">
            <v>91420115MAE8BY8G4A</v>
          </cell>
        </row>
        <row r="34662">
          <cell r="I34662" t="str">
            <v>有限责任公司(自然人独资)</v>
          </cell>
        </row>
        <row r="34663">
          <cell r="A34663" t="str">
            <v>91420115MAK2314346</v>
          </cell>
        </row>
        <row r="34663">
          <cell r="I34663" t="str">
            <v>有限责任公司分公司(自然人独资)</v>
          </cell>
        </row>
        <row r="34664">
          <cell r="A34664" t="str">
            <v>91420115MAKLP7AL3B</v>
          </cell>
        </row>
        <row r="34664">
          <cell r="I34664" t="str">
            <v>有限责任公司(自然人独资)</v>
          </cell>
        </row>
        <row r="34665">
          <cell r="A34665" t="str">
            <v>91420115MADN3J2E7Q</v>
          </cell>
        </row>
        <row r="34665">
          <cell r="I34665" t="str">
            <v>有限责任公司分公司(自然人投资或控股的法人独资)</v>
          </cell>
        </row>
        <row r="34666">
          <cell r="A34666" t="str">
            <v>91420115MADA7JYC4C</v>
          </cell>
        </row>
        <row r="34666">
          <cell r="I34666" t="str">
            <v>有限责任公司(自然人投资或控股)</v>
          </cell>
        </row>
        <row r="34667">
          <cell r="A34667" t="str">
            <v>91420115MAEX5UM1X4</v>
          </cell>
        </row>
        <row r="34667">
          <cell r="I34667" t="str">
            <v>个人独资企业</v>
          </cell>
        </row>
        <row r="34668">
          <cell r="A34668" t="str">
            <v>91420115MAE1F1L603</v>
          </cell>
        </row>
        <row r="34668">
          <cell r="I34668" t="str">
            <v>有限责任公司(自然人独资)</v>
          </cell>
        </row>
        <row r="34669">
          <cell r="A34669" t="str">
            <v>91420115MAK6NYCG40</v>
          </cell>
        </row>
        <row r="34669">
          <cell r="I34669" t="str">
            <v>个人独资企业</v>
          </cell>
        </row>
        <row r="34670">
          <cell r="A34670" t="str">
            <v>91420115MADBNWNJ57</v>
          </cell>
        </row>
        <row r="34670">
          <cell r="I34670" t="str">
            <v>有限责任公司(自然人投资或控股)</v>
          </cell>
        </row>
        <row r="34671">
          <cell r="A34671" t="str">
            <v>91420112MADAKT6R76</v>
          </cell>
        </row>
        <row r="34671">
          <cell r="I34671" t="str">
            <v>有限责任公司(自然人独资)</v>
          </cell>
        </row>
        <row r="34672">
          <cell r="A34672" t="str">
            <v>91420115MAELTHNH1N</v>
          </cell>
        </row>
        <row r="34672">
          <cell r="I34672" t="str">
            <v>个人独资企业</v>
          </cell>
        </row>
        <row r="34673">
          <cell r="A34673" t="str">
            <v>91420115MAK6X4560U</v>
          </cell>
        </row>
        <row r="34673">
          <cell r="I34673" t="str">
            <v>有限责任公司(自然人独资)</v>
          </cell>
        </row>
        <row r="34674">
          <cell r="A34674" t="str">
            <v>91420115MAER239A50</v>
          </cell>
        </row>
        <row r="34674">
          <cell r="I34674" t="str">
            <v>个人独资企业</v>
          </cell>
        </row>
        <row r="34675">
          <cell r="A34675" t="str">
            <v>91420115MAEH2JYJ2X</v>
          </cell>
        </row>
        <row r="34675">
          <cell r="I34675" t="str">
            <v>有限责任公司(自然人独资)</v>
          </cell>
        </row>
        <row r="34676">
          <cell r="A34676" t="str">
            <v>91420115MAEU9UUE66</v>
          </cell>
        </row>
        <row r="34676">
          <cell r="I34676" t="str">
            <v>个人独资企业</v>
          </cell>
        </row>
        <row r="34677">
          <cell r="A34677" t="str">
            <v>91420115MAEJ1NQX32</v>
          </cell>
        </row>
        <row r="34677">
          <cell r="I34677" t="str">
            <v>有限责任公司(自然人独资)</v>
          </cell>
        </row>
        <row r="34678">
          <cell r="A34678" t="str">
            <v>91420115MAEF53CB8Q</v>
          </cell>
        </row>
        <row r="34678">
          <cell r="I34678" t="str">
            <v>有限责任公司(自然人独资)</v>
          </cell>
        </row>
        <row r="34679">
          <cell r="A34679" t="str">
            <v>91420115MAK74P0W1K</v>
          </cell>
        </row>
        <row r="34679">
          <cell r="I34679" t="str">
            <v>有限责任公司(自然人独资)</v>
          </cell>
        </row>
        <row r="34680">
          <cell r="A34680" t="str">
            <v>91420115MAK2J0TH28</v>
          </cell>
        </row>
        <row r="34680">
          <cell r="I34680" t="str">
            <v>有限责任公司(自然人独资)</v>
          </cell>
        </row>
        <row r="34681">
          <cell r="A34681" t="str">
            <v>91420115MAK4EAB27H</v>
          </cell>
        </row>
        <row r="34681">
          <cell r="I34681" t="str">
            <v>有限责任公司(自然人独资)</v>
          </cell>
        </row>
        <row r="34682">
          <cell r="A34682" t="str">
            <v>91420115MAEMXMEE6C</v>
          </cell>
        </row>
        <row r="34682">
          <cell r="I34682" t="str">
            <v>有限责任公司(自然人独资)</v>
          </cell>
        </row>
        <row r="34683">
          <cell r="A34683" t="str">
            <v>91420115MAK5R67M66</v>
          </cell>
        </row>
        <row r="34683">
          <cell r="I34683" t="str">
            <v>有限责任公司(自然人独资)</v>
          </cell>
        </row>
        <row r="34684">
          <cell r="A34684" t="str">
            <v>91420115MAG0PCD59D</v>
          </cell>
        </row>
        <row r="34684">
          <cell r="I34684" t="str">
            <v>有限责任公司(自然人投资或控股的法人独资)</v>
          </cell>
        </row>
        <row r="34685">
          <cell r="A34685" t="str">
            <v>91420115MAKMNJYW92</v>
          </cell>
        </row>
        <row r="34685">
          <cell r="I34685" t="str">
            <v>有限责任公司(自然人独资)</v>
          </cell>
        </row>
        <row r="34686">
          <cell r="A34686" t="str">
            <v>91420115MADHFWAF1W</v>
          </cell>
        </row>
        <row r="34686">
          <cell r="I34686" t="str">
            <v>个人独资企业</v>
          </cell>
        </row>
        <row r="34687">
          <cell r="A34687" t="str">
            <v>91420115MADNG94A0X</v>
          </cell>
        </row>
        <row r="34687">
          <cell r="I34687" t="str">
            <v>个人独资企业</v>
          </cell>
        </row>
        <row r="34688">
          <cell r="A34688" t="str">
            <v>91420115MAEB1P2M9L</v>
          </cell>
        </row>
        <row r="34688">
          <cell r="I34688" t="str">
            <v>个人独资企业</v>
          </cell>
        </row>
        <row r="34689">
          <cell r="A34689" t="str">
            <v>91420115MADMB8UQ61</v>
          </cell>
        </row>
        <row r="34689">
          <cell r="I34689" t="str">
            <v>个人独资企业</v>
          </cell>
        </row>
        <row r="34690">
          <cell r="A34690" t="str">
            <v>91420115MADCR00927</v>
          </cell>
        </row>
        <row r="34690">
          <cell r="I34690" t="str">
            <v>个人独资企业</v>
          </cell>
        </row>
        <row r="34691">
          <cell r="A34691" t="str">
            <v>91420115MAKMWW3X41</v>
          </cell>
        </row>
        <row r="34691">
          <cell r="I34691" t="str">
            <v>有限责任公司(自然人投资或控股)</v>
          </cell>
        </row>
        <row r="34692">
          <cell r="A34692" t="str">
            <v>91420115MAK75XXP16</v>
          </cell>
        </row>
        <row r="34692">
          <cell r="I34692" t="str">
            <v>个人独资企业</v>
          </cell>
        </row>
        <row r="34693">
          <cell r="A34693" t="str">
            <v>91420115MAKCGWLH1P</v>
          </cell>
        </row>
        <row r="34693">
          <cell r="I34693" t="str">
            <v>有限责任公司(自然人独资)</v>
          </cell>
        </row>
        <row r="34694">
          <cell r="A34694" t="str">
            <v>91420115MAEXFQDQ0C</v>
          </cell>
        </row>
        <row r="34694">
          <cell r="I34694" t="str">
            <v>有限责任公司(自然人独资)</v>
          </cell>
        </row>
        <row r="34695">
          <cell r="A34695" t="str">
            <v>91420115MAEALQCR4R</v>
          </cell>
        </row>
        <row r="34695">
          <cell r="I34695" t="str">
            <v>有限责任公司(自然人独资)</v>
          </cell>
        </row>
        <row r="34696">
          <cell r="A34696" t="str">
            <v>91420115MAKCEA4R4W</v>
          </cell>
        </row>
        <row r="34696">
          <cell r="I34696" t="str">
            <v>有限责任公司(自然人独资)</v>
          </cell>
        </row>
        <row r="34697">
          <cell r="A34697" t="str">
            <v>91420115MAK5KN069D</v>
          </cell>
        </row>
        <row r="34697">
          <cell r="I34697" t="str">
            <v>有限责任公司(自然人独资)</v>
          </cell>
        </row>
        <row r="34698">
          <cell r="A34698" t="str">
            <v>91420115MAEHM3049H</v>
          </cell>
        </row>
        <row r="34698">
          <cell r="I34698" t="str">
            <v>有限责任公司(自然人投资或控股)</v>
          </cell>
        </row>
        <row r="34699">
          <cell r="A34699" t="str">
            <v>91420115MAE345AF76</v>
          </cell>
        </row>
        <row r="34699">
          <cell r="I34699" t="str">
            <v>个人独资企业</v>
          </cell>
        </row>
        <row r="34700">
          <cell r="A34700" t="str">
            <v>91420115MAK0QME98F</v>
          </cell>
        </row>
        <row r="34700">
          <cell r="I34700" t="str">
            <v>有限责任公司(自然人独资)</v>
          </cell>
        </row>
        <row r="34701">
          <cell r="A34701" t="str">
            <v>91420115MADLN0YL3D</v>
          </cell>
        </row>
        <row r="34701">
          <cell r="I34701" t="str">
            <v>个人独资企业</v>
          </cell>
        </row>
        <row r="34702">
          <cell r="A34702" t="str">
            <v>91421321MA48A1201K</v>
          </cell>
        </row>
        <row r="34702">
          <cell r="I34702" t="str">
            <v>有限责任公司(自然人独资)</v>
          </cell>
        </row>
        <row r="34703">
          <cell r="A34703" t="str">
            <v>91429006MA498AGG64</v>
          </cell>
        </row>
        <row r="34703">
          <cell r="I34703" t="str">
            <v>有限责任公司(自然人独资)</v>
          </cell>
        </row>
        <row r="34704">
          <cell r="A34704" t="str">
            <v>91420115MAK6A4XUXG</v>
          </cell>
        </row>
        <row r="34704">
          <cell r="I34704" t="str">
            <v>个人独资企业</v>
          </cell>
        </row>
        <row r="34705">
          <cell r="A34705" t="str">
            <v>91420115MAK0NDG81T</v>
          </cell>
        </row>
        <row r="34705">
          <cell r="I34705" t="str">
            <v>有限责任公司(自然人独资)</v>
          </cell>
        </row>
        <row r="34706">
          <cell r="A34706" t="str">
            <v>91420100MA4KN2CF2B</v>
          </cell>
        </row>
        <row r="34706">
          <cell r="I34706" t="str">
            <v>有限责任公司(自然人投资或控股)</v>
          </cell>
        </row>
        <row r="34707">
          <cell r="A34707" t="str">
            <v>91420115MA4KN6A75M</v>
          </cell>
        </row>
        <row r="34707">
          <cell r="I34707" t="str">
            <v>有限责任公司(自然人独资)</v>
          </cell>
        </row>
        <row r="34708">
          <cell r="A34708" t="str">
            <v>91420115MA4KN9CQ1U</v>
          </cell>
        </row>
        <row r="34708">
          <cell r="I34708" t="str">
            <v>有限责任公司(自然人独资)</v>
          </cell>
        </row>
        <row r="34709">
          <cell r="A34709" t="str">
            <v>91420115MA4KNMCC29</v>
          </cell>
        </row>
        <row r="34709">
          <cell r="I34709" t="str">
            <v>有限责任公司(自然人独资)</v>
          </cell>
        </row>
        <row r="34710">
          <cell r="A34710" t="str">
            <v>91420115MA4KNW021A</v>
          </cell>
        </row>
        <row r="34710">
          <cell r="I34710" t="str">
            <v>有限责任公司(自然人投资或控股)</v>
          </cell>
        </row>
        <row r="34711">
          <cell r="A34711" t="str">
            <v>91420115MA4KP3Q53Y</v>
          </cell>
        </row>
        <row r="34711">
          <cell r="I34711" t="str">
            <v>其他有限责任公司</v>
          </cell>
        </row>
        <row r="34712">
          <cell r="A34712" t="str">
            <v>91420115MA4KPTM912</v>
          </cell>
        </row>
        <row r="34712">
          <cell r="I34712" t="str">
            <v>有限责任公司(自然人投资或控股)</v>
          </cell>
        </row>
        <row r="34713">
          <cell r="A34713" t="str">
            <v>91420112MA4KQ8E21D</v>
          </cell>
        </row>
        <row r="34713">
          <cell r="I34713" t="str">
            <v>有限责任公司(自然人独资)</v>
          </cell>
        </row>
        <row r="34714">
          <cell r="A34714" t="str">
            <v>91420100MA4KQA6502</v>
          </cell>
        </row>
        <row r="34714">
          <cell r="I34714" t="str">
            <v>有限责任公司(自然人投资或控股)</v>
          </cell>
        </row>
        <row r="34715">
          <cell r="A34715" t="str">
            <v>91420115MA4KQLT73Y</v>
          </cell>
        </row>
        <row r="34715">
          <cell r="I34715" t="str">
            <v>有限责任公司(自然人投资或控股)</v>
          </cell>
        </row>
        <row r="34716">
          <cell r="A34716" t="str">
            <v>91420115MA4KRF2626</v>
          </cell>
        </row>
        <row r="34716">
          <cell r="I34716" t="str">
            <v>有限责任公司(自然人投资或控股)</v>
          </cell>
        </row>
        <row r="34717">
          <cell r="A34717" t="str">
            <v>91420115MA4KRJ9X91</v>
          </cell>
        </row>
        <row r="34717">
          <cell r="I34717" t="str">
            <v>有限责任公司(自然人投资或控股)</v>
          </cell>
        </row>
        <row r="34718">
          <cell r="A34718" t="str">
            <v>91420115MA4KRPBLX5</v>
          </cell>
        </row>
        <row r="34718">
          <cell r="I34718" t="str">
            <v>有限责任公司(自然人独资)</v>
          </cell>
        </row>
        <row r="34719">
          <cell r="A34719" t="str">
            <v>91420115MA4KRPBP2L</v>
          </cell>
        </row>
        <row r="34719">
          <cell r="I34719" t="str">
            <v>有限责任公司(自然人独资)</v>
          </cell>
        </row>
        <row r="34720">
          <cell r="A34720" t="str">
            <v>91420115MA4KRR5N33</v>
          </cell>
        </row>
        <row r="34720">
          <cell r="I34720" t="str">
            <v>有限责任公司(自然人投资或控股)</v>
          </cell>
        </row>
        <row r="34721">
          <cell r="A34721" t="str">
            <v>91420115MA4KRXE92J</v>
          </cell>
        </row>
        <row r="34721">
          <cell r="I34721" t="str">
            <v>有限责任公司(自然人投资或控股)</v>
          </cell>
        </row>
        <row r="34722">
          <cell r="A34722" t="str">
            <v>91420115MA4KTYFE3F</v>
          </cell>
        </row>
        <row r="34722">
          <cell r="I34722" t="str">
            <v>有限责任公司(自然人独资)</v>
          </cell>
        </row>
        <row r="34723">
          <cell r="A34723" t="str">
            <v>91420115MA4KU8JE39</v>
          </cell>
        </row>
        <row r="34723">
          <cell r="I34723" t="str">
            <v>有限责任公司(自然人独资)</v>
          </cell>
        </row>
        <row r="34724">
          <cell r="A34724" t="str">
            <v>91420116MA4KUH432T</v>
          </cell>
        </row>
        <row r="34724">
          <cell r="I34724" t="str">
            <v>有限责任公司(自然人投资或控股)</v>
          </cell>
        </row>
        <row r="34725">
          <cell r="A34725" t="str">
            <v>91420115MA4KUKHX95</v>
          </cell>
        </row>
        <row r="34725">
          <cell r="I34725" t="str">
            <v>有限责任公司(自然人投资或控股)</v>
          </cell>
        </row>
        <row r="34726">
          <cell r="A34726" t="str">
            <v>91420115MA4KUX5K16</v>
          </cell>
        </row>
        <row r="34726">
          <cell r="I34726" t="str">
            <v>有限责任公司(自然人独资)</v>
          </cell>
        </row>
        <row r="34727">
          <cell r="A34727" t="str">
            <v>91420115MA4KUYT892</v>
          </cell>
        </row>
        <row r="34727">
          <cell r="I34727" t="str">
            <v>有限责任公司(自然人投资或控股)</v>
          </cell>
        </row>
        <row r="34728">
          <cell r="A34728" t="str">
            <v>91420115MA4KW4710Y</v>
          </cell>
        </row>
        <row r="34728">
          <cell r="I34728" t="str">
            <v>有限责任公司(自然人独资)</v>
          </cell>
        </row>
        <row r="34729">
          <cell r="A34729" t="str">
            <v>91420115MA4KW4NB4T</v>
          </cell>
        </row>
        <row r="34729">
          <cell r="I34729" t="str">
            <v>有限责任公司(自然人独资)</v>
          </cell>
        </row>
        <row r="34730">
          <cell r="A34730" t="str">
            <v>91420115MA4KW59AXL</v>
          </cell>
        </row>
        <row r="34730">
          <cell r="I34730" t="str">
            <v>有限责任公司(自然人独资)</v>
          </cell>
        </row>
        <row r="34731">
          <cell r="A34731" t="str">
            <v>91420115MA4KW9YQ0D</v>
          </cell>
        </row>
        <row r="34731">
          <cell r="I34731" t="str">
            <v>有限责任公司(自然人独资)</v>
          </cell>
        </row>
        <row r="34732">
          <cell r="A34732" t="str">
            <v>91420115MA4KWE4E53</v>
          </cell>
        </row>
        <row r="34732">
          <cell r="I34732" t="str">
            <v>有限责任公司(自然人独资)</v>
          </cell>
        </row>
        <row r="34733">
          <cell r="A34733" t="str">
            <v>91420115MA4KWEDX8Y</v>
          </cell>
        </row>
        <row r="34733">
          <cell r="I34733" t="str">
            <v>有限责任公司(自然人独资)</v>
          </cell>
        </row>
        <row r="34734">
          <cell r="A34734" t="str">
            <v>91420115MA4KWHB38E</v>
          </cell>
        </row>
        <row r="34734">
          <cell r="I34734" t="str">
            <v>有限责任公司(自然人独资)</v>
          </cell>
        </row>
        <row r="34735">
          <cell r="A34735" t="str">
            <v>91420115MA4KWJKQ9U</v>
          </cell>
        </row>
        <row r="34735">
          <cell r="I34735" t="str">
            <v>有限责任公司(自然人独资)</v>
          </cell>
        </row>
        <row r="34736">
          <cell r="A34736" t="str">
            <v>91420115MA4KWMPR73</v>
          </cell>
        </row>
        <row r="34736">
          <cell r="I34736" t="str">
            <v>有限责任公司(自然人独资)</v>
          </cell>
        </row>
        <row r="34737">
          <cell r="A34737" t="str">
            <v>91420115MA4KWYF484</v>
          </cell>
        </row>
        <row r="34737">
          <cell r="I34737" t="str">
            <v>有限责任公司(自然人独资)</v>
          </cell>
        </row>
        <row r="34738">
          <cell r="A34738" t="str">
            <v>91420115MA4KX0NJ4W</v>
          </cell>
        </row>
        <row r="34738">
          <cell r="I34738" t="str">
            <v>有限责任公司(自然人投资或控股)</v>
          </cell>
        </row>
        <row r="34739">
          <cell r="A34739" t="str">
            <v>91420115MA4KX1JW84</v>
          </cell>
        </row>
        <row r="34739">
          <cell r="I34739" t="str">
            <v>有限责任公司(自然人投资或控股)</v>
          </cell>
        </row>
        <row r="34740">
          <cell r="A34740" t="str">
            <v>91420115MA4KX45L7L</v>
          </cell>
        </row>
        <row r="34740">
          <cell r="I34740" t="str">
            <v>有限责任公司(自然人独资)</v>
          </cell>
        </row>
        <row r="34741">
          <cell r="A34741" t="str">
            <v>91420115MA4KX60C7E</v>
          </cell>
        </row>
        <row r="34741">
          <cell r="I34741" t="str">
            <v>有限责任公司(自然人独资)</v>
          </cell>
        </row>
        <row r="34742">
          <cell r="A34742" t="str">
            <v>91420112MA4KX6TR4T</v>
          </cell>
        </row>
        <row r="34742">
          <cell r="I34742" t="str">
            <v>有限责任公司(自然人独资)</v>
          </cell>
        </row>
        <row r="34743">
          <cell r="A34743" t="str">
            <v>91420106MA4KXDGJ5T</v>
          </cell>
        </row>
        <row r="34743">
          <cell r="I34743" t="str">
            <v>有限责任公司(自然人独资)</v>
          </cell>
        </row>
        <row r="34744">
          <cell r="A34744" t="str">
            <v>91420115MA4KXGMW8H</v>
          </cell>
        </row>
        <row r="34744">
          <cell r="I34744" t="str">
            <v>有限责任公司(自然人投资或控股的法人独资)</v>
          </cell>
        </row>
        <row r="34745">
          <cell r="A34745" t="str">
            <v>91420115MA4KXLD61L</v>
          </cell>
        </row>
        <row r="34745">
          <cell r="I34745" t="str">
            <v>其他有限责任公司</v>
          </cell>
        </row>
        <row r="34746">
          <cell r="A34746" t="str">
            <v>91420115MA4KXT0H0E</v>
          </cell>
        </row>
        <row r="34746">
          <cell r="I34746" t="str">
            <v>有限责任公司(自然人投资或控股)</v>
          </cell>
        </row>
        <row r="34747">
          <cell r="A34747" t="str">
            <v>91420115MA4KY1FB63</v>
          </cell>
        </row>
        <row r="34747">
          <cell r="I34747" t="str">
            <v>有限责任公司(自然人投资或控股)</v>
          </cell>
        </row>
        <row r="34748">
          <cell r="A34748" t="str">
            <v>91420115MAERXR7T2U</v>
          </cell>
        </row>
        <row r="34748">
          <cell r="I34748" t="str">
            <v>有限责任公司(自然人独资)</v>
          </cell>
        </row>
        <row r="34749">
          <cell r="A34749" t="str">
            <v>91420115MAE70U764W</v>
          </cell>
        </row>
        <row r="34749">
          <cell r="I34749" t="str">
            <v>个人独资企业</v>
          </cell>
        </row>
        <row r="34750">
          <cell r="A34750" t="str">
            <v>91420115MAK0PKDQX4</v>
          </cell>
        </row>
        <row r="34750">
          <cell r="I34750" t="str">
            <v>个人独资企业</v>
          </cell>
        </row>
        <row r="34751">
          <cell r="A34751" t="str">
            <v>91420115MA4KL2QM8G</v>
          </cell>
        </row>
        <row r="34751">
          <cell r="I34751" t="str">
            <v>有限责任公司(自然人独资)</v>
          </cell>
        </row>
        <row r="34752">
          <cell r="A34752" t="str">
            <v>91420105MA4KL3WM92</v>
          </cell>
        </row>
        <row r="34752">
          <cell r="I34752" t="str">
            <v>有限责任公司(自然人投资或控股)</v>
          </cell>
        </row>
        <row r="34753">
          <cell r="A34753" t="str">
            <v>91420115MA4KLCKT45</v>
          </cell>
        </row>
        <row r="34753">
          <cell r="I34753" t="str">
            <v>有限责任公司分公司(自然人投资或控股)</v>
          </cell>
        </row>
        <row r="34754">
          <cell r="A34754" t="str">
            <v>93420115MA4KLE3N28</v>
          </cell>
        </row>
        <row r="34754">
          <cell r="I34754" t="str">
            <v>农民专业合作社</v>
          </cell>
        </row>
        <row r="34755">
          <cell r="A34755" t="str">
            <v>91420115MA4KM50R7N</v>
          </cell>
        </row>
        <row r="34755">
          <cell r="I34755" t="str">
            <v>有限责任公司(自然人独资)</v>
          </cell>
        </row>
        <row r="34756">
          <cell r="A34756" t="str">
            <v>91420100MA4KM6GC9R</v>
          </cell>
        </row>
        <row r="34756">
          <cell r="I34756" t="str">
            <v>有限责任公司(自然人独资)</v>
          </cell>
        </row>
        <row r="34757">
          <cell r="A34757" t="str">
            <v>92420115MACB3XN36M</v>
          </cell>
        </row>
        <row r="34757">
          <cell r="I34757" t="str">
            <v>有限责任公司(自然人投资或控股)</v>
          </cell>
        </row>
        <row r="34758">
          <cell r="A34758" t="str">
            <v>91420115MAK6A6UK4X</v>
          </cell>
        </row>
        <row r="34758">
          <cell r="I34758" t="str">
            <v>个人独资企业</v>
          </cell>
        </row>
        <row r="34759">
          <cell r="A34759" t="str">
            <v>91420115MAE9E8G358</v>
          </cell>
        </row>
        <row r="34759">
          <cell r="I34759" t="str">
            <v>有限责任公司(自然人独资)</v>
          </cell>
        </row>
        <row r="34760">
          <cell r="A34760" t="str">
            <v>91420115MAEJH8CB0Q</v>
          </cell>
        </row>
        <row r="34760">
          <cell r="I34760" t="str">
            <v>有限责任公司(自然人独资)</v>
          </cell>
        </row>
        <row r="34761">
          <cell r="A34761" t="str">
            <v>91420115587974698N</v>
          </cell>
        </row>
        <row r="34761">
          <cell r="I34761" t="str">
            <v>有限责任公司(自然人投资或控股)</v>
          </cell>
        </row>
        <row r="34762">
          <cell r="A34762" t="str">
            <v>91420115685436084Q</v>
          </cell>
        </row>
        <row r="34762">
          <cell r="I34762" t="str">
            <v>有限责任公司(自然人投资或控股)</v>
          </cell>
        </row>
        <row r="34763">
          <cell r="A34763" t="str">
            <v>91420100771388568T</v>
          </cell>
        </row>
        <row r="34763">
          <cell r="I34763" t="str">
            <v>有限责任公司(自然人投资或控股)</v>
          </cell>
        </row>
        <row r="34764">
          <cell r="A34764" t="str">
            <v>91420115MA4K382P8D</v>
          </cell>
        </row>
        <row r="34764">
          <cell r="I34764" t="str">
            <v>国有经营单位(非法人)</v>
          </cell>
        </row>
        <row r="34765">
          <cell r="A34765" t="str">
            <v>91420115303360193N</v>
          </cell>
        </row>
        <row r="34765">
          <cell r="I34765" t="str">
            <v>有限责任公司(自然人投资或控股)</v>
          </cell>
        </row>
        <row r="34766">
          <cell r="A34766" t="str">
            <v>914201155550122598</v>
          </cell>
        </row>
        <row r="34766">
          <cell r="I34766" t="str">
            <v>有限责任公司(自然人投资或控股)</v>
          </cell>
        </row>
        <row r="34767">
          <cell r="A34767" t="str">
            <v>914201007997675860</v>
          </cell>
        </row>
        <row r="34767">
          <cell r="I34767" t="str">
            <v>有限责任公司(自然人投资或控股)</v>
          </cell>
        </row>
        <row r="34768">
          <cell r="A34768" t="str">
            <v>914201063036499235</v>
          </cell>
        </row>
        <row r="34768">
          <cell r="I34768" t="str">
            <v>有限责任公司(自然人独资)</v>
          </cell>
        </row>
        <row r="34769">
          <cell r="A34769" t="str">
            <v>914201003034107953</v>
          </cell>
        </row>
        <row r="34769">
          <cell r="I34769" t="str">
            <v>有限责任公司(自然人独资)</v>
          </cell>
        </row>
        <row r="34770">
          <cell r="A34770" t="str">
            <v>91420115778185704U</v>
          </cell>
        </row>
        <row r="34770">
          <cell r="I34770" t="str">
            <v>有限责任公司(自然人投资或控股)</v>
          </cell>
        </row>
        <row r="34771">
          <cell r="A34771" t="str">
            <v>914201156695334740</v>
          </cell>
        </row>
        <row r="34771">
          <cell r="I34771" t="str">
            <v>有限责任公司(自然人独资)</v>
          </cell>
        </row>
        <row r="34772">
          <cell r="A34772" t="str">
            <v>91420100052034544K</v>
          </cell>
        </row>
        <row r="34772">
          <cell r="I34772" t="str">
            <v>有限责任公司(自然人投资或控股)</v>
          </cell>
        </row>
        <row r="34773">
          <cell r="A34773" t="str">
            <v>91420115695330021D</v>
          </cell>
        </row>
        <row r="34773">
          <cell r="I34773" t="str">
            <v>有限责任公司(自然人投资或控股的法人独资)</v>
          </cell>
        </row>
        <row r="34774">
          <cell r="A34774" t="str">
            <v>91420115597920212K</v>
          </cell>
        </row>
        <row r="34774">
          <cell r="I34774" t="str">
            <v>有限责任公司（非自然人投资或控股的法人独资）</v>
          </cell>
        </row>
        <row r="34775">
          <cell r="A34775" t="str">
            <v>91420115MA4KXA3P3B</v>
          </cell>
        </row>
        <row r="34775">
          <cell r="I34775" t="str">
            <v>有限责任公司分公司(自然人投资或控股)</v>
          </cell>
        </row>
        <row r="34776">
          <cell r="A34776" t="str">
            <v>914201006918756222</v>
          </cell>
        </row>
        <row r="34776">
          <cell r="I34776" t="str">
            <v>有限责任公司(自然人投资或控股)</v>
          </cell>
        </row>
        <row r="34777">
          <cell r="A34777" t="str">
            <v>914201155910508851</v>
          </cell>
        </row>
        <row r="34777">
          <cell r="I34777" t="str">
            <v>有限责任公司(自然人投资或控股)</v>
          </cell>
        </row>
        <row r="34778">
          <cell r="A34778" t="str">
            <v>914201155623012352</v>
          </cell>
        </row>
        <row r="34778">
          <cell r="I34778" t="str">
            <v>有限责任公司(自然人投资或控股)</v>
          </cell>
        </row>
        <row r="34779">
          <cell r="A34779" t="str">
            <v>91420115748328356N</v>
          </cell>
        </row>
        <row r="34779">
          <cell r="I34779" t="str">
            <v>有限责任公司(自然人投资或控股)</v>
          </cell>
        </row>
        <row r="34780">
          <cell r="A34780" t="str">
            <v>914201006667592320</v>
          </cell>
        </row>
        <row r="34780">
          <cell r="I34780" t="str">
            <v>有限责任公司(自然人投资或控股)</v>
          </cell>
        </row>
        <row r="34781">
          <cell r="A34781" t="str">
            <v>91420115077711249R</v>
          </cell>
        </row>
        <row r="34781">
          <cell r="I34781" t="str">
            <v>有限责任公司(自然人独资)</v>
          </cell>
        </row>
        <row r="34782">
          <cell r="A34782" t="str">
            <v>91420115730869103C</v>
          </cell>
        </row>
        <row r="34782">
          <cell r="I34782" t="str">
            <v>有限责任公司分公司(自然人投资或控股)</v>
          </cell>
        </row>
        <row r="34783">
          <cell r="A34783" t="str">
            <v>914201153034524188</v>
          </cell>
        </row>
        <row r="34783">
          <cell r="I34783" t="str">
            <v>有限责任公司(自然人投资或控股)</v>
          </cell>
        </row>
        <row r="34784">
          <cell r="A34784" t="str">
            <v>9342011508661802X0</v>
          </cell>
        </row>
        <row r="34784">
          <cell r="I34784" t="str">
            <v>农民专业合作社</v>
          </cell>
        </row>
        <row r="34785">
          <cell r="A34785" t="str">
            <v>91420112303595865N</v>
          </cell>
        </row>
        <row r="34785">
          <cell r="I34785" t="str">
            <v>有限责任公司(自然人独资)</v>
          </cell>
        </row>
        <row r="34786">
          <cell r="A34786" t="str">
            <v>91420115303593341Q</v>
          </cell>
        </row>
        <row r="34786">
          <cell r="I34786" t="str">
            <v>有限责任公司(自然人投资或控股)</v>
          </cell>
        </row>
        <row r="34787">
          <cell r="A34787" t="str">
            <v>91420115178267992P</v>
          </cell>
        </row>
        <row r="34787">
          <cell r="I34787" t="str">
            <v>集体所有制</v>
          </cell>
        </row>
        <row r="34788">
          <cell r="A34788" t="str">
            <v>91420115789320107X</v>
          </cell>
        </row>
        <row r="34788">
          <cell r="I34788" t="str">
            <v>有限责任公司分公司(自然人投资或控股)</v>
          </cell>
        </row>
        <row r="34789">
          <cell r="A34789" t="str">
            <v>91420115MA4KMPW63P</v>
          </cell>
        </row>
        <row r="34789">
          <cell r="I34789" t="str">
            <v>有限责任公司分公司(自然人投资或控股)</v>
          </cell>
        </row>
        <row r="34790">
          <cell r="A34790" t="str">
            <v>9142011508198811XR</v>
          </cell>
        </row>
        <row r="34790">
          <cell r="I34790" t="str">
            <v>有限责任公司(自然人投资或控股)</v>
          </cell>
        </row>
        <row r="34791">
          <cell r="A34791" t="str">
            <v>91420111799754822Y</v>
          </cell>
        </row>
        <row r="34791">
          <cell r="I34791" t="str">
            <v>有限责任公司(自然人独资)</v>
          </cell>
        </row>
        <row r="34792">
          <cell r="A34792" t="str">
            <v>914201157819549145</v>
          </cell>
        </row>
        <row r="34792">
          <cell r="I34792" t="str">
            <v>个人独资企业</v>
          </cell>
        </row>
        <row r="34793">
          <cell r="A34793" t="str">
            <v>91420115574919788C</v>
          </cell>
        </row>
        <row r="34793">
          <cell r="I34793" t="str">
            <v>有限责任公司（非自然人投资或控股的法人独资）</v>
          </cell>
        </row>
        <row r="34794">
          <cell r="A34794" t="str">
            <v>914201150668143730</v>
          </cell>
        </row>
        <row r="34794">
          <cell r="I34794" t="str">
            <v>有限责任公司（非自然人投资或控股的法人独资）</v>
          </cell>
        </row>
        <row r="34795">
          <cell r="A34795" t="str">
            <v>934201150866141414</v>
          </cell>
        </row>
        <row r="34795">
          <cell r="I34795" t="str">
            <v>农民专业合作社</v>
          </cell>
        </row>
        <row r="34796">
          <cell r="A34796" t="str">
            <v>914201120950033933</v>
          </cell>
        </row>
        <row r="34796">
          <cell r="I34796" t="str">
            <v>有限责任公司(自然人独资)</v>
          </cell>
        </row>
        <row r="34797">
          <cell r="A34797" t="str">
            <v>93420115303687962H</v>
          </cell>
        </row>
        <row r="34797">
          <cell r="I34797" t="str">
            <v>农民专业合作社</v>
          </cell>
        </row>
        <row r="34798">
          <cell r="A34798" t="str">
            <v>91420115MA4K36D59X</v>
          </cell>
        </row>
        <row r="34798">
          <cell r="I34798" t="str">
            <v>集体分支机构(非法人)</v>
          </cell>
        </row>
        <row r="34799">
          <cell r="A34799" t="str">
            <v>91420115551979745N</v>
          </cell>
        </row>
        <row r="34799">
          <cell r="I34799" t="str">
            <v>有限责任公司(自然人投资或控股)</v>
          </cell>
        </row>
        <row r="34800">
          <cell r="A34800" t="str">
            <v>93420115574904690W</v>
          </cell>
        </row>
        <row r="34800">
          <cell r="I34800" t="str">
            <v>农民专业合作社</v>
          </cell>
        </row>
        <row r="34801">
          <cell r="A34801" t="str">
            <v>914201157893249254</v>
          </cell>
        </row>
        <row r="34801">
          <cell r="I34801" t="str">
            <v>有限责任公司分公司(自然人投资或控股)</v>
          </cell>
        </row>
        <row r="34802">
          <cell r="A34802" t="str">
            <v>91420115737501029N</v>
          </cell>
        </row>
        <row r="34802">
          <cell r="I34802" t="str">
            <v>有限责任公司(自然人独资)</v>
          </cell>
        </row>
        <row r="34803">
          <cell r="A34803" t="str">
            <v>914201157447624701</v>
          </cell>
        </row>
        <row r="34803">
          <cell r="I34803" t="str">
            <v>有限责任公司(自然人投资或控股)</v>
          </cell>
        </row>
        <row r="34804">
          <cell r="A34804" t="str">
            <v>91420115698307556A</v>
          </cell>
        </row>
        <row r="34804">
          <cell r="I34804" t="str">
            <v>有限责任公司(自然人投资或控股)</v>
          </cell>
        </row>
        <row r="34805">
          <cell r="A34805" t="str">
            <v>91420115095006885M</v>
          </cell>
        </row>
        <row r="34805">
          <cell r="I34805" t="str">
            <v>有限责任公司(自然人投资或控股)</v>
          </cell>
        </row>
        <row r="34806">
          <cell r="A34806" t="str">
            <v>914201150931562814</v>
          </cell>
        </row>
        <row r="34806">
          <cell r="I34806" t="str">
            <v>股份有限公司(非上市、自然人投资或控股)</v>
          </cell>
        </row>
        <row r="34807">
          <cell r="A34807" t="str">
            <v>914201063035384149</v>
          </cell>
        </row>
        <row r="34807">
          <cell r="I34807" t="str">
            <v>有限责任公司(自然人投资或控股)</v>
          </cell>
        </row>
        <row r="34808">
          <cell r="A34808" t="str">
            <v>91420115070510209X</v>
          </cell>
        </row>
        <row r="34808">
          <cell r="I34808" t="str">
            <v>有限责任公司(自然人独资)</v>
          </cell>
        </row>
        <row r="34809">
          <cell r="A34809" t="str">
            <v>9142011566345234X5</v>
          </cell>
        </row>
        <row r="34809">
          <cell r="I34809" t="str">
            <v>有限责任公司(自然人投资或控股)</v>
          </cell>
        </row>
        <row r="34810">
          <cell r="A34810" t="str">
            <v>91420100303769693N</v>
          </cell>
        </row>
        <row r="34810">
          <cell r="I34810" t="str">
            <v>有限责任公司(自然人投资或控股)</v>
          </cell>
        </row>
        <row r="34811">
          <cell r="A34811" t="str">
            <v>91420115MAK99ER867</v>
          </cell>
        </row>
        <row r="34811">
          <cell r="I34811" t="str">
            <v>有限责任公司(自然人投资或控股)</v>
          </cell>
        </row>
        <row r="34812">
          <cell r="A34812" t="str">
            <v>91420115MAK96A4J2R</v>
          </cell>
        </row>
        <row r="34812">
          <cell r="I34812" t="str">
            <v>个人独资企业</v>
          </cell>
        </row>
        <row r="34813">
          <cell r="A34813" t="str">
            <v>91420115MACC1AFR9T</v>
          </cell>
        </row>
        <row r="34813">
          <cell r="I34813" t="str">
            <v>有限责任公司(自然人独资)</v>
          </cell>
        </row>
        <row r="34814">
          <cell r="A34814" t="str">
            <v>91440300MA5G97666W</v>
          </cell>
        </row>
        <row r="34814">
          <cell r="I34814" t="str">
            <v>有限责任公司(自然人独资)</v>
          </cell>
        </row>
        <row r="34815">
          <cell r="A34815" t="str">
            <v>91420115MADJ0LW92L</v>
          </cell>
        </row>
        <row r="34815">
          <cell r="I34815" t="str">
            <v>个人独资企业</v>
          </cell>
        </row>
        <row r="34816">
          <cell r="A34816" t="str">
            <v>91420115MAG13AJQ47</v>
          </cell>
        </row>
        <row r="34816">
          <cell r="I34816" t="str">
            <v>有限责任公司(自然人独资)</v>
          </cell>
        </row>
        <row r="34817">
          <cell r="A34817" t="str">
            <v>91420115MAEE7KYJXP</v>
          </cell>
        </row>
        <row r="34817">
          <cell r="I34817" t="str">
            <v>其他有限责任公司</v>
          </cell>
        </row>
        <row r="34818">
          <cell r="A34818" t="str">
            <v>91420115MAKC24U58Y</v>
          </cell>
        </row>
        <row r="34818">
          <cell r="I34818" t="str">
            <v>有限责任公司(自然人独资)</v>
          </cell>
        </row>
        <row r="34819">
          <cell r="A34819" t="str">
            <v>91420115MAKMU8UBXU</v>
          </cell>
        </row>
        <row r="34819">
          <cell r="I34819" t="str">
            <v>有限责任公司(自然人独资)</v>
          </cell>
        </row>
        <row r="34820">
          <cell r="A34820" t="str">
            <v>91420115MAE6HWBN6J</v>
          </cell>
        </row>
        <row r="34820">
          <cell r="I34820" t="str">
            <v>个人独资企业</v>
          </cell>
        </row>
        <row r="34821">
          <cell r="A34821" t="str">
            <v>91420115052049391P</v>
          </cell>
        </row>
        <row r="34821">
          <cell r="I34821" t="str">
            <v>有限责任公司(自然人独资)</v>
          </cell>
        </row>
        <row r="34822">
          <cell r="A34822" t="str">
            <v>93420115679105799B</v>
          </cell>
        </row>
        <row r="34822">
          <cell r="I34822" t="str">
            <v>农民专业合作社</v>
          </cell>
        </row>
        <row r="34823">
          <cell r="A34823" t="str">
            <v>91420115333458706K</v>
          </cell>
        </row>
        <row r="34823">
          <cell r="I34823" t="str">
            <v>有限责任公司分公司(自然人投资或控股)</v>
          </cell>
        </row>
        <row r="34824">
          <cell r="A34824" t="str">
            <v>9142011208664421XF</v>
          </cell>
        </row>
        <row r="34824">
          <cell r="I34824" t="str">
            <v>有限责任公司(自然人投资或控股)</v>
          </cell>
        </row>
        <row r="34825">
          <cell r="A34825" t="str">
            <v>91420115751842145Y</v>
          </cell>
        </row>
        <row r="34825">
          <cell r="I34825" t="str">
            <v>有限责任公司(自然人投资或控股)</v>
          </cell>
        </row>
        <row r="34826">
          <cell r="A34826" t="str">
            <v>91420115059167454H</v>
          </cell>
        </row>
        <row r="34826">
          <cell r="I34826" t="str">
            <v>有限责任公司(自然人投资或控股)</v>
          </cell>
        </row>
        <row r="34827">
          <cell r="A34827" t="str">
            <v>9142011533347946XN</v>
          </cell>
        </row>
        <row r="34827">
          <cell r="I34827" t="str">
            <v>有限责任公司(自然人投资或控股)</v>
          </cell>
        </row>
        <row r="34828">
          <cell r="A34828" t="str">
            <v>914201153037536915</v>
          </cell>
        </row>
        <row r="34828">
          <cell r="I34828" t="str">
            <v>有限责任公司(自然人投资或控股)</v>
          </cell>
        </row>
        <row r="34829">
          <cell r="A34829" t="str">
            <v>91420115303795365T</v>
          </cell>
        </row>
        <row r="34829">
          <cell r="I34829" t="str">
            <v>有限责任公司(自然人投资或控股)</v>
          </cell>
        </row>
        <row r="34830">
          <cell r="A34830" t="str">
            <v>91420111333598127E</v>
          </cell>
        </row>
        <row r="34830">
          <cell r="I34830" t="str">
            <v>有限责任公司(自然人投资或控股)</v>
          </cell>
        </row>
        <row r="34831">
          <cell r="A34831" t="str">
            <v>91420115MA4K381X7T</v>
          </cell>
        </row>
        <row r="34831">
          <cell r="I34831" t="str">
            <v>有限责任公司(自然人投资或控股)</v>
          </cell>
        </row>
        <row r="34832">
          <cell r="A34832" t="str">
            <v>91420115347202170R</v>
          </cell>
        </row>
        <row r="34832">
          <cell r="I34832" t="str">
            <v>有限责任公司(自然人投资或控股)</v>
          </cell>
        </row>
        <row r="34833">
          <cell r="A34833" t="str">
            <v>9142010034719780XK</v>
          </cell>
        </row>
        <row r="34833">
          <cell r="I34833" t="str">
            <v>有限责任公司(自然人独资)</v>
          </cell>
        </row>
        <row r="34834">
          <cell r="A34834" t="str">
            <v>91420115303383379P</v>
          </cell>
        </row>
        <row r="34834">
          <cell r="I34834" t="str">
            <v>有限责任公司(自然人投资或控股)</v>
          </cell>
        </row>
        <row r="34835">
          <cell r="A34835" t="str">
            <v>91420106303374448M</v>
          </cell>
        </row>
        <row r="34835">
          <cell r="I34835" t="str">
            <v>有限责任公司(自然人投资或控股)</v>
          </cell>
        </row>
        <row r="34836">
          <cell r="A34836" t="str">
            <v>91420115074485434D</v>
          </cell>
        </row>
        <row r="34836">
          <cell r="I34836" t="str">
            <v>有限责任公司(自然人投资或控股)</v>
          </cell>
        </row>
        <row r="34837">
          <cell r="A34837" t="str">
            <v>91420115303477113B</v>
          </cell>
        </row>
        <row r="34837">
          <cell r="I34837" t="str">
            <v>个人独资企业</v>
          </cell>
        </row>
        <row r="34838">
          <cell r="A34838" t="str">
            <v>914201065945445224</v>
          </cell>
        </row>
        <row r="34838">
          <cell r="I34838" t="str">
            <v>有限责任公司(自然人独资)</v>
          </cell>
        </row>
        <row r="34839">
          <cell r="A34839" t="str">
            <v>91420115771391089G</v>
          </cell>
        </row>
        <row r="34839">
          <cell r="I34839" t="str">
            <v>有限责任公司(自然人投资或控股)</v>
          </cell>
        </row>
        <row r="34840">
          <cell r="A34840" t="str">
            <v>93420115086617545W</v>
          </cell>
        </row>
        <row r="34840">
          <cell r="I34840" t="str">
            <v>农民专业合作社</v>
          </cell>
        </row>
        <row r="34841">
          <cell r="A34841" t="str">
            <v>91420112695328263R</v>
          </cell>
        </row>
        <row r="34841">
          <cell r="I34841" t="str">
            <v>有限责任公司(自然人独资)</v>
          </cell>
        </row>
        <row r="34842">
          <cell r="A34842" t="str">
            <v>914201036953468085</v>
          </cell>
        </row>
        <row r="34842">
          <cell r="I34842" t="str">
            <v>其他股份有限公司(非上市)</v>
          </cell>
        </row>
        <row r="34843">
          <cell r="A34843" t="str">
            <v>914201157819887353</v>
          </cell>
        </row>
        <row r="34843">
          <cell r="I34843" t="str">
            <v>其他有限责任公司分公司</v>
          </cell>
        </row>
        <row r="34844">
          <cell r="A34844" t="str">
            <v>91420115063008456T</v>
          </cell>
        </row>
        <row r="34844">
          <cell r="I34844" t="str">
            <v>有限责任公司(自然人投资或控股)</v>
          </cell>
        </row>
        <row r="34845">
          <cell r="A34845" t="str">
            <v>93420115594521312D</v>
          </cell>
        </row>
        <row r="34845">
          <cell r="I34845" t="str">
            <v>农民专业合作社</v>
          </cell>
        </row>
        <row r="34846">
          <cell r="A34846" t="str">
            <v>91420115764631099B</v>
          </cell>
        </row>
        <row r="34846">
          <cell r="I34846" t="str">
            <v>有限责任公司(自然人投资或控股)</v>
          </cell>
        </row>
        <row r="34847">
          <cell r="A34847" t="str">
            <v>9142011568542282XQ</v>
          </cell>
        </row>
        <row r="34847">
          <cell r="I34847" t="str">
            <v>有限责任公司(自然人投资或控股)</v>
          </cell>
        </row>
        <row r="34848">
          <cell r="A34848" t="str">
            <v>9142011567582178XA</v>
          </cell>
        </row>
        <row r="34848">
          <cell r="I34848" t="str">
            <v>有限责任公司（非自然人投资或控股的法人独资）</v>
          </cell>
        </row>
        <row r="34849">
          <cell r="A34849" t="str">
            <v>93420115086637298R</v>
          </cell>
        </row>
        <row r="34849">
          <cell r="I34849" t="str">
            <v>农民专业合作社</v>
          </cell>
        </row>
        <row r="34850">
          <cell r="A34850" t="str">
            <v>9142011559451493X9</v>
          </cell>
        </row>
        <row r="34850">
          <cell r="I34850" t="str">
            <v>有限责任公司(自然人投资或控股)</v>
          </cell>
        </row>
        <row r="34851">
          <cell r="A34851" t="str">
            <v>91420115587984239L</v>
          </cell>
        </row>
        <row r="34851">
          <cell r="I34851" t="str">
            <v>个人独资企业</v>
          </cell>
        </row>
        <row r="34852">
          <cell r="A34852" t="str">
            <v>914201155683702747</v>
          </cell>
        </row>
        <row r="34852">
          <cell r="I34852" t="str">
            <v>有限责任公司(自然人投资或控股)</v>
          </cell>
        </row>
        <row r="34853">
          <cell r="A34853" t="str">
            <v>91420111568370311K</v>
          </cell>
        </row>
        <row r="34853">
          <cell r="I34853" t="str">
            <v>有限责任公司(自然人投资或控股)</v>
          </cell>
        </row>
        <row r="34854">
          <cell r="A34854" t="str">
            <v>9142010607449359XY</v>
          </cell>
        </row>
        <row r="34854">
          <cell r="I34854" t="str">
            <v>有限责任公司(自然人独资)</v>
          </cell>
        </row>
        <row r="34855">
          <cell r="A34855" t="str">
            <v>91420115MAE8NPB38W</v>
          </cell>
        </row>
        <row r="34855">
          <cell r="I34855" t="str">
            <v>个人独资企业</v>
          </cell>
        </row>
        <row r="34856">
          <cell r="A34856" t="str">
            <v>91420115MA4KYXCN2B</v>
          </cell>
        </row>
        <row r="34856">
          <cell r="I34856" t="str">
            <v>有限责任公司分公司(自然人投资或控股)</v>
          </cell>
        </row>
        <row r="34857">
          <cell r="A34857" t="str">
            <v>91420115MA4KYYEN8G</v>
          </cell>
        </row>
        <row r="34857">
          <cell r="I34857" t="str">
            <v>有限责任公司(自然人投资或控股)</v>
          </cell>
        </row>
        <row r="34858">
          <cell r="A34858" t="str">
            <v>91420115MA4L044H94</v>
          </cell>
        </row>
        <row r="34858">
          <cell r="I34858" t="str">
            <v>有限责任公司(自然人独资)</v>
          </cell>
        </row>
        <row r="34859">
          <cell r="A34859" t="str">
            <v>91420100MA4L06309K</v>
          </cell>
        </row>
        <row r="34859">
          <cell r="I34859" t="str">
            <v>有限责任公司(自然人独资)</v>
          </cell>
        </row>
        <row r="34860">
          <cell r="A34860" t="str">
            <v>91420115MA4L09438N</v>
          </cell>
        </row>
        <row r="34860">
          <cell r="I34860" t="str">
            <v>有限责任公司(自然人投资或控股)</v>
          </cell>
        </row>
        <row r="34861">
          <cell r="A34861" t="str">
            <v>91420115MA4L0NDRXF</v>
          </cell>
        </row>
        <row r="34861">
          <cell r="I34861" t="str">
            <v>有限责任公司(自然人独资)</v>
          </cell>
        </row>
        <row r="34862">
          <cell r="A34862" t="str">
            <v>91420115MA4L0NFQ4C</v>
          </cell>
        </row>
        <row r="34862">
          <cell r="I34862" t="str">
            <v>有限责任公司(自然人独资)</v>
          </cell>
        </row>
        <row r="34863">
          <cell r="A34863" t="str">
            <v>91420100MA4K28RC5U</v>
          </cell>
        </row>
        <row r="34863">
          <cell r="I34863" t="str">
            <v>有限责任公司(自然人独资)</v>
          </cell>
        </row>
        <row r="34864">
          <cell r="A34864" t="str">
            <v>91420103MA4K29CE93</v>
          </cell>
        </row>
        <row r="34864">
          <cell r="I34864" t="str">
            <v>有限责任公司(自然人独资)</v>
          </cell>
        </row>
        <row r="34865">
          <cell r="A34865" t="str">
            <v>91420115MA4K2KQT0C</v>
          </cell>
        </row>
        <row r="34865">
          <cell r="I34865" t="str">
            <v>有限责任公司(自然人投资或控股的法人独资)</v>
          </cell>
        </row>
        <row r="34866">
          <cell r="A34866" t="str">
            <v>91420115MA4K2MJB4M</v>
          </cell>
        </row>
        <row r="34866">
          <cell r="I34866" t="str">
            <v>有限责任公司(自然人独资)</v>
          </cell>
        </row>
        <row r="34867">
          <cell r="A34867" t="str">
            <v>91420112MA4K2WWW6D</v>
          </cell>
        </row>
        <row r="34867">
          <cell r="I34867" t="str">
            <v>有限责任公司(自然人投资或控股)</v>
          </cell>
        </row>
        <row r="34868">
          <cell r="A34868" t="str">
            <v>91420115MA4K2YYE77</v>
          </cell>
        </row>
        <row r="34868">
          <cell r="I34868" t="str">
            <v>有限责任公司(自然人独资)</v>
          </cell>
        </row>
        <row r="34869">
          <cell r="A34869" t="str">
            <v>91420115MA4K308E40</v>
          </cell>
        </row>
        <row r="34869">
          <cell r="I34869" t="str">
            <v>有限责任公司(自然人投资或控股)</v>
          </cell>
        </row>
        <row r="34870">
          <cell r="A34870" t="str">
            <v>91420115MA4K316P45</v>
          </cell>
        </row>
        <row r="34870">
          <cell r="I34870" t="str">
            <v>有限责任公司(自然人投资或控股)</v>
          </cell>
        </row>
        <row r="34871">
          <cell r="A34871" t="str">
            <v>91420115MA4K316Y8Q</v>
          </cell>
        </row>
        <row r="34871">
          <cell r="I34871" t="str">
            <v>有限责任公司(自然人独资)</v>
          </cell>
        </row>
        <row r="34872">
          <cell r="A34872" t="str">
            <v>91420115MA4K3AML8L</v>
          </cell>
        </row>
        <row r="34872">
          <cell r="I34872" t="str">
            <v>有限责任公司(自然人投资或控股)</v>
          </cell>
        </row>
        <row r="34873">
          <cell r="A34873" t="str">
            <v>91420115MA4K3BEC6M</v>
          </cell>
        </row>
        <row r="34873">
          <cell r="I34873" t="str">
            <v>有限责任公司(自然人独资)</v>
          </cell>
        </row>
        <row r="34874">
          <cell r="A34874" t="str">
            <v>91420115MA4K3CNT5M</v>
          </cell>
        </row>
        <row r="34874">
          <cell r="I34874" t="str">
            <v>其他有限责任公司分公司</v>
          </cell>
        </row>
        <row r="34875">
          <cell r="A34875" t="str">
            <v>91420100MA4K3KQF14</v>
          </cell>
        </row>
        <row r="34875">
          <cell r="I34875" t="str">
            <v>有限责任公司(自然人独资)</v>
          </cell>
        </row>
        <row r="34876">
          <cell r="A34876" t="str">
            <v>91420115MA4K3T1R5J</v>
          </cell>
        </row>
        <row r="34876">
          <cell r="I34876" t="str">
            <v>有限责任公司(自然人独资)</v>
          </cell>
        </row>
        <row r="34877">
          <cell r="A34877" t="str">
            <v>91420115MA4K42M50A</v>
          </cell>
        </row>
        <row r="34877">
          <cell r="I34877" t="str">
            <v>有限责任公司(自然人独资)</v>
          </cell>
        </row>
        <row r="34878">
          <cell r="A34878" t="str">
            <v>91420115MA4K4411XW</v>
          </cell>
        </row>
        <row r="34878">
          <cell r="I34878" t="str">
            <v>有限责任公司(自然人投资或控股)</v>
          </cell>
        </row>
        <row r="34879">
          <cell r="A34879" t="str">
            <v>914200007739322567</v>
          </cell>
        </row>
        <row r="34879">
          <cell r="I34879" t="str">
            <v>有限责任公司(自然人投资或控股)</v>
          </cell>
        </row>
        <row r="34880">
          <cell r="A34880" t="str">
            <v>91420115MA4K4J4B1N</v>
          </cell>
        </row>
        <row r="34880">
          <cell r="I34880" t="str">
            <v>有限责任公司(自然人独资)</v>
          </cell>
        </row>
        <row r="34881">
          <cell r="A34881" t="str">
            <v>91420115MA4K4N9N2E</v>
          </cell>
        </row>
        <row r="34881">
          <cell r="I34881" t="str">
            <v>有限责任公司(自然人投资或控股)</v>
          </cell>
        </row>
        <row r="34882">
          <cell r="A34882" t="str">
            <v>91420111MA4K4QT18G</v>
          </cell>
        </row>
        <row r="34882">
          <cell r="I34882" t="str">
            <v>有限责任公司(自然人独资)</v>
          </cell>
        </row>
        <row r="34883">
          <cell r="A34883" t="str">
            <v>91420115MA4K4RM16Y</v>
          </cell>
        </row>
        <row r="34883">
          <cell r="I34883" t="str">
            <v>有限责任公司(自然人投资或控股)</v>
          </cell>
        </row>
        <row r="34884">
          <cell r="A34884" t="str">
            <v>91420115MA4K4XFG0N</v>
          </cell>
        </row>
        <row r="34884">
          <cell r="I34884" t="str">
            <v>有限责任公司(自然人独资)</v>
          </cell>
        </row>
        <row r="34885">
          <cell r="A34885" t="str">
            <v>91420000597903279Q</v>
          </cell>
        </row>
        <row r="34885">
          <cell r="I34885" t="str">
            <v>其他股份有限公司分公司(非上市)</v>
          </cell>
        </row>
        <row r="34886">
          <cell r="A34886" t="str">
            <v>91420115MA49AQHN45</v>
          </cell>
        </row>
        <row r="34886">
          <cell r="I34886" t="str">
            <v>有限责任公司(自然人独资)</v>
          </cell>
        </row>
        <row r="34887">
          <cell r="A34887" t="str">
            <v>91420115MA49B3XL21</v>
          </cell>
        </row>
        <row r="34887">
          <cell r="I34887" t="str">
            <v>有限责任公司(自然人独资)</v>
          </cell>
        </row>
        <row r="34888">
          <cell r="A34888" t="str">
            <v>91420115MA49B4B70E</v>
          </cell>
        </row>
        <row r="34888">
          <cell r="I34888" t="str">
            <v>有限责任公司(自然人投资或控股)</v>
          </cell>
        </row>
        <row r="34889">
          <cell r="A34889" t="str">
            <v>91420106MA49B6631E</v>
          </cell>
        </row>
        <row r="34889">
          <cell r="I34889" t="str">
            <v>有限责任公司(自然人投资或控股)</v>
          </cell>
        </row>
        <row r="34890">
          <cell r="A34890" t="str">
            <v>91420115MAEWL1EX8X</v>
          </cell>
        </row>
        <row r="34890">
          <cell r="I34890" t="str">
            <v>个人独资企业</v>
          </cell>
        </row>
        <row r="34891">
          <cell r="A34891" t="str">
            <v>91420115MAK0U1M85K</v>
          </cell>
        </row>
        <row r="34891">
          <cell r="I34891" t="str">
            <v>有限责任公司(自然人独资)</v>
          </cell>
        </row>
        <row r="34892">
          <cell r="A34892" t="str">
            <v>91420115MAKDCH8D4W</v>
          </cell>
        </row>
        <row r="34892">
          <cell r="I34892" t="str">
            <v>有限责任公司(自然人投资或控股)</v>
          </cell>
        </row>
        <row r="34893">
          <cell r="A34893" t="str">
            <v>91420115MAEL7DQ78D</v>
          </cell>
        </row>
        <row r="34893">
          <cell r="I34893" t="str">
            <v>有限责任公司(自然人独资)</v>
          </cell>
        </row>
        <row r="34894">
          <cell r="A34894" t="str">
            <v>91420115MAG0NXQD3L</v>
          </cell>
        </row>
        <row r="34894">
          <cell r="I34894" t="str">
            <v>有限责任公司(自然人独资)</v>
          </cell>
        </row>
        <row r="34895">
          <cell r="A34895" t="str">
            <v>91420115MAET4FT14W</v>
          </cell>
        </row>
        <row r="34895">
          <cell r="I34895" t="str">
            <v>有限责任公司(自然人独资)</v>
          </cell>
        </row>
        <row r="34896">
          <cell r="A34896" t="str">
            <v>91420115MAK1D6MG2W</v>
          </cell>
        </row>
        <row r="34896">
          <cell r="I34896" t="str">
            <v>有限责任公司(自然人独资)</v>
          </cell>
        </row>
        <row r="34897">
          <cell r="A34897" t="str">
            <v>91420115MAK9447093</v>
          </cell>
        </row>
        <row r="34897">
          <cell r="I34897" t="str">
            <v>个人独资企业</v>
          </cell>
        </row>
        <row r="34898">
          <cell r="A34898" t="str">
            <v>91420115MACA73RG7T</v>
          </cell>
        </row>
        <row r="34898">
          <cell r="I34898" t="str">
            <v>有限责任公司(自然人独资)</v>
          </cell>
        </row>
        <row r="34899">
          <cell r="A34899" t="str">
            <v>91420115MAC75DHE0N</v>
          </cell>
        </row>
        <row r="34899">
          <cell r="I34899" t="str">
            <v>有限责任公司(自然人独资)</v>
          </cell>
        </row>
        <row r="34900">
          <cell r="A34900" t="str">
            <v>91420115MAD20N4HXD</v>
          </cell>
        </row>
        <row r="34900">
          <cell r="I34900" t="str">
            <v>有限责任公司(自然人投资或控股)</v>
          </cell>
        </row>
        <row r="34901">
          <cell r="A34901" t="str">
            <v>91420115MAEXX42Y4C</v>
          </cell>
        </row>
        <row r="34901">
          <cell r="I34901" t="str">
            <v>个人独资企业</v>
          </cell>
        </row>
        <row r="34902">
          <cell r="A34902" t="str">
            <v>91420115MADDQ70M34</v>
          </cell>
        </row>
        <row r="34902">
          <cell r="I34902" t="str">
            <v>有限责任公司(自然人投资或控股)</v>
          </cell>
        </row>
        <row r="34903">
          <cell r="A34903" t="str">
            <v>91420115MAE398AMXW</v>
          </cell>
        </row>
        <row r="34903">
          <cell r="I34903" t="str">
            <v>有限责任公司(自然人独资)</v>
          </cell>
        </row>
        <row r="34904">
          <cell r="A34904" t="str">
            <v>91420115MAE611JQXL</v>
          </cell>
        </row>
        <row r="34904">
          <cell r="I34904" t="str">
            <v>个人独资企业</v>
          </cell>
        </row>
        <row r="34905">
          <cell r="A34905" t="str">
            <v>91420115MAK5TJW369</v>
          </cell>
        </row>
        <row r="34905">
          <cell r="I34905" t="str">
            <v>有限责任公司(自然人独资)</v>
          </cell>
        </row>
        <row r="34906">
          <cell r="A34906" t="str">
            <v>91420115MAKD30BYXC</v>
          </cell>
        </row>
        <row r="34906">
          <cell r="I34906" t="str">
            <v>有限责任公司(自然人独资)</v>
          </cell>
        </row>
        <row r="34907">
          <cell r="A34907" t="str">
            <v>91420115MAE7CXAY68</v>
          </cell>
        </row>
        <row r="34907">
          <cell r="I34907" t="str">
            <v>个人独资企业</v>
          </cell>
        </row>
        <row r="34908">
          <cell r="A34908" t="str">
            <v>91420115MAK9QL8U7W</v>
          </cell>
        </row>
        <row r="34908">
          <cell r="I34908" t="str">
            <v>个人独资企业</v>
          </cell>
        </row>
        <row r="34909">
          <cell r="A34909" t="str">
            <v>91420115MAERFY2D0K</v>
          </cell>
        </row>
        <row r="34909">
          <cell r="I34909" t="str">
            <v>个人独资企业</v>
          </cell>
        </row>
        <row r="34910">
          <cell r="A34910" t="str">
            <v>91420115MADMHQ7K20</v>
          </cell>
        </row>
        <row r="34910">
          <cell r="I34910" t="str">
            <v>个人独资企业</v>
          </cell>
        </row>
        <row r="34911">
          <cell r="A34911" t="str">
            <v>91420115MACPFEWU0G</v>
          </cell>
        </row>
        <row r="34911">
          <cell r="I34911" t="str">
            <v>有限责任公司(自然人投资或控股)</v>
          </cell>
        </row>
        <row r="34912">
          <cell r="A34912" t="str">
            <v>91420115MAE77GNG8F</v>
          </cell>
        </row>
        <row r="34912">
          <cell r="I34912" t="str">
            <v>有限责任公司(自然人独资)</v>
          </cell>
        </row>
        <row r="34913">
          <cell r="A34913" t="str">
            <v>91420115MADAN5EN68</v>
          </cell>
        </row>
        <row r="34913">
          <cell r="I34913" t="str">
            <v>个人独资企业</v>
          </cell>
        </row>
        <row r="34914">
          <cell r="A34914" t="str">
            <v>91420115MAEXHGEM8D</v>
          </cell>
        </row>
        <row r="34914">
          <cell r="I34914" t="str">
            <v>个人独资企业</v>
          </cell>
        </row>
        <row r="34915">
          <cell r="A34915" t="str">
            <v>91420115MAEBQW1B8P</v>
          </cell>
        </row>
        <row r="34915">
          <cell r="I34915" t="str">
            <v>个人独资企业</v>
          </cell>
        </row>
        <row r="34916">
          <cell r="A34916" t="str">
            <v>91420115MACFR4BA25</v>
          </cell>
        </row>
        <row r="34916">
          <cell r="I34916" t="str">
            <v>个人独资企业</v>
          </cell>
        </row>
        <row r="34917">
          <cell r="A34917" t="str">
            <v>91420115MAEMQR956W</v>
          </cell>
        </row>
        <row r="34917">
          <cell r="I34917" t="str">
            <v>个人独资企业</v>
          </cell>
        </row>
        <row r="34918">
          <cell r="A34918" t="str">
            <v>91420115MAK12Y3K0U</v>
          </cell>
        </row>
        <row r="34918">
          <cell r="I34918" t="str">
            <v>个人独资企业</v>
          </cell>
        </row>
        <row r="34919">
          <cell r="A34919" t="str">
            <v>91420115MAC62WX37P</v>
          </cell>
        </row>
        <row r="34919">
          <cell r="I34919" t="str">
            <v>有限责任公司(自然人投资或控股)</v>
          </cell>
        </row>
        <row r="34920">
          <cell r="A34920" t="str">
            <v>91420115MADKH4HU6P</v>
          </cell>
        </row>
        <row r="34920">
          <cell r="I34920" t="str">
            <v>个人独资企业</v>
          </cell>
        </row>
        <row r="34921">
          <cell r="A34921" t="str">
            <v>91420115MACY87NP3W</v>
          </cell>
        </row>
        <row r="34921">
          <cell r="I34921" t="str">
            <v>有限责任公司(自然人独资)</v>
          </cell>
        </row>
        <row r="34922">
          <cell r="A34922" t="str">
            <v>91420115MAK6Y1AY9Y</v>
          </cell>
        </row>
        <row r="34922">
          <cell r="I34922" t="str">
            <v>有限责任公司(自然人独资)</v>
          </cell>
        </row>
        <row r="34923">
          <cell r="A34923" t="str">
            <v>91420115MAEE3Q950E</v>
          </cell>
        </row>
        <row r="34923">
          <cell r="I34923" t="str">
            <v>有限责任公司(自然人独资)</v>
          </cell>
        </row>
        <row r="34924">
          <cell r="A34924" t="str">
            <v>91420115MAEXJQLL2D</v>
          </cell>
        </row>
        <row r="34924">
          <cell r="I34924" t="str">
            <v>有限责任公司(自然人独资)</v>
          </cell>
        </row>
        <row r="34925">
          <cell r="A34925" t="str">
            <v>91420115MAK6L44G0T</v>
          </cell>
        </row>
        <row r="34925">
          <cell r="I34925" t="str">
            <v>其他有限责任公司</v>
          </cell>
        </row>
        <row r="34926">
          <cell r="A34926" t="str">
            <v>91420115MAK1AN2A6K</v>
          </cell>
        </row>
        <row r="34926">
          <cell r="I34926" t="str">
            <v>个人独资企业</v>
          </cell>
        </row>
        <row r="34927">
          <cell r="A34927" t="str">
            <v>91420115MAKMWP7789</v>
          </cell>
        </row>
        <row r="34927">
          <cell r="I34927" t="str">
            <v>有限责任公司(自然人独资)</v>
          </cell>
        </row>
        <row r="34928">
          <cell r="A34928" t="str">
            <v>91420115MAKDCCN931</v>
          </cell>
        </row>
        <row r="34928">
          <cell r="I34928" t="str">
            <v>有限责任公司(自然人独资)</v>
          </cell>
        </row>
        <row r="34929">
          <cell r="A34929" t="str">
            <v>91420115MAEHUHJ25W</v>
          </cell>
        </row>
        <row r="34929">
          <cell r="I34929" t="str">
            <v>有限责任公司(自然人投资或控股)</v>
          </cell>
        </row>
        <row r="34930">
          <cell r="A34930" t="str">
            <v>91420115MADLNKY146</v>
          </cell>
        </row>
        <row r="34930">
          <cell r="I34930" t="str">
            <v>个人独资企业</v>
          </cell>
        </row>
        <row r="34931">
          <cell r="A34931" t="str">
            <v>91420115MAK7U3EM0A</v>
          </cell>
        </row>
        <row r="34931">
          <cell r="I34931" t="str">
            <v>有限责任公司(自然人独资)</v>
          </cell>
        </row>
        <row r="34932">
          <cell r="A34932" t="str">
            <v>91420115MACGJJ0B9Y</v>
          </cell>
        </row>
        <row r="34932">
          <cell r="I34932" t="str">
            <v>有限责任公司(自然人投资或控股)</v>
          </cell>
        </row>
        <row r="34933">
          <cell r="A34933" t="str">
            <v>91420115MAEBER1GXT</v>
          </cell>
        </row>
        <row r="34933">
          <cell r="I34933" t="str">
            <v>有限责任公司(自然人独资)</v>
          </cell>
        </row>
        <row r="34934">
          <cell r="A34934" t="str">
            <v>91420115MACGQ8K639</v>
          </cell>
        </row>
        <row r="34934">
          <cell r="I34934" t="str">
            <v>有限责任公司(自然人独资)</v>
          </cell>
        </row>
        <row r="34935">
          <cell r="A34935" t="str">
            <v>91420115MAEGT16N4C</v>
          </cell>
        </row>
        <row r="34935">
          <cell r="I34935" t="str">
            <v>个人独资企业</v>
          </cell>
        </row>
        <row r="34936">
          <cell r="A34936" t="str">
            <v>91420115MAG0MKLUXW</v>
          </cell>
        </row>
        <row r="34936">
          <cell r="I34936" t="str">
            <v>有限责任公司(自然人独资)</v>
          </cell>
        </row>
        <row r="34937">
          <cell r="A34937" t="str">
            <v>91420115MAEJ32UA4H</v>
          </cell>
        </row>
        <row r="34937">
          <cell r="I34937" t="str">
            <v>有限责任公司(自然人独资)</v>
          </cell>
        </row>
        <row r="34938">
          <cell r="A34938" t="str">
            <v>91420115MAKP2A426T</v>
          </cell>
        </row>
        <row r="34938">
          <cell r="I34938" t="str">
            <v>个人独资企业</v>
          </cell>
        </row>
        <row r="34939">
          <cell r="A34939" t="str">
            <v>91420115MAD4Y3BB82</v>
          </cell>
        </row>
        <row r="34939">
          <cell r="I34939" t="str">
            <v>有限责任公司(自然人独资)</v>
          </cell>
        </row>
        <row r="34940">
          <cell r="A34940" t="str">
            <v>91420115MAERQJ975K</v>
          </cell>
        </row>
        <row r="34940">
          <cell r="I34940" t="str">
            <v>个人独资企业</v>
          </cell>
        </row>
        <row r="34941">
          <cell r="A34941" t="str">
            <v>91420115MAKB6QBK0N</v>
          </cell>
        </row>
        <row r="34941">
          <cell r="I34941" t="str">
            <v>有限责任公司(自然人独资)</v>
          </cell>
        </row>
        <row r="34942">
          <cell r="A34942" t="str">
            <v>91420115MAKE26WJ23</v>
          </cell>
        </row>
        <row r="34942">
          <cell r="I34942" t="str">
            <v>有限责任公司(自然人独资)</v>
          </cell>
        </row>
        <row r="34943">
          <cell r="A34943" t="str">
            <v>91420115MAK826C71A</v>
          </cell>
        </row>
        <row r="34943">
          <cell r="I34943" t="str">
            <v>有限责任公司(自然人独资)</v>
          </cell>
        </row>
        <row r="34944">
          <cell r="A34944" t="str">
            <v>91420115MAC9RJ5E2W</v>
          </cell>
        </row>
        <row r="34944">
          <cell r="I34944" t="str">
            <v>有限责任公司(自然人独资)</v>
          </cell>
        </row>
        <row r="34945">
          <cell r="A34945" t="str">
            <v>91420115MACFWYFW71</v>
          </cell>
        </row>
        <row r="34945">
          <cell r="I34945" t="str">
            <v>有限责任公司(自然人投资或控股)</v>
          </cell>
        </row>
        <row r="34946">
          <cell r="A34946" t="str">
            <v>91420115MADMM7RB1Y</v>
          </cell>
        </row>
        <row r="34946">
          <cell r="I34946" t="str">
            <v>个人独资企业</v>
          </cell>
        </row>
        <row r="34947">
          <cell r="A34947" t="str">
            <v>91420115MACGFR7P8B</v>
          </cell>
        </row>
        <row r="34947">
          <cell r="I34947" t="str">
            <v>有限责任公司(自然人独资)</v>
          </cell>
        </row>
        <row r="34948">
          <cell r="A34948" t="str">
            <v>91420115MADLAA7F9K</v>
          </cell>
        </row>
        <row r="34948">
          <cell r="I34948" t="str">
            <v>有限责任公司(自然人投资或控股)</v>
          </cell>
        </row>
        <row r="34949">
          <cell r="A34949" t="str">
            <v>91420115MAEJMR0R49</v>
          </cell>
        </row>
        <row r="34949">
          <cell r="I34949" t="str">
            <v>有限责任公司(自然人独资)</v>
          </cell>
        </row>
        <row r="34950">
          <cell r="A34950" t="str">
            <v>91420115MAEKQPEG0E</v>
          </cell>
        </row>
        <row r="34950">
          <cell r="I34950" t="str">
            <v>个人独资企业</v>
          </cell>
        </row>
        <row r="34951">
          <cell r="A34951" t="str">
            <v>91420115MAEFPKYE81</v>
          </cell>
        </row>
        <row r="34951">
          <cell r="I34951" t="str">
            <v>个人独资企业</v>
          </cell>
        </row>
        <row r="34952">
          <cell r="A34952" t="str">
            <v>91420115MAE60HB8X8</v>
          </cell>
        </row>
        <row r="34952">
          <cell r="I34952" t="str">
            <v>有限责任公司分公司(自然人投资或控股)</v>
          </cell>
        </row>
        <row r="34953">
          <cell r="A34953" t="str">
            <v>91420115MAE9H1MC4F</v>
          </cell>
        </row>
        <row r="34953">
          <cell r="I34953" t="str">
            <v>有限责任公司(自然人独资)</v>
          </cell>
        </row>
        <row r="34954">
          <cell r="A34954" t="str">
            <v>91420115MAEDGJPD9Q</v>
          </cell>
        </row>
        <row r="34954">
          <cell r="I34954" t="str">
            <v>有限责任公司(自然人独资)</v>
          </cell>
        </row>
        <row r="34955">
          <cell r="A34955" t="str">
            <v>91420115MACFH0T85N</v>
          </cell>
        </row>
        <row r="34955">
          <cell r="I34955" t="str">
            <v>有限责任公司(自然人投资或控股)</v>
          </cell>
        </row>
        <row r="34956">
          <cell r="A34956" t="str">
            <v>91420115MAG1C8JJ0U</v>
          </cell>
        </row>
        <row r="34956">
          <cell r="I34956" t="str">
            <v>有限责任公司(自然人独资)</v>
          </cell>
        </row>
        <row r="34957">
          <cell r="A34957" t="str">
            <v>91420115MACKC8T841</v>
          </cell>
        </row>
        <row r="34957">
          <cell r="I34957" t="str">
            <v>有限责任公司(自然人独资)</v>
          </cell>
        </row>
        <row r="34958">
          <cell r="A34958" t="str">
            <v>91420115MAETL5P22A</v>
          </cell>
        </row>
        <row r="34958">
          <cell r="I34958" t="str">
            <v>个人独资企业</v>
          </cell>
        </row>
        <row r="34959">
          <cell r="A34959" t="str">
            <v>91420115MAEW0Q8K7R</v>
          </cell>
        </row>
        <row r="34959">
          <cell r="I34959" t="str">
            <v>有限责任公司(自然人独资)</v>
          </cell>
        </row>
        <row r="34960">
          <cell r="A34960" t="str">
            <v>91420115MAE8H9T60G</v>
          </cell>
        </row>
        <row r="34960">
          <cell r="I34960" t="str">
            <v>个人独资企业</v>
          </cell>
        </row>
        <row r="34961">
          <cell r="A34961" t="str">
            <v>91420115MAK3YEP92K</v>
          </cell>
        </row>
        <row r="34961">
          <cell r="I34961" t="str">
            <v>有限责任公司(自然人投资或控股)</v>
          </cell>
        </row>
        <row r="34962">
          <cell r="A34962" t="str">
            <v>91420115MAEF6LUD33</v>
          </cell>
        </row>
        <row r="34962">
          <cell r="I34962" t="str">
            <v>有限责任公司(自然人独资)</v>
          </cell>
        </row>
        <row r="34963">
          <cell r="A34963" t="str">
            <v>91420115MAK6UMG39E</v>
          </cell>
        </row>
        <row r="34963">
          <cell r="I34963" t="str">
            <v>个人独资企业</v>
          </cell>
        </row>
        <row r="34964">
          <cell r="A34964" t="str">
            <v>91420115MAERUDCH1M</v>
          </cell>
        </row>
        <row r="34964">
          <cell r="I34964" t="str">
            <v>有限责任公司(自然人独资)</v>
          </cell>
        </row>
        <row r="34965">
          <cell r="A34965" t="str">
            <v>91420115MAKFLQ0N02</v>
          </cell>
        </row>
        <row r="34965">
          <cell r="I34965" t="str">
            <v>有限责任公司(自然人投资或控股)</v>
          </cell>
        </row>
        <row r="34966">
          <cell r="A34966" t="str">
            <v>91420115MAE7Q61C1R</v>
          </cell>
        </row>
        <row r="34966">
          <cell r="I34966" t="str">
            <v>有限责任公司(自然人独资)</v>
          </cell>
        </row>
        <row r="34967">
          <cell r="A34967" t="str">
            <v>91420115MAETQ94R1Y</v>
          </cell>
        </row>
        <row r="34967">
          <cell r="I34967" t="str">
            <v>有限责任公司(自然人独资)</v>
          </cell>
        </row>
        <row r="34968">
          <cell r="A34968" t="str">
            <v>91420115MAETW5YR4X</v>
          </cell>
        </row>
        <row r="34968">
          <cell r="I34968" t="str">
            <v>有限责任公司(自然人独资)</v>
          </cell>
        </row>
        <row r="34969">
          <cell r="A34969" t="str">
            <v>91420115MAK8WQLH96</v>
          </cell>
        </row>
        <row r="34969">
          <cell r="I34969" t="str">
            <v>个人独资企业</v>
          </cell>
        </row>
        <row r="34970">
          <cell r="A34970" t="str">
            <v>91420115MAKD7TXW4X</v>
          </cell>
        </row>
        <row r="34970">
          <cell r="I34970" t="str">
            <v>有限责任公司(自然人独资)</v>
          </cell>
        </row>
        <row r="34971">
          <cell r="A34971" t="str">
            <v>91420115MAEX2CMR75</v>
          </cell>
        </row>
        <row r="34971">
          <cell r="I34971" t="str">
            <v>有限责任公司(自然人独资)</v>
          </cell>
        </row>
        <row r="34972">
          <cell r="A34972" t="str">
            <v>91420115MAKBR63W8C</v>
          </cell>
        </row>
        <row r="34972">
          <cell r="I34972" t="str">
            <v>有限责任公司(自然人独资)</v>
          </cell>
        </row>
        <row r="34973">
          <cell r="A34973" t="str">
            <v>91420115MAK7C01CX7</v>
          </cell>
        </row>
        <row r="34973">
          <cell r="I34973" t="str">
            <v>有限责任公司(自然人独资)</v>
          </cell>
        </row>
        <row r="34974">
          <cell r="A34974" t="str">
            <v>91420115MAEUM9WB8R</v>
          </cell>
        </row>
        <row r="34974">
          <cell r="I34974" t="str">
            <v>有限责任公司分公司（非自然人投资或控股的法人独资）</v>
          </cell>
        </row>
        <row r="34975">
          <cell r="A34975" t="str">
            <v>91420115MADK1W6BXH</v>
          </cell>
        </row>
        <row r="34975">
          <cell r="I34975" t="str">
            <v>个人独资企业</v>
          </cell>
        </row>
        <row r="34976">
          <cell r="A34976" t="str">
            <v>91420115MAEU17Y6XP</v>
          </cell>
        </row>
        <row r="34976">
          <cell r="I34976" t="str">
            <v>有限责任公司(自然人独资)</v>
          </cell>
        </row>
        <row r="34977">
          <cell r="A34977" t="str">
            <v>91420115MADM5UWR4C</v>
          </cell>
        </row>
        <row r="34977">
          <cell r="I34977" t="str">
            <v>个人独资企业</v>
          </cell>
        </row>
        <row r="34978">
          <cell r="A34978" t="str">
            <v>91420115MAK5KRNW9N</v>
          </cell>
        </row>
        <row r="34978">
          <cell r="I34978" t="str">
            <v>有限责任公司(自然人独资)</v>
          </cell>
        </row>
        <row r="34979">
          <cell r="A34979" t="str">
            <v>91420115MAC8JCL499</v>
          </cell>
        </row>
        <row r="34979">
          <cell r="I34979" t="str">
            <v>有限责任公司(自然人独资)</v>
          </cell>
        </row>
        <row r="34980">
          <cell r="A34980" t="str">
            <v>91420115MADWWR3K0H</v>
          </cell>
        </row>
        <row r="34980">
          <cell r="I34980" t="str">
            <v>有限责任公司(自然人投资或控股的法人独资)</v>
          </cell>
        </row>
        <row r="34981">
          <cell r="A34981" t="str">
            <v>91420115MAK41F8UXX</v>
          </cell>
        </row>
        <row r="34981">
          <cell r="I34981" t="str">
            <v>有限责任公司(自然人投资或控股)</v>
          </cell>
        </row>
        <row r="34982">
          <cell r="A34982" t="str">
            <v>91420115MAK7MTX76B</v>
          </cell>
        </row>
        <row r="34982">
          <cell r="I34982" t="str">
            <v>有限责任公司分公司（非自然人投资或控股的法人独资）</v>
          </cell>
        </row>
        <row r="34983">
          <cell r="A34983" t="str">
            <v>91420115MAEQR6WX3E</v>
          </cell>
        </row>
        <row r="34983">
          <cell r="I34983" t="str">
            <v>有限责任公司(自然人独资)</v>
          </cell>
        </row>
        <row r="34984">
          <cell r="A34984" t="str">
            <v>91420115MADMG8C14L</v>
          </cell>
        </row>
        <row r="34984">
          <cell r="I34984" t="str">
            <v>个人独资企业</v>
          </cell>
        </row>
        <row r="34985">
          <cell r="A34985" t="str">
            <v>91420115MAK91L6H1J</v>
          </cell>
        </row>
        <row r="34985">
          <cell r="I34985" t="str">
            <v>有限责任公司(自然人独资)</v>
          </cell>
        </row>
        <row r="34986">
          <cell r="A34986" t="str">
            <v>91420115MADJPBLU3X</v>
          </cell>
        </row>
        <row r="34986">
          <cell r="I34986" t="str">
            <v>个人独资企业</v>
          </cell>
        </row>
        <row r="34987">
          <cell r="A34987" t="str">
            <v>91420115MAK8G4LY0A</v>
          </cell>
        </row>
        <row r="34987">
          <cell r="I34987" t="str">
            <v>个人独资企业</v>
          </cell>
        </row>
        <row r="34988">
          <cell r="A34988" t="str">
            <v>91420115MAKCAGFY63</v>
          </cell>
        </row>
        <row r="34988">
          <cell r="I34988" t="str">
            <v>有限责任公司(自然人独资)</v>
          </cell>
        </row>
        <row r="34989">
          <cell r="A34989" t="str">
            <v>91420115MAKJK5F5X6</v>
          </cell>
        </row>
        <row r="34989">
          <cell r="I34989" t="str">
            <v>有限责任公司分公司(外商投资企业与内资合资)</v>
          </cell>
        </row>
        <row r="34990">
          <cell r="A34990" t="str">
            <v>91420115MAER8BPC83</v>
          </cell>
        </row>
        <row r="34990">
          <cell r="I34990" t="str">
            <v>有限责任公司(自然人独资)</v>
          </cell>
        </row>
        <row r="34991">
          <cell r="A34991" t="str">
            <v>91420115MAD5QH7B8L</v>
          </cell>
        </row>
        <row r="34991">
          <cell r="I34991" t="str">
            <v>有限责任公司(自然人投资或控股)</v>
          </cell>
        </row>
        <row r="34992">
          <cell r="A34992" t="str">
            <v>91420115MADJHNAX7L</v>
          </cell>
        </row>
        <row r="34992">
          <cell r="I34992" t="str">
            <v>个人独资企业</v>
          </cell>
        </row>
        <row r="34993">
          <cell r="A34993" t="str">
            <v>91420115MAKN4XK543</v>
          </cell>
        </row>
        <row r="34993">
          <cell r="I34993" t="str">
            <v>有限合伙企业</v>
          </cell>
        </row>
        <row r="34994">
          <cell r="A34994" t="str">
            <v>91420115MAE5PCDP3X</v>
          </cell>
        </row>
        <row r="34994">
          <cell r="I34994" t="str">
            <v>有限责任公司(自然人独资)</v>
          </cell>
        </row>
        <row r="34995">
          <cell r="A34995" t="str">
            <v>91420115MAEJXMBXXA</v>
          </cell>
        </row>
        <row r="34995">
          <cell r="I34995" t="str">
            <v>个人独资企业</v>
          </cell>
        </row>
        <row r="34996">
          <cell r="A34996" t="str">
            <v>91420115MAE9T7N63W</v>
          </cell>
        </row>
        <row r="34996">
          <cell r="I34996" t="str">
            <v>有限责任公司(自然人独资)</v>
          </cell>
        </row>
        <row r="34997">
          <cell r="A34997" t="str">
            <v>91420115MAEAEKE362</v>
          </cell>
        </row>
        <row r="34997">
          <cell r="I34997" t="str">
            <v>有限责任公司(自然人投资或控股)</v>
          </cell>
        </row>
        <row r="34998">
          <cell r="A34998" t="str">
            <v>91420115MAK18A62X3</v>
          </cell>
        </row>
        <row r="34998">
          <cell r="I34998" t="str">
            <v>有限责任公司(自然人独资)</v>
          </cell>
        </row>
        <row r="34999">
          <cell r="A34999" t="str">
            <v>91420115MADECFJY9M</v>
          </cell>
        </row>
        <row r="34999">
          <cell r="I34999" t="str">
            <v>个人独资企业</v>
          </cell>
        </row>
        <row r="35000">
          <cell r="A35000" t="str">
            <v>91421022MACQMTR548</v>
          </cell>
        </row>
        <row r="35000">
          <cell r="I35000" t="str">
            <v>有限责任公司(自然人独资)</v>
          </cell>
        </row>
        <row r="35001">
          <cell r="A35001" t="str">
            <v>91420115MAK2C7J787</v>
          </cell>
        </row>
        <row r="35001">
          <cell r="I35001" t="str">
            <v>有限责任公司分公司(自然人独资)</v>
          </cell>
        </row>
        <row r="35002">
          <cell r="A35002" t="str">
            <v>91420115MADWNPK94H</v>
          </cell>
        </row>
        <row r="35002">
          <cell r="I35002" t="str">
            <v>有限责任公司分公司(自然人投资或控股)</v>
          </cell>
        </row>
        <row r="35003">
          <cell r="A35003" t="str">
            <v>91420115MAENM9JM9H</v>
          </cell>
        </row>
        <row r="35003">
          <cell r="I35003" t="str">
            <v>有限责任公司(自然人投资或控股)</v>
          </cell>
        </row>
        <row r="35004">
          <cell r="A35004" t="str">
            <v>91420115MADEJBRC76</v>
          </cell>
        </row>
        <row r="35004">
          <cell r="I35004" t="str">
            <v>个人独资企业</v>
          </cell>
        </row>
        <row r="35005">
          <cell r="A35005" t="str">
            <v>91420115MAK7QE4R6G</v>
          </cell>
        </row>
        <row r="35005">
          <cell r="I35005" t="str">
            <v>有限责任公司(自然人独资)</v>
          </cell>
        </row>
        <row r="35006">
          <cell r="A35006" t="str">
            <v>91420115MAKD0GA7XB</v>
          </cell>
        </row>
        <row r="35006">
          <cell r="I35006" t="str">
            <v>有限责任公司(自然人投资或控股)</v>
          </cell>
        </row>
        <row r="35007">
          <cell r="A35007" t="str">
            <v>91420100MAK0LYRG30</v>
          </cell>
        </row>
        <row r="35007">
          <cell r="I35007" t="str">
            <v>有限责任公司(自然人投资或控股)</v>
          </cell>
        </row>
        <row r="35008">
          <cell r="A35008" t="str">
            <v>91420115MACLDYN590</v>
          </cell>
        </row>
        <row r="35008">
          <cell r="I35008" t="str">
            <v>有限责任公司(自然人投资或控股)</v>
          </cell>
        </row>
        <row r="35009">
          <cell r="A35009" t="str">
            <v>91420115MAK6BG4K12</v>
          </cell>
        </row>
        <row r="35009">
          <cell r="I35009" t="str">
            <v>有限责任公司(自然人独资)</v>
          </cell>
        </row>
        <row r="35010">
          <cell r="A35010" t="str">
            <v>91420115MAE4YN9870</v>
          </cell>
        </row>
        <row r="35010">
          <cell r="I35010" t="str">
            <v>个人独资企业</v>
          </cell>
        </row>
        <row r="35011">
          <cell r="A35011" t="str">
            <v>91420115MACBPEYBX4</v>
          </cell>
        </row>
        <row r="35011">
          <cell r="I35011" t="str">
            <v>个人独资企业</v>
          </cell>
        </row>
        <row r="35012">
          <cell r="A35012" t="str">
            <v>91420115MAEJJLD97G</v>
          </cell>
        </row>
        <row r="35012">
          <cell r="I35012" t="str">
            <v>有限责任公司(自然人独资)</v>
          </cell>
        </row>
        <row r="35013">
          <cell r="A35013" t="str">
            <v>91420115MAKB06640A</v>
          </cell>
        </row>
        <row r="35013">
          <cell r="I35013" t="str">
            <v>个人独资企业</v>
          </cell>
        </row>
        <row r="35014">
          <cell r="A35014" t="str">
            <v>91420115MAE8YK27X0</v>
          </cell>
        </row>
        <row r="35014">
          <cell r="I35014" t="str">
            <v>个人独资企业</v>
          </cell>
        </row>
        <row r="35015">
          <cell r="A35015" t="str">
            <v>91420115MAEX7KTC8G</v>
          </cell>
        </row>
        <row r="35015">
          <cell r="I35015" t="str">
            <v>有限责任公司(自然人独资)</v>
          </cell>
        </row>
        <row r="35016">
          <cell r="A35016" t="str">
            <v>91420115MAELAX479R</v>
          </cell>
        </row>
        <row r="35016">
          <cell r="I35016" t="str">
            <v>有限责任公司(自然人独资)</v>
          </cell>
        </row>
        <row r="35017">
          <cell r="A35017" t="str">
            <v>91420115MAK1CWK391</v>
          </cell>
        </row>
        <row r="35017">
          <cell r="I35017" t="str">
            <v>有限责任公司(自然人独资)</v>
          </cell>
        </row>
        <row r="35018">
          <cell r="A35018" t="str">
            <v>91420115MAEDM9J85G</v>
          </cell>
        </row>
        <row r="35018">
          <cell r="I35018" t="str">
            <v>个人独资企业</v>
          </cell>
        </row>
        <row r="35019">
          <cell r="A35019" t="str">
            <v>91420115MACKM9WA7L</v>
          </cell>
        </row>
        <row r="35019">
          <cell r="I35019" t="str">
            <v>有限责任公司(自然人独资)</v>
          </cell>
        </row>
        <row r="35020">
          <cell r="A35020" t="str">
            <v>91420115MAC7GCAE36</v>
          </cell>
        </row>
        <row r="35020">
          <cell r="I35020" t="str">
            <v>有限责任公司(自然人投资或控股)</v>
          </cell>
        </row>
        <row r="35021">
          <cell r="A35021" t="str">
            <v>91420115MADJR5PX8L</v>
          </cell>
        </row>
        <row r="35021">
          <cell r="I35021" t="str">
            <v>有限责任公司(自然人独资)</v>
          </cell>
        </row>
        <row r="35022">
          <cell r="A35022" t="str">
            <v>91420115MAE9M31F8T</v>
          </cell>
        </row>
        <row r="35022">
          <cell r="I35022" t="str">
            <v>有限责任公司(自然人独资)</v>
          </cell>
        </row>
        <row r="35023">
          <cell r="A35023" t="str">
            <v>91420115MAEWTFWY2F</v>
          </cell>
        </row>
        <row r="35023">
          <cell r="I35023" t="str">
            <v>有限责任公司(自然人独资)</v>
          </cell>
        </row>
        <row r="35024">
          <cell r="A35024" t="str">
            <v>91420115MADW7PF87Y</v>
          </cell>
        </row>
        <row r="35024">
          <cell r="I35024" t="str">
            <v>有限责任公司(自然人投资或控股)</v>
          </cell>
        </row>
        <row r="35025">
          <cell r="A35025" t="str">
            <v>91420115MAG0JRAB7K</v>
          </cell>
        </row>
        <row r="35025">
          <cell r="I35025" t="str">
            <v>个人独资企业</v>
          </cell>
        </row>
        <row r="35026">
          <cell r="A35026" t="str">
            <v>91420115MAKP3A1R7C</v>
          </cell>
        </row>
        <row r="35026">
          <cell r="I35026" t="str">
            <v>个人独资企业</v>
          </cell>
        </row>
        <row r="35027">
          <cell r="A35027" t="str">
            <v>91420115MAK7YBEG5M</v>
          </cell>
        </row>
        <row r="35027">
          <cell r="I35027" t="str">
            <v>有限责任公司(自然人独资)</v>
          </cell>
        </row>
        <row r="35028">
          <cell r="A35028" t="str">
            <v>91420115MAK6DN192L</v>
          </cell>
        </row>
        <row r="35028">
          <cell r="I35028" t="str">
            <v>有限责任公司(自然人独资)</v>
          </cell>
        </row>
        <row r="35029">
          <cell r="A35029" t="str">
            <v>91420115MAK414G64Q</v>
          </cell>
        </row>
        <row r="35029">
          <cell r="I35029" t="str">
            <v>有限责任公司(自然人独资)</v>
          </cell>
        </row>
        <row r="35030">
          <cell r="A35030" t="str">
            <v>91420115MAEGW8484L</v>
          </cell>
        </row>
        <row r="35030">
          <cell r="I35030" t="str">
            <v>个人独资企业</v>
          </cell>
        </row>
        <row r="35031">
          <cell r="A35031" t="str">
            <v>91420115MAE97FGQ47</v>
          </cell>
        </row>
        <row r="35031">
          <cell r="I35031" t="str">
            <v>个人独资企业</v>
          </cell>
        </row>
        <row r="35032">
          <cell r="A35032" t="str">
            <v>91420115MAKK6DEC7B</v>
          </cell>
        </row>
        <row r="35032">
          <cell r="I35032" t="str">
            <v>有限责任公司(自然人投资或控股的法人独资)</v>
          </cell>
        </row>
        <row r="35033">
          <cell r="A35033" t="str">
            <v>91420115MAEHCYG83B</v>
          </cell>
        </row>
        <row r="35033">
          <cell r="I35033" t="str">
            <v>个人独资企业</v>
          </cell>
        </row>
        <row r="35034">
          <cell r="A35034" t="str">
            <v>91420115MACBEJQG3X</v>
          </cell>
        </row>
        <row r="35034">
          <cell r="I35034" t="str">
            <v>个人独资企业</v>
          </cell>
        </row>
        <row r="35035">
          <cell r="A35035" t="str">
            <v>91420115MAK6PUGD5Q</v>
          </cell>
        </row>
        <row r="35035">
          <cell r="I35035" t="str">
            <v>个人独资企业</v>
          </cell>
        </row>
        <row r="35036">
          <cell r="A35036" t="str">
            <v>91420115MAERRN939G</v>
          </cell>
        </row>
        <row r="35036">
          <cell r="I35036" t="str">
            <v>个人独资企业</v>
          </cell>
        </row>
        <row r="35037">
          <cell r="A35037" t="str">
            <v>91420115MAK6HK6T1Q</v>
          </cell>
        </row>
        <row r="35037">
          <cell r="I35037" t="str">
            <v>有限责任公司(自然人独资)</v>
          </cell>
        </row>
        <row r="35038">
          <cell r="A35038" t="str">
            <v>91420115MAEPT1NY05</v>
          </cell>
        </row>
        <row r="35038">
          <cell r="I35038" t="str">
            <v>有限责任公司(自然人独资)</v>
          </cell>
        </row>
        <row r="35039">
          <cell r="A35039" t="str">
            <v>91420115MACYY7U99P</v>
          </cell>
        </row>
        <row r="35039">
          <cell r="I35039" t="str">
            <v>有限责任公司（非自然人投资或控股的法人独资）</v>
          </cell>
        </row>
        <row r="35040">
          <cell r="A35040" t="str">
            <v>91420115MAK7D6MM71</v>
          </cell>
        </row>
        <row r="35040">
          <cell r="I35040" t="str">
            <v>个人独资企业</v>
          </cell>
        </row>
        <row r="35041">
          <cell r="A35041" t="str">
            <v>91420115MAD6FCMW2U</v>
          </cell>
        </row>
        <row r="35041">
          <cell r="I35041" t="str">
            <v>有限责任公司(自然人投资或控股)</v>
          </cell>
        </row>
        <row r="35042">
          <cell r="A35042" t="str">
            <v>91420115MAET5L978T</v>
          </cell>
        </row>
        <row r="35042">
          <cell r="I35042" t="str">
            <v>有限责任公司(自然人独资)</v>
          </cell>
        </row>
        <row r="35043">
          <cell r="A35043" t="str">
            <v>91420115MAKCEA606L</v>
          </cell>
        </row>
        <row r="35043">
          <cell r="I35043" t="str">
            <v>有限责任公司(自然人投资或控股的法人独资)</v>
          </cell>
        </row>
        <row r="35044">
          <cell r="A35044" t="str">
            <v>91420115MAE7R6QU3R</v>
          </cell>
        </row>
        <row r="35044">
          <cell r="I35044" t="str">
            <v>个人独资企业</v>
          </cell>
        </row>
        <row r="35045">
          <cell r="A35045" t="str">
            <v>91420115MAD09NX61R</v>
          </cell>
        </row>
        <row r="35045">
          <cell r="I35045" t="str">
            <v>有限责任公司(自然人投资或控股)</v>
          </cell>
        </row>
        <row r="35046">
          <cell r="A35046" t="str">
            <v>91420100MAERYCMY3L</v>
          </cell>
        </row>
        <row r="35046">
          <cell r="I35046" t="str">
            <v>有限责任公司(自然人独资)</v>
          </cell>
        </row>
        <row r="35047">
          <cell r="A35047" t="str">
            <v>91420115MADHH4LX3C</v>
          </cell>
        </row>
        <row r="35047">
          <cell r="I35047" t="str">
            <v>个人独资企业</v>
          </cell>
        </row>
        <row r="35048">
          <cell r="A35048" t="str">
            <v>91420115MAEDRQR20X</v>
          </cell>
        </row>
        <row r="35048">
          <cell r="I35048" t="str">
            <v>有限责任公司(自然人独资)</v>
          </cell>
        </row>
        <row r="35049">
          <cell r="A35049" t="str">
            <v>91420115MADEWCJH0J</v>
          </cell>
        </row>
        <row r="35049">
          <cell r="I35049" t="str">
            <v>个人独资企业</v>
          </cell>
        </row>
        <row r="35050">
          <cell r="A35050" t="str">
            <v>91420115MAK9YYLX3D</v>
          </cell>
        </row>
        <row r="35050">
          <cell r="I35050" t="str">
            <v>有限责任公司(自然人独资)</v>
          </cell>
        </row>
        <row r="35051">
          <cell r="A35051" t="str">
            <v>91420115MAE1UMUWXQ</v>
          </cell>
        </row>
        <row r="35051">
          <cell r="I35051" t="str">
            <v>有限责任公司(自然人独资)</v>
          </cell>
        </row>
        <row r="35052">
          <cell r="A35052" t="str">
            <v>91420115MAK96AMA35</v>
          </cell>
        </row>
        <row r="35052">
          <cell r="I35052" t="str">
            <v>有限责任公司(自然人独资)</v>
          </cell>
        </row>
        <row r="35053">
          <cell r="A35053" t="str">
            <v>91420115MAK7KK1858</v>
          </cell>
        </row>
        <row r="35053">
          <cell r="I35053" t="str">
            <v>有限责任公司(自然人独资)</v>
          </cell>
        </row>
        <row r="35054">
          <cell r="A35054" t="str">
            <v>91420115MACAR1MG97</v>
          </cell>
        </row>
        <row r="35054">
          <cell r="I35054" t="str">
            <v>有限责任公司(自然人独资)</v>
          </cell>
        </row>
        <row r="35055">
          <cell r="A35055" t="str">
            <v>91420115MAENJ2HQ3J</v>
          </cell>
        </row>
        <row r="35055">
          <cell r="I35055" t="str">
            <v>个人独资企业</v>
          </cell>
        </row>
        <row r="35056">
          <cell r="A35056" t="str">
            <v>91420115MAKALEJ30F</v>
          </cell>
        </row>
        <row r="35056">
          <cell r="I35056" t="str">
            <v>有限责任公司(自然人独资)</v>
          </cell>
        </row>
        <row r="35057">
          <cell r="A35057" t="str">
            <v>91420115MACEQW7C3N</v>
          </cell>
        </row>
        <row r="35057">
          <cell r="I35057" t="str">
            <v>个人独资企业</v>
          </cell>
        </row>
        <row r="35058">
          <cell r="A35058" t="str">
            <v>91420106MAD6HL8Y5M</v>
          </cell>
        </row>
        <row r="35058">
          <cell r="I35058" t="str">
            <v>有限责任公司(自然人投资或控股)</v>
          </cell>
        </row>
        <row r="35059">
          <cell r="A35059" t="str">
            <v>91420115MAKMLPLK32</v>
          </cell>
        </row>
        <row r="35059">
          <cell r="I35059" t="str">
            <v>有限责任公司(自然人独资)</v>
          </cell>
        </row>
        <row r="35060">
          <cell r="A35060" t="str">
            <v>91420115MAE5RUH20H</v>
          </cell>
        </row>
        <row r="35060">
          <cell r="I35060" t="str">
            <v>有限责任公司(自然人独资)</v>
          </cell>
        </row>
        <row r="35061">
          <cell r="A35061" t="str">
            <v>91420115MACR8JA61K</v>
          </cell>
        </row>
        <row r="35061">
          <cell r="I35061" t="str">
            <v>其他有限责任公司</v>
          </cell>
        </row>
        <row r="35062">
          <cell r="A35062" t="str">
            <v>91420115MAEGLBCH7C</v>
          </cell>
        </row>
        <row r="35062">
          <cell r="I35062" t="str">
            <v>个人独资企业</v>
          </cell>
        </row>
        <row r="35063">
          <cell r="A35063" t="str">
            <v>91420115MAEPYUXF5P</v>
          </cell>
        </row>
        <row r="35063">
          <cell r="I35063" t="str">
            <v>个人独资企业</v>
          </cell>
        </row>
        <row r="35064">
          <cell r="A35064" t="str">
            <v>91420115MADMX71T3A</v>
          </cell>
        </row>
        <row r="35064">
          <cell r="I35064" t="str">
            <v>个人独资企业</v>
          </cell>
        </row>
        <row r="35065">
          <cell r="A35065" t="str">
            <v>91420115MAK6F04G7W</v>
          </cell>
        </row>
        <row r="35065">
          <cell r="I35065" t="str">
            <v>其他有限责任公司分公司</v>
          </cell>
        </row>
        <row r="35066">
          <cell r="A35066" t="str">
            <v>91420115MAK1415G15</v>
          </cell>
        </row>
        <row r="35066">
          <cell r="I35066" t="str">
            <v>有限责任公司(自然人独资)</v>
          </cell>
        </row>
        <row r="35067">
          <cell r="A35067" t="str">
            <v>91420115MADK6UTK14</v>
          </cell>
        </row>
        <row r="35067">
          <cell r="I35067" t="str">
            <v>个人独资企业</v>
          </cell>
        </row>
        <row r="35068">
          <cell r="A35068" t="str">
            <v>91420115MACUMNCX5R</v>
          </cell>
        </row>
        <row r="35068">
          <cell r="I35068" t="str">
            <v>有限责任公司(自然人投资或控股)</v>
          </cell>
        </row>
        <row r="35069">
          <cell r="A35069" t="str">
            <v>91420115MADH5QFK39</v>
          </cell>
        </row>
        <row r="35069">
          <cell r="I35069" t="str">
            <v>个人独资企业</v>
          </cell>
        </row>
        <row r="35070">
          <cell r="A35070" t="str">
            <v>91420115MAEHQGAW98</v>
          </cell>
        </row>
        <row r="35070">
          <cell r="I35070" t="str">
            <v>有限责任公司(自然人独资)</v>
          </cell>
        </row>
        <row r="35071">
          <cell r="A35071" t="str">
            <v>91420115MAKMQ59J19</v>
          </cell>
        </row>
        <row r="35071">
          <cell r="I35071" t="str">
            <v>有限责任公司(自然人独资)</v>
          </cell>
        </row>
        <row r="35072">
          <cell r="A35072" t="str">
            <v>91420115MAKMBX4B97</v>
          </cell>
        </row>
        <row r="35072">
          <cell r="I35072" t="str">
            <v>个人独资企业</v>
          </cell>
        </row>
        <row r="35073">
          <cell r="A35073" t="str">
            <v>91420115MAE8XBBT71</v>
          </cell>
        </row>
        <row r="35073">
          <cell r="I35073" t="str">
            <v>有限责任公司(自然人独资)</v>
          </cell>
        </row>
        <row r="35074">
          <cell r="A35074" t="str">
            <v>91420115MADGEL7N1Y</v>
          </cell>
        </row>
        <row r="35074">
          <cell r="I35074" t="str">
            <v>有限责任公司(自然人独资)</v>
          </cell>
        </row>
        <row r="35075">
          <cell r="A35075" t="str">
            <v>91420115MACGDCFM2N</v>
          </cell>
        </row>
        <row r="35075">
          <cell r="I35075" t="str">
            <v>有限责任公司(自然人投资或控股)</v>
          </cell>
        </row>
        <row r="35076">
          <cell r="A35076" t="str">
            <v>91420115MAKD442A2M</v>
          </cell>
        </row>
        <row r="35076">
          <cell r="I35076" t="str">
            <v>个人独资企业</v>
          </cell>
        </row>
        <row r="35077">
          <cell r="A35077" t="str">
            <v>91420115MADCNEYP6A</v>
          </cell>
        </row>
        <row r="35077">
          <cell r="I35077" t="str">
            <v>个人独资企业</v>
          </cell>
        </row>
        <row r="35078">
          <cell r="A35078" t="str">
            <v>91420115MAK9Y6UN2D</v>
          </cell>
        </row>
        <row r="35078">
          <cell r="I35078" t="str">
            <v>有限责任公司(自然人独资)</v>
          </cell>
        </row>
        <row r="35079">
          <cell r="A35079" t="str">
            <v>91420115MAK7WP8N1L</v>
          </cell>
        </row>
        <row r="35079">
          <cell r="I35079" t="str">
            <v>有限责任公司(自然人独资)</v>
          </cell>
        </row>
        <row r="35080">
          <cell r="A35080" t="str">
            <v>91420115MAK7BTAK6E</v>
          </cell>
        </row>
        <row r="35080">
          <cell r="I35080" t="str">
            <v>有限责任公司(自然人独资)</v>
          </cell>
        </row>
        <row r="35081">
          <cell r="A35081" t="str">
            <v>91420115MADFUQEG98</v>
          </cell>
        </row>
        <row r="35081">
          <cell r="I35081" t="str">
            <v>个人独资企业</v>
          </cell>
        </row>
        <row r="35082">
          <cell r="A35082" t="str">
            <v>91420115MAKGH1ETXL</v>
          </cell>
        </row>
        <row r="35082">
          <cell r="I35082" t="str">
            <v>有限责任公司(自然人独资)</v>
          </cell>
        </row>
        <row r="35083">
          <cell r="A35083" t="str">
            <v>91420115MAC7KGWM1H</v>
          </cell>
        </row>
        <row r="35083">
          <cell r="I35083" t="str">
            <v>有限责任公司(自然人独资)</v>
          </cell>
        </row>
        <row r="35084">
          <cell r="A35084" t="str">
            <v>91420115MAK9FJLM9W</v>
          </cell>
        </row>
        <row r="35084">
          <cell r="I35084" t="str">
            <v>有限责任公司(自然人独资)</v>
          </cell>
        </row>
        <row r="35085">
          <cell r="A35085" t="str">
            <v>91420115MAK5KRY31H</v>
          </cell>
        </row>
        <row r="35085">
          <cell r="I35085" t="str">
            <v>个人独资企业</v>
          </cell>
        </row>
        <row r="35086">
          <cell r="A35086" t="str">
            <v>91420115MAERK0G59W</v>
          </cell>
        </row>
        <row r="35086">
          <cell r="I35086" t="str">
            <v>有限责任公司(自然人独资)</v>
          </cell>
        </row>
        <row r="35087">
          <cell r="A35087" t="str">
            <v>91420115MAG18L1W60</v>
          </cell>
        </row>
        <row r="35087">
          <cell r="I35087" t="str">
            <v>个人独资企业</v>
          </cell>
        </row>
        <row r="35088">
          <cell r="A35088" t="str">
            <v>92420115MAEW7EHF9R</v>
          </cell>
        </row>
        <row r="35088">
          <cell r="I35088" t="str">
            <v>其他有限责任公司</v>
          </cell>
        </row>
        <row r="35089">
          <cell r="A35089" t="str">
            <v>91420115MAE9RYQ06R</v>
          </cell>
        </row>
        <row r="35089">
          <cell r="I35089" t="str">
            <v>个人独资企业</v>
          </cell>
        </row>
        <row r="35090">
          <cell r="A35090" t="str">
            <v>91420115MAKDX28J7J</v>
          </cell>
        </row>
        <row r="35090">
          <cell r="I35090" t="str">
            <v>有限责任公司(自然人独资)</v>
          </cell>
        </row>
        <row r="35091">
          <cell r="A35091" t="str">
            <v>91420115MAK092G778</v>
          </cell>
        </row>
        <row r="35091">
          <cell r="I35091" t="str">
            <v>有限责任公司(自然人独资)</v>
          </cell>
        </row>
        <row r="35092">
          <cell r="A35092" t="str">
            <v>91420115MAEQN6L443</v>
          </cell>
        </row>
        <row r="35092">
          <cell r="I35092" t="str">
            <v>有限责任公司(自然人独资)</v>
          </cell>
        </row>
        <row r="35093">
          <cell r="A35093" t="str">
            <v>91420115MACKMAMM46</v>
          </cell>
        </row>
        <row r="35093">
          <cell r="I35093" t="str">
            <v>有限责任公司(自然人独资)</v>
          </cell>
        </row>
        <row r="35094">
          <cell r="A35094" t="str">
            <v>91420115MADA89XR9A</v>
          </cell>
        </row>
        <row r="35094">
          <cell r="I35094" t="str">
            <v>个人独资企业</v>
          </cell>
        </row>
        <row r="35095">
          <cell r="A35095" t="str">
            <v>91420115MAK67GRQ5U</v>
          </cell>
        </row>
        <row r="35095">
          <cell r="I35095" t="str">
            <v>有限责任公司(自然人投资或控股)</v>
          </cell>
        </row>
        <row r="35096">
          <cell r="A35096" t="str">
            <v>91420115MAKJQ2YG5D</v>
          </cell>
        </row>
        <row r="35096">
          <cell r="I35096" t="str">
            <v>有限责任公司(自然人独资)</v>
          </cell>
        </row>
        <row r="35097">
          <cell r="A35097" t="str">
            <v>91420115MAEXKGBH4B</v>
          </cell>
        </row>
        <row r="35097">
          <cell r="I35097" t="str">
            <v>个人独资企业</v>
          </cell>
        </row>
        <row r="35098">
          <cell r="A35098" t="str">
            <v>91420115MACLW3DP8D</v>
          </cell>
        </row>
        <row r="35098">
          <cell r="I35098" t="str">
            <v>有限责任公司分公司（非自然人投资或控股的法人独资）</v>
          </cell>
        </row>
        <row r="35099">
          <cell r="A35099" t="str">
            <v>91420115MADG7LJG24</v>
          </cell>
        </row>
        <row r="35099">
          <cell r="I35099" t="str">
            <v>有限责任公司(自然人独资)</v>
          </cell>
        </row>
        <row r="35100">
          <cell r="A35100" t="str">
            <v>91420115MADQRCER43</v>
          </cell>
        </row>
        <row r="35100">
          <cell r="I35100" t="str">
            <v>有限责任公司（非自然人投资或控股的法人独资）</v>
          </cell>
        </row>
        <row r="35101">
          <cell r="A35101" t="str">
            <v>91420115MAKLDG0J21</v>
          </cell>
        </row>
        <row r="35101">
          <cell r="I35101" t="str">
            <v>个人独资企业</v>
          </cell>
        </row>
        <row r="35102">
          <cell r="A35102" t="str">
            <v>91420115MAG1CPJ60U</v>
          </cell>
        </row>
        <row r="35102">
          <cell r="I35102" t="str">
            <v>有限责任公司(自然人独资)</v>
          </cell>
        </row>
        <row r="35103">
          <cell r="A35103" t="str">
            <v>91420115MAK7MAJT5R</v>
          </cell>
        </row>
        <row r="35103">
          <cell r="I35103" t="str">
            <v>个人独资企业</v>
          </cell>
        </row>
        <row r="35104">
          <cell r="A35104" t="str">
            <v>91420112MAD4K1Q449</v>
          </cell>
        </row>
        <row r="35104">
          <cell r="I35104" t="str">
            <v>有限责任公司(自然人投资或控股)</v>
          </cell>
        </row>
        <row r="35105">
          <cell r="A35105" t="str">
            <v>91420115MACT9XF50M</v>
          </cell>
        </row>
        <row r="35105">
          <cell r="I35105" t="str">
            <v>有限责任公司(自然人独资)</v>
          </cell>
        </row>
        <row r="35106">
          <cell r="A35106" t="str">
            <v>91420115MADN95RC4G</v>
          </cell>
        </row>
        <row r="35106">
          <cell r="I35106" t="str">
            <v>个人独资企业</v>
          </cell>
        </row>
        <row r="35107">
          <cell r="A35107" t="str">
            <v>91420115MADEFQ7E5J</v>
          </cell>
        </row>
        <row r="35107">
          <cell r="I35107" t="str">
            <v>个人独资企业</v>
          </cell>
        </row>
        <row r="35108">
          <cell r="A35108" t="str">
            <v>91420115MAKMY8R37B</v>
          </cell>
        </row>
        <row r="35108">
          <cell r="I35108" t="str">
            <v>个人独资企业</v>
          </cell>
        </row>
        <row r="35109">
          <cell r="A35109" t="str">
            <v>91420115MACMNKRW2U</v>
          </cell>
        </row>
        <row r="35109">
          <cell r="I35109" t="str">
            <v>个人独资企业</v>
          </cell>
        </row>
        <row r="35110">
          <cell r="A35110" t="str">
            <v>91420115MAK0PNJ38F</v>
          </cell>
        </row>
        <row r="35110">
          <cell r="I35110" t="str">
            <v>有限责任公司(自然人独资)</v>
          </cell>
        </row>
        <row r="35111">
          <cell r="A35111" t="str">
            <v>91420115MAEU8C5LXJ</v>
          </cell>
        </row>
        <row r="35111">
          <cell r="I35111" t="str">
            <v>有限责任公司(自然人独资)</v>
          </cell>
        </row>
        <row r="35112">
          <cell r="A35112" t="str">
            <v>91420115MAG0MJM75C</v>
          </cell>
        </row>
        <row r="35112">
          <cell r="I35112" t="str">
            <v>有限责任公司(自然人独资)</v>
          </cell>
        </row>
        <row r="35113">
          <cell r="A35113" t="str">
            <v>91420115MADNDWDF5P</v>
          </cell>
        </row>
        <row r="35113">
          <cell r="I35113" t="str">
            <v>个人独资企业</v>
          </cell>
        </row>
        <row r="35114">
          <cell r="A35114" t="str">
            <v>91420115MADF08LH9N</v>
          </cell>
        </row>
        <row r="35114">
          <cell r="I35114" t="str">
            <v>个人独资企业</v>
          </cell>
        </row>
        <row r="35115">
          <cell r="A35115" t="str">
            <v>92420115MA4J0UF5X2</v>
          </cell>
        </row>
        <row r="35115">
          <cell r="I35115" t="str">
            <v>有限责任公司(自然人独资)</v>
          </cell>
        </row>
        <row r="35116">
          <cell r="A35116" t="str">
            <v>91420115MAKBEDEC25</v>
          </cell>
        </row>
        <row r="35116">
          <cell r="I35116" t="str">
            <v>有限责任公司(自然人独资)</v>
          </cell>
        </row>
        <row r="35117">
          <cell r="A35117" t="str">
            <v>91420115MAE1GRHR34</v>
          </cell>
        </row>
        <row r="35117">
          <cell r="I35117" t="str">
            <v>有限责任公司(自然人独资)</v>
          </cell>
        </row>
        <row r="35118">
          <cell r="A35118" t="str">
            <v>91420115MADPH2RK7U</v>
          </cell>
        </row>
        <row r="35118">
          <cell r="I35118" t="str">
            <v>个人独资企业</v>
          </cell>
        </row>
        <row r="35119">
          <cell r="A35119" t="str">
            <v>91420115MAK3GDQQ7L</v>
          </cell>
        </row>
        <row r="35119">
          <cell r="I35119" t="str">
            <v>有限责任公司(自然人独资)</v>
          </cell>
        </row>
        <row r="35120">
          <cell r="A35120" t="str">
            <v>91420115MAENN8RTXW</v>
          </cell>
        </row>
        <row r="35120">
          <cell r="I35120" t="str">
            <v>有限责任公司(自然人独资)</v>
          </cell>
        </row>
        <row r="35121">
          <cell r="A35121" t="str">
            <v>91420115MA4KL2MN0P</v>
          </cell>
        </row>
        <row r="35121">
          <cell r="I35121" t="str">
            <v>有限责任公司(自然人投资或控股)</v>
          </cell>
        </row>
        <row r="35122">
          <cell r="A35122" t="str">
            <v>93420115MA4KLE3JXP</v>
          </cell>
        </row>
        <row r="35122">
          <cell r="I35122" t="str">
            <v>农民专业合作社</v>
          </cell>
        </row>
        <row r="35123">
          <cell r="A35123" t="str">
            <v>91420115MA4KLFCN2Q</v>
          </cell>
        </row>
        <row r="35123">
          <cell r="I35123" t="str">
            <v>有限责任公司(自然人独资)</v>
          </cell>
        </row>
        <row r="35124">
          <cell r="A35124" t="str">
            <v>91420115MA4KLG6K2T</v>
          </cell>
        </row>
        <row r="35124">
          <cell r="I35124" t="str">
            <v>其他有限责任公司</v>
          </cell>
        </row>
        <row r="35125">
          <cell r="A35125" t="str">
            <v>91420115MA4KLNQT2K</v>
          </cell>
        </row>
        <row r="35125">
          <cell r="I35125" t="str">
            <v>个人独资企业</v>
          </cell>
        </row>
        <row r="35126">
          <cell r="A35126" t="str">
            <v>91420115MA4KLT1Q55</v>
          </cell>
        </row>
        <row r="35126">
          <cell r="I35126" t="str">
            <v>有限责任公司(自然人投资或控股)</v>
          </cell>
        </row>
        <row r="35127">
          <cell r="A35127" t="str">
            <v>91420115MA4KMAC14W</v>
          </cell>
        </row>
        <row r="35127">
          <cell r="I35127" t="str">
            <v>有限责任公司(自然人投资或控股)</v>
          </cell>
        </row>
        <row r="35128">
          <cell r="A35128" t="str">
            <v>91420115MADJQW6X59</v>
          </cell>
        </row>
        <row r="35128">
          <cell r="I35128" t="str">
            <v>有限责任公司(自然人投资或控股)</v>
          </cell>
        </row>
        <row r="35129">
          <cell r="A35129" t="str">
            <v>91420115MAEHADB83L</v>
          </cell>
        </row>
        <row r="35129">
          <cell r="I35129" t="str">
            <v>有限责任公司(自然人独资)</v>
          </cell>
        </row>
        <row r="35130">
          <cell r="A35130" t="str">
            <v>91420115MAE8CTB04M</v>
          </cell>
        </row>
        <row r="35130">
          <cell r="I35130" t="str">
            <v>个人独资企业</v>
          </cell>
        </row>
        <row r="35131">
          <cell r="A35131" t="str">
            <v>91420115MAK7YHRK7Q</v>
          </cell>
        </row>
        <row r="35131">
          <cell r="I35131" t="str">
            <v>个人独资企业</v>
          </cell>
        </row>
        <row r="35132">
          <cell r="A35132" t="str">
            <v>91420115MAEPR7NR9F</v>
          </cell>
        </row>
        <row r="35132">
          <cell r="I35132" t="str">
            <v>有限责任公司(自然人独资)</v>
          </cell>
        </row>
        <row r="35133">
          <cell r="A35133" t="str">
            <v>91420115MAKMNQGNXM</v>
          </cell>
        </row>
        <row r="35133">
          <cell r="I35133" t="str">
            <v>个人独资企业</v>
          </cell>
        </row>
        <row r="35134">
          <cell r="A35134" t="str">
            <v>91420115MAE6QJAC37</v>
          </cell>
        </row>
        <row r="35134">
          <cell r="I35134" t="str">
            <v>个人独资企业</v>
          </cell>
        </row>
        <row r="35135">
          <cell r="A35135" t="str">
            <v>91420115MAK35JWE3K</v>
          </cell>
        </row>
        <row r="35135">
          <cell r="I35135" t="str">
            <v>有限责任公司(自然人独资)</v>
          </cell>
        </row>
        <row r="35136">
          <cell r="A35136" t="str">
            <v>91420115MAD8W7R46U</v>
          </cell>
        </row>
        <row r="35136">
          <cell r="I35136" t="str">
            <v>有限责任公司(自然人投资或控股)</v>
          </cell>
        </row>
        <row r="35137">
          <cell r="A35137" t="str">
            <v>91420115MADGXNBK15</v>
          </cell>
        </row>
        <row r="35137">
          <cell r="I35137" t="str">
            <v>个人独资企业</v>
          </cell>
        </row>
        <row r="35138">
          <cell r="A35138" t="str">
            <v>91420111MACD14DBXC</v>
          </cell>
        </row>
        <row r="35138">
          <cell r="I35138" t="str">
            <v>有限责任公司(自然人独资)</v>
          </cell>
        </row>
        <row r="35139">
          <cell r="A35139" t="str">
            <v>91420115MAKN70H439</v>
          </cell>
        </row>
        <row r="35139">
          <cell r="I35139" t="str">
            <v>有限责任公司(自然人独资)</v>
          </cell>
        </row>
        <row r="35140">
          <cell r="A35140" t="str">
            <v>91420115MAKG25T66M</v>
          </cell>
        </row>
        <row r="35140">
          <cell r="I35140" t="str">
            <v>有限责任公司(自然人独资)</v>
          </cell>
        </row>
        <row r="35141">
          <cell r="A35141" t="str">
            <v>91420115MAK9D2QK78</v>
          </cell>
        </row>
        <row r="35141">
          <cell r="I35141" t="str">
            <v>有限责任公司(自然人独资)</v>
          </cell>
        </row>
        <row r="35142">
          <cell r="A35142" t="str">
            <v>91420115MAEF2KXM1A</v>
          </cell>
        </row>
        <row r="35142">
          <cell r="I35142" t="str">
            <v>有限责任公司(自然人独资)</v>
          </cell>
        </row>
        <row r="35143">
          <cell r="A35143" t="str">
            <v>91420115MAEGG2CJ1T</v>
          </cell>
        </row>
        <row r="35143">
          <cell r="I35143" t="str">
            <v>有限责任公司(自然人独资)</v>
          </cell>
        </row>
        <row r="35144">
          <cell r="A35144" t="str">
            <v>91420115MADM02WT7B</v>
          </cell>
        </row>
        <row r="35144">
          <cell r="I35144" t="str">
            <v>个人独资企业</v>
          </cell>
        </row>
        <row r="35145">
          <cell r="A35145" t="str">
            <v>91420115MAKP10FT4U</v>
          </cell>
        </row>
        <row r="35145">
          <cell r="I35145" t="str">
            <v>有限责任公司(自然人独资)</v>
          </cell>
        </row>
        <row r="35146">
          <cell r="A35146" t="str">
            <v>91420115MAK81WK00Y</v>
          </cell>
        </row>
        <row r="35146">
          <cell r="I35146" t="str">
            <v>个人独资企业</v>
          </cell>
        </row>
        <row r="35147">
          <cell r="A35147" t="str">
            <v>91420115MAC710U28Y</v>
          </cell>
        </row>
        <row r="35147">
          <cell r="I35147" t="str">
            <v>有限责任公司分公司(自然人独资)</v>
          </cell>
        </row>
        <row r="35148">
          <cell r="A35148" t="str">
            <v>91420115MADH4FWX2H</v>
          </cell>
        </row>
        <row r="35148">
          <cell r="I35148" t="str">
            <v>个人独资企业</v>
          </cell>
        </row>
        <row r="35149">
          <cell r="A35149" t="str">
            <v>91420115MAK9QFMN2X</v>
          </cell>
        </row>
        <row r="35149">
          <cell r="I35149" t="str">
            <v>有限责任公司(自然人独资)</v>
          </cell>
        </row>
        <row r="35150">
          <cell r="A35150" t="str">
            <v>91420115MAK5U9XF9B</v>
          </cell>
        </row>
        <row r="35150">
          <cell r="I35150" t="str">
            <v>有限责任公司(自然人独资)</v>
          </cell>
        </row>
        <row r="35151">
          <cell r="A35151" t="str">
            <v>91420115MAG17UXR8W</v>
          </cell>
        </row>
        <row r="35151">
          <cell r="I35151" t="str">
            <v>有限责任公司(自然人独资)</v>
          </cell>
        </row>
        <row r="35152">
          <cell r="A35152" t="str">
            <v>91420115MAETA53A86</v>
          </cell>
        </row>
        <row r="35152">
          <cell r="I35152" t="str">
            <v>有限责任公司(自然人独资)</v>
          </cell>
        </row>
        <row r="35153">
          <cell r="A35153" t="str">
            <v>91420115MAE7P6D711</v>
          </cell>
        </row>
        <row r="35153">
          <cell r="I35153" t="str">
            <v>有限责任公司(自然人独资)</v>
          </cell>
        </row>
        <row r="35154">
          <cell r="A35154" t="str">
            <v>91420115MAG0PM7A9H</v>
          </cell>
        </row>
        <row r="35154">
          <cell r="I35154" t="str">
            <v>有限责任公司(自然人投资或控股的法人独资)</v>
          </cell>
        </row>
        <row r="35155">
          <cell r="A35155" t="str">
            <v>91420100MAC6T91Q64</v>
          </cell>
        </row>
        <row r="35155">
          <cell r="I35155" t="str">
            <v>有限责任公司(自然人独资)</v>
          </cell>
        </row>
        <row r="35156">
          <cell r="A35156" t="str">
            <v>91420115MAEUAYTW33</v>
          </cell>
        </row>
        <row r="35156">
          <cell r="I35156" t="str">
            <v>有限责任公司(自然人独资)</v>
          </cell>
        </row>
        <row r="35157">
          <cell r="A35157" t="str">
            <v>91420115MAK7B6ML8K</v>
          </cell>
        </row>
        <row r="35157">
          <cell r="I35157" t="str">
            <v>有限责任公司(自然人独资)</v>
          </cell>
        </row>
        <row r="35158">
          <cell r="A35158" t="str">
            <v>91420115MAK2AGW31P</v>
          </cell>
        </row>
        <row r="35158">
          <cell r="I35158" t="str">
            <v>有限责任公司(自然人独资)</v>
          </cell>
        </row>
        <row r="35159">
          <cell r="A35159" t="str">
            <v>91420115MAK7QAG43Q</v>
          </cell>
        </row>
        <row r="35159">
          <cell r="I35159" t="str">
            <v>个人独资企业</v>
          </cell>
        </row>
        <row r="35160">
          <cell r="A35160" t="str">
            <v>91420115MAK1N8A991</v>
          </cell>
        </row>
        <row r="35160">
          <cell r="I35160" t="str">
            <v>个人独资企业</v>
          </cell>
        </row>
        <row r="35161">
          <cell r="A35161" t="str">
            <v>91420115MAEJW56U1R</v>
          </cell>
        </row>
        <row r="35161">
          <cell r="I35161" t="str">
            <v>个人独资企业</v>
          </cell>
        </row>
        <row r="35162">
          <cell r="A35162" t="str">
            <v>91420115MAEW35DE95</v>
          </cell>
        </row>
        <row r="35162">
          <cell r="I35162" t="str">
            <v>个人独资企业</v>
          </cell>
        </row>
        <row r="35163">
          <cell r="A35163" t="str">
            <v>91420115MAE8JNGE2U</v>
          </cell>
        </row>
        <row r="35163">
          <cell r="I35163" t="str">
            <v>有限责任公司(自然人独资)</v>
          </cell>
        </row>
        <row r="35164">
          <cell r="A35164" t="str">
            <v>91420115MAKL9Q9Q25</v>
          </cell>
        </row>
        <row r="35164">
          <cell r="I35164" t="str">
            <v>个人独资企业</v>
          </cell>
        </row>
        <row r="35165">
          <cell r="A35165" t="str">
            <v>91420115MAG09AH788</v>
          </cell>
        </row>
        <row r="35165">
          <cell r="I35165" t="str">
            <v>个人独资企业</v>
          </cell>
        </row>
        <row r="35166">
          <cell r="A35166" t="str">
            <v>91420115MAEFWCHNXL</v>
          </cell>
        </row>
        <row r="35166">
          <cell r="I35166" t="str">
            <v>个人独资企业</v>
          </cell>
        </row>
        <row r="35167">
          <cell r="A35167" t="str">
            <v>91420115MAKADT4X84</v>
          </cell>
        </row>
        <row r="35167">
          <cell r="I35167" t="str">
            <v>有限责任公司(自然人独资)</v>
          </cell>
        </row>
        <row r="35168">
          <cell r="A35168" t="str">
            <v>91420115MAE922H05J</v>
          </cell>
        </row>
        <row r="35168">
          <cell r="I35168" t="str">
            <v>个人独资企业</v>
          </cell>
        </row>
        <row r="35169">
          <cell r="A35169" t="str">
            <v>91420115MAK5NLE18D</v>
          </cell>
        </row>
        <row r="35169">
          <cell r="I35169" t="str">
            <v>个人独资企业</v>
          </cell>
        </row>
        <row r="35170">
          <cell r="A35170" t="str">
            <v>91420115MAETGGKN52</v>
          </cell>
        </row>
        <row r="35170">
          <cell r="I35170" t="str">
            <v>有限责任公司(自然人独资)</v>
          </cell>
        </row>
        <row r="35171">
          <cell r="A35171" t="str">
            <v>91420115MADGLL5Q14</v>
          </cell>
        </row>
        <row r="35171">
          <cell r="I35171" t="str">
            <v>有限责任公司(自然人独资)</v>
          </cell>
        </row>
        <row r="35172">
          <cell r="A35172" t="str">
            <v>91420115MAETFDGT5P</v>
          </cell>
        </row>
        <row r="35172">
          <cell r="I35172" t="str">
            <v>个人独资企业</v>
          </cell>
        </row>
        <row r="35173">
          <cell r="A35173" t="str">
            <v>91420115MAEX3E7CXJ</v>
          </cell>
        </row>
        <row r="35173">
          <cell r="I35173" t="str">
            <v>有限责任公司(自然人独资)</v>
          </cell>
        </row>
        <row r="35174">
          <cell r="A35174" t="str">
            <v>91420115MACMGUR509</v>
          </cell>
        </row>
        <row r="35174">
          <cell r="I35174" t="str">
            <v>个人独资企业</v>
          </cell>
        </row>
        <row r="35175">
          <cell r="A35175" t="str">
            <v>91420115MACEBXEJ6G</v>
          </cell>
        </row>
        <row r="35175">
          <cell r="I35175" t="str">
            <v>有限责任公司(自然人独资)</v>
          </cell>
        </row>
        <row r="35176">
          <cell r="A35176" t="str">
            <v>91420115MADDXW3L09</v>
          </cell>
        </row>
        <row r="35176">
          <cell r="I35176" t="str">
            <v>个人独资企业</v>
          </cell>
        </row>
        <row r="35177">
          <cell r="A35177" t="str">
            <v>91420115MAEQU7FN21</v>
          </cell>
        </row>
        <row r="35177">
          <cell r="I35177" t="str">
            <v>有限责任公司(自然人投资或控股)</v>
          </cell>
        </row>
        <row r="35178">
          <cell r="A35178" t="str">
            <v>91420115MACB9E4J77</v>
          </cell>
        </row>
        <row r="35178">
          <cell r="I35178" t="str">
            <v>有限责任公司(自然人投资或控股)</v>
          </cell>
        </row>
        <row r="35179">
          <cell r="A35179" t="str">
            <v>92420115MAEWDHE59J</v>
          </cell>
        </row>
        <row r="35179">
          <cell r="I35179" t="str">
            <v>其他有限责任公司</v>
          </cell>
        </row>
        <row r="35180">
          <cell r="A35180" t="str">
            <v>91420115MAEAFY6N23</v>
          </cell>
        </row>
        <row r="35180">
          <cell r="I35180" t="str">
            <v>有限责任公司(自然人独资)</v>
          </cell>
        </row>
        <row r="35181">
          <cell r="A35181" t="str">
            <v>91420115MAKDCGBP9G</v>
          </cell>
        </row>
        <row r="35181">
          <cell r="I35181" t="str">
            <v>有限责任公司(自然人独资)</v>
          </cell>
        </row>
        <row r="35182">
          <cell r="A35182" t="str">
            <v>91420115MADQMMXG54</v>
          </cell>
        </row>
        <row r="35182">
          <cell r="I35182" t="str">
            <v>个人独资企业</v>
          </cell>
        </row>
        <row r="35183">
          <cell r="A35183" t="str">
            <v>91420115MAK2N0385L</v>
          </cell>
        </row>
        <row r="35183">
          <cell r="I35183" t="str">
            <v>有限责任公司(自然人独资)</v>
          </cell>
        </row>
        <row r="35184">
          <cell r="A35184" t="str">
            <v>91420115MAE976MX5T</v>
          </cell>
        </row>
        <row r="35184">
          <cell r="I35184" t="str">
            <v>有限责任公司(自然人独资)</v>
          </cell>
        </row>
        <row r="35185">
          <cell r="A35185" t="str">
            <v>91420115MAK6L3LT2Y</v>
          </cell>
        </row>
        <row r="35185">
          <cell r="I35185" t="str">
            <v>有限责任公司(自然人独资)</v>
          </cell>
        </row>
        <row r="35186">
          <cell r="A35186" t="str">
            <v>91420115MADEUYMU5P</v>
          </cell>
        </row>
        <row r="35186">
          <cell r="I35186" t="str">
            <v>个人独资企业</v>
          </cell>
        </row>
        <row r="35187">
          <cell r="A35187" t="str">
            <v>91420115MAD8NFJA7Q</v>
          </cell>
        </row>
        <row r="35187">
          <cell r="I35187" t="str">
            <v>有限责任公司(自然人投资或控股)</v>
          </cell>
        </row>
        <row r="35188">
          <cell r="A35188" t="str">
            <v>91420115MAE7DXMA1A</v>
          </cell>
        </row>
        <row r="35188">
          <cell r="I35188" t="str">
            <v>有限责任公司(自然人独资)</v>
          </cell>
        </row>
        <row r="35189">
          <cell r="A35189" t="str">
            <v>91420115MAEH8D2T71</v>
          </cell>
        </row>
        <row r="35189">
          <cell r="I35189" t="str">
            <v>有限责任公司(自然人独资)</v>
          </cell>
        </row>
        <row r="35190">
          <cell r="A35190" t="str">
            <v>91420115MAEH6WJX92</v>
          </cell>
        </row>
        <row r="35190">
          <cell r="I35190" t="str">
            <v>个人独资企业</v>
          </cell>
        </row>
        <row r="35191">
          <cell r="A35191" t="str">
            <v>91420115MAKJT21863</v>
          </cell>
        </row>
        <row r="35191">
          <cell r="I35191" t="str">
            <v>有限责任公司(自然人独资)</v>
          </cell>
        </row>
        <row r="35192">
          <cell r="A35192" t="str">
            <v>91420115MAEUUB2P0N</v>
          </cell>
        </row>
        <row r="35192">
          <cell r="I35192" t="str">
            <v>有限责任公司(自然人独资)</v>
          </cell>
        </row>
        <row r="35193">
          <cell r="A35193" t="str">
            <v>91420115MADEPDUX65</v>
          </cell>
        </row>
        <row r="35193">
          <cell r="I35193" t="str">
            <v>有限责任公司(自然人投资或控股)</v>
          </cell>
        </row>
        <row r="35194">
          <cell r="A35194" t="str">
            <v>91420115MAKHFRBK8U</v>
          </cell>
        </row>
        <row r="35194">
          <cell r="I35194" t="str">
            <v>有限责任公司(自然人投资或控股)</v>
          </cell>
        </row>
        <row r="35195">
          <cell r="A35195" t="str">
            <v>91420115MACPUG3C61</v>
          </cell>
        </row>
        <row r="35195">
          <cell r="I35195" t="str">
            <v>有限责任公司(自然人独资)</v>
          </cell>
        </row>
        <row r="35196">
          <cell r="A35196" t="str">
            <v>91420115MAEJK5838C</v>
          </cell>
        </row>
        <row r="35196">
          <cell r="I35196" t="str">
            <v>有限责任公司(自然人独资)</v>
          </cell>
        </row>
        <row r="35197">
          <cell r="A35197" t="str">
            <v>91420115MAD2MRMG71</v>
          </cell>
        </row>
        <row r="35197">
          <cell r="I35197" t="str">
            <v>有限责任公司分公司(自然人独资)</v>
          </cell>
        </row>
        <row r="35198">
          <cell r="A35198" t="str">
            <v>91420115MAKMCFXF26</v>
          </cell>
        </row>
        <row r="35198">
          <cell r="I35198" t="str">
            <v>个人独资企业</v>
          </cell>
        </row>
        <row r="35199">
          <cell r="A35199" t="str">
            <v>91420115MACRRUTC5M</v>
          </cell>
        </row>
        <row r="35199">
          <cell r="I35199" t="str">
            <v>有限责任公司(自然人独资)</v>
          </cell>
        </row>
        <row r="35200">
          <cell r="A35200" t="str">
            <v>91420115MAK1DFBA8H</v>
          </cell>
        </row>
        <row r="35200">
          <cell r="I35200" t="str">
            <v>有限责任公司(自然人独资)</v>
          </cell>
        </row>
        <row r="35201">
          <cell r="A35201" t="str">
            <v>91420115MAEQTQ9C0H</v>
          </cell>
        </row>
        <row r="35201">
          <cell r="I35201" t="str">
            <v>有限责任公司(自然人独资)</v>
          </cell>
        </row>
        <row r="35202">
          <cell r="A35202" t="str">
            <v>91420115MAK6Y91F83</v>
          </cell>
        </row>
        <row r="35202">
          <cell r="I35202" t="str">
            <v>有限责任公司(自然人独资)</v>
          </cell>
        </row>
        <row r="35203">
          <cell r="A35203" t="str">
            <v>91420115MAEDRYC51M</v>
          </cell>
        </row>
        <row r="35203">
          <cell r="I35203" t="str">
            <v>个人独资企业</v>
          </cell>
        </row>
        <row r="35204">
          <cell r="A35204" t="str">
            <v>91420115MAE04F1A32</v>
          </cell>
        </row>
        <row r="35204">
          <cell r="I35204" t="str">
            <v>有限责任公司(自然人独资)</v>
          </cell>
        </row>
        <row r="35205">
          <cell r="A35205" t="str">
            <v>91420115MAEWEFQM4Q</v>
          </cell>
        </row>
        <row r="35205">
          <cell r="I35205" t="str">
            <v>个人独资企业</v>
          </cell>
        </row>
        <row r="35206">
          <cell r="A35206" t="str">
            <v>91420115MADA04DB3C</v>
          </cell>
        </row>
        <row r="35206">
          <cell r="I35206" t="str">
            <v>个人独资企业</v>
          </cell>
        </row>
        <row r="35207">
          <cell r="A35207" t="str">
            <v>91420115MADXBWYG5U</v>
          </cell>
        </row>
        <row r="35207">
          <cell r="I35207" t="str">
            <v>有限责任公司(自然人独资)</v>
          </cell>
        </row>
        <row r="35208">
          <cell r="A35208" t="str">
            <v>91420115MAKN7X7E16</v>
          </cell>
        </row>
        <row r="35208">
          <cell r="I35208" t="str">
            <v>个人独资企业</v>
          </cell>
        </row>
        <row r="35209">
          <cell r="A35209" t="str">
            <v>91420115MAEC3CRUXX</v>
          </cell>
        </row>
        <row r="35209">
          <cell r="I35209" t="str">
            <v>个人独资企业</v>
          </cell>
        </row>
        <row r="35210">
          <cell r="A35210" t="str">
            <v>91420115MAK7JKLL3J</v>
          </cell>
        </row>
        <row r="35210">
          <cell r="I35210" t="str">
            <v>有限责任公司(自然人独资)</v>
          </cell>
        </row>
        <row r="35211">
          <cell r="A35211" t="str">
            <v>91420115MAE2QBH39B</v>
          </cell>
        </row>
        <row r="35211">
          <cell r="I35211" t="str">
            <v>有限责任公司(自然人投资或控股)</v>
          </cell>
        </row>
        <row r="35212">
          <cell r="A35212" t="str">
            <v>91420115MAK42QA450</v>
          </cell>
        </row>
        <row r="35212">
          <cell r="I35212" t="str">
            <v>有限责任公司(自然人独资)</v>
          </cell>
        </row>
        <row r="35213">
          <cell r="A35213" t="str">
            <v>91420115MAEEHDPU8A</v>
          </cell>
        </row>
        <row r="35213">
          <cell r="I35213" t="str">
            <v>有限责任公司(自然人投资或控股)</v>
          </cell>
        </row>
        <row r="35214">
          <cell r="A35214" t="str">
            <v>91420115MAKL26TJXT</v>
          </cell>
        </row>
        <row r="35214">
          <cell r="I35214" t="str">
            <v>有限责任公司(自然人独资)</v>
          </cell>
        </row>
        <row r="35215">
          <cell r="A35215" t="str">
            <v>91420115MAEJ2G4G06</v>
          </cell>
        </row>
        <row r="35215">
          <cell r="I35215" t="str">
            <v>有限责任公司（非自然人投资或控股的法人独资）</v>
          </cell>
        </row>
        <row r="35216">
          <cell r="A35216" t="str">
            <v>91420115MADG25FH47</v>
          </cell>
        </row>
        <row r="35216">
          <cell r="I35216" t="str">
            <v>个人独资企业</v>
          </cell>
        </row>
        <row r="35217">
          <cell r="A35217" t="str">
            <v>91420115MAEXWQPH65</v>
          </cell>
        </row>
        <row r="35217">
          <cell r="I35217" t="str">
            <v>有限责任公司(自然人独资)</v>
          </cell>
        </row>
        <row r="35218">
          <cell r="A35218" t="str">
            <v>91420115MAEH2CQ58M</v>
          </cell>
        </row>
        <row r="35218">
          <cell r="I35218" t="str">
            <v>有限责任公司(自然人独资)</v>
          </cell>
        </row>
        <row r="35219">
          <cell r="A35219" t="str">
            <v>91420115MAE7HGGH6M</v>
          </cell>
        </row>
        <row r="35219">
          <cell r="I35219" t="str">
            <v>个人独资企业</v>
          </cell>
        </row>
        <row r="35220">
          <cell r="A35220" t="str">
            <v>91420115MACPGXA02Q</v>
          </cell>
        </row>
        <row r="35220">
          <cell r="I35220" t="str">
            <v>个人独资企业</v>
          </cell>
        </row>
        <row r="35221">
          <cell r="A35221" t="str">
            <v>91420115MAE9218R65</v>
          </cell>
        </row>
        <row r="35221">
          <cell r="I35221" t="str">
            <v>个人独资企业</v>
          </cell>
        </row>
        <row r="35222">
          <cell r="A35222" t="str">
            <v>91420115MAKM4FTHXW</v>
          </cell>
        </row>
        <row r="35222">
          <cell r="I35222" t="str">
            <v>有限责任公司(自然人独资)</v>
          </cell>
        </row>
        <row r="35223">
          <cell r="A35223" t="str">
            <v>91420115MAEK8MUX5T</v>
          </cell>
        </row>
        <row r="35223">
          <cell r="I35223" t="str">
            <v>个人独资企业</v>
          </cell>
        </row>
        <row r="35224">
          <cell r="A35224" t="str">
            <v>91420115MAK66GKY0Q</v>
          </cell>
        </row>
        <row r="35224">
          <cell r="I35224" t="str">
            <v>有限责任公司(自然人独资)</v>
          </cell>
        </row>
        <row r="35225">
          <cell r="A35225" t="str">
            <v>91420115MAELQ87G0W</v>
          </cell>
        </row>
        <row r="35225">
          <cell r="I35225" t="str">
            <v>有限责任公司(自然人独资)</v>
          </cell>
        </row>
        <row r="35226">
          <cell r="A35226" t="str">
            <v>91420115MAE0AGJ87J</v>
          </cell>
        </row>
        <row r="35226">
          <cell r="I35226" t="str">
            <v>有限责任公司(自然人独资)</v>
          </cell>
        </row>
        <row r="35227">
          <cell r="A35227" t="str">
            <v>91420115MAKAU4QH11</v>
          </cell>
        </row>
        <row r="35227">
          <cell r="I35227" t="str">
            <v>有限责任公司(自然人独资)</v>
          </cell>
        </row>
        <row r="35228">
          <cell r="A35228" t="str">
            <v>91420115MAKP39QTXW</v>
          </cell>
        </row>
        <row r="35228">
          <cell r="I35228" t="str">
            <v>有限责任公司(自然人独资)</v>
          </cell>
        </row>
        <row r="35229">
          <cell r="A35229" t="str">
            <v>91420115MAG1HL7M11</v>
          </cell>
        </row>
        <row r="35229">
          <cell r="I35229" t="str">
            <v>有限责任公司(自然人独资)</v>
          </cell>
        </row>
        <row r="35230">
          <cell r="A35230" t="str">
            <v>91420115MAC8YANM58</v>
          </cell>
        </row>
        <row r="35230">
          <cell r="I35230" t="str">
            <v>个人独资企业</v>
          </cell>
        </row>
        <row r="35231">
          <cell r="A35231" t="str">
            <v>91420115MAE8H6UT7T</v>
          </cell>
        </row>
        <row r="35231">
          <cell r="I35231" t="str">
            <v>个人独资企业</v>
          </cell>
        </row>
        <row r="35232">
          <cell r="A35232" t="str">
            <v>91420115MAD04G7A22</v>
          </cell>
        </row>
        <row r="35232">
          <cell r="I35232" t="str">
            <v>有限责任公司（非自然人投资或控股的法人独资）</v>
          </cell>
        </row>
        <row r="35233">
          <cell r="A35233" t="str">
            <v>91420115MADL6PN23P</v>
          </cell>
        </row>
        <row r="35233">
          <cell r="I35233" t="str">
            <v>个人独资企业</v>
          </cell>
        </row>
        <row r="35234">
          <cell r="A35234" t="str">
            <v>91420115MAEGD73M67</v>
          </cell>
        </row>
        <row r="35234">
          <cell r="I35234" t="str">
            <v>其他有限责任公司</v>
          </cell>
        </row>
        <row r="35235">
          <cell r="A35235" t="str">
            <v>91420115MAEM482T65</v>
          </cell>
        </row>
        <row r="35235">
          <cell r="I35235" t="str">
            <v>有限责任公司(自然人独资)</v>
          </cell>
        </row>
        <row r="35236">
          <cell r="A35236" t="str">
            <v>91420115MAK99M6X9W</v>
          </cell>
        </row>
        <row r="35236">
          <cell r="I35236" t="str">
            <v>有限责任公司(自然人独资)</v>
          </cell>
        </row>
        <row r="35237">
          <cell r="A35237" t="str">
            <v>91420115MAK7WP5P9D</v>
          </cell>
        </row>
        <row r="35237">
          <cell r="I35237" t="str">
            <v>有限责任公司(自然人独资)</v>
          </cell>
        </row>
        <row r="35238">
          <cell r="A35238" t="str">
            <v>91420115MAKBG6CC1K</v>
          </cell>
        </row>
        <row r="35238">
          <cell r="I35238" t="str">
            <v>有限责任公司(自然人独资)</v>
          </cell>
        </row>
        <row r="35239">
          <cell r="A35239" t="str">
            <v>91420115MAK52CUF5P</v>
          </cell>
        </row>
        <row r="35239">
          <cell r="I35239" t="str">
            <v>个人独资企业</v>
          </cell>
        </row>
        <row r="35240">
          <cell r="A35240" t="str">
            <v>91420115MAK60J7648</v>
          </cell>
        </row>
        <row r="35240">
          <cell r="I35240" t="str">
            <v>个人独资企业</v>
          </cell>
        </row>
        <row r="35241">
          <cell r="A35241" t="str">
            <v>91420115MAE6J13T0B</v>
          </cell>
        </row>
        <row r="35241">
          <cell r="I35241" t="str">
            <v>个人独资企业</v>
          </cell>
        </row>
        <row r="35242">
          <cell r="A35242" t="str">
            <v>91420115MAK9952K0C</v>
          </cell>
        </row>
        <row r="35242">
          <cell r="I35242" t="str">
            <v>个人独资企业</v>
          </cell>
        </row>
        <row r="35243">
          <cell r="A35243" t="str">
            <v>91420115MADX1A0T0W</v>
          </cell>
        </row>
        <row r="35243">
          <cell r="I35243" t="str">
            <v>有限责任公司(自然人独资)</v>
          </cell>
        </row>
        <row r="35244">
          <cell r="A35244" t="str">
            <v>91420115MADP8U4L6H</v>
          </cell>
        </row>
        <row r="35244">
          <cell r="I35244" t="str">
            <v>有限责任公司(自然人投资或控股)</v>
          </cell>
        </row>
        <row r="35245">
          <cell r="A35245" t="str">
            <v>91420115MADQM9BY7U</v>
          </cell>
        </row>
        <row r="35245">
          <cell r="I35245" t="str">
            <v>有限责任公司(自然人投资或控股)</v>
          </cell>
        </row>
        <row r="35246">
          <cell r="A35246" t="str">
            <v>91420115MADKR0102M</v>
          </cell>
        </row>
        <row r="35246">
          <cell r="I35246" t="str">
            <v>有限责任公司(自然人投资或控股)</v>
          </cell>
        </row>
        <row r="35247">
          <cell r="A35247" t="str">
            <v>91420115MAK7C0DB89</v>
          </cell>
        </row>
        <row r="35247">
          <cell r="I35247" t="str">
            <v>有限责任公司(自然人独资)</v>
          </cell>
        </row>
        <row r="35248">
          <cell r="A35248" t="str">
            <v>91420115MAE5XTPU05</v>
          </cell>
        </row>
        <row r="35248">
          <cell r="I35248" t="str">
            <v>有限责任公司(自然人独资)</v>
          </cell>
        </row>
        <row r="35249">
          <cell r="A35249" t="str">
            <v>91420115MAK2BRDJ7D</v>
          </cell>
        </row>
        <row r="35249">
          <cell r="I35249" t="str">
            <v>有限责任公司(自然人独资)</v>
          </cell>
        </row>
        <row r="35250">
          <cell r="A35250" t="str">
            <v>91420115MAE8TRCC63</v>
          </cell>
        </row>
        <row r="35250">
          <cell r="I35250" t="str">
            <v>个人独资企业</v>
          </cell>
        </row>
        <row r="35251">
          <cell r="A35251" t="str">
            <v>91420115MACCKRQY6H</v>
          </cell>
        </row>
        <row r="35251">
          <cell r="I35251" t="str">
            <v>有限责任公司(自然人独资)</v>
          </cell>
        </row>
        <row r="35252">
          <cell r="A35252" t="str">
            <v>91420115MAKL334N0A</v>
          </cell>
        </row>
        <row r="35252">
          <cell r="I35252" t="str">
            <v>有限责任公司(自然人独资)</v>
          </cell>
        </row>
        <row r="35253">
          <cell r="A35253" t="str">
            <v>91420115MAEPPMWC37</v>
          </cell>
        </row>
        <row r="35253">
          <cell r="I35253" t="str">
            <v>有限责任公司(自然人独资)</v>
          </cell>
        </row>
        <row r="35254">
          <cell r="A35254" t="str">
            <v>91420115MAK556CWX6</v>
          </cell>
        </row>
        <row r="35254">
          <cell r="I35254" t="str">
            <v>有限责任公司(自然人独资)</v>
          </cell>
        </row>
        <row r="35255">
          <cell r="A35255" t="str">
            <v>91420115MADK874668</v>
          </cell>
        </row>
        <row r="35255">
          <cell r="I35255" t="str">
            <v>个人独资企业</v>
          </cell>
        </row>
        <row r="35256">
          <cell r="A35256" t="str">
            <v>91420115MAK3R248XW</v>
          </cell>
        </row>
        <row r="35256">
          <cell r="I35256" t="str">
            <v>有限责任公司(自然人投资或控股)</v>
          </cell>
        </row>
        <row r="35257">
          <cell r="A35257" t="str">
            <v>91420115MACNMWY970</v>
          </cell>
        </row>
        <row r="35257">
          <cell r="I35257" t="str">
            <v>有限责任公司(自然人独资)</v>
          </cell>
        </row>
        <row r="35258">
          <cell r="A35258" t="str">
            <v>91420115MAKP0BLD6Q</v>
          </cell>
        </row>
        <row r="35258">
          <cell r="I35258" t="str">
            <v>有限责任公司分公司(自然人独资)</v>
          </cell>
        </row>
        <row r="35259">
          <cell r="A35259" t="str">
            <v>91420115MAK4MGPN8Y</v>
          </cell>
        </row>
        <row r="35259">
          <cell r="I35259" t="str">
            <v>有限责任公司(自然人独资)</v>
          </cell>
        </row>
        <row r="35260">
          <cell r="A35260" t="str">
            <v>91420115MAEP45DG4J</v>
          </cell>
        </row>
        <row r="35260">
          <cell r="I35260" t="str">
            <v>有限责任公司(自然人投资或控股)</v>
          </cell>
        </row>
        <row r="35261">
          <cell r="A35261" t="str">
            <v>91420115MAK97EYL6G</v>
          </cell>
        </row>
        <row r="35261">
          <cell r="I35261" t="str">
            <v>有限责任公司(自然人独资)</v>
          </cell>
        </row>
        <row r="35262">
          <cell r="A35262" t="str">
            <v>91420115MADMM15F8U</v>
          </cell>
        </row>
        <row r="35262">
          <cell r="I35262" t="str">
            <v>有限责任公司(自然人投资或控股)</v>
          </cell>
        </row>
        <row r="35263">
          <cell r="A35263" t="str">
            <v>91420115MADXNG325J</v>
          </cell>
        </row>
        <row r="35263">
          <cell r="I35263" t="str">
            <v>有限责任公司(自然人投资或控股)</v>
          </cell>
        </row>
        <row r="35264">
          <cell r="A35264" t="str">
            <v>91420115MAEUTM497R</v>
          </cell>
        </row>
        <row r="35264">
          <cell r="I35264" t="str">
            <v>有限责任公司(自然人独资)</v>
          </cell>
        </row>
        <row r="35265">
          <cell r="A35265" t="str">
            <v>91420115MAK9B5TK3D</v>
          </cell>
        </row>
        <row r="35265">
          <cell r="I35265" t="str">
            <v>有限责任公司(自然人独资)</v>
          </cell>
        </row>
        <row r="35266">
          <cell r="A35266" t="str">
            <v>91420115MADDRJA99A</v>
          </cell>
        </row>
        <row r="35266">
          <cell r="I35266" t="str">
            <v>个人独资企业</v>
          </cell>
        </row>
        <row r="35267">
          <cell r="A35267" t="str">
            <v>91420115MAEXKX2G58</v>
          </cell>
        </row>
        <row r="35267">
          <cell r="I35267" t="str">
            <v>有限责任公司(自然人独资)</v>
          </cell>
        </row>
        <row r="35268">
          <cell r="A35268" t="str">
            <v>91420115MAG1M3BW7M</v>
          </cell>
        </row>
        <row r="35268">
          <cell r="I35268" t="str">
            <v>其他有限责任公司</v>
          </cell>
        </row>
        <row r="35269">
          <cell r="A35269" t="str">
            <v>91420115MAKMHGEJ48</v>
          </cell>
        </row>
        <row r="35269">
          <cell r="I35269" t="str">
            <v>有限责任公司(自然人独资)</v>
          </cell>
        </row>
        <row r="35270">
          <cell r="A35270" t="str">
            <v>91420115MAK0D4ML7F</v>
          </cell>
        </row>
        <row r="35270">
          <cell r="I35270" t="str">
            <v>有限责任公司(自然人独资)</v>
          </cell>
        </row>
        <row r="35271">
          <cell r="A35271" t="str">
            <v>91420115MAERH6G75E</v>
          </cell>
        </row>
        <row r="35271">
          <cell r="I35271" t="str">
            <v>有限责任公司(自然人独资)</v>
          </cell>
        </row>
        <row r="35272">
          <cell r="A35272" t="str">
            <v>91420115MAKD88X43P</v>
          </cell>
        </row>
        <row r="35272">
          <cell r="I35272" t="str">
            <v>有限责任公司(自然人投资或控股)</v>
          </cell>
        </row>
        <row r="35273">
          <cell r="A35273" t="str">
            <v>91420115MAE32L062H</v>
          </cell>
        </row>
        <row r="35273">
          <cell r="I35273" t="str">
            <v>有限责任公司（非自然人投资或控股的法人独资）</v>
          </cell>
        </row>
        <row r="35274">
          <cell r="A35274" t="str">
            <v>91420115MAE6QRL313</v>
          </cell>
        </row>
        <row r="35274">
          <cell r="I35274" t="str">
            <v>有限责任公司(自然人独资)</v>
          </cell>
        </row>
        <row r="35275">
          <cell r="A35275" t="str">
            <v>91420115MAEP8N0446</v>
          </cell>
        </row>
        <row r="35275">
          <cell r="I35275" t="str">
            <v>个人独资企业</v>
          </cell>
        </row>
        <row r="35276">
          <cell r="A35276" t="str">
            <v>91420115MADNL4N2XG</v>
          </cell>
        </row>
        <row r="35276">
          <cell r="I35276" t="str">
            <v>有限责任公司(自然人投资或控股)</v>
          </cell>
        </row>
        <row r="35277">
          <cell r="A35277" t="str">
            <v>91420115MAE1JPWL05</v>
          </cell>
        </row>
        <row r="35277">
          <cell r="I35277" t="str">
            <v>个人独资企业</v>
          </cell>
        </row>
        <row r="35278">
          <cell r="A35278" t="str">
            <v>91420115MAG0LJWP0D</v>
          </cell>
        </row>
        <row r="35278">
          <cell r="I35278" t="str">
            <v>有限责任公司(自然人独资)</v>
          </cell>
        </row>
        <row r="35279">
          <cell r="A35279" t="str">
            <v>91420115MAEX8TRE1H</v>
          </cell>
        </row>
        <row r="35279">
          <cell r="I35279" t="str">
            <v>有限责任公司(自然人独资)</v>
          </cell>
        </row>
        <row r="35280">
          <cell r="A35280" t="str">
            <v>91420115MAE7JK2189</v>
          </cell>
        </row>
        <row r="35280">
          <cell r="I35280" t="str">
            <v>有限责任公司(自然人投资或控股)</v>
          </cell>
        </row>
        <row r="35281">
          <cell r="A35281" t="str">
            <v>91420115MAK633Q33D</v>
          </cell>
        </row>
        <row r="35281">
          <cell r="I35281" t="str">
            <v>个人独资企业</v>
          </cell>
        </row>
        <row r="35282">
          <cell r="A35282" t="str">
            <v>91420115MAK780HG2K</v>
          </cell>
        </row>
        <row r="35282">
          <cell r="I35282" t="str">
            <v>有限责任公司(自然人独资)</v>
          </cell>
        </row>
        <row r="35283">
          <cell r="A35283" t="str">
            <v>91420115MAKPFDLG8L</v>
          </cell>
        </row>
        <row r="35283">
          <cell r="I35283" t="str">
            <v>个人独资企业</v>
          </cell>
        </row>
        <row r="35284">
          <cell r="A35284" t="str">
            <v>91420115MAERJYAU2W</v>
          </cell>
        </row>
        <row r="35284">
          <cell r="I35284" t="str">
            <v>有限责任公司(自然人投资或控股)</v>
          </cell>
        </row>
        <row r="35285">
          <cell r="A35285" t="str">
            <v>91420115MAEFDEJM6C</v>
          </cell>
        </row>
        <row r="35285">
          <cell r="I35285" t="str">
            <v>有限责任公司(自然人独资)</v>
          </cell>
        </row>
        <row r="35286">
          <cell r="A35286" t="str">
            <v>91420115MAED7ERX2C</v>
          </cell>
        </row>
        <row r="35286">
          <cell r="I35286" t="str">
            <v>个人独资企业</v>
          </cell>
        </row>
        <row r="35287">
          <cell r="A35287" t="str">
            <v>91420115MAEJC3TX8Q</v>
          </cell>
        </row>
        <row r="35287">
          <cell r="I35287" t="str">
            <v>有限责任公司(自然人独资)</v>
          </cell>
        </row>
        <row r="35288">
          <cell r="A35288" t="str">
            <v>91420115MAKD7TEA33</v>
          </cell>
        </row>
        <row r="35288">
          <cell r="I35288" t="str">
            <v>有限责任公司(自然人独资)</v>
          </cell>
        </row>
        <row r="35289">
          <cell r="A35289" t="str">
            <v>91420115MAEMFK308T</v>
          </cell>
        </row>
        <row r="35289">
          <cell r="I35289" t="str">
            <v>有限责任公司(自然人独资)</v>
          </cell>
        </row>
        <row r="35290">
          <cell r="A35290" t="str">
            <v>91420115MAKJKW55XK</v>
          </cell>
        </row>
        <row r="35290">
          <cell r="I35290" t="str">
            <v>有限责任公司(自然人投资或控股)</v>
          </cell>
        </row>
        <row r="35291">
          <cell r="A35291" t="str">
            <v>91420115MACB1XP2X5</v>
          </cell>
        </row>
        <row r="35291">
          <cell r="I35291" t="str">
            <v>有限责任公司(自然人投资或控股)</v>
          </cell>
        </row>
        <row r="35292">
          <cell r="A35292" t="str">
            <v>91420115MADLJ37141</v>
          </cell>
        </row>
        <row r="35292">
          <cell r="I35292" t="str">
            <v>个人独资企业</v>
          </cell>
        </row>
        <row r="35293">
          <cell r="A35293" t="str">
            <v>91420115MAK7URR5X1</v>
          </cell>
        </row>
        <row r="35293">
          <cell r="I35293" t="str">
            <v>有限责任公司(自然人独资)</v>
          </cell>
        </row>
        <row r="35294">
          <cell r="A35294" t="str">
            <v>91420115MAK6M4KR8R</v>
          </cell>
        </row>
        <row r="35294">
          <cell r="I35294" t="str">
            <v>有限责任公司(自然人独资)</v>
          </cell>
        </row>
        <row r="35295">
          <cell r="A35295" t="str">
            <v>91420115MAELP72U5C</v>
          </cell>
        </row>
        <row r="35295">
          <cell r="I35295" t="str">
            <v>有限责任公司(自然人独资)</v>
          </cell>
        </row>
        <row r="35296">
          <cell r="A35296" t="str">
            <v>91420115MAE98L3W27</v>
          </cell>
        </row>
        <row r="35296">
          <cell r="I35296" t="str">
            <v>有限责任公司(自然人独资)</v>
          </cell>
        </row>
        <row r="35297">
          <cell r="A35297" t="str">
            <v>91420115MAETH2D50H</v>
          </cell>
        </row>
        <row r="35297">
          <cell r="I35297" t="str">
            <v>有限责任公司(自然人独资)</v>
          </cell>
        </row>
        <row r="35298">
          <cell r="A35298" t="str">
            <v>91420115MAKCPYNY8T</v>
          </cell>
        </row>
        <row r="35298">
          <cell r="I35298" t="str">
            <v>有限责任公司(自然人独资)</v>
          </cell>
        </row>
        <row r="35299">
          <cell r="A35299" t="str">
            <v>91420115MAKP0N64XN</v>
          </cell>
        </row>
        <row r="35299">
          <cell r="I35299" t="str">
            <v>个人独资企业</v>
          </cell>
        </row>
        <row r="35300">
          <cell r="A35300" t="str">
            <v>91420115MADJ5U5P3W</v>
          </cell>
        </row>
        <row r="35300">
          <cell r="I35300" t="str">
            <v>有限责任公司(自然人独资)</v>
          </cell>
        </row>
        <row r="35301">
          <cell r="A35301" t="str">
            <v>91420115MACNC12864</v>
          </cell>
        </row>
        <row r="35301">
          <cell r="I35301" t="str">
            <v>有限责任公司(自然人投资或控股)</v>
          </cell>
        </row>
        <row r="35302">
          <cell r="A35302" t="str">
            <v>91420115MAKEGM0K7D</v>
          </cell>
        </row>
        <row r="35302">
          <cell r="I35302" t="str">
            <v>有限责任公司(自然人独资)</v>
          </cell>
        </row>
        <row r="35303">
          <cell r="A35303" t="str">
            <v>91420115MAK0069N51</v>
          </cell>
        </row>
        <row r="35303">
          <cell r="I35303" t="str">
            <v>有限责任公司(自然人独资)</v>
          </cell>
        </row>
        <row r="35304">
          <cell r="A35304" t="str">
            <v>91420115MAK79NA05B</v>
          </cell>
        </row>
        <row r="35304">
          <cell r="I35304" t="str">
            <v>有限责任公司(自然人独资)</v>
          </cell>
        </row>
        <row r="35305">
          <cell r="A35305" t="str">
            <v>91420115MAK84NGX7D</v>
          </cell>
        </row>
        <row r="35305">
          <cell r="I35305" t="str">
            <v>个人独资企业</v>
          </cell>
        </row>
        <row r="35306">
          <cell r="A35306" t="str">
            <v>91420115MAKCRCHG3X</v>
          </cell>
        </row>
        <row r="35306">
          <cell r="I35306" t="str">
            <v>其他有限责任公司分公司</v>
          </cell>
        </row>
        <row r="35307">
          <cell r="A35307" t="str">
            <v>91420115MAEXXHLK6B</v>
          </cell>
        </row>
        <row r="35307">
          <cell r="I35307" t="str">
            <v>有限责任公司(自然人独资)</v>
          </cell>
        </row>
        <row r="35308">
          <cell r="A35308" t="str">
            <v>91420115MAK6U0KG09</v>
          </cell>
        </row>
        <row r="35308">
          <cell r="I35308" t="str">
            <v>有限责任公司(自然人独资)</v>
          </cell>
        </row>
        <row r="35309">
          <cell r="A35309" t="str">
            <v>91420115MAKAE5ET9W</v>
          </cell>
        </row>
        <row r="35309">
          <cell r="I35309" t="str">
            <v>有限责任公司(自然人独资)</v>
          </cell>
        </row>
        <row r="35310">
          <cell r="A35310" t="str">
            <v>91420115MAK7JMC345</v>
          </cell>
        </row>
        <row r="35310">
          <cell r="I35310" t="str">
            <v>有限责任公司(自然人独资)</v>
          </cell>
        </row>
        <row r="35311">
          <cell r="A35311" t="str">
            <v>91420115MAEG3BLR8H</v>
          </cell>
        </row>
        <row r="35311">
          <cell r="I35311" t="str">
            <v>个人独资企业</v>
          </cell>
        </row>
        <row r="35312">
          <cell r="A35312" t="str">
            <v>91420106MAD5BA6D7M</v>
          </cell>
        </row>
        <row r="35312">
          <cell r="I35312" t="str">
            <v>有限责任公司(自然人投资或控股)</v>
          </cell>
        </row>
        <row r="35313">
          <cell r="A35313" t="str">
            <v>91420115MAK5UB044A</v>
          </cell>
        </row>
        <row r="35313">
          <cell r="I35313" t="str">
            <v>有限责任公司(自然人独资)</v>
          </cell>
        </row>
        <row r="35314">
          <cell r="A35314" t="str">
            <v>91420115MAKHAW5R3F</v>
          </cell>
        </row>
        <row r="35314">
          <cell r="I35314" t="str">
            <v>个人独资企业</v>
          </cell>
        </row>
        <row r="35315">
          <cell r="A35315" t="str">
            <v>91420100MACHTL747G</v>
          </cell>
        </row>
        <row r="35315">
          <cell r="I35315" t="str">
            <v>有限责任公司(自然人投资或控股)</v>
          </cell>
        </row>
        <row r="35316">
          <cell r="A35316" t="str">
            <v>91420115MAK9G3YL5K</v>
          </cell>
        </row>
        <row r="35316">
          <cell r="I35316" t="str">
            <v>有限责任公司(自然人独资)</v>
          </cell>
        </row>
        <row r="35317">
          <cell r="A35317" t="str">
            <v>91420115MAK7NY470F</v>
          </cell>
        </row>
        <row r="35317">
          <cell r="I35317" t="str">
            <v>有限责任公司(自然人独资)</v>
          </cell>
        </row>
        <row r="35318">
          <cell r="A35318" t="str">
            <v>91420115MAEW13UT3G</v>
          </cell>
        </row>
        <row r="35318">
          <cell r="I35318" t="str">
            <v>个人独资企业</v>
          </cell>
        </row>
        <row r="35319">
          <cell r="A35319" t="str">
            <v>91420115MAK69A7859</v>
          </cell>
        </row>
        <row r="35319">
          <cell r="I35319" t="str">
            <v>个人独资企业</v>
          </cell>
        </row>
        <row r="35320">
          <cell r="A35320" t="str">
            <v>91420115MAG028YC33</v>
          </cell>
        </row>
        <row r="35320">
          <cell r="I35320" t="str">
            <v>有限责任公司(自然人独资)</v>
          </cell>
        </row>
        <row r="35321">
          <cell r="A35321" t="str">
            <v>91420115MAK5YLL558</v>
          </cell>
        </row>
        <row r="35321">
          <cell r="I35321" t="str">
            <v>有限责任公司(自然人独资)</v>
          </cell>
        </row>
        <row r="35322">
          <cell r="A35322" t="str">
            <v>91420115MAKG2XKC4B</v>
          </cell>
        </row>
        <row r="35322">
          <cell r="I35322" t="str">
            <v>个人独资企业</v>
          </cell>
        </row>
        <row r="35323">
          <cell r="A35323" t="str">
            <v>91420115MAEE1KGB7E</v>
          </cell>
        </row>
        <row r="35323">
          <cell r="I35323" t="str">
            <v>有限责任公司(自然人投资或控股)</v>
          </cell>
        </row>
        <row r="35324">
          <cell r="A35324" t="str">
            <v>91420115MAKP1F3D83</v>
          </cell>
        </row>
        <row r="35324">
          <cell r="I35324" t="str">
            <v>有限责任公司(自然人独资)</v>
          </cell>
        </row>
        <row r="35325">
          <cell r="A35325" t="str">
            <v>91420115MAERQ0W88P</v>
          </cell>
        </row>
        <row r="35325">
          <cell r="I35325" t="str">
            <v>有限责任公司(自然人投资或控股的法人独资)</v>
          </cell>
        </row>
        <row r="35326">
          <cell r="A35326" t="str">
            <v>91420115MADJF12D1W</v>
          </cell>
        </row>
        <row r="35326">
          <cell r="I35326" t="str">
            <v>个人独资企业</v>
          </cell>
        </row>
        <row r="35327">
          <cell r="A35327" t="str">
            <v>92420115MAKJWYT53B</v>
          </cell>
        </row>
        <row r="35327">
          <cell r="I35327" t="str">
            <v>有限责任公司(自然人独资)</v>
          </cell>
        </row>
        <row r="35328">
          <cell r="A35328" t="str">
            <v>91420115MAKE1EY49P</v>
          </cell>
        </row>
        <row r="35328">
          <cell r="I35328" t="str">
            <v>有限责任公司(自然人投资或控股的法人独资)</v>
          </cell>
        </row>
        <row r="35329">
          <cell r="A35329" t="str">
            <v>91420115MAEQF0CT1H</v>
          </cell>
        </row>
        <row r="35329">
          <cell r="I35329" t="str">
            <v>有限责任公司(自然人投资或控股)</v>
          </cell>
        </row>
        <row r="35330">
          <cell r="A35330" t="str">
            <v>914201153036339057</v>
          </cell>
        </row>
        <row r="35330">
          <cell r="I35330" t="str">
            <v>有限责任公司(自然人投资或控股)</v>
          </cell>
        </row>
        <row r="35331">
          <cell r="A35331" t="str">
            <v>91420115584851406H</v>
          </cell>
        </row>
        <row r="35331">
          <cell r="I35331" t="str">
            <v>有限责任公司(自然人投资或控股)</v>
          </cell>
        </row>
        <row r="35332">
          <cell r="A35332" t="str">
            <v>914201115782855672</v>
          </cell>
        </row>
        <row r="35332">
          <cell r="I35332" t="str">
            <v>有限责任公司(自然人投资或控股)</v>
          </cell>
        </row>
        <row r="35333">
          <cell r="A35333" t="str">
            <v>93420115685430440D</v>
          </cell>
        </row>
        <row r="35333">
          <cell r="I35333" t="str">
            <v>农民专业合作社</v>
          </cell>
        </row>
        <row r="35334">
          <cell r="A35334" t="str">
            <v>91420115333561412Y</v>
          </cell>
        </row>
        <row r="35334">
          <cell r="I35334" t="str">
            <v>有限责任公司分公司(自然人投资或控股)</v>
          </cell>
        </row>
        <row r="35335">
          <cell r="A35335" t="str">
            <v>91420115MA4K37Y041</v>
          </cell>
        </row>
        <row r="35335">
          <cell r="I35335" t="str">
            <v>个人独资企业</v>
          </cell>
        </row>
        <row r="35336">
          <cell r="A35336" t="str">
            <v>91420111574927323F</v>
          </cell>
        </row>
        <row r="35336">
          <cell r="I35336" t="str">
            <v>有限责任公司(自然人投资或控股)</v>
          </cell>
        </row>
        <row r="35337">
          <cell r="A35337" t="str">
            <v>914201157551100724</v>
          </cell>
        </row>
        <row r="35337">
          <cell r="I35337" t="str">
            <v>有限责任公司(自然人投资或控股)</v>
          </cell>
        </row>
        <row r="35338">
          <cell r="A35338" t="str">
            <v>9142011530349532X9</v>
          </cell>
        </row>
        <row r="35338">
          <cell r="I35338" t="str">
            <v>有限责任公司(自然人独资)</v>
          </cell>
        </row>
        <row r="35339">
          <cell r="A35339" t="str">
            <v>91420115MA4KMR5K1T</v>
          </cell>
        </row>
        <row r="35339">
          <cell r="I35339" t="str">
            <v>集体经营单位(非法人)</v>
          </cell>
        </row>
        <row r="35340">
          <cell r="A35340" t="str">
            <v>91420115096015054Q</v>
          </cell>
        </row>
        <row r="35340">
          <cell r="I35340" t="str">
            <v>其他有限责任公司</v>
          </cell>
        </row>
        <row r="35341">
          <cell r="A35341" t="str">
            <v>91420115303371044X</v>
          </cell>
        </row>
        <row r="35341">
          <cell r="I35341" t="str">
            <v>有限责任公司(自然人投资或控股)</v>
          </cell>
        </row>
        <row r="35342">
          <cell r="A35342" t="str">
            <v>91420115568383374A</v>
          </cell>
        </row>
        <row r="35342">
          <cell r="I35342" t="str">
            <v>有限责任公司分公司(国有独资)</v>
          </cell>
        </row>
        <row r="35343">
          <cell r="A35343" t="str">
            <v>91420100303669174Q</v>
          </cell>
        </row>
        <row r="35343">
          <cell r="I35343" t="str">
            <v>有限责任公司(自然人投资或控股)</v>
          </cell>
        </row>
        <row r="35344">
          <cell r="A35344" t="str">
            <v>91420115333429585D</v>
          </cell>
        </row>
        <row r="35344">
          <cell r="I35344" t="str">
            <v>有限责任公司(自然人投资或控股)</v>
          </cell>
        </row>
        <row r="35345">
          <cell r="A35345" t="str">
            <v>91420115303785933U</v>
          </cell>
        </row>
        <row r="35345">
          <cell r="I35345" t="str">
            <v>有限责任公司(自然人投资或控股)</v>
          </cell>
        </row>
        <row r="35346">
          <cell r="A35346" t="str">
            <v>91420115333453681J</v>
          </cell>
        </row>
        <row r="35346">
          <cell r="I35346" t="str">
            <v>有限责任公司(自然人投资或控股)</v>
          </cell>
        </row>
        <row r="35347">
          <cell r="A35347" t="str">
            <v>91420115347273972T</v>
          </cell>
        </row>
        <row r="35347">
          <cell r="I35347" t="str">
            <v>有限责任公司(自然人投资或控股)</v>
          </cell>
        </row>
        <row r="35348">
          <cell r="A35348" t="str">
            <v>91420115347318472N</v>
          </cell>
        </row>
        <row r="35348">
          <cell r="I35348" t="str">
            <v>有限责任公司(自然人投资或控股)</v>
          </cell>
        </row>
        <row r="35349">
          <cell r="A35349" t="str">
            <v>91420115055739953Q</v>
          </cell>
        </row>
        <row r="35349">
          <cell r="I35349" t="str">
            <v>有限责任公司(自然人投资或控股)</v>
          </cell>
        </row>
        <row r="35350">
          <cell r="A35350" t="str">
            <v>914201150819722657</v>
          </cell>
        </row>
        <row r="35350">
          <cell r="I35350" t="str">
            <v>有限责任公司(自然人投资或控股)</v>
          </cell>
        </row>
        <row r="35351">
          <cell r="A35351" t="str">
            <v>91420102597928708G</v>
          </cell>
        </row>
        <row r="35351">
          <cell r="I35351" t="str">
            <v>有限责任公司(自然人投资或控股)</v>
          </cell>
        </row>
        <row r="35352">
          <cell r="A35352" t="str">
            <v>914201157893458066</v>
          </cell>
        </row>
        <row r="35352">
          <cell r="I35352" t="str">
            <v>有限责任公司(自然人投资或控股)</v>
          </cell>
        </row>
        <row r="35353">
          <cell r="A35353" t="str">
            <v>914201150744903136</v>
          </cell>
        </row>
        <row r="35353">
          <cell r="I35353" t="str">
            <v>有限责任公司分公司(自然人投资或控股)</v>
          </cell>
        </row>
        <row r="35354">
          <cell r="A35354" t="str">
            <v>914201152718023392</v>
          </cell>
        </row>
        <row r="35354">
          <cell r="I35354" t="str">
            <v>有限责任公司(自然人投资或控股)</v>
          </cell>
        </row>
        <row r="35355">
          <cell r="A35355" t="str">
            <v>91420115MADNGYQA93</v>
          </cell>
        </row>
        <row r="35355">
          <cell r="I35355" t="str">
            <v>个人独资企业</v>
          </cell>
        </row>
        <row r="35356">
          <cell r="A35356" t="str">
            <v>91420115MADHUW9JXX</v>
          </cell>
        </row>
        <row r="35356">
          <cell r="I35356" t="str">
            <v>个人独资企业</v>
          </cell>
        </row>
        <row r="35357">
          <cell r="A35357" t="str">
            <v>92420115MAK2WCGUXE</v>
          </cell>
        </row>
        <row r="35357">
          <cell r="I35357" t="str">
            <v>其他有限责任公司</v>
          </cell>
        </row>
        <row r="35358">
          <cell r="A35358" t="str">
            <v>91420115MAD1W1XH8Q</v>
          </cell>
        </row>
        <row r="35358">
          <cell r="I35358" t="str">
            <v>有限责任公司(自然人投资或控股)</v>
          </cell>
        </row>
        <row r="35359">
          <cell r="A35359" t="str">
            <v>91420115MACN5DA572</v>
          </cell>
        </row>
        <row r="35359">
          <cell r="I35359" t="str">
            <v>个人独资企业</v>
          </cell>
        </row>
        <row r="35360">
          <cell r="A35360" t="str">
            <v>91420115MAC799RF3G</v>
          </cell>
        </row>
        <row r="35360">
          <cell r="I35360" t="str">
            <v>有限责任公司(自然人独资)</v>
          </cell>
        </row>
        <row r="35361">
          <cell r="A35361" t="str">
            <v>91420115MAK85D7161</v>
          </cell>
        </row>
        <row r="35361">
          <cell r="I35361" t="str">
            <v>个人独资企业</v>
          </cell>
        </row>
        <row r="35362">
          <cell r="A35362" t="str">
            <v>91420115MAKPAAAW3C</v>
          </cell>
        </row>
        <row r="35362">
          <cell r="I35362" t="str">
            <v>个人独资企业</v>
          </cell>
        </row>
        <row r="35363">
          <cell r="A35363" t="str">
            <v>91420115MAK90XTU1P</v>
          </cell>
        </row>
        <row r="35363">
          <cell r="I35363" t="str">
            <v>个人独资企业</v>
          </cell>
        </row>
        <row r="35364">
          <cell r="A35364" t="str">
            <v>91420115MAE3DW6Q4B</v>
          </cell>
        </row>
        <row r="35364">
          <cell r="I35364" t="str">
            <v>个人独资企业</v>
          </cell>
        </row>
        <row r="35365">
          <cell r="A35365" t="str">
            <v>91420115MAKL89H33U</v>
          </cell>
        </row>
        <row r="35365">
          <cell r="I35365" t="str">
            <v>有限责任公司(自然人独资)</v>
          </cell>
        </row>
        <row r="35366">
          <cell r="A35366" t="str">
            <v>91420115MADB38P32G</v>
          </cell>
        </row>
        <row r="35366">
          <cell r="I35366" t="str">
            <v>有限责任公司(自然人投资或控股)</v>
          </cell>
        </row>
        <row r="35367">
          <cell r="A35367" t="str">
            <v>91420115MADEKK9N2P</v>
          </cell>
        </row>
        <row r="35367">
          <cell r="I35367" t="str">
            <v>有限责任公司(自然人投资或控股)</v>
          </cell>
        </row>
        <row r="35368">
          <cell r="A35368" t="str">
            <v>91420115MADTPFT098</v>
          </cell>
        </row>
        <row r="35368">
          <cell r="I35368" t="str">
            <v>有限责任公司(自然人独资)</v>
          </cell>
        </row>
        <row r="35369">
          <cell r="A35369" t="str">
            <v>91420115MADM44K860</v>
          </cell>
        </row>
        <row r="35369">
          <cell r="I35369" t="str">
            <v>个人独资企业</v>
          </cell>
        </row>
        <row r="35370">
          <cell r="A35370" t="str">
            <v>91420115MAG139B594</v>
          </cell>
        </row>
        <row r="35370">
          <cell r="I35370" t="str">
            <v>有限责任公司(自然人投资或控股)</v>
          </cell>
        </row>
        <row r="35371">
          <cell r="A35371" t="str">
            <v>91420115MAETEK5A36</v>
          </cell>
        </row>
        <row r="35371">
          <cell r="I35371" t="str">
            <v>个人独资企业</v>
          </cell>
        </row>
        <row r="35372">
          <cell r="A35372" t="str">
            <v>91420115MAK6P0P20J</v>
          </cell>
        </row>
        <row r="35372">
          <cell r="I35372" t="str">
            <v>个人独资企业</v>
          </cell>
        </row>
        <row r="35373">
          <cell r="A35373" t="str">
            <v>91420115MAK15BDB4N</v>
          </cell>
        </row>
        <row r="35373">
          <cell r="I35373" t="str">
            <v>有限责任公司(自然人独资)</v>
          </cell>
        </row>
        <row r="35374">
          <cell r="A35374" t="str">
            <v>91420115MAEFNGB21M</v>
          </cell>
        </row>
        <row r="35374">
          <cell r="I35374" t="str">
            <v>有限责任公司(自然人投资或控股的法人独资)</v>
          </cell>
        </row>
        <row r="35375">
          <cell r="A35375" t="str">
            <v>91420115MADEC7892P</v>
          </cell>
        </row>
        <row r="35375">
          <cell r="I35375" t="str">
            <v>个人独资企业</v>
          </cell>
        </row>
        <row r="35376">
          <cell r="A35376" t="str">
            <v>91420115MAERWM8E70</v>
          </cell>
        </row>
        <row r="35376">
          <cell r="I35376" t="str">
            <v>有限责任公司(自然人投资或控股)</v>
          </cell>
        </row>
        <row r="35377">
          <cell r="A35377" t="str">
            <v>91420115MAE9TE4B2B</v>
          </cell>
        </row>
        <row r="35377">
          <cell r="I35377" t="str">
            <v>有限责任公司(自然人独资)</v>
          </cell>
        </row>
        <row r="35378">
          <cell r="A35378" t="str">
            <v>91420115MAK1J2D49J</v>
          </cell>
        </row>
        <row r="35378">
          <cell r="I35378" t="str">
            <v>个人独资企业</v>
          </cell>
        </row>
        <row r="35379">
          <cell r="A35379" t="str">
            <v>91420115MADLXP3R85</v>
          </cell>
        </row>
        <row r="35379">
          <cell r="I35379" t="str">
            <v>个人独资企业</v>
          </cell>
        </row>
        <row r="35380">
          <cell r="A35380" t="str">
            <v>91420115MAK3C6YL6X</v>
          </cell>
        </row>
        <row r="35380">
          <cell r="I35380" t="str">
            <v>有限责任公司(自然人独资)</v>
          </cell>
        </row>
        <row r="35381">
          <cell r="A35381" t="str">
            <v>91420115MAK9UR1139</v>
          </cell>
        </row>
        <row r="35381">
          <cell r="I35381" t="str">
            <v>有限责任公司(自然人独资)</v>
          </cell>
        </row>
        <row r="35382">
          <cell r="A35382" t="str">
            <v>91420115MAK7CU592A</v>
          </cell>
        </row>
        <row r="35382">
          <cell r="I35382" t="str">
            <v>有限责任公司(自然人独资)</v>
          </cell>
        </row>
        <row r="35383">
          <cell r="A35383" t="str">
            <v>91420115MAK786F3XR</v>
          </cell>
        </row>
        <row r="35383">
          <cell r="I35383" t="str">
            <v>有限责任公司(自然人投资或控股)</v>
          </cell>
        </row>
        <row r="35384">
          <cell r="A35384" t="str">
            <v>91420115MADL4N6X2Y</v>
          </cell>
        </row>
        <row r="35384">
          <cell r="I35384" t="str">
            <v>有限责任公司(自然人投资或控股)</v>
          </cell>
        </row>
        <row r="35385">
          <cell r="A35385" t="str">
            <v>91420115MAKP3FHK5Y</v>
          </cell>
        </row>
        <row r="35385">
          <cell r="I35385" t="str">
            <v>个人独资企业</v>
          </cell>
        </row>
        <row r="35386">
          <cell r="A35386" t="str">
            <v>91420115MACHKTUN1Y</v>
          </cell>
        </row>
        <row r="35386">
          <cell r="I35386" t="str">
            <v>有限责任公司(自然人投资或控股)</v>
          </cell>
        </row>
        <row r="35387">
          <cell r="A35387" t="str">
            <v>91420115MAETFD0733</v>
          </cell>
        </row>
        <row r="35387">
          <cell r="I35387" t="str">
            <v>个人独资企业</v>
          </cell>
        </row>
        <row r="35388">
          <cell r="A35388" t="str">
            <v>91420115MADPJCQK9C</v>
          </cell>
        </row>
        <row r="35388">
          <cell r="I35388" t="str">
            <v>个人独资企业</v>
          </cell>
        </row>
        <row r="35389">
          <cell r="A35389" t="str">
            <v>91420115MAE6WLP928</v>
          </cell>
        </row>
        <row r="35389">
          <cell r="I35389" t="str">
            <v>个人独资企业</v>
          </cell>
        </row>
        <row r="35390">
          <cell r="A35390" t="str">
            <v>91420115MAE86KJ591</v>
          </cell>
        </row>
        <row r="35390">
          <cell r="I35390" t="str">
            <v>个人独资企业</v>
          </cell>
        </row>
        <row r="35391">
          <cell r="A35391" t="str">
            <v>91420115MAK8K5H524</v>
          </cell>
        </row>
        <row r="35391">
          <cell r="I35391" t="str">
            <v>有限责任公司(自然人独资)</v>
          </cell>
        </row>
        <row r="35392">
          <cell r="A35392" t="str">
            <v>91420115MAE6KKXL3U</v>
          </cell>
        </row>
        <row r="35392">
          <cell r="I35392" t="str">
            <v>个人独资企业</v>
          </cell>
        </row>
        <row r="35393">
          <cell r="A35393" t="str">
            <v>91420115MAEA95JW7R</v>
          </cell>
        </row>
        <row r="35393">
          <cell r="I35393" t="str">
            <v>个人独资企业</v>
          </cell>
        </row>
        <row r="35394">
          <cell r="A35394" t="str">
            <v>91420115MAE6WMPX11</v>
          </cell>
        </row>
        <row r="35394">
          <cell r="I35394" t="str">
            <v>有限责任公司(自然人独资)</v>
          </cell>
        </row>
        <row r="35395">
          <cell r="A35395" t="str">
            <v>91420115MAKET91A7G</v>
          </cell>
        </row>
        <row r="35395">
          <cell r="I35395" t="str">
            <v>其他有限责任公司</v>
          </cell>
        </row>
        <row r="35396">
          <cell r="A35396" t="str">
            <v>91420115MADG12Y37R</v>
          </cell>
        </row>
        <row r="35396">
          <cell r="I35396" t="str">
            <v>个人独资企业</v>
          </cell>
        </row>
        <row r="35397">
          <cell r="A35397" t="str">
            <v>91420115MAK065KG84</v>
          </cell>
        </row>
        <row r="35397">
          <cell r="I35397" t="str">
            <v>有限责任公司(自然人独资)</v>
          </cell>
        </row>
        <row r="35398">
          <cell r="A35398" t="str">
            <v>91420115MADF5ECC4N</v>
          </cell>
        </row>
        <row r="35398">
          <cell r="I35398" t="str">
            <v>个人独资企业</v>
          </cell>
        </row>
        <row r="35399">
          <cell r="A35399" t="str">
            <v>91420115MAEWAGED53</v>
          </cell>
        </row>
        <row r="35399">
          <cell r="I35399" t="str">
            <v>个人独资企业</v>
          </cell>
        </row>
        <row r="35400">
          <cell r="A35400" t="str">
            <v>91420115MAEWPDFC7W</v>
          </cell>
        </row>
        <row r="35400">
          <cell r="I35400" t="str">
            <v>有限责任公司(自然人独资)</v>
          </cell>
        </row>
        <row r="35401">
          <cell r="A35401" t="str">
            <v>91420115MAKLEFKA9T</v>
          </cell>
        </row>
        <row r="35401">
          <cell r="I35401" t="str">
            <v>个人独资企业</v>
          </cell>
        </row>
        <row r="35402">
          <cell r="A35402" t="str">
            <v>91420115MADG704W0A</v>
          </cell>
        </row>
        <row r="35402">
          <cell r="I35402" t="str">
            <v>个人独资企业</v>
          </cell>
        </row>
        <row r="35403">
          <cell r="A35403" t="str">
            <v>91420115MAD8CGJB8N</v>
          </cell>
        </row>
        <row r="35403">
          <cell r="I35403" t="str">
            <v>有限责任公司(自然人独资)</v>
          </cell>
        </row>
        <row r="35404">
          <cell r="A35404" t="str">
            <v>91420115MAE7T3A84U</v>
          </cell>
        </row>
        <row r="35404">
          <cell r="I35404" t="str">
            <v>个人独资企业</v>
          </cell>
        </row>
        <row r="35405">
          <cell r="A35405" t="str">
            <v>91420115MAKP4FGE5U</v>
          </cell>
        </row>
        <row r="35405">
          <cell r="I35405" t="str">
            <v>有限责任公司(自然人投资或控股)</v>
          </cell>
        </row>
        <row r="35406">
          <cell r="A35406" t="str">
            <v>91420115MAG186KE9U</v>
          </cell>
        </row>
        <row r="35406">
          <cell r="I35406" t="str">
            <v>有限责任公司(自然人独资)</v>
          </cell>
        </row>
        <row r="35407">
          <cell r="A35407" t="str">
            <v>91429005MA497R303N</v>
          </cell>
        </row>
        <row r="35407">
          <cell r="I35407" t="str">
            <v>其他有限责任公司</v>
          </cell>
        </row>
        <row r="35408">
          <cell r="A35408" t="str">
            <v>91420115MAEK9DJ06T</v>
          </cell>
        </row>
        <row r="35408">
          <cell r="I35408" t="str">
            <v>有限责任公司(自然人独资)</v>
          </cell>
        </row>
        <row r="35409">
          <cell r="A35409" t="str">
            <v>91420115MADKKLB64W</v>
          </cell>
        </row>
        <row r="35409">
          <cell r="I35409" t="str">
            <v>个人独资企业</v>
          </cell>
        </row>
        <row r="35410">
          <cell r="A35410" t="str">
            <v>91420115MAK81EF85T</v>
          </cell>
        </row>
        <row r="35410">
          <cell r="I35410" t="str">
            <v>有限责任公司(自然人投资或控股)</v>
          </cell>
        </row>
        <row r="35411">
          <cell r="A35411" t="str">
            <v>91420112MA4KNAEP9T</v>
          </cell>
        </row>
        <row r="35411">
          <cell r="I35411" t="str">
            <v>有限责任公司(自然人投资或控股)</v>
          </cell>
        </row>
        <row r="35412">
          <cell r="A35412" t="str">
            <v>91420115MA4KND8L6D</v>
          </cell>
        </row>
        <row r="35412">
          <cell r="I35412" t="str">
            <v>有限责任公司(自然人投资或控股)</v>
          </cell>
        </row>
        <row r="35413">
          <cell r="A35413" t="str">
            <v>91420115MA4KNFL612</v>
          </cell>
        </row>
        <row r="35413">
          <cell r="I35413" t="str">
            <v>有限责任公司(自然人独资)</v>
          </cell>
        </row>
        <row r="35414">
          <cell r="A35414" t="str">
            <v>91420115MA4KNGB44D</v>
          </cell>
        </row>
        <row r="35414">
          <cell r="I35414" t="str">
            <v>个人独资企业</v>
          </cell>
        </row>
        <row r="35415">
          <cell r="A35415" t="str">
            <v>91420107MA4KNLPW6T</v>
          </cell>
        </row>
        <row r="35415">
          <cell r="I35415" t="str">
            <v>有限责任公司(自然人投资或控股)</v>
          </cell>
        </row>
        <row r="35416">
          <cell r="A35416" t="str">
            <v>91420115MA4KNMP15M</v>
          </cell>
        </row>
        <row r="35416">
          <cell r="I35416" t="str">
            <v>有限责任公司(自然人投资或控股)</v>
          </cell>
        </row>
        <row r="35417">
          <cell r="A35417" t="str">
            <v>91420115MA4KNU3C71</v>
          </cell>
        </row>
        <row r="35417">
          <cell r="I35417" t="str">
            <v>个人独资企业</v>
          </cell>
        </row>
        <row r="35418">
          <cell r="A35418" t="str">
            <v>91420115MA4KP45E6W</v>
          </cell>
        </row>
        <row r="35418">
          <cell r="I35418" t="str">
            <v>有限责任公司(自然人投资或控股)</v>
          </cell>
        </row>
        <row r="35419">
          <cell r="A35419" t="str">
            <v>91420115MA4KPCMR2G</v>
          </cell>
        </row>
        <row r="35419">
          <cell r="I35419" t="str">
            <v>有限责任公司(自然人独资)</v>
          </cell>
        </row>
        <row r="35420">
          <cell r="A35420" t="str">
            <v>91420100MA4KPEGX9L</v>
          </cell>
        </row>
        <row r="35420">
          <cell r="I35420" t="str">
            <v>有限责任公司(自然人投资或控股)</v>
          </cell>
        </row>
        <row r="35421">
          <cell r="A35421" t="str">
            <v>91420115MA4KPGUA59</v>
          </cell>
        </row>
        <row r="35421">
          <cell r="I35421" t="str">
            <v>有限责任公司(自然人独资)</v>
          </cell>
        </row>
        <row r="35422">
          <cell r="A35422" t="str">
            <v>91420115MA4KPKH1X7</v>
          </cell>
        </row>
        <row r="35422">
          <cell r="I35422" t="str">
            <v>股份有限公司分公司(非上市、国有控股)</v>
          </cell>
        </row>
        <row r="35423">
          <cell r="A35423" t="str">
            <v>91420115MA4KPU1FXL</v>
          </cell>
        </row>
        <row r="35423">
          <cell r="I35423" t="str">
            <v>股份有限公司分公司(非上市、国有控股)</v>
          </cell>
        </row>
        <row r="35424">
          <cell r="A35424" t="str">
            <v>91420115MA4KQRU33L</v>
          </cell>
        </row>
        <row r="35424">
          <cell r="I35424" t="str">
            <v>有限责任公司(自然人投资或控股)</v>
          </cell>
        </row>
        <row r="35425">
          <cell r="A35425" t="str">
            <v>91420115MA4KQUHB4M</v>
          </cell>
        </row>
        <row r="35425">
          <cell r="I35425" t="str">
            <v>有限责任公司(自然人投资或控股)</v>
          </cell>
        </row>
        <row r="35426">
          <cell r="A35426" t="str">
            <v>91420115MA4KR6PY38</v>
          </cell>
        </row>
        <row r="35426">
          <cell r="I35426" t="str">
            <v>有限责任公司(自然人独资)</v>
          </cell>
        </row>
        <row r="35427">
          <cell r="A35427" t="str">
            <v>91420115MA4KREH57J</v>
          </cell>
        </row>
        <row r="35427">
          <cell r="I35427" t="str">
            <v>有限责任公司(自然人投资或控股)</v>
          </cell>
        </row>
        <row r="35428">
          <cell r="A35428" t="str">
            <v>91420115MA4KTD8M7G</v>
          </cell>
        </row>
        <row r="35428">
          <cell r="I35428" t="str">
            <v>有限责任公司(自然人独资)</v>
          </cell>
        </row>
        <row r="35429">
          <cell r="A35429" t="str">
            <v>91420115MA4KTDFB1B</v>
          </cell>
        </row>
        <row r="35429">
          <cell r="I35429" t="str">
            <v>有限责任公司（非自然人投资或控股的法人独资）</v>
          </cell>
        </row>
        <row r="35430">
          <cell r="A35430" t="str">
            <v>91420115MA4KTE7M3M</v>
          </cell>
        </row>
        <row r="35430">
          <cell r="I35430" t="str">
            <v>有限责任公司(自然人独资)</v>
          </cell>
        </row>
        <row r="35431">
          <cell r="A35431" t="str">
            <v>91420115MA4KTHL43K</v>
          </cell>
        </row>
        <row r="35431">
          <cell r="I35431" t="str">
            <v>有限责任公司(自然人独资)</v>
          </cell>
        </row>
        <row r="35432">
          <cell r="A35432" t="str">
            <v>91420115MA4KUHA495</v>
          </cell>
        </row>
        <row r="35432">
          <cell r="I35432" t="str">
            <v>有限责任公司(自然人独资)</v>
          </cell>
        </row>
        <row r="35433">
          <cell r="A35433" t="str">
            <v>91420115MA4KUR5L3G</v>
          </cell>
        </row>
        <row r="35433">
          <cell r="I35433" t="str">
            <v>有限责任公司(自然人独资)</v>
          </cell>
        </row>
        <row r="35434">
          <cell r="A35434" t="str">
            <v>91420115MA4KUR747P</v>
          </cell>
        </row>
        <row r="35434">
          <cell r="I35434" t="str">
            <v>有限责任公司(自然人独资)</v>
          </cell>
        </row>
        <row r="35435">
          <cell r="A35435" t="str">
            <v>91420115MA4KUTEK89</v>
          </cell>
        </row>
        <row r="35435">
          <cell r="I35435" t="str">
            <v>有限责任公司(自然人独资)</v>
          </cell>
        </row>
        <row r="35436">
          <cell r="A35436" t="str">
            <v>91420106MA4KWEN1X5</v>
          </cell>
        </row>
        <row r="35436">
          <cell r="I35436" t="str">
            <v>有限责任公司(自然人投资或控股)</v>
          </cell>
        </row>
        <row r="35437">
          <cell r="A35437" t="str">
            <v>91420115MA4KWKCH7X</v>
          </cell>
        </row>
        <row r="35437">
          <cell r="I35437" t="str">
            <v>有限责任公司(自然人投资或控股)</v>
          </cell>
        </row>
        <row r="35438">
          <cell r="A35438" t="str">
            <v>91420100MA4KWXJ24P</v>
          </cell>
        </row>
        <row r="35438">
          <cell r="I35438" t="str">
            <v>有限责任公司(自然人投资或控股)</v>
          </cell>
        </row>
        <row r="35439">
          <cell r="A35439" t="str">
            <v>91420115MA4KX1EC2A</v>
          </cell>
        </row>
        <row r="35439">
          <cell r="I35439" t="str">
            <v>有限责任公司(自然人投资或控股的法人独资)</v>
          </cell>
        </row>
        <row r="35440">
          <cell r="A35440" t="str">
            <v>91420100MA4KXF2X6H</v>
          </cell>
        </row>
        <row r="35440">
          <cell r="I35440" t="str">
            <v>有限责任公司(自然人投资或控股)</v>
          </cell>
        </row>
        <row r="35441">
          <cell r="A35441" t="str">
            <v>91420115MA4KXMJC1E</v>
          </cell>
        </row>
        <row r="35441">
          <cell r="I35441" t="str">
            <v>有限责任公司(自然人投资或控股)</v>
          </cell>
        </row>
        <row r="35442">
          <cell r="A35442" t="str">
            <v>91420115MA4KXQD573</v>
          </cell>
        </row>
        <row r="35442">
          <cell r="I35442" t="str">
            <v>有限责任公司分公司(自然人投资或控股)</v>
          </cell>
        </row>
        <row r="35443">
          <cell r="A35443" t="str">
            <v>91420115MA4KXYFD72</v>
          </cell>
        </row>
        <row r="35443">
          <cell r="I35443" t="str">
            <v>有限责任公司分公司(自然人投资或控股的法人独资)</v>
          </cell>
        </row>
        <row r="35444">
          <cell r="A35444" t="str">
            <v>91420115MA4KXYH62N</v>
          </cell>
        </row>
        <row r="35444">
          <cell r="I35444" t="str">
            <v>有限责任公司(自然人独资)</v>
          </cell>
        </row>
        <row r="35445">
          <cell r="A35445" t="str">
            <v>91420115MA4KY1HX9A</v>
          </cell>
        </row>
        <row r="35445">
          <cell r="I35445" t="str">
            <v>有限责任公司(自然人投资或控股)</v>
          </cell>
        </row>
        <row r="35446">
          <cell r="A35446" t="str">
            <v>91420115MA4KY5WW7E</v>
          </cell>
        </row>
        <row r="35446">
          <cell r="I35446" t="str">
            <v>有限责任公司(自然人投资或控股)</v>
          </cell>
        </row>
        <row r="35447">
          <cell r="A35447" t="str">
            <v>91420115MA4KY84J0U</v>
          </cell>
        </row>
        <row r="35447">
          <cell r="I35447" t="str">
            <v>有限责任公司(自然人投资或控股)</v>
          </cell>
        </row>
        <row r="35448">
          <cell r="A35448" t="str">
            <v>91420115MACE7AMD3H</v>
          </cell>
        </row>
        <row r="35448">
          <cell r="I35448" t="str">
            <v>有限责任公司(自然人投资或控股)</v>
          </cell>
        </row>
        <row r="35449">
          <cell r="A35449" t="str">
            <v>91420115MAKDM53H7W</v>
          </cell>
        </row>
        <row r="35449">
          <cell r="I35449" t="str">
            <v>有限责任公司(自然人投资或控股的法人独资)</v>
          </cell>
        </row>
        <row r="35450">
          <cell r="A35450" t="str">
            <v>91420115MAKPFCG451</v>
          </cell>
        </row>
        <row r="35450">
          <cell r="I35450" t="str">
            <v>有限责任公司(自然人独资)</v>
          </cell>
        </row>
        <row r="35451">
          <cell r="A35451" t="str">
            <v>91420115MAE9KQ6L0U</v>
          </cell>
        </row>
        <row r="35451">
          <cell r="I35451" t="str">
            <v>有限责任公司(自然人独资)</v>
          </cell>
        </row>
        <row r="35452">
          <cell r="A35452" t="str">
            <v>91420115MAE562E20Q</v>
          </cell>
        </row>
        <row r="35452">
          <cell r="I35452" t="str">
            <v>个人独资企业</v>
          </cell>
        </row>
        <row r="35453">
          <cell r="A35453" t="str">
            <v>91420115MADGCDBKX7</v>
          </cell>
        </row>
        <row r="35453">
          <cell r="I35453" t="str">
            <v>有限责任公司(自然人投资或控股)</v>
          </cell>
        </row>
        <row r="35454">
          <cell r="A35454" t="str">
            <v>91420115MAC5DN5A08</v>
          </cell>
        </row>
        <row r="35454">
          <cell r="I35454" t="str">
            <v>有限责任公司(自然人独资)</v>
          </cell>
        </row>
        <row r="35455">
          <cell r="A35455" t="str">
            <v>91420115MAE62TGY8T</v>
          </cell>
        </row>
        <row r="35455">
          <cell r="I35455" t="str">
            <v>有限责任公司(自然人投资或控股)</v>
          </cell>
        </row>
        <row r="35456">
          <cell r="A35456" t="str">
            <v>91420115MAEJ088P7G</v>
          </cell>
        </row>
        <row r="35456">
          <cell r="I35456" t="str">
            <v>个人独资企业</v>
          </cell>
        </row>
        <row r="35457">
          <cell r="A35457" t="str">
            <v>91420115MAK8FPWH35</v>
          </cell>
        </row>
        <row r="35457">
          <cell r="I35457" t="str">
            <v>有限责任公司(自然人独资)</v>
          </cell>
        </row>
        <row r="35458">
          <cell r="A35458" t="str">
            <v>91420115MACHCMEJ40</v>
          </cell>
        </row>
        <row r="35458">
          <cell r="I35458" t="str">
            <v>有限责任公司(自然人投资或控股)</v>
          </cell>
        </row>
        <row r="35459">
          <cell r="A35459" t="str">
            <v>91420115MAK24M4M2T</v>
          </cell>
        </row>
        <row r="35459">
          <cell r="I35459" t="str">
            <v>个人独资企业</v>
          </cell>
        </row>
        <row r="35460">
          <cell r="A35460" t="str">
            <v>91420115MAE9TFG1X0</v>
          </cell>
        </row>
        <row r="35460">
          <cell r="I35460" t="str">
            <v>个人独资企业</v>
          </cell>
        </row>
        <row r="35461">
          <cell r="A35461" t="str">
            <v>91420115MAEHGM2H7F</v>
          </cell>
        </row>
        <row r="35461">
          <cell r="I35461" t="str">
            <v>有限责任公司(自然人投资或控股)</v>
          </cell>
        </row>
        <row r="35462">
          <cell r="A35462" t="str">
            <v>91420115MADE07HHXR</v>
          </cell>
        </row>
        <row r="35462">
          <cell r="I35462" t="str">
            <v>有限责任公司(自然人独资)</v>
          </cell>
        </row>
        <row r="35463">
          <cell r="A35463" t="str">
            <v>91420115MAE51H957T</v>
          </cell>
        </row>
        <row r="35463">
          <cell r="I35463" t="str">
            <v>个人独资企业</v>
          </cell>
        </row>
        <row r="35464">
          <cell r="A35464" t="str">
            <v>91420115MACQQUP3XB</v>
          </cell>
        </row>
        <row r="35464">
          <cell r="I35464" t="str">
            <v>有限责任公司(自然人投资或控股)</v>
          </cell>
        </row>
        <row r="35465">
          <cell r="A35465" t="str">
            <v>91420115MAENYULH3X</v>
          </cell>
        </row>
        <row r="35465">
          <cell r="I35465" t="str">
            <v>有限责任公司(自然人独资)</v>
          </cell>
        </row>
        <row r="35466">
          <cell r="A35466" t="str">
            <v>91420115MAEP5T4P1W</v>
          </cell>
        </row>
        <row r="35466">
          <cell r="I35466" t="str">
            <v>个人独资企业</v>
          </cell>
        </row>
        <row r="35467">
          <cell r="A35467" t="str">
            <v>91420115MACMQ5G14D</v>
          </cell>
        </row>
        <row r="35467">
          <cell r="I35467" t="str">
            <v>有限责任公司(自然人独资)</v>
          </cell>
        </row>
        <row r="35468">
          <cell r="A35468" t="str">
            <v>91420115MAEWFYYD96</v>
          </cell>
        </row>
        <row r="35468">
          <cell r="I35468" t="str">
            <v>有限责任公司(自然人独资)</v>
          </cell>
        </row>
        <row r="35469">
          <cell r="A35469" t="str">
            <v>91420115MADUTLEN0W</v>
          </cell>
        </row>
        <row r="35469">
          <cell r="I35469" t="str">
            <v>个人独资企业</v>
          </cell>
        </row>
        <row r="35470">
          <cell r="A35470" t="str">
            <v>91420115MACMRY3E27</v>
          </cell>
        </row>
        <row r="35470">
          <cell r="I35470" t="str">
            <v>有限责任公司(自然人独资)</v>
          </cell>
        </row>
        <row r="35471">
          <cell r="A35471" t="str">
            <v>91420115MAEQGDF04N</v>
          </cell>
        </row>
        <row r="35471">
          <cell r="I35471" t="str">
            <v>有限责任公司分公司(自然人投资或控股)</v>
          </cell>
        </row>
        <row r="35472">
          <cell r="A35472" t="str">
            <v>91420115MAG0FL0R6T</v>
          </cell>
        </row>
        <row r="35472">
          <cell r="I35472" t="str">
            <v>有限责任公司(自然人独资)</v>
          </cell>
        </row>
        <row r="35473">
          <cell r="A35473" t="str">
            <v>91420115MAK6Q1564U</v>
          </cell>
        </row>
        <row r="35473">
          <cell r="I35473" t="str">
            <v>有限责任公司(自然人独资)</v>
          </cell>
        </row>
        <row r="35474">
          <cell r="A35474" t="str">
            <v>91420115MAKMWAQ78U</v>
          </cell>
        </row>
        <row r="35474">
          <cell r="I35474" t="str">
            <v>有限责任公司(自然人独资)</v>
          </cell>
        </row>
        <row r="35475">
          <cell r="A35475" t="str">
            <v>91420115MAK86BQ093</v>
          </cell>
        </row>
        <row r="35475">
          <cell r="I35475" t="str">
            <v>有限责任公司(自然人独资)</v>
          </cell>
        </row>
        <row r="35476">
          <cell r="A35476" t="str">
            <v>91420115MAG1CAQJ0C</v>
          </cell>
        </row>
        <row r="35476">
          <cell r="I35476" t="str">
            <v>有限责任公司(自然人独资)</v>
          </cell>
        </row>
        <row r="35477">
          <cell r="A35477" t="str">
            <v>91420115MAEX0FMC1B</v>
          </cell>
        </row>
        <row r="35477">
          <cell r="I35477" t="str">
            <v>有限责任公司(自然人独资)</v>
          </cell>
        </row>
        <row r="35478">
          <cell r="A35478" t="str">
            <v>91420115MAKAXD0Q0D</v>
          </cell>
        </row>
        <row r="35478">
          <cell r="I35478" t="str">
            <v>个人独资企业</v>
          </cell>
        </row>
        <row r="35479">
          <cell r="A35479" t="str">
            <v>91420115MAEP5G8N5N</v>
          </cell>
        </row>
        <row r="35479">
          <cell r="I35479" t="str">
            <v>有限责任公司(自然人投资或控股)</v>
          </cell>
        </row>
        <row r="35480">
          <cell r="A35480" t="str">
            <v>91420100MACBDBWG4M</v>
          </cell>
        </row>
        <row r="35480">
          <cell r="I35480" t="str">
            <v>有限责任公司(自然人独资)</v>
          </cell>
        </row>
        <row r="35481">
          <cell r="A35481" t="str">
            <v>91420115MAE8Y1200W</v>
          </cell>
        </row>
        <row r="35481">
          <cell r="I35481" t="str">
            <v>有限责任公司(自然人独资)</v>
          </cell>
        </row>
        <row r="35482">
          <cell r="A35482" t="str">
            <v>91420115MAK7JNDA0W</v>
          </cell>
        </row>
        <row r="35482">
          <cell r="I35482" t="str">
            <v>有限责任公司(自然人独资)</v>
          </cell>
        </row>
        <row r="35483">
          <cell r="A35483" t="str">
            <v>91420115MAEQWWCK8Y</v>
          </cell>
        </row>
        <row r="35483">
          <cell r="I35483" t="str">
            <v>有限责任公司(自然人独资)</v>
          </cell>
        </row>
        <row r="35484">
          <cell r="A35484" t="str">
            <v>91420115MAKDNC6D87</v>
          </cell>
        </row>
        <row r="35484">
          <cell r="I35484" t="str">
            <v>有限责任公司(自然人独资)</v>
          </cell>
        </row>
        <row r="35485">
          <cell r="A35485" t="str">
            <v>91420115MADDQF7L1E</v>
          </cell>
        </row>
        <row r="35485">
          <cell r="I35485" t="str">
            <v>个人独资企业</v>
          </cell>
        </row>
        <row r="35486">
          <cell r="A35486" t="str">
            <v>91420115MACUFMXC66</v>
          </cell>
        </row>
        <row r="35486">
          <cell r="I35486" t="str">
            <v>个人独资企业</v>
          </cell>
        </row>
        <row r="35487">
          <cell r="A35487" t="str">
            <v>91420115MAD46HU47X</v>
          </cell>
        </row>
        <row r="35487">
          <cell r="I35487" t="str">
            <v>个人独资企业</v>
          </cell>
        </row>
        <row r="35488">
          <cell r="A35488" t="str">
            <v>91420115MAG0HF2106</v>
          </cell>
        </row>
        <row r="35488">
          <cell r="I35488" t="str">
            <v>有限责任公司(自然人独资)</v>
          </cell>
        </row>
        <row r="35489">
          <cell r="A35489" t="str">
            <v>91420115MAG0Q4658G</v>
          </cell>
        </row>
        <row r="35489">
          <cell r="I35489" t="str">
            <v>有限责任公司(自然人独资)</v>
          </cell>
        </row>
        <row r="35490">
          <cell r="A35490" t="str">
            <v>91420115MAEU0TX923</v>
          </cell>
        </row>
        <row r="35490">
          <cell r="I35490" t="str">
            <v>有限责任公司(自然人独资)</v>
          </cell>
        </row>
        <row r="35491">
          <cell r="A35491" t="str">
            <v>91420115MA9AJMF366</v>
          </cell>
        </row>
        <row r="35491">
          <cell r="I35491" t="str">
            <v>个人独资企业</v>
          </cell>
        </row>
        <row r="35492">
          <cell r="A35492" t="str">
            <v>91420115MAK6YUBU1L</v>
          </cell>
        </row>
        <row r="35492">
          <cell r="I35492" t="str">
            <v>有限责任公司(自然人独资)</v>
          </cell>
        </row>
        <row r="35493">
          <cell r="A35493" t="str">
            <v>91420115MADFHC4994</v>
          </cell>
        </row>
        <row r="35493">
          <cell r="I35493" t="str">
            <v>个人独资企业</v>
          </cell>
        </row>
        <row r="35494">
          <cell r="A35494" t="str">
            <v>91420115MADLWE7A9N</v>
          </cell>
        </row>
        <row r="35494">
          <cell r="I35494" t="str">
            <v>有限责任公司(自然人独资)</v>
          </cell>
        </row>
        <row r="35495">
          <cell r="A35495" t="str">
            <v>91420115MAE7NM2L9D</v>
          </cell>
        </row>
        <row r="35495">
          <cell r="I35495" t="str">
            <v>个人独资企业</v>
          </cell>
        </row>
        <row r="35496">
          <cell r="A35496" t="str">
            <v>91420115MAET5LREXX</v>
          </cell>
        </row>
        <row r="35496">
          <cell r="I35496" t="str">
            <v>个人独资企业</v>
          </cell>
        </row>
        <row r="35497">
          <cell r="A35497" t="str">
            <v>91420115MAKF02HE50</v>
          </cell>
        </row>
        <row r="35497">
          <cell r="I35497" t="str">
            <v>个人独资企业</v>
          </cell>
        </row>
        <row r="35498">
          <cell r="A35498" t="str">
            <v>91420115MAK2R5NF53</v>
          </cell>
        </row>
        <row r="35498">
          <cell r="I35498" t="str">
            <v>有限责任公司(自然人独资)</v>
          </cell>
        </row>
        <row r="35499">
          <cell r="A35499" t="str">
            <v>91420115MADPU9UJ89</v>
          </cell>
        </row>
        <row r="35499">
          <cell r="I35499" t="str">
            <v>有限责任公司(自然人投资或控股)</v>
          </cell>
        </row>
        <row r="35500">
          <cell r="A35500" t="str">
            <v>91420115MAE7T68R5T</v>
          </cell>
        </row>
        <row r="35500">
          <cell r="I35500" t="str">
            <v>个人独资企业</v>
          </cell>
        </row>
        <row r="35501">
          <cell r="A35501" t="str">
            <v>91420115MADKKFK066</v>
          </cell>
        </row>
        <row r="35501">
          <cell r="I35501" t="str">
            <v>个人独资企业</v>
          </cell>
        </row>
        <row r="35502">
          <cell r="A35502" t="str">
            <v>91420115MAETX9R48W</v>
          </cell>
        </row>
        <row r="35502">
          <cell r="I35502" t="str">
            <v>有限责任公司(自然人独资)</v>
          </cell>
        </row>
        <row r="35503">
          <cell r="A35503" t="str">
            <v>91420115MAK6FJFR9W</v>
          </cell>
        </row>
        <row r="35503">
          <cell r="I35503" t="str">
            <v>有限责任公司(自然人独资)</v>
          </cell>
        </row>
        <row r="35504">
          <cell r="A35504" t="str">
            <v>91420115MAE3A0MR0K</v>
          </cell>
        </row>
        <row r="35504">
          <cell r="I35504" t="str">
            <v>有限责任公司(自然人独资)</v>
          </cell>
        </row>
        <row r="35505">
          <cell r="A35505" t="str">
            <v>91420115MAEPMPWX74</v>
          </cell>
        </row>
        <row r="35505">
          <cell r="I35505" t="str">
            <v>有限责任公司(自然人独资)</v>
          </cell>
        </row>
        <row r="35506">
          <cell r="A35506" t="str">
            <v>91420115MABW6UWM4M</v>
          </cell>
        </row>
        <row r="35506">
          <cell r="I35506" t="str">
            <v>有限责任公司(自然人独资)</v>
          </cell>
        </row>
        <row r="35507">
          <cell r="A35507" t="str">
            <v>91420115MABX558H88</v>
          </cell>
        </row>
        <row r="35507">
          <cell r="I35507" t="str">
            <v>有限责任公司(自然人投资或控股)</v>
          </cell>
        </row>
        <row r="35508">
          <cell r="A35508" t="str">
            <v>91420107MABUCRCK3G</v>
          </cell>
        </row>
        <row r="35508">
          <cell r="I35508" t="str">
            <v>有限责任公司(自然人独资)</v>
          </cell>
        </row>
        <row r="35509">
          <cell r="A35509" t="str">
            <v>91420115MABULFJT8H</v>
          </cell>
        </row>
        <row r="35509">
          <cell r="I35509" t="str">
            <v>有限责任公司(自然人投资或控股)</v>
          </cell>
        </row>
        <row r="35510">
          <cell r="A35510" t="str">
            <v>91420102MABY4J4X7Q</v>
          </cell>
        </row>
        <row r="35510">
          <cell r="I35510" t="str">
            <v>有限责任公司(自然人投资或控股的法人独资)</v>
          </cell>
        </row>
        <row r="35511">
          <cell r="A35511" t="str">
            <v>91420115MABWTJC61U</v>
          </cell>
        </row>
        <row r="35511">
          <cell r="I35511" t="str">
            <v>有限责任公司(自然人独资)</v>
          </cell>
        </row>
        <row r="35512">
          <cell r="A35512" t="str">
            <v>91420115MAC059WJX4</v>
          </cell>
        </row>
        <row r="35512">
          <cell r="I35512" t="str">
            <v>有限责任公司(自然人独资)</v>
          </cell>
        </row>
        <row r="35513">
          <cell r="A35513" t="str">
            <v>91420115MABYW2TF52</v>
          </cell>
        </row>
        <row r="35513">
          <cell r="I35513" t="str">
            <v>有限责任公司(自然人独资)</v>
          </cell>
        </row>
        <row r="35514">
          <cell r="A35514" t="str">
            <v>91420115MAC0H6A28K</v>
          </cell>
        </row>
        <row r="35514">
          <cell r="I35514" t="str">
            <v>有限责任公司(自然人独资)</v>
          </cell>
        </row>
        <row r="35515">
          <cell r="A35515" t="str">
            <v>91420115MAC3G8377C</v>
          </cell>
        </row>
        <row r="35515">
          <cell r="I35515" t="str">
            <v>有限责任公司(自然人投资或控股)</v>
          </cell>
        </row>
        <row r="35516">
          <cell r="A35516" t="str">
            <v>91420115MAC2GPE725</v>
          </cell>
        </row>
        <row r="35516">
          <cell r="I35516" t="str">
            <v>个人独资企业</v>
          </cell>
        </row>
        <row r="35517">
          <cell r="A35517" t="str">
            <v>91420115MAC2GWQR1H</v>
          </cell>
        </row>
        <row r="35517">
          <cell r="I35517" t="str">
            <v>有限责任公司(自然人独资)</v>
          </cell>
        </row>
        <row r="35518">
          <cell r="A35518" t="str">
            <v>91420115MAC1NM5QXL</v>
          </cell>
        </row>
        <row r="35518">
          <cell r="I35518" t="str">
            <v>有限责任公司分公司(自然人投资或控股的法人独资)</v>
          </cell>
        </row>
        <row r="35519">
          <cell r="A35519" t="str">
            <v>91420115MAC28TFX9Y</v>
          </cell>
        </row>
        <row r="35519">
          <cell r="I35519" t="str">
            <v>有限责任公司(自然人投资或控股)</v>
          </cell>
        </row>
        <row r="35520">
          <cell r="A35520" t="str">
            <v>91420115MAC20N759X</v>
          </cell>
        </row>
        <row r="35520">
          <cell r="I35520" t="str">
            <v>有限责任公司(自然人投资或控股)</v>
          </cell>
        </row>
        <row r="35521">
          <cell r="A35521" t="str">
            <v>91420115MAC0YB5B63</v>
          </cell>
        </row>
        <row r="35521">
          <cell r="I35521" t="str">
            <v>其他有限责任公司</v>
          </cell>
        </row>
        <row r="35522">
          <cell r="A35522" t="str">
            <v>91420115MAC3DN275E</v>
          </cell>
        </row>
        <row r="35522">
          <cell r="I35522" t="str">
            <v>其他有限责任公司</v>
          </cell>
        </row>
        <row r="35523">
          <cell r="A35523" t="str">
            <v>91420115MAC2GL1876</v>
          </cell>
        </row>
        <row r="35523">
          <cell r="I35523" t="str">
            <v>有限责任公司(自然人独资)</v>
          </cell>
        </row>
        <row r="35524">
          <cell r="A35524" t="str">
            <v>91420115MAC2HHY81A</v>
          </cell>
        </row>
        <row r="35524">
          <cell r="I35524" t="str">
            <v>有限责任公司(自然人独资)</v>
          </cell>
        </row>
        <row r="35525">
          <cell r="A35525" t="str">
            <v>91420115MAC3KHE65U</v>
          </cell>
        </row>
        <row r="35525">
          <cell r="I35525" t="str">
            <v>有限责任公司分公司(自然人投资或控股的法人独资)</v>
          </cell>
        </row>
        <row r="35526">
          <cell r="A35526" t="str">
            <v>91420111MAC2XEK14B</v>
          </cell>
        </row>
        <row r="35526">
          <cell r="I35526" t="str">
            <v>有限责任公司(自然人独资)</v>
          </cell>
        </row>
        <row r="35527">
          <cell r="A35527" t="str">
            <v>91420115MAEWLKQD2M</v>
          </cell>
        </row>
        <row r="35527">
          <cell r="I35527" t="str">
            <v>个人独资企业</v>
          </cell>
        </row>
        <row r="35528">
          <cell r="A35528" t="str">
            <v>91420115MAKLABJU38</v>
          </cell>
        </row>
        <row r="35528">
          <cell r="I35528" t="str">
            <v>有限责任公司(自然人独资)</v>
          </cell>
        </row>
        <row r="35529">
          <cell r="A35529" t="str">
            <v>91420115MAE7ERT118</v>
          </cell>
        </row>
        <row r="35529">
          <cell r="I35529" t="str">
            <v>有限责任公司(自然人独资)</v>
          </cell>
        </row>
        <row r="35530">
          <cell r="A35530" t="str">
            <v>91420100MAC6CW7D8X</v>
          </cell>
        </row>
        <row r="35530">
          <cell r="I35530" t="str">
            <v>台、港、澳投资企业分公司</v>
          </cell>
        </row>
        <row r="35531">
          <cell r="A35531" t="str">
            <v>91420115MACF94E525</v>
          </cell>
        </row>
        <row r="35531">
          <cell r="I35531" t="str">
            <v>有限责任公司(自然人独资)</v>
          </cell>
        </row>
        <row r="35532">
          <cell r="A35532" t="str">
            <v>91420115MAKK03333G</v>
          </cell>
        </row>
        <row r="35532">
          <cell r="I35532" t="str">
            <v>有限责任公司(自然人独资)</v>
          </cell>
        </row>
        <row r="35533">
          <cell r="A35533" t="str">
            <v>91420115MACXJH3D4W</v>
          </cell>
        </row>
        <row r="35533">
          <cell r="I35533" t="str">
            <v>有限责任公司(自然人投资或控股)</v>
          </cell>
        </row>
        <row r="35534">
          <cell r="A35534" t="str">
            <v>91420115MAK0P12X5E</v>
          </cell>
        </row>
        <row r="35534">
          <cell r="I35534" t="str">
            <v>有限责任公司(自然人独资)</v>
          </cell>
        </row>
        <row r="35535">
          <cell r="A35535" t="str">
            <v>91420115MADK4N9HXL</v>
          </cell>
        </row>
        <row r="35535">
          <cell r="I35535" t="str">
            <v>个人独资企业</v>
          </cell>
        </row>
        <row r="35536">
          <cell r="A35536" t="str">
            <v>91420115MAKG7RNU1C</v>
          </cell>
        </row>
        <row r="35536">
          <cell r="I35536" t="str">
            <v>有限责任公司(自然人独资)</v>
          </cell>
        </row>
        <row r="35537">
          <cell r="A35537" t="str">
            <v>91420115MAG0N4A65F</v>
          </cell>
        </row>
        <row r="35537">
          <cell r="I35537" t="str">
            <v>有限责任公司(自然人独资)</v>
          </cell>
        </row>
        <row r="35538">
          <cell r="A35538" t="str">
            <v>91420115MADNMQBP7U</v>
          </cell>
        </row>
        <row r="35538">
          <cell r="I35538" t="str">
            <v>有限责任公司(自然人独资)</v>
          </cell>
        </row>
        <row r="35539">
          <cell r="A35539" t="str">
            <v>91420115MAEH95DW59</v>
          </cell>
        </row>
        <row r="35539">
          <cell r="I35539" t="str">
            <v>有限责任公司(自然人独资)</v>
          </cell>
        </row>
        <row r="35540">
          <cell r="A35540" t="str">
            <v>91420115MAKCHCXF20</v>
          </cell>
        </row>
        <row r="35540">
          <cell r="I35540" t="str">
            <v>有限责任公司(自然人独资)</v>
          </cell>
        </row>
        <row r="35541">
          <cell r="A35541" t="str">
            <v>91420115MADEPCNGXB</v>
          </cell>
        </row>
        <row r="35541">
          <cell r="I35541" t="str">
            <v>个人独资企业</v>
          </cell>
        </row>
        <row r="35542">
          <cell r="A35542" t="str">
            <v>91420115MADEENPM12</v>
          </cell>
        </row>
        <row r="35542">
          <cell r="I35542" t="str">
            <v>个人独资企业</v>
          </cell>
        </row>
        <row r="35543">
          <cell r="A35543" t="str">
            <v>91420115MAEQ4JF3XE</v>
          </cell>
        </row>
        <row r="35543">
          <cell r="I35543" t="str">
            <v>有限责任公司(自然人独资)</v>
          </cell>
        </row>
        <row r="35544">
          <cell r="A35544" t="str">
            <v>91420115MACB82TW4N</v>
          </cell>
        </row>
        <row r="35544">
          <cell r="I35544" t="str">
            <v>其他有限责任公司</v>
          </cell>
        </row>
        <row r="35545">
          <cell r="A35545" t="str">
            <v>91420115MADREY7E3C</v>
          </cell>
        </row>
        <row r="35545">
          <cell r="I35545" t="str">
            <v>有限责任公司(自然人独资)</v>
          </cell>
        </row>
        <row r="35546">
          <cell r="A35546" t="str">
            <v>91420115MAELLW5R6Y</v>
          </cell>
        </row>
        <row r="35546">
          <cell r="I35546" t="str">
            <v>有限责任公司(自然人独资)</v>
          </cell>
        </row>
        <row r="35547">
          <cell r="A35547" t="str">
            <v>91420115MADMXBQKX3</v>
          </cell>
        </row>
        <row r="35547">
          <cell r="I35547" t="str">
            <v>有限责任公司分公司（非自然人投资或控股的法人独资）</v>
          </cell>
        </row>
        <row r="35548">
          <cell r="A35548" t="str">
            <v>91420115MAK4CLNP0Q</v>
          </cell>
        </row>
        <row r="35548">
          <cell r="I35548" t="str">
            <v>有限责任公司(自然人独资)</v>
          </cell>
        </row>
        <row r="35549">
          <cell r="A35549" t="str">
            <v>91420115MAEAC6KW2E</v>
          </cell>
        </row>
        <row r="35549">
          <cell r="I35549" t="str">
            <v>有限责任公司(自然人独资)</v>
          </cell>
        </row>
        <row r="35550">
          <cell r="A35550" t="str">
            <v>91420115MADLJ3D635</v>
          </cell>
        </row>
        <row r="35550">
          <cell r="I35550" t="str">
            <v>个人独资企业</v>
          </cell>
        </row>
        <row r="35551">
          <cell r="A35551" t="str">
            <v>91420115MACCQ4NE3B</v>
          </cell>
        </row>
        <row r="35551">
          <cell r="I35551" t="str">
            <v>有限责任公司(自然人投资或控股)</v>
          </cell>
        </row>
        <row r="35552">
          <cell r="A35552" t="str">
            <v>91420115MAE7AFL67N</v>
          </cell>
        </row>
        <row r="35552">
          <cell r="I35552" t="str">
            <v>有限责任公司(自然人独资)</v>
          </cell>
        </row>
        <row r="35553">
          <cell r="A35553" t="str">
            <v>91420115MADM36MR4D</v>
          </cell>
        </row>
        <row r="35553">
          <cell r="I35553" t="str">
            <v>有限责任公司(自然人独资)</v>
          </cell>
        </row>
        <row r="35554">
          <cell r="A35554" t="str">
            <v>91420115MACU61P19U</v>
          </cell>
        </row>
        <row r="35554">
          <cell r="I35554" t="str">
            <v>有限责任公司分公司(自然人投资或控股)</v>
          </cell>
        </row>
        <row r="35555">
          <cell r="A35555" t="str">
            <v>91420115MADF12814Y</v>
          </cell>
        </row>
        <row r="35555">
          <cell r="I35555" t="str">
            <v>个人独资企业</v>
          </cell>
        </row>
        <row r="35556">
          <cell r="A35556" t="str">
            <v>91420115MAK9MRRFX2</v>
          </cell>
        </row>
        <row r="35556">
          <cell r="I35556" t="str">
            <v>有限责任公司(自然人独资)</v>
          </cell>
        </row>
        <row r="35557">
          <cell r="A35557" t="str">
            <v>91420115MADGMDWW6F</v>
          </cell>
        </row>
        <row r="35557">
          <cell r="I35557" t="str">
            <v>有限责任公司(自然人独资)</v>
          </cell>
        </row>
        <row r="35558">
          <cell r="A35558" t="str">
            <v>91420115MAG1P0548P</v>
          </cell>
        </row>
        <row r="35558">
          <cell r="I35558" t="str">
            <v>有限责任公司(自然人独资)</v>
          </cell>
        </row>
        <row r="35559">
          <cell r="A35559" t="str">
            <v>91420115MAE6TW4GXH</v>
          </cell>
        </row>
        <row r="35559">
          <cell r="I35559" t="str">
            <v>个人独资企业</v>
          </cell>
        </row>
        <row r="35560">
          <cell r="A35560" t="str">
            <v>91420115MAK151FK3Y</v>
          </cell>
        </row>
        <row r="35560">
          <cell r="I35560" t="str">
            <v>有限责任公司(自然人独资)</v>
          </cell>
        </row>
        <row r="35561">
          <cell r="A35561" t="str">
            <v>91420115MADM7RJ540</v>
          </cell>
        </row>
        <row r="35561">
          <cell r="I35561" t="str">
            <v>有限责任公司(自然人投资或控股)</v>
          </cell>
        </row>
        <row r="35562">
          <cell r="A35562" t="str">
            <v>91420115MACA5A1GXR</v>
          </cell>
        </row>
        <row r="35562">
          <cell r="I35562" t="str">
            <v>个人独资企业</v>
          </cell>
        </row>
        <row r="35563">
          <cell r="A35563" t="str">
            <v>91420115MAEPXT4N8B</v>
          </cell>
        </row>
        <row r="35563">
          <cell r="I35563" t="str">
            <v>有限责任公司(自然人独资)</v>
          </cell>
        </row>
        <row r="35564">
          <cell r="A35564" t="str">
            <v>91420115MAKCEAMG9K</v>
          </cell>
        </row>
        <row r="35564">
          <cell r="I35564" t="str">
            <v>有限责任公司(自然人独资)</v>
          </cell>
        </row>
        <row r="35565">
          <cell r="A35565" t="str">
            <v>91420115MAEJ6LPD5A</v>
          </cell>
        </row>
        <row r="35565">
          <cell r="I35565" t="str">
            <v>有限责任公司(自然人独资)</v>
          </cell>
        </row>
        <row r="35566">
          <cell r="A35566" t="str">
            <v>91420115MAEAA8T883</v>
          </cell>
        </row>
        <row r="35566">
          <cell r="I35566" t="str">
            <v>有限责任公司(自然人独资)</v>
          </cell>
        </row>
        <row r="35567">
          <cell r="A35567" t="str">
            <v>91420115MAE977622P</v>
          </cell>
        </row>
        <row r="35567">
          <cell r="I35567" t="str">
            <v>有限责任公司(自然人独资)</v>
          </cell>
        </row>
        <row r="35568">
          <cell r="A35568" t="str">
            <v>91420115MAD9N3TW9T</v>
          </cell>
        </row>
        <row r="35568">
          <cell r="I35568" t="str">
            <v>有限责任公司(自然人独资)</v>
          </cell>
        </row>
        <row r="35569">
          <cell r="A35569" t="str">
            <v>91420115MAKLD97G37</v>
          </cell>
        </row>
        <row r="35569">
          <cell r="I35569" t="str">
            <v>有限责任公司(自然人独资)</v>
          </cell>
        </row>
        <row r="35570">
          <cell r="A35570" t="str">
            <v>91420115MAKNTGHM4L</v>
          </cell>
        </row>
        <row r="35570">
          <cell r="I35570" t="str">
            <v>个人独资企业</v>
          </cell>
        </row>
        <row r="35571">
          <cell r="A35571" t="str">
            <v>91420115MAK4XG1A9N</v>
          </cell>
        </row>
        <row r="35571">
          <cell r="I35571" t="str">
            <v>有限责任公司(自然人独资)</v>
          </cell>
        </row>
        <row r="35572">
          <cell r="A35572" t="str">
            <v>91420115MAK890XW1B</v>
          </cell>
        </row>
        <row r="35572">
          <cell r="I35572" t="str">
            <v>有限责任公司(自然人独资)</v>
          </cell>
        </row>
        <row r="35573">
          <cell r="A35573" t="str">
            <v>91420115MAE7WPBH0E</v>
          </cell>
        </row>
        <row r="35573">
          <cell r="I35573" t="str">
            <v>个人独资企业</v>
          </cell>
        </row>
        <row r="35574">
          <cell r="A35574" t="str">
            <v>91420115MADQ4GNF90</v>
          </cell>
        </row>
        <row r="35574">
          <cell r="I35574" t="str">
            <v>有限责任公司(自然人独资)</v>
          </cell>
        </row>
        <row r="35575">
          <cell r="A35575" t="str">
            <v>91420115MAK1LBTG4R</v>
          </cell>
        </row>
        <row r="35575">
          <cell r="I35575" t="str">
            <v>个人独资企业</v>
          </cell>
        </row>
        <row r="35576">
          <cell r="A35576" t="str">
            <v>91420115MAKJ9BPP3K</v>
          </cell>
        </row>
        <row r="35576">
          <cell r="I35576" t="str">
            <v>有限责任公司(自然人独资)</v>
          </cell>
        </row>
        <row r="35577">
          <cell r="A35577" t="str">
            <v>91420115MAD2QWCWXB</v>
          </cell>
        </row>
        <row r="35577">
          <cell r="I35577" t="str">
            <v>有限责任公司(自然人独资)</v>
          </cell>
        </row>
        <row r="35578">
          <cell r="A35578" t="str">
            <v>91420115MAG0TMB12G</v>
          </cell>
        </row>
        <row r="35578">
          <cell r="I35578" t="str">
            <v>有限责任公司(自然人独资)</v>
          </cell>
        </row>
        <row r="35579">
          <cell r="A35579" t="str">
            <v>91420115MAER0X7P6H</v>
          </cell>
        </row>
        <row r="35579">
          <cell r="I35579" t="str">
            <v>其他有限责任公司</v>
          </cell>
        </row>
        <row r="35580">
          <cell r="A35580" t="str">
            <v>91420115MAE2M2GM17</v>
          </cell>
        </row>
        <row r="35580">
          <cell r="I35580" t="str">
            <v>有限责任公司(自然人投资或控股)</v>
          </cell>
        </row>
        <row r="35581">
          <cell r="A35581" t="str">
            <v>91420115MAKMH7UT36</v>
          </cell>
        </row>
        <row r="35581">
          <cell r="I35581" t="str">
            <v>个人独资企业</v>
          </cell>
        </row>
        <row r="35582">
          <cell r="A35582" t="str">
            <v>91420103MAKALD5G5Y</v>
          </cell>
        </row>
        <row r="35582">
          <cell r="I35582" t="str">
            <v>有限责任公司(自然人独资)</v>
          </cell>
        </row>
        <row r="35583">
          <cell r="A35583" t="str">
            <v>91420115MAEAKNRD1P</v>
          </cell>
        </row>
        <row r="35583">
          <cell r="I35583" t="str">
            <v>有限责任公司(自然人独资)</v>
          </cell>
        </row>
        <row r="35584">
          <cell r="A35584" t="str">
            <v>91420115MAKE04YA5H</v>
          </cell>
        </row>
        <row r="35584">
          <cell r="I35584" t="str">
            <v>有限责任公司(自然人投资或控股)</v>
          </cell>
        </row>
        <row r="35585">
          <cell r="A35585" t="str">
            <v>91420115MAK422NK3E</v>
          </cell>
        </row>
        <row r="35585">
          <cell r="I35585" t="str">
            <v>个人独资企业</v>
          </cell>
        </row>
        <row r="35586">
          <cell r="A35586" t="str">
            <v>91420115MACBCUYY0N</v>
          </cell>
        </row>
        <row r="35586">
          <cell r="I35586" t="str">
            <v>有限责任公司(自然人投资或控股)</v>
          </cell>
        </row>
        <row r="35587">
          <cell r="A35587" t="str">
            <v>91420115MAK1WDEL59</v>
          </cell>
        </row>
        <row r="35587">
          <cell r="I35587" t="str">
            <v>有限责任公司(自然人独资)</v>
          </cell>
        </row>
        <row r="35588">
          <cell r="A35588" t="str">
            <v>91420115MAEJPPA83E</v>
          </cell>
        </row>
        <row r="35588">
          <cell r="I35588" t="str">
            <v>有限责任公司(自然人投资或控股的法人独资)</v>
          </cell>
        </row>
        <row r="35589">
          <cell r="A35589" t="str">
            <v>91420115MAK812B95E</v>
          </cell>
        </row>
        <row r="35589">
          <cell r="I35589" t="str">
            <v>有限责任公司(自然人独资)</v>
          </cell>
        </row>
        <row r="35590">
          <cell r="A35590" t="str">
            <v>91420115MAKN7BJY13</v>
          </cell>
        </row>
        <row r="35590">
          <cell r="I35590" t="str">
            <v>有限责任公司(自然人独资)</v>
          </cell>
        </row>
        <row r="35591">
          <cell r="A35591" t="str">
            <v>91420115MAD5AWTE6G</v>
          </cell>
        </row>
        <row r="35591">
          <cell r="I35591" t="str">
            <v>有限责任公司(自然人投资或控股)</v>
          </cell>
        </row>
        <row r="35592">
          <cell r="A35592" t="str">
            <v>91420115MAE2R8K512</v>
          </cell>
        </row>
        <row r="35592">
          <cell r="I35592" t="str">
            <v>有限责任公司(自然人独资)</v>
          </cell>
        </row>
        <row r="35593">
          <cell r="A35593" t="str">
            <v>91420115MAK8JC4538</v>
          </cell>
        </row>
        <row r="35593">
          <cell r="I35593" t="str">
            <v>有限责任公司(自然人独资)</v>
          </cell>
        </row>
        <row r="35594">
          <cell r="A35594" t="str">
            <v>91420115MAE3W5XT0H</v>
          </cell>
        </row>
        <row r="35594">
          <cell r="I35594" t="str">
            <v>个人独资企业</v>
          </cell>
        </row>
        <row r="35595">
          <cell r="A35595" t="str">
            <v>91420115MAE47T8W6N</v>
          </cell>
        </row>
        <row r="35595">
          <cell r="I35595" t="str">
            <v>有限责任公司(自然人投资或控股)</v>
          </cell>
        </row>
        <row r="35596">
          <cell r="A35596" t="str">
            <v>91420115MAKGJ86J75</v>
          </cell>
        </row>
        <row r="35596">
          <cell r="I35596" t="str">
            <v>有限责任公司(自然人独资)</v>
          </cell>
        </row>
        <row r="35597">
          <cell r="A35597" t="str">
            <v>91420115MAK8N6HA2P</v>
          </cell>
        </row>
        <row r="35597">
          <cell r="I35597" t="str">
            <v>个人独资企业</v>
          </cell>
        </row>
        <row r="35598">
          <cell r="A35598" t="str">
            <v>91420115MAEGCMJG4E</v>
          </cell>
        </row>
        <row r="35598">
          <cell r="I35598" t="str">
            <v>有限责任公司(自然人独资)</v>
          </cell>
        </row>
        <row r="35599">
          <cell r="A35599" t="str">
            <v>91420115MACY5U594A</v>
          </cell>
        </row>
        <row r="35599">
          <cell r="I35599" t="str">
            <v>有限责任公司(自然人投资或控股)</v>
          </cell>
        </row>
        <row r="35600">
          <cell r="A35600" t="str">
            <v>91420115MADH32F2XR</v>
          </cell>
        </row>
        <row r="35600">
          <cell r="I35600" t="str">
            <v>个人独资企业</v>
          </cell>
        </row>
        <row r="35601">
          <cell r="A35601" t="str">
            <v>91420115MAK2LGDR79</v>
          </cell>
        </row>
        <row r="35601">
          <cell r="I35601" t="str">
            <v>个人独资企业</v>
          </cell>
        </row>
        <row r="35602">
          <cell r="A35602" t="str">
            <v>91420115MACLP0YU6F</v>
          </cell>
        </row>
        <row r="35602">
          <cell r="I35602" t="str">
            <v>个人独资企业</v>
          </cell>
        </row>
        <row r="35603">
          <cell r="A35603" t="str">
            <v>91420115MADFF1P67P</v>
          </cell>
        </row>
        <row r="35603">
          <cell r="I35603" t="str">
            <v>个人独资企业</v>
          </cell>
        </row>
        <row r="35604">
          <cell r="A35604" t="str">
            <v>91420115MAKMTMM44B</v>
          </cell>
        </row>
        <row r="35604">
          <cell r="I35604" t="str">
            <v>个人独资企业</v>
          </cell>
        </row>
        <row r="35605">
          <cell r="A35605" t="str">
            <v>91420115MAKD2WJF73</v>
          </cell>
        </row>
        <row r="35605">
          <cell r="I35605" t="str">
            <v>有限责任公司(自然人独资)</v>
          </cell>
        </row>
        <row r="35606">
          <cell r="A35606" t="str">
            <v>91420115MAKDHAG07A</v>
          </cell>
        </row>
        <row r="35606">
          <cell r="I35606" t="str">
            <v>有限责任公司(自然人独资)</v>
          </cell>
        </row>
        <row r="35607">
          <cell r="A35607" t="str">
            <v>91420115MAK8M7MG0X</v>
          </cell>
        </row>
        <row r="35607">
          <cell r="I35607" t="str">
            <v>有限责任公司(自然人独资)</v>
          </cell>
        </row>
        <row r="35608">
          <cell r="A35608" t="str">
            <v>91420115MAEHGF2C7Y</v>
          </cell>
        </row>
        <row r="35608">
          <cell r="I35608" t="str">
            <v>有限责任公司(自然人独资)</v>
          </cell>
        </row>
        <row r="35609">
          <cell r="A35609" t="str">
            <v>91420115MAEB3FQX53</v>
          </cell>
        </row>
        <row r="35609">
          <cell r="I35609" t="str">
            <v>个人独资企业</v>
          </cell>
        </row>
        <row r="35610">
          <cell r="A35610" t="str">
            <v>91420115MADJME209L</v>
          </cell>
        </row>
        <row r="35610">
          <cell r="I35610" t="str">
            <v>个人独资企业</v>
          </cell>
        </row>
        <row r="35611">
          <cell r="A35611" t="str">
            <v>91420115MAEEYM9E29</v>
          </cell>
        </row>
        <row r="35611">
          <cell r="I35611" t="str">
            <v>有限责任公司(自然人独资)</v>
          </cell>
        </row>
        <row r="35612">
          <cell r="A35612" t="str">
            <v>91420115MAEMCMMN6Q</v>
          </cell>
        </row>
        <row r="35612">
          <cell r="I35612" t="str">
            <v>个人独资企业</v>
          </cell>
        </row>
        <row r="35613">
          <cell r="A35613" t="str">
            <v>91420115MAELA2CB85</v>
          </cell>
        </row>
        <row r="35613">
          <cell r="I35613" t="str">
            <v>有限责任公司(自然人独资)</v>
          </cell>
        </row>
        <row r="35614">
          <cell r="A35614" t="str">
            <v>91420115MAECKMWE0L</v>
          </cell>
        </row>
        <row r="35614">
          <cell r="I35614" t="str">
            <v>有限责任公司(自然人投资或控股)</v>
          </cell>
        </row>
        <row r="35615">
          <cell r="A35615" t="str">
            <v>91420115MAEU3AXY19</v>
          </cell>
        </row>
        <row r="35615">
          <cell r="I35615" t="str">
            <v>个人独资企业</v>
          </cell>
        </row>
        <row r="35616">
          <cell r="A35616" t="str">
            <v>91420115MADX47WX50</v>
          </cell>
        </row>
        <row r="35616">
          <cell r="I35616" t="str">
            <v>个人独资企业</v>
          </cell>
        </row>
        <row r="35617">
          <cell r="A35617" t="str">
            <v>91420115MACCBDM487</v>
          </cell>
        </row>
        <row r="35617">
          <cell r="I35617" t="str">
            <v>有限责任公司(自然人独资)</v>
          </cell>
        </row>
        <row r="35618">
          <cell r="A35618" t="str">
            <v>91420115MADLMWY896</v>
          </cell>
        </row>
        <row r="35618">
          <cell r="I35618" t="str">
            <v>个人独资企业</v>
          </cell>
        </row>
        <row r="35619">
          <cell r="A35619" t="str">
            <v>91420115MADLXQG457</v>
          </cell>
        </row>
        <row r="35619">
          <cell r="I35619" t="str">
            <v>个人独资企业</v>
          </cell>
        </row>
        <row r="35620">
          <cell r="A35620" t="str">
            <v>91420115MAEARDEX3D</v>
          </cell>
        </row>
        <row r="35620">
          <cell r="I35620" t="str">
            <v>有限责任公司(自然人独资)</v>
          </cell>
        </row>
        <row r="35621">
          <cell r="A35621" t="str">
            <v>91420115MACUW17AXJ</v>
          </cell>
        </row>
        <row r="35621">
          <cell r="I35621" t="str">
            <v>有限责任公司(自然人独资)</v>
          </cell>
        </row>
        <row r="35622">
          <cell r="A35622" t="str">
            <v>91420115MAELDYM80X</v>
          </cell>
        </row>
        <row r="35622">
          <cell r="I35622" t="str">
            <v>有限责任公司(自然人独资)</v>
          </cell>
        </row>
        <row r="35623">
          <cell r="A35623" t="str">
            <v>91420115MAEH3EP36X</v>
          </cell>
        </row>
        <row r="35623">
          <cell r="I35623" t="str">
            <v>有限责任公司(自然人独资)</v>
          </cell>
        </row>
        <row r="35624">
          <cell r="A35624" t="str">
            <v>91420115MAC8T4JG78</v>
          </cell>
        </row>
        <row r="35624">
          <cell r="I35624" t="str">
            <v>有限责任公司(自然人独资)</v>
          </cell>
        </row>
        <row r="35625">
          <cell r="A35625" t="str">
            <v>91420115MAK0PA1A56</v>
          </cell>
        </row>
        <row r="35625">
          <cell r="I35625" t="str">
            <v>有限责任公司(自然人独资)</v>
          </cell>
        </row>
        <row r="35626">
          <cell r="A35626" t="str">
            <v>91420115MADKBNC91W</v>
          </cell>
        </row>
        <row r="35626">
          <cell r="I35626" t="str">
            <v>有限责任公司(自然人投资或控股)</v>
          </cell>
        </row>
        <row r="35627">
          <cell r="A35627" t="str">
            <v>91420115MAC9K7MW7P</v>
          </cell>
        </row>
        <row r="35627">
          <cell r="I35627" t="str">
            <v>有限责任公司(自然人独资)</v>
          </cell>
        </row>
        <row r="35628">
          <cell r="A35628" t="str">
            <v>91420115MAKD5RC61N</v>
          </cell>
        </row>
        <row r="35628">
          <cell r="I35628" t="str">
            <v>个人独资企业</v>
          </cell>
        </row>
        <row r="35629">
          <cell r="A35629" t="str">
            <v>91420115MAKAAXX828</v>
          </cell>
        </row>
        <row r="35629">
          <cell r="I35629" t="str">
            <v>个人独资企业</v>
          </cell>
        </row>
        <row r="35630">
          <cell r="A35630" t="str">
            <v>91420115MACCNEQGX2</v>
          </cell>
        </row>
        <row r="35630">
          <cell r="I35630" t="str">
            <v>个人独资企业</v>
          </cell>
        </row>
        <row r="35631">
          <cell r="A35631" t="str">
            <v>91420115MAK6D27N86</v>
          </cell>
        </row>
        <row r="35631">
          <cell r="I35631" t="str">
            <v>有限责任公司(自然人独资)</v>
          </cell>
        </row>
        <row r="35632">
          <cell r="A35632" t="str">
            <v>91420115MAEWN7TE54</v>
          </cell>
        </row>
        <row r="35632">
          <cell r="I35632" t="str">
            <v>个人独资企业</v>
          </cell>
        </row>
        <row r="35633">
          <cell r="A35633" t="str">
            <v>91420115MAETKB1M4T</v>
          </cell>
        </row>
        <row r="35633">
          <cell r="I35633" t="str">
            <v>有限责任公司(自然人独资)</v>
          </cell>
        </row>
        <row r="35634">
          <cell r="A35634" t="str">
            <v>91420115MAK75XBC51</v>
          </cell>
        </row>
        <row r="35634">
          <cell r="I35634" t="str">
            <v>个人独资企业</v>
          </cell>
        </row>
        <row r="35635">
          <cell r="A35635" t="str">
            <v>91420115MAKNTL990B</v>
          </cell>
        </row>
        <row r="35635">
          <cell r="I35635" t="str">
            <v>有限责任公司(自然人独资)</v>
          </cell>
        </row>
        <row r="35636">
          <cell r="A35636" t="str">
            <v>91420115MADF0ENF1J</v>
          </cell>
        </row>
        <row r="35636">
          <cell r="I35636" t="str">
            <v>个人独资企业</v>
          </cell>
        </row>
        <row r="35637">
          <cell r="A35637" t="str">
            <v>91420115MAEF0QFN0D</v>
          </cell>
        </row>
        <row r="35637">
          <cell r="I35637" t="str">
            <v>个人独资企业</v>
          </cell>
        </row>
        <row r="35638">
          <cell r="A35638" t="str">
            <v>91420115MACB629C20</v>
          </cell>
        </row>
        <row r="35638">
          <cell r="I35638" t="str">
            <v>个人独资企业</v>
          </cell>
        </row>
        <row r="35639">
          <cell r="A35639" t="str">
            <v>91420115MAE5PMPK6W</v>
          </cell>
        </row>
        <row r="35639">
          <cell r="I35639" t="str">
            <v>有限责任公司(自然人独资)</v>
          </cell>
        </row>
        <row r="35640">
          <cell r="A35640" t="str">
            <v>91420102MAEM4TF5XP</v>
          </cell>
        </row>
        <row r="35640">
          <cell r="I35640" t="str">
            <v>有限责任公司(自然人独资)</v>
          </cell>
        </row>
        <row r="35641">
          <cell r="A35641" t="str">
            <v>91420115MADMX95664</v>
          </cell>
        </row>
        <row r="35641">
          <cell r="I35641" t="str">
            <v>个人独资企业</v>
          </cell>
        </row>
        <row r="35642">
          <cell r="A35642" t="str">
            <v>91420115MAC9HDXF8N</v>
          </cell>
        </row>
        <row r="35642">
          <cell r="I35642" t="str">
            <v>个人独资企业</v>
          </cell>
        </row>
        <row r="35643">
          <cell r="A35643" t="str">
            <v>91420115MAKC2Q8K09</v>
          </cell>
        </row>
        <row r="35643">
          <cell r="I35643" t="str">
            <v>有限责任公司(自然人独资)</v>
          </cell>
        </row>
        <row r="35644">
          <cell r="A35644" t="str">
            <v>91420115MAKLDBUA6A</v>
          </cell>
        </row>
        <row r="35644">
          <cell r="I35644" t="str">
            <v>其他有限责任公司</v>
          </cell>
        </row>
        <row r="35645">
          <cell r="A35645" t="str">
            <v>91420115MADD1GME6C</v>
          </cell>
        </row>
        <row r="35645">
          <cell r="I35645" t="str">
            <v>有限责任公司(自然人投资或控股)</v>
          </cell>
        </row>
        <row r="35646">
          <cell r="A35646" t="str">
            <v>91420115MAEGWUR643</v>
          </cell>
        </row>
        <row r="35646">
          <cell r="I35646" t="str">
            <v>个人独资企业</v>
          </cell>
        </row>
        <row r="35647">
          <cell r="A35647" t="str">
            <v>91420115MADLC9LP8T</v>
          </cell>
        </row>
        <row r="35647">
          <cell r="I35647" t="str">
            <v>个人独资企业</v>
          </cell>
        </row>
        <row r="35648">
          <cell r="A35648" t="str">
            <v>91420115MADJCGG76T</v>
          </cell>
        </row>
        <row r="35648">
          <cell r="I35648" t="str">
            <v>个人独资企业</v>
          </cell>
        </row>
        <row r="35649">
          <cell r="A35649" t="str">
            <v>91420115MADP5XLJXQ</v>
          </cell>
        </row>
        <row r="35649">
          <cell r="I35649" t="str">
            <v>有限责任公司(自然人独资)</v>
          </cell>
        </row>
        <row r="35650">
          <cell r="A35650" t="str">
            <v>91420115MAE67KJK5M</v>
          </cell>
        </row>
        <row r="35650">
          <cell r="I35650" t="str">
            <v>个人独资企业</v>
          </cell>
        </row>
        <row r="35651">
          <cell r="A35651" t="str">
            <v>91420115MAE5RLKD55</v>
          </cell>
        </row>
        <row r="35651">
          <cell r="I35651" t="str">
            <v>个人独资企业</v>
          </cell>
        </row>
        <row r="35652">
          <cell r="A35652" t="str">
            <v>91420115MAEK0HHX57</v>
          </cell>
        </row>
        <row r="35652">
          <cell r="I35652" t="str">
            <v>个人独资企业</v>
          </cell>
        </row>
        <row r="35653">
          <cell r="A35653" t="str">
            <v>91420115MACH2KEB9C</v>
          </cell>
        </row>
        <row r="35653">
          <cell r="I35653" t="str">
            <v>有限责任公司(自然人独资)</v>
          </cell>
        </row>
        <row r="35654">
          <cell r="A35654" t="str">
            <v>91420115MAEKT8UD81</v>
          </cell>
        </row>
        <row r="35654">
          <cell r="I35654" t="str">
            <v>个人独资企业</v>
          </cell>
        </row>
        <row r="35655">
          <cell r="A35655" t="str">
            <v>91420115MAK75D221K</v>
          </cell>
        </row>
        <row r="35655">
          <cell r="I35655" t="str">
            <v>有限责任公司(自然人独资)</v>
          </cell>
        </row>
        <row r="35656">
          <cell r="A35656" t="str">
            <v>91420115MAG02XKUXC</v>
          </cell>
        </row>
        <row r="35656">
          <cell r="I35656" t="str">
            <v>有限责任公司(自然人独资)</v>
          </cell>
        </row>
        <row r="35657">
          <cell r="A35657" t="str">
            <v>91420115MAK2RRQX11</v>
          </cell>
        </row>
        <row r="35657">
          <cell r="I35657" t="str">
            <v>有限责任公司(自然人投资或控股的法人独资)</v>
          </cell>
        </row>
        <row r="35658">
          <cell r="A35658" t="str">
            <v>91420105MAC9RPM45B</v>
          </cell>
        </row>
        <row r="35658">
          <cell r="I35658" t="str">
            <v>有限责任公司(自然人投资或控股的法人独资)</v>
          </cell>
        </row>
        <row r="35659">
          <cell r="A35659" t="str">
            <v>91420115MAKLYQU691</v>
          </cell>
        </row>
        <row r="35659">
          <cell r="I35659" t="str">
            <v>个人独资企业</v>
          </cell>
        </row>
        <row r="35660">
          <cell r="A35660" t="str">
            <v>91420115MAKJQ15L9Q</v>
          </cell>
        </row>
        <row r="35660">
          <cell r="I35660" t="str">
            <v>有限责任公司(自然人独资)</v>
          </cell>
        </row>
        <row r="35661">
          <cell r="A35661" t="str">
            <v>91420115MADMJK5Q3G</v>
          </cell>
        </row>
        <row r="35661">
          <cell r="I35661" t="str">
            <v>有限责任公司(自然人投资或控股的法人独资)</v>
          </cell>
        </row>
        <row r="35662">
          <cell r="A35662" t="str">
            <v>91420115MAC8HW284K</v>
          </cell>
        </row>
        <row r="35662">
          <cell r="I35662" t="str">
            <v>有限责任公司(自然人独资)</v>
          </cell>
        </row>
        <row r="35663">
          <cell r="A35663" t="str">
            <v>91420115MAE9EC4H4C</v>
          </cell>
        </row>
        <row r="35663">
          <cell r="I35663" t="str">
            <v>个人独资企业</v>
          </cell>
        </row>
        <row r="35664">
          <cell r="A35664" t="str">
            <v>91420115MADL5FE741</v>
          </cell>
        </row>
        <row r="35664">
          <cell r="I35664" t="str">
            <v>有限责任公司(自然人独资)</v>
          </cell>
        </row>
        <row r="35665">
          <cell r="A35665" t="str">
            <v>91420115MAEUJJWRX3</v>
          </cell>
        </row>
        <row r="35665">
          <cell r="I35665" t="str">
            <v>有限责任公司(自然人独资)</v>
          </cell>
        </row>
        <row r="35666">
          <cell r="A35666" t="str">
            <v>91420115MADF5C9U70</v>
          </cell>
        </row>
        <row r="35666">
          <cell r="I35666" t="str">
            <v>个人独资企业</v>
          </cell>
        </row>
        <row r="35667">
          <cell r="A35667" t="str">
            <v>91420115MAD4U88U68</v>
          </cell>
        </row>
        <row r="35667">
          <cell r="I35667" t="str">
            <v>有限责任公司(自然人独资)</v>
          </cell>
        </row>
        <row r="35668">
          <cell r="A35668" t="str">
            <v>91420115MACAX8UY99</v>
          </cell>
        </row>
        <row r="35668">
          <cell r="I35668" t="str">
            <v>有限责任公司(自然人独资)</v>
          </cell>
        </row>
        <row r="35669">
          <cell r="A35669" t="str">
            <v>91420115MAENYUGC0Q</v>
          </cell>
        </row>
        <row r="35669">
          <cell r="I35669" t="str">
            <v>有限责任公司(自然人独资)</v>
          </cell>
        </row>
        <row r="35670">
          <cell r="A35670" t="str">
            <v>91420115MAEBTNYF22</v>
          </cell>
        </row>
        <row r="35670">
          <cell r="I35670" t="str">
            <v>有限责任公司(自然人独资)</v>
          </cell>
        </row>
        <row r="35671">
          <cell r="A35671" t="str">
            <v>91420115MAEU4A1J0J</v>
          </cell>
        </row>
        <row r="35671">
          <cell r="I35671" t="str">
            <v>有限责任公司(自然人独资)</v>
          </cell>
        </row>
        <row r="35672">
          <cell r="A35672" t="str">
            <v>91420115MADNUD6K2T</v>
          </cell>
        </row>
        <row r="35672">
          <cell r="I35672" t="str">
            <v>有限责任公司(自然人独资)</v>
          </cell>
        </row>
        <row r="35673">
          <cell r="A35673" t="str">
            <v>91420116MAEF5X7F02</v>
          </cell>
        </row>
        <row r="35673">
          <cell r="I35673" t="str">
            <v>有限责任公司(自然人独资)</v>
          </cell>
        </row>
        <row r="35674">
          <cell r="A35674" t="str">
            <v>91420115MAKDA6KB37</v>
          </cell>
        </row>
        <row r="35674">
          <cell r="I35674" t="str">
            <v>有限责任公司(自然人独资)</v>
          </cell>
        </row>
        <row r="35675">
          <cell r="A35675" t="str">
            <v>91420115MADLNRA96E</v>
          </cell>
        </row>
        <row r="35675">
          <cell r="I35675" t="str">
            <v>个人独资企业</v>
          </cell>
        </row>
        <row r="35676">
          <cell r="A35676" t="str">
            <v>91420115MAEX4LEF30</v>
          </cell>
        </row>
        <row r="35676">
          <cell r="I35676" t="str">
            <v>有限责任公司(自然人独资)</v>
          </cell>
        </row>
        <row r="35677">
          <cell r="A35677" t="str">
            <v>91420115MAD03KNT5Y</v>
          </cell>
        </row>
        <row r="35677">
          <cell r="I35677" t="str">
            <v>有限责任公司(自然人投资或控股)</v>
          </cell>
        </row>
        <row r="35678">
          <cell r="A35678" t="str">
            <v>91420115MAK55F2N74</v>
          </cell>
        </row>
        <row r="35678">
          <cell r="I35678" t="str">
            <v>有限责任公司(自然人独资)</v>
          </cell>
        </row>
        <row r="35679">
          <cell r="A35679" t="str">
            <v>91420115MADCXF6192</v>
          </cell>
        </row>
        <row r="35679">
          <cell r="I35679" t="str">
            <v>有限责任公司(自然人投资或控股)</v>
          </cell>
        </row>
        <row r="35680">
          <cell r="A35680" t="str">
            <v>91420115MADL3PTN78</v>
          </cell>
        </row>
        <row r="35680">
          <cell r="I35680" t="str">
            <v>有限责任公司(自然人独资)</v>
          </cell>
        </row>
        <row r="35681">
          <cell r="A35681" t="str">
            <v>91420115MAD2EK10XH</v>
          </cell>
        </row>
        <row r="35681">
          <cell r="I35681" t="str">
            <v>有限责任公司(自然人投资或控股)</v>
          </cell>
        </row>
        <row r="35682">
          <cell r="A35682" t="str">
            <v>91420115MAK1M7AW9M</v>
          </cell>
        </row>
        <row r="35682">
          <cell r="I35682" t="str">
            <v>个人独资企业</v>
          </cell>
        </row>
        <row r="35683">
          <cell r="A35683" t="str">
            <v>91420115MAEJ6C9P7H</v>
          </cell>
        </row>
        <row r="35683">
          <cell r="I35683" t="str">
            <v>有限责任公司(自然人投资或控股)</v>
          </cell>
        </row>
        <row r="35684">
          <cell r="A35684" t="str">
            <v>91420115MAK8T6B13E</v>
          </cell>
        </row>
        <row r="35684">
          <cell r="I35684" t="str">
            <v>有限责任公司(自然人投资或控股的法人独资)</v>
          </cell>
        </row>
        <row r="35685">
          <cell r="A35685" t="str">
            <v>91420115MADQ0LKF14</v>
          </cell>
        </row>
        <row r="35685">
          <cell r="I35685" t="str">
            <v>有限责任公司分公司(自然人投资或控股)</v>
          </cell>
        </row>
        <row r="35686">
          <cell r="A35686" t="str">
            <v>91420115MAERHDJG7U</v>
          </cell>
        </row>
        <row r="35686">
          <cell r="I35686" t="str">
            <v>有限责任公司(自然人独资)</v>
          </cell>
        </row>
        <row r="35687">
          <cell r="A35687" t="str">
            <v>91420100MACPMMER1B</v>
          </cell>
        </row>
        <row r="35687">
          <cell r="I35687" t="str">
            <v>台、港、澳投资企业分公司</v>
          </cell>
        </row>
        <row r="35688">
          <cell r="A35688" t="str">
            <v>91420115MAET47NT33</v>
          </cell>
        </row>
        <row r="35688">
          <cell r="I35688" t="str">
            <v>有限责任公司(自然人独资)</v>
          </cell>
        </row>
        <row r="35689">
          <cell r="A35689" t="str">
            <v>91420115MAK83X824M</v>
          </cell>
        </row>
        <row r="35689">
          <cell r="I35689" t="str">
            <v>有限责任公司(自然人独资)</v>
          </cell>
        </row>
        <row r="35690">
          <cell r="A35690" t="str">
            <v>91420115MACPJJB661</v>
          </cell>
        </row>
        <row r="35690">
          <cell r="I35690" t="str">
            <v>个人独资企业</v>
          </cell>
        </row>
        <row r="35691">
          <cell r="A35691" t="str">
            <v>91420115MAK4A5X3XR</v>
          </cell>
        </row>
        <row r="35691">
          <cell r="I35691" t="str">
            <v>有限责任公司(自然人独资)</v>
          </cell>
        </row>
        <row r="35692">
          <cell r="A35692" t="str">
            <v>91420115MAKJW42A06</v>
          </cell>
        </row>
        <row r="35692">
          <cell r="I35692" t="str">
            <v>个人独资企业</v>
          </cell>
        </row>
        <row r="35693">
          <cell r="A35693" t="str">
            <v>91420115MADYPX0081</v>
          </cell>
        </row>
        <row r="35693">
          <cell r="I35693" t="str">
            <v>有限责任公司(自然人投资或控股)</v>
          </cell>
        </row>
        <row r="35694">
          <cell r="A35694" t="str">
            <v>91420115MAD2KGWW0Y</v>
          </cell>
        </row>
        <row r="35694">
          <cell r="I35694" t="str">
            <v>有限责任公司(自然人投资或控股的法人独资)</v>
          </cell>
        </row>
        <row r="35695">
          <cell r="A35695" t="str">
            <v>91420115MAK5C10060</v>
          </cell>
        </row>
        <row r="35695">
          <cell r="I35695" t="str">
            <v>有限责任公司(自然人独资)</v>
          </cell>
        </row>
        <row r="35696">
          <cell r="A35696" t="str">
            <v>91420115MAD7JA2B0K</v>
          </cell>
        </row>
        <row r="35696">
          <cell r="I35696" t="str">
            <v>个人独资企业</v>
          </cell>
        </row>
        <row r="35697">
          <cell r="A35697" t="str">
            <v>91420115MAKFC9R33B</v>
          </cell>
        </row>
        <row r="35697">
          <cell r="I35697" t="str">
            <v>个人独资企业</v>
          </cell>
        </row>
        <row r="35698">
          <cell r="A35698" t="str">
            <v>91420100MAERQ60M5G</v>
          </cell>
        </row>
        <row r="35698">
          <cell r="I35698" t="str">
            <v>有限责任公司(自然人独资)</v>
          </cell>
        </row>
        <row r="35699">
          <cell r="A35699" t="str">
            <v>91420115MAK62A1B3X</v>
          </cell>
        </row>
        <row r="35699">
          <cell r="I35699" t="str">
            <v>个人独资企业</v>
          </cell>
        </row>
        <row r="35700">
          <cell r="A35700" t="str">
            <v>91420115MACHR17M9Y</v>
          </cell>
        </row>
        <row r="35700">
          <cell r="I35700" t="str">
            <v>有限责任公司(自然人投资或控股)</v>
          </cell>
        </row>
        <row r="35701">
          <cell r="A35701" t="str">
            <v>91420115MACERHCG2C</v>
          </cell>
        </row>
        <row r="35701">
          <cell r="I35701" t="str">
            <v>有限责任公司(自然人独资)</v>
          </cell>
        </row>
        <row r="35702">
          <cell r="A35702" t="str">
            <v>91420115MAKAAPMM56</v>
          </cell>
        </row>
        <row r="35702">
          <cell r="I35702" t="str">
            <v>有限责任公司(自然人独资)</v>
          </cell>
        </row>
        <row r="35703">
          <cell r="A35703" t="str">
            <v>91420115MAK2YWEB7L</v>
          </cell>
        </row>
        <row r="35703">
          <cell r="I35703" t="str">
            <v>个人独资企业</v>
          </cell>
        </row>
        <row r="35704">
          <cell r="A35704" t="str">
            <v>91420115MAEKFE5Q5C</v>
          </cell>
        </row>
        <row r="35704">
          <cell r="I35704" t="str">
            <v>有限责任公司(自然人独资)</v>
          </cell>
        </row>
        <row r="35705">
          <cell r="A35705" t="str">
            <v>91420115MAK0KY1R2X</v>
          </cell>
        </row>
        <row r="35705">
          <cell r="I35705" t="str">
            <v>有限责任公司(自然人独资)</v>
          </cell>
        </row>
        <row r="35706">
          <cell r="A35706" t="str">
            <v>91420115MAK55AFP2B</v>
          </cell>
        </row>
        <row r="35706">
          <cell r="I35706" t="str">
            <v>有限责任公司(自然人独资)</v>
          </cell>
        </row>
        <row r="35707">
          <cell r="A35707" t="str">
            <v>91420115MAEXA5XB0R</v>
          </cell>
        </row>
        <row r="35707">
          <cell r="I35707" t="str">
            <v>个人独资企业</v>
          </cell>
        </row>
        <row r="35708">
          <cell r="A35708" t="str">
            <v>91420106MADNCWLC6N</v>
          </cell>
        </row>
        <row r="35708">
          <cell r="I35708" t="str">
            <v>有限责任公司(自然人投资或控股)</v>
          </cell>
        </row>
        <row r="35709">
          <cell r="A35709" t="str">
            <v>91420115MAER95BQ25</v>
          </cell>
        </row>
        <row r="35709">
          <cell r="I35709" t="str">
            <v>有限责任公司(自然人独资)</v>
          </cell>
        </row>
        <row r="35710">
          <cell r="A35710" t="str">
            <v>91420115MACNEDGE86</v>
          </cell>
        </row>
        <row r="35710">
          <cell r="I35710" t="str">
            <v>有限责任公司(自然人独资)</v>
          </cell>
        </row>
        <row r="35711">
          <cell r="A35711" t="str">
            <v>91420115MACBWCNTXE</v>
          </cell>
        </row>
        <row r="35711">
          <cell r="I35711" t="str">
            <v>有限责任公司(自然人独资)</v>
          </cell>
        </row>
        <row r="35712">
          <cell r="A35712" t="str">
            <v>91420115MAG0QD417Y</v>
          </cell>
        </row>
        <row r="35712">
          <cell r="I35712" t="str">
            <v>有限责任公司(自然人独资)</v>
          </cell>
        </row>
        <row r="35713">
          <cell r="A35713" t="str">
            <v>91420115MACNFKF1X7</v>
          </cell>
        </row>
        <row r="35713">
          <cell r="I35713" t="str">
            <v>有限责任公司(自然人投资或控股)</v>
          </cell>
        </row>
        <row r="35714">
          <cell r="A35714" t="str">
            <v>91420115MAKEA3KL8W</v>
          </cell>
        </row>
        <row r="35714">
          <cell r="I35714" t="str">
            <v>有限责任公司(自然人独资)</v>
          </cell>
        </row>
        <row r="35715">
          <cell r="A35715" t="str">
            <v>91420115MADLR6YH9F</v>
          </cell>
        </row>
        <row r="35715">
          <cell r="I35715" t="str">
            <v>个人独资企业</v>
          </cell>
        </row>
        <row r="35716">
          <cell r="A35716" t="str">
            <v>91420115MAK2N48294</v>
          </cell>
        </row>
        <row r="35716">
          <cell r="I35716" t="str">
            <v>个人独资企业</v>
          </cell>
        </row>
        <row r="35717">
          <cell r="A35717" t="str">
            <v>91420115MAK0G4RX3A</v>
          </cell>
        </row>
        <row r="35717">
          <cell r="I35717" t="str">
            <v>有限责任公司(自然人独资)</v>
          </cell>
        </row>
        <row r="35718">
          <cell r="A35718" t="str">
            <v>91420115MAKFRQB3XD</v>
          </cell>
        </row>
        <row r="35718">
          <cell r="I35718" t="str">
            <v>有限责任公司(自然人独资)</v>
          </cell>
        </row>
        <row r="35719">
          <cell r="A35719" t="str">
            <v>91420115MADM6L211U</v>
          </cell>
        </row>
        <row r="35719">
          <cell r="I35719" t="str">
            <v>个人独资企业</v>
          </cell>
        </row>
        <row r="35720">
          <cell r="A35720" t="str">
            <v>91420115MAKDXCE90X</v>
          </cell>
        </row>
        <row r="35720">
          <cell r="I35720" t="str">
            <v>个人独资企业</v>
          </cell>
        </row>
        <row r="35721">
          <cell r="A35721" t="str">
            <v>91420115MAEJNRR511</v>
          </cell>
        </row>
        <row r="35721">
          <cell r="I35721" t="str">
            <v>个人独资企业</v>
          </cell>
        </row>
        <row r="35722">
          <cell r="A35722" t="str">
            <v>91420115MACM641Y7W</v>
          </cell>
        </row>
        <row r="35722">
          <cell r="I35722" t="str">
            <v>有限责任公司(自然人独资)</v>
          </cell>
        </row>
        <row r="35723">
          <cell r="A35723" t="str">
            <v>91420115MADDY1BK4N</v>
          </cell>
        </row>
        <row r="35723">
          <cell r="I35723" t="str">
            <v>个人独资企业</v>
          </cell>
        </row>
        <row r="35724">
          <cell r="A35724" t="str">
            <v>91420115MAEC3D9F5K</v>
          </cell>
        </row>
        <row r="35724">
          <cell r="I35724" t="str">
            <v>有限责任公司(自然人独资)</v>
          </cell>
        </row>
        <row r="35725">
          <cell r="A35725" t="str">
            <v>91420115MAEBQMU3XH</v>
          </cell>
        </row>
        <row r="35725">
          <cell r="I35725" t="str">
            <v>有限责任公司(自然人独资)</v>
          </cell>
        </row>
        <row r="35726">
          <cell r="A35726" t="str">
            <v>91420115MAK1F9QU1B</v>
          </cell>
        </row>
        <row r="35726">
          <cell r="I35726" t="str">
            <v>有限责任公司(自然人独资)</v>
          </cell>
        </row>
        <row r="35727">
          <cell r="A35727" t="str">
            <v>91420115MAK28MY72Y</v>
          </cell>
        </row>
        <row r="35727">
          <cell r="I35727" t="str">
            <v>有限责任公司(自然人投资或控股)</v>
          </cell>
        </row>
        <row r="35728">
          <cell r="A35728" t="str">
            <v>91420115MADJMKA22J</v>
          </cell>
        </row>
        <row r="35728">
          <cell r="I35728" t="str">
            <v>个人独资企业</v>
          </cell>
        </row>
        <row r="35729">
          <cell r="A35729" t="str">
            <v>91420115MADK8QPN0W</v>
          </cell>
        </row>
        <row r="35729">
          <cell r="I35729" t="str">
            <v>个人独资企业</v>
          </cell>
        </row>
        <row r="35730">
          <cell r="A35730" t="str">
            <v>91420115MADHKW7N5E</v>
          </cell>
        </row>
        <row r="35730">
          <cell r="I35730" t="str">
            <v>个人独资企业</v>
          </cell>
        </row>
        <row r="35731">
          <cell r="A35731" t="str">
            <v>91420115MADGLK5M69</v>
          </cell>
        </row>
        <row r="35731">
          <cell r="I35731" t="str">
            <v>有限责任公司(自然人独资)</v>
          </cell>
        </row>
        <row r="35732">
          <cell r="A35732" t="str">
            <v>91420115MAKBUFMR93</v>
          </cell>
        </row>
        <row r="35732">
          <cell r="I35732" t="str">
            <v>有限责任公司(自然人投资或控股)</v>
          </cell>
        </row>
        <row r="35733">
          <cell r="A35733" t="str">
            <v>91420115MAEJ50CDXX</v>
          </cell>
        </row>
        <row r="35733">
          <cell r="I35733" t="str">
            <v>个人独资企业</v>
          </cell>
        </row>
        <row r="35734">
          <cell r="A35734" t="str">
            <v>91420115MAEK5J6082</v>
          </cell>
        </row>
        <row r="35734">
          <cell r="I35734" t="str">
            <v>个人独资企业</v>
          </cell>
        </row>
        <row r="35735">
          <cell r="A35735" t="str">
            <v>91420115MAEFPF3P71</v>
          </cell>
        </row>
        <row r="35735">
          <cell r="I35735" t="str">
            <v>有限责任公司(自然人独资)</v>
          </cell>
        </row>
        <row r="35736">
          <cell r="A35736" t="str">
            <v>91420115MAK78DB410</v>
          </cell>
        </row>
        <row r="35736">
          <cell r="I35736" t="str">
            <v>有限责任公司(自然人独资)</v>
          </cell>
        </row>
        <row r="35737">
          <cell r="A35737" t="str">
            <v>91420115MAEG235D42</v>
          </cell>
        </row>
        <row r="35737">
          <cell r="I35737" t="str">
            <v>个人独资企业</v>
          </cell>
        </row>
        <row r="35738">
          <cell r="A35738" t="str">
            <v>91420115MAK6MBR439</v>
          </cell>
        </row>
        <row r="35738">
          <cell r="I35738" t="str">
            <v>个人独资企业</v>
          </cell>
        </row>
        <row r="35739">
          <cell r="A35739" t="str">
            <v>91420115MAK9TCJ701</v>
          </cell>
        </row>
        <row r="35739">
          <cell r="I35739" t="str">
            <v>有限责任公司(自然人投资或控股的法人独资)</v>
          </cell>
        </row>
        <row r="35740">
          <cell r="A35740" t="str">
            <v>91420115MAG1P3Y67A</v>
          </cell>
        </row>
        <row r="35740">
          <cell r="I35740" t="str">
            <v>有限责任公司(自然人独资)</v>
          </cell>
        </row>
        <row r="35741">
          <cell r="A35741" t="str">
            <v>91420115MAE2DUTA3H</v>
          </cell>
        </row>
        <row r="35741">
          <cell r="I35741" t="str">
            <v>个人独资企业</v>
          </cell>
        </row>
        <row r="35742">
          <cell r="A35742" t="str">
            <v>91420115MAK1KFG30C</v>
          </cell>
        </row>
        <row r="35742">
          <cell r="I35742" t="str">
            <v>有限责任公司(自然人独资)</v>
          </cell>
        </row>
        <row r="35743">
          <cell r="A35743" t="str">
            <v>91420115MAD3UC3F1A</v>
          </cell>
        </row>
        <row r="35743">
          <cell r="I35743" t="str">
            <v>有限责任公司(自然人投资或控股)</v>
          </cell>
        </row>
        <row r="35744">
          <cell r="A35744" t="str">
            <v>91420115MAER6DX05E</v>
          </cell>
        </row>
        <row r="35744">
          <cell r="I35744" t="str">
            <v>有限责任公司(自然人独资)</v>
          </cell>
        </row>
        <row r="35745">
          <cell r="A35745" t="str">
            <v>91420115MACBXYE35Q</v>
          </cell>
        </row>
        <row r="35745">
          <cell r="I35745" t="str">
            <v>有限责任公司(自然人投资或控股)</v>
          </cell>
        </row>
        <row r="35746">
          <cell r="A35746" t="str">
            <v>91420115MAKLW05A0F</v>
          </cell>
        </row>
        <row r="35746">
          <cell r="I35746" t="str">
            <v>有限责任公司(自然人独资)</v>
          </cell>
        </row>
        <row r="35747">
          <cell r="A35747" t="str">
            <v>91420115MAE6U6AD88</v>
          </cell>
        </row>
        <row r="35747">
          <cell r="I35747" t="str">
            <v>有限责任公司(自然人独资)</v>
          </cell>
        </row>
        <row r="35748">
          <cell r="A35748" t="str">
            <v>91420115MADK5DA723</v>
          </cell>
        </row>
        <row r="35748">
          <cell r="I35748" t="str">
            <v>个人独资企业</v>
          </cell>
        </row>
        <row r="35749">
          <cell r="A35749" t="str">
            <v>91420115MAK5B43H7K</v>
          </cell>
        </row>
        <row r="35749">
          <cell r="I35749" t="str">
            <v>个人独资企业</v>
          </cell>
        </row>
        <row r="35750">
          <cell r="A35750" t="str">
            <v>91420115MAE7TWJL7K</v>
          </cell>
        </row>
        <row r="35750">
          <cell r="I35750" t="str">
            <v>个人独资企业</v>
          </cell>
        </row>
        <row r="35751">
          <cell r="A35751" t="str">
            <v>91420115MAEHRHEY90</v>
          </cell>
        </row>
        <row r="35751">
          <cell r="I35751" t="str">
            <v>有限责任公司(自然人独资)</v>
          </cell>
        </row>
        <row r="35752">
          <cell r="A35752" t="str">
            <v>91420115MAC7LPDA2E</v>
          </cell>
        </row>
        <row r="35752">
          <cell r="I35752" t="str">
            <v>有限责任公司(自然人独资)</v>
          </cell>
        </row>
        <row r="35753">
          <cell r="A35753" t="str">
            <v>91420115MAKARJ2H30</v>
          </cell>
        </row>
        <row r="35753">
          <cell r="I35753" t="str">
            <v>个人独资企业</v>
          </cell>
        </row>
        <row r="35754">
          <cell r="A35754" t="str">
            <v>91420115MACDDPMH92</v>
          </cell>
        </row>
        <row r="35754">
          <cell r="I35754" t="str">
            <v>其他有限责任公司分公司</v>
          </cell>
        </row>
        <row r="35755">
          <cell r="A35755" t="str">
            <v>91420115MAK5WT7Q9A</v>
          </cell>
        </row>
        <row r="35755">
          <cell r="I35755" t="str">
            <v>个人独资企业</v>
          </cell>
        </row>
        <row r="35756">
          <cell r="A35756" t="str">
            <v>91420115MAKDNCAX7B</v>
          </cell>
        </row>
        <row r="35756">
          <cell r="I35756" t="str">
            <v>个人独资企业</v>
          </cell>
        </row>
        <row r="35757">
          <cell r="A35757" t="str">
            <v>91420115MAKD7UK291</v>
          </cell>
        </row>
        <row r="35757">
          <cell r="I35757" t="str">
            <v>个人独资企业</v>
          </cell>
        </row>
        <row r="35758">
          <cell r="A35758" t="str">
            <v>91420115MAEHU4YQ1D</v>
          </cell>
        </row>
        <row r="35758">
          <cell r="I35758" t="str">
            <v>个人独资企业</v>
          </cell>
        </row>
        <row r="35759">
          <cell r="A35759" t="str">
            <v>91420115MAC6PCYXXB</v>
          </cell>
        </row>
        <row r="35759">
          <cell r="I35759" t="str">
            <v>有限责任公司(自然人独资)</v>
          </cell>
        </row>
        <row r="35760">
          <cell r="A35760" t="str">
            <v>91420115MAD64YWP91</v>
          </cell>
        </row>
        <row r="35760">
          <cell r="I35760" t="str">
            <v>有限责任公司(自然人独资)</v>
          </cell>
        </row>
        <row r="35761">
          <cell r="A35761" t="str">
            <v>91420115MAK6Q19X0X</v>
          </cell>
        </row>
        <row r="35761">
          <cell r="I35761" t="str">
            <v>有限责任公司(自然人独资)</v>
          </cell>
        </row>
        <row r="35762">
          <cell r="A35762" t="str">
            <v>91420115MAEQE5LE48</v>
          </cell>
        </row>
        <row r="35762">
          <cell r="I35762" t="str">
            <v>有限责任公司(自然人独资)</v>
          </cell>
        </row>
        <row r="35763">
          <cell r="A35763" t="str">
            <v>91420115MAEPFN9Y5D</v>
          </cell>
        </row>
        <row r="35763">
          <cell r="I35763" t="str">
            <v>有限责任公司(自然人独资)</v>
          </cell>
        </row>
        <row r="35764">
          <cell r="A35764" t="str">
            <v>91420115MAK1B2XP4B</v>
          </cell>
        </row>
        <row r="35764">
          <cell r="I35764" t="str">
            <v>有限责任公司(自然人独资)</v>
          </cell>
        </row>
        <row r="35765">
          <cell r="A35765" t="str">
            <v>91420115MAK67PM99L</v>
          </cell>
        </row>
        <row r="35765">
          <cell r="I35765" t="str">
            <v>有限责任公司(自然人独资)</v>
          </cell>
        </row>
        <row r="35766">
          <cell r="A35766" t="str">
            <v>91420115MADD3AYA49</v>
          </cell>
        </row>
        <row r="35766">
          <cell r="I35766" t="str">
            <v>有限责任公司(自然人独资)</v>
          </cell>
        </row>
        <row r="35767">
          <cell r="A35767" t="str">
            <v>91420115MA4KY4041W</v>
          </cell>
        </row>
        <row r="35767">
          <cell r="I35767" t="str">
            <v>有限责任公司(自然人独资)</v>
          </cell>
        </row>
        <row r="35768">
          <cell r="A35768" t="str">
            <v>91420106MA4KY5UG3Y</v>
          </cell>
        </row>
        <row r="35768">
          <cell r="I35768" t="str">
            <v>有限责任公司(自然人投资或控股)</v>
          </cell>
        </row>
        <row r="35769">
          <cell r="A35769" t="str">
            <v>91420115MA4KY73L8R</v>
          </cell>
        </row>
        <row r="35769">
          <cell r="I35769" t="str">
            <v>有限责任公司(自然人独资)</v>
          </cell>
        </row>
        <row r="35770">
          <cell r="A35770" t="str">
            <v>91420115MA4KY8HWXR</v>
          </cell>
        </row>
        <row r="35770">
          <cell r="I35770" t="str">
            <v>有限责任公司(自然人独资)</v>
          </cell>
        </row>
        <row r="35771">
          <cell r="A35771" t="str">
            <v>91420115MA4KYBWF43</v>
          </cell>
        </row>
        <row r="35771">
          <cell r="I35771" t="str">
            <v>有限责任公司(自然人投资或控股)</v>
          </cell>
        </row>
        <row r="35772">
          <cell r="A35772" t="str">
            <v>91420115MA4KYDDKXX</v>
          </cell>
        </row>
        <row r="35772">
          <cell r="I35772" t="str">
            <v>有限责任公司(自然人独资)</v>
          </cell>
        </row>
        <row r="35773">
          <cell r="A35773" t="str">
            <v>91420115MA4KYFHR88</v>
          </cell>
        </row>
        <row r="35773">
          <cell r="I35773" t="str">
            <v>有限责任公司(自然人独资)</v>
          </cell>
        </row>
        <row r="35774">
          <cell r="A35774" t="str">
            <v>91420115MA4KYH8D1H</v>
          </cell>
        </row>
        <row r="35774">
          <cell r="I35774" t="str">
            <v>有限责任公司(自然人独资)</v>
          </cell>
        </row>
        <row r="35775">
          <cell r="A35775" t="str">
            <v>91420106MA4KYJ3M9C</v>
          </cell>
        </row>
        <row r="35775">
          <cell r="I35775" t="str">
            <v>有限责任公司(自然人独资)</v>
          </cell>
        </row>
        <row r="35776">
          <cell r="A35776" t="str">
            <v>91420115MA4KYMR0X8</v>
          </cell>
        </row>
        <row r="35776">
          <cell r="I35776" t="str">
            <v>有限责任公司(自然人独资)</v>
          </cell>
        </row>
        <row r="35777">
          <cell r="A35777" t="str">
            <v>91420115MA4L07KN81</v>
          </cell>
        </row>
        <row r="35777">
          <cell r="I35777" t="str">
            <v>其他有限责任公司</v>
          </cell>
        </row>
        <row r="35778">
          <cell r="A35778" t="str">
            <v>91420115MA4L0AR88A</v>
          </cell>
        </row>
        <row r="35778">
          <cell r="I35778" t="str">
            <v>有限责任公司(自然人独资)</v>
          </cell>
        </row>
        <row r="35779">
          <cell r="A35779" t="str">
            <v>91420115MA4L0MWFX3</v>
          </cell>
        </row>
        <row r="35779">
          <cell r="I35779" t="str">
            <v>有限责任公司(自然人独资)</v>
          </cell>
        </row>
        <row r="35780">
          <cell r="A35780" t="str">
            <v>91420115MA4L0TU384</v>
          </cell>
        </row>
        <row r="35780">
          <cell r="I35780" t="str">
            <v>有限责任公司(自然人独资)</v>
          </cell>
        </row>
        <row r="35781">
          <cell r="A35781" t="str">
            <v>91420115MA4L0TYGXK</v>
          </cell>
        </row>
        <row r="35781">
          <cell r="I35781" t="str">
            <v>有限责任公司(自然人投资或控股)</v>
          </cell>
        </row>
        <row r="35782">
          <cell r="A35782" t="str">
            <v>91420115MA4L0XRPX4</v>
          </cell>
        </row>
        <row r="35782">
          <cell r="I35782" t="str">
            <v>有限责任公司(自然人独资)</v>
          </cell>
        </row>
        <row r="35783">
          <cell r="A35783" t="str">
            <v>91420100MA4K26EQ1Y</v>
          </cell>
        </row>
        <row r="35783">
          <cell r="I35783" t="str">
            <v>有限责任公司(自然人投资或控股)</v>
          </cell>
        </row>
        <row r="35784">
          <cell r="A35784" t="str">
            <v>91420115MA4K2GT60D</v>
          </cell>
        </row>
        <row r="35784">
          <cell r="I35784" t="str">
            <v>有限责任公司(自然人投资或控股)</v>
          </cell>
        </row>
        <row r="35785">
          <cell r="A35785" t="str">
            <v>91420115MA4K2Q6X2K</v>
          </cell>
        </row>
        <row r="35785">
          <cell r="I35785" t="str">
            <v>有限责任公司(自然人独资)</v>
          </cell>
        </row>
        <row r="35786">
          <cell r="A35786" t="str">
            <v>91420115MA4K2QDE1Q</v>
          </cell>
        </row>
        <row r="35786">
          <cell r="I35786" t="str">
            <v>有限责任公司(自然人独资)</v>
          </cell>
        </row>
        <row r="35787">
          <cell r="A35787" t="str">
            <v>91420115MA4K2U0480</v>
          </cell>
        </row>
        <row r="35787">
          <cell r="I35787" t="str">
            <v>有限责任公司(自然人投资或控股的法人独资)</v>
          </cell>
        </row>
        <row r="35788">
          <cell r="A35788" t="str">
            <v>91420115MA4K30CF84</v>
          </cell>
        </row>
        <row r="35788">
          <cell r="I35788" t="str">
            <v>有限责任公司(自然人投资或控股)</v>
          </cell>
        </row>
        <row r="35789">
          <cell r="A35789" t="str">
            <v>91420115MA4K33TA3L</v>
          </cell>
        </row>
        <row r="35789">
          <cell r="I35789" t="str">
            <v>有限责任公司(自然人独资)</v>
          </cell>
        </row>
        <row r="35790">
          <cell r="A35790" t="str">
            <v>91420115MA4K3EK39P</v>
          </cell>
        </row>
        <row r="35790">
          <cell r="I35790" t="str">
            <v>有限责任公司(自然人独资)</v>
          </cell>
        </row>
        <row r="35791">
          <cell r="A35791" t="str">
            <v>91420115MA4K3GR98B</v>
          </cell>
        </row>
        <row r="35791">
          <cell r="I35791" t="str">
            <v>有限责任公司(自然人投资或控股)</v>
          </cell>
        </row>
        <row r="35792">
          <cell r="A35792" t="str">
            <v>91420115MA4K3JFA82</v>
          </cell>
        </row>
        <row r="35792">
          <cell r="I35792" t="str">
            <v>有限责任公司(自然人投资或控股)</v>
          </cell>
        </row>
        <row r="35793">
          <cell r="A35793" t="str">
            <v>91420102MA4K3KHG2D</v>
          </cell>
        </row>
        <row r="35793">
          <cell r="I35793" t="str">
            <v>有限责任公司(自然人独资)</v>
          </cell>
        </row>
        <row r="35794">
          <cell r="A35794" t="str">
            <v>91420102MA4K3KQRX2</v>
          </cell>
        </row>
        <row r="35794">
          <cell r="I35794" t="str">
            <v>有限责任公司(自然人独资)</v>
          </cell>
        </row>
        <row r="35795">
          <cell r="A35795" t="str">
            <v>91420115MA4K3M8A1A</v>
          </cell>
        </row>
        <row r="35795">
          <cell r="I35795" t="str">
            <v>有限责任公司(自然人独资)</v>
          </cell>
        </row>
        <row r="35796">
          <cell r="A35796" t="str">
            <v>91420115MA4K3RE602</v>
          </cell>
        </row>
        <row r="35796">
          <cell r="I35796" t="str">
            <v>有限责任公司(自然人投资或控股)</v>
          </cell>
        </row>
        <row r="35797">
          <cell r="A35797" t="str">
            <v>91420115MA4K3X0A0K</v>
          </cell>
        </row>
        <row r="35797">
          <cell r="I35797" t="str">
            <v>有限责任公司(自然人独资)</v>
          </cell>
        </row>
        <row r="35798">
          <cell r="A35798" t="str">
            <v>91420115MA4K400JXU</v>
          </cell>
        </row>
        <row r="35798">
          <cell r="I35798" t="str">
            <v>有限责任公司(自然人投资或控股)</v>
          </cell>
        </row>
        <row r="35799">
          <cell r="A35799" t="str">
            <v>91420115MA4K42UK47</v>
          </cell>
        </row>
        <row r="35799">
          <cell r="I35799" t="str">
            <v>有限责任公司(自然人投资或控股)</v>
          </cell>
        </row>
        <row r="35800">
          <cell r="A35800" t="str">
            <v>91420115MA4K43C688</v>
          </cell>
        </row>
        <row r="35800">
          <cell r="I35800" t="str">
            <v>有限责任公司(自然人独资)</v>
          </cell>
        </row>
        <row r="35801">
          <cell r="A35801" t="str">
            <v>91420115MA4K470116</v>
          </cell>
        </row>
        <row r="35801">
          <cell r="I35801" t="str">
            <v>有限责任公司(自然人投资或控股)</v>
          </cell>
        </row>
        <row r="35802">
          <cell r="A35802" t="str">
            <v>91420115MA4K4QC44H</v>
          </cell>
        </row>
        <row r="35802">
          <cell r="I35802" t="str">
            <v>有限责任公司(自然人投资或控股)</v>
          </cell>
        </row>
        <row r="35803">
          <cell r="A35803" t="str">
            <v>91420115MA4K4QJP0T</v>
          </cell>
        </row>
        <row r="35803">
          <cell r="I35803" t="str">
            <v>有限责任公司(自然人投资或控股)</v>
          </cell>
        </row>
        <row r="35804">
          <cell r="A35804" t="str">
            <v>91420115MA4K4T7J3Y</v>
          </cell>
        </row>
        <row r="35804">
          <cell r="I35804" t="str">
            <v>有限责任公司(自然人投资或控股)</v>
          </cell>
        </row>
        <row r="35805">
          <cell r="A35805" t="str">
            <v>91420115MA4K4URN6R</v>
          </cell>
        </row>
        <row r="35805">
          <cell r="I35805" t="str">
            <v>有限责任公司(自然人投资或控股)</v>
          </cell>
        </row>
        <row r="35806">
          <cell r="A35806" t="str">
            <v>91420115MA4K4WWK98</v>
          </cell>
        </row>
        <row r="35806">
          <cell r="I35806" t="str">
            <v>有限责任公司(自然人独资)</v>
          </cell>
        </row>
        <row r="35807">
          <cell r="A35807" t="str">
            <v>91420115MAEE53JCXA</v>
          </cell>
        </row>
        <row r="35807">
          <cell r="I35807" t="str">
            <v>有限责任公司(自然人独资)</v>
          </cell>
        </row>
        <row r="35808">
          <cell r="A35808" t="str">
            <v>91420115MAK7K0A61K</v>
          </cell>
        </row>
        <row r="35808">
          <cell r="I35808" t="str">
            <v>有限责任公司(自然人独资)</v>
          </cell>
        </row>
        <row r="35809">
          <cell r="A35809" t="str">
            <v>91420115MAK1LAX069</v>
          </cell>
        </row>
        <row r="35809">
          <cell r="I35809" t="str">
            <v>有限责任公司(自然人独资)</v>
          </cell>
        </row>
        <row r="35810">
          <cell r="A35810" t="str">
            <v>91420115MAEQJRBM3Q</v>
          </cell>
        </row>
        <row r="35810">
          <cell r="I35810" t="str">
            <v>个人独资企业</v>
          </cell>
        </row>
        <row r="35811">
          <cell r="A35811" t="str">
            <v>91420115MADPG36X7R</v>
          </cell>
        </row>
        <row r="35811">
          <cell r="I35811" t="str">
            <v>个人独资企业</v>
          </cell>
        </row>
        <row r="35812">
          <cell r="A35812" t="str">
            <v>91420115MACGC75J58</v>
          </cell>
        </row>
        <row r="35812">
          <cell r="I35812" t="str">
            <v>个人独资企业</v>
          </cell>
        </row>
        <row r="35813">
          <cell r="A35813" t="str">
            <v>91420115MAD9KT0666</v>
          </cell>
        </row>
        <row r="35813">
          <cell r="I35813" t="str">
            <v>有限责任公司(自然人投资或控股)</v>
          </cell>
        </row>
        <row r="35814">
          <cell r="A35814" t="str">
            <v>91420100MAK69APE9Y</v>
          </cell>
        </row>
        <row r="35814">
          <cell r="I35814" t="str">
            <v>有限责任公司(自然人投资或控股的法人独资)</v>
          </cell>
        </row>
        <row r="35815">
          <cell r="A35815" t="str">
            <v>91420115MADKPC7A4F</v>
          </cell>
        </row>
        <row r="35815">
          <cell r="I35815" t="str">
            <v>有限责任公司(自然人投资或控股)</v>
          </cell>
        </row>
        <row r="35816">
          <cell r="A35816" t="str">
            <v>91420115MAD66B893L</v>
          </cell>
        </row>
        <row r="35816">
          <cell r="I35816" t="str">
            <v>有限责任公司(自然人投资或控股)</v>
          </cell>
        </row>
        <row r="35817">
          <cell r="A35817" t="str">
            <v>91420115MAKJMKRFXX</v>
          </cell>
        </row>
        <row r="35817">
          <cell r="I35817" t="str">
            <v>个人独资企业</v>
          </cell>
        </row>
        <row r="35818">
          <cell r="A35818" t="str">
            <v>91420115MAKD4YNQ97</v>
          </cell>
        </row>
        <row r="35818">
          <cell r="I35818" t="str">
            <v>其他有限责任公司</v>
          </cell>
        </row>
        <row r="35819">
          <cell r="A35819" t="str">
            <v>91420115MADEUDA14G</v>
          </cell>
        </row>
        <row r="35819">
          <cell r="I35819" t="str">
            <v>个人独资企业</v>
          </cell>
        </row>
        <row r="35820">
          <cell r="A35820" t="str">
            <v>91420115MAK8P6P37R</v>
          </cell>
        </row>
        <row r="35820">
          <cell r="I35820" t="str">
            <v>有限责任公司(自然人独资)</v>
          </cell>
        </row>
        <row r="35821">
          <cell r="A35821" t="str">
            <v>91420115MAEGMHRY3A</v>
          </cell>
        </row>
        <row r="35821">
          <cell r="I35821" t="str">
            <v>有限责任公司(自然人独资)</v>
          </cell>
        </row>
        <row r="35822">
          <cell r="A35822" t="str">
            <v>91420115MAE2G68E3Y</v>
          </cell>
        </row>
        <row r="35822">
          <cell r="I35822" t="str">
            <v>有限责任公司(自然人独资)</v>
          </cell>
        </row>
        <row r="35823">
          <cell r="A35823" t="str">
            <v>91420115MAENPKUR67</v>
          </cell>
        </row>
        <row r="35823">
          <cell r="I35823" t="str">
            <v>个人独资企业</v>
          </cell>
        </row>
        <row r="35824">
          <cell r="A35824" t="str">
            <v>91420115MAECENKMX3</v>
          </cell>
        </row>
        <row r="35824">
          <cell r="I35824" t="str">
            <v>有限责任公司(自然人独资)</v>
          </cell>
        </row>
        <row r="35825">
          <cell r="A35825" t="str">
            <v>91420115MAEHMMDM03</v>
          </cell>
        </row>
        <row r="35825">
          <cell r="I35825" t="str">
            <v>有限责任公司(自然人独资)</v>
          </cell>
        </row>
        <row r="35826">
          <cell r="A35826" t="str">
            <v>91420115MACCHN582D</v>
          </cell>
        </row>
        <row r="35826">
          <cell r="I35826" t="str">
            <v>有限责任公司(自然人独资)</v>
          </cell>
        </row>
        <row r="35827">
          <cell r="A35827" t="str">
            <v>91420115MAEGPXN50C</v>
          </cell>
        </row>
        <row r="35827">
          <cell r="I35827" t="str">
            <v>有限责任公司(自然人独资)</v>
          </cell>
        </row>
        <row r="35828">
          <cell r="A35828" t="str">
            <v>91420115MAK3JYUW5X</v>
          </cell>
        </row>
        <row r="35828">
          <cell r="I35828" t="str">
            <v>有限责任公司(自然人投资或控股)</v>
          </cell>
        </row>
        <row r="35829">
          <cell r="A35829" t="str">
            <v>91420115MADHK89P9N</v>
          </cell>
        </row>
        <row r="35829">
          <cell r="I35829" t="str">
            <v>有限责任公司(自然人投资或控股)</v>
          </cell>
        </row>
        <row r="35830">
          <cell r="A35830" t="str">
            <v>91420115MADJ28Q14L</v>
          </cell>
        </row>
        <row r="35830">
          <cell r="I35830" t="str">
            <v>个人独资企业</v>
          </cell>
        </row>
        <row r="35831">
          <cell r="A35831" t="str">
            <v>91420115MAG1ELJ28A</v>
          </cell>
        </row>
        <row r="35831">
          <cell r="I35831" t="str">
            <v>个人独资企业</v>
          </cell>
        </row>
        <row r="35832">
          <cell r="A35832" t="str">
            <v>91420100MACC93H56U</v>
          </cell>
        </row>
        <row r="35832">
          <cell r="I35832" t="str">
            <v>有限责任公司(自然人独资)</v>
          </cell>
        </row>
        <row r="35833">
          <cell r="A35833" t="str">
            <v>91420115MADFW6A92A</v>
          </cell>
        </row>
        <row r="35833">
          <cell r="I35833" t="str">
            <v>个人独资企业</v>
          </cell>
        </row>
        <row r="35834">
          <cell r="A35834" t="str">
            <v>91420115MAKD853NXH</v>
          </cell>
        </row>
        <row r="35834">
          <cell r="I35834" t="str">
            <v>有限责任公司(自然人独资)</v>
          </cell>
        </row>
        <row r="35835">
          <cell r="A35835" t="str">
            <v>91420115MADEF2YP13</v>
          </cell>
        </row>
        <row r="35835">
          <cell r="I35835" t="str">
            <v>个人独资企业</v>
          </cell>
        </row>
        <row r="35836">
          <cell r="A35836" t="str">
            <v>91420115MAK7AGCA6G</v>
          </cell>
        </row>
        <row r="35836">
          <cell r="I35836" t="str">
            <v>有限责任公司(自然人独资)</v>
          </cell>
        </row>
        <row r="35837">
          <cell r="A35837" t="str">
            <v>91420115MAK8LWLX68</v>
          </cell>
        </row>
        <row r="35837">
          <cell r="I35837" t="str">
            <v>个人独资企业</v>
          </cell>
        </row>
        <row r="35838">
          <cell r="A35838" t="str">
            <v>91420115MAK7GPP8X5</v>
          </cell>
        </row>
        <row r="35838">
          <cell r="I35838" t="str">
            <v>有限责任公司(自然人独资)</v>
          </cell>
        </row>
        <row r="35839">
          <cell r="A35839" t="str">
            <v>91420115MAEXPJ6RX2</v>
          </cell>
        </row>
        <row r="35839">
          <cell r="I35839" t="str">
            <v>个人独资企业</v>
          </cell>
        </row>
        <row r="35840">
          <cell r="A35840" t="str">
            <v>91420115MAEP0AQ750</v>
          </cell>
        </row>
        <row r="35840">
          <cell r="I35840" t="str">
            <v>有限责任公司(自然人独资)</v>
          </cell>
        </row>
        <row r="35841">
          <cell r="A35841" t="str">
            <v>91420115MAK6LN583K</v>
          </cell>
        </row>
        <row r="35841">
          <cell r="I35841" t="str">
            <v>个人独资企业</v>
          </cell>
        </row>
        <row r="35842">
          <cell r="A35842" t="str">
            <v>91420115MADWUP853J</v>
          </cell>
        </row>
        <row r="35842">
          <cell r="I35842" t="str">
            <v>有限责任公司(自然人投资或控股)</v>
          </cell>
        </row>
        <row r="35843">
          <cell r="A35843" t="str">
            <v>91420115MAEPBKLP89</v>
          </cell>
        </row>
        <row r="35843">
          <cell r="I35843" t="str">
            <v>有限责任公司(自然人独资)</v>
          </cell>
        </row>
        <row r="35844">
          <cell r="A35844" t="str">
            <v>91420115MADK2EB084</v>
          </cell>
        </row>
        <row r="35844">
          <cell r="I35844" t="str">
            <v>个人独资企业</v>
          </cell>
        </row>
        <row r="35845">
          <cell r="A35845" t="str">
            <v>91420115MAETHYM47X</v>
          </cell>
        </row>
        <row r="35845">
          <cell r="I35845" t="str">
            <v>有限责任公司(自然人独资)</v>
          </cell>
        </row>
        <row r="35846">
          <cell r="A35846" t="str">
            <v>91420115MAEH2YP6X4</v>
          </cell>
        </row>
        <row r="35846">
          <cell r="I35846" t="str">
            <v>有限责任公司(自然人独资)</v>
          </cell>
        </row>
        <row r="35847">
          <cell r="A35847" t="str">
            <v>91420115MAK9PH039F</v>
          </cell>
        </row>
        <row r="35847">
          <cell r="I35847" t="str">
            <v>有限责任公司(自然人独资)</v>
          </cell>
        </row>
        <row r="35848">
          <cell r="A35848" t="str">
            <v>91420115MAE162Q583</v>
          </cell>
        </row>
        <row r="35848">
          <cell r="I35848" t="str">
            <v>其他有限责任公司</v>
          </cell>
        </row>
        <row r="35849">
          <cell r="A35849" t="str">
            <v>91420115MAEL9FJP7N</v>
          </cell>
        </row>
        <row r="35849">
          <cell r="I35849" t="str">
            <v>有限责任公司(自然人独资)</v>
          </cell>
        </row>
        <row r="35850">
          <cell r="A35850" t="str">
            <v>91420115MAEG3JRB7Y</v>
          </cell>
        </row>
        <row r="35850">
          <cell r="I35850" t="str">
            <v>有限责任公司(自然人独资)</v>
          </cell>
        </row>
        <row r="35851">
          <cell r="A35851" t="str">
            <v>91420115MAK0TLRD77</v>
          </cell>
        </row>
        <row r="35851">
          <cell r="I35851" t="str">
            <v>有限责任公司(自然人独资)</v>
          </cell>
        </row>
        <row r="35852">
          <cell r="A35852" t="str">
            <v>91420115MADG2CF55G</v>
          </cell>
        </row>
        <row r="35852">
          <cell r="I35852" t="str">
            <v>个人独资企业</v>
          </cell>
        </row>
        <row r="35853">
          <cell r="A35853" t="str">
            <v>91420115MAKBXGLL29</v>
          </cell>
        </row>
        <row r="35853">
          <cell r="I35853" t="str">
            <v>有限责任公司(自然人独资)</v>
          </cell>
        </row>
        <row r="35854">
          <cell r="A35854" t="str">
            <v>91420115MAK4EF1X03</v>
          </cell>
        </row>
        <row r="35854">
          <cell r="I35854" t="str">
            <v>有限责任公司(自然人独资)</v>
          </cell>
        </row>
        <row r="35855">
          <cell r="A35855" t="str">
            <v>91420115MAER979372</v>
          </cell>
        </row>
        <row r="35855">
          <cell r="I35855" t="str">
            <v>个人独资企业</v>
          </cell>
        </row>
        <row r="35856">
          <cell r="A35856" t="str">
            <v>91420115MAKA73MT6N</v>
          </cell>
        </row>
        <row r="35856">
          <cell r="I35856" t="str">
            <v>有限责任公司(自然人独资)</v>
          </cell>
        </row>
        <row r="35857">
          <cell r="A35857" t="str">
            <v>91420115MAK3W78A2D</v>
          </cell>
        </row>
        <row r="35857">
          <cell r="I35857" t="str">
            <v>个人独资企业</v>
          </cell>
        </row>
        <row r="35858">
          <cell r="A35858" t="str">
            <v>91420115MAK7QTBM08</v>
          </cell>
        </row>
        <row r="35858">
          <cell r="I35858" t="str">
            <v>个人独资企业</v>
          </cell>
        </row>
        <row r="35859">
          <cell r="A35859" t="str">
            <v>91420115MAEKBQ7B6N</v>
          </cell>
        </row>
        <row r="35859">
          <cell r="I35859" t="str">
            <v>有限责任公司(自然人独资)</v>
          </cell>
        </row>
        <row r="35860">
          <cell r="A35860" t="str">
            <v>91420115MAKFJUD488</v>
          </cell>
        </row>
        <row r="35860">
          <cell r="I35860" t="str">
            <v>有限责任公司（非自然人投资或控股的法人独资）</v>
          </cell>
        </row>
        <row r="35861">
          <cell r="A35861" t="str">
            <v>91420115MACA780249</v>
          </cell>
        </row>
        <row r="35861">
          <cell r="I35861" t="str">
            <v>个人独资企业</v>
          </cell>
        </row>
        <row r="35862">
          <cell r="A35862" t="str">
            <v>91420115MACXAWQJ1H</v>
          </cell>
        </row>
        <row r="35862">
          <cell r="I35862" t="str">
            <v>个人独资企业</v>
          </cell>
        </row>
        <row r="35863">
          <cell r="A35863" t="str">
            <v>91420115MADGHBCQ76</v>
          </cell>
        </row>
        <row r="35863">
          <cell r="I35863" t="str">
            <v>个人独资企业</v>
          </cell>
        </row>
        <row r="35864">
          <cell r="A35864" t="str">
            <v>91420115MAG0D8QD0X</v>
          </cell>
        </row>
        <row r="35864">
          <cell r="I35864" t="str">
            <v>个人独资企业</v>
          </cell>
        </row>
        <row r="35865">
          <cell r="A35865" t="str">
            <v>91420115MAK9HBR57F</v>
          </cell>
        </row>
        <row r="35865">
          <cell r="I35865" t="str">
            <v>有限责任公司(自然人独资)</v>
          </cell>
        </row>
        <row r="35866">
          <cell r="A35866" t="str">
            <v>91420115MACHA3HM5M</v>
          </cell>
        </row>
        <row r="35866">
          <cell r="I35866" t="str">
            <v>有限责任公司(自然人投资或控股)</v>
          </cell>
        </row>
        <row r="35867">
          <cell r="A35867" t="str">
            <v>91420115MADNG9BH23</v>
          </cell>
        </row>
        <row r="35867">
          <cell r="I35867" t="str">
            <v>个人独资企业</v>
          </cell>
        </row>
        <row r="35868">
          <cell r="A35868" t="str">
            <v>91420115MAD2PCX525</v>
          </cell>
        </row>
        <row r="35868">
          <cell r="I35868" t="str">
            <v>有限责任公司(自然人投资或控股)</v>
          </cell>
        </row>
        <row r="35869">
          <cell r="A35869" t="str">
            <v>91420115MAK0DK8D6P</v>
          </cell>
        </row>
        <row r="35869">
          <cell r="I35869" t="str">
            <v>有限责任公司(自然人独资)</v>
          </cell>
        </row>
        <row r="35870">
          <cell r="A35870" t="str">
            <v>91420115MACRA9B53W</v>
          </cell>
        </row>
        <row r="35870">
          <cell r="I35870" t="str">
            <v>有限责任公司(自然人独资)</v>
          </cell>
        </row>
        <row r="35871">
          <cell r="A35871" t="str">
            <v>91420115MAK9RWDJ48</v>
          </cell>
        </row>
        <row r="35871">
          <cell r="I35871" t="str">
            <v>有限责任公司(自然人独资)</v>
          </cell>
        </row>
        <row r="35872">
          <cell r="A35872" t="str">
            <v>91420115MAE9BEM25P</v>
          </cell>
        </row>
        <row r="35872">
          <cell r="I35872" t="str">
            <v>个人独资企业</v>
          </cell>
        </row>
        <row r="35873">
          <cell r="A35873" t="str">
            <v>91420115MAETJY013Y</v>
          </cell>
        </row>
        <row r="35873">
          <cell r="I35873" t="str">
            <v>有限责任公司(自然人独资)</v>
          </cell>
        </row>
        <row r="35874">
          <cell r="A35874" t="str">
            <v>91420115MADLUUH97E</v>
          </cell>
        </row>
        <row r="35874">
          <cell r="I35874" t="str">
            <v>个人独资企业</v>
          </cell>
        </row>
        <row r="35875">
          <cell r="A35875" t="str">
            <v>91420115MAK2H9XJ86</v>
          </cell>
        </row>
        <row r="35875">
          <cell r="I35875" t="str">
            <v>个人独资企业</v>
          </cell>
        </row>
        <row r="35876">
          <cell r="A35876" t="str">
            <v>91420115MAE8RWK600</v>
          </cell>
        </row>
        <row r="35876">
          <cell r="I35876" t="str">
            <v>有限责任公司(自然人投资或控股)</v>
          </cell>
        </row>
        <row r="35877">
          <cell r="A35877" t="str">
            <v>91420115MAEW6J1E70</v>
          </cell>
        </row>
        <row r="35877">
          <cell r="I35877" t="str">
            <v>有限责任公司(自然人独资)</v>
          </cell>
        </row>
        <row r="35878">
          <cell r="A35878" t="str">
            <v>91420115MACCKDQG0R</v>
          </cell>
        </row>
        <row r="35878">
          <cell r="I35878" t="str">
            <v>有限责任公司(自然人独资)</v>
          </cell>
        </row>
        <row r="35879">
          <cell r="A35879" t="str">
            <v>91420115MAE3KT5Y3Q</v>
          </cell>
        </row>
        <row r="35879">
          <cell r="I35879" t="str">
            <v>有限责任公司(自然人独资)</v>
          </cell>
        </row>
        <row r="35880">
          <cell r="A35880" t="str">
            <v>91420115MAG0CJJ126</v>
          </cell>
        </row>
        <row r="35880">
          <cell r="I35880" t="str">
            <v>有限责任公司(自然人独资)</v>
          </cell>
        </row>
        <row r="35881">
          <cell r="A35881" t="str">
            <v>91420115MAEUXPLK5E</v>
          </cell>
        </row>
        <row r="35881">
          <cell r="I35881" t="str">
            <v>有限合伙企业</v>
          </cell>
        </row>
        <row r="35882">
          <cell r="A35882" t="str">
            <v>91420115MAEL7RA66D</v>
          </cell>
        </row>
        <row r="35882">
          <cell r="I35882" t="str">
            <v>个人独资企业</v>
          </cell>
        </row>
        <row r="35883">
          <cell r="A35883" t="str">
            <v>91420115MAK84A4M54</v>
          </cell>
        </row>
        <row r="35883">
          <cell r="I35883" t="str">
            <v>个人独资企业</v>
          </cell>
        </row>
        <row r="35884">
          <cell r="A35884" t="str">
            <v>91420115MAKAQCQH1K</v>
          </cell>
        </row>
        <row r="35884">
          <cell r="I35884" t="str">
            <v>有限责任公司(自然人独资)</v>
          </cell>
        </row>
        <row r="35885">
          <cell r="A35885" t="str">
            <v>91420115MADDP5NW0Q</v>
          </cell>
        </row>
        <row r="35885">
          <cell r="I35885" t="str">
            <v>有限责任公司(自然人投资或控股)</v>
          </cell>
        </row>
        <row r="35886">
          <cell r="A35886" t="str">
            <v>91420115MAE8Y0F352</v>
          </cell>
        </row>
        <row r="35886">
          <cell r="I35886" t="str">
            <v>个人独资企业</v>
          </cell>
        </row>
        <row r="35887">
          <cell r="A35887" t="str">
            <v>91420115MAK6HYCD7F</v>
          </cell>
        </row>
        <row r="35887">
          <cell r="I35887" t="str">
            <v>有限责任公司(自然人独资)</v>
          </cell>
        </row>
        <row r="35888">
          <cell r="A35888" t="str">
            <v>91420115MAKDL31P9P</v>
          </cell>
        </row>
        <row r="35888">
          <cell r="I35888" t="str">
            <v>有限责任公司(自然人独资)</v>
          </cell>
        </row>
        <row r="35889">
          <cell r="A35889" t="str">
            <v>91420115MAKHPGHJ27</v>
          </cell>
        </row>
        <row r="35889">
          <cell r="I35889" t="str">
            <v>有限责任公司(自然人独资)</v>
          </cell>
        </row>
        <row r="35890">
          <cell r="A35890" t="str">
            <v>91420115MAC7U7U09U</v>
          </cell>
        </row>
        <row r="35890">
          <cell r="I35890" t="str">
            <v>有限责任公司(自然人独资)</v>
          </cell>
        </row>
        <row r="35891">
          <cell r="A35891" t="str">
            <v>91420106MAC9JFYLXP</v>
          </cell>
        </row>
        <row r="35891">
          <cell r="I35891" t="str">
            <v>有限责任公司(自然人独资)</v>
          </cell>
        </row>
        <row r="35892">
          <cell r="A35892" t="str">
            <v>91420115MAKMKRMKXY</v>
          </cell>
        </row>
        <row r="35892">
          <cell r="I35892" t="str">
            <v>有限责任公司(自然人独资)</v>
          </cell>
        </row>
        <row r="35893">
          <cell r="A35893" t="str">
            <v>91420115MAEK2P4W7D</v>
          </cell>
        </row>
        <row r="35893">
          <cell r="I35893" t="str">
            <v>有限责任公司(自然人独资)</v>
          </cell>
        </row>
        <row r="35894">
          <cell r="A35894" t="str">
            <v>91420115MAE3G8EU92</v>
          </cell>
        </row>
        <row r="35894">
          <cell r="I35894" t="str">
            <v>个人独资企业</v>
          </cell>
        </row>
        <row r="35895">
          <cell r="A35895" t="str">
            <v>91420115MAK7K8GH1T</v>
          </cell>
        </row>
        <row r="35895">
          <cell r="I35895" t="str">
            <v>个人独资企业</v>
          </cell>
        </row>
        <row r="35896">
          <cell r="A35896" t="str">
            <v>91420115MACAB67N7F</v>
          </cell>
        </row>
        <row r="35896">
          <cell r="I35896" t="str">
            <v>个人独资企业</v>
          </cell>
        </row>
        <row r="35897">
          <cell r="A35897" t="str">
            <v>91420115MADJWJBB4N</v>
          </cell>
        </row>
        <row r="35897">
          <cell r="I35897" t="str">
            <v>个人独资企业</v>
          </cell>
        </row>
        <row r="35898">
          <cell r="A35898" t="str">
            <v>91420115MAEWA60452</v>
          </cell>
        </row>
        <row r="35898">
          <cell r="I35898" t="str">
            <v>个人独资企业</v>
          </cell>
        </row>
        <row r="35899">
          <cell r="A35899" t="str">
            <v>91420115MAEC4JM155</v>
          </cell>
        </row>
        <row r="35899">
          <cell r="I35899" t="str">
            <v>有限责任公司(自然人投资或控股)</v>
          </cell>
        </row>
        <row r="35900">
          <cell r="A35900" t="str">
            <v>91420115MADME1YD2Y</v>
          </cell>
        </row>
        <row r="35900">
          <cell r="I35900" t="str">
            <v>个人独资企业</v>
          </cell>
        </row>
        <row r="35901">
          <cell r="A35901" t="str">
            <v>91420115MAE0GHFH0T</v>
          </cell>
        </row>
        <row r="35901">
          <cell r="I35901" t="str">
            <v>有限责任公司(自然人投资或控股)</v>
          </cell>
        </row>
        <row r="35902">
          <cell r="A35902" t="str">
            <v>91420115MAKNRC7F1P</v>
          </cell>
        </row>
        <row r="35902">
          <cell r="I35902" t="str">
            <v>有限责任公司(自然人独资)</v>
          </cell>
        </row>
        <row r="35903">
          <cell r="A35903" t="str">
            <v>91420115MAKC24GN6U</v>
          </cell>
        </row>
        <row r="35903">
          <cell r="I35903" t="str">
            <v>个人独资企业</v>
          </cell>
        </row>
        <row r="35904">
          <cell r="A35904" t="str">
            <v>91420115MAEF3WWK7X</v>
          </cell>
        </row>
        <row r="35904">
          <cell r="I35904" t="str">
            <v>个人独资企业</v>
          </cell>
        </row>
        <row r="35905">
          <cell r="A35905" t="str">
            <v>91420115MAEW56ARX4</v>
          </cell>
        </row>
        <row r="35905">
          <cell r="I35905" t="str">
            <v>有限责任公司(自然人独资)</v>
          </cell>
        </row>
        <row r="35906">
          <cell r="A35906" t="str">
            <v>91420115MAK48JKW1J</v>
          </cell>
        </row>
        <row r="35906">
          <cell r="I35906" t="str">
            <v>有限责任公司(自然人投资或控股)</v>
          </cell>
        </row>
        <row r="35907">
          <cell r="A35907" t="str">
            <v>91420115MAK4AY3E85</v>
          </cell>
        </row>
        <row r="35907">
          <cell r="I35907" t="str">
            <v>有限责任公司(自然人投资或控股的法人独资)</v>
          </cell>
        </row>
        <row r="35908">
          <cell r="A35908" t="str">
            <v>91420115MAETG7KG3L</v>
          </cell>
        </row>
        <row r="35908">
          <cell r="I35908" t="str">
            <v>有限责任公司(自然人独资)</v>
          </cell>
        </row>
        <row r="35909">
          <cell r="A35909" t="str">
            <v>91420115MAKCPYLK0B</v>
          </cell>
        </row>
        <row r="35909">
          <cell r="I35909" t="str">
            <v>有限责任公司(自然人独资)</v>
          </cell>
        </row>
        <row r="35910">
          <cell r="A35910" t="str">
            <v>91420115MACBMXWR3K</v>
          </cell>
        </row>
        <row r="35910">
          <cell r="I35910" t="str">
            <v>有限责任公司(自然人独资)</v>
          </cell>
        </row>
        <row r="35911">
          <cell r="A35911" t="str">
            <v>91420115MAEWMJE538</v>
          </cell>
        </row>
        <row r="35911">
          <cell r="I35911" t="str">
            <v>有限责任公司(自然人投资或控股的法人独资)</v>
          </cell>
        </row>
        <row r="35912">
          <cell r="A35912" t="str">
            <v>91420115MAEKG7MG8D</v>
          </cell>
        </row>
        <row r="35912">
          <cell r="I35912" t="str">
            <v>有限责任公司(自然人独资)</v>
          </cell>
        </row>
        <row r="35913">
          <cell r="A35913" t="str">
            <v>91420115MADD48YL4W</v>
          </cell>
        </row>
        <row r="35913">
          <cell r="I35913" t="str">
            <v>个人独资企业</v>
          </cell>
        </row>
        <row r="35914">
          <cell r="A35914" t="str">
            <v>91420115MADFXUU15B</v>
          </cell>
        </row>
        <row r="35914">
          <cell r="I35914" t="str">
            <v>个人独资企业</v>
          </cell>
        </row>
        <row r="35915">
          <cell r="A35915" t="str">
            <v>91420115MAKHD3AE6C</v>
          </cell>
        </row>
        <row r="35915">
          <cell r="I35915" t="str">
            <v>有限责任公司(自然人独资)</v>
          </cell>
        </row>
        <row r="35916">
          <cell r="A35916" t="str">
            <v>91420115MADFD8DXXX</v>
          </cell>
        </row>
        <row r="35916">
          <cell r="I35916" t="str">
            <v>个人独资企业</v>
          </cell>
        </row>
        <row r="35917">
          <cell r="A35917" t="str">
            <v>91420115MADKTNNT3H</v>
          </cell>
        </row>
        <row r="35917">
          <cell r="I35917" t="str">
            <v>个人独资企业</v>
          </cell>
        </row>
        <row r="35918">
          <cell r="A35918" t="str">
            <v>91420115MAEU27N22A</v>
          </cell>
        </row>
        <row r="35918">
          <cell r="I35918" t="str">
            <v>个人独资企业</v>
          </cell>
        </row>
        <row r="35919">
          <cell r="A35919" t="str">
            <v>91420115MAK613J2XB</v>
          </cell>
        </row>
        <row r="35919">
          <cell r="I35919" t="str">
            <v>个人独资企业</v>
          </cell>
        </row>
        <row r="35920">
          <cell r="A35920" t="str">
            <v>91420115MACX9K8C1P</v>
          </cell>
        </row>
        <row r="35920">
          <cell r="I35920" t="str">
            <v>有限责任公司(自然人投资或控股)</v>
          </cell>
        </row>
        <row r="35921">
          <cell r="A35921" t="str">
            <v>91420115MAEQ91809H</v>
          </cell>
        </row>
        <row r="35921">
          <cell r="I35921" t="str">
            <v>有限责任公司(自然人投资或控股的法人独资)</v>
          </cell>
        </row>
        <row r="35922">
          <cell r="A35922" t="str">
            <v>91420115MAK72HPE0R</v>
          </cell>
        </row>
        <row r="35922">
          <cell r="I35922" t="str">
            <v>有限责任公司(自然人独资)</v>
          </cell>
        </row>
        <row r="35923">
          <cell r="A35923" t="str">
            <v>91420115MAE770WN97</v>
          </cell>
        </row>
        <row r="35923">
          <cell r="I35923" t="str">
            <v>有限责任公司(自然人独资)</v>
          </cell>
        </row>
        <row r="35924">
          <cell r="A35924" t="str">
            <v>91420115MAKME6R91L</v>
          </cell>
        </row>
        <row r="35924">
          <cell r="I35924" t="str">
            <v>有限责任公司(自然人独资)</v>
          </cell>
        </row>
        <row r="35925">
          <cell r="A35925" t="str">
            <v>91420115MAEQ3GM30G</v>
          </cell>
        </row>
        <row r="35925">
          <cell r="I35925" t="str">
            <v>有限责任公司(自然人独资)</v>
          </cell>
        </row>
        <row r="35926">
          <cell r="A35926" t="str">
            <v>91420115MAKABGXJ19</v>
          </cell>
        </row>
        <row r="35926">
          <cell r="I35926" t="str">
            <v>有限责任公司(自然人独资)</v>
          </cell>
        </row>
        <row r="35927">
          <cell r="A35927" t="str">
            <v>91420115MAG0JJUX2L</v>
          </cell>
        </row>
        <row r="35927">
          <cell r="I35927" t="str">
            <v>有限责任公司(自然人独资)</v>
          </cell>
        </row>
        <row r="35928">
          <cell r="A35928" t="str">
            <v>91420115MAE9BH1K7K</v>
          </cell>
        </row>
        <row r="35928">
          <cell r="I35928" t="str">
            <v>个人独资企业</v>
          </cell>
        </row>
        <row r="35929">
          <cell r="A35929" t="str">
            <v>91420115MAE8H8LP2Y</v>
          </cell>
        </row>
        <row r="35929">
          <cell r="I35929" t="str">
            <v>有限责任公司(自然人独资)</v>
          </cell>
        </row>
        <row r="35930">
          <cell r="A35930" t="str">
            <v>91420115MAEE3XHR0L</v>
          </cell>
        </row>
        <row r="35930">
          <cell r="I35930" t="str">
            <v>有限责任公司(自然人独资)</v>
          </cell>
        </row>
        <row r="35931">
          <cell r="A35931" t="str">
            <v>91420115MAK6CWYT5P</v>
          </cell>
        </row>
        <row r="35931">
          <cell r="I35931" t="str">
            <v>个人独资企业</v>
          </cell>
        </row>
        <row r="35932">
          <cell r="A35932" t="str">
            <v>91420115MAK5U3C65R</v>
          </cell>
        </row>
        <row r="35932">
          <cell r="I35932" t="str">
            <v>有限责任公司(自然人独资)</v>
          </cell>
        </row>
        <row r="35933">
          <cell r="A35933" t="str">
            <v>91420115MAEB1JGH00</v>
          </cell>
        </row>
        <row r="35933">
          <cell r="I35933" t="str">
            <v>有限责任公司(自然人独资)</v>
          </cell>
        </row>
        <row r="35934">
          <cell r="A35934" t="str">
            <v>91420115MACBJMEG2N</v>
          </cell>
        </row>
        <row r="35934">
          <cell r="I35934" t="str">
            <v>个人独资企业</v>
          </cell>
        </row>
        <row r="35935">
          <cell r="A35935" t="str">
            <v>91420115MAG1FNRT08</v>
          </cell>
        </row>
        <row r="35935">
          <cell r="I35935" t="str">
            <v>有限责任公司(自然人独资)</v>
          </cell>
        </row>
        <row r="35936">
          <cell r="A35936" t="str">
            <v>91420115MAEEADX569</v>
          </cell>
        </row>
        <row r="35936">
          <cell r="I35936" t="str">
            <v>有限责任公司(自然人独资)</v>
          </cell>
        </row>
        <row r="35937">
          <cell r="A35937" t="str">
            <v>91420115MAE8DWXM84</v>
          </cell>
        </row>
        <row r="35937">
          <cell r="I35937" t="str">
            <v>个人独资企业</v>
          </cell>
        </row>
        <row r="35938">
          <cell r="A35938" t="str">
            <v>91420115MAK0UR49XU</v>
          </cell>
        </row>
        <row r="35938">
          <cell r="I35938" t="str">
            <v>有限责任公司(自然人独资)</v>
          </cell>
        </row>
        <row r="35939">
          <cell r="A35939" t="str">
            <v>91420115MAK85PJC50</v>
          </cell>
        </row>
        <row r="35939">
          <cell r="I35939" t="str">
            <v>个人独资企业</v>
          </cell>
        </row>
        <row r="35940">
          <cell r="A35940" t="str">
            <v>91420115MAEJF1GH53</v>
          </cell>
        </row>
        <row r="35940">
          <cell r="I35940" t="str">
            <v>个人独资企业</v>
          </cell>
        </row>
        <row r="35941">
          <cell r="A35941" t="str">
            <v>91420115MAK76C3H3F</v>
          </cell>
        </row>
        <row r="35941">
          <cell r="I35941" t="str">
            <v>个人独资企业</v>
          </cell>
        </row>
        <row r="35942">
          <cell r="A35942" t="str">
            <v>91420115MAEK6THD7C</v>
          </cell>
        </row>
        <row r="35942">
          <cell r="I35942" t="str">
            <v>有限责任公司(自然人独资)</v>
          </cell>
        </row>
        <row r="35943">
          <cell r="A35943" t="str">
            <v>91420115MAKDCDXH5E</v>
          </cell>
        </row>
        <row r="35943">
          <cell r="I35943" t="str">
            <v>有限责任公司(自然人独资)</v>
          </cell>
        </row>
        <row r="35944">
          <cell r="A35944" t="str">
            <v>93420115MAK4NU6F5Y</v>
          </cell>
        </row>
        <row r="35944">
          <cell r="I35944" t="str">
            <v>农民专业合作社</v>
          </cell>
        </row>
        <row r="35945">
          <cell r="A35945" t="str">
            <v>91420115MADCWCBGXE</v>
          </cell>
        </row>
        <row r="35945">
          <cell r="I35945" t="str">
            <v>个人独资企业</v>
          </cell>
        </row>
        <row r="35946">
          <cell r="A35946" t="str">
            <v>91420115MADY8U3C4F</v>
          </cell>
        </row>
        <row r="35946">
          <cell r="I35946" t="str">
            <v>有限责任公司(自然人独资)</v>
          </cell>
        </row>
        <row r="35947">
          <cell r="A35947" t="str">
            <v>91420115MADQNQGA4E</v>
          </cell>
        </row>
        <row r="35947">
          <cell r="I35947" t="str">
            <v>其他有限责任公司</v>
          </cell>
        </row>
        <row r="35948">
          <cell r="A35948" t="str">
            <v>91420115MACGL27Y6W</v>
          </cell>
        </row>
        <row r="35948">
          <cell r="I35948" t="str">
            <v>有限责任公司(自然人投资或控股的法人独资)</v>
          </cell>
        </row>
        <row r="35949">
          <cell r="A35949" t="str">
            <v>91420115MAK1H2643G</v>
          </cell>
        </row>
        <row r="35949">
          <cell r="I35949" t="str">
            <v>有限责任公司(自然人独资)</v>
          </cell>
        </row>
        <row r="35950">
          <cell r="A35950" t="str">
            <v>91420106MADW4Q619R</v>
          </cell>
        </row>
        <row r="35950">
          <cell r="I35950" t="str">
            <v>有限责任公司(自然人独资)</v>
          </cell>
        </row>
        <row r="35951">
          <cell r="A35951" t="str">
            <v>91420115MADGDQTW3C</v>
          </cell>
        </row>
        <row r="35951">
          <cell r="I35951" t="str">
            <v>个人独资企业</v>
          </cell>
        </row>
        <row r="35952">
          <cell r="A35952" t="str">
            <v>91420115MAEXBG8K02</v>
          </cell>
        </row>
        <row r="35952">
          <cell r="I35952" t="str">
            <v>个人独资企业</v>
          </cell>
        </row>
        <row r="35953">
          <cell r="A35953" t="str">
            <v>91420115MAK635KKXG</v>
          </cell>
        </row>
        <row r="35953">
          <cell r="I35953" t="str">
            <v>有限责任公司(自然人独资)</v>
          </cell>
        </row>
        <row r="35954">
          <cell r="A35954" t="str">
            <v>91420115MADQGNYE58</v>
          </cell>
        </row>
        <row r="35954">
          <cell r="I35954" t="str">
            <v>有限责任公司(自然人投资或控股)</v>
          </cell>
        </row>
        <row r="35955">
          <cell r="A35955" t="str">
            <v>91420115MAERMAL32K</v>
          </cell>
        </row>
        <row r="35955">
          <cell r="I35955" t="str">
            <v>个人独资企业</v>
          </cell>
        </row>
        <row r="35956">
          <cell r="A35956" t="str">
            <v>91420115MAKC0DR875</v>
          </cell>
        </row>
        <row r="35956">
          <cell r="I35956" t="str">
            <v>有限责任公司(自然人独资)</v>
          </cell>
        </row>
        <row r="35957">
          <cell r="A35957" t="str">
            <v>91420115MAEUW2FA7F</v>
          </cell>
        </row>
        <row r="35957">
          <cell r="I35957" t="str">
            <v>有限责任公司(自然人投资或控股)</v>
          </cell>
        </row>
        <row r="35958">
          <cell r="A35958" t="str">
            <v>91420115MACQ8D9M9F</v>
          </cell>
        </row>
        <row r="35958">
          <cell r="I35958" t="str">
            <v>有限责任公司(自然人投资或控股)</v>
          </cell>
        </row>
        <row r="35959">
          <cell r="A35959" t="str">
            <v>91420115MADKKD4RXK</v>
          </cell>
        </row>
        <row r="35959">
          <cell r="I35959" t="str">
            <v>个人独资企业</v>
          </cell>
        </row>
        <row r="35960">
          <cell r="A35960" t="str">
            <v>91420115MAEN14QB5X</v>
          </cell>
        </row>
        <row r="35960">
          <cell r="I35960" t="str">
            <v>有限责任公司(自然人独资)</v>
          </cell>
        </row>
        <row r="35961">
          <cell r="A35961" t="str">
            <v>91420115MAELEFB687</v>
          </cell>
        </row>
        <row r="35961">
          <cell r="I35961" t="str">
            <v>有限责任公司(自然人独资)</v>
          </cell>
        </row>
        <row r="35962">
          <cell r="A35962" t="str">
            <v>91420115MAEERPGX28</v>
          </cell>
        </row>
        <row r="35962">
          <cell r="I35962" t="str">
            <v>有限责任公司(自然人独资)</v>
          </cell>
        </row>
        <row r="35963">
          <cell r="A35963" t="str">
            <v>91420115MAKJLTLT5D</v>
          </cell>
        </row>
        <row r="35963">
          <cell r="I35963" t="str">
            <v>有限责任公司(自然人独资)</v>
          </cell>
        </row>
        <row r="35964">
          <cell r="A35964" t="str">
            <v>91420115MAG0QFW37P</v>
          </cell>
        </row>
        <row r="35964">
          <cell r="I35964" t="str">
            <v>有限责任公司(自然人独资)</v>
          </cell>
        </row>
        <row r="35965">
          <cell r="A35965" t="str">
            <v>91420115MAC6HL450G</v>
          </cell>
        </row>
        <row r="35965">
          <cell r="I35965" t="str">
            <v>有限责任公司(自然人投资或控股)</v>
          </cell>
        </row>
        <row r="35966">
          <cell r="A35966" t="str">
            <v>91420115MACRA4HN5J</v>
          </cell>
        </row>
        <row r="35966">
          <cell r="I35966" t="str">
            <v>有限责任公司(自然人独资)</v>
          </cell>
        </row>
        <row r="35967">
          <cell r="A35967" t="str">
            <v>91420115MAK90TB6XX</v>
          </cell>
        </row>
        <row r="35967">
          <cell r="I35967" t="str">
            <v>个人独资企业</v>
          </cell>
        </row>
        <row r="35968">
          <cell r="A35968" t="str">
            <v>91420115MAKP2TXKX5</v>
          </cell>
        </row>
        <row r="35968">
          <cell r="I35968" t="str">
            <v>有限责任公司(自然人独资)</v>
          </cell>
        </row>
        <row r="35969">
          <cell r="A35969" t="str">
            <v>91420115MAKHE4YP79</v>
          </cell>
        </row>
        <row r="35969">
          <cell r="I35969" t="str">
            <v>有限责任公司(自然人独资)</v>
          </cell>
        </row>
        <row r="35970">
          <cell r="A35970" t="str">
            <v>91420115MAEHEE0F5R</v>
          </cell>
        </row>
        <row r="35970">
          <cell r="I35970" t="str">
            <v>有限责任公司(自然人独资)</v>
          </cell>
        </row>
        <row r="35971">
          <cell r="A35971" t="str">
            <v>91420115MAEELRWJ2Q</v>
          </cell>
        </row>
        <row r="35971">
          <cell r="I35971" t="str">
            <v>个人独资企业</v>
          </cell>
        </row>
        <row r="35972">
          <cell r="A35972" t="str">
            <v>91420106MAD7WP3E30</v>
          </cell>
        </row>
        <row r="35972">
          <cell r="I35972" t="str">
            <v>有限责任公司(自然人投资或控股的法人独资)</v>
          </cell>
        </row>
        <row r="35973">
          <cell r="A35973" t="str">
            <v>91420115MAG0H7C63K</v>
          </cell>
        </row>
        <row r="35973">
          <cell r="I35973" t="str">
            <v>有限责任公司(自然人独资)</v>
          </cell>
        </row>
        <row r="35974">
          <cell r="A35974" t="str">
            <v>91420111MACX013J6F</v>
          </cell>
        </row>
        <row r="35974">
          <cell r="I35974" t="str">
            <v>有限责任公司(自然人投资或控股)</v>
          </cell>
        </row>
        <row r="35975">
          <cell r="A35975" t="str">
            <v>91420115MAEY2C7449</v>
          </cell>
        </row>
        <row r="35975">
          <cell r="I35975" t="str">
            <v>有限责任公司(自然人独资)</v>
          </cell>
        </row>
        <row r="35976">
          <cell r="A35976" t="str">
            <v>91420115MAEDMXC194</v>
          </cell>
        </row>
        <row r="35976">
          <cell r="I35976" t="str">
            <v>有限责任公司(自然人投资或控股)</v>
          </cell>
        </row>
        <row r="35977">
          <cell r="A35977" t="str">
            <v>91420115MAK7F6RY8K</v>
          </cell>
        </row>
        <row r="35977">
          <cell r="I35977" t="str">
            <v>个人独资企业</v>
          </cell>
        </row>
        <row r="35978">
          <cell r="A35978" t="str">
            <v>91420115MACPNGGJ8G</v>
          </cell>
        </row>
        <row r="35978">
          <cell r="I35978" t="str">
            <v>有限责任公司(自然人独资)</v>
          </cell>
        </row>
        <row r="35979">
          <cell r="A35979" t="str">
            <v>91420115MAE7JJ9Q45</v>
          </cell>
        </row>
        <row r="35979">
          <cell r="I35979" t="str">
            <v>有限责任公司(自然人独资)</v>
          </cell>
        </row>
        <row r="35980">
          <cell r="A35980" t="str">
            <v>91420115MAC685N24X</v>
          </cell>
        </row>
        <row r="35980">
          <cell r="I35980" t="str">
            <v>有限责任公司(自然人独资)</v>
          </cell>
        </row>
        <row r="35981">
          <cell r="A35981" t="str">
            <v>91420115MAEA4EWX5P</v>
          </cell>
        </row>
        <row r="35981">
          <cell r="I35981" t="str">
            <v>有限责任公司(自然人独资)</v>
          </cell>
        </row>
        <row r="35982">
          <cell r="A35982" t="str">
            <v>91420115MAKH7B9N2X</v>
          </cell>
        </row>
        <row r="35982">
          <cell r="I35982" t="str">
            <v>有限责任公司(自然人独资)</v>
          </cell>
        </row>
        <row r="35983">
          <cell r="A35983" t="str">
            <v>91420115MAE8147U6W</v>
          </cell>
        </row>
        <row r="35983">
          <cell r="I35983" t="str">
            <v>个人独资企业</v>
          </cell>
        </row>
        <row r="35984">
          <cell r="A35984" t="str">
            <v>91420115MAEE52C047</v>
          </cell>
        </row>
        <row r="35984">
          <cell r="I35984" t="str">
            <v>个人独资企业</v>
          </cell>
        </row>
        <row r="35985">
          <cell r="A35985" t="str">
            <v>91420115MAEGPR947A</v>
          </cell>
        </row>
        <row r="35985">
          <cell r="I35985" t="str">
            <v>有限责任公司(自然人独资)</v>
          </cell>
        </row>
        <row r="35986">
          <cell r="A35986" t="str">
            <v>91420115MAK2NYA4XB</v>
          </cell>
        </row>
        <row r="35986">
          <cell r="I35986" t="str">
            <v>个人独资企业</v>
          </cell>
        </row>
        <row r="35987">
          <cell r="A35987" t="str">
            <v>91420115MAEU0LJF09</v>
          </cell>
        </row>
        <row r="35987">
          <cell r="I35987" t="str">
            <v>个人独资企业</v>
          </cell>
        </row>
        <row r="35988">
          <cell r="A35988" t="str">
            <v>91420115MAER0JM17X</v>
          </cell>
        </row>
        <row r="35988">
          <cell r="I35988" t="str">
            <v>个人独资企业</v>
          </cell>
        </row>
        <row r="35989">
          <cell r="A35989" t="str">
            <v>91420115MADW7YQL84</v>
          </cell>
        </row>
        <row r="35989">
          <cell r="I35989" t="str">
            <v>有限责任公司(自然人投资或控股)</v>
          </cell>
        </row>
        <row r="35990">
          <cell r="A35990" t="str">
            <v>91420115MAK25K4D9H</v>
          </cell>
        </row>
        <row r="35990">
          <cell r="I35990" t="str">
            <v>有限责任公司(自然人独资)</v>
          </cell>
        </row>
        <row r="35991">
          <cell r="A35991" t="str">
            <v>91420115MAET5L7756</v>
          </cell>
        </row>
        <row r="35991">
          <cell r="I35991" t="str">
            <v>个人独资企业</v>
          </cell>
        </row>
        <row r="35992">
          <cell r="A35992" t="str">
            <v>91420802MADCGAW69L</v>
          </cell>
        </row>
        <row r="35992">
          <cell r="I35992" t="str">
            <v>个人独资企业</v>
          </cell>
        </row>
        <row r="35993">
          <cell r="A35993" t="str">
            <v>91420115MAKCPYA4XW</v>
          </cell>
        </row>
        <row r="35993">
          <cell r="I35993" t="str">
            <v>有限责任公司(自然人独资)</v>
          </cell>
        </row>
        <row r="35994">
          <cell r="A35994" t="str">
            <v>91420115MAK95PEQ9L</v>
          </cell>
        </row>
        <row r="35994">
          <cell r="I35994" t="str">
            <v>有限责任公司(自然人投资或控股)</v>
          </cell>
        </row>
        <row r="35995">
          <cell r="A35995" t="str">
            <v>91420115MAK6WNCU8C</v>
          </cell>
        </row>
        <row r="35995">
          <cell r="I35995" t="str">
            <v>个人独资企业</v>
          </cell>
        </row>
        <row r="35996">
          <cell r="A35996" t="str">
            <v>91420115MAKCJPBC44</v>
          </cell>
        </row>
        <row r="35996">
          <cell r="I35996" t="str">
            <v>有限责任公司(自然人独资)</v>
          </cell>
        </row>
        <row r="35997">
          <cell r="A35997" t="str">
            <v>91420115MAEU0DLH8W</v>
          </cell>
        </row>
        <row r="35997">
          <cell r="I35997" t="str">
            <v>有限责任公司(自然人投资或控股的法人独资)</v>
          </cell>
        </row>
        <row r="35998">
          <cell r="A35998" t="str">
            <v>91420115MAKBMGJ91H</v>
          </cell>
        </row>
        <row r="35998">
          <cell r="I35998" t="str">
            <v>有限责任公司(自然人独资)</v>
          </cell>
        </row>
        <row r="35999">
          <cell r="A35999" t="str">
            <v>91420115MADED49E74</v>
          </cell>
        </row>
        <row r="35999">
          <cell r="I35999" t="str">
            <v>个人独资企业</v>
          </cell>
        </row>
        <row r="36000">
          <cell r="A36000" t="str">
            <v>91420115MAEXJA7F03</v>
          </cell>
        </row>
        <row r="36000">
          <cell r="I36000" t="str">
            <v>有限责任公司(自然人独资)</v>
          </cell>
        </row>
        <row r="36001">
          <cell r="A36001" t="str">
            <v>91420115MAK22ELK1E</v>
          </cell>
        </row>
        <row r="36001">
          <cell r="I36001" t="str">
            <v>有限责任公司(自然人独资)</v>
          </cell>
        </row>
        <row r="36002">
          <cell r="A36002" t="str">
            <v>91420115MAKD2HCN7Q</v>
          </cell>
        </row>
        <row r="36002">
          <cell r="I36002" t="str">
            <v>有限责任公司(自然人独资)</v>
          </cell>
        </row>
        <row r="36003">
          <cell r="A36003" t="str">
            <v>91420115MAEX31CQ0K</v>
          </cell>
        </row>
        <row r="36003">
          <cell r="I36003" t="str">
            <v>有限责任公司(自然人投资或控股)</v>
          </cell>
        </row>
        <row r="36004">
          <cell r="A36004" t="str">
            <v>91420115MAEUH6QJXN</v>
          </cell>
        </row>
        <row r="36004">
          <cell r="I36004" t="str">
            <v>有限责任公司(自然人独资)</v>
          </cell>
        </row>
        <row r="36005">
          <cell r="A36005" t="str">
            <v>91420115MACYN9HQ03</v>
          </cell>
        </row>
        <row r="36005">
          <cell r="I36005" t="str">
            <v>有限责任公司(自然人投资或控股)</v>
          </cell>
        </row>
        <row r="36006">
          <cell r="A36006" t="str">
            <v>91420115MACTG8LR91</v>
          </cell>
        </row>
        <row r="36006">
          <cell r="I36006" t="str">
            <v>有限责任公司(自然人投资或控股)</v>
          </cell>
        </row>
        <row r="36007">
          <cell r="A36007" t="str">
            <v>91420115MAEA2U6B2D</v>
          </cell>
        </row>
        <row r="36007">
          <cell r="I36007" t="str">
            <v>有限责任公司(自然人独资)</v>
          </cell>
        </row>
        <row r="36008">
          <cell r="A36008" t="str">
            <v>91420115MAEUYPUE95</v>
          </cell>
        </row>
        <row r="36008">
          <cell r="I36008" t="str">
            <v>有限责任公司(自然人独资)</v>
          </cell>
        </row>
        <row r="36009">
          <cell r="A36009" t="str">
            <v>91420115MAE9EA792G</v>
          </cell>
        </row>
        <row r="36009">
          <cell r="I36009" t="str">
            <v>有限责任公司(自然人独资)</v>
          </cell>
        </row>
        <row r="36010">
          <cell r="A36010" t="str">
            <v>91420115MAETBKPY0G</v>
          </cell>
        </row>
        <row r="36010">
          <cell r="I36010" t="str">
            <v>有限责任公司(自然人独资)</v>
          </cell>
        </row>
        <row r="36011">
          <cell r="A36011" t="str">
            <v>91420115MAEN24AGXM</v>
          </cell>
        </row>
        <row r="36011">
          <cell r="I36011" t="str">
            <v>有限责任公司(自然人独资)</v>
          </cell>
        </row>
        <row r="36012">
          <cell r="A36012" t="str">
            <v>91420115MAE488TC4U</v>
          </cell>
        </row>
        <row r="36012">
          <cell r="I36012" t="str">
            <v>有限责任公司(自然人独资)</v>
          </cell>
        </row>
        <row r="36013">
          <cell r="A36013" t="str">
            <v>91420115MAE6WNPY2C</v>
          </cell>
        </row>
        <row r="36013">
          <cell r="I36013" t="str">
            <v>个人独资企业</v>
          </cell>
        </row>
        <row r="36014">
          <cell r="A36014" t="str">
            <v>91420115MAKHXFGH0H</v>
          </cell>
        </row>
        <row r="36014">
          <cell r="I36014" t="str">
            <v>个人独资企业</v>
          </cell>
        </row>
        <row r="36015">
          <cell r="A36015" t="str">
            <v>91420115MAKLNB6A8Y</v>
          </cell>
        </row>
        <row r="36015">
          <cell r="I36015" t="str">
            <v>有限责任公司(自然人独资)</v>
          </cell>
        </row>
        <row r="36016">
          <cell r="A36016" t="str">
            <v>91420115MADLB1KA1G</v>
          </cell>
        </row>
        <row r="36016">
          <cell r="I36016" t="str">
            <v>有限责任公司(自然人投资或控股)</v>
          </cell>
        </row>
        <row r="36017">
          <cell r="A36017" t="str">
            <v>91420115MACW661Y1T</v>
          </cell>
        </row>
        <row r="36017">
          <cell r="I36017" t="str">
            <v>有限责任公司(自然人投资或控股)</v>
          </cell>
        </row>
        <row r="36018">
          <cell r="A36018" t="str">
            <v>91420115MAEEJPED26</v>
          </cell>
        </row>
        <row r="36018">
          <cell r="I36018" t="str">
            <v>有限责任公司(自然人独资)</v>
          </cell>
        </row>
        <row r="36019">
          <cell r="A36019" t="str">
            <v>91420115MADM036W9X</v>
          </cell>
        </row>
        <row r="36019">
          <cell r="I36019" t="str">
            <v>个人独资企业</v>
          </cell>
        </row>
        <row r="36020">
          <cell r="A36020" t="str">
            <v>91420115MAK8FCBEXJ</v>
          </cell>
        </row>
        <row r="36020">
          <cell r="I36020" t="str">
            <v>有限责任公司(自然人独资)</v>
          </cell>
        </row>
        <row r="36021">
          <cell r="A36021" t="str">
            <v>91420115MADJ9C6K1T</v>
          </cell>
        </row>
        <row r="36021">
          <cell r="I36021" t="str">
            <v>个人独资企业</v>
          </cell>
        </row>
        <row r="36022">
          <cell r="A36022" t="str">
            <v>91420115MAENRPYT29</v>
          </cell>
        </row>
        <row r="36022">
          <cell r="I36022" t="str">
            <v>个人独资企业</v>
          </cell>
        </row>
        <row r="36023">
          <cell r="A36023" t="str">
            <v>91420115MACCG89T3W</v>
          </cell>
        </row>
        <row r="36023">
          <cell r="I36023" t="str">
            <v>有限责任公司(自然人投资或控股)</v>
          </cell>
        </row>
        <row r="36024">
          <cell r="A36024" t="str">
            <v>91420115MAK6WTFP2K</v>
          </cell>
        </row>
        <row r="36024">
          <cell r="I36024" t="str">
            <v>个人独资企业</v>
          </cell>
        </row>
        <row r="36025">
          <cell r="A36025" t="str">
            <v>91420115MAK6KK0K6E</v>
          </cell>
        </row>
        <row r="36025">
          <cell r="I36025" t="str">
            <v>有限责任公司(自然人独资)</v>
          </cell>
        </row>
        <row r="36026">
          <cell r="A36026" t="str">
            <v>91420115MAK900X52K</v>
          </cell>
        </row>
        <row r="36026">
          <cell r="I36026" t="str">
            <v>有限责任公司(自然人独资)</v>
          </cell>
        </row>
        <row r="36027">
          <cell r="A36027" t="str">
            <v>91420115MAE4YL1W7Q</v>
          </cell>
        </row>
        <row r="36027">
          <cell r="I36027" t="str">
            <v>个人独资企业</v>
          </cell>
        </row>
        <row r="36028">
          <cell r="A36028" t="str">
            <v>91420115MAK5KN800Q</v>
          </cell>
        </row>
        <row r="36028">
          <cell r="I36028" t="str">
            <v>个人独资企业</v>
          </cell>
        </row>
        <row r="36029">
          <cell r="A36029" t="str">
            <v>91420115MAEGQNL56Q</v>
          </cell>
        </row>
        <row r="36029">
          <cell r="I36029" t="str">
            <v>有限责任公司(自然人独资)</v>
          </cell>
        </row>
        <row r="36030">
          <cell r="A36030" t="str">
            <v>91420115MAKKXCNQ3K</v>
          </cell>
        </row>
        <row r="36030">
          <cell r="I36030" t="str">
            <v>个人独资企业</v>
          </cell>
        </row>
        <row r="36031">
          <cell r="A36031" t="str">
            <v>91420115MAK63CLYX4</v>
          </cell>
        </row>
        <row r="36031">
          <cell r="I36031" t="str">
            <v>有限责任公司(自然人投资或控股)</v>
          </cell>
        </row>
        <row r="36032">
          <cell r="A36032" t="str">
            <v>91420115MAKFWQU38E</v>
          </cell>
        </row>
        <row r="36032">
          <cell r="I36032" t="str">
            <v>有限责任公司(自然人独资)</v>
          </cell>
        </row>
        <row r="36033">
          <cell r="A36033" t="str">
            <v>91420115MAEGWYBL6X</v>
          </cell>
        </row>
        <row r="36033">
          <cell r="I36033" t="str">
            <v>有限责任公司(自然人独资)</v>
          </cell>
        </row>
        <row r="36034">
          <cell r="A36034" t="str">
            <v>91420115MAKMXWUQ4U</v>
          </cell>
        </row>
        <row r="36034">
          <cell r="I36034" t="str">
            <v>有限责任公司(自然人独资)</v>
          </cell>
        </row>
        <row r="36035">
          <cell r="A36035" t="str">
            <v>91420115MAEQTYWQ3E</v>
          </cell>
        </row>
        <row r="36035">
          <cell r="I36035" t="str">
            <v>有限合伙企业</v>
          </cell>
        </row>
        <row r="36036">
          <cell r="A36036" t="str">
            <v>91420115MAKK24GC3A</v>
          </cell>
        </row>
        <row r="36036">
          <cell r="I36036" t="str">
            <v>个人独资企业</v>
          </cell>
        </row>
        <row r="36037">
          <cell r="A36037" t="str">
            <v>91420115MAE9TP0L9L</v>
          </cell>
        </row>
        <row r="36037">
          <cell r="I36037" t="str">
            <v>有限责任公司(自然人独资)</v>
          </cell>
        </row>
        <row r="36038">
          <cell r="A36038" t="str">
            <v>91420115MACFX6QQ7A</v>
          </cell>
        </row>
        <row r="36038">
          <cell r="I36038" t="str">
            <v>有限责任公司(自然人独资)</v>
          </cell>
        </row>
        <row r="36039">
          <cell r="A36039" t="str">
            <v>91420103MAEY0QCE5X</v>
          </cell>
        </row>
        <row r="36039">
          <cell r="I36039" t="str">
            <v>有限责任公司(自然人独资)</v>
          </cell>
        </row>
        <row r="36040">
          <cell r="A36040" t="str">
            <v>91420115MAEEEUWD3N</v>
          </cell>
        </row>
        <row r="36040">
          <cell r="I36040" t="str">
            <v>有限责任公司(自然人独资)</v>
          </cell>
        </row>
        <row r="36041">
          <cell r="A36041" t="str">
            <v>91420115MADEBA6H85</v>
          </cell>
        </row>
        <row r="36041">
          <cell r="I36041" t="str">
            <v>个人独资企业</v>
          </cell>
        </row>
        <row r="36042">
          <cell r="A36042" t="str">
            <v>91420115MADMM6EY46</v>
          </cell>
        </row>
        <row r="36042">
          <cell r="I36042" t="str">
            <v>个人独资企业</v>
          </cell>
        </row>
        <row r="36043">
          <cell r="A36043" t="str">
            <v>91420115MADK8FT08Y</v>
          </cell>
        </row>
        <row r="36043">
          <cell r="I36043" t="str">
            <v>个人独资企业</v>
          </cell>
        </row>
        <row r="36044">
          <cell r="A36044" t="str">
            <v>91420115MAE7RHC76R</v>
          </cell>
        </row>
        <row r="36044">
          <cell r="I36044" t="str">
            <v>个人独资企业</v>
          </cell>
        </row>
        <row r="36045">
          <cell r="A36045" t="str">
            <v>91420115MAK7E0HE9M</v>
          </cell>
        </row>
        <row r="36045">
          <cell r="I36045" t="str">
            <v>有限责任公司(自然人独资)</v>
          </cell>
        </row>
        <row r="36046">
          <cell r="A36046" t="str">
            <v>91420115MAE85LG9X7</v>
          </cell>
        </row>
        <row r="36046">
          <cell r="I36046" t="str">
            <v>个人独资企业</v>
          </cell>
        </row>
        <row r="36047">
          <cell r="A36047" t="str">
            <v>91420115MADDQEG12R</v>
          </cell>
        </row>
        <row r="36047">
          <cell r="I36047" t="str">
            <v>个人独资企业</v>
          </cell>
        </row>
        <row r="36048">
          <cell r="A36048" t="str">
            <v>91420115MAERNXG20N</v>
          </cell>
        </row>
        <row r="36048">
          <cell r="I36048" t="str">
            <v>有限责任公司(自然人独资)</v>
          </cell>
        </row>
        <row r="36049">
          <cell r="A36049" t="str">
            <v>91420115MAEH51630C</v>
          </cell>
        </row>
        <row r="36049">
          <cell r="I36049" t="str">
            <v>有限责任公司(自然人独资)</v>
          </cell>
        </row>
        <row r="36050">
          <cell r="A36050" t="str">
            <v>91420115MAK7GLCC97</v>
          </cell>
        </row>
        <row r="36050">
          <cell r="I36050" t="str">
            <v>有限责任公司(自然人独资)</v>
          </cell>
        </row>
        <row r="36051">
          <cell r="A36051" t="str">
            <v>91420115MAKD7TX7XM</v>
          </cell>
        </row>
        <row r="36051">
          <cell r="I36051" t="str">
            <v>有限责任公司(自然人独资)</v>
          </cell>
        </row>
        <row r="36052">
          <cell r="A36052" t="str">
            <v>91420115MAK69A400G</v>
          </cell>
        </row>
        <row r="36052">
          <cell r="I36052" t="str">
            <v>有限责任公司(自然人独资)</v>
          </cell>
        </row>
        <row r="36053">
          <cell r="A36053" t="str">
            <v>91420115MADWDHUN6H</v>
          </cell>
        </row>
        <row r="36053">
          <cell r="I36053" t="str">
            <v>有限责任公司(自然人独资)</v>
          </cell>
        </row>
        <row r="36054">
          <cell r="A36054" t="str">
            <v>91420115MADD07QW9C</v>
          </cell>
        </row>
        <row r="36054">
          <cell r="I36054" t="str">
            <v>有限责任公司(自然人投资或控股)</v>
          </cell>
        </row>
        <row r="36055">
          <cell r="A36055" t="str">
            <v>91420115MAKC3YN42J</v>
          </cell>
        </row>
        <row r="36055">
          <cell r="I36055" t="str">
            <v>有限责任公司(自然人独资)</v>
          </cell>
        </row>
        <row r="36056">
          <cell r="A36056" t="str">
            <v>91420115MAEGF9978Y</v>
          </cell>
        </row>
        <row r="36056">
          <cell r="I36056" t="str">
            <v>个人独资企业</v>
          </cell>
        </row>
        <row r="36057">
          <cell r="A36057" t="str">
            <v>91420115MAEUFFFR9E</v>
          </cell>
        </row>
        <row r="36057">
          <cell r="I36057" t="str">
            <v>有限责任公司(自然人独资)</v>
          </cell>
        </row>
        <row r="36058">
          <cell r="A36058" t="str">
            <v>91420106MA49AM0FX4</v>
          </cell>
        </row>
        <row r="36058">
          <cell r="I36058" t="str">
            <v>有限责任公司(自然人独资)</v>
          </cell>
        </row>
        <row r="36059">
          <cell r="A36059" t="str">
            <v>91420115MA49AQGR06</v>
          </cell>
        </row>
        <row r="36059">
          <cell r="I36059" t="str">
            <v>有限责任公司(自然人投资或控股)</v>
          </cell>
        </row>
        <row r="36060">
          <cell r="A36060" t="str">
            <v>91420115MA49AXRC7M</v>
          </cell>
        </row>
        <row r="36060">
          <cell r="I36060" t="str">
            <v>有限责任公司(自然人投资或控股)</v>
          </cell>
        </row>
        <row r="36061">
          <cell r="A36061" t="str">
            <v>91110108MA001LX85Y</v>
          </cell>
        </row>
        <row r="36061">
          <cell r="I36061" t="str">
            <v>有限责任公司(自然人投资或控股的法人独资)</v>
          </cell>
        </row>
        <row r="36062">
          <cell r="A36062" t="str">
            <v>91420115MA49BGWU5R</v>
          </cell>
        </row>
        <row r="36062">
          <cell r="I36062" t="str">
            <v>有限责任公司(自然人独资)</v>
          </cell>
        </row>
        <row r="36063">
          <cell r="A36063" t="str">
            <v>91420115MA49BN1M19</v>
          </cell>
        </row>
        <row r="36063">
          <cell r="I36063" t="str">
            <v>有限责任公司(自然人独资)</v>
          </cell>
        </row>
        <row r="36064">
          <cell r="A36064" t="str">
            <v>91420100MA49BQNXX6</v>
          </cell>
        </row>
        <row r="36064">
          <cell r="I36064" t="str">
            <v>有限责任公司(自然人投资或控股)</v>
          </cell>
        </row>
        <row r="36065">
          <cell r="A36065" t="str">
            <v>91420115MA49CLGK0J</v>
          </cell>
        </row>
        <row r="36065">
          <cell r="I36065" t="str">
            <v>有限责任公司(自然人独资)</v>
          </cell>
        </row>
        <row r="36066">
          <cell r="A36066" t="str">
            <v>91420115MA49CLJU19</v>
          </cell>
        </row>
        <row r="36066">
          <cell r="I36066" t="str">
            <v>有限责任公司(自然人投资或控股)</v>
          </cell>
        </row>
        <row r="36067">
          <cell r="A36067" t="str">
            <v>91420106MA49DE423H</v>
          </cell>
        </row>
        <row r="36067">
          <cell r="I36067" t="str">
            <v>有限责任公司(自然人独资)</v>
          </cell>
        </row>
        <row r="36068">
          <cell r="A36068" t="str">
            <v>91420102MA49DFR223</v>
          </cell>
        </row>
        <row r="36068">
          <cell r="I36068" t="str">
            <v>有限责任公司(自然人独资)</v>
          </cell>
        </row>
        <row r="36069">
          <cell r="A36069" t="str">
            <v>91420112MA49DGB66T</v>
          </cell>
        </row>
        <row r="36069">
          <cell r="I36069" t="str">
            <v>其他有限责任公司</v>
          </cell>
        </row>
        <row r="36070">
          <cell r="A36070" t="str">
            <v>91420115MA49DKWU75</v>
          </cell>
        </row>
        <row r="36070">
          <cell r="I36070" t="str">
            <v>有限责任公司(自然人投资或控股)</v>
          </cell>
        </row>
        <row r="36071">
          <cell r="A36071" t="str">
            <v>91420115MA49DQP03L</v>
          </cell>
        </row>
        <row r="36071">
          <cell r="I36071" t="str">
            <v>有限责任公司(自然人独资)</v>
          </cell>
        </row>
        <row r="36072">
          <cell r="A36072" t="str">
            <v>91420115MA49DQQD61</v>
          </cell>
        </row>
        <row r="36072">
          <cell r="I36072" t="str">
            <v>有限责任公司(自然人独资)</v>
          </cell>
        </row>
        <row r="36073">
          <cell r="A36073" t="str">
            <v>93420115MA4CYW8K22</v>
          </cell>
        </row>
        <row r="36073">
          <cell r="I36073" t="str">
            <v>农民专业合作社</v>
          </cell>
        </row>
        <row r="36074">
          <cell r="A36074" t="str">
            <v>91420115MA49E9CJ5A</v>
          </cell>
        </row>
        <row r="36074">
          <cell r="I36074" t="str">
            <v>有限责任公司(自然人独资)</v>
          </cell>
        </row>
        <row r="36075">
          <cell r="A36075" t="str">
            <v>91420106MA49F5QX3D</v>
          </cell>
        </row>
        <row r="36075">
          <cell r="I36075" t="str">
            <v>有限责任公司(自然人投资或控股)</v>
          </cell>
        </row>
        <row r="36076">
          <cell r="A36076" t="str">
            <v>91420115MA49FCCA5F</v>
          </cell>
        </row>
        <row r="36076">
          <cell r="I36076" t="str">
            <v>有限责任公司(自然人独资)</v>
          </cell>
        </row>
        <row r="36077">
          <cell r="A36077" t="str">
            <v>91420115MA49FJTK4G</v>
          </cell>
        </row>
        <row r="36077">
          <cell r="I36077" t="str">
            <v>有限责任公司(自然人投资或控股)</v>
          </cell>
        </row>
        <row r="36078">
          <cell r="A36078" t="str">
            <v>91420106MA49GENC26</v>
          </cell>
        </row>
        <row r="36078">
          <cell r="I36078" t="str">
            <v>有限责任公司(自然人投资或控股)</v>
          </cell>
        </row>
        <row r="36079">
          <cell r="A36079" t="str">
            <v>91420115MA49GGM464</v>
          </cell>
        </row>
        <row r="36079">
          <cell r="I36079" t="str">
            <v>有限责任公司(自然人投资或控股)</v>
          </cell>
        </row>
        <row r="36080">
          <cell r="A36080" t="str">
            <v>91420115MA49H6K76B</v>
          </cell>
        </row>
        <row r="36080">
          <cell r="I36080" t="str">
            <v>有限责任公司(自然人投资或控股)</v>
          </cell>
        </row>
        <row r="36081">
          <cell r="A36081" t="str">
            <v>91420105MA49HG367B</v>
          </cell>
        </row>
        <row r="36081">
          <cell r="I36081" t="str">
            <v>有限责任公司(自然人投资或控股)</v>
          </cell>
        </row>
        <row r="36082">
          <cell r="A36082" t="str">
            <v>91420115MA49HRX923</v>
          </cell>
        </row>
        <row r="36082">
          <cell r="I36082" t="str">
            <v>有限责任公司(自然人独资)</v>
          </cell>
        </row>
        <row r="36083">
          <cell r="A36083" t="str">
            <v>91420115MA49JC2872</v>
          </cell>
        </row>
        <row r="36083">
          <cell r="I36083" t="str">
            <v>有限责任公司(自然人投资或控股)</v>
          </cell>
        </row>
        <row r="36084">
          <cell r="A36084" t="str">
            <v>91420115MA49JC3LX8</v>
          </cell>
        </row>
        <row r="36084">
          <cell r="I36084" t="str">
            <v>有限责任公司(自然人独资)</v>
          </cell>
        </row>
        <row r="36085">
          <cell r="A36085" t="str">
            <v>91420115MA49JMQ870</v>
          </cell>
        </row>
        <row r="36085">
          <cell r="I36085" t="str">
            <v>有限责任公司(自然人投资或控股)</v>
          </cell>
        </row>
        <row r="36086">
          <cell r="A36086" t="str">
            <v>91420115MA49K3UP50</v>
          </cell>
        </row>
        <row r="36086">
          <cell r="I36086" t="str">
            <v>有限责任公司分公司(自然人投资或控股)</v>
          </cell>
        </row>
        <row r="36087">
          <cell r="A36087" t="str">
            <v>91420115MA49KGYW3X</v>
          </cell>
        </row>
        <row r="36087">
          <cell r="I36087" t="str">
            <v>有限责任公司(自然人独资)</v>
          </cell>
        </row>
        <row r="36088">
          <cell r="A36088" t="str">
            <v>91420115MA49KRCJ7T</v>
          </cell>
        </row>
        <row r="36088">
          <cell r="I36088" t="str">
            <v>有限责任公司(自然人独资)</v>
          </cell>
        </row>
        <row r="36089">
          <cell r="A36089" t="str">
            <v>91420115MA49L4Y120</v>
          </cell>
        </row>
        <row r="36089">
          <cell r="I36089" t="str">
            <v>有限责任公司(自然人独资)</v>
          </cell>
        </row>
        <row r="36090">
          <cell r="A36090" t="str">
            <v>91420115MA49LC659B</v>
          </cell>
        </row>
        <row r="36090">
          <cell r="I36090" t="str">
            <v>有限责任公司(自然人投资或控股)</v>
          </cell>
        </row>
        <row r="36091">
          <cell r="A36091" t="str">
            <v>91420115MA49LJ1A79</v>
          </cell>
        </row>
        <row r="36091">
          <cell r="I36091" t="str">
            <v>有限责任公司(自然人独资)</v>
          </cell>
        </row>
        <row r="36092">
          <cell r="A36092" t="str">
            <v>91340111MA2TXQFL55</v>
          </cell>
        </row>
        <row r="36092">
          <cell r="I36092" t="str">
            <v>有限责任公司(自然人投资或控股)</v>
          </cell>
        </row>
        <row r="36093">
          <cell r="A36093" t="str">
            <v>91420115MA49MALF65</v>
          </cell>
        </row>
        <row r="36093">
          <cell r="I36093" t="str">
            <v>有限责任公司(自然人独资)</v>
          </cell>
        </row>
        <row r="36094">
          <cell r="A36094" t="str">
            <v>91420103MA49MD542H</v>
          </cell>
        </row>
        <row r="36094">
          <cell r="I36094" t="str">
            <v>有限责任公司(自然人投资或控股)</v>
          </cell>
        </row>
        <row r="36095">
          <cell r="A36095" t="str">
            <v>91420115MA49MDA606</v>
          </cell>
        </row>
        <row r="36095">
          <cell r="I36095" t="str">
            <v>有限责任公司(自然人独资)</v>
          </cell>
        </row>
        <row r="36096">
          <cell r="A36096" t="str">
            <v>91420115MA49MLF48U</v>
          </cell>
        </row>
        <row r="36096">
          <cell r="I36096" t="str">
            <v>有限责任公司(自然人投资或控股)</v>
          </cell>
        </row>
        <row r="36097">
          <cell r="A36097" t="str">
            <v>91420106MA49N1F22L</v>
          </cell>
        </row>
        <row r="36097">
          <cell r="I36097" t="str">
            <v>有限责任公司(自然人独资)</v>
          </cell>
        </row>
        <row r="36098">
          <cell r="A36098" t="str">
            <v>91420115MA49N3153T</v>
          </cell>
        </row>
        <row r="36098">
          <cell r="I36098" t="str">
            <v>有限责任公司(自然人投资或控股)</v>
          </cell>
        </row>
        <row r="36099">
          <cell r="A36099" t="str">
            <v>91420100MA49N96274</v>
          </cell>
        </row>
        <row r="36099">
          <cell r="I36099" t="str">
            <v>有限责任公司(自然人投资或控股)</v>
          </cell>
        </row>
        <row r="36100">
          <cell r="A36100" t="str">
            <v>91420115MA49NLDQ04</v>
          </cell>
        </row>
        <row r="36100">
          <cell r="I36100" t="str">
            <v>有限责任公司(自然人独资)</v>
          </cell>
        </row>
        <row r="36101">
          <cell r="A36101" t="str">
            <v>91420115MA49NPMQ93</v>
          </cell>
        </row>
        <row r="36101">
          <cell r="I36101" t="str">
            <v>有限责任公司(自然人独资)</v>
          </cell>
        </row>
        <row r="36102">
          <cell r="A36102" t="str">
            <v>91420115MA49NPYW4T</v>
          </cell>
        </row>
        <row r="36102">
          <cell r="I36102" t="str">
            <v>有限责任公司(自然人投资或控股)</v>
          </cell>
        </row>
        <row r="36103">
          <cell r="A36103" t="str">
            <v>91420115MA49NQJ85C</v>
          </cell>
        </row>
        <row r="36103">
          <cell r="I36103" t="str">
            <v>有限责任公司(自然人独资)</v>
          </cell>
        </row>
        <row r="36104">
          <cell r="A36104" t="str">
            <v>91420115MA49P1E352</v>
          </cell>
        </row>
        <row r="36104">
          <cell r="I36104" t="str">
            <v>有限责任公司(自然人投资或控股)</v>
          </cell>
        </row>
        <row r="36105">
          <cell r="A36105" t="str">
            <v>91420115MA49P3W868</v>
          </cell>
        </row>
        <row r="36105">
          <cell r="I36105" t="str">
            <v>有限责任公司(自然人投资或控股)</v>
          </cell>
        </row>
        <row r="36106">
          <cell r="A36106" t="str">
            <v>91420115MA49P4UR1U</v>
          </cell>
        </row>
        <row r="36106">
          <cell r="I36106" t="str">
            <v>有限责任公司(自然人独资)</v>
          </cell>
        </row>
        <row r="36107">
          <cell r="A36107" t="str">
            <v>91420115MA49P6G58W</v>
          </cell>
        </row>
        <row r="36107">
          <cell r="I36107" t="str">
            <v>有限责任公司(自然人独资)</v>
          </cell>
        </row>
        <row r="36108">
          <cell r="A36108" t="str">
            <v>91420115MA49P9X11J</v>
          </cell>
        </row>
        <row r="36108">
          <cell r="I36108" t="str">
            <v>有限责任公司(自然人独资)</v>
          </cell>
        </row>
        <row r="36109">
          <cell r="A36109" t="str">
            <v>91420115MA49PHEL6A</v>
          </cell>
        </row>
        <row r="36109">
          <cell r="I36109" t="str">
            <v>有限责任公司(自然人独资)</v>
          </cell>
        </row>
        <row r="36110">
          <cell r="A36110" t="str">
            <v>91420115MA49QFGM73</v>
          </cell>
        </row>
        <row r="36110">
          <cell r="I36110" t="str">
            <v>有限责任公司(自然人投资或控股)</v>
          </cell>
        </row>
        <row r="36111">
          <cell r="A36111" t="str">
            <v>91420115MA49QL4826</v>
          </cell>
        </row>
        <row r="36111">
          <cell r="I36111" t="str">
            <v>有限责任公司(自然人投资或控股)</v>
          </cell>
        </row>
        <row r="36112">
          <cell r="A36112" t="str">
            <v>91420115MA49QUGLXW</v>
          </cell>
        </row>
        <row r="36112">
          <cell r="I36112" t="str">
            <v>有限责任公司(自然人独资)</v>
          </cell>
        </row>
        <row r="36113">
          <cell r="A36113" t="str">
            <v>91420115MA49QWM44J</v>
          </cell>
        </row>
        <row r="36113">
          <cell r="I36113" t="str">
            <v>有限责任公司(自然人投资或控股)</v>
          </cell>
        </row>
        <row r="36114">
          <cell r="A36114" t="str">
            <v>91420115MA49R0E5XN</v>
          </cell>
        </row>
        <row r="36114">
          <cell r="I36114" t="str">
            <v>有限责任公司(自然人独资)</v>
          </cell>
        </row>
        <row r="36115">
          <cell r="A36115" t="str">
            <v>91420115MA49R19N82</v>
          </cell>
        </row>
        <row r="36115">
          <cell r="I36115" t="str">
            <v>有限责任公司(自然人投资或控股)</v>
          </cell>
        </row>
        <row r="36116">
          <cell r="A36116" t="str">
            <v>91420115MA49R5K43M</v>
          </cell>
        </row>
        <row r="36116">
          <cell r="I36116" t="str">
            <v>有限责任公司(自然人独资)</v>
          </cell>
        </row>
        <row r="36117">
          <cell r="A36117" t="str">
            <v>91420115MA49RF7EXL</v>
          </cell>
        </row>
        <row r="36117">
          <cell r="I36117" t="str">
            <v>有限责任公司(自然人独资)</v>
          </cell>
        </row>
        <row r="36118">
          <cell r="A36118" t="str">
            <v>91420115MA4F04D36J</v>
          </cell>
        </row>
        <row r="36118">
          <cell r="I36118" t="str">
            <v>有限责任公司(自然人投资或控股)</v>
          </cell>
        </row>
        <row r="36119">
          <cell r="A36119" t="str">
            <v>914201156983307645</v>
          </cell>
        </row>
        <row r="36119">
          <cell r="I36119" t="str">
            <v>有限责任公司(自然人投资或控股)</v>
          </cell>
        </row>
        <row r="36120">
          <cell r="A36120" t="str">
            <v>93420115MA4KP9NH9P</v>
          </cell>
        </row>
        <row r="36120">
          <cell r="I36120" t="str">
            <v>农民专业合作社</v>
          </cell>
        </row>
        <row r="36121">
          <cell r="A36121" t="str">
            <v>91420115333472989L</v>
          </cell>
        </row>
        <row r="36121">
          <cell r="I36121" t="str">
            <v>有限责任公司分公司（非自然人投资或控股的法人独资）</v>
          </cell>
        </row>
        <row r="36122">
          <cell r="A36122" t="str">
            <v>914201157071672187</v>
          </cell>
        </row>
        <row r="36122">
          <cell r="I36122" t="str">
            <v>有限责任公司(自然人投资或控股)</v>
          </cell>
        </row>
        <row r="36123">
          <cell r="A36123" t="str">
            <v>91420115303707855Y</v>
          </cell>
        </row>
        <row r="36123">
          <cell r="I36123" t="str">
            <v>有限责任公司(自然人独资)</v>
          </cell>
        </row>
        <row r="36124">
          <cell r="A36124" t="str">
            <v>9142011530373188X8</v>
          </cell>
        </row>
        <row r="36124">
          <cell r="I36124" t="str">
            <v>有限责任公司(自然人独资)</v>
          </cell>
        </row>
        <row r="36125">
          <cell r="A36125" t="str">
            <v>914201153036319851</v>
          </cell>
        </row>
        <row r="36125">
          <cell r="I36125" t="str">
            <v>有限责任公司(自然人投资或控股)</v>
          </cell>
        </row>
        <row r="36126">
          <cell r="A36126" t="str">
            <v>914201156888406567</v>
          </cell>
        </row>
        <row r="36126">
          <cell r="I36126" t="str">
            <v>有限责任公司(自然人投资或控股)</v>
          </cell>
        </row>
        <row r="36127">
          <cell r="A36127" t="str">
            <v>914201153335588978</v>
          </cell>
        </row>
        <row r="36127">
          <cell r="I36127" t="str">
            <v>有限责任公司(自然人独资)</v>
          </cell>
        </row>
        <row r="36128">
          <cell r="A36128" t="str">
            <v>9142011507448161X7</v>
          </cell>
        </row>
        <row r="36128">
          <cell r="I36128" t="str">
            <v>有限责任公司(自然人投资或控股)</v>
          </cell>
        </row>
        <row r="36129">
          <cell r="A36129" t="str">
            <v>914201153473095175</v>
          </cell>
        </row>
        <row r="36129">
          <cell r="I36129" t="str">
            <v>有限责任公司(自然人独资)</v>
          </cell>
        </row>
        <row r="36130">
          <cell r="A36130" t="str">
            <v>93420115594519941H</v>
          </cell>
        </row>
        <row r="36130">
          <cell r="I36130" t="str">
            <v>农民专业合作社</v>
          </cell>
        </row>
        <row r="36131">
          <cell r="A36131" t="str">
            <v>914201153033126850</v>
          </cell>
        </row>
        <row r="36131">
          <cell r="I36131" t="str">
            <v>有限责任公司(自然人投资或控股)</v>
          </cell>
        </row>
        <row r="36132">
          <cell r="A36132" t="str">
            <v>914201115550158394</v>
          </cell>
        </row>
        <row r="36132">
          <cell r="I36132" t="str">
            <v>有限责任公司(自然人投资或控股)</v>
          </cell>
        </row>
        <row r="36133">
          <cell r="A36133" t="str">
            <v>91420115587999916W</v>
          </cell>
        </row>
        <row r="36133">
          <cell r="I36133" t="str">
            <v>有限责任公司(自然人投资或控股)</v>
          </cell>
        </row>
        <row r="36134">
          <cell r="A36134" t="str">
            <v>914201155782607738</v>
          </cell>
        </row>
        <row r="36134">
          <cell r="I36134" t="str">
            <v>有限责任公司(自然人投资或控股)</v>
          </cell>
        </row>
        <row r="36135">
          <cell r="A36135" t="str">
            <v>91420115090806920B</v>
          </cell>
        </row>
        <row r="36135">
          <cell r="I36135" t="str">
            <v>有限责任公司(自然人投资或控股)</v>
          </cell>
        </row>
        <row r="36136">
          <cell r="A36136" t="str">
            <v>91420115090814699N</v>
          </cell>
        </row>
        <row r="36136">
          <cell r="I36136" t="str">
            <v>有限责任公司(自然人投资或控股)</v>
          </cell>
        </row>
        <row r="36137">
          <cell r="A36137" t="str">
            <v>9142011506300923XU</v>
          </cell>
        </row>
        <row r="36137">
          <cell r="I36137" t="str">
            <v>有限责任公司(自然人投资或控股)</v>
          </cell>
        </row>
        <row r="36138">
          <cell r="A36138" t="str">
            <v>91420106587998702U</v>
          </cell>
        </row>
        <row r="36138">
          <cell r="I36138" t="str">
            <v>有限责任公司(自然人独资)</v>
          </cell>
        </row>
        <row r="36139">
          <cell r="A36139" t="str">
            <v>9142011558796393XK</v>
          </cell>
        </row>
        <row r="36139">
          <cell r="I36139" t="str">
            <v>有限责任公司(自然人投资或控股)</v>
          </cell>
        </row>
        <row r="36140">
          <cell r="A36140" t="str">
            <v>91420115587953272L</v>
          </cell>
        </row>
        <row r="36140">
          <cell r="I36140" t="str">
            <v>有限责任公司(自然人投资或控股)</v>
          </cell>
        </row>
        <row r="36141">
          <cell r="A36141" t="str">
            <v>91420115303526675Q</v>
          </cell>
        </row>
        <row r="36141">
          <cell r="I36141" t="str">
            <v>其他有限责任公司</v>
          </cell>
        </row>
        <row r="36142">
          <cell r="A36142" t="str">
            <v>9142011130354542X1</v>
          </cell>
        </row>
        <row r="36142">
          <cell r="I36142" t="str">
            <v>有限责任公司(自然人独资)</v>
          </cell>
        </row>
        <row r="36143">
          <cell r="A36143" t="str">
            <v>934201150866331583</v>
          </cell>
        </row>
        <row r="36143">
          <cell r="I36143" t="str">
            <v>农民专业合作社</v>
          </cell>
        </row>
        <row r="36144">
          <cell r="A36144" t="str">
            <v>9142011274476410XM</v>
          </cell>
        </row>
        <row r="36144">
          <cell r="I36144" t="str">
            <v>有限责任公司（非自然人投资或控股的法人独资）</v>
          </cell>
        </row>
        <row r="36145">
          <cell r="A36145" t="str">
            <v>914201156823181545</v>
          </cell>
        </row>
        <row r="36145">
          <cell r="I36145" t="str">
            <v>有限责任公司分公司(自然人投资或控股)</v>
          </cell>
        </row>
        <row r="36146">
          <cell r="A36146" t="str">
            <v>91420115594511886U</v>
          </cell>
        </row>
        <row r="36146">
          <cell r="I36146" t="str">
            <v>有限责任公司(自然人投资或控股)</v>
          </cell>
        </row>
        <row r="36147">
          <cell r="A36147" t="str">
            <v>91420115584892515B</v>
          </cell>
        </row>
        <row r="36147">
          <cell r="I36147" t="str">
            <v>有限责任公司(自然人投资或控股)</v>
          </cell>
        </row>
        <row r="36148">
          <cell r="A36148" t="str">
            <v>91420115574906549J</v>
          </cell>
        </row>
        <row r="36148">
          <cell r="I36148" t="str">
            <v>有限责任公司(自然人投资或控股)</v>
          </cell>
        </row>
        <row r="36149">
          <cell r="A36149" t="str">
            <v>91420112063042822A</v>
          </cell>
        </row>
        <row r="36149">
          <cell r="I36149" t="str">
            <v>有限责任公司(自然人独资)</v>
          </cell>
        </row>
        <row r="36150">
          <cell r="A36150" t="str">
            <v>91420115MAK9RLM300</v>
          </cell>
        </row>
        <row r="36150">
          <cell r="I36150" t="str">
            <v>有限责任公司(自然人独资)</v>
          </cell>
        </row>
        <row r="36151">
          <cell r="A36151" t="str">
            <v>91420115MAEQ1LD79G</v>
          </cell>
        </row>
        <row r="36151">
          <cell r="I36151" t="str">
            <v>有限责任公司(自然人独资)</v>
          </cell>
        </row>
        <row r="36152">
          <cell r="A36152" t="str">
            <v>91420115MAEXL20N08</v>
          </cell>
        </row>
        <row r="36152">
          <cell r="I36152" t="str">
            <v>有限责任公司(自然人独资)</v>
          </cell>
        </row>
        <row r="36153">
          <cell r="A36153" t="str">
            <v>91420115MAETCHA128</v>
          </cell>
        </row>
        <row r="36153">
          <cell r="I36153" t="str">
            <v>有限责任公司(自然人独资)</v>
          </cell>
        </row>
        <row r="36154">
          <cell r="A36154" t="str">
            <v>91420115MAER5JA189</v>
          </cell>
        </row>
        <row r="36154">
          <cell r="I36154" t="str">
            <v>有限责任公司(自然人独资)</v>
          </cell>
        </row>
        <row r="36155">
          <cell r="A36155" t="str">
            <v>91420115MAE62TF54Y</v>
          </cell>
        </row>
        <row r="36155">
          <cell r="I36155" t="str">
            <v>个人独资企业</v>
          </cell>
        </row>
        <row r="36156">
          <cell r="A36156" t="str">
            <v>91420115MAEDNGF33E</v>
          </cell>
        </row>
        <row r="36156">
          <cell r="I36156" t="str">
            <v>有限责任公司(自然人独资)</v>
          </cell>
        </row>
        <row r="36157">
          <cell r="A36157" t="str">
            <v>91420115MAEKRAAP32</v>
          </cell>
        </row>
        <row r="36157">
          <cell r="I36157" t="str">
            <v>有限责任公司(自然人独资)</v>
          </cell>
        </row>
        <row r="36158">
          <cell r="A36158" t="str">
            <v>91420115MADUMPYX24</v>
          </cell>
        </row>
        <row r="36158">
          <cell r="I36158" t="str">
            <v>有限责任公司(自然人独资)</v>
          </cell>
        </row>
        <row r="36159">
          <cell r="A36159" t="str">
            <v>91420115MADF2P5D1G</v>
          </cell>
        </row>
        <row r="36159">
          <cell r="I36159" t="str">
            <v>个人独资企业</v>
          </cell>
        </row>
        <row r="36160">
          <cell r="A36160" t="str">
            <v>91420115MACBUAY229</v>
          </cell>
        </row>
        <row r="36160">
          <cell r="I36160" t="str">
            <v>有限责任公司(自然人独资)</v>
          </cell>
        </row>
        <row r="36161">
          <cell r="A36161" t="str">
            <v>91420115MAK18DQH8D</v>
          </cell>
        </row>
        <row r="36161">
          <cell r="I36161" t="str">
            <v>有限责任公司(自然人独资)</v>
          </cell>
        </row>
        <row r="36162">
          <cell r="A36162" t="str">
            <v>91420115MADL5NJW2R</v>
          </cell>
        </row>
        <row r="36162">
          <cell r="I36162" t="str">
            <v>个人独资企业</v>
          </cell>
        </row>
        <row r="36163">
          <cell r="A36163" t="str">
            <v>91420115MADNWEQJ58</v>
          </cell>
        </row>
        <row r="36163">
          <cell r="I36163" t="str">
            <v>个人独资企业</v>
          </cell>
        </row>
        <row r="36164">
          <cell r="A36164" t="str">
            <v>91420115MAE9KMA46Y</v>
          </cell>
        </row>
        <row r="36164">
          <cell r="I36164" t="str">
            <v>个人独资企业</v>
          </cell>
        </row>
        <row r="36165">
          <cell r="A36165" t="str">
            <v>91420115MAD9DDR74J</v>
          </cell>
        </row>
        <row r="36165">
          <cell r="I36165" t="str">
            <v>个人独资企业</v>
          </cell>
        </row>
        <row r="36166">
          <cell r="A36166" t="str">
            <v>91420115MAKDA0HU31</v>
          </cell>
        </row>
        <row r="36166">
          <cell r="I36166" t="str">
            <v>有限责任公司(自然人独资)</v>
          </cell>
        </row>
        <row r="36167">
          <cell r="A36167" t="str">
            <v>91420115MAKHQ43518</v>
          </cell>
        </row>
        <row r="36167">
          <cell r="I36167" t="str">
            <v>有限责任公司(自然人独资)</v>
          </cell>
        </row>
        <row r="36168">
          <cell r="A36168" t="str">
            <v>91420115MADYGKAC5E</v>
          </cell>
        </row>
        <row r="36168">
          <cell r="I36168" t="str">
            <v>有限责任公司(自然人投资或控股)</v>
          </cell>
        </row>
        <row r="36169">
          <cell r="A36169" t="str">
            <v>91420115MACR5M06X0</v>
          </cell>
        </row>
        <row r="36169">
          <cell r="I36169" t="str">
            <v>有限责任公司(自然人独资)</v>
          </cell>
        </row>
        <row r="36170">
          <cell r="A36170" t="str">
            <v>91420115MAEG32AK6B</v>
          </cell>
        </row>
        <row r="36170">
          <cell r="I36170" t="str">
            <v>有限责任公司(自然人独资)</v>
          </cell>
        </row>
        <row r="36171">
          <cell r="A36171" t="str">
            <v>91420115MAK84NQL22</v>
          </cell>
        </row>
        <row r="36171">
          <cell r="I36171" t="str">
            <v>有限责任公司(自然人独资)</v>
          </cell>
        </row>
        <row r="36172">
          <cell r="A36172" t="str">
            <v>91420115MAEX44EN2G</v>
          </cell>
        </row>
        <row r="36172">
          <cell r="I36172" t="str">
            <v>个人独资企业</v>
          </cell>
        </row>
        <row r="36173">
          <cell r="A36173" t="str">
            <v>91420115MADJMXT53U</v>
          </cell>
        </row>
        <row r="36173">
          <cell r="I36173" t="str">
            <v>个人独资企业</v>
          </cell>
        </row>
        <row r="36174">
          <cell r="A36174" t="str">
            <v>91420115MADFBF6DXQ</v>
          </cell>
        </row>
        <row r="36174">
          <cell r="I36174" t="str">
            <v>个人独资企业</v>
          </cell>
        </row>
        <row r="36175">
          <cell r="A36175" t="str">
            <v>91420115MAERP1L77M</v>
          </cell>
        </row>
        <row r="36175">
          <cell r="I36175" t="str">
            <v>有限责任公司(自然人独资)</v>
          </cell>
        </row>
        <row r="36176">
          <cell r="A36176" t="str">
            <v>91420115MADE7E9A90</v>
          </cell>
        </row>
        <row r="36176">
          <cell r="I36176" t="str">
            <v>有限责任公司(自然人投资或控股)</v>
          </cell>
        </row>
        <row r="36177">
          <cell r="A36177" t="str">
            <v>91420115MAE1PLLA2L</v>
          </cell>
        </row>
        <row r="36177">
          <cell r="I36177" t="str">
            <v>有限责任公司(自然人投资或控股)</v>
          </cell>
        </row>
        <row r="36178">
          <cell r="A36178" t="str">
            <v>91420115MAEGEGDT71</v>
          </cell>
        </row>
        <row r="36178">
          <cell r="I36178" t="str">
            <v>有限责任公司(自然人独资)</v>
          </cell>
        </row>
        <row r="36179">
          <cell r="A36179" t="str">
            <v>91420115MADPL29F3P</v>
          </cell>
        </row>
        <row r="36179">
          <cell r="I36179" t="str">
            <v>个人独资企业</v>
          </cell>
        </row>
        <row r="36180">
          <cell r="A36180" t="str">
            <v>91420115MAEXM65T86</v>
          </cell>
        </row>
        <row r="36180">
          <cell r="I36180" t="str">
            <v>有限责任公司(自然人独资)</v>
          </cell>
        </row>
        <row r="36181">
          <cell r="A36181" t="str">
            <v>91420115MADGP9D33R</v>
          </cell>
        </row>
        <row r="36181">
          <cell r="I36181" t="str">
            <v>个人独资企业</v>
          </cell>
        </row>
        <row r="36182">
          <cell r="A36182" t="str">
            <v>91420115MAEWT1F24R</v>
          </cell>
        </row>
        <row r="36182">
          <cell r="I36182" t="str">
            <v>有限责任公司(自然人独资)</v>
          </cell>
        </row>
        <row r="36183">
          <cell r="A36183" t="str">
            <v>91420115MAK7J81W3F</v>
          </cell>
        </row>
        <row r="36183">
          <cell r="I36183" t="str">
            <v>有限责任公司(自然人独资)</v>
          </cell>
        </row>
        <row r="36184">
          <cell r="A36184" t="str">
            <v>91420115MAG17JKJXW</v>
          </cell>
        </row>
        <row r="36184">
          <cell r="I36184" t="str">
            <v>个人独资企业</v>
          </cell>
        </row>
        <row r="36185">
          <cell r="A36185" t="str">
            <v>91420115MAELF81445</v>
          </cell>
        </row>
        <row r="36185">
          <cell r="I36185" t="str">
            <v>个人独资企业</v>
          </cell>
        </row>
        <row r="36186">
          <cell r="A36186" t="str">
            <v>91420115MAK7RMDJ5K</v>
          </cell>
        </row>
        <row r="36186">
          <cell r="I36186" t="str">
            <v>个人独资企业</v>
          </cell>
        </row>
        <row r="36187">
          <cell r="A36187" t="str">
            <v>91420115MAG0C87R9X</v>
          </cell>
        </row>
        <row r="36187">
          <cell r="I36187" t="str">
            <v>有限责任公司(自然人独资)</v>
          </cell>
        </row>
        <row r="36188">
          <cell r="A36188" t="str">
            <v>91420115MAEHFBQF8D</v>
          </cell>
        </row>
        <row r="36188">
          <cell r="I36188" t="str">
            <v>有限责任公司(自然人独资)</v>
          </cell>
        </row>
        <row r="36189">
          <cell r="A36189" t="str">
            <v>91420115MAEQFF084G</v>
          </cell>
        </row>
        <row r="36189">
          <cell r="I36189" t="str">
            <v>个人独资企业</v>
          </cell>
        </row>
        <row r="36190">
          <cell r="A36190" t="str">
            <v>91420115MAEE6GQQXE</v>
          </cell>
        </row>
        <row r="36190">
          <cell r="I36190" t="str">
            <v>有限责任公司(自然人独资)</v>
          </cell>
        </row>
        <row r="36191">
          <cell r="A36191" t="str">
            <v>91420115MACUL3YA7H</v>
          </cell>
        </row>
        <row r="36191">
          <cell r="I36191" t="str">
            <v>有限责任公司(自然人独资)</v>
          </cell>
        </row>
        <row r="36192">
          <cell r="A36192" t="str">
            <v>91420115MADJL79760</v>
          </cell>
        </row>
        <row r="36192">
          <cell r="I36192" t="str">
            <v>个人独资企业</v>
          </cell>
        </row>
        <row r="36193">
          <cell r="A36193" t="str">
            <v>91420115MAKH8CK29N</v>
          </cell>
        </row>
        <row r="36193">
          <cell r="I36193" t="str">
            <v>有限责任公司(自然人独资)</v>
          </cell>
        </row>
        <row r="36194">
          <cell r="A36194" t="str">
            <v>91420115MAD7AWWX24</v>
          </cell>
        </row>
        <row r="36194">
          <cell r="I36194" t="str">
            <v>有限责任公司(自然人投资或控股)</v>
          </cell>
        </row>
        <row r="36195">
          <cell r="A36195" t="str">
            <v>91420100MAE8H9EKXU</v>
          </cell>
        </row>
        <row r="36195">
          <cell r="I36195" t="str">
            <v>其他有限责任公司</v>
          </cell>
        </row>
        <row r="36196">
          <cell r="A36196" t="str">
            <v>91420115MADMNQ6F8F</v>
          </cell>
        </row>
        <row r="36196">
          <cell r="I36196" t="str">
            <v>个人独资企业</v>
          </cell>
        </row>
        <row r="36197">
          <cell r="A36197" t="str">
            <v>91420115MAEXWYF48U</v>
          </cell>
        </row>
        <row r="36197">
          <cell r="I36197" t="str">
            <v>有限责任公司(自然人独资)</v>
          </cell>
        </row>
        <row r="36198">
          <cell r="A36198" t="str">
            <v>91420115MAC8J6QB13</v>
          </cell>
        </row>
        <row r="36198">
          <cell r="I36198" t="str">
            <v>有限责任公司(自然人投资或控股)</v>
          </cell>
        </row>
        <row r="36199">
          <cell r="A36199" t="str">
            <v>91420115MAER8AU68C</v>
          </cell>
        </row>
        <row r="36199">
          <cell r="I36199" t="str">
            <v>有限责任公司(自然人独资)</v>
          </cell>
        </row>
        <row r="36200">
          <cell r="A36200" t="str">
            <v>91420115MAKNGM8C0J</v>
          </cell>
        </row>
        <row r="36200">
          <cell r="I36200" t="str">
            <v>有限责任公司(自然人独资)</v>
          </cell>
        </row>
        <row r="36201">
          <cell r="A36201" t="str">
            <v>91420115MAETNUWL1L</v>
          </cell>
        </row>
        <row r="36201">
          <cell r="I36201" t="str">
            <v>有限责任公司(自然人独资)</v>
          </cell>
        </row>
        <row r="36202">
          <cell r="A36202" t="str">
            <v>91420115MAEFRCMF9Y</v>
          </cell>
        </row>
        <row r="36202">
          <cell r="I36202" t="str">
            <v>有限责任公司(自然人独资)</v>
          </cell>
        </row>
        <row r="36203">
          <cell r="A36203" t="str">
            <v>91420115MAEWWD8Q52</v>
          </cell>
        </row>
        <row r="36203">
          <cell r="I36203" t="str">
            <v>有限责任公司(自然人独资)</v>
          </cell>
        </row>
        <row r="36204">
          <cell r="A36204" t="str">
            <v>91420115MAD4C45F5N</v>
          </cell>
        </row>
        <row r="36204">
          <cell r="I36204" t="str">
            <v>有限责任公司(自然人投资或控股)</v>
          </cell>
        </row>
        <row r="36205">
          <cell r="A36205" t="str">
            <v>91420115MADBD25GXD</v>
          </cell>
        </row>
        <row r="36205">
          <cell r="I36205" t="str">
            <v>有限责任公司(自然人投资或控股)</v>
          </cell>
        </row>
        <row r="36206">
          <cell r="A36206" t="str">
            <v>91420115MAK18T1B33</v>
          </cell>
        </row>
        <row r="36206">
          <cell r="I36206" t="str">
            <v>个人独资企业</v>
          </cell>
        </row>
        <row r="36207">
          <cell r="A36207" t="str">
            <v>91420115MAK6BN9D50</v>
          </cell>
        </row>
        <row r="36207">
          <cell r="I36207" t="str">
            <v>有限责任公司(自然人独资)</v>
          </cell>
        </row>
        <row r="36208">
          <cell r="A36208" t="str">
            <v>91420115MADB798N25</v>
          </cell>
        </row>
        <row r="36208">
          <cell r="I36208" t="str">
            <v>其他有限责任公司</v>
          </cell>
        </row>
        <row r="36209">
          <cell r="A36209" t="str">
            <v>91420115MAK8HP2D0K</v>
          </cell>
        </row>
        <row r="36209">
          <cell r="I36209" t="str">
            <v>有限责任公司(自然人独资)</v>
          </cell>
        </row>
        <row r="36210">
          <cell r="A36210" t="str">
            <v>91420115MADB6M986P</v>
          </cell>
        </row>
        <row r="36210">
          <cell r="I36210" t="str">
            <v>有限责任公司(自然人投资或控股)</v>
          </cell>
        </row>
        <row r="36211">
          <cell r="A36211" t="str">
            <v>91420115MAK0TLTC19</v>
          </cell>
        </row>
        <row r="36211">
          <cell r="I36211" t="str">
            <v>有限责任公司(自然人独资)</v>
          </cell>
        </row>
        <row r="36212">
          <cell r="A36212" t="str">
            <v>91420115MAENPGFQ1W</v>
          </cell>
        </row>
        <row r="36212">
          <cell r="I36212" t="str">
            <v>有限责任公司(自然人独资)</v>
          </cell>
        </row>
        <row r="36213">
          <cell r="A36213" t="str">
            <v>91420115MAEUKN2630</v>
          </cell>
        </row>
        <row r="36213">
          <cell r="I36213" t="str">
            <v>有限责任公司(自然人投资或控股)</v>
          </cell>
        </row>
        <row r="36214">
          <cell r="A36214" t="str">
            <v>91420115MAEHT3DK0M</v>
          </cell>
        </row>
        <row r="36214">
          <cell r="I36214" t="str">
            <v>有限责任公司(自然人独资)</v>
          </cell>
        </row>
        <row r="36215">
          <cell r="A36215" t="str">
            <v>91420115MAEFWCCBXW</v>
          </cell>
        </row>
        <row r="36215">
          <cell r="I36215" t="str">
            <v>有限责任公司(自然人独资)</v>
          </cell>
        </row>
        <row r="36216">
          <cell r="A36216" t="str">
            <v>91420115MAE6WJRB6K</v>
          </cell>
        </row>
        <row r="36216">
          <cell r="I36216" t="str">
            <v>有限责任公司(自然人独资)</v>
          </cell>
        </row>
        <row r="36217">
          <cell r="A36217" t="str">
            <v>91420115MAENRGUG6P</v>
          </cell>
        </row>
        <row r="36217">
          <cell r="I36217" t="str">
            <v>有限责任公司(自然人独资)</v>
          </cell>
        </row>
        <row r="36218">
          <cell r="A36218" t="str">
            <v>91420115MAEMUB1G3K</v>
          </cell>
        </row>
        <row r="36218">
          <cell r="I36218" t="str">
            <v>个人独资企业</v>
          </cell>
        </row>
        <row r="36219">
          <cell r="A36219" t="str">
            <v>91420115MAE9J6CC5B</v>
          </cell>
        </row>
        <row r="36219">
          <cell r="I36219" t="str">
            <v>有限责任公司(自然人独资)</v>
          </cell>
        </row>
        <row r="36220">
          <cell r="A36220" t="str">
            <v>91420115MADF22X6XG</v>
          </cell>
        </row>
        <row r="36220">
          <cell r="I36220" t="str">
            <v>有限责任公司(自然人投资或控股)</v>
          </cell>
        </row>
        <row r="36221">
          <cell r="A36221" t="str">
            <v>91420115MACKBH88XH</v>
          </cell>
        </row>
        <row r="36221">
          <cell r="I36221" t="str">
            <v>普通合伙企业</v>
          </cell>
        </row>
        <row r="36222">
          <cell r="A36222" t="str">
            <v>91420115MAK3P269XR</v>
          </cell>
        </row>
        <row r="36222">
          <cell r="I36222" t="str">
            <v>有限责任公司(自然人独资)</v>
          </cell>
        </row>
        <row r="36223">
          <cell r="A36223" t="str">
            <v>91420115MAEPQWTRX4</v>
          </cell>
        </row>
        <row r="36223">
          <cell r="I36223" t="str">
            <v>个人独资企业</v>
          </cell>
        </row>
        <row r="36224">
          <cell r="A36224" t="str">
            <v>91420115MAK29KTC1K</v>
          </cell>
        </row>
        <row r="36224">
          <cell r="I36224" t="str">
            <v>有限责任公司(自然人独资)</v>
          </cell>
        </row>
        <row r="36225">
          <cell r="A36225" t="str">
            <v>91420115MAKH3U947F</v>
          </cell>
        </row>
        <row r="36225">
          <cell r="I36225" t="str">
            <v>个人独资企业</v>
          </cell>
        </row>
        <row r="36226">
          <cell r="A36226" t="str">
            <v>91420115MACUEQG64X</v>
          </cell>
        </row>
        <row r="36226">
          <cell r="I36226" t="str">
            <v>有限责任公司(自然人投资或控股)</v>
          </cell>
        </row>
        <row r="36227">
          <cell r="A36227" t="str">
            <v>91420115MAK7YA0H1K</v>
          </cell>
        </row>
        <row r="36227">
          <cell r="I36227" t="str">
            <v>有限责任公司(自然人独资)</v>
          </cell>
        </row>
        <row r="36228">
          <cell r="A36228" t="str">
            <v>91420115MAKEHEQN08</v>
          </cell>
        </row>
        <row r="36228">
          <cell r="I36228" t="str">
            <v>有限责任公司(自然人独资)</v>
          </cell>
        </row>
        <row r="36229">
          <cell r="A36229" t="str">
            <v>91420115MADQGDUF0P</v>
          </cell>
        </row>
        <row r="36229">
          <cell r="I36229" t="str">
            <v>有限责任公司(自然人独资)</v>
          </cell>
        </row>
        <row r="36230">
          <cell r="A36230" t="str">
            <v>91420115MAETQRBA6A</v>
          </cell>
        </row>
        <row r="36230">
          <cell r="I36230" t="str">
            <v>个人独资企业</v>
          </cell>
        </row>
        <row r="36231">
          <cell r="A36231" t="str">
            <v>91420115MAKM5Q255N</v>
          </cell>
        </row>
        <row r="36231">
          <cell r="I36231" t="str">
            <v>有限责任公司(自然人独资)</v>
          </cell>
        </row>
        <row r="36232">
          <cell r="A36232" t="str">
            <v>91420115MAK6F6A004</v>
          </cell>
        </row>
        <row r="36232">
          <cell r="I36232" t="str">
            <v>有限责任公司(自然人独资)</v>
          </cell>
        </row>
        <row r="36233">
          <cell r="A36233" t="str">
            <v>91420115MAEPMBN87M</v>
          </cell>
        </row>
        <row r="36233">
          <cell r="I36233" t="str">
            <v>个人独资企业</v>
          </cell>
        </row>
        <row r="36234">
          <cell r="A36234" t="str">
            <v>91420115MAEQD1M263</v>
          </cell>
        </row>
        <row r="36234">
          <cell r="I36234" t="str">
            <v>有限责任公司(自然人独资)</v>
          </cell>
        </row>
        <row r="36235">
          <cell r="A36235" t="str">
            <v>91420115MAK7CLLR7W</v>
          </cell>
        </row>
        <row r="36235">
          <cell r="I36235" t="str">
            <v>有限责任公司(自然人独资)</v>
          </cell>
        </row>
        <row r="36236">
          <cell r="A36236" t="str">
            <v>91420115MAEGEMWW9J</v>
          </cell>
        </row>
        <row r="36236">
          <cell r="I36236" t="str">
            <v>有限责任公司(自然人独资)</v>
          </cell>
        </row>
        <row r="36237">
          <cell r="A36237" t="str">
            <v>91420115MAG0YEAT0T</v>
          </cell>
        </row>
        <row r="36237">
          <cell r="I36237" t="str">
            <v>有限责任公司(自然人独资)</v>
          </cell>
        </row>
        <row r="36238">
          <cell r="A36238" t="str">
            <v>91420115MAKB365K1E</v>
          </cell>
        </row>
        <row r="36238">
          <cell r="I36238" t="str">
            <v>有限责任公司(自然人独资)</v>
          </cell>
        </row>
        <row r="36239">
          <cell r="A36239" t="str">
            <v>91420115MAE9N01K6T</v>
          </cell>
        </row>
        <row r="36239">
          <cell r="I36239" t="str">
            <v>有限责任公司(自然人独资)</v>
          </cell>
        </row>
        <row r="36240">
          <cell r="A36240" t="str">
            <v>91420115MAK0MHRH09</v>
          </cell>
        </row>
        <row r="36240">
          <cell r="I36240" t="str">
            <v>有限责任公司(自然人独资)</v>
          </cell>
        </row>
        <row r="36241">
          <cell r="A36241" t="str">
            <v>91420115MAEGMWUEX5</v>
          </cell>
        </row>
        <row r="36241">
          <cell r="I36241" t="str">
            <v>有限责任公司(自然人独资)</v>
          </cell>
        </row>
        <row r="36242">
          <cell r="A36242" t="str">
            <v>91420115MADFW6PL6U</v>
          </cell>
        </row>
        <row r="36242">
          <cell r="I36242" t="str">
            <v>有限责任公司(自然人独资)</v>
          </cell>
        </row>
        <row r="36243">
          <cell r="A36243" t="str">
            <v>91420115MAK949EC5Y</v>
          </cell>
        </row>
        <row r="36243">
          <cell r="I36243" t="str">
            <v>有限责任公司(自然人独资)</v>
          </cell>
        </row>
        <row r="36244">
          <cell r="A36244" t="str">
            <v>91420115MACYMT4P97</v>
          </cell>
        </row>
        <row r="36244">
          <cell r="I36244" t="str">
            <v>有限责任公司(自然人投资或控股)</v>
          </cell>
        </row>
        <row r="36245">
          <cell r="A36245" t="str">
            <v>91420115MAK0FLQ675</v>
          </cell>
        </row>
        <row r="36245">
          <cell r="I36245" t="str">
            <v>个人独资企业</v>
          </cell>
        </row>
        <row r="36246">
          <cell r="A36246" t="str">
            <v>91420115MAEJRXY62M</v>
          </cell>
        </row>
        <row r="36246">
          <cell r="I36246" t="str">
            <v>个人独资企业</v>
          </cell>
        </row>
        <row r="36247">
          <cell r="A36247" t="str">
            <v>91420115MAEDMD6K18</v>
          </cell>
        </row>
        <row r="36247">
          <cell r="I36247" t="str">
            <v>有限责任公司(自然人独资)</v>
          </cell>
        </row>
        <row r="36248">
          <cell r="A36248" t="str">
            <v>91420115MAEWDY1YXH</v>
          </cell>
        </row>
        <row r="36248">
          <cell r="I36248" t="str">
            <v>有限责任公司(自然人独资)</v>
          </cell>
        </row>
        <row r="36249">
          <cell r="A36249" t="str">
            <v>91420115MAEDEQ4R82</v>
          </cell>
        </row>
        <row r="36249">
          <cell r="I36249" t="str">
            <v>有限责任公司(自然人独资)</v>
          </cell>
        </row>
        <row r="36250">
          <cell r="A36250" t="str">
            <v>91420115MAKE7RC04U</v>
          </cell>
        </row>
        <row r="36250">
          <cell r="I36250" t="str">
            <v>有限责任公司(自然人独资)</v>
          </cell>
        </row>
        <row r="36251">
          <cell r="A36251" t="str">
            <v>91420115MAK09CNG2C</v>
          </cell>
        </row>
        <row r="36251">
          <cell r="I36251" t="str">
            <v>有限责任公司(自然人投资或控股的法人独资)</v>
          </cell>
        </row>
        <row r="36252">
          <cell r="A36252" t="str">
            <v>91420115MADN1J5U6L</v>
          </cell>
        </row>
        <row r="36252">
          <cell r="I36252" t="str">
            <v>有限责任公司(自然人投资或控股)</v>
          </cell>
        </row>
        <row r="36253">
          <cell r="A36253" t="str">
            <v>91420115MAK3TKEQ0Y</v>
          </cell>
        </row>
        <row r="36253">
          <cell r="I36253" t="str">
            <v>有限责任公司(自然人独资)</v>
          </cell>
        </row>
        <row r="36254">
          <cell r="A36254" t="str">
            <v>91420115MAKBDJ4P6G</v>
          </cell>
        </row>
        <row r="36254">
          <cell r="I36254" t="str">
            <v>有限责任公司(自然人独资)</v>
          </cell>
        </row>
        <row r="36255">
          <cell r="A36255" t="str">
            <v>91420115MAEUTEKM3C</v>
          </cell>
        </row>
        <row r="36255">
          <cell r="I36255" t="str">
            <v>有限责任公司(自然人独资)</v>
          </cell>
        </row>
        <row r="36256">
          <cell r="A36256" t="str">
            <v>91420115MAELPF48X8</v>
          </cell>
        </row>
        <row r="36256">
          <cell r="I36256" t="str">
            <v>有限责任公司(自然人独资)</v>
          </cell>
        </row>
        <row r="36257">
          <cell r="A36257" t="str">
            <v>91420115MAK186186Q</v>
          </cell>
        </row>
        <row r="36257">
          <cell r="I36257" t="str">
            <v>有限责任公司(自然人独资)</v>
          </cell>
        </row>
        <row r="36258">
          <cell r="A36258" t="str">
            <v>91420115MAE8XPX91R</v>
          </cell>
        </row>
        <row r="36258">
          <cell r="I36258" t="str">
            <v>有限责任公司(自然人独资)</v>
          </cell>
        </row>
        <row r="36259">
          <cell r="A36259" t="str">
            <v>91420115MAEF1HWJ7X</v>
          </cell>
        </row>
        <row r="36259">
          <cell r="I36259" t="str">
            <v>有限责任公司(自然人独资)</v>
          </cell>
        </row>
        <row r="36260">
          <cell r="A36260" t="str">
            <v>91420115MAE67CB84W</v>
          </cell>
        </row>
        <row r="36260">
          <cell r="I36260" t="str">
            <v>其他有限责任公司</v>
          </cell>
        </row>
        <row r="36261">
          <cell r="A36261" t="str">
            <v>91420115MAE7P83A8F</v>
          </cell>
        </row>
        <row r="36261">
          <cell r="I36261" t="str">
            <v>个人独资企业</v>
          </cell>
        </row>
        <row r="36262">
          <cell r="A36262" t="str">
            <v>91420115MADECFKW99</v>
          </cell>
        </row>
        <row r="36262">
          <cell r="I36262" t="str">
            <v>有限责任公司(自然人投资或控股)</v>
          </cell>
        </row>
        <row r="36263">
          <cell r="A36263" t="str">
            <v>91420115MAK2C7XU51</v>
          </cell>
        </row>
        <row r="36263">
          <cell r="I36263" t="str">
            <v>个人独资企业</v>
          </cell>
        </row>
        <row r="36264">
          <cell r="A36264" t="str">
            <v>91420115MAEPQ65D1T</v>
          </cell>
        </row>
        <row r="36264">
          <cell r="I36264" t="str">
            <v>个人独资企业</v>
          </cell>
        </row>
        <row r="36265">
          <cell r="A36265" t="str">
            <v>91420115MAK7DRT840</v>
          </cell>
        </row>
        <row r="36265">
          <cell r="I36265" t="str">
            <v>有限责任公司(自然人独资)</v>
          </cell>
        </row>
        <row r="36266">
          <cell r="A36266" t="str">
            <v>91420115MAEGPFJM5G</v>
          </cell>
        </row>
        <row r="36266">
          <cell r="I36266" t="str">
            <v>有限责任公司(自然人独资)</v>
          </cell>
        </row>
        <row r="36267">
          <cell r="A36267" t="str">
            <v>91420115MAK1DFNE71</v>
          </cell>
        </row>
        <row r="36267">
          <cell r="I36267" t="str">
            <v>个人独资企业</v>
          </cell>
        </row>
        <row r="36268">
          <cell r="A36268" t="str">
            <v>91420115MAK57JMWXF</v>
          </cell>
        </row>
        <row r="36268">
          <cell r="I36268" t="str">
            <v>个人独资企业</v>
          </cell>
        </row>
        <row r="36269">
          <cell r="A36269" t="str">
            <v>91420115MAEEEDMK0N</v>
          </cell>
        </row>
        <row r="36269">
          <cell r="I36269" t="str">
            <v>个人独资企业</v>
          </cell>
        </row>
        <row r="36270">
          <cell r="A36270" t="str">
            <v>91420115MADD40GN4M</v>
          </cell>
        </row>
        <row r="36270">
          <cell r="I36270" t="str">
            <v>个人独资企业</v>
          </cell>
        </row>
        <row r="36271">
          <cell r="A36271" t="str">
            <v>91420115MAK366F27T</v>
          </cell>
        </row>
        <row r="36271">
          <cell r="I36271" t="str">
            <v>有限责任公司(自然人独资)</v>
          </cell>
        </row>
        <row r="36272">
          <cell r="A36272" t="str">
            <v>91420115MAE89QHAXR</v>
          </cell>
        </row>
        <row r="36272">
          <cell r="I36272" t="str">
            <v>有限责任公司(自然人投资或控股)</v>
          </cell>
        </row>
        <row r="36273">
          <cell r="A36273" t="str">
            <v>91420106MACPL2BG2R</v>
          </cell>
        </row>
        <row r="36273">
          <cell r="I36273" t="str">
            <v>有限责任公司(自然人投资或控股)</v>
          </cell>
        </row>
        <row r="36274">
          <cell r="A36274" t="str">
            <v>91420115MAEHYUAGXP</v>
          </cell>
        </row>
        <row r="36274">
          <cell r="I36274" t="str">
            <v>个人独资企业</v>
          </cell>
        </row>
        <row r="36275">
          <cell r="A36275" t="str">
            <v>91420115MAKBU6HK5Q</v>
          </cell>
        </row>
        <row r="36275">
          <cell r="I36275" t="str">
            <v>有限责任公司(自然人独资)</v>
          </cell>
        </row>
        <row r="36276">
          <cell r="A36276" t="str">
            <v>91420115MAKELLU41C</v>
          </cell>
        </row>
        <row r="36276">
          <cell r="I36276" t="str">
            <v>个人独资企业</v>
          </cell>
        </row>
        <row r="36277">
          <cell r="A36277" t="str">
            <v>91420115MADG251C4J</v>
          </cell>
        </row>
        <row r="36277">
          <cell r="I36277" t="str">
            <v>个人独资企业</v>
          </cell>
        </row>
        <row r="36278">
          <cell r="A36278" t="str">
            <v>91420115MAEFE8FN8Y</v>
          </cell>
        </row>
        <row r="36278">
          <cell r="I36278" t="str">
            <v>有限责任公司(自然人独资)</v>
          </cell>
        </row>
        <row r="36279">
          <cell r="A36279" t="str">
            <v>91420115MAK6106C02</v>
          </cell>
        </row>
        <row r="36279">
          <cell r="I36279" t="str">
            <v>有限责任公司(自然人独资)</v>
          </cell>
        </row>
        <row r="36280">
          <cell r="A36280" t="str">
            <v>91420115MAEEEDDU51</v>
          </cell>
        </row>
        <row r="36280">
          <cell r="I36280" t="str">
            <v>个人独资企业</v>
          </cell>
        </row>
        <row r="36281">
          <cell r="A36281" t="str">
            <v>91420115MAERD4FL6U</v>
          </cell>
        </row>
        <row r="36281">
          <cell r="I36281" t="str">
            <v>有限责任公司(自然人投资或控股的法人独资)</v>
          </cell>
        </row>
        <row r="36282">
          <cell r="A36282" t="str">
            <v>91420115MAK0F9HC61</v>
          </cell>
        </row>
        <row r="36282">
          <cell r="I36282" t="str">
            <v>有限责任公司(自然人独资)</v>
          </cell>
        </row>
        <row r="36283">
          <cell r="A36283" t="str">
            <v>91420115MAKBTKGLXL</v>
          </cell>
        </row>
        <row r="36283">
          <cell r="I36283" t="str">
            <v>有限责任公司(自然人独资)</v>
          </cell>
        </row>
        <row r="36284">
          <cell r="A36284" t="str">
            <v>91420115MAKCGTU01F</v>
          </cell>
        </row>
        <row r="36284">
          <cell r="I36284" t="str">
            <v>个人独资企业</v>
          </cell>
        </row>
        <row r="36285">
          <cell r="A36285" t="str">
            <v>91420115MAK3KGLM28</v>
          </cell>
        </row>
        <row r="36285">
          <cell r="I36285" t="str">
            <v>有限责任公司(自然人独资)</v>
          </cell>
        </row>
        <row r="36286">
          <cell r="A36286" t="str">
            <v>91420115MACB4BW122</v>
          </cell>
        </row>
        <row r="36286">
          <cell r="I36286" t="str">
            <v>个人独资企业</v>
          </cell>
        </row>
        <row r="36287">
          <cell r="A36287" t="str">
            <v>91420115MAK7RM9X45</v>
          </cell>
        </row>
        <row r="36287">
          <cell r="I36287" t="str">
            <v>个人独资企业</v>
          </cell>
        </row>
        <row r="36288">
          <cell r="A36288" t="str">
            <v>91420115MAEWEC22X0</v>
          </cell>
        </row>
        <row r="36288">
          <cell r="I36288" t="str">
            <v>个人独资企业</v>
          </cell>
        </row>
        <row r="36289">
          <cell r="A36289" t="str">
            <v>91420115MAKCE7KJ2Y</v>
          </cell>
        </row>
        <row r="36289">
          <cell r="I36289" t="str">
            <v>个人独资企业</v>
          </cell>
        </row>
        <row r="36290">
          <cell r="A36290" t="str">
            <v>91420115MAKBU3C52Y</v>
          </cell>
        </row>
        <row r="36290">
          <cell r="I36290" t="str">
            <v>有限责任公司(自然人独资)</v>
          </cell>
        </row>
        <row r="36291">
          <cell r="A36291" t="str">
            <v>91420115MADP1L0P0J</v>
          </cell>
        </row>
        <row r="36291">
          <cell r="I36291" t="str">
            <v>个人独资企业</v>
          </cell>
        </row>
        <row r="36292">
          <cell r="A36292" t="str">
            <v>91420115MADNNKDX4P</v>
          </cell>
        </row>
        <row r="36292">
          <cell r="I36292" t="str">
            <v>个人独资企业</v>
          </cell>
        </row>
        <row r="36293">
          <cell r="A36293" t="str">
            <v>91420115MAG148UH00</v>
          </cell>
        </row>
        <row r="36293">
          <cell r="I36293" t="str">
            <v>有限责任公司(自然人独资)</v>
          </cell>
        </row>
        <row r="36294">
          <cell r="A36294" t="str">
            <v>91420115MACDW0UB6J</v>
          </cell>
        </row>
        <row r="36294">
          <cell r="I36294" t="str">
            <v>有限责任公司(自然人独资)</v>
          </cell>
        </row>
        <row r="36295">
          <cell r="A36295" t="str">
            <v>91420115MAEXKTQKXW</v>
          </cell>
        </row>
        <row r="36295">
          <cell r="I36295" t="str">
            <v>个人独资企业</v>
          </cell>
        </row>
        <row r="36296">
          <cell r="A36296" t="str">
            <v>91420115MAEQXT8M6D</v>
          </cell>
        </row>
        <row r="36296">
          <cell r="I36296" t="str">
            <v>有限责任公司(自然人独资)</v>
          </cell>
        </row>
        <row r="36297">
          <cell r="A36297" t="str">
            <v>91420115MAK32UQA6U</v>
          </cell>
        </row>
        <row r="36297">
          <cell r="I36297" t="str">
            <v>个人独资企业</v>
          </cell>
        </row>
        <row r="36298">
          <cell r="A36298" t="str">
            <v>91420115MAKADU11XE</v>
          </cell>
        </row>
        <row r="36298">
          <cell r="I36298" t="str">
            <v>有限责任公司(自然人投资或控股)</v>
          </cell>
        </row>
        <row r="36299">
          <cell r="A36299" t="str">
            <v>91420115MAEPAJ0K5B</v>
          </cell>
        </row>
        <row r="36299">
          <cell r="I36299" t="str">
            <v>有限责任公司(自然人独资)</v>
          </cell>
        </row>
        <row r="36300">
          <cell r="A36300" t="str">
            <v>91420115MAG17XMM5G</v>
          </cell>
        </row>
        <row r="36300">
          <cell r="I36300" t="str">
            <v>有限责任公司(自然人独资)</v>
          </cell>
        </row>
        <row r="36301">
          <cell r="A36301" t="str">
            <v>91420115MAEF16BQ0E</v>
          </cell>
        </row>
        <row r="36301">
          <cell r="I36301" t="str">
            <v>有限责任公司(自然人独资)</v>
          </cell>
        </row>
        <row r="36302">
          <cell r="A36302" t="str">
            <v>91420115MAK9PBM59D</v>
          </cell>
        </row>
        <row r="36302">
          <cell r="I36302" t="str">
            <v>有限责任公司(自然人独资)</v>
          </cell>
        </row>
        <row r="36303">
          <cell r="A36303" t="str">
            <v>91420115MACMDK7X9N</v>
          </cell>
        </row>
        <row r="36303">
          <cell r="I36303" t="str">
            <v>有限责任公司(自然人投资或控股)</v>
          </cell>
        </row>
        <row r="36304">
          <cell r="A36304" t="str">
            <v>91420115MAKN7XDX54</v>
          </cell>
        </row>
        <row r="36304">
          <cell r="I36304" t="str">
            <v>有限责任公司(自然人独资)</v>
          </cell>
        </row>
        <row r="36305">
          <cell r="A36305" t="str">
            <v>91420115MAEGFCH93L</v>
          </cell>
        </row>
        <row r="36305">
          <cell r="I36305" t="str">
            <v>有限责任公司(自然人独资)</v>
          </cell>
        </row>
        <row r="36306">
          <cell r="A36306" t="str">
            <v>91420115MAD28XFG2P</v>
          </cell>
        </row>
        <row r="36306">
          <cell r="I36306" t="str">
            <v>有限责任公司(自然人独资)</v>
          </cell>
        </row>
        <row r="36307">
          <cell r="A36307" t="str">
            <v>91420115MAEUAJ84XX</v>
          </cell>
        </row>
        <row r="36307">
          <cell r="I36307" t="str">
            <v>有限责任公司(自然人独资)</v>
          </cell>
        </row>
        <row r="36308">
          <cell r="A36308" t="str">
            <v>91420115MAK2HG4D36</v>
          </cell>
        </row>
        <row r="36308">
          <cell r="I36308" t="str">
            <v>有限责任公司(自然人独资)</v>
          </cell>
        </row>
        <row r="36309">
          <cell r="A36309" t="str">
            <v>91420107MAK4NDAA3Q</v>
          </cell>
        </row>
        <row r="36309">
          <cell r="I36309" t="str">
            <v>有限责任公司(自然人投资或控股)</v>
          </cell>
        </row>
        <row r="36310">
          <cell r="A36310" t="str">
            <v>91420115MAEJ5KA13Y</v>
          </cell>
        </row>
        <row r="36310">
          <cell r="I36310" t="str">
            <v>有限责任公司(自然人投资或控股)</v>
          </cell>
        </row>
        <row r="36311">
          <cell r="A36311" t="str">
            <v>91420115MAG1EN3C3E</v>
          </cell>
        </row>
        <row r="36311">
          <cell r="I36311" t="str">
            <v>有限责任公司(自然人独资)</v>
          </cell>
        </row>
        <row r="36312">
          <cell r="A36312" t="str">
            <v>91420115MAEDP6JAXN</v>
          </cell>
        </row>
        <row r="36312">
          <cell r="I36312" t="str">
            <v>有限责任公司(自然人独资)</v>
          </cell>
        </row>
        <row r="36313">
          <cell r="A36313" t="str">
            <v>91420115MADN7X7G5F</v>
          </cell>
        </row>
        <row r="36313">
          <cell r="I36313" t="str">
            <v>个人独资企业</v>
          </cell>
        </row>
        <row r="36314">
          <cell r="A36314" t="str">
            <v>91420115MAEBG6JN5D</v>
          </cell>
        </row>
        <row r="36314">
          <cell r="I36314" t="str">
            <v>个人独资企业</v>
          </cell>
        </row>
        <row r="36315">
          <cell r="A36315" t="str">
            <v>91420115MADC81UK2E</v>
          </cell>
        </row>
        <row r="36315">
          <cell r="I36315" t="str">
            <v>有限责任公司(自然人投资或控股的法人独资)</v>
          </cell>
        </row>
        <row r="36316">
          <cell r="A36316" t="str">
            <v>91420115MACGQ5X339</v>
          </cell>
        </row>
        <row r="36316">
          <cell r="I36316" t="str">
            <v>有限责任公司(自然人投资或控股)</v>
          </cell>
        </row>
        <row r="36317">
          <cell r="A36317" t="str">
            <v>91420115MAE934F705</v>
          </cell>
        </row>
        <row r="36317">
          <cell r="I36317" t="str">
            <v>个人独资企业</v>
          </cell>
        </row>
        <row r="36318">
          <cell r="A36318" t="str">
            <v>91420115MAE30GLE7E</v>
          </cell>
        </row>
        <row r="36318">
          <cell r="I36318" t="str">
            <v>有限责任公司分公司(自然人投资或控股)</v>
          </cell>
        </row>
        <row r="36319">
          <cell r="A36319" t="str">
            <v>91420115MADMH72G62</v>
          </cell>
        </row>
        <row r="36319">
          <cell r="I36319" t="str">
            <v>个人独资企业</v>
          </cell>
        </row>
        <row r="36320">
          <cell r="A36320" t="str">
            <v>91420115MAERD448X8</v>
          </cell>
        </row>
        <row r="36320">
          <cell r="I36320" t="str">
            <v>个人独资企业</v>
          </cell>
        </row>
        <row r="36321">
          <cell r="A36321" t="str">
            <v>91420115MAKLFJ0D2R</v>
          </cell>
        </row>
        <row r="36321">
          <cell r="I36321" t="str">
            <v>其他有限责任公司</v>
          </cell>
        </row>
        <row r="36322">
          <cell r="A36322" t="str">
            <v>91420115MACA5BAY7E</v>
          </cell>
        </row>
        <row r="36322">
          <cell r="I36322" t="str">
            <v>有限责任公司(自然人独资)</v>
          </cell>
        </row>
        <row r="36323">
          <cell r="A36323" t="str">
            <v>91420115MAE61QRN43</v>
          </cell>
        </row>
        <row r="36323">
          <cell r="I36323" t="str">
            <v>有限责任公司(自然人独资)</v>
          </cell>
        </row>
        <row r="36324">
          <cell r="A36324" t="str">
            <v>91420115MADH9A7C5L</v>
          </cell>
        </row>
        <row r="36324">
          <cell r="I36324" t="str">
            <v>有限责任公司(自然人独资)</v>
          </cell>
        </row>
        <row r="36325">
          <cell r="A36325" t="str">
            <v>91420115MAEC7MNAXB</v>
          </cell>
        </row>
        <row r="36325">
          <cell r="I36325" t="str">
            <v>有限责任公司(自然人独资)</v>
          </cell>
        </row>
        <row r="36326">
          <cell r="A36326" t="str">
            <v>91420115MACJ1NG57U</v>
          </cell>
        </row>
        <row r="36326">
          <cell r="I36326" t="str">
            <v>有限责任公司(自然人投资或控股)</v>
          </cell>
        </row>
        <row r="36327">
          <cell r="A36327" t="str">
            <v>91420115MAK8KTXD5H</v>
          </cell>
        </row>
        <row r="36327">
          <cell r="I36327" t="str">
            <v>个人独资企业</v>
          </cell>
        </row>
        <row r="36328">
          <cell r="A36328" t="str">
            <v>91420115MADKF7K66K</v>
          </cell>
        </row>
        <row r="36328">
          <cell r="I36328" t="str">
            <v>个人独资企业</v>
          </cell>
        </row>
        <row r="36329">
          <cell r="A36329" t="str">
            <v>91420115MAENM9LNXU</v>
          </cell>
        </row>
        <row r="36329">
          <cell r="I36329" t="str">
            <v>个人独资企业</v>
          </cell>
        </row>
        <row r="36330">
          <cell r="A36330" t="str">
            <v>91420115MAETB4DR3F</v>
          </cell>
        </row>
        <row r="36330">
          <cell r="I36330" t="str">
            <v>有限责任公司(自然人独资)</v>
          </cell>
        </row>
        <row r="36331">
          <cell r="A36331" t="str">
            <v>91420115MAEPQD563C</v>
          </cell>
        </row>
        <row r="36331">
          <cell r="I36331" t="str">
            <v>有限责任公司(自然人独资)</v>
          </cell>
        </row>
        <row r="36332">
          <cell r="A36332" t="str">
            <v>91420115MAEDHYA118</v>
          </cell>
        </row>
        <row r="36332">
          <cell r="I36332" t="str">
            <v>有限责任公司(自然人独资)</v>
          </cell>
        </row>
        <row r="36333">
          <cell r="A36333" t="str">
            <v>91420115MAG2EUL505</v>
          </cell>
        </row>
        <row r="36333">
          <cell r="I36333" t="str">
            <v>有限责任公司(自然人独资)</v>
          </cell>
        </row>
        <row r="36334">
          <cell r="A36334" t="str">
            <v>91420115MAD94L7F5L</v>
          </cell>
        </row>
        <row r="36334">
          <cell r="I36334" t="str">
            <v>有限责任公司(自然人投资或控股)</v>
          </cell>
        </row>
        <row r="36335">
          <cell r="A36335" t="str">
            <v>91420115MADDTUEJ7W</v>
          </cell>
        </row>
        <row r="36335">
          <cell r="I36335" t="str">
            <v>个人独资企业</v>
          </cell>
        </row>
        <row r="36336">
          <cell r="A36336" t="str">
            <v>91420105MAD71BQJ35</v>
          </cell>
        </row>
        <row r="36336">
          <cell r="I36336" t="str">
            <v>其他有限责任公司</v>
          </cell>
        </row>
        <row r="36337">
          <cell r="A36337" t="str">
            <v>91420115MAK5P8X57L</v>
          </cell>
        </row>
        <row r="36337">
          <cell r="I36337" t="str">
            <v>个人独资企业</v>
          </cell>
        </row>
        <row r="36338">
          <cell r="A36338" t="str">
            <v>91420115MAKB2DAG4U</v>
          </cell>
        </row>
        <row r="36338">
          <cell r="I36338" t="str">
            <v>有限责任公司(自然人独资)</v>
          </cell>
        </row>
        <row r="36339">
          <cell r="A36339" t="str">
            <v>91420115MAK6CKQD0P</v>
          </cell>
        </row>
        <row r="36339">
          <cell r="I36339" t="str">
            <v>有限责任公司(自然人独资)</v>
          </cell>
        </row>
        <row r="36340">
          <cell r="A36340" t="str">
            <v>91420115MAK1WYYLX9</v>
          </cell>
        </row>
        <row r="36340">
          <cell r="I36340" t="str">
            <v>有限责任公司(自然人独资)</v>
          </cell>
        </row>
        <row r="36341">
          <cell r="A36341" t="str">
            <v>91420115MACN4B8A4C</v>
          </cell>
        </row>
        <row r="36341">
          <cell r="I36341" t="str">
            <v>有限责任公司(自然人独资)</v>
          </cell>
        </row>
        <row r="36342">
          <cell r="A36342" t="str">
            <v>91420115MAK4B98W4K</v>
          </cell>
        </row>
        <row r="36342">
          <cell r="I36342" t="str">
            <v>个人独资企业</v>
          </cell>
        </row>
        <row r="36343">
          <cell r="A36343" t="str">
            <v>91420115MAD1DMNF1M</v>
          </cell>
        </row>
        <row r="36343">
          <cell r="I36343" t="str">
            <v>有限责任公司(自然人独资)</v>
          </cell>
        </row>
        <row r="36344">
          <cell r="A36344" t="str">
            <v>91420115MAG097FC8C</v>
          </cell>
        </row>
        <row r="36344">
          <cell r="I36344" t="str">
            <v>有限责任公司(自然人独资)</v>
          </cell>
        </row>
        <row r="36345">
          <cell r="A36345" t="str">
            <v>91420115MADLMU3E5F</v>
          </cell>
        </row>
        <row r="36345">
          <cell r="I36345" t="str">
            <v>个人独资企业</v>
          </cell>
        </row>
        <row r="36346">
          <cell r="A36346" t="str">
            <v>91420115MAK8EWHA4Y</v>
          </cell>
        </row>
        <row r="36346">
          <cell r="I36346" t="str">
            <v>有限责任公司(自然人独资)</v>
          </cell>
        </row>
        <row r="36347">
          <cell r="A36347" t="str">
            <v>91420115MADJAYWA05</v>
          </cell>
        </row>
        <row r="36347">
          <cell r="I36347" t="str">
            <v>个人独资企业</v>
          </cell>
        </row>
        <row r="36348">
          <cell r="A36348" t="str">
            <v>91420115MAEGBAYHXR</v>
          </cell>
        </row>
        <row r="36348">
          <cell r="I36348" t="str">
            <v>有限责任公司(自然人独资)</v>
          </cell>
        </row>
        <row r="36349">
          <cell r="A36349" t="str">
            <v>91420115MAEMG1A22P</v>
          </cell>
        </row>
        <row r="36349">
          <cell r="I36349" t="str">
            <v>有限责任公司(自然人独资)</v>
          </cell>
        </row>
        <row r="36350">
          <cell r="A36350" t="str">
            <v>91420115MADJAFKK4B</v>
          </cell>
        </row>
        <row r="36350">
          <cell r="I36350" t="str">
            <v>个人独资企业</v>
          </cell>
        </row>
        <row r="36351">
          <cell r="A36351" t="str">
            <v>91420115MAK9YYF21Y</v>
          </cell>
        </row>
        <row r="36351">
          <cell r="I36351" t="str">
            <v>有限责任公司(自然人独资)</v>
          </cell>
        </row>
        <row r="36352">
          <cell r="A36352" t="str">
            <v>91420115MAK30MRN63</v>
          </cell>
        </row>
        <row r="36352">
          <cell r="I36352" t="str">
            <v>有限责任公司分公司(自然人投资或控股)</v>
          </cell>
        </row>
        <row r="36353">
          <cell r="A36353" t="str">
            <v>91420115MAC6JF8F2B</v>
          </cell>
        </row>
        <row r="36353">
          <cell r="I36353" t="str">
            <v>有限责任公司(自然人投资或控股的法人独资)</v>
          </cell>
        </row>
        <row r="36354">
          <cell r="A36354" t="str">
            <v>91420115MAEHXGL56N</v>
          </cell>
        </row>
        <row r="36354">
          <cell r="I36354" t="str">
            <v>个人独资企业</v>
          </cell>
        </row>
        <row r="36355">
          <cell r="A36355" t="str">
            <v>91420115MADMT2E89Q</v>
          </cell>
        </row>
        <row r="36355">
          <cell r="I36355" t="str">
            <v>有限责任公司(自然人独资)</v>
          </cell>
        </row>
        <row r="36356">
          <cell r="A36356" t="str">
            <v>91420115MADPWWCD80</v>
          </cell>
        </row>
        <row r="36356">
          <cell r="I36356" t="str">
            <v>个人独资企业</v>
          </cell>
        </row>
        <row r="36357">
          <cell r="A36357" t="str">
            <v>91420115MAEX5F7N33</v>
          </cell>
        </row>
        <row r="36357">
          <cell r="I36357" t="str">
            <v>有限责任公司(自然人独资)</v>
          </cell>
        </row>
        <row r="36358">
          <cell r="A36358" t="str">
            <v>91420115MAEGRYD18L</v>
          </cell>
        </row>
        <row r="36358">
          <cell r="I36358" t="str">
            <v>有限责任公司(自然人独资)</v>
          </cell>
        </row>
        <row r="36359">
          <cell r="A36359" t="str">
            <v>91420115MAKKWRA620</v>
          </cell>
        </row>
        <row r="36359">
          <cell r="I36359" t="str">
            <v>有限责任公司(自然人独资)</v>
          </cell>
        </row>
        <row r="36360">
          <cell r="A36360" t="str">
            <v>91420115MAK0CGL81R</v>
          </cell>
        </row>
        <row r="36360">
          <cell r="I36360" t="str">
            <v>有限责任公司(自然人独资)</v>
          </cell>
        </row>
        <row r="36361">
          <cell r="A36361" t="str">
            <v>91420115MAERKAJT1D</v>
          </cell>
        </row>
        <row r="36361">
          <cell r="I36361" t="str">
            <v>个人独资企业</v>
          </cell>
        </row>
        <row r="36362">
          <cell r="A36362" t="str">
            <v>91420115MAKNDNXD47</v>
          </cell>
        </row>
        <row r="36362">
          <cell r="I36362" t="str">
            <v>个人独资企业</v>
          </cell>
        </row>
        <row r="36363">
          <cell r="A36363" t="str">
            <v>91420115MAEEKAW211</v>
          </cell>
        </row>
        <row r="36363">
          <cell r="I36363" t="str">
            <v>有限责任公司(自然人独资)</v>
          </cell>
        </row>
        <row r="36364">
          <cell r="A36364" t="str">
            <v>91420115MAEEPGKJ8E</v>
          </cell>
        </row>
        <row r="36364">
          <cell r="I36364" t="str">
            <v>有限责任公司(自然人投资或控股)</v>
          </cell>
        </row>
        <row r="36365">
          <cell r="A36365" t="str">
            <v>91420115MADM0T894C</v>
          </cell>
        </row>
        <row r="36365">
          <cell r="I36365" t="str">
            <v>个人独资企业</v>
          </cell>
        </row>
        <row r="36366">
          <cell r="A36366" t="str">
            <v>91420115MACT2J0R9B</v>
          </cell>
        </row>
        <row r="36366">
          <cell r="I36366" t="str">
            <v>有限责任公司(自然人独资)</v>
          </cell>
        </row>
        <row r="36367">
          <cell r="A36367" t="str">
            <v>91420115MAELY2F919</v>
          </cell>
        </row>
        <row r="36367">
          <cell r="I36367" t="str">
            <v>有限责任公司(自然人独资)</v>
          </cell>
        </row>
        <row r="36368">
          <cell r="A36368" t="str">
            <v>93420115MAE1A4201J</v>
          </cell>
        </row>
        <row r="36368">
          <cell r="I36368" t="str">
            <v>农民专业合作社</v>
          </cell>
        </row>
        <row r="36369">
          <cell r="A36369" t="str">
            <v>91420115MADMGM8Y73</v>
          </cell>
        </row>
        <row r="36369">
          <cell r="I36369" t="str">
            <v>个人独资企业</v>
          </cell>
        </row>
        <row r="36370">
          <cell r="A36370" t="str">
            <v>91420115MAG1F66037</v>
          </cell>
        </row>
        <row r="36370">
          <cell r="I36370" t="str">
            <v>个人独资企业</v>
          </cell>
        </row>
        <row r="36371">
          <cell r="A36371" t="str">
            <v>91420115MAKL2CBR74</v>
          </cell>
        </row>
        <row r="36371">
          <cell r="I36371" t="str">
            <v>有限责任公司分公司(自然人独资)</v>
          </cell>
        </row>
        <row r="36372">
          <cell r="A36372" t="str">
            <v>91420115MAETBUAT1F</v>
          </cell>
        </row>
        <row r="36372">
          <cell r="I36372" t="str">
            <v>有限责任公司(自然人独资)</v>
          </cell>
        </row>
        <row r="36373">
          <cell r="A36373" t="str">
            <v>91420115MAEH9YLH21</v>
          </cell>
        </row>
        <row r="36373">
          <cell r="I36373" t="str">
            <v>有限责任公司(自然人投资或控股)</v>
          </cell>
        </row>
        <row r="36374">
          <cell r="A36374" t="str">
            <v>91420115MACTBM3C2L</v>
          </cell>
        </row>
        <row r="36374">
          <cell r="I36374" t="str">
            <v>个人独资企业</v>
          </cell>
        </row>
        <row r="36375">
          <cell r="A36375" t="str">
            <v>91420115MA4K31TQ97</v>
          </cell>
        </row>
        <row r="36375">
          <cell r="I36375" t="str">
            <v>有限责任公司(自然人独资)</v>
          </cell>
        </row>
        <row r="36376">
          <cell r="A36376" t="str">
            <v>91420115MA4K347A69</v>
          </cell>
        </row>
        <row r="36376">
          <cell r="I36376" t="str">
            <v>有限责任公司(自然人独资)</v>
          </cell>
        </row>
        <row r="36377">
          <cell r="A36377" t="str">
            <v>91420115MA4K3GYC7P</v>
          </cell>
        </row>
        <row r="36377">
          <cell r="I36377" t="str">
            <v>有限责任公司(自然人投资或控股)</v>
          </cell>
        </row>
        <row r="36378">
          <cell r="A36378" t="str">
            <v>91420115MA4K3KX03Y</v>
          </cell>
        </row>
        <row r="36378">
          <cell r="I36378" t="str">
            <v>有限责任公司(自然人独资)</v>
          </cell>
        </row>
        <row r="36379">
          <cell r="A36379" t="str">
            <v>91420115MA4K3WKR44</v>
          </cell>
        </row>
        <row r="36379">
          <cell r="I36379" t="str">
            <v>有限责任公司(自然人投资或控股)</v>
          </cell>
        </row>
        <row r="36380">
          <cell r="A36380" t="str">
            <v>91420115MA4K3Y554E</v>
          </cell>
        </row>
        <row r="36380">
          <cell r="I36380" t="str">
            <v>有限责任公司（非自然人投资或控股的法人独资）</v>
          </cell>
        </row>
        <row r="36381">
          <cell r="A36381" t="str">
            <v>91420100MA4K43PNXG</v>
          </cell>
        </row>
        <row r="36381">
          <cell r="I36381" t="str">
            <v>有限责任公司(自然人投资或控股)</v>
          </cell>
        </row>
        <row r="36382">
          <cell r="A36382" t="str">
            <v>91420115MA4K48T00W</v>
          </cell>
        </row>
        <row r="36382">
          <cell r="I36382" t="str">
            <v>有限责任公司(自然人投资或控股)</v>
          </cell>
        </row>
        <row r="36383">
          <cell r="A36383" t="str">
            <v>91420115MA4K4DBQ2T</v>
          </cell>
        </row>
        <row r="36383">
          <cell r="I36383" t="str">
            <v>有限责任公司(自然人独资)</v>
          </cell>
        </row>
        <row r="36384">
          <cell r="A36384" t="str">
            <v>91420115MA4K4L2N28</v>
          </cell>
        </row>
        <row r="36384">
          <cell r="I36384" t="str">
            <v>有限责任公司(自然人投资或控股)</v>
          </cell>
        </row>
        <row r="36385">
          <cell r="A36385" t="str">
            <v>91420115MA4K4PEG2U</v>
          </cell>
        </row>
        <row r="36385">
          <cell r="I36385" t="str">
            <v>有限责任公司(自然人独资)</v>
          </cell>
        </row>
        <row r="36386">
          <cell r="A36386" t="str">
            <v>91420115MA4K4PML4X</v>
          </cell>
        </row>
        <row r="36386">
          <cell r="I36386" t="str">
            <v>有限责任公司(自然人独资)</v>
          </cell>
        </row>
        <row r="36387">
          <cell r="A36387" t="str">
            <v>91420115MA4K4U3B5E</v>
          </cell>
        </row>
        <row r="36387">
          <cell r="I36387" t="str">
            <v>有限责任公司(自然人独资)</v>
          </cell>
        </row>
        <row r="36388">
          <cell r="A36388" t="str">
            <v>91420115MA49B43613</v>
          </cell>
        </row>
        <row r="36388">
          <cell r="I36388" t="str">
            <v>有限责任公司(自然人独资)</v>
          </cell>
        </row>
        <row r="36389">
          <cell r="A36389" t="str">
            <v>91420100MA49B9WR11</v>
          </cell>
        </row>
        <row r="36389">
          <cell r="I36389" t="str">
            <v>有限责任公司(自然人投资或控股)</v>
          </cell>
        </row>
        <row r="36390">
          <cell r="A36390" t="str">
            <v>91420115MA49BA3P36</v>
          </cell>
        </row>
        <row r="36390">
          <cell r="I36390" t="str">
            <v>有限责任公司(自然人投资或控股)</v>
          </cell>
        </row>
        <row r="36391">
          <cell r="A36391" t="str">
            <v>91420115MA49BG8FX6</v>
          </cell>
        </row>
        <row r="36391">
          <cell r="I36391" t="str">
            <v>有限责任公司(自然人投资或控股)</v>
          </cell>
        </row>
        <row r="36392">
          <cell r="A36392" t="str">
            <v>91420115MA49BTAB5B</v>
          </cell>
        </row>
        <row r="36392">
          <cell r="I36392" t="str">
            <v>有限责任公司分公司(自然人独资)</v>
          </cell>
        </row>
        <row r="36393">
          <cell r="A36393" t="str">
            <v>91420115MA49BXYJ4N</v>
          </cell>
        </row>
        <row r="36393">
          <cell r="I36393" t="str">
            <v>有限责任公司(自然人投资或控股)</v>
          </cell>
        </row>
        <row r="36394">
          <cell r="A36394" t="str">
            <v>91420106MA49C4A02E</v>
          </cell>
        </row>
        <row r="36394">
          <cell r="I36394" t="str">
            <v>有限责任公司(自然人独资)</v>
          </cell>
        </row>
        <row r="36395">
          <cell r="A36395" t="str">
            <v>91420115MA49CA4355</v>
          </cell>
        </row>
        <row r="36395">
          <cell r="I36395" t="str">
            <v>有限责任公司(自然人独资)</v>
          </cell>
        </row>
        <row r="36396">
          <cell r="A36396" t="str">
            <v>91420115MA49CDLD3R</v>
          </cell>
        </row>
        <row r="36396">
          <cell r="I36396" t="str">
            <v>有限责任公司(自然人投资或控股)</v>
          </cell>
        </row>
        <row r="36397">
          <cell r="A36397" t="str">
            <v>91420102MA49CFBU4U</v>
          </cell>
        </row>
        <row r="36397">
          <cell r="I36397" t="str">
            <v>有限责任公司(自然人独资)</v>
          </cell>
        </row>
        <row r="36398">
          <cell r="A36398" t="str">
            <v>91420115MA49CMC554</v>
          </cell>
        </row>
        <row r="36398">
          <cell r="I36398" t="str">
            <v>有限责任公司(自然人独资)</v>
          </cell>
        </row>
        <row r="36399">
          <cell r="A36399" t="str">
            <v>91420106MA49DAMQ3U</v>
          </cell>
        </row>
        <row r="36399">
          <cell r="I36399" t="str">
            <v>有限责任公司(自然人投资或控股)</v>
          </cell>
        </row>
        <row r="36400">
          <cell r="A36400" t="str">
            <v>91420115MA49DC4X1R</v>
          </cell>
        </row>
        <row r="36400">
          <cell r="I36400" t="str">
            <v>有限责任公司(自然人独资)</v>
          </cell>
        </row>
        <row r="36401">
          <cell r="A36401" t="str">
            <v>91420117MA49DFMG5U</v>
          </cell>
        </row>
        <row r="36401">
          <cell r="I36401" t="str">
            <v>有限责任公司(自然人投资或控股)</v>
          </cell>
        </row>
        <row r="36402">
          <cell r="A36402" t="str">
            <v>91420115MA49DMAD3J</v>
          </cell>
        </row>
        <row r="36402">
          <cell r="I36402" t="str">
            <v>有限责任公司(自然人投资或控股)</v>
          </cell>
        </row>
        <row r="36403">
          <cell r="A36403" t="str">
            <v>91420115MA49DU7R00</v>
          </cell>
        </row>
        <row r="36403">
          <cell r="I36403" t="str">
            <v>有限责任公司(自然人投资或控股)</v>
          </cell>
        </row>
        <row r="36404">
          <cell r="A36404" t="str">
            <v>91420115MA49E98X4U</v>
          </cell>
        </row>
        <row r="36404">
          <cell r="I36404" t="str">
            <v>有限责任公司(自然人投资或控股)</v>
          </cell>
        </row>
        <row r="36405">
          <cell r="A36405" t="str">
            <v>91420115MA49ECRC17</v>
          </cell>
        </row>
        <row r="36405">
          <cell r="I36405" t="str">
            <v>有限责任公司(自然人独资)</v>
          </cell>
        </row>
        <row r="36406">
          <cell r="A36406" t="str">
            <v>91420115MA49EJ0M0T</v>
          </cell>
        </row>
        <row r="36406">
          <cell r="I36406" t="str">
            <v>有限责任公司(自然人投资或控股)</v>
          </cell>
        </row>
        <row r="36407">
          <cell r="A36407" t="str">
            <v>91420115MA49EL452M</v>
          </cell>
        </row>
        <row r="36407">
          <cell r="I36407" t="str">
            <v>有限责任公司(自然人独资)</v>
          </cell>
        </row>
        <row r="36408">
          <cell r="A36408" t="str">
            <v>91420115MA49F50H76</v>
          </cell>
        </row>
        <row r="36408">
          <cell r="I36408" t="str">
            <v>有限责任公司(自然人投资或控股)</v>
          </cell>
        </row>
        <row r="36409">
          <cell r="A36409" t="str">
            <v>91420115MA49FJWJ5X</v>
          </cell>
        </row>
        <row r="36409">
          <cell r="I36409" t="str">
            <v>有限责任公司(自然人投资或控股)</v>
          </cell>
        </row>
        <row r="36410">
          <cell r="A36410" t="str">
            <v>91420115MA49FYYA5P</v>
          </cell>
        </row>
        <row r="36410">
          <cell r="I36410" t="str">
            <v>有限责任公司(自然人投资或控股)</v>
          </cell>
        </row>
        <row r="36411">
          <cell r="A36411" t="str">
            <v>91420115MA49G93X3U</v>
          </cell>
        </row>
        <row r="36411">
          <cell r="I36411" t="str">
            <v>有限责任公司(自然人独资)</v>
          </cell>
        </row>
        <row r="36412">
          <cell r="A36412" t="str">
            <v>91420115MA49GFBB0Q</v>
          </cell>
        </row>
        <row r="36412">
          <cell r="I36412" t="str">
            <v>个人独资企业</v>
          </cell>
        </row>
        <row r="36413">
          <cell r="A36413" t="str">
            <v>91420115MA49GHXM6A</v>
          </cell>
        </row>
        <row r="36413">
          <cell r="I36413" t="str">
            <v>有限责任公司(自然人投资或控股)</v>
          </cell>
        </row>
        <row r="36414">
          <cell r="A36414" t="str">
            <v>91420115MA49GKLAXH</v>
          </cell>
        </row>
        <row r="36414">
          <cell r="I36414" t="str">
            <v>有限责任公司(自然人独资)</v>
          </cell>
        </row>
        <row r="36415">
          <cell r="A36415" t="str">
            <v>91420115MA49H1LJ7B</v>
          </cell>
        </row>
        <row r="36415">
          <cell r="I36415" t="str">
            <v>有限责任公司(自然人独资)</v>
          </cell>
        </row>
        <row r="36416">
          <cell r="A36416" t="str">
            <v>91420115MA49HJ6C34</v>
          </cell>
        </row>
        <row r="36416">
          <cell r="I36416" t="str">
            <v>其他有限责任公司</v>
          </cell>
        </row>
        <row r="36417">
          <cell r="A36417" t="str">
            <v>91420115MA49HK7Y2G</v>
          </cell>
        </row>
        <row r="36417">
          <cell r="I36417" t="str">
            <v>有限责任公司(自然人投资或控股)</v>
          </cell>
        </row>
        <row r="36418">
          <cell r="A36418" t="str">
            <v>91420115MA49HYD27L</v>
          </cell>
        </row>
        <row r="36418">
          <cell r="I36418" t="str">
            <v>有限责任公司(自然人独资)</v>
          </cell>
        </row>
        <row r="36419">
          <cell r="A36419" t="str">
            <v>91420114MA49J6ML47</v>
          </cell>
        </row>
        <row r="36419">
          <cell r="I36419" t="str">
            <v>有限责任公司(自然人投资或控股)</v>
          </cell>
        </row>
        <row r="36420">
          <cell r="A36420" t="str">
            <v>91420115MA49JND79X</v>
          </cell>
        </row>
        <row r="36420">
          <cell r="I36420" t="str">
            <v>有限责任公司(自然人独资)</v>
          </cell>
        </row>
        <row r="36421">
          <cell r="A36421" t="str">
            <v>91420115MA49JU382L</v>
          </cell>
        </row>
        <row r="36421">
          <cell r="I36421" t="str">
            <v>有限责任公司(自然人独资)</v>
          </cell>
        </row>
        <row r="36422">
          <cell r="A36422" t="str">
            <v>91420115MA49JXKL5K</v>
          </cell>
        </row>
        <row r="36422">
          <cell r="I36422" t="str">
            <v>有限责任公司(自然人投资或控股)</v>
          </cell>
        </row>
        <row r="36423">
          <cell r="A36423" t="str">
            <v>91420115MA49K7XW24</v>
          </cell>
        </row>
        <row r="36423">
          <cell r="I36423" t="str">
            <v>有限责任公司(自然人独资)</v>
          </cell>
        </row>
        <row r="36424">
          <cell r="A36424" t="str">
            <v>91420115MA49KBYN6W</v>
          </cell>
        </row>
        <row r="36424">
          <cell r="I36424" t="str">
            <v>有限责任公司(自然人独资)</v>
          </cell>
        </row>
        <row r="36425">
          <cell r="A36425" t="str">
            <v>91420115MA49KJ6F4R</v>
          </cell>
        </row>
        <row r="36425">
          <cell r="I36425" t="str">
            <v>有限责任公司(自然人投资或控股)</v>
          </cell>
        </row>
        <row r="36426">
          <cell r="A36426" t="str">
            <v>91420115MA49KL3752</v>
          </cell>
        </row>
        <row r="36426">
          <cell r="I36426" t="str">
            <v>有限责任公司（非自然人投资或控股的法人独资）</v>
          </cell>
        </row>
        <row r="36427">
          <cell r="A36427" t="str">
            <v>91420115MA49KMJ29M</v>
          </cell>
        </row>
        <row r="36427">
          <cell r="I36427" t="str">
            <v>有限责任公司(自然人投资或控股)</v>
          </cell>
        </row>
        <row r="36428">
          <cell r="A36428" t="str">
            <v>91420115MA49KNGD27</v>
          </cell>
        </row>
        <row r="36428">
          <cell r="I36428" t="str">
            <v>有限责任公司(自然人投资或控股)</v>
          </cell>
        </row>
        <row r="36429">
          <cell r="A36429" t="str">
            <v>91420113MA49KQL65H</v>
          </cell>
        </row>
        <row r="36429">
          <cell r="I36429" t="str">
            <v>有限责任公司(自然人投资或控股)</v>
          </cell>
        </row>
        <row r="36430">
          <cell r="A36430" t="str">
            <v>91420115MA49KWM92T</v>
          </cell>
        </row>
        <row r="36430">
          <cell r="I36430" t="str">
            <v>有限责任公司(自然人独资)</v>
          </cell>
        </row>
        <row r="36431">
          <cell r="A36431" t="str">
            <v>91420115MA49L3EW66</v>
          </cell>
        </row>
        <row r="36431">
          <cell r="I36431" t="str">
            <v>有限责任公司(自然人投资或控股)</v>
          </cell>
        </row>
        <row r="36432">
          <cell r="A36432" t="str">
            <v>91420115MA49LAY004</v>
          </cell>
        </row>
        <row r="36432">
          <cell r="I36432" t="str">
            <v>有限责任公司(自然人独资)</v>
          </cell>
        </row>
        <row r="36433">
          <cell r="A36433" t="str">
            <v>91420115MA49LF2864</v>
          </cell>
        </row>
        <row r="36433">
          <cell r="I36433" t="str">
            <v>有限责任公司(自然人独资)</v>
          </cell>
        </row>
        <row r="36434">
          <cell r="A36434" t="str">
            <v>91420116MA49LMCM3T</v>
          </cell>
        </row>
        <row r="36434">
          <cell r="I36434" t="str">
            <v>有限责任公司(自然人独资)</v>
          </cell>
        </row>
        <row r="36435">
          <cell r="A36435" t="str">
            <v>91420115MA49M7FU23</v>
          </cell>
        </row>
        <row r="36435">
          <cell r="I36435" t="str">
            <v>有限责任公司（非自然人投资或控股的法人独资）</v>
          </cell>
        </row>
        <row r="36436">
          <cell r="A36436" t="str">
            <v>91420115MA49MC523P</v>
          </cell>
        </row>
        <row r="36436">
          <cell r="I36436" t="str">
            <v>有限责任公司(自然人投资或控股)</v>
          </cell>
        </row>
        <row r="36437">
          <cell r="A36437" t="str">
            <v>91420115MA49MJHF5T</v>
          </cell>
        </row>
        <row r="36437">
          <cell r="I36437" t="str">
            <v>有限责任公司(自然人投资或控股)</v>
          </cell>
        </row>
        <row r="36438">
          <cell r="A36438" t="str">
            <v>91420115MA49MKW00H</v>
          </cell>
        </row>
        <row r="36438">
          <cell r="I36438" t="str">
            <v>有限责任公司(自然人投资或控股)</v>
          </cell>
        </row>
        <row r="36439">
          <cell r="A36439" t="str">
            <v>91420115MA49MRNP78</v>
          </cell>
        </row>
        <row r="36439">
          <cell r="I36439" t="str">
            <v>有限责任公司(自然人独资)</v>
          </cell>
        </row>
        <row r="36440">
          <cell r="A36440" t="str">
            <v>91420115MA49MT7225</v>
          </cell>
        </row>
        <row r="36440">
          <cell r="I36440" t="str">
            <v>有限责任公司(自然人投资或控股)</v>
          </cell>
        </row>
        <row r="36441">
          <cell r="A36441" t="str">
            <v>91420115MA49MXHP5J</v>
          </cell>
        </row>
        <row r="36441">
          <cell r="I36441" t="str">
            <v>有限责任公司(自然人投资或控股)</v>
          </cell>
        </row>
        <row r="36442">
          <cell r="A36442" t="str">
            <v>91420115MA49NQYK98</v>
          </cell>
        </row>
        <row r="36442">
          <cell r="I36442" t="str">
            <v>有限责任公司(自然人投资或控股的法人独资)</v>
          </cell>
        </row>
        <row r="36443">
          <cell r="A36443" t="str">
            <v>91420115MA49NUEGXX</v>
          </cell>
        </row>
        <row r="36443">
          <cell r="I36443" t="str">
            <v>有限责任公司(自然人独资)</v>
          </cell>
        </row>
        <row r="36444">
          <cell r="A36444" t="str">
            <v>91420115MA49P9UUXQ</v>
          </cell>
        </row>
        <row r="36444">
          <cell r="I36444" t="str">
            <v>有限责任公司(自然人独资)</v>
          </cell>
        </row>
        <row r="36445">
          <cell r="A36445" t="str">
            <v>91420115MA49PG977C</v>
          </cell>
        </row>
        <row r="36445">
          <cell r="I36445" t="str">
            <v>其他有限责任公司</v>
          </cell>
        </row>
        <row r="36446">
          <cell r="A36446" t="str">
            <v>91420115MA49PGJJ91</v>
          </cell>
        </row>
        <row r="36446">
          <cell r="I36446" t="str">
            <v>其他有限责任公司</v>
          </cell>
        </row>
        <row r="36447">
          <cell r="A36447" t="str">
            <v>91420115MA49PLP991</v>
          </cell>
        </row>
        <row r="36447">
          <cell r="I36447" t="str">
            <v>有限责任公司(自然人投资或控股)</v>
          </cell>
        </row>
        <row r="36448">
          <cell r="A36448" t="str">
            <v>91420115MA49PPKP9E</v>
          </cell>
        </row>
        <row r="36448">
          <cell r="I36448" t="str">
            <v>有限责任公司(自然人独资)</v>
          </cell>
        </row>
        <row r="36449">
          <cell r="A36449" t="str">
            <v>91420115MA49Q2W112</v>
          </cell>
        </row>
        <row r="36449">
          <cell r="I36449" t="str">
            <v>有限责任公司(自然人投资或控股)</v>
          </cell>
        </row>
        <row r="36450">
          <cell r="A36450" t="str">
            <v>91420115MA49QCN03D</v>
          </cell>
        </row>
        <row r="36450">
          <cell r="I36450" t="str">
            <v>有限责任公司分公司(自然人投资或控股)</v>
          </cell>
        </row>
        <row r="36451">
          <cell r="A36451" t="str">
            <v>91420115MA49QHJX1J</v>
          </cell>
        </row>
        <row r="36451">
          <cell r="I36451" t="str">
            <v>有限责任公司(自然人独资)</v>
          </cell>
        </row>
        <row r="36452">
          <cell r="A36452" t="str">
            <v>91420115MA49QKUC88</v>
          </cell>
        </row>
        <row r="36452">
          <cell r="I36452" t="str">
            <v>有限责任公司(自然人投资或控股)</v>
          </cell>
        </row>
        <row r="36453">
          <cell r="A36453" t="str">
            <v>91420115MA49QMWQ00</v>
          </cell>
        </row>
        <row r="36453">
          <cell r="I36453" t="str">
            <v>有限责任公司(自然人独资)</v>
          </cell>
        </row>
        <row r="36454">
          <cell r="A36454" t="str">
            <v>91420115MA49QR382L</v>
          </cell>
        </row>
        <row r="36454">
          <cell r="I36454" t="str">
            <v>有限责任公司(自然人独资)</v>
          </cell>
        </row>
        <row r="36455">
          <cell r="A36455" t="str">
            <v>91420115MA49QX450X</v>
          </cell>
        </row>
        <row r="36455">
          <cell r="I36455" t="str">
            <v>有限责任公司(自然人投资或控股)</v>
          </cell>
        </row>
        <row r="36456">
          <cell r="A36456" t="str">
            <v>91420111MA49R26E86</v>
          </cell>
        </row>
        <row r="36456">
          <cell r="I36456" t="str">
            <v>有限责任公司(自然人独资)</v>
          </cell>
        </row>
        <row r="36457">
          <cell r="A36457" t="str">
            <v>91420115MA49R76C5Q</v>
          </cell>
        </row>
        <row r="36457">
          <cell r="I36457" t="str">
            <v>有限责任公司(自然人独资)</v>
          </cell>
        </row>
        <row r="36458">
          <cell r="A36458" t="str">
            <v>91420115MA49REU258</v>
          </cell>
        </row>
        <row r="36458">
          <cell r="I36458" t="str">
            <v>有限责任公司(自然人投资或控股)</v>
          </cell>
        </row>
        <row r="36459">
          <cell r="A36459" t="str">
            <v>91420115MA49RJRG45</v>
          </cell>
        </row>
        <row r="36459">
          <cell r="I36459" t="str">
            <v>有限责任公司(自然人独资)</v>
          </cell>
        </row>
        <row r="36460">
          <cell r="A36460" t="str">
            <v>91420115MA49RR2P00</v>
          </cell>
        </row>
        <row r="36460">
          <cell r="I36460" t="str">
            <v>有限责任公司(自然人独资)</v>
          </cell>
        </row>
        <row r="36461">
          <cell r="A36461" t="str">
            <v>91420115MA49RXFL79</v>
          </cell>
        </row>
        <row r="36461">
          <cell r="I36461" t="str">
            <v>有限责任公司(自然人投资或控股)</v>
          </cell>
        </row>
        <row r="36462">
          <cell r="A36462" t="str">
            <v>91420115MA4F04DR2W</v>
          </cell>
        </row>
        <row r="36462">
          <cell r="I36462" t="str">
            <v>有限责任公司(自然人独资)</v>
          </cell>
        </row>
        <row r="36463">
          <cell r="A36463" t="str">
            <v>91420115MAERQXH235</v>
          </cell>
        </row>
        <row r="36463">
          <cell r="I36463" t="str">
            <v>个人独资企业分支机构</v>
          </cell>
        </row>
        <row r="36464">
          <cell r="A36464" t="str">
            <v>91420115MAENLG562D</v>
          </cell>
        </row>
        <row r="36464">
          <cell r="I36464" t="str">
            <v>有限责任公司(自然人独资)</v>
          </cell>
        </row>
        <row r="36465">
          <cell r="A36465" t="str">
            <v>91420115MADNA14UX1</v>
          </cell>
        </row>
        <row r="36465">
          <cell r="I36465" t="str">
            <v>个人独资企业</v>
          </cell>
        </row>
        <row r="36466">
          <cell r="A36466" t="str">
            <v>91420115MAKP59GN8R</v>
          </cell>
        </row>
        <row r="36466">
          <cell r="I36466" t="str">
            <v>有限责任公司(自然人独资)</v>
          </cell>
        </row>
        <row r="36467">
          <cell r="A36467" t="str">
            <v>91420115MAK8A1QN1P</v>
          </cell>
        </row>
        <row r="36467">
          <cell r="I36467" t="str">
            <v>有限责任公司(自然人投资或控股)</v>
          </cell>
        </row>
        <row r="36468">
          <cell r="A36468" t="str">
            <v>91420115MACYN4HJXJ</v>
          </cell>
        </row>
        <row r="36468">
          <cell r="I36468" t="str">
            <v>其他有限责任公司</v>
          </cell>
        </row>
        <row r="36469">
          <cell r="A36469" t="str">
            <v>91420115MAKC8E1K6A</v>
          </cell>
        </row>
        <row r="36469">
          <cell r="I36469" t="str">
            <v>有限责任公司(自然人独资)</v>
          </cell>
        </row>
        <row r="36470">
          <cell r="A36470" t="str">
            <v>91420115MACMHPHQ0A</v>
          </cell>
        </row>
        <row r="36470">
          <cell r="I36470" t="str">
            <v>有限责任公司(自然人独资)</v>
          </cell>
        </row>
        <row r="36471">
          <cell r="A36471" t="str">
            <v>91420115MAK2D06N25</v>
          </cell>
        </row>
        <row r="36471">
          <cell r="I36471" t="str">
            <v>有限责任公司(自然人投资或控股)</v>
          </cell>
        </row>
        <row r="36472">
          <cell r="A36472" t="str">
            <v>91420115MAG0GG218E</v>
          </cell>
        </row>
        <row r="36472">
          <cell r="I36472" t="str">
            <v>有限责任公司(自然人投资或控股)</v>
          </cell>
        </row>
        <row r="36473">
          <cell r="A36473" t="str">
            <v>91420115MAK7LE8R42</v>
          </cell>
        </row>
        <row r="36473">
          <cell r="I36473" t="str">
            <v>有限责任公司(自然人独资)</v>
          </cell>
        </row>
        <row r="36474">
          <cell r="A36474" t="str">
            <v>91420115MADP4A9U58</v>
          </cell>
        </row>
        <row r="36474">
          <cell r="I36474" t="str">
            <v>有限责任公司(自然人投资或控股)</v>
          </cell>
        </row>
        <row r="36475">
          <cell r="A36475" t="str">
            <v>91420115MADGQ5BL2P</v>
          </cell>
        </row>
        <row r="36475">
          <cell r="I36475" t="str">
            <v>个人独资企业</v>
          </cell>
        </row>
        <row r="36476">
          <cell r="A36476" t="str">
            <v>91420115MAEMR3DX0J</v>
          </cell>
        </row>
        <row r="36476">
          <cell r="I36476" t="str">
            <v>有限责任公司(自然人独资)</v>
          </cell>
        </row>
        <row r="36477">
          <cell r="A36477" t="str">
            <v>91420115MAK96KN13J</v>
          </cell>
        </row>
        <row r="36477">
          <cell r="I36477" t="str">
            <v>有限责任公司(自然人独资)</v>
          </cell>
        </row>
        <row r="36478">
          <cell r="A36478" t="str">
            <v>91420115MAKEJYXE7D</v>
          </cell>
        </row>
        <row r="36478">
          <cell r="I36478" t="str">
            <v>有限责任公司(自然人独资)</v>
          </cell>
        </row>
        <row r="36479">
          <cell r="A36479" t="str">
            <v>91420115MADJLNBR6A</v>
          </cell>
        </row>
        <row r="36479">
          <cell r="I36479" t="str">
            <v>有限责任公司(自然人投资或控股的法人独资)</v>
          </cell>
        </row>
        <row r="36480">
          <cell r="A36480" t="str">
            <v>92420115MAKJND01XT</v>
          </cell>
        </row>
        <row r="36480">
          <cell r="I36480" t="str">
            <v>有限责任公司(自然人独资)</v>
          </cell>
        </row>
        <row r="36481">
          <cell r="A36481" t="str">
            <v>91420115MAEALEM8XG</v>
          </cell>
        </row>
        <row r="36481">
          <cell r="I36481" t="str">
            <v>有限责任公司(自然人独资)</v>
          </cell>
        </row>
        <row r="36482">
          <cell r="A36482" t="str">
            <v>91420115MADGQ6U126</v>
          </cell>
        </row>
        <row r="36482">
          <cell r="I36482" t="str">
            <v>个人独资企业</v>
          </cell>
        </row>
        <row r="36483">
          <cell r="A36483" t="str">
            <v>91420115MAERMBG412</v>
          </cell>
        </row>
        <row r="36483">
          <cell r="I36483" t="str">
            <v>有限责任公司(自然人投资或控股的法人独资)</v>
          </cell>
        </row>
        <row r="36484">
          <cell r="A36484" t="str">
            <v>91420115MADJF8AU08</v>
          </cell>
        </row>
        <row r="36484">
          <cell r="I36484" t="str">
            <v>有限责任公司(自然人投资或控股)</v>
          </cell>
        </row>
        <row r="36485">
          <cell r="A36485" t="str">
            <v>91420115MAE8Y7R148</v>
          </cell>
        </row>
        <row r="36485">
          <cell r="I36485" t="str">
            <v>有限责任公司(自然人独资)</v>
          </cell>
        </row>
        <row r="36486">
          <cell r="A36486" t="str">
            <v>91420115MAED6G7W7B</v>
          </cell>
        </row>
        <row r="36486">
          <cell r="I36486" t="str">
            <v>有限责任公司(自然人投资或控股)</v>
          </cell>
        </row>
        <row r="36487">
          <cell r="A36487" t="str">
            <v>91420115MACJXYYPXL</v>
          </cell>
        </row>
        <row r="36487">
          <cell r="I36487" t="str">
            <v>有限责任公司(自然人独资)</v>
          </cell>
        </row>
        <row r="36488">
          <cell r="A36488" t="str">
            <v>91420115MAK6RMG329</v>
          </cell>
        </row>
        <row r="36488">
          <cell r="I36488" t="str">
            <v>有限责任公司(自然人独资)</v>
          </cell>
        </row>
        <row r="36489">
          <cell r="A36489" t="str">
            <v>91420115MAEENP8T70</v>
          </cell>
        </row>
        <row r="36489">
          <cell r="I36489" t="str">
            <v>有限责任公司(自然人独资)</v>
          </cell>
        </row>
        <row r="36490">
          <cell r="A36490" t="str">
            <v>91420115MAK4Y0RR56</v>
          </cell>
        </row>
        <row r="36490">
          <cell r="I36490" t="str">
            <v>有限责任公司(自然人独资)</v>
          </cell>
        </row>
        <row r="36491">
          <cell r="A36491" t="str">
            <v>91420115MAERMB0G89</v>
          </cell>
        </row>
        <row r="36491">
          <cell r="I36491" t="str">
            <v>有限责任公司(自然人独资)</v>
          </cell>
        </row>
        <row r="36492">
          <cell r="A36492" t="str">
            <v>91420115MADLJ1QNX6</v>
          </cell>
        </row>
        <row r="36492">
          <cell r="I36492" t="str">
            <v>个人独资企业</v>
          </cell>
        </row>
        <row r="36493">
          <cell r="A36493" t="str">
            <v>91420115MAC7NK38XR</v>
          </cell>
        </row>
        <row r="36493">
          <cell r="I36493" t="str">
            <v>有限责任公司(自然人独资)</v>
          </cell>
        </row>
        <row r="36494">
          <cell r="A36494" t="str">
            <v>91420115MAK08P929H</v>
          </cell>
        </row>
        <row r="36494">
          <cell r="I36494" t="str">
            <v>有限责任公司(自然人独资)</v>
          </cell>
        </row>
        <row r="36495">
          <cell r="A36495" t="str">
            <v>91420115MAE9U9M415</v>
          </cell>
        </row>
        <row r="36495">
          <cell r="I36495" t="str">
            <v>有限责任公司(自然人独资)</v>
          </cell>
        </row>
        <row r="36496">
          <cell r="A36496" t="str">
            <v>91420115MAKHGNC21C</v>
          </cell>
        </row>
        <row r="36496">
          <cell r="I36496" t="str">
            <v>有限责任公司(自然人独资)</v>
          </cell>
        </row>
        <row r="36497">
          <cell r="A36497" t="str">
            <v>91420115MAEKQU979H</v>
          </cell>
        </row>
        <row r="36497">
          <cell r="I36497" t="str">
            <v>有限责任公司(自然人独资)</v>
          </cell>
        </row>
        <row r="36498">
          <cell r="A36498" t="str">
            <v>91420115MAEHMWQA2Y</v>
          </cell>
        </row>
        <row r="36498">
          <cell r="I36498" t="str">
            <v>有限责任公司(自然人独资)</v>
          </cell>
        </row>
        <row r="36499">
          <cell r="A36499" t="str">
            <v>91420115MAK1LA1H1C</v>
          </cell>
        </row>
        <row r="36499">
          <cell r="I36499" t="str">
            <v>有限责任公司(自然人独资)</v>
          </cell>
        </row>
        <row r="36500">
          <cell r="A36500" t="str">
            <v>91420115MAK8T7MD4X</v>
          </cell>
        </row>
        <row r="36500">
          <cell r="I36500" t="str">
            <v>有限责任公司(自然人独资)</v>
          </cell>
        </row>
        <row r="36501">
          <cell r="A36501" t="str">
            <v>91420115MAK451YJ9D</v>
          </cell>
        </row>
        <row r="36501">
          <cell r="I36501" t="str">
            <v>有限责任公司(自然人独资)</v>
          </cell>
        </row>
        <row r="36502">
          <cell r="A36502" t="str">
            <v>91420115MAE5T9K151</v>
          </cell>
        </row>
        <row r="36502">
          <cell r="I36502" t="str">
            <v>个人独资企业</v>
          </cell>
        </row>
        <row r="36503">
          <cell r="A36503" t="str">
            <v>91420115MAK6A16M4L</v>
          </cell>
        </row>
        <row r="36503">
          <cell r="I36503" t="str">
            <v>个人独资企业</v>
          </cell>
        </row>
        <row r="36504">
          <cell r="A36504" t="str">
            <v>91420115MADNLL6YX6</v>
          </cell>
        </row>
        <row r="36504">
          <cell r="I36504" t="str">
            <v>有限责任公司(自然人投资或控股)</v>
          </cell>
        </row>
        <row r="36505">
          <cell r="A36505" t="str">
            <v>91420115MAE8P5210L</v>
          </cell>
        </row>
        <row r="36505">
          <cell r="I36505" t="str">
            <v>有限责任公司(自然人投资或控股的法人独资)</v>
          </cell>
        </row>
        <row r="36506">
          <cell r="A36506" t="str">
            <v>91420115MAKFX6J47Y</v>
          </cell>
        </row>
        <row r="36506">
          <cell r="I36506" t="str">
            <v>有限责任公司(自然人独资)</v>
          </cell>
        </row>
        <row r="36507">
          <cell r="A36507" t="str">
            <v>91420115MAER71E904</v>
          </cell>
        </row>
        <row r="36507">
          <cell r="I36507" t="str">
            <v>有限责任公司(自然人投资或控股)</v>
          </cell>
        </row>
        <row r="36508">
          <cell r="A36508" t="str">
            <v>91420115MAEFDP0T20</v>
          </cell>
        </row>
        <row r="36508">
          <cell r="I36508" t="str">
            <v>有限责任公司(自然人独资)</v>
          </cell>
        </row>
        <row r="36509">
          <cell r="A36509" t="str">
            <v>91420115MAKMRCXW5U</v>
          </cell>
        </row>
        <row r="36509">
          <cell r="I36509" t="str">
            <v>个人独资企业</v>
          </cell>
        </row>
        <row r="36510">
          <cell r="A36510" t="str">
            <v>91420115MAK8AMRY5J</v>
          </cell>
        </row>
        <row r="36510">
          <cell r="I36510" t="str">
            <v>有限责任公司(自然人独资)</v>
          </cell>
        </row>
        <row r="36511">
          <cell r="A36511" t="str">
            <v>91420115MAKKE6DE1G</v>
          </cell>
        </row>
        <row r="36511">
          <cell r="I36511" t="str">
            <v>有限责任公司(自然人独资)</v>
          </cell>
        </row>
        <row r="36512">
          <cell r="A36512" t="str">
            <v>91420115MAEBQ9M92B</v>
          </cell>
        </row>
        <row r="36512">
          <cell r="I36512" t="str">
            <v>有限责任公司(自然人独资)</v>
          </cell>
        </row>
        <row r="36513">
          <cell r="A36513" t="str">
            <v>91420100MAD3P80B1H</v>
          </cell>
        </row>
        <row r="36513">
          <cell r="I36513" t="str">
            <v>有限责任公司(自然人投资或控股)</v>
          </cell>
        </row>
        <row r="36514">
          <cell r="A36514" t="str">
            <v>91420115MADFXD501U</v>
          </cell>
        </row>
        <row r="36514">
          <cell r="I36514" t="str">
            <v>个人独资企业</v>
          </cell>
        </row>
        <row r="36515">
          <cell r="A36515" t="str">
            <v>91420115MAK7HRAXX7</v>
          </cell>
        </row>
        <row r="36515">
          <cell r="I36515" t="str">
            <v>有限责任公司(自然人独资)</v>
          </cell>
        </row>
        <row r="36516">
          <cell r="A36516" t="str">
            <v>91420115MAK5KG0M0M</v>
          </cell>
        </row>
        <row r="36516">
          <cell r="I36516" t="str">
            <v>有限责任公司(自然人独资)</v>
          </cell>
        </row>
        <row r="36517">
          <cell r="A36517" t="str">
            <v>91420115MAK7APQR90</v>
          </cell>
        </row>
        <row r="36517">
          <cell r="I36517" t="str">
            <v>个人独资企业</v>
          </cell>
        </row>
        <row r="36518">
          <cell r="A36518" t="str">
            <v>91420115MADPXR285T</v>
          </cell>
        </row>
        <row r="36518">
          <cell r="I36518" t="str">
            <v>有限责任公司(自然人投资或控股)</v>
          </cell>
        </row>
        <row r="36519">
          <cell r="A36519" t="str">
            <v>91420115MAEXY7RH8B</v>
          </cell>
        </row>
        <row r="36519">
          <cell r="I36519" t="str">
            <v>有限责任公司(自然人独资)</v>
          </cell>
        </row>
        <row r="36520">
          <cell r="A36520" t="str">
            <v>91420115MAE7CUYL4T</v>
          </cell>
        </row>
        <row r="36520">
          <cell r="I36520" t="str">
            <v>有限责任公司(自然人独资)</v>
          </cell>
        </row>
        <row r="36521">
          <cell r="A36521" t="str">
            <v>91420115MAEMQLKX9K</v>
          </cell>
        </row>
        <row r="36521">
          <cell r="I36521" t="str">
            <v>有限责任公司(自然人独资)</v>
          </cell>
        </row>
        <row r="36522">
          <cell r="A36522" t="str">
            <v>91420115MAKCAMAC0M</v>
          </cell>
        </row>
        <row r="36522">
          <cell r="I36522" t="str">
            <v>有限责任公司(自然人投资或控股)</v>
          </cell>
        </row>
        <row r="36523">
          <cell r="A36523" t="str">
            <v>91420115MADLWPMJ8C</v>
          </cell>
        </row>
        <row r="36523">
          <cell r="I36523" t="str">
            <v>有限责任公司(自然人独资)</v>
          </cell>
        </row>
        <row r="36524">
          <cell r="A36524" t="str">
            <v>91420115MACRWYQL8Q</v>
          </cell>
        </row>
        <row r="36524">
          <cell r="I36524" t="str">
            <v>个人独资企业</v>
          </cell>
        </row>
        <row r="36525">
          <cell r="A36525" t="str">
            <v>91420115MADW76YM01</v>
          </cell>
        </row>
        <row r="36525">
          <cell r="I36525" t="str">
            <v>有限责任公司(自然人独资)</v>
          </cell>
        </row>
        <row r="36526">
          <cell r="A36526" t="str">
            <v>91420115MAEG5NW00B</v>
          </cell>
        </row>
        <row r="36526">
          <cell r="I36526" t="str">
            <v>有限责任公司(自然人独资)</v>
          </cell>
        </row>
        <row r="36527">
          <cell r="A36527" t="str">
            <v>91420115MAEAL4TL3G</v>
          </cell>
        </row>
        <row r="36527">
          <cell r="I36527" t="str">
            <v>有限责任公司(自然人独资)</v>
          </cell>
        </row>
        <row r="36528">
          <cell r="A36528" t="str">
            <v>91420115MAD1HH7L7A</v>
          </cell>
        </row>
        <row r="36528">
          <cell r="I36528" t="str">
            <v>有限责任公司(自然人投资或控股)</v>
          </cell>
        </row>
        <row r="36529">
          <cell r="A36529" t="str">
            <v>91420115MAKDDGBY8C</v>
          </cell>
        </row>
        <row r="36529">
          <cell r="I36529" t="str">
            <v>有限责任公司(自然人独资)</v>
          </cell>
        </row>
        <row r="36530">
          <cell r="A36530" t="str">
            <v>91420115MAKLTRN78T</v>
          </cell>
        </row>
        <row r="36530">
          <cell r="I36530" t="str">
            <v>有限责任公司分公司（非自然人投资或控股的法人独资）</v>
          </cell>
        </row>
        <row r="36531">
          <cell r="A36531" t="str">
            <v>91420115MACHKNB73X</v>
          </cell>
        </row>
        <row r="36531">
          <cell r="I36531" t="str">
            <v>个人独资企业</v>
          </cell>
        </row>
        <row r="36532">
          <cell r="A36532" t="str">
            <v>91420115MAEFC4XP70</v>
          </cell>
        </row>
        <row r="36532">
          <cell r="I36532" t="str">
            <v>有限责任公司(自然人独资)</v>
          </cell>
        </row>
        <row r="36533">
          <cell r="A36533" t="str">
            <v>91420113MACADW3M53</v>
          </cell>
        </row>
        <row r="36533">
          <cell r="I36533" t="str">
            <v>有限责任公司(自然人投资或控股的法人独资)</v>
          </cell>
        </row>
        <row r="36534">
          <cell r="A36534" t="str">
            <v>91420115MADM5YYG8G</v>
          </cell>
        </row>
        <row r="36534">
          <cell r="I36534" t="str">
            <v>个人独资企业</v>
          </cell>
        </row>
        <row r="36535">
          <cell r="A36535" t="str">
            <v>91420115MACAEUXM67</v>
          </cell>
        </row>
        <row r="36535">
          <cell r="I36535" t="str">
            <v>有限责任公司(自然人投资或控股)</v>
          </cell>
        </row>
        <row r="36536">
          <cell r="A36536" t="str">
            <v>91420115MAKNE8KK34</v>
          </cell>
        </row>
        <row r="36536">
          <cell r="I36536" t="str">
            <v>其他有限责任公司</v>
          </cell>
        </row>
        <row r="36537">
          <cell r="A36537" t="str">
            <v>91420115MAD5CC9X0Q</v>
          </cell>
        </row>
        <row r="36537">
          <cell r="I36537" t="str">
            <v>有限责任公司(自然人投资或控股)</v>
          </cell>
        </row>
        <row r="36538">
          <cell r="A36538" t="str">
            <v>91420115MAK6375W8P</v>
          </cell>
        </row>
        <row r="36538">
          <cell r="I36538" t="str">
            <v>个人独资企业</v>
          </cell>
        </row>
        <row r="36539">
          <cell r="A36539" t="str">
            <v>91420115MAEJNP329B</v>
          </cell>
        </row>
        <row r="36539">
          <cell r="I36539" t="str">
            <v>有限责任公司(自然人独资)</v>
          </cell>
        </row>
        <row r="36540">
          <cell r="A36540" t="str">
            <v>91420115MADL6EYQXB</v>
          </cell>
        </row>
        <row r="36540">
          <cell r="I36540" t="str">
            <v>个人独资企业</v>
          </cell>
        </row>
        <row r="36541">
          <cell r="A36541" t="str">
            <v>91420115MACNLHUNX9</v>
          </cell>
        </row>
        <row r="36541">
          <cell r="I36541" t="str">
            <v>个人独资企业</v>
          </cell>
        </row>
        <row r="36542">
          <cell r="A36542" t="str">
            <v>91420115MAE2N70X99</v>
          </cell>
        </row>
        <row r="36542">
          <cell r="I36542" t="str">
            <v>有限责任公司(自然人投资或控股)</v>
          </cell>
        </row>
        <row r="36543">
          <cell r="A36543" t="str">
            <v>91420115MAEQ11X719</v>
          </cell>
        </row>
        <row r="36543">
          <cell r="I36543" t="str">
            <v>有限责任公司(自然人投资或控股的法人独资)</v>
          </cell>
        </row>
        <row r="36544">
          <cell r="A36544" t="str">
            <v>91420115MAC70AHY9N</v>
          </cell>
        </row>
        <row r="36544">
          <cell r="I36544" t="str">
            <v>有限责任公司(自然人投资或控股)</v>
          </cell>
        </row>
        <row r="36545">
          <cell r="A36545" t="str">
            <v>91420115MADF8B42XX</v>
          </cell>
        </row>
        <row r="36545">
          <cell r="I36545" t="str">
            <v>个人独资企业</v>
          </cell>
        </row>
        <row r="36546">
          <cell r="A36546" t="str">
            <v>91420107MAK21RWY6U</v>
          </cell>
        </row>
        <row r="36546">
          <cell r="I36546" t="str">
            <v>有限责任公司(自然人独资)</v>
          </cell>
        </row>
        <row r="36547">
          <cell r="A36547" t="str">
            <v>91420115MAK9THET28</v>
          </cell>
        </row>
        <row r="36547">
          <cell r="I36547" t="str">
            <v>有限责任公司(自然人独资)</v>
          </cell>
        </row>
        <row r="36548">
          <cell r="A36548" t="str">
            <v>91420115MAK7X3PW90</v>
          </cell>
        </row>
        <row r="36548">
          <cell r="I36548" t="str">
            <v>有限责任公司(自然人投资或控股)</v>
          </cell>
        </row>
        <row r="36549">
          <cell r="A36549" t="str">
            <v>91420115MAK3XK8361</v>
          </cell>
        </row>
        <row r="36549">
          <cell r="I36549" t="str">
            <v>个人独资企业</v>
          </cell>
        </row>
        <row r="36550">
          <cell r="A36550" t="str">
            <v>91420115MAEUK1GB3W</v>
          </cell>
        </row>
        <row r="36550">
          <cell r="I36550" t="str">
            <v>个人独资企业</v>
          </cell>
        </row>
        <row r="36551">
          <cell r="A36551" t="str">
            <v>91420115MADKU7E43Q</v>
          </cell>
        </row>
        <row r="36551">
          <cell r="I36551" t="str">
            <v>有限责任公司(自然人投资或控股)</v>
          </cell>
        </row>
        <row r="36552">
          <cell r="A36552" t="str">
            <v>91420115MAK8WJBG8K</v>
          </cell>
        </row>
        <row r="36552">
          <cell r="I36552" t="str">
            <v>个人独资企业</v>
          </cell>
        </row>
        <row r="36553">
          <cell r="A36553" t="str">
            <v>93420116MACYF6LA3B</v>
          </cell>
        </row>
        <row r="36553">
          <cell r="I36553" t="str">
            <v>农民专业合作社</v>
          </cell>
        </row>
        <row r="36554">
          <cell r="A36554" t="str">
            <v>91420115MAEA4EAY3C</v>
          </cell>
        </row>
        <row r="36554">
          <cell r="I36554" t="str">
            <v>有限责任公司(自然人独资)</v>
          </cell>
        </row>
        <row r="36555">
          <cell r="A36555" t="str">
            <v>91420115MAKKUR3U39</v>
          </cell>
        </row>
        <row r="36555">
          <cell r="I36555" t="str">
            <v>个人独资企业</v>
          </cell>
        </row>
        <row r="36556">
          <cell r="A36556" t="str">
            <v>91420115MACDF5FNXG</v>
          </cell>
        </row>
        <row r="36556">
          <cell r="I36556" t="str">
            <v>个人独资企业</v>
          </cell>
        </row>
        <row r="36557">
          <cell r="A36557" t="str">
            <v>91420115MAK3J9BM41</v>
          </cell>
        </row>
        <row r="36557">
          <cell r="I36557" t="str">
            <v>有限责任公司(自然人投资或控股的法人独资)</v>
          </cell>
        </row>
        <row r="36558">
          <cell r="A36558" t="str">
            <v>91420115MAEPJ4R52A</v>
          </cell>
        </row>
        <row r="36558">
          <cell r="I36558" t="str">
            <v>有限责任公司(自然人独资)</v>
          </cell>
        </row>
        <row r="36559">
          <cell r="A36559" t="str">
            <v>91420115MAK9D1RFXN</v>
          </cell>
        </row>
        <row r="36559">
          <cell r="I36559" t="str">
            <v>个人独资企业</v>
          </cell>
        </row>
        <row r="36560">
          <cell r="A36560" t="str">
            <v>91420115MAK6AFB71E</v>
          </cell>
        </row>
        <row r="36560">
          <cell r="I36560" t="str">
            <v>有限责任公司(自然人独资)</v>
          </cell>
        </row>
        <row r="36561">
          <cell r="A36561" t="str">
            <v>91420115MADNW7MB5D</v>
          </cell>
        </row>
        <row r="36561">
          <cell r="I36561" t="str">
            <v>个人独资企业</v>
          </cell>
        </row>
        <row r="36562">
          <cell r="A36562" t="str">
            <v>91420115MAG14G870K</v>
          </cell>
        </row>
        <row r="36562">
          <cell r="I36562" t="str">
            <v>有限责任公司(自然人独资)</v>
          </cell>
        </row>
        <row r="36563">
          <cell r="A36563" t="str">
            <v>91420115MADFFNFQ7L</v>
          </cell>
        </row>
        <row r="36563">
          <cell r="I36563" t="str">
            <v>个人独资企业</v>
          </cell>
        </row>
        <row r="36564">
          <cell r="A36564" t="str">
            <v>91420115MAKMMXNE4E</v>
          </cell>
        </row>
        <row r="36564">
          <cell r="I36564" t="str">
            <v>有限责任公司分公司(自然人投资或控股)</v>
          </cell>
        </row>
        <row r="36565">
          <cell r="A36565" t="str">
            <v>91420115MAG0YNLP2G</v>
          </cell>
        </row>
        <row r="36565">
          <cell r="I36565" t="str">
            <v>有限责任公司(自然人独资)</v>
          </cell>
        </row>
        <row r="36566">
          <cell r="A36566" t="str">
            <v>91420115MAK5NG7H0G</v>
          </cell>
        </row>
        <row r="36566">
          <cell r="I36566" t="str">
            <v>个人独资企业</v>
          </cell>
        </row>
        <row r="36567">
          <cell r="A36567" t="str">
            <v>91420115MAKQ7MT0XM</v>
          </cell>
        </row>
        <row r="36567">
          <cell r="I36567" t="str">
            <v>有限责任公司(自然人独资)</v>
          </cell>
        </row>
        <row r="36568">
          <cell r="A36568" t="str">
            <v>91420115MAE1NQ5E65</v>
          </cell>
        </row>
        <row r="36568">
          <cell r="I36568" t="str">
            <v>有限责任公司(自然人独资)</v>
          </cell>
        </row>
        <row r="36569">
          <cell r="A36569" t="str">
            <v>91420115MAEA0TAW6B</v>
          </cell>
        </row>
        <row r="36569">
          <cell r="I36569" t="str">
            <v>有限责任公司(自然人独资)</v>
          </cell>
        </row>
        <row r="36570">
          <cell r="A36570" t="str">
            <v>91420115MAEAJTH7X0</v>
          </cell>
        </row>
        <row r="36570">
          <cell r="I36570" t="str">
            <v>有限责任公司(自然人独资)</v>
          </cell>
        </row>
        <row r="36571">
          <cell r="A36571" t="str">
            <v>91420115MAK7TXP905</v>
          </cell>
        </row>
        <row r="36571">
          <cell r="I36571" t="str">
            <v>有限责任公司(自然人独资)</v>
          </cell>
        </row>
        <row r="36572">
          <cell r="A36572" t="str">
            <v>93420115MADDX79L0D</v>
          </cell>
        </row>
        <row r="36572">
          <cell r="I36572" t="str">
            <v>农民专业合作社</v>
          </cell>
        </row>
        <row r="36573">
          <cell r="A36573" t="str">
            <v>91420115MAEHU1F346</v>
          </cell>
        </row>
        <row r="36573">
          <cell r="I36573" t="str">
            <v>个人独资企业</v>
          </cell>
        </row>
        <row r="36574">
          <cell r="A36574" t="str">
            <v>91420115MADHJAF96P</v>
          </cell>
        </row>
        <row r="36574">
          <cell r="I36574" t="str">
            <v>有限责任公司分公司(自然人投资或控股)</v>
          </cell>
        </row>
        <row r="36575">
          <cell r="A36575" t="str">
            <v>91420115MAE55TF76U</v>
          </cell>
        </row>
        <row r="36575">
          <cell r="I36575" t="str">
            <v>有限责任公司(自然人独资)</v>
          </cell>
        </row>
        <row r="36576">
          <cell r="A36576" t="str">
            <v>91420115MAKKX57U55</v>
          </cell>
        </row>
        <row r="36576">
          <cell r="I36576" t="str">
            <v>有限责任公司(自然人独资)</v>
          </cell>
        </row>
        <row r="36577">
          <cell r="A36577" t="str">
            <v>91420115MAK8H5NF6P</v>
          </cell>
        </row>
        <row r="36577">
          <cell r="I36577" t="str">
            <v>个人独资企业</v>
          </cell>
        </row>
        <row r="36578">
          <cell r="A36578" t="str">
            <v>91420115MAE3NQHH9T</v>
          </cell>
        </row>
        <row r="36578">
          <cell r="I36578" t="str">
            <v>个人独资企业</v>
          </cell>
        </row>
        <row r="36579">
          <cell r="A36579" t="str">
            <v>91420115MACDRD3M2Y</v>
          </cell>
        </row>
        <row r="36579">
          <cell r="I36579" t="str">
            <v>个人独资企业</v>
          </cell>
        </row>
        <row r="36580">
          <cell r="A36580" t="str">
            <v>91420115MAEHUER363</v>
          </cell>
        </row>
        <row r="36580">
          <cell r="I36580" t="str">
            <v>有限责任公司(自然人投资或控股)</v>
          </cell>
        </row>
        <row r="36581">
          <cell r="A36581" t="str">
            <v>91420115MACBUPCR8B</v>
          </cell>
        </row>
        <row r="36581">
          <cell r="I36581" t="str">
            <v>个人独资企业</v>
          </cell>
        </row>
        <row r="36582">
          <cell r="A36582" t="str">
            <v>91420115MACR3HJA90</v>
          </cell>
        </row>
        <row r="36582">
          <cell r="I36582" t="str">
            <v>有限责任公司(自然人独资)</v>
          </cell>
        </row>
        <row r="36583">
          <cell r="A36583" t="str">
            <v>91420115MAG0YTM27W</v>
          </cell>
        </row>
        <row r="36583">
          <cell r="I36583" t="str">
            <v>有限责任公司(自然人独资)</v>
          </cell>
        </row>
        <row r="36584">
          <cell r="A36584" t="str">
            <v>91420115MACDF9GD5F</v>
          </cell>
        </row>
        <row r="36584">
          <cell r="I36584" t="str">
            <v>个人独资企业</v>
          </cell>
        </row>
        <row r="36585">
          <cell r="A36585" t="str">
            <v>91420115MAEFRCPB5R</v>
          </cell>
        </row>
        <row r="36585">
          <cell r="I36585" t="str">
            <v>有限责任公司(自然人投资或控股)</v>
          </cell>
        </row>
        <row r="36586">
          <cell r="A36586" t="str">
            <v>91420115MAEFED323T</v>
          </cell>
        </row>
        <row r="36586">
          <cell r="I36586" t="str">
            <v>有限责任公司(自然人独资)</v>
          </cell>
        </row>
        <row r="36587">
          <cell r="A36587" t="str">
            <v>91420115MAKMU8R6XB</v>
          </cell>
        </row>
        <row r="36587">
          <cell r="I36587" t="str">
            <v>其他有限责任公司</v>
          </cell>
        </row>
        <row r="36588">
          <cell r="A36588" t="str">
            <v>91420115MAK4WBDG5Q</v>
          </cell>
        </row>
        <row r="36588">
          <cell r="I36588" t="str">
            <v>有限责任公司(自然人投资或控股的法人独资)</v>
          </cell>
        </row>
        <row r="36589">
          <cell r="A36589" t="str">
            <v>91420115MAEB7JYF1Y</v>
          </cell>
        </row>
        <row r="36589">
          <cell r="I36589" t="str">
            <v>个人独资企业</v>
          </cell>
        </row>
        <row r="36590">
          <cell r="A36590" t="str">
            <v>91420115MAKN0HLT1F</v>
          </cell>
        </row>
        <row r="36590">
          <cell r="I36590" t="str">
            <v>个人独资企业</v>
          </cell>
        </row>
        <row r="36591">
          <cell r="A36591" t="str">
            <v>91420115MAK19K9C3N</v>
          </cell>
        </row>
        <row r="36591">
          <cell r="I36591" t="str">
            <v>有限责任公司(自然人独资)</v>
          </cell>
        </row>
        <row r="36592">
          <cell r="A36592" t="str">
            <v>91420115MAEF3WDC0U</v>
          </cell>
        </row>
        <row r="36592">
          <cell r="I36592" t="str">
            <v>个人独资企业</v>
          </cell>
        </row>
        <row r="36593">
          <cell r="A36593" t="str">
            <v>91420115MAEJR7D336</v>
          </cell>
        </row>
        <row r="36593">
          <cell r="I36593" t="str">
            <v>个人独资企业</v>
          </cell>
        </row>
        <row r="36594">
          <cell r="A36594" t="str">
            <v>91420115MAK83X3X6B</v>
          </cell>
        </row>
        <row r="36594">
          <cell r="I36594" t="str">
            <v>有限责任公司(自然人独资)</v>
          </cell>
        </row>
        <row r="36595">
          <cell r="A36595" t="str">
            <v>91420115MAEQ2KT57J</v>
          </cell>
        </row>
        <row r="36595">
          <cell r="I36595" t="str">
            <v>有限责任公司(自然人独资)</v>
          </cell>
        </row>
        <row r="36596">
          <cell r="A36596" t="str">
            <v>91420115MADK5EBX4W</v>
          </cell>
        </row>
        <row r="36596">
          <cell r="I36596" t="str">
            <v>有限责任公司(自然人独资)</v>
          </cell>
        </row>
        <row r="36597">
          <cell r="A36597" t="str">
            <v>91420115MAKN2QUY5R</v>
          </cell>
        </row>
        <row r="36597">
          <cell r="I36597" t="str">
            <v>有限责任公司(自然人独资)</v>
          </cell>
        </row>
        <row r="36598">
          <cell r="A36598" t="str">
            <v>91420115MAKP2F171K</v>
          </cell>
        </row>
        <row r="36598">
          <cell r="I36598" t="str">
            <v>有限责任公司(自然人独资)</v>
          </cell>
        </row>
        <row r="36599">
          <cell r="A36599" t="str">
            <v>91420115MAERHBKA93</v>
          </cell>
        </row>
        <row r="36599">
          <cell r="I36599" t="str">
            <v>有限责任公司(自然人独资)</v>
          </cell>
        </row>
        <row r="36600">
          <cell r="A36600" t="str">
            <v>91420115MAE4PTJB2D</v>
          </cell>
        </row>
        <row r="36600">
          <cell r="I36600" t="str">
            <v>有限责任公司(自然人独资)</v>
          </cell>
        </row>
        <row r="36601">
          <cell r="A36601" t="str">
            <v>91420115MAETJBQQ0C</v>
          </cell>
        </row>
        <row r="36601">
          <cell r="I36601" t="str">
            <v>个人独资企业</v>
          </cell>
        </row>
        <row r="36602">
          <cell r="A36602" t="str">
            <v>91420115MAETL16G5L</v>
          </cell>
        </row>
        <row r="36602">
          <cell r="I36602" t="str">
            <v>有限责任公司(自然人独资)</v>
          </cell>
        </row>
        <row r="36603">
          <cell r="A36603" t="str">
            <v>91420115MADPH19D24</v>
          </cell>
        </row>
        <row r="36603">
          <cell r="I36603" t="str">
            <v>个人独资企业</v>
          </cell>
        </row>
        <row r="36604">
          <cell r="A36604" t="str">
            <v>91420115MADLP0GJ3K</v>
          </cell>
        </row>
        <row r="36604">
          <cell r="I36604" t="str">
            <v>个人独资企业</v>
          </cell>
        </row>
        <row r="36605">
          <cell r="A36605" t="str">
            <v>91420115MAK6Y71L14</v>
          </cell>
        </row>
        <row r="36605">
          <cell r="I36605" t="str">
            <v>个人独资企业</v>
          </cell>
        </row>
        <row r="36606">
          <cell r="A36606" t="str">
            <v>91420115MADGDUB16A</v>
          </cell>
        </row>
        <row r="36606">
          <cell r="I36606" t="str">
            <v>个人独资企业</v>
          </cell>
        </row>
        <row r="36607">
          <cell r="A36607" t="str">
            <v>91420115MAEA69F123</v>
          </cell>
        </row>
        <row r="36607">
          <cell r="I36607" t="str">
            <v>有限责任公司(自然人独资)</v>
          </cell>
        </row>
        <row r="36608">
          <cell r="A36608" t="str">
            <v>91420115MAERNRHUX3</v>
          </cell>
        </row>
        <row r="36608">
          <cell r="I36608" t="str">
            <v>个人独资企业</v>
          </cell>
        </row>
        <row r="36609">
          <cell r="A36609" t="str">
            <v>91420115MAECKT6BXJ</v>
          </cell>
        </row>
        <row r="36609">
          <cell r="I36609" t="str">
            <v>个人独资企业</v>
          </cell>
        </row>
        <row r="36610">
          <cell r="A36610" t="str">
            <v>91420115MACUNYYR11</v>
          </cell>
        </row>
        <row r="36610">
          <cell r="I36610" t="str">
            <v>有限责任公司(自然人投资或控股)</v>
          </cell>
        </row>
        <row r="36611">
          <cell r="A36611" t="str">
            <v>91420115MAEWBWQUX3</v>
          </cell>
        </row>
        <row r="36611">
          <cell r="I36611" t="str">
            <v>有限责任公司(自然人独资)</v>
          </cell>
        </row>
        <row r="36612">
          <cell r="A36612" t="str">
            <v>91420115MAEJCQ9P8R</v>
          </cell>
        </row>
        <row r="36612">
          <cell r="I36612" t="str">
            <v>有限责任公司(自然人独资)</v>
          </cell>
        </row>
        <row r="36613">
          <cell r="A36613" t="str">
            <v>91420115MAKFPFYP53</v>
          </cell>
        </row>
        <row r="36613">
          <cell r="I36613" t="str">
            <v>有限责任公司(自然人独资)</v>
          </cell>
        </row>
        <row r="36614">
          <cell r="A36614" t="str">
            <v>91420115MAER4AYP7W</v>
          </cell>
        </row>
        <row r="36614">
          <cell r="I36614" t="str">
            <v>有限责任公司(自然人投资或控股的法人独资)</v>
          </cell>
        </row>
        <row r="36615">
          <cell r="A36615" t="str">
            <v>91420115MAK319RAXY</v>
          </cell>
        </row>
        <row r="36615">
          <cell r="I36615" t="str">
            <v>有限责任公司(自然人独资)</v>
          </cell>
        </row>
        <row r="36616">
          <cell r="A36616" t="str">
            <v>91420115MADK29J214</v>
          </cell>
        </row>
        <row r="36616">
          <cell r="I36616" t="str">
            <v>个人独资企业</v>
          </cell>
        </row>
        <row r="36617">
          <cell r="A36617" t="str">
            <v>91420103MAED6GA20F</v>
          </cell>
        </row>
        <row r="36617">
          <cell r="I36617" t="str">
            <v>有限责任公司(自然人独资)</v>
          </cell>
        </row>
        <row r="36618">
          <cell r="A36618" t="str">
            <v>91420115MAK0AAMY3H</v>
          </cell>
        </row>
        <row r="36618">
          <cell r="I36618" t="str">
            <v>有限责任公司(自然人独资)</v>
          </cell>
        </row>
        <row r="36619">
          <cell r="A36619" t="str">
            <v>91420115MADARP0J0B</v>
          </cell>
        </row>
        <row r="36619">
          <cell r="I36619" t="str">
            <v>有限责任公司(自然人投资或控股)</v>
          </cell>
        </row>
        <row r="36620">
          <cell r="A36620" t="str">
            <v>91420115MAE8W2CG7K</v>
          </cell>
        </row>
        <row r="36620">
          <cell r="I36620" t="str">
            <v>个人独资企业</v>
          </cell>
        </row>
        <row r="36621">
          <cell r="A36621" t="str">
            <v>91420115MAEJQ21B3E</v>
          </cell>
        </row>
        <row r="36621">
          <cell r="I36621" t="str">
            <v>有限责任公司(自然人独资)</v>
          </cell>
        </row>
        <row r="36622">
          <cell r="A36622" t="str">
            <v>91420115MAK8P64M9N</v>
          </cell>
        </row>
        <row r="36622">
          <cell r="I36622" t="str">
            <v>个人独资企业</v>
          </cell>
        </row>
        <row r="36623">
          <cell r="A36623" t="str">
            <v>91420115MAKBKU530E</v>
          </cell>
        </row>
        <row r="36623">
          <cell r="I36623" t="str">
            <v>有限责任公司(自然人投资或控股的法人独资)</v>
          </cell>
        </row>
        <row r="36624">
          <cell r="A36624" t="str">
            <v>9142011555199374X5</v>
          </cell>
        </row>
        <row r="36624">
          <cell r="I36624" t="str">
            <v>有限责任公司(自然人独资)</v>
          </cell>
        </row>
        <row r="36625">
          <cell r="A36625" t="str">
            <v>914201156854434603</v>
          </cell>
        </row>
        <row r="36625">
          <cell r="I36625" t="str">
            <v>有限责任公司(自然人投资或控股)</v>
          </cell>
        </row>
        <row r="36626">
          <cell r="A36626" t="str">
            <v>9142011559109874XA</v>
          </cell>
        </row>
        <row r="36626">
          <cell r="I36626" t="str">
            <v>有限责任公司(自然人投资或控股)</v>
          </cell>
        </row>
        <row r="36627">
          <cell r="A36627" t="str">
            <v>91420115094667278T</v>
          </cell>
        </row>
        <row r="36627">
          <cell r="I36627" t="str">
            <v>有限责任公司(自然人投资或控股)</v>
          </cell>
        </row>
        <row r="36628">
          <cell r="A36628" t="str">
            <v>9142011530354534X7</v>
          </cell>
        </row>
        <row r="36628">
          <cell r="I36628" t="str">
            <v>有限责任公司(自然人投资或控股)</v>
          </cell>
        </row>
        <row r="36629">
          <cell r="A36629" t="str">
            <v>91420115178269402G</v>
          </cell>
        </row>
        <row r="36629">
          <cell r="I36629" t="str">
            <v>全民所有制</v>
          </cell>
        </row>
        <row r="36630">
          <cell r="A36630" t="str">
            <v>91420115MA4K39521A</v>
          </cell>
        </row>
        <row r="36630">
          <cell r="I36630" t="str">
            <v>集体经营单位(非法人)</v>
          </cell>
        </row>
        <row r="36631">
          <cell r="A36631" t="str">
            <v>91420115MA4KLMR25J</v>
          </cell>
        </row>
        <row r="36631">
          <cell r="I36631" t="str">
            <v>有限责任公司(自然人独资)</v>
          </cell>
        </row>
        <row r="36632">
          <cell r="A36632" t="str">
            <v>91420115568391497L</v>
          </cell>
        </row>
        <row r="36632">
          <cell r="I36632" t="str">
            <v>有限责任公司(自然人投资或控股)</v>
          </cell>
        </row>
        <row r="36633">
          <cell r="A36633" t="str">
            <v>91420115574931074W</v>
          </cell>
        </row>
        <row r="36633">
          <cell r="I36633" t="str">
            <v>其他有限责任公司</v>
          </cell>
        </row>
        <row r="36634">
          <cell r="A36634" t="str">
            <v>91420115574926478C</v>
          </cell>
        </row>
        <row r="36634">
          <cell r="I36634" t="str">
            <v>有限责任公司(自然人投资或控股)</v>
          </cell>
        </row>
        <row r="36635">
          <cell r="A36635" t="str">
            <v>91420106768074234X</v>
          </cell>
        </row>
        <row r="36635">
          <cell r="I36635" t="str">
            <v>有限责任公司(自然人投资或控股)</v>
          </cell>
        </row>
        <row r="36636">
          <cell r="A36636" t="str">
            <v>91420115768083798E</v>
          </cell>
        </row>
        <row r="36636">
          <cell r="I36636" t="str">
            <v>有限责任公司(自然人投资或控股)</v>
          </cell>
        </row>
        <row r="36637">
          <cell r="A36637" t="str">
            <v>914201156165742487</v>
          </cell>
        </row>
        <row r="36637">
          <cell r="I36637" t="str">
            <v>有限责任公司(自然人投资或控股)</v>
          </cell>
        </row>
        <row r="36638">
          <cell r="A36638" t="str">
            <v>91420115MA4K38LG53</v>
          </cell>
        </row>
        <row r="36638">
          <cell r="I36638" t="str">
            <v>集体经营单位(非法人)</v>
          </cell>
        </row>
        <row r="36639">
          <cell r="A36639" t="str">
            <v>91420115MA4K38U526</v>
          </cell>
        </row>
        <row r="36639">
          <cell r="I36639" t="str">
            <v>集体分支机构(非法人)</v>
          </cell>
        </row>
        <row r="36640">
          <cell r="A36640" t="str">
            <v>9342011508661335X0</v>
          </cell>
        </row>
        <row r="36640">
          <cell r="I36640" t="str">
            <v>农民专业合作社</v>
          </cell>
        </row>
        <row r="36641">
          <cell r="A36641" t="str">
            <v>93420115086613034F</v>
          </cell>
        </row>
        <row r="36641">
          <cell r="I36641" t="str">
            <v>农民专业合作社</v>
          </cell>
        </row>
        <row r="36642">
          <cell r="A36642" t="str">
            <v>914201156918987287</v>
          </cell>
        </row>
        <row r="36642">
          <cell r="I36642" t="str">
            <v>个人独资企业</v>
          </cell>
        </row>
        <row r="36643">
          <cell r="A36643" t="str">
            <v>9342011530332212X9</v>
          </cell>
        </row>
        <row r="36643">
          <cell r="I36643" t="str">
            <v>农民专业合作社</v>
          </cell>
        </row>
        <row r="36644">
          <cell r="A36644" t="str">
            <v>91420115781986406K</v>
          </cell>
        </row>
        <row r="36644">
          <cell r="I36644" t="str">
            <v>有限责任公司(自然人独资)</v>
          </cell>
        </row>
        <row r="36645">
          <cell r="A36645" t="str">
            <v>914201156634500611</v>
          </cell>
        </row>
        <row r="36645">
          <cell r="I36645" t="str">
            <v>有限责任公司(自然人投资或控股的法人独资)</v>
          </cell>
        </row>
        <row r="36646">
          <cell r="A36646" t="str">
            <v>914201155945183080</v>
          </cell>
        </row>
        <row r="36646">
          <cell r="I36646" t="str">
            <v>个人独资企业</v>
          </cell>
        </row>
        <row r="36647">
          <cell r="A36647" t="str">
            <v>914201150520054873</v>
          </cell>
        </row>
        <row r="36647">
          <cell r="I36647" t="str">
            <v>有限责任公司(自然人投资或控股)</v>
          </cell>
        </row>
        <row r="36648">
          <cell r="A36648" t="str">
            <v>91420115737507578G</v>
          </cell>
        </row>
        <row r="36648">
          <cell r="I36648" t="str">
            <v>其他有限责任公司</v>
          </cell>
        </row>
        <row r="36649">
          <cell r="A36649" t="str">
            <v>91420115748321031H</v>
          </cell>
        </row>
        <row r="36649">
          <cell r="I36649" t="str">
            <v>其他有限责任公司</v>
          </cell>
        </row>
        <row r="36650">
          <cell r="A36650" t="str">
            <v>914201155979265423</v>
          </cell>
        </row>
        <row r="36650">
          <cell r="I36650" t="str">
            <v>有限责任公司(自然人投资或控股)</v>
          </cell>
        </row>
        <row r="36651">
          <cell r="A36651" t="str">
            <v>91420115077724410K</v>
          </cell>
        </row>
        <row r="36651">
          <cell r="I36651" t="str">
            <v>有限责任公司(自然人独资)</v>
          </cell>
        </row>
        <row r="36652">
          <cell r="A36652" t="str">
            <v>91420115MA4K38FU1M</v>
          </cell>
        </row>
        <row r="36652">
          <cell r="I36652" t="str">
            <v>全民所有制分支机构(非法人)</v>
          </cell>
        </row>
        <row r="36653">
          <cell r="A36653" t="str">
            <v>9142011505571537XW</v>
          </cell>
        </row>
        <row r="36653">
          <cell r="I36653" t="str">
            <v>有限责任公司(自然人投资或控股)</v>
          </cell>
        </row>
        <row r="36654">
          <cell r="A36654" t="str">
            <v>91420115303353620G</v>
          </cell>
        </row>
        <row r="36654">
          <cell r="I36654" t="str">
            <v>有限责任公司(自然人投资或控股)</v>
          </cell>
        </row>
        <row r="36655">
          <cell r="A36655" t="str">
            <v>91420115303335828K</v>
          </cell>
        </row>
        <row r="36655">
          <cell r="I36655" t="str">
            <v>有限责任公司(自然人投资或控股)</v>
          </cell>
        </row>
        <row r="36656">
          <cell r="A36656" t="str">
            <v>91420115303361997P</v>
          </cell>
        </row>
        <row r="36656">
          <cell r="I36656" t="str">
            <v>有限责任公司(自然人投资或控股)</v>
          </cell>
        </row>
        <row r="36657">
          <cell r="A36657" t="str">
            <v>91420115591073657X</v>
          </cell>
        </row>
        <row r="36657">
          <cell r="I36657" t="str">
            <v>其他有限责任公司</v>
          </cell>
        </row>
        <row r="36658">
          <cell r="A36658" t="str">
            <v>9142011507449244XX</v>
          </cell>
        </row>
        <row r="36658">
          <cell r="I36658" t="str">
            <v>有限责任公司(自然人投资或控股)</v>
          </cell>
        </row>
        <row r="36659">
          <cell r="A36659" t="str">
            <v>91420115303730254E</v>
          </cell>
        </row>
        <row r="36659">
          <cell r="I36659" t="str">
            <v>有限责任公司(自然人投资或控股)</v>
          </cell>
        </row>
        <row r="36660">
          <cell r="A36660" t="str">
            <v>914201153037598150</v>
          </cell>
        </row>
        <row r="36660">
          <cell r="I36660" t="str">
            <v>有限责任公司(自然人投资或控股)</v>
          </cell>
        </row>
        <row r="36661">
          <cell r="A36661" t="str">
            <v>91420115796328000U</v>
          </cell>
        </row>
        <row r="36661">
          <cell r="I36661" t="str">
            <v>有限责任公司(自然人独资)</v>
          </cell>
        </row>
        <row r="36662">
          <cell r="A36662" t="str">
            <v>914201153472067455</v>
          </cell>
        </row>
        <row r="36662">
          <cell r="I36662" t="str">
            <v>有限责任公司(自然人投资或控股)</v>
          </cell>
        </row>
        <row r="36663">
          <cell r="A36663" t="str">
            <v>91420115MAED61YX6F</v>
          </cell>
        </row>
        <row r="36663">
          <cell r="I36663" t="str">
            <v>有限责任公司(自然人独资)</v>
          </cell>
        </row>
        <row r="36664">
          <cell r="A36664" t="str">
            <v>91420115MAEQ2X9UX5</v>
          </cell>
        </row>
        <row r="36664">
          <cell r="I36664" t="str">
            <v>有限责任公司(自然人独资)</v>
          </cell>
        </row>
        <row r="36665">
          <cell r="A36665" t="str">
            <v>91420115MAEXTN2B6R</v>
          </cell>
        </row>
        <row r="36665">
          <cell r="I36665" t="str">
            <v>个人独资企业</v>
          </cell>
        </row>
        <row r="36666">
          <cell r="A36666" t="str">
            <v>91420115MAKDX3T40U</v>
          </cell>
        </row>
        <row r="36666">
          <cell r="I36666" t="str">
            <v>有限责任公司(自然人独资)</v>
          </cell>
        </row>
        <row r="36667">
          <cell r="A36667" t="str">
            <v>91420115MAK83RPW1F</v>
          </cell>
        </row>
        <row r="36667">
          <cell r="I36667" t="str">
            <v>有限责任公司(自然人独资)</v>
          </cell>
        </row>
        <row r="36668">
          <cell r="A36668" t="str">
            <v>91420115MADUQHR831</v>
          </cell>
        </row>
        <row r="36668">
          <cell r="I36668" t="str">
            <v>有限责任公司(自然人独资)</v>
          </cell>
        </row>
        <row r="36669">
          <cell r="A36669" t="str">
            <v>91420115MADEA44W6U</v>
          </cell>
        </row>
        <row r="36669">
          <cell r="I36669" t="str">
            <v>个人独资企业</v>
          </cell>
        </row>
        <row r="36670">
          <cell r="A36670" t="str">
            <v>91420115MAKMN1941E</v>
          </cell>
        </row>
        <row r="36670">
          <cell r="I36670" t="str">
            <v>个人独资企业</v>
          </cell>
        </row>
        <row r="36671">
          <cell r="A36671" t="str">
            <v>91420115MAK8LHPE57</v>
          </cell>
        </row>
        <row r="36671">
          <cell r="I36671" t="str">
            <v>有限责任公司(自然人独资)</v>
          </cell>
        </row>
        <row r="36672">
          <cell r="A36672" t="str">
            <v>91420115MAKA38RG3Y</v>
          </cell>
        </row>
        <row r="36672">
          <cell r="I36672" t="str">
            <v>有限责任公司(自然人独资)</v>
          </cell>
        </row>
        <row r="36673">
          <cell r="A36673" t="str">
            <v>91420115MAKG92T741</v>
          </cell>
        </row>
        <row r="36673">
          <cell r="I36673" t="str">
            <v>有限责任公司(自然人独资)</v>
          </cell>
        </row>
        <row r="36674">
          <cell r="A36674" t="str">
            <v>91420115MAEEULLU50</v>
          </cell>
        </row>
        <row r="36674">
          <cell r="I36674" t="str">
            <v>有限责任公司(自然人独资)</v>
          </cell>
        </row>
        <row r="36675">
          <cell r="A36675" t="str">
            <v>91420115MAE8UU558G</v>
          </cell>
        </row>
        <row r="36675">
          <cell r="I36675" t="str">
            <v>个人独资企业</v>
          </cell>
        </row>
        <row r="36676">
          <cell r="A36676" t="str">
            <v>91420115MAEWMPQF8Y</v>
          </cell>
        </row>
        <row r="36676">
          <cell r="I36676" t="str">
            <v>有限责任公司(自然人独资)</v>
          </cell>
        </row>
        <row r="36677">
          <cell r="A36677" t="str">
            <v>91420115MAEUM6FW3C</v>
          </cell>
        </row>
        <row r="36677">
          <cell r="I36677" t="str">
            <v>个人独资企业</v>
          </cell>
        </row>
        <row r="36678">
          <cell r="A36678" t="str">
            <v>91420115MAE57C2K4J</v>
          </cell>
        </row>
        <row r="36678">
          <cell r="I36678" t="str">
            <v>个人独资企业</v>
          </cell>
        </row>
        <row r="36679">
          <cell r="A36679" t="str">
            <v>91420115MAK6W0BM32</v>
          </cell>
        </row>
        <row r="36679">
          <cell r="I36679" t="str">
            <v>有限责任公司(自然人独资)</v>
          </cell>
        </row>
        <row r="36680">
          <cell r="A36680" t="str">
            <v>91420115MAEDG50L79</v>
          </cell>
        </row>
        <row r="36680">
          <cell r="I36680" t="str">
            <v>个人独资企业</v>
          </cell>
        </row>
        <row r="36681">
          <cell r="A36681" t="str">
            <v>91420115MAK9MWEM8E</v>
          </cell>
        </row>
        <row r="36681">
          <cell r="I36681" t="str">
            <v>有限责任公司(自然人独资)</v>
          </cell>
        </row>
        <row r="36682">
          <cell r="A36682" t="str">
            <v>91420115MAG11U8X52</v>
          </cell>
        </row>
        <row r="36682">
          <cell r="I36682" t="str">
            <v>有限责任公司(自然人投资或控股)</v>
          </cell>
        </row>
        <row r="36683">
          <cell r="A36683" t="str">
            <v>91420115MAK7BYWY4N</v>
          </cell>
        </row>
        <row r="36683">
          <cell r="I36683" t="str">
            <v>有限责任公司(自然人独资)</v>
          </cell>
        </row>
        <row r="36684">
          <cell r="A36684" t="str">
            <v>91420115MAENBNER66</v>
          </cell>
        </row>
        <row r="36684">
          <cell r="I36684" t="str">
            <v>有限责任公司(自然人独资)</v>
          </cell>
        </row>
        <row r="36685">
          <cell r="A36685" t="str">
            <v>91420115MAK8Y90197</v>
          </cell>
        </row>
        <row r="36685">
          <cell r="I36685" t="str">
            <v>个人独资企业</v>
          </cell>
        </row>
        <row r="36686">
          <cell r="A36686" t="str">
            <v>91420115MAE32RFG6H</v>
          </cell>
        </row>
        <row r="36686">
          <cell r="I36686" t="str">
            <v>有限责任公司(自然人独资)</v>
          </cell>
        </row>
        <row r="36687">
          <cell r="A36687" t="str">
            <v>91420115MA9AJPC78X</v>
          </cell>
        </row>
        <row r="36687">
          <cell r="I36687" t="str">
            <v>个人独资企业</v>
          </cell>
        </row>
        <row r="36688">
          <cell r="A36688" t="str">
            <v>91420115MADGLJRA55</v>
          </cell>
        </row>
        <row r="36688">
          <cell r="I36688" t="str">
            <v>个人独资企业</v>
          </cell>
        </row>
        <row r="36689">
          <cell r="A36689" t="str">
            <v>91420115MAK4GN4W4H</v>
          </cell>
        </row>
        <row r="36689">
          <cell r="I36689" t="str">
            <v>有限责任公司(自然人独资)</v>
          </cell>
        </row>
        <row r="36690">
          <cell r="A36690" t="str">
            <v>91420115MAK64JX7XJ</v>
          </cell>
        </row>
        <row r="36690">
          <cell r="I36690" t="str">
            <v>有限责任公司(自然人独资)</v>
          </cell>
        </row>
        <row r="36691">
          <cell r="A36691" t="str">
            <v>91420115MACDKU8P7K</v>
          </cell>
        </row>
        <row r="36691">
          <cell r="I36691" t="str">
            <v>有限责任公司(自然人投资或控股)</v>
          </cell>
        </row>
        <row r="36692">
          <cell r="A36692" t="str">
            <v>91420115MADH6A6K88</v>
          </cell>
        </row>
        <row r="36692">
          <cell r="I36692" t="str">
            <v>个人独资企业</v>
          </cell>
        </row>
        <row r="36693">
          <cell r="A36693" t="str">
            <v>91420115MAERDEXB6A</v>
          </cell>
        </row>
        <row r="36693">
          <cell r="I36693" t="str">
            <v>有限责任公司(自然人独资)</v>
          </cell>
        </row>
        <row r="36694">
          <cell r="A36694" t="str">
            <v>91420115MAECUT3PXU</v>
          </cell>
        </row>
        <row r="36694">
          <cell r="I36694" t="str">
            <v>个人独资企业</v>
          </cell>
        </row>
        <row r="36695">
          <cell r="A36695" t="str">
            <v>91420115MAK8L3A31G</v>
          </cell>
        </row>
        <row r="36695">
          <cell r="I36695" t="str">
            <v>有限责任公司(自然人独资)</v>
          </cell>
        </row>
        <row r="36696">
          <cell r="A36696" t="str">
            <v>91420115MAKAWBFB25</v>
          </cell>
        </row>
        <row r="36696">
          <cell r="I36696" t="str">
            <v>有限责任公司(自然人独资)</v>
          </cell>
        </row>
        <row r="36697">
          <cell r="A36697" t="str">
            <v>91420115MAEBUJXWX8</v>
          </cell>
        </row>
        <row r="36697">
          <cell r="I36697" t="str">
            <v>有限责任公司(自然人投资或控股的法人独资)</v>
          </cell>
        </row>
        <row r="36698">
          <cell r="A36698" t="str">
            <v>91420115MAEAJCM67C</v>
          </cell>
        </row>
        <row r="36698">
          <cell r="I36698" t="str">
            <v>有限责任公司(自然人独资)</v>
          </cell>
        </row>
        <row r="36699">
          <cell r="A36699" t="str">
            <v>91420115MAELC872XB</v>
          </cell>
        </row>
        <row r="36699">
          <cell r="I36699" t="str">
            <v>有限责任公司(自然人投资或控股)</v>
          </cell>
        </row>
        <row r="36700">
          <cell r="A36700" t="str">
            <v>91420115MADBD9W182</v>
          </cell>
        </row>
        <row r="36700">
          <cell r="I36700" t="str">
            <v>有限责任公司(自然人独资)</v>
          </cell>
        </row>
        <row r="36701">
          <cell r="A36701" t="str">
            <v>91420106MAD523QK3D</v>
          </cell>
        </row>
        <row r="36701">
          <cell r="I36701" t="str">
            <v>有限责任公司(自然人独资)</v>
          </cell>
        </row>
        <row r="36702">
          <cell r="A36702" t="str">
            <v>91420115MAEQCC4345</v>
          </cell>
        </row>
        <row r="36702">
          <cell r="I36702" t="str">
            <v>有限责任公司(自然人独资)</v>
          </cell>
        </row>
        <row r="36703">
          <cell r="A36703" t="str">
            <v>91420115MAK4BJ8A1Q</v>
          </cell>
        </row>
        <row r="36703">
          <cell r="I36703" t="str">
            <v>个人独资企业</v>
          </cell>
        </row>
        <row r="36704">
          <cell r="A36704" t="str">
            <v>91420115MAD8L9E06R</v>
          </cell>
        </row>
        <row r="36704">
          <cell r="I36704" t="str">
            <v>有限责任公司分公司(自然人投资或控股的法人独资)</v>
          </cell>
        </row>
        <row r="36705">
          <cell r="A36705" t="str">
            <v>91420115MAEX7K2G9F</v>
          </cell>
        </row>
        <row r="36705">
          <cell r="I36705" t="str">
            <v>个人独资企业</v>
          </cell>
        </row>
        <row r="36706">
          <cell r="A36706" t="str">
            <v>91420115MAK1BQLGXD</v>
          </cell>
        </row>
        <row r="36706">
          <cell r="I36706" t="str">
            <v>有限责任公司(自然人独资)</v>
          </cell>
        </row>
        <row r="36707">
          <cell r="A36707" t="str">
            <v>91420115MADCX1M04H</v>
          </cell>
        </row>
        <row r="36707">
          <cell r="I36707" t="str">
            <v>有限责任公司(自然人独资)</v>
          </cell>
        </row>
        <row r="36708">
          <cell r="A36708" t="str">
            <v>91420115MAKN3E9G7T</v>
          </cell>
        </row>
        <row r="36708">
          <cell r="I36708" t="str">
            <v>个人独资企业</v>
          </cell>
        </row>
        <row r="36709">
          <cell r="A36709" t="str">
            <v>91420115MAECT4UJ9A</v>
          </cell>
        </row>
        <row r="36709">
          <cell r="I36709" t="str">
            <v>有限责任公司(自然人投资或控股)</v>
          </cell>
        </row>
        <row r="36710">
          <cell r="A36710" t="str">
            <v>91420115MAK0T3579T</v>
          </cell>
        </row>
        <row r="36710">
          <cell r="I36710" t="str">
            <v>个人独资企业</v>
          </cell>
        </row>
        <row r="36711">
          <cell r="A36711" t="str">
            <v>91420100MAETJGRT50</v>
          </cell>
        </row>
        <row r="36711">
          <cell r="I36711" t="str">
            <v>有限责任公司(自然人独资)</v>
          </cell>
        </row>
        <row r="36712">
          <cell r="A36712" t="str">
            <v>91420115MAK9PH9E6L</v>
          </cell>
        </row>
        <row r="36712">
          <cell r="I36712" t="str">
            <v>有限责任公司(自然人独资)</v>
          </cell>
        </row>
        <row r="36713">
          <cell r="A36713" t="str">
            <v>91420115MAK97JPR1B</v>
          </cell>
        </row>
        <row r="36713">
          <cell r="I36713" t="str">
            <v>有限责任公司(自然人独资)</v>
          </cell>
        </row>
        <row r="36714">
          <cell r="A36714" t="str">
            <v>91420115MACFMURG7H</v>
          </cell>
        </row>
        <row r="36714">
          <cell r="I36714" t="str">
            <v>个人独资企业</v>
          </cell>
        </row>
        <row r="36715">
          <cell r="A36715" t="str">
            <v>91420115MADN3FB17Q</v>
          </cell>
        </row>
        <row r="36715">
          <cell r="I36715" t="str">
            <v>有限责任公司(自然人独资)</v>
          </cell>
        </row>
        <row r="36716">
          <cell r="A36716" t="str">
            <v>91420115MAEH6UDEXW</v>
          </cell>
        </row>
        <row r="36716">
          <cell r="I36716" t="str">
            <v>有限责任公司(自然人投资或控股)</v>
          </cell>
        </row>
        <row r="36717">
          <cell r="A36717" t="str">
            <v>91420115MAK422A15X</v>
          </cell>
        </row>
        <row r="36717">
          <cell r="I36717" t="str">
            <v>个人独资企业</v>
          </cell>
        </row>
        <row r="36718">
          <cell r="A36718" t="str">
            <v>91420115MAEXT3E59P</v>
          </cell>
        </row>
        <row r="36718">
          <cell r="I36718" t="str">
            <v>有限责任公司(自然人投资或控股)</v>
          </cell>
        </row>
        <row r="36719">
          <cell r="A36719" t="str">
            <v>91420115MACYDP332K</v>
          </cell>
        </row>
        <row r="36719">
          <cell r="I36719" t="str">
            <v>个人独资企业</v>
          </cell>
        </row>
        <row r="36720">
          <cell r="A36720" t="str">
            <v>91420115MAK6NCAG19</v>
          </cell>
        </row>
        <row r="36720">
          <cell r="I36720" t="str">
            <v>有限责任公司(自然人独资)</v>
          </cell>
        </row>
        <row r="36721">
          <cell r="A36721" t="str">
            <v>91420115MAG1RKTX32</v>
          </cell>
        </row>
        <row r="36721">
          <cell r="I36721" t="str">
            <v>个人独资企业</v>
          </cell>
        </row>
        <row r="36722">
          <cell r="A36722" t="str">
            <v>91420115MACRGNQD5H</v>
          </cell>
        </row>
        <row r="36722">
          <cell r="I36722" t="str">
            <v>有限责任公司(自然人投资或控股)</v>
          </cell>
        </row>
        <row r="36723">
          <cell r="A36723" t="str">
            <v>91420115MADE9Y9N0K</v>
          </cell>
        </row>
        <row r="36723">
          <cell r="I36723" t="str">
            <v>股份有限公司分公司(非上市、国有控股)</v>
          </cell>
        </row>
        <row r="36724">
          <cell r="A36724" t="str">
            <v>91420115MAKAX3L8X0</v>
          </cell>
        </row>
        <row r="36724">
          <cell r="I36724" t="str">
            <v>有限责任公司(自然人独资)</v>
          </cell>
        </row>
        <row r="36725">
          <cell r="A36725" t="str">
            <v>91420115MAEUNAFJ3N</v>
          </cell>
        </row>
        <row r="36725">
          <cell r="I36725" t="str">
            <v>个人独资企业</v>
          </cell>
        </row>
        <row r="36726">
          <cell r="A36726" t="str">
            <v>91420115MAE54KAN5H</v>
          </cell>
        </row>
        <row r="36726">
          <cell r="I36726" t="str">
            <v>有限责任公司(自然人独资)</v>
          </cell>
        </row>
        <row r="36727">
          <cell r="A36727" t="str">
            <v>91420115MAKK4B3A4K</v>
          </cell>
        </row>
        <row r="36727">
          <cell r="I36727" t="str">
            <v>有限责任公司(自然人独资)</v>
          </cell>
        </row>
        <row r="36728">
          <cell r="A36728" t="str">
            <v>91420115MAC66B5C7W</v>
          </cell>
        </row>
        <row r="36728">
          <cell r="I36728" t="str">
            <v>有限责任公司(自然人独资)</v>
          </cell>
        </row>
        <row r="36729">
          <cell r="A36729" t="str">
            <v>91420115MAKDPFQ67G</v>
          </cell>
        </row>
        <row r="36729">
          <cell r="I36729" t="str">
            <v>有限责任公司分公司(自然人投资或控股)</v>
          </cell>
        </row>
        <row r="36730">
          <cell r="A36730" t="str">
            <v>91420115MAEXBK9UXF</v>
          </cell>
        </row>
        <row r="36730">
          <cell r="I36730" t="str">
            <v>有限责任公司(自然人独资)</v>
          </cell>
        </row>
        <row r="36731">
          <cell r="A36731" t="str">
            <v>91420115MAE4KMUP0K</v>
          </cell>
        </row>
        <row r="36731">
          <cell r="I36731" t="str">
            <v>有限责任公司(自然人独资)</v>
          </cell>
        </row>
        <row r="36732">
          <cell r="A36732" t="str">
            <v>91420115MADN7NYW0C</v>
          </cell>
        </row>
        <row r="36732">
          <cell r="I36732" t="str">
            <v>个人独资企业</v>
          </cell>
        </row>
        <row r="36733">
          <cell r="A36733" t="str">
            <v>91420115MAK3FHAD4M</v>
          </cell>
        </row>
        <row r="36733">
          <cell r="I36733" t="str">
            <v>个人独资企业</v>
          </cell>
        </row>
        <row r="36734">
          <cell r="A36734" t="str">
            <v>91420115MAKEDMFR35</v>
          </cell>
        </row>
        <row r="36734">
          <cell r="I36734" t="str">
            <v>有限责任公司(自然人投资或控股)</v>
          </cell>
        </row>
        <row r="36735">
          <cell r="A36735" t="str">
            <v>91420115MAKMTMMQ40</v>
          </cell>
        </row>
        <row r="36735">
          <cell r="I36735" t="str">
            <v>有限责任公司(自然人独资)</v>
          </cell>
        </row>
        <row r="36736">
          <cell r="A36736" t="str">
            <v>91420115MACBN18Y6X</v>
          </cell>
        </row>
        <row r="36736">
          <cell r="I36736" t="str">
            <v>个人独资企业</v>
          </cell>
        </row>
        <row r="36737">
          <cell r="A36737" t="str">
            <v>91420115MAEPWC9260</v>
          </cell>
        </row>
        <row r="36737">
          <cell r="I36737" t="str">
            <v>个人独资企业</v>
          </cell>
        </row>
        <row r="36738">
          <cell r="A36738" t="str">
            <v>91420115MAETUNUQ9E</v>
          </cell>
        </row>
        <row r="36738">
          <cell r="I36738" t="str">
            <v>有限责任公司(自然人独资)</v>
          </cell>
        </row>
        <row r="36739">
          <cell r="A36739" t="str">
            <v>91420102MACT6C5Q53</v>
          </cell>
        </row>
        <row r="36739">
          <cell r="I36739" t="str">
            <v>有限责任公司(自然人投资或控股)</v>
          </cell>
        </row>
        <row r="36740">
          <cell r="A36740" t="str">
            <v>91420115MAK6QN9G1B</v>
          </cell>
        </row>
        <row r="36740">
          <cell r="I36740" t="str">
            <v>有限责任公司(自然人投资或控股的法人独资)</v>
          </cell>
        </row>
        <row r="36741">
          <cell r="A36741" t="str">
            <v>91420115MAK1U0KQ8D</v>
          </cell>
        </row>
        <row r="36741">
          <cell r="I36741" t="str">
            <v>有限责任公司(自然人独资)</v>
          </cell>
        </row>
        <row r="36742">
          <cell r="A36742" t="str">
            <v>91420115MAET2F5612</v>
          </cell>
        </row>
        <row r="36742">
          <cell r="I36742" t="str">
            <v>有限责任公司(自然人独资)</v>
          </cell>
        </row>
        <row r="36743">
          <cell r="A36743" t="str">
            <v>91420115MAKBWARW9G</v>
          </cell>
        </row>
        <row r="36743">
          <cell r="I36743" t="str">
            <v>个人独资企业</v>
          </cell>
        </row>
        <row r="36744">
          <cell r="A36744" t="str">
            <v>91420115MAEB83X984</v>
          </cell>
        </row>
        <row r="36744">
          <cell r="I36744" t="str">
            <v>有限责任公司(自然人独资)</v>
          </cell>
        </row>
        <row r="36745">
          <cell r="A36745" t="str">
            <v>91420115MAE8LW7G75</v>
          </cell>
        </row>
        <row r="36745">
          <cell r="I36745" t="str">
            <v>有限责任公司分公司(自然人投资或控股)</v>
          </cell>
        </row>
        <row r="36746">
          <cell r="A36746" t="str">
            <v>91420115MACD196U4M</v>
          </cell>
        </row>
        <row r="36746">
          <cell r="I36746" t="str">
            <v>有限责任公司(自然人独资)</v>
          </cell>
        </row>
        <row r="36747">
          <cell r="A36747" t="str">
            <v>91420115MADLKXP08T</v>
          </cell>
        </row>
        <row r="36747">
          <cell r="I36747" t="str">
            <v>个人独资企业</v>
          </cell>
        </row>
        <row r="36748">
          <cell r="A36748" t="str">
            <v>91420115MAEA2UTK27</v>
          </cell>
        </row>
        <row r="36748">
          <cell r="I36748" t="str">
            <v>有限责任公司(自然人独资)</v>
          </cell>
        </row>
        <row r="36749">
          <cell r="A36749" t="str">
            <v>91420115MAK4FD3P8A</v>
          </cell>
        </row>
        <row r="36749">
          <cell r="I36749" t="str">
            <v>有限责任公司(自然人独资)</v>
          </cell>
        </row>
        <row r="36750">
          <cell r="A36750" t="str">
            <v>91420115MACU40542C</v>
          </cell>
        </row>
        <row r="36750">
          <cell r="I36750" t="str">
            <v>个人独资企业</v>
          </cell>
        </row>
        <row r="36751">
          <cell r="A36751" t="str">
            <v>91420115MACJGR947W</v>
          </cell>
        </row>
        <row r="36751">
          <cell r="I36751" t="str">
            <v>有限责任公司(自然人独资)</v>
          </cell>
        </row>
        <row r="36752">
          <cell r="A36752" t="str">
            <v>91420115MAK50BCT1T</v>
          </cell>
        </row>
        <row r="36752">
          <cell r="I36752" t="str">
            <v>有限责任公司(自然人独资)</v>
          </cell>
        </row>
        <row r="36753">
          <cell r="A36753" t="str">
            <v>91420115MAEGKA8Q7X</v>
          </cell>
        </row>
        <row r="36753">
          <cell r="I36753" t="str">
            <v>有限责任公司(自然人独资)</v>
          </cell>
        </row>
        <row r="36754">
          <cell r="A36754" t="str">
            <v>91420115MAED64D51C</v>
          </cell>
        </row>
        <row r="36754">
          <cell r="I36754" t="str">
            <v>个人独资企业</v>
          </cell>
        </row>
        <row r="36755">
          <cell r="A36755" t="str">
            <v>91420115MAK7AF9X2F</v>
          </cell>
        </row>
        <row r="36755">
          <cell r="I36755" t="str">
            <v>有限责任公司(自然人独资)</v>
          </cell>
        </row>
        <row r="36756">
          <cell r="A36756" t="str">
            <v>91420115MAE7KJEL0Q</v>
          </cell>
        </row>
        <row r="36756">
          <cell r="I36756" t="str">
            <v>个人独资企业</v>
          </cell>
        </row>
        <row r="36757">
          <cell r="A36757" t="str">
            <v>91420115MAEA7P5Y8P</v>
          </cell>
        </row>
        <row r="36757">
          <cell r="I36757" t="str">
            <v>个人独资企业</v>
          </cell>
        </row>
        <row r="36758">
          <cell r="A36758" t="str">
            <v>91420115MAETRJT88Q</v>
          </cell>
        </row>
        <row r="36758">
          <cell r="I36758" t="str">
            <v>有限责任公司(自然人独资)</v>
          </cell>
        </row>
        <row r="36759">
          <cell r="A36759" t="str">
            <v>91420115MAEKRQ64XD</v>
          </cell>
        </row>
        <row r="36759">
          <cell r="I36759" t="str">
            <v>有限责任公司(自然人独资)</v>
          </cell>
        </row>
        <row r="36760">
          <cell r="A36760" t="str">
            <v>91420115MAD5PB9J4P</v>
          </cell>
        </row>
        <row r="36760">
          <cell r="I36760" t="str">
            <v>有限责任公司(自然人独资)</v>
          </cell>
        </row>
        <row r="36761">
          <cell r="A36761" t="str">
            <v>91420600MACPKRTN76</v>
          </cell>
        </row>
        <row r="36761">
          <cell r="I36761" t="str">
            <v>有限责任公司(自然人投资或控股)</v>
          </cell>
        </row>
        <row r="36762">
          <cell r="A36762" t="str">
            <v>91420115MAK9B84763</v>
          </cell>
        </row>
        <row r="36762">
          <cell r="I36762" t="str">
            <v>有限责任公司(自然人独资)</v>
          </cell>
        </row>
        <row r="36763">
          <cell r="A36763" t="str">
            <v>91420115MAK08QTF5A</v>
          </cell>
        </row>
        <row r="36763">
          <cell r="I36763" t="str">
            <v>有限责任公司(自然人独资)</v>
          </cell>
        </row>
        <row r="36764">
          <cell r="A36764" t="str">
            <v>91420100MAE0491X5Q</v>
          </cell>
        </row>
        <row r="36764">
          <cell r="I36764" t="str">
            <v>有限责任公司(港澳台法人独资)</v>
          </cell>
        </row>
        <row r="36765">
          <cell r="A36765" t="str">
            <v>91420115MAK6NCXQX4</v>
          </cell>
        </row>
        <row r="36765">
          <cell r="I36765" t="str">
            <v>有限责任公司(自然人投资或控股的法人独资)</v>
          </cell>
        </row>
        <row r="36766">
          <cell r="A36766" t="str">
            <v>93420115MAK1GKLJ5H</v>
          </cell>
        </row>
        <row r="36766">
          <cell r="I36766" t="str">
            <v>农民专业合作社</v>
          </cell>
        </row>
        <row r="36767">
          <cell r="A36767" t="str">
            <v>91420115MACKNCPY2T</v>
          </cell>
        </row>
        <row r="36767">
          <cell r="I36767" t="str">
            <v>其他有限责任公司分公司</v>
          </cell>
        </row>
        <row r="36768">
          <cell r="A36768" t="str">
            <v>91420115MADFG0XB1W</v>
          </cell>
        </row>
        <row r="36768">
          <cell r="I36768" t="str">
            <v>个人独资企业</v>
          </cell>
        </row>
        <row r="36769">
          <cell r="A36769" t="str">
            <v>91420115MAEGNGJU2W</v>
          </cell>
        </row>
        <row r="36769">
          <cell r="I36769" t="str">
            <v>有限责任公司(自然人独资)</v>
          </cell>
        </row>
        <row r="36770">
          <cell r="A36770" t="str">
            <v>91420115MAE91XPY3Q</v>
          </cell>
        </row>
        <row r="36770">
          <cell r="I36770" t="str">
            <v>有限责任公司(自然人独资)</v>
          </cell>
        </row>
        <row r="36771">
          <cell r="A36771" t="str">
            <v>91420115MAEXBNB05A</v>
          </cell>
        </row>
        <row r="36771">
          <cell r="I36771" t="str">
            <v>有限责任公司(自然人独资)</v>
          </cell>
        </row>
        <row r="36772">
          <cell r="A36772" t="str">
            <v>91420115MACW3TQJ4K</v>
          </cell>
        </row>
        <row r="36772">
          <cell r="I36772" t="str">
            <v>个人独资企业</v>
          </cell>
        </row>
        <row r="36773">
          <cell r="A36773" t="str">
            <v>91420115MAERPAT729</v>
          </cell>
        </row>
        <row r="36773">
          <cell r="I36773" t="str">
            <v>个人独资企业</v>
          </cell>
        </row>
        <row r="36774">
          <cell r="A36774" t="str">
            <v>91420115MADM3M4W4C</v>
          </cell>
        </row>
        <row r="36774">
          <cell r="I36774" t="str">
            <v>个人独资企业</v>
          </cell>
        </row>
        <row r="36775">
          <cell r="A36775" t="str">
            <v>91420115MAER48PK36</v>
          </cell>
        </row>
        <row r="36775">
          <cell r="I36775" t="str">
            <v>有限责任公司(自然人独资)</v>
          </cell>
        </row>
        <row r="36776">
          <cell r="A36776" t="str">
            <v>91420115MAEQ7KR00Q</v>
          </cell>
        </row>
        <row r="36776">
          <cell r="I36776" t="str">
            <v>有限责任公司(自然人独资)</v>
          </cell>
        </row>
        <row r="36777">
          <cell r="A36777" t="str">
            <v>91420115MAE7K61P5T</v>
          </cell>
        </row>
        <row r="36777">
          <cell r="I36777" t="str">
            <v>有限责任公司(自然人独资)</v>
          </cell>
        </row>
        <row r="36778">
          <cell r="A36778" t="str">
            <v>91420115MAK7DM9B82</v>
          </cell>
        </row>
        <row r="36778">
          <cell r="I36778" t="str">
            <v>有限责任公司(自然人独资)</v>
          </cell>
        </row>
        <row r="36779">
          <cell r="A36779" t="str">
            <v>91420115MAEHCA5C07</v>
          </cell>
        </row>
        <row r="36779">
          <cell r="I36779" t="str">
            <v>有限责任公司(自然人独资)</v>
          </cell>
        </row>
        <row r="36780">
          <cell r="A36780" t="str">
            <v>91420115MAG1466H2G</v>
          </cell>
        </row>
        <row r="36780">
          <cell r="I36780" t="str">
            <v>有限责任公司(自然人独资)</v>
          </cell>
        </row>
        <row r="36781">
          <cell r="A36781" t="str">
            <v>91420115MAG24DJ57W</v>
          </cell>
        </row>
        <row r="36781">
          <cell r="I36781" t="str">
            <v>有限责任公司(自然人投资或控股)</v>
          </cell>
        </row>
        <row r="36782">
          <cell r="A36782" t="str">
            <v>91420115MAE5W7NQX5</v>
          </cell>
        </row>
        <row r="36782">
          <cell r="I36782" t="str">
            <v>个人独资企业</v>
          </cell>
        </row>
        <row r="36783">
          <cell r="A36783" t="str">
            <v>91420115MAK9NE1M1H</v>
          </cell>
        </row>
        <row r="36783">
          <cell r="I36783" t="str">
            <v>有限责任公司(自然人独资)</v>
          </cell>
        </row>
        <row r="36784">
          <cell r="A36784" t="str">
            <v>91420115MAEGF97910</v>
          </cell>
        </row>
        <row r="36784">
          <cell r="I36784" t="str">
            <v>个人独资企业</v>
          </cell>
        </row>
        <row r="36785">
          <cell r="A36785" t="str">
            <v>91420115MAK7A96R8H</v>
          </cell>
        </row>
        <row r="36785">
          <cell r="I36785" t="str">
            <v>有限责任公司(自然人独资)</v>
          </cell>
        </row>
        <row r="36786">
          <cell r="A36786" t="str">
            <v>91420115MAEGLHJT60</v>
          </cell>
        </row>
        <row r="36786">
          <cell r="I36786" t="str">
            <v>有限责任公司(自然人独资)</v>
          </cell>
        </row>
        <row r="36787">
          <cell r="A36787" t="str">
            <v>91420115MAK0J17R50</v>
          </cell>
        </row>
        <row r="36787">
          <cell r="I36787" t="str">
            <v>个人独资企业</v>
          </cell>
        </row>
        <row r="36788">
          <cell r="A36788" t="str">
            <v>91420115MAE8CK2G3D</v>
          </cell>
        </row>
        <row r="36788">
          <cell r="I36788" t="str">
            <v>有限责任公司(自然人独资)</v>
          </cell>
        </row>
        <row r="36789">
          <cell r="A36789" t="str">
            <v>91420115MAEPEKB225</v>
          </cell>
        </row>
        <row r="36789">
          <cell r="I36789" t="str">
            <v>有限责任公司(自然人独资)</v>
          </cell>
        </row>
        <row r="36790">
          <cell r="A36790" t="str">
            <v>91420115MAKFDFRJ67</v>
          </cell>
        </row>
        <row r="36790">
          <cell r="I36790" t="str">
            <v>有限责任公司(外商投资企业法人独资)</v>
          </cell>
        </row>
        <row r="36791">
          <cell r="A36791" t="str">
            <v>91420115MAE7KEL50E</v>
          </cell>
        </row>
        <row r="36791">
          <cell r="I36791" t="str">
            <v>有限责任公司(自然人独资)</v>
          </cell>
        </row>
        <row r="36792">
          <cell r="A36792" t="str">
            <v>91420115MAKB29XL0J</v>
          </cell>
        </row>
        <row r="36792">
          <cell r="I36792" t="str">
            <v>有限责任公司(自然人独资)</v>
          </cell>
        </row>
        <row r="36793">
          <cell r="A36793" t="str">
            <v>91420115MACJKU2BX6</v>
          </cell>
        </row>
        <row r="36793">
          <cell r="I36793" t="str">
            <v>有限责任公司(自然人独资)</v>
          </cell>
        </row>
        <row r="36794">
          <cell r="A36794" t="str">
            <v>91420115MAKGTL7F0N</v>
          </cell>
        </row>
        <row r="36794">
          <cell r="I36794" t="str">
            <v>有限责任公司(自然人独资)</v>
          </cell>
        </row>
        <row r="36795">
          <cell r="A36795" t="str">
            <v>91420115MAG0G6T12U</v>
          </cell>
        </row>
        <row r="36795">
          <cell r="I36795" t="str">
            <v>有限责任公司(自然人独资)</v>
          </cell>
        </row>
        <row r="36796">
          <cell r="A36796" t="str">
            <v>91420115MAEQE5WU56</v>
          </cell>
        </row>
        <row r="36796">
          <cell r="I36796" t="str">
            <v>有限责任公司(自然人独资)</v>
          </cell>
        </row>
        <row r="36797">
          <cell r="A36797" t="str">
            <v>91420115MAG242Y79R</v>
          </cell>
        </row>
        <row r="36797">
          <cell r="I36797" t="str">
            <v>个人独资企业</v>
          </cell>
        </row>
        <row r="36798">
          <cell r="A36798" t="str">
            <v>91420115MACB50XR78</v>
          </cell>
        </row>
        <row r="36798">
          <cell r="I36798" t="str">
            <v>有限责任公司(自然人投资或控股)</v>
          </cell>
        </row>
        <row r="36799">
          <cell r="A36799" t="str">
            <v>91420115MAE70QADXW</v>
          </cell>
        </row>
        <row r="36799">
          <cell r="I36799" t="str">
            <v>有限责任公司(自然人独资)</v>
          </cell>
        </row>
        <row r="36800">
          <cell r="A36800" t="str">
            <v>91420115MAK6F0AD06</v>
          </cell>
        </row>
        <row r="36800">
          <cell r="I36800" t="str">
            <v>个人独资企业</v>
          </cell>
        </row>
        <row r="36801">
          <cell r="A36801" t="str">
            <v>91420115MAKBR49RXX</v>
          </cell>
        </row>
        <row r="36801">
          <cell r="I36801" t="str">
            <v>有限责任公司(自然人投资或控股)</v>
          </cell>
        </row>
        <row r="36802">
          <cell r="A36802" t="str">
            <v>91420115MAK72L6U1F</v>
          </cell>
        </row>
        <row r="36802">
          <cell r="I36802" t="str">
            <v>有限责任公司(自然人独资)</v>
          </cell>
        </row>
        <row r="36803">
          <cell r="A36803" t="str">
            <v>91420115MACLR74MXY</v>
          </cell>
        </row>
        <row r="36803">
          <cell r="I36803" t="str">
            <v>有限责任公司(自然人投资或控股)</v>
          </cell>
        </row>
        <row r="36804">
          <cell r="A36804" t="str">
            <v>91420115MAEXNUPY7W</v>
          </cell>
        </row>
        <row r="36804">
          <cell r="I36804" t="str">
            <v>个人独资企业</v>
          </cell>
        </row>
        <row r="36805">
          <cell r="A36805" t="str">
            <v>91420115MAET8UH53G</v>
          </cell>
        </row>
        <row r="36805">
          <cell r="I36805" t="str">
            <v>有限责任公司(自然人独资)</v>
          </cell>
        </row>
        <row r="36806">
          <cell r="A36806" t="str">
            <v>91420115MAKGAEUK5L</v>
          </cell>
        </row>
        <row r="36806">
          <cell r="I36806" t="str">
            <v>有限责任公司分公司（非自然人投资或控股的法人独资）</v>
          </cell>
        </row>
        <row r="36807">
          <cell r="A36807" t="str">
            <v>91420115MAEU0D2LXT</v>
          </cell>
        </row>
        <row r="36807">
          <cell r="I36807" t="str">
            <v>有限责任公司分公司(自然人独资)</v>
          </cell>
        </row>
        <row r="36808">
          <cell r="A36808" t="str">
            <v>91420115MAEC19N0XU</v>
          </cell>
        </row>
        <row r="36808">
          <cell r="I36808" t="str">
            <v>个人独资企业</v>
          </cell>
        </row>
        <row r="36809">
          <cell r="A36809" t="str">
            <v>91420115MAKP5BUR5G</v>
          </cell>
        </row>
        <row r="36809">
          <cell r="I36809" t="str">
            <v>有限责任公司(自然人独资)</v>
          </cell>
        </row>
        <row r="36810">
          <cell r="A36810" t="str">
            <v>91420115MAEGEXR56A</v>
          </cell>
        </row>
        <row r="36810">
          <cell r="I36810" t="str">
            <v>有限责任公司(自然人独资)</v>
          </cell>
        </row>
        <row r="36811">
          <cell r="A36811" t="str">
            <v>91420115MAEM3R9Q2H</v>
          </cell>
        </row>
        <row r="36811">
          <cell r="I36811" t="str">
            <v>其他有限责任公司</v>
          </cell>
        </row>
        <row r="36812">
          <cell r="A36812" t="str">
            <v>91420115MAE5XYR01L</v>
          </cell>
        </row>
        <row r="36812">
          <cell r="I36812" t="str">
            <v>个人独资企业</v>
          </cell>
        </row>
        <row r="36813">
          <cell r="A36813" t="str">
            <v>91420115MADEEHJY57</v>
          </cell>
        </row>
        <row r="36813">
          <cell r="I36813" t="str">
            <v>有限责任公司(自然人独资)</v>
          </cell>
        </row>
        <row r="36814">
          <cell r="A36814" t="str">
            <v>91420115MAE92J070D</v>
          </cell>
        </row>
        <row r="36814">
          <cell r="I36814" t="str">
            <v>有限责任公司(自然人独资)</v>
          </cell>
        </row>
        <row r="36815">
          <cell r="A36815" t="str">
            <v>91420115MAK7820RXE</v>
          </cell>
        </row>
        <row r="36815">
          <cell r="I36815" t="str">
            <v>个人独资企业</v>
          </cell>
        </row>
        <row r="36816">
          <cell r="A36816" t="str">
            <v>91420115MADJG3MH26</v>
          </cell>
        </row>
        <row r="36816">
          <cell r="I36816" t="str">
            <v>个人独资企业</v>
          </cell>
        </row>
        <row r="36817">
          <cell r="A36817" t="str">
            <v>91420115MAEUAAR2XJ</v>
          </cell>
        </row>
        <row r="36817">
          <cell r="I36817" t="str">
            <v>有限责任公司(自然人独资)</v>
          </cell>
        </row>
        <row r="36818">
          <cell r="A36818" t="str">
            <v>91420115MAKFHPAU77</v>
          </cell>
        </row>
        <row r="36818">
          <cell r="I36818" t="str">
            <v>有限责任公司(自然人独资)</v>
          </cell>
        </row>
        <row r="36819">
          <cell r="A36819" t="str">
            <v>91420112MAK7M3UN71</v>
          </cell>
        </row>
        <row r="36819">
          <cell r="I36819" t="str">
            <v>有限责任公司(自然人独资)</v>
          </cell>
        </row>
        <row r="36820">
          <cell r="A36820" t="str">
            <v>91420115MAK0T27D82</v>
          </cell>
        </row>
        <row r="36820">
          <cell r="I36820" t="str">
            <v>个人独资企业</v>
          </cell>
        </row>
        <row r="36821">
          <cell r="A36821" t="str">
            <v>91420115MAEH0KF839</v>
          </cell>
        </row>
        <row r="36821">
          <cell r="I36821" t="str">
            <v>个人独资企业</v>
          </cell>
        </row>
        <row r="36822">
          <cell r="A36822" t="str">
            <v>91420115MADGLFEY8Y</v>
          </cell>
        </row>
        <row r="36822">
          <cell r="I36822" t="str">
            <v>个人独资企业</v>
          </cell>
        </row>
        <row r="36823">
          <cell r="A36823" t="str">
            <v>91420115MAK2673G7R</v>
          </cell>
        </row>
        <row r="36823">
          <cell r="I36823" t="str">
            <v>有限责任公司(自然人独资)</v>
          </cell>
        </row>
        <row r="36824">
          <cell r="A36824" t="str">
            <v>91420115MAEJQ4K34X</v>
          </cell>
        </row>
        <row r="36824">
          <cell r="I36824" t="str">
            <v>有限责任公司(自然人独资)</v>
          </cell>
        </row>
        <row r="36825">
          <cell r="A36825" t="str">
            <v>91420115MAKMRK5T41</v>
          </cell>
        </row>
        <row r="36825">
          <cell r="I36825" t="str">
            <v>有限责任公司(自然人独资)</v>
          </cell>
        </row>
        <row r="36826">
          <cell r="A36826" t="str">
            <v>91420115MAK46RX2XA</v>
          </cell>
        </row>
        <row r="36826">
          <cell r="I36826" t="str">
            <v>有限责任公司(自然人独资)</v>
          </cell>
        </row>
        <row r="36827">
          <cell r="A36827" t="str">
            <v>91420115MAEHXY465Y</v>
          </cell>
        </row>
        <row r="36827">
          <cell r="I36827" t="str">
            <v>有限责任公司(自然人独资)</v>
          </cell>
        </row>
        <row r="36828">
          <cell r="A36828" t="str">
            <v>91420115MADQDC7109</v>
          </cell>
        </row>
        <row r="36828">
          <cell r="I36828" t="str">
            <v>其他有限责任公司</v>
          </cell>
        </row>
        <row r="36829">
          <cell r="A36829" t="str">
            <v>91420115MAKMGD5D4J</v>
          </cell>
        </row>
        <row r="36829">
          <cell r="I36829" t="str">
            <v>有限责任公司(自然人独资)</v>
          </cell>
        </row>
        <row r="36830">
          <cell r="A36830" t="str">
            <v>91420115MAKB9A8J69</v>
          </cell>
        </row>
        <row r="36830">
          <cell r="I36830" t="str">
            <v>有限责任公司(自然人独资)</v>
          </cell>
        </row>
        <row r="36831">
          <cell r="A36831" t="str">
            <v>91420115MAEJTGRL5T</v>
          </cell>
        </row>
        <row r="36831">
          <cell r="I36831" t="str">
            <v>有限责任公司(自然人独资)</v>
          </cell>
        </row>
        <row r="36832">
          <cell r="A36832" t="str">
            <v>91420115MAEGRAQ4XN</v>
          </cell>
        </row>
        <row r="36832">
          <cell r="I36832" t="str">
            <v>有限责任公司(自然人独资)</v>
          </cell>
        </row>
        <row r="36833">
          <cell r="A36833" t="str">
            <v>91420115MADN91W905</v>
          </cell>
        </row>
        <row r="36833">
          <cell r="I36833" t="str">
            <v>个人独资企业</v>
          </cell>
        </row>
        <row r="36834">
          <cell r="A36834" t="str">
            <v>91420115MAK21ARW1F</v>
          </cell>
        </row>
        <row r="36834">
          <cell r="I36834" t="str">
            <v>有限责任公司(自然人投资或控股)</v>
          </cell>
        </row>
        <row r="36835">
          <cell r="A36835" t="str">
            <v>93420115MACD3C528H</v>
          </cell>
        </row>
        <row r="36835">
          <cell r="I36835" t="str">
            <v>农民专业合作社</v>
          </cell>
        </row>
        <row r="36836">
          <cell r="A36836" t="str">
            <v>91420115MAK0K4YY8E</v>
          </cell>
        </row>
        <row r="36836">
          <cell r="I36836" t="str">
            <v>有限责任公司(自然人独资)</v>
          </cell>
        </row>
        <row r="36837">
          <cell r="A36837" t="str">
            <v>91420115MAE6KUJ50E</v>
          </cell>
        </row>
        <row r="36837">
          <cell r="I36837" t="str">
            <v>有限责任公司(自然人独资)</v>
          </cell>
        </row>
        <row r="36838">
          <cell r="A36838" t="str">
            <v>91420115MAK67HMB3Q</v>
          </cell>
        </row>
        <row r="36838">
          <cell r="I36838" t="str">
            <v>个人独资企业</v>
          </cell>
        </row>
        <row r="36839">
          <cell r="A36839" t="str">
            <v>91421182MAEBTQP278</v>
          </cell>
        </row>
        <row r="36839">
          <cell r="I36839" t="str">
            <v>个人独资企业</v>
          </cell>
        </row>
        <row r="36840">
          <cell r="A36840" t="str">
            <v>91420115MAE6F72P69</v>
          </cell>
        </row>
        <row r="36840">
          <cell r="I36840" t="str">
            <v>个人独资企业</v>
          </cell>
        </row>
        <row r="36841">
          <cell r="A36841" t="str">
            <v>91420115MAK02YYF61</v>
          </cell>
        </row>
        <row r="36841">
          <cell r="I36841" t="str">
            <v>有限责任公司(自然人独资)</v>
          </cell>
        </row>
        <row r="36842">
          <cell r="A36842" t="str">
            <v>91420115MADPX43J9F</v>
          </cell>
        </row>
        <row r="36842">
          <cell r="I36842" t="str">
            <v>个人独资企业</v>
          </cell>
        </row>
        <row r="36843">
          <cell r="A36843" t="str">
            <v>91420115MAK7YD3Q2L</v>
          </cell>
        </row>
        <row r="36843">
          <cell r="I36843" t="str">
            <v>有限责任公司(自然人独资)</v>
          </cell>
        </row>
        <row r="36844">
          <cell r="A36844" t="str">
            <v>91420115MADE20N510</v>
          </cell>
        </row>
        <row r="36844">
          <cell r="I36844" t="str">
            <v>个人独资企业</v>
          </cell>
        </row>
        <row r="36845">
          <cell r="A36845" t="str">
            <v>91420115MAC5RT341K</v>
          </cell>
        </row>
        <row r="36845">
          <cell r="I36845" t="str">
            <v>有限责任公司(自然人独资)</v>
          </cell>
        </row>
        <row r="36846">
          <cell r="A36846" t="str">
            <v>91420115MAD1X7G02X</v>
          </cell>
        </row>
        <row r="36846">
          <cell r="I36846" t="str">
            <v>有限责任公司分公司(自然人投资或控股)</v>
          </cell>
        </row>
        <row r="36847">
          <cell r="A36847" t="str">
            <v>91420115MADCQTQ16P</v>
          </cell>
        </row>
        <row r="36847">
          <cell r="I36847" t="str">
            <v>个人独资企业</v>
          </cell>
        </row>
        <row r="36848">
          <cell r="A36848" t="str">
            <v>91420115MAKNL8FT33</v>
          </cell>
        </row>
        <row r="36848">
          <cell r="I36848" t="str">
            <v>有限责任公司(自然人投资或控股)</v>
          </cell>
        </row>
        <row r="36849">
          <cell r="A36849" t="str">
            <v>91420115MADEYD5819</v>
          </cell>
        </row>
        <row r="36849">
          <cell r="I36849" t="str">
            <v>个人独资企业</v>
          </cell>
        </row>
        <row r="36850">
          <cell r="A36850" t="str">
            <v>91420115MAG27L900Q</v>
          </cell>
        </row>
        <row r="36850">
          <cell r="I36850" t="str">
            <v>有限责任公司(自然人独资)</v>
          </cell>
        </row>
        <row r="36851">
          <cell r="A36851" t="str">
            <v>91420115MACEFDW7X7</v>
          </cell>
        </row>
        <row r="36851">
          <cell r="I36851" t="str">
            <v>有限责任公司(自然人独资)</v>
          </cell>
        </row>
        <row r="36852">
          <cell r="A36852" t="str">
            <v>91420115MACRUAEG47</v>
          </cell>
        </row>
        <row r="36852">
          <cell r="I36852" t="str">
            <v>有限责任公司(自然人独资)</v>
          </cell>
        </row>
        <row r="36853">
          <cell r="A36853" t="str">
            <v>91420115MAK8UQFM0A</v>
          </cell>
        </row>
        <row r="36853">
          <cell r="I36853" t="str">
            <v>有限责任公司分公司（非自然人投资或控股的法人独资）</v>
          </cell>
        </row>
        <row r="36854">
          <cell r="A36854" t="str">
            <v>91420115MAEM4PJM3X</v>
          </cell>
        </row>
        <row r="36854">
          <cell r="I36854" t="str">
            <v>有限责任公司(自然人独资)</v>
          </cell>
        </row>
        <row r="36855">
          <cell r="A36855" t="str">
            <v>91420115MAEUN0C52W</v>
          </cell>
        </row>
        <row r="36855">
          <cell r="I36855" t="str">
            <v>有限责任公司(自然人独资)</v>
          </cell>
        </row>
        <row r="36856">
          <cell r="A36856" t="str">
            <v>91420115MAEBYP209F</v>
          </cell>
        </row>
        <row r="36856">
          <cell r="I36856" t="str">
            <v>有限责任公司(自然人独资)</v>
          </cell>
        </row>
        <row r="36857">
          <cell r="A36857" t="str">
            <v>91420115MAK81E3DX6</v>
          </cell>
        </row>
        <row r="36857">
          <cell r="I36857" t="str">
            <v>有限责任公司(自然人独资)</v>
          </cell>
        </row>
        <row r="36858">
          <cell r="A36858" t="str">
            <v>91420115MAKJFNTT72</v>
          </cell>
        </row>
        <row r="36858">
          <cell r="I36858" t="str">
            <v>有限责任公司(自然人投资或控股的法人独资)</v>
          </cell>
        </row>
        <row r="36859">
          <cell r="A36859" t="str">
            <v>91420115MAKA1EPR62</v>
          </cell>
        </row>
        <row r="36859">
          <cell r="I36859" t="str">
            <v>有限责任公司(自然人独资)</v>
          </cell>
        </row>
        <row r="36860">
          <cell r="A36860" t="str">
            <v>91420115MAE8R5UF4W</v>
          </cell>
        </row>
        <row r="36860">
          <cell r="I36860" t="str">
            <v>个人独资企业</v>
          </cell>
        </row>
        <row r="36861">
          <cell r="A36861" t="str">
            <v>91420115MAE6BY3D6U</v>
          </cell>
        </row>
        <row r="36861">
          <cell r="I36861" t="str">
            <v>有限责任公司(自然人独资)</v>
          </cell>
        </row>
        <row r="36862">
          <cell r="A36862" t="str">
            <v>91420115MAC8TK6R8W</v>
          </cell>
        </row>
        <row r="36862">
          <cell r="I36862" t="str">
            <v>有限责任公司(自然人独资)</v>
          </cell>
        </row>
        <row r="36863">
          <cell r="A36863" t="str">
            <v>91420115MACUJ6FH04</v>
          </cell>
        </row>
        <row r="36863">
          <cell r="I36863" t="str">
            <v>个人独资企业</v>
          </cell>
        </row>
        <row r="36864">
          <cell r="A36864" t="str">
            <v>91420115MAEQH6YM1D</v>
          </cell>
        </row>
        <row r="36864">
          <cell r="I36864" t="str">
            <v>有限责任公司(自然人独资)</v>
          </cell>
        </row>
        <row r="36865">
          <cell r="A36865" t="str">
            <v>91420115MAERXRL39K</v>
          </cell>
        </row>
        <row r="36865">
          <cell r="I36865" t="str">
            <v>个人独资企业</v>
          </cell>
        </row>
        <row r="36866">
          <cell r="A36866" t="str">
            <v>91420115MADKLL3D6L</v>
          </cell>
        </row>
        <row r="36866">
          <cell r="I36866" t="str">
            <v>个人独资企业</v>
          </cell>
        </row>
        <row r="36867">
          <cell r="A36867" t="str">
            <v>91420115MAEPRY0M58</v>
          </cell>
        </row>
        <row r="36867">
          <cell r="I36867" t="str">
            <v>有限责任公司(自然人独资)</v>
          </cell>
        </row>
        <row r="36868">
          <cell r="A36868" t="str">
            <v>91420115MAEGU7PT6A</v>
          </cell>
        </row>
        <row r="36868">
          <cell r="I36868" t="str">
            <v>有限责任公司(自然人独资)</v>
          </cell>
        </row>
        <row r="36869">
          <cell r="A36869" t="str">
            <v>91420115MADL5PQU6E</v>
          </cell>
        </row>
        <row r="36869">
          <cell r="I36869" t="str">
            <v>个人独资企业</v>
          </cell>
        </row>
        <row r="36870">
          <cell r="A36870" t="str">
            <v>91420115MAKBQQG40Y</v>
          </cell>
        </row>
        <row r="36870">
          <cell r="I36870" t="str">
            <v>有限责任公司(自然人独资)</v>
          </cell>
        </row>
        <row r="36871">
          <cell r="A36871" t="str">
            <v>91420115MAD9Q8HE5G</v>
          </cell>
        </row>
        <row r="36871">
          <cell r="I36871" t="str">
            <v>有限责任公司(自然人投资或控股)</v>
          </cell>
        </row>
        <row r="36872">
          <cell r="A36872" t="str">
            <v>91420115MAEU1QM81T</v>
          </cell>
        </row>
        <row r="36872">
          <cell r="I36872" t="str">
            <v>有限责任公司(自然人独资)</v>
          </cell>
        </row>
        <row r="36873">
          <cell r="A36873" t="str">
            <v>91420115MAKB3K8B5H</v>
          </cell>
        </row>
        <row r="36873">
          <cell r="I36873" t="str">
            <v>有限责任公司(自然人独资)</v>
          </cell>
        </row>
        <row r="36874">
          <cell r="A36874" t="str">
            <v>91420115MADM8TBJ94</v>
          </cell>
        </row>
        <row r="36874">
          <cell r="I36874" t="str">
            <v>个人独资企业</v>
          </cell>
        </row>
        <row r="36875">
          <cell r="A36875" t="str">
            <v>91420102MADWCK7632</v>
          </cell>
        </row>
        <row r="36875">
          <cell r="I36875" t="str">
            <v>有限责任公司(自然人独资)</v>
          </cell>
        </row>
        <row r="36876">
          <cell r="A36876" t="str">
            <v>91420115MAE4TP5L6T</v>
          </cell>
        </row>
        <row r="36876">
          <cell r="I36876" t="str">
            <v>有限责任公司(自然人独资)</v>
          </cell>
        </row>
        <row r="36877">
          <cell r="A36877" t="str">
            <v>91420115MAEH5BUB6N</v>
          </cell>
        </row>
        <row r="36877">
          <cell r="I36877" t="str">
            <v>有限责任公司(自然人独资)</v>
          </cell>
        </row>
        <row r="36878">
          <cell r="A36878" t="str">
            <v>91420115MAEEUXKN43</v>
          </cell>
        </row>
        <row r="36878">
          <cell r="I36878" t="str">
            <v>有限责任公司(自然人独资)</v>
          </cell>
        </row>
        <row r="36879">
          <cell r="A36879" t="str">
            <v>91420115MADH3WCT3W</v>
          </cell>
        </row>
        <row r="36879">
          <cell r="I36879" t="str">
            <v>有限责任公司(自然人独资)</v>
          </cell>
        </row>
        <row r="36880">
          <cell r="A36880" t="str">
            <v>91420115MAG1RKNJ0N</v>
          </cell>
        </row>
        <row r="36880">
          <cell r="I36880" t="str">
            <v>有限责任公司(自然人独资)</v>
          </cell>
        </row>
        <row r="36881">
          <cell r="A36881" t="str">
            <v>91420115MAKLU6YT64</v>
          </cell>
        </row>
        <row r="36881">
          <cell r="I36881" t="str">
            <v>个人独资企业</v>
          </cell>
        </row>
        <row r="36882">
          <cell r="A36882" t="str">
            <v>91420115MAD0YM2B9R</v>
          </cell>
        </row>
        <row r="36882">
          <cell r="I36882" t="str">
            <v>有限责任公司(自然人独资)</v>
          </cell>
        </row>
        <row r="36883">
          <cell r="A36883" t="str">
            <v>91420115MAETB0GM06</v>
          </cell>
        </row>
        <row r="36883">
          <cell r="I36883" t="str">
            <v>有限责任公司(自然人独资)</v>
          </cell>
        </row>
        <row r="36884">
          <cell r="A36884" t="str">
            <v>91420115MAEGT8JF0F</v>
          </cell>
        </row>
        <row r="36884">
          <cell r="I36884" t="str">
            <v>有限责任公司(自然人投资或控股)</v>
          </cell>
        </row>
        <row r="36885">
          <cell r="A36885" t="str">
            <v>91420115MAK6E67T3F</v>
          </cell>
        </row>
        <row r="36885">
          <cell r="I36885" t="str">
            <v>个人独资企业</v>
          </cell>
        </row>
        <row r="36886">
          <cell r="A36886" t="str">
            <v>91420115MAK70UPP5B</v>
          </cell>
        </row>
        <row r="36886">
          <cell r="I36886" t="str">
            <v>个人独资企业</v>
          </cell>
        </row>
        <row r="36887">
          <cell r="A36887" t="str">
            <v>91420115MAK6TWYN9C</v>
          </cell>
        </row>
        <row r="36887">
          <cell r="I36887" t="str">
            <v>有限责任公司(自然人独资)</v>
          </cell>
        </row>
        <row r="36888">
          <cell r="A36888" t="str">
            <v>91420115MAKAK1EK79</v>
          </cell>
        </row>
        <row r="36888">
          <cell r="I36888" t="str">
            <v>有限责任公司(自然人投资或控股)</v>
          </cell>
        </row>
        <row r="36889">
          <cell r="A36889" t="str">
            <v>91420115MADKQB8CX5</v>
          </cell>
        </row>
        <row r="36889">
          <cell r="I36889" t="str">
            <v>有限责任公司分公司(自然人独资)</v>
          </cell>
        </row>
        <row r="36890">
          <cell r="A36890" t="str">
            <v>91420115MADMAF8D3B</v>
          </cell>
        </row>
        <row r="36890">
          <cell r="I36890" t="str">
            <v>有限责任公司(自然人投资或控股)</v>
          </cell>
        </row>
        <row r="36891">
          <cell r="A36891" t="str">
            <v>91420115MAKGQ5G21K</v>
          </cell>
        </row>
        <row r="36891">
          <cell r="I36891" t="str">
            <v>有限责任公司(自然人独资)</v>
          </cell>
        </row>
        <row r="36892">
          <cell r="A36892" t="str">
            <v>91420115MAE81DEY8Y</v>
          </cell>
        </row>
        <row r="36892">
          <cell r="I36892" t="str">
            <v>有限责任公司(自然人独资)</v>
          </cell>
        </row>
        <row r="36893">
          <cell r="A36893" t="str">
            <v>91420115MAKPR7053A</v>
          </cell>
        </row>
        <row r="36893">
          <cell r="I36893" t="str">
            <v>个人独资企业</v>
          </cell>
        </row>
        <row r="36894">
          <cell r="A36894" t="str">
            <v>91420115MAK6QGKA3Q</v>
          </cell>
        </row>
        <row r="36894">
          <cell r="I36894" t="str">
            <v>有限责任公司(自然人独资)</v>
          </cell>
        </row>
        <row r="36895">
          <cell r="A36895" t="str">
            <v>91420115MAK669E990</v>
          </cell>
        </row>
        <row r="36895">
          <cell r="I36895" t="str">
            <v>有限责任公司(自然人独资)</v>
          </cell>
        </row>
        <row r="36896">
          <cell r="A36896" t="str">
            <v>91420115MAEE0GND1J</v>
          </cell>
        </row>
        <row r="36896">
          <cell r="I36896" t="str">
            <v>个人独资企业</v>
          </cell>
        </row>
        <row r="36897">
          <cell r="A36897" t="str">
            <v>91420115MAE4U8MCX0</v>
          </cell>
        </row>
        <row r="36897">
          <cell r="I36897" t="str">
            <v>有限责任公司(自然人独资)</v>
          </cell>
        </row>
        <row r="36898">
          <cell r="A36898" t="str">
            <v>91420115MAK3AYAY5H</v>
          </cell>
        </row>
        <row r="36898">
          <cell r="I36898" t="str">
            <v>有限责任公司(自然人投资或控股)</v>
          </cell>
        </row>
        <row r="36899">
          <cell r="A36899" t="str">
            <v>91420115MAEMRUD129</v>
          </cell>
        </row>
        <row r="36899">
          <cell r="I36899" t="str">
            <v>有限责任公司(自然人独资)</v>
          </cell>
        </row>
        <row r="36900">
          <cell r="A36900" t="str">
            <v>91420115MAERQ48002</v>
          </cell>
        </row>
        <row r="36900">
          <cell r="I36900" t="str">
            <v>有限责任公司(自然人独资)</v>
          </cell>
        </row>
        <row r="36901">
          <cell r="A36901" t="str">
            <v>91420115MAD7097U11</v>
          </cell>
        </row>
        <row r="36901">
          <cell r="I36901" t="str">
            <v>有限责任公司(自然人投资或控股的法人独资)</v>
          </cell>
        </row>
        <row r="36902">
          <cell r="A36902" t="str">
            <v>91420115MAKBB3P43K</v>
          </cell>
        </row>
        <row r="36902">
          <cell r="I36902" t="str">
            <v>有限责任公司(自然人独资)</v>
          </cell>
        </row>
        <row r="36903">
          <cell r="A36903" t="str">
            <v>91420114MAE45Y6122</v>
          </cell>
        </row>
        <row r="36903">
          <cell r="I36903" t="str">
            <v>有限责任公司分公司(国有独资)</v>
          </cell>
        </row>
        <row r="36904">
          <cell r="A36904" t="str">
            <v>91420115MAE5J83CXN</v>
          </cell>
        </row>
        <row r="36904">
          <cell r="I36904" t="str">
            <v>有限责任公司(自然人独资)</v>
          </cell>
        </row>
        <row r="36905">
          <cell r="A36905" t="str">
            <v>91420115MAEL3NHT65</v>
          </cell>
        </row>
        <row r="36905">
          <cell r="I36905" t="str">
            <v>有限责任公司(自然人独资)</v>
          </cell>
        </row>
        <row r="36906">
          <cell r="A36906" t="str">
            <v>91420115MA9AJYP403</v>
          </cell>
        </row>
        <row r="36906">
          <cell r="I36906" t="str">
            <v>个人独资企业</v>
          </cell>
        </row>
        <row r="36907">
          <cell r="A36907" t="str">
            <v>91420115MAERA1NQ3H</v>
          </cell>
        </row>
        <row r="36907">
          <cell r="I36907" t="str">
            <v>有限责任公司(自然人投资或控股)</v>
          </cell>
        </row>
        <row r="36908">
          <cell r="A36908" t="str">
            <v>91420115MAK7TJ1G7M</v>
          </cell>
        </row>
        <row r="36908">
          <cell r="I36908" t="str">
            <v>有限责任公司(自然人独资)</v>
          </cell>
        </row>
        <row r="36909">
          <cell r="A36909" t="str">
            <v>91420115MAKFGUFX18</v>
          </cell>
        </row>
        <row r="36909">
          <cell r="I36909" t="str">
            <v>有限责任公司(自然人投资或控股)</v>
          </cell>
        </row>
        <row r="36910">
          <cell r="A36910" t="str">
            <v>91420115MAEN29GF3A</v>
          </cell>
        </row>
        <row r="36910">
          <cell r="I36910" t="str">
            <v>有限责任公司(自然人独资)</v>
          </cell>
        </row>
        <row r="36911">
          <cell r="A36911" t="str">
            <v>91420115MADUTLFN78</v>
          </cell>
        </row>
        <row r="36911">
          <cell r="I36911" t="str">
            <v>有限责任公司(自然人独资)</v>
          </cell>
        </row>
        <row r="36912">
          <cell r="A36912" t="str">
            <v>91420115MAETCWEM0W</v>
          </cell>
        </row>
        <row r="36912">
          <cell r="I36912" t="str">
            <v>有限责任公司(自然人独资)</v>
          </cell>
        </row>
        <row r="36913">
          <cell r="A36913" t="str">
            <v>91420115MAEBCTLF3W</v>
          </cell>
        </row>
        <row r="36913">
          <cell r="I36913" t="str">
            <v>有限责任公司(自然人独资)</v>
          </cell>
        </row>
        <row r="36914">
          <cell r="A36914" t="str">
            <v>92420115MAE14M0G6N</v>
          </cell>
        </row>
        <row r="36914">
          <cell r="I36914" t="str">
            <v>有限责任公司(自然人独资)</v>
          </cell>
        </row>
        <row r="36915">
          <cell r="A36915" t="str">
            <v>91420115MAK7KKQK2W</v>
          </cell>
        </row>
        <row r="36915">
          <cell r="I36915" t="str">
            <v>有限责任公司(自然人独资)</v>
          </cell>
        </row>
        <row r="36916">
          <cell r="A36916" t="str">
            <v>91420115MAEGY4PB20</v>
          </cell>
        </row>
        <row r="36916">
          <cell r="I36916" t="str">
            <v>有限责任公司(自然人独资)</v>
          </cell>
        </row>
        <row r="36917">
          <cell r="A36917" t="str">
            <v>91420115MAK5NLG618</v>
          </cell>
        </row>
        <row r="36917">
          <cell r="I36917" t="str">
            <v>有限责任公司(自然人独资)</v>
          </cell>
        </row>
        <row r="36918">
          <cell r="A36918" t="str">
            <v>91420115MAECE7N72M</v>
          </cell>
        </row>
        <row r="36918">
          <cell r="I36918" t="str">
            <v>有限责任公司(自然人投资或控股)</v>
          </cell>
        </row>
        <row r="36919">
          <cell r="A36919" t="str">
            <v>91420115MAK79GTJ24</v>
          </cell>
        </row>
        <row r="36919">
          <cell r="I36919" t="str">
            <v>个人独资企业</v>
          </cell>
        </row>
        <row r="36920">
          <cell r="A36920" t="str">
            <v>91420115MAET3U8U3D</v>
          </cell>
        </row>
        <row r="36920">
          <cell r="I36920" t="str">
            <v>有限责任公司(自然人独资)</v>
          </cell>
        </row>
        <row r="36921">
          <cell r="A36921" t="str">
            <v>91420115MAEK08W9XA</v>
          </cell>
        </row>
        <row r="36921">
          <cell r="I36921" t="str">
            <v>有限责任公司(自然人独资)</v>
          </cell>
        </row>
        <row r="36922">
          <cell r="A36922" t="str">
            <v>91420115MAK7NW0029</v>
          </cell>
        </row>
        <row r="36922">
          <cell r="I36922" t="str">
            <v>个人独资企业</v>
          </cell>
        </row>
        <row r="36923">
          <cell r="A36923" t="str">
            <v>91420115MAC679RGX0</v>
          </cell>
        </row>
        <row r="36923">
          <cell r="I36923" t="str">
            <v>有限责任公司(自然人独资)</v>
          </cell>
        </row>
        <row r="36924">
          <cell r="A36924" t="str">
            <v>91420115MAK1611A8D</v>
          </cell>
        </row>
        <row r="36924">
          <cell r="I36924" t="str">
            <v>个人独资企业</v>
          </cell>
        </row>
        <row r="36925">
          <cell r="A36925" t="str">
            <v>91420115MADHJ5LB75</v>
          </cell>
        </row>
        <row r="36925">
          <cell r="I36925" t="str">
            <v>个人独资企业</v>
          </cell>
        </row>
        <row r="36926">
          <cell r="A36926" t="str">
            <v>91420115MAE7AABE5H</v>
          </cell>
        </row>
        <row r="36926">
          <cell r="I36926" t="str">
            <v>个人独资企业</v>
          </cell>
        </row>
        <row r="36927">
          <cell r="A36927" t="str">
            <v>91420115MAKKPC4M65</v>
          </cell>
        </row>
        <row r="36927">
          <cell r="I36927" t="str">
            <v>有限责任公司(自然人独资)</v>
          </cell>
        </row>
        <row r="36928">
          <cell r="A36928" t="str">
            <v>91420115MAC9QC2UXR</v>
          </cell>
        </row>
        <row r="36928">
          <cell r="I36928" t="str">
            <v>有限责任公司(自然人投资或控股)</v>
          </cell>
        </row>
        <row r="36929">
          <cell r="A36929" t="str">
            <v>91420115MAEWRFP41D</v>
          </cell>
        </row>
        <row r="36929">
          <cell r="I36929" t="str">
            <v>有限责任公司(自然人独资)</v>
          </cell>
        </row>
        <row r="36930">
          <cell r="A36930" t="str">
            <v>91420115MAE5JH3G7P</v>
          </cell>
        </row>
        <row r="36930">
          <cell r="I36930" t="str">
            <v>个人独资企业</v>
          </cell>
        </row>
        <row r="36931">
          <cell r="A36931" t="str">
            <v>91420115MAEF2KU7X7</v>
          </cell>
        </row>
        <row r="36931">
          <cell r="I36931" t="str">
            <v>有限责任公司(自然人独资)</v>
          </cell>
        </row>
        <row r="36932">
          <cell r="A36932" t="str">
            <v>91420115MACEYKAPX1</v>
          </cell>
        </row>
        <row r="36932">
          <cell r="I36932" t="str">
            <v>有限责任公司(自然人投资或控股)</v>
          </cell>
        </row>
        <row r="36933">
          <cell r="A36933" t="str">
            <v>91420115MAD5MX5T4U</v>
          </cell>
        </row>
        <row r="36933">
          <cell r="I36933" t="str">
            <v>有限责任公司(自然人独资)</v>
          </cell>
        </row>
        <row r="36934">
          <cell r="A36934" t="str">
            <v>91420115MAK6T9TL87</v>
          </cell>
        </row>
        <row r="36934">
          <cell r="I36934" t="str">
            <v>个人独资企业</v>
          </cell>
        </row>
        <row r="36935">
          <cell r="A36935" t="str">
            <v>91460000MAD85WTC50</v>
          </cell>
        </row>
        <row r="36935">
          <cell r="I36935" t="str">
            <v>有限责任公司(自然人投资或控股的法人独资)</v>
          </cell>
        </row>
        <row r="36936">
          <cell r="A36936" t="str">
            <v>91420000MA4916D232</v>
          </cell>
        </row>
        <row r="36936">
          <cell r="I36936" t="str">
            <v>有限责任公司(自然人投资或控股)</v>
          </cell>
        </row>
        <row r="36937">
          <cell r="A36937" t="str">
            <v>91420700MA4928U49G</v>
          </cell>
        </row>
        <row r="36937">
          <cell r="I36937" t="str">
            <v>有限责任公司(自然人独资)</v>
          </cell>
        </row>
        <row r="36938">
          <cell r="A36938" t="str">
            <v>91420115MADFLYT06P</v>
          </cell>
        </row>
        <row r="36938">
          <cell r="I36938" t="str">
            <v>个人独资企业</v>
          </cell>
        </row>
        <row r="36939">
          <cell r="A36939" t="str">
            <v>91420115MAK72MKWX8</v>
          </cell>
        </row>
        <row r="36939">
          <cell r="I36939" t="str">
            <v>有限责任公司(自然人独资)</v>
          </cell>
        </row>
        <row r="36940">
          <cell r="A36940" t="str">
            <v>91420115MAEXXGYD90</v>
          </cell>
        </row>
        <row r="36940">
          <cell r="I36940" t="str">
            <v>有限责任公司(自然人独资)</v>
          </cell>
        </row>
        <row r="36941">
          <cell r="A36941" t="str">
            <v>91420115MAKQ73NL1T</v>
          </cell>
        </row>
        <row r="36941">
          <cell r="I36941" t="str">
            <v>有限责任公司(自然人独资)</v>
          </cell>
        </row>
        <row r="36942">
          <cell r="A36942" t="str">
            <v>91420115MA4KN0W44A</v>
          </cell>
        </row>
        <row r="36942">
          <cell r="I36942" t="str">
            <v>有限责任公司(自然人独资)</v>
          </cell>
        </row>
        <row r="36943">
          <cell r="A36943" t="str">
            <v>91420115MA4KN1YT4K</v>
          </cell>
        </row>
        <row r="36943">
          <cell r="I36943" t="str">
            <v>有限责任公司(自然人投资或控股)</v>
          </cell>
        </row>
        <row r="36944">
          <cell r="A36944" t="str">
            <v>91420115MA4KN6KNXJ</v>
          </cell>
        </row>
        <row r="36944">
          <cell r="I36944" t="str">
            <v>有限责任公司(自然人独资)</v>
          </cell>
        </row>
        <row r="36945">
          <cell r="A36945" t="str">
            <v>91420115MA4KNLR4X7</v>
          </cell>
        </row>
        <row r="36945">
          <cell r="I36945" t="str">
            <v>有限责任公司(自然人投资或控股)</v>
          </cell>
        </row>
        <row r="36946">
          <cell r="A36946" t="str">
            <v>91420115MA4KP0H15K</v>
          </cell>
        </row>
        <row r="36946">
          <cell r="I36946" t="str">
            <v>有限责任公司(自然人独资)</v>
          </cell>
        </row>
        <row r="36947">
          <cell r="A36947" t="str">
            <v>91420102MA4KP0UK3X</v>
          </cell>
        </row>
        <row r="36947">
          <cell r="I36947" t="str">
            <v>有限责任公司(自然人独资)</v>
          </cell>
        </row>
        <row r="36948">
          <cell r="A36948" t="str">
            <v>91420115MA4KP3YF6L</v>
          </cell>
        </row>
        <row r="36948">
          <cell r="I36948" t="str">
            <v>其他有限责任公司</v>
          </cell>
        </row>
        <row r="36949">
          <cell r="A36949" t="str">
            <v>91420106MA4KPUR7XK</v>
          </cell>
        </row>
        <row r="36949">
          <cell r="I36949" t="str">
            <v>有限责任公司(自然人独资)</v>
          </cell>
        </row>
        <row r="36950">
          <cell r="A36950" t="str">
            <v>91420115MA4KQ7GM5W</v>
          </cell>
        </row>
        <row r="36950">
          <cell r="I36950" t="str">
            <v>有限责任公司(自然人投资或控股)</v>
          </cell>
        </row>
        <row r="36951">
          <cell r="A36951" t="str">
            <v>91420115MA4KQPUG4N</v>
          </cell>
        </row>
        <row r="36951">
          <cell r="I36951" t="str">
            <v>有限责任公司(自然人独资)</v>
          </cell>
        </row>
        <row r="36952">
          <cell r="A36952" t="str">
            <v>91420115MA4KRXU43A</v>
          </cell>
        </row>
        <row r="36952">
          <cell r="I36952" t="str">
            <v>有限责任公司(自然人投资或控股)</v>
          </cell>
        </row>
        <row r="36953">
          <cell r="A36953" t="str">
            <v>91420115MA4KU0KT08</v>
          </cell>
        </row>
        <row r="36953">
          <cell r="I36953" t="str">
            <v>有限责任公司(自然人投资或控股)</v>
          </cell>
        </row>
        <row r="36954">
          <cell r="A36954" t="str">
            <v>91420115MA4KU59Y57</v>
          </cell>
        </row>
        <row r="36954">
          <cell r="I36954" t="str">
            <v>有限责任公司(自然人投资或控股)</v>
          </cell>
        </row>
        <row r="36955">
          <cell r="A36955" t="str">
            <v>91420115MA4KUHCQ1C</v>
          </cell>
        </row>
        <row r="36955">
          <cell r="I36955" t="str">
            <v>有限责任公司(自然人投资或控股)</v>
          </cell>
        </row>
        <row r="36956">
          <cell r="A36956" t="str">
            <v>91420100MA4KUHN5XG</v>
          </cell>
        </row>
        <row r="36956">
          <cell r="I36956" t="str">
            <v>有限责任公司(自然人独资)</v>
          </cell>
        </row>
        <row r="36957">
          <cell r="A36957" t="str">
            <v>91420115MA4KUTUF92</v>
          </cell>
        </row>
        <row r="36957">
          <cell r="I36957" t="str">
            <v>有限责任公司(自然人独资)</v>
          </cell>
        </row>
        <row r="36958">
          <cell r="A36958" t="str">
            <v>91420115MA4KW5UP61</v>
          </cell>
        </row>
        <row r="36958">
          <cell r="I36958" t="str">
            <v>有限责任公司(自然人投资或控股)</v>
          </cell>
        </row>
        <row r="36959">
          <cell r="A36959" t="str">
            <v>91420106MA4KWCTG5J</v>
          </cell>
        </row>
        <row r="36959">
          <cell r="I36959" t="str">
            <v>有限责任公司(自然人独资)</v>
          </cell>
        </row>
        <row r="36960">
          <cell r="A36960" t="str">
            <v>91420115MA4KWLB98A</v>
          </cell>
        </row>
        <row r="36960">
          <cell r="I36960" t="str">
            <v>有限责任公司(自然人独资)</v>
          </cell>
        </row>
        <row r="36961">
          <cell r="A36961" t="str">
            <v>91420115MA4KWQ2T8M</v>
          </cell>
        </row>
        <row r="36961">
          <cell r="I36961" t="str">
            <v>其他有限责任公司</v>
          </cell>
        </row>
        <row r="36962">
          <cell r="A36962" t="str">
            <v>91420100MA4KWWQW14</v>
          </cell>
        </row>
        <row r="36962">
          <cell r="I36962" t="str">
            <v>有限责任公司(自然人投资或控股)</v>
          </cell>
        </row>
        <row r="36963">
          <cell r="A36963" t="str">
            <v>91420115MA4KX4EB2Y</v>
          </cell>
        </row>
        <row r="36963">
          <cell r="I36963" t="str">
            <v>有限责任公司(自然人投资或控股)</v>
          </cell>
        </row>
        <row r="36964">
          <cell r="A36964" t="str">
            <v>91420115MA4KXAQ72Y</v>
          </cell>
        </row>
        <row r="36964">
          <cell r="I36964" t="str">
            <v>有限责任公司(自然人独资)</v>
          </cell>
        </row>
        <row r="36965">
          <cell r="A36965" t="str">
            <v>91420100MA4KXCCT9T</v>
          </cell>
        </row>
        <row r="36965">
          <cell r="I36965" t="str">
            <v>有限责任公司(自然人投资或控股)</v>
          </cell>
        </row>
        <row r="36966">
          <cell r="A36966" t="str">
            <v>91420115MA4KXLC49M</v>
          </cell>
        </row>
        <row r="36966">
          <cell r="I36966" t="str">
            <v>有限责任公司(自然人投资或控股)</v>
          </cell>
        </row>
        <row r="36967">
          <cell r="A36967" t="str">
            <v>91420115MA4KY04M3E</v>
          </cell>
        </row>
        <row r="36967">
          <cell r="I36967" t="str">
            <v>有限责任公司(自然人独资)</v>
          </cell>
        </row>
        <row r="36968">
          <cell r="A36968" t="str">
            <v>91420115MA4KY17C3D</v>
          </cell>
        </row>
        <row r="36968">
          <cell r="I36968" t="str">
            <v>有限责任公司(自然人独资)</v>
          </cell>
        </row>
        <row r="36969">
          <cell r="A36969" t="str">
            <v>91420115MA4KY49G7Y</v>
          </cell>
        </row>
        <row r="36969">
          <cell r="I36969" t="str">
            <v>有限责任公司(自然人独资)</v>
          </cell>
        </row>
        <row r="36970">
          <cell r="A36970" t="str">
            <v>91420115MA4KYFAL4Y</v>
          </cell>
        </row>
        <row r="36970">
          <cell r="I36970" t="str">
            <v>有限责任公司(自然人投资或控股)</v>
          </cell>
        </row>
        <row r="36971">
          <cell r="A36971" t="str">
            <v>91420115MA4KYGRB3Y</v>
          </cell>
        </row>
        <row r="36971">
          <cell r="I36971" t="str">
            <v>有限责任公司(自然人投资或控股)</v>
          </cell>
        </row>
        <row r="36972">
          <cell r="A36972" t="str">
            <v>91420115MA4KYR941P</v>
          </cell>
        </row>
        <row r="36972">
          <cell r="I36972" t="str">
            <v>有限责任公司(自然人独资)</v>
          </cell>
        </row>
        <row r="36973">
          <cell r="A36973" t="str">
            <v>91420115MA4KYT4299</v>
          </cell>
        </row>
        <row r="36973">
          <cell r="I36973" t="str">
            <v>有限责任公司(自然人独资)</v>
          </cell>
        </row>
        <row r="36974">
          <cell r="A36974" t="str">
            <v>91420106MA4KYXQ89M</v>
          </cell>
        </row>
        <row r="36974">
          <cell r="I36974" t="str">
            <v>有限责任公司(自然人投资或控股)</v>
          </cell>
        </row>
        <row r="36975">
          <cell r="A36975" t="str">
            <v>91420115MA4L06A03G</v>
          </cell>
        </row>
        <row r="36975">
          <cell r="I36975" t="str">
            <v>有限责任公司(自然人独资)</v>
          </cell>
        </row>
        <row r="36976">
          <cell r="A36976" t="str">
            <v>91420115MA4L06D109</v>
          </cell>
        </row>
        <row r="36976">
          <cell r="I36976" t="str">
            <v>有限责任公司(自然人独资)</v>
          </cell>
        </row>
        <row r="36977">
          <cell r="A36977" t="str">
            <v>91420115MA4L09374Q</v>
          </cell>
        </row>
        <row r="36977">
          <cell r="I36977" t="str">
            <v>有限责任公司分公司(国有独资)</v>
          </cell>
        </row>
        <row r="36978">
          <cell r="A36978" t="str">
            <v>91420115MA4L096P0X</v>
          </cell>
        </row>
        <row r="36978">
          <cell r="I36978" t="str">
            <v>有限责任公司(自然人独资)</v>
          </cell>
        </row>
        <row r="36979">
          <cell r="A36979" t="str">
            <v>91420115MA4L09LU77</v>
          </cell>
        </row>
        <row r="36979">
          <cell r="I36979" t="str">
            <v>有限责任公司(自然人投资或控股)</v>
          </cell>
        </row>
        <row r="36980">
          <cell r="A36980" t="str">
            <v>91420115MA4L0C2RXQ</v>
          </cell>
        </row>
        <row r="36980">
          <cell r="I36980" t="str">
            <v>有限责任公司(自然人独资)</v>
          </cell>
        </row>
        <row r="36981">
          <cell r="A36981" t="str">
            <v>91420112MA4L0CGT5K</v>
          </cell>
        </row>
        <row r="36981">
          <cell r="I36981" t="str">
            <v>有限责任公司(自然人独资)</v>
          </cell>
        </row>
        <row r="36982">
          <cell r="A36982" t="str">
            <v>91420115MA4L0LKWX6</v>
          </cell>
        </row>
        <row r="36982">
          <cell r="I36982" t="str">
            <v>有限责任公司(自然人投资或控股)</v>
          </cell>
        </row>
        <row r="36983">
          <cell r="A36983" t="str">
            <v>93420115MA4K10NE99</v>
          </cell>
        </row>
        <row r="36983">
          <cell r="I36983" t="str">
            <v>农民专业合作社</v>
          </cell>
        </row>
        <row r="36984">
          <cell r="A36984" t="str">
            <v>91420115MA4K2APG0B</v>
          </cell>
        </row>
        <row r="36984">
          <cell r="I36984" t="str">
            <v>有限责任公司(自然人投资或控股)</v>
          </cell>
        </row>
        <row r="36985">
          <cell r="A36985" t="str">
            <v>91420100MA4K2GRK2K</v>
          </cell>
        </row>
        <row r="36985">
          <cell r="I36985" t="str">
            <v>普通合伙企业</v>
          </cell>
        </row>
        <row r="36986">
          <cell r="A36986" t="str">
            <v>91420100MA4K2YBQ94</v>
          </cell>
        </row>
        <row r="36986">
          <cell r="I36986" t="str">
            <v>有限责任公司(自然人独资)</v>
          </cell>
        </row>
        <row r="36987">
          <cell r="A36987" t="str">
            <v>91420115MA4K2YW85F</v>
          </cell>
        </row>
        <row r="36987">
          <cell r="I36987" t="str">
            <v>有限责任公司(自然人独资)</v>
          </cell>
        </row>
        <row r="36988">
          <cell r="A36988" t="str">
            <v>91420115MA4K316E4U</v>
          </cell>
        </row>
        <row r="36988">
          <cell r="I36988" t="str">
            <v>个人独资企业</v>
          </cell>
        </row>
        <row r="36989">
          <cell r="A36989" t="str">
            <v>91420115MA4K3D5Y4D</v>
          </cell>
        </row>
        <row r="36989">
          <cell r="I36989" t="str">
            <v>有限责任公司(自然人投资或控股)</v>
          </cell>
        </row>
        <row r="36990">
          <cell r="A36990" t="str">
            <v>91420115MA4K3FTM4R</v>
          </cell>
        </row>
        <row r="36990">
          <cell r="I36990" t="str">
            <v>有限责任公司(自然人独资)</v>
          </cell>
        </row>
        <row r="36991">
          <cell r="A36991" t="str">
            <v>91420115MA4K3Q5K5L</v>
          </cell>
        </row>
        <row r="36991">
          <cell r="I36991" t="str">
            <v>有限责任公司(自然人独资)</v>
          </cell>
        </row>
        <row r="36992">
          <cell r="A36992" t="str">
            <v>91420100MA4K3QR954</v>
          </cell>
        </row>
        <row r="36992">
          <cell r="I36992" t="str">
            <v>有限责任公司(自然人投资或控股)</v>
          </cell>
        </row>
        <row r="36993">
          <cell r="A36993" t="str">
            <v>91420115MA4K3QYU1E</v>
          </cell>
        </row>
        <row r="36993">
          <cell r="I36993" t="str">
            <v>有限责任公司(自然人独资)</v>
          </cell>
        </row>
        <row r="36994">
          <cell r="A36994" t="str">
            <v>91420115MA4K3U4657</v>
          </cell>
        </row>
        <row r="36994">
          <cell r="I36994" t="str">
            <v>有限责任公司(自然人投资或控股)</v>
          </cell>
        </row>
        <row r="36995">
          <cell r="A36995" t="str">
            <v>91420111MA4K3WD92H</v>
          </cell>
        </row>
        <row r="36995">
          <cell r="I36995" t="str">
            <v>有限责任公司(自然人投资或控股)</v>
          </cell>
        </row>
        <row r="36996">
          <cell r="A36996" t="str">
            <v>91420100MA4K4729XQ</v>
          </cell>
        </row>
        <row r="36996">
          <cell r="I36996" t="str">
            <v>有限责任公司(自然人独资)</v>
          </cell>
        </row>
        <row r="36997">
          <cell r="A36997" t="str">
            <v>91420100MA4K4AM36W</v>
          </cell>
        </row>
        <row r="36997">
          <cell r="I36997" t="str">
            <v>有限责任公司(自然人投资或控股)</v>
          </cell>
        </row>
        <row r="36998">
          <cell r="A36998" t="str">
            <v>91420115MA4K4E7L9W</v>
          </cell>
        </row>
        <row r="36998">
          <cell r="I36998" t="str">
            <v>有限责任公司(自然人投资或控股)</v>
          </cell>
        </row>
        <row r="36999">
          <cell r="A36999" t="str">
            <v>91420115MA4K53DL2H</v>
          </cell>
        </row>
        <row r="36999">
          <cell r="I36999" t="str">
            <v>有限责任公司(自然人独资)</v>
          </cell>
        </row>
        <row r="37000">
          <cell r="A37000" t="str">
            <v>91420115MA49AMXN5N</v>
          </cell>
        </row>
        <row r="37000">
          <cell r="I37000" t="str">
            <v>有限责任公司(自然人独资)</v>
          </cell>
        </row>
        <row r="37001">
          <cell r="A37001" t="str">
            <v>91420115MA49B8JN3U</v>
          </cell>
        </row>
        <row r="37001">
          <cell r="I37001" t="str">
            <v>有限责任公司(自然人独资)</v>
          </cell>
        </row>
        <row r="37002">
          <cell r="A37002" t="str">
            <v>91420100MA49BCXB5A</v>
          </cell>
        </row>
        <row r="37002">
          <cell r="I37002" t="str">
            <v>有限责任公司(自然人独资)</v>
          </cell>
        </row>
        <row r="37003">
          <cell r="A37003" t="str">
            <v>91420115MA49BL6P2C</v>
          </cell>
        </row>
        <row r="37003">
          <cell r="I37003" t="str">
            <v>有限责任公司(自然人投资或控股)</v>
          </cell>
        </row>
        <row r="37004">
          <cell r="A37004" t="str">
            <v>91420115MA49BQM38C</v>
          </cell>
        </row>
        <row r="37004">
          <cell r="I37004" t="str">
            <v>其他有限责任公司</v>
          </cell>
        </row>
        <row r="37005">
          <cell r="A37005" t="str">
            <v>91420115MA49BWQH4C</v>
          </cell>
        </row>
        <row r="37005">
          <cell r="I37005" t="str">
            <v>有限责任公司(自然人投资或控股)</v>
          </cell>
        </row>
        <row r="37006">
          <cell r="A37006" t="str">
            <v>91420115MA49C24A03</v>
          </cell>
        </row>
        <row r="37006">
          <cell r="I37006" t="str">
            <v>有限责任公司(自然人独资)</v>
          </cell>
        </row>
        <row r="37007">
          <cell r="A37007" t="str">
            <v>91420106MA49C5G11M</v>
          </cell>
        </row>
        <row r="37007">
          <cell r="I37007" t="str">
            <v>有限责任公司(自然人投资或控股)</v>
          </cell>
        </row>
        <row r="37008">
          <cell r="A37008" t="str">
            <v>91420114MA49C6CL2F</v>
          </cell>
        </row>
        <row r="37008">
          <cell r="I37008" t="str">
            <v>有限责任公司(自然人独资)</v>
          </cell>
        </row>
        <row r="37009">
          <cell r="A37009" t="str">
            <v>91420115MA49CGPX0P</v>
          </cell>
        </row>
        <row r="37009">
          <cell r="I37009" t="str">
            <v>有限责任公司(自然人独资)</v>
          </cell>
        </row>
        <row r="37010">
          <cell r="A37010" t="str">
            <v>91420115MA49CLJJ10</v>
          </cell>
        </row>
        <row r="37010">
          <cell r="I37010" t="str">
            <v>有限责任公司(自然人投资或控股)</v>
          </cell>
        </row>
        <row r="37011">
          <cell r="A37011" t="str">
            <v>91420115MA49CPYH1Q</v>
          </cell>
        </row>
        <row r="37011">
          <cell r="I37011" t="str">
            <v>有限责任公司(自然人独资)</v>
          </cell>
        </row>
        <row r="37012">
          <cell r="A37012" t="str">
            <v>91420115MA49CT808M</v>
          </cell>
        </row>
        <row r="37012">
          <cell r="I37012" t="str">
            <v>有限责任公司(自然人投资或控股)</v>
          </cell>
        </row>
        <row r="37013">
          <cell r="A37013" t="str">
            <v>91420115MA49D6AF6H</v>
          </cell>
        </row>
        <row r="37013">
          <cell r="I37013" t="str">
            <v>有限责任公司(自然人投资或控股)</v>
          </cell>
        </row>
        <row r="37014">
          <cell r="A37014" t="str">
            <v>91420100MA49DP0K5W</v>
          </cell>
        </row>
        <row r="37014">
          <cell r="I37014" t="str">
            <v>有限责任公司(自然人投资或控股)</v>
          </cell>
        </row>
        <row r="37015">
          <cell r="A37015" t="str">
            <v>91420105MA49E0LD9E</v>
          </cell>
        </row>
        <row r="37015">
          <cell r="I37015" t="str">
            <v>有限责任公司(自然人投资或控股)</v>
          </cell>
        </row>
        <row r="37016">
          <cell r="A37016" t="str">
            <v>91420115MA49E4LP82</v>
          </cell>
        </row>
        <row r="37016">
          <cell r="I37016" t="str">
            <v>有限责任公司(自然人投资或控股)</v>
          </cell>
        </row>
        <row r="37017">
          <cell r="A37017" t="str">
            <v>91420115MA49EFAB3W</v>
          </cell>
        </row>
        <row r="37017">
          <cell r="I37017" t="str">
            <v>有限责任公司(自然人独资)</v>
          </cell>
        </row>
        <row r="37018">
          <cell r="A37018" t="str">
            <v>91420115MA49F4F19R</v>
          </cell>
        </row>
        <row r="37018">
          <cell r="I37018" t="str">
            <v>有限责任公司(自然人独资)</v>
          </cell>
        </row>
        <row r="37019">
          <cell r="A37019" t="str">
            <v>91420115MA49FJTM06</v>
          </cell>
        </row>
        <row r="37019">
          <cell r="I37019" t="str">
            <v>有限责任公司(自然人投资或控股)</v>
          </cell>
        </row>
        <row r="37020">
          <cell r="A37020" t="str">
            <v>91420115MA49GH612N</v>
          </cell>
        </row>
        <row r="37020">
          <cell r="I37020" t="str">
            <v>有限责任公司(自然人独资)</v>
          </cell>
        </row>
        <row r="37021">
          <cell r="A37021" t="str">
            <v>93420115MA4D00T78E</v>
          </cell>
        </row>
        <row r="37021">
          <cell r="I37021" t="str">
            <v>农民专业合作社</v>
          </cell>
        </row>
        <row r="37022">
          <cell r="A37022" t="str">
            <v>91420115MAK837C7X0</v>
          </cell>
        </row>
        <row r="37022">
          <cell r="I37022" t="str">
            <v>个人独资企业</v>
          </cell>
        </row>
        <row r="37023">
          <cell r="A37023" t="str">
            <v>91420115MAK8DYKK5D</v>
          </cell>
        </row>
        <row r="37023">
          <cell r="I37023" t="str">
            <v>有限责任公司(自然人独资)</v>
          </cell>
        </row>
        <row r="37024">
          <cell r="A37024" t="str">
            <v>91420115MAD0N9JJ71</v>
          </cell>
        </row>
        <row r="37024">
          <cell r="I37024" t="str">
            <v>个人独资企业</v>
          </cell>
        </row>
        <row r="37025">
          <cell r="A37025" t="str">
            <v>91420115MAE5D1CL9T</v>
          </cell>
        </row>
        <row r="37025">
          <cell r="I37025" t="str">
            <v>个人独资企业</v>
          </cell>
        </row>
        <row r="37026">
          <cell r="A37026" t="str">
            <v>91420115MADD58837F</v>
          </cell>
        </row>
        <row r="37026">
          <cell r="I37026" t="str">
            <v>个人独资企业</v>
          </cell>
        </row>
        <row r="37027">
          <cell r="A37027" t="str">
            <v>91420115MADM0G8R6T</v>
          </cell>
        </row>
        <row r="37027">
          <cell r="I37027" t="str">
            <v>个人独资企业</v>
          </cell>
        </row>
        <row r="37028">
          <cell r="A37028" t="str">
            <v>91420115MAEXM2C477</v>
          </cell>
        </row>
        <row r="37028">
          <cell r="I37028" t="str">
            <v>有限责任公司(自然人独资)</v>
          </cell>
        </row>
        <row r="37029">
          <cell r="A37029" t="str">
            <v>91420115MAG1RKWJ8H</v>
          </cell>
        </row>
        <row r="37029">
          <cell r="I37029" t="str">
            <v>有限责任公司(自然人独资)</v>
          </cell>
        </row>
        <row r="37030">
          <cell r="A37030" t="str">
            <v>91420115MAEGE4QP4C</v>
          </cell>
        </row>
        <row r="37030">
          <cell r="I37030" t="str">
            <v>个人独资企业</v>
          </cell>
        </row>
        <row r="37031">
          <cell r="A37031" t="str">
            <v>91420115MAE1B7FF0C</v>
          </cell>
        </row>
        <row r="37031">
          <cell r="I37031" t="str">
            <v>有限责任公司(自然人独资)</v>
          </cell>
        </row>
        <row r="37032">
          <cell r="A37032" t="str">
            <v>91420115MAE31R864H</v>
          </cell>
        </row>
        <row r="37032">
          <cell r="I37032" t="str">
            <v>有限责任公司(自然人独资)</v>
          </cell>
        </row>
        <row r="37033">
          <cell r="A37033" t="str">
            <v>91420115MADEDYTR2C</v>
          </cell>
        </row>
        <row r="37033">
          <cell r="I37033" t="str">
            <v>个人独资企业</v>
          </cell>
        </row>
        <row r="37034">
          <cell r="A37034" t="str">
            <v>91420115MAKA7F4N5M</v>
          </cell>
        </row>
        <row r="37034">
          <cell r="I37034" t="str">
            <v>有限责任公司(自然人独资)</v>
          </cell>
        </row>
        <row r="37035">
          <cell r="A37035" t="str">
            <v>91420115MAE6R9C57E</v>
          </cell>
        </row>
        <row r="37035">
          <cell r="I37035" t="str">
            <v>个人独资企业</v>
          </cell>
        </row>
        <row r="37036">
          <cell r="A37036" t="str">
            <v>91420115MAK4G7X701</v>
          </cell>
        </row>
        <row r="37036">
          <cell r="I37036" t="str">
            <v>个人独资企业</v>
          </cell>
        </row>
        <row r="37037">
          <cell r="A37037" t="str">
            <v>91420115MAKPH4DTXN</v>
          </cell>
        </row>
        <row r="37037">
          <cell r="I37037" t="str">
            <v>有限责任公司(自然人独资)</v>
          </cell>
        </row>
        <row r="37038">
          <cell r="A37038" t="str">
            <v>91420115MAEB27NP3R</v>
          </cell>
        </row>
        <row r="37038">
          <cell r="I37038" t="str">
            <v>有限责任公司(自然人独资)</v>
          </cell>
        </row>
        <row r="37039">
          <cell r="A37039" t="str">
            <v>91420115MAER95GM1B</v>
          </cell>
        </row>
        <row r="37039">
          <cell r="I37039" t="str">
            <v>有限责任公司(自然人独资)</v>
          </cell>
        </row>
        <row r="37040">
          <cell r="A37040" t="str">
            <v>91420115MAK5LBX371</v>
          </cell>
        </row>
        <row r="37040">
          <cell r="I37040" t="str">
            <v>有限责任公司(自然人独资)</v>
          </cell>
        </row>
        <row r="37041">
          <cell r="A37041" t="str">
            <v>91420115MAD88JTP2D</v>
          </cell>
        </row>
        <row r="37041">
          <cell r="I37041" t="str">
            <v>有限责任公司(自然人投资或控股的法人独资)</v>
          </cell>
        </row>
        <row r="37042">
          <cell r="A37042" t="str">
            <v>91420115MAKF4RRJX1</v>
          </cell>
        </row>
        <row r="37042">
          <cell r="I37042" t="str">
            <v>有限责任公司(自然人独资)</v>
          </cell>
        </row>
        <row r="37043">
          <cell r="A37043" t="str">
            <v>91420115MAEKX25J3M</v>
          </cell>
        </row>
        <row r="37043">
          <cell r="I37043" t="str">
            <v>有限责任公司(自然人独资)</v>
          </cell>
        </row>
        <row r="37044">
          <cell r="A37044" t="str">
            <v>91420115MAEGPXH36G</v>
          </cell>
        </row>
        <row r="37044">
          <cell r="I37044" t="str">
            <v>有限责任公司(自然人独资)</v>
          </cell>
        </row>
        <row r="37045">
          <cell r="A37045" t="str">
            <v>91420115MADEF3DE0D</v>
          </cell>
        </row>
        <row r="37045">
          <cell r="I37045" t="str">
            <v>个人独资企业</v>
          </cell>
        </row>
        <row r="37046">
          <cell r="A37046" t="str">
            <v>91420115MAK7D0Q22K</v>
          </cell>
        </row>
        <row r="37046">
          <cell r="I37046" t="str">
            <v>有限责任公司(自然人独资)</v>
          </cell>
        </row>
        <row r="37047">
          <cell r="A37047" t="str">
            <v>91420115MAEXT4C166</v>
          </cell>
        </row>
        <row r="37047">
          <cell r="I37047" t="str">
            <v>有限责任公司(自然人独资)</v>
          </cell>
        </row>
        <row r="37048">
          <cell r="A37048" t="str">
            <v>91420115MACF3XJH94</v>
          </cell>
        </row>
        <row r="37048">
          <cell r="I37048" t="str">
            <v>有限责任公司(自然人投资或控股)</v>
          </cell>
        </row>
        <row r="37049">
          <cell r="A37049" t="str">
            <v>91420115MADLUHD53Y</v>
          </cell>
        </row>
        <row r="37049">
          <cell r="I37049" t="str">
            <v>有限责任公司(自然人投资或控股)</v>
          </cell>
        </row>
        <row r="37050">
          <cell r="A37050" t="str">
            <v>91420115MAKHUEHQ1T</v>
          </cell>
        </row>
        <row r="37050">
          <cell r="I37050" t="str">
            <v>有限责任公司(自然人独资)</v>
          </cell>
        </row>
        <row r="37051">
          <cell r="A37051" t="str">
            <v>91420115MAEW00CX8G</v>
          </cell>
        </row>
        <row r="37051">
          <cell r="I37051" t="str">
            <v>个人独资企业</v>
          </cell>
        </row>
        <row r="37052">
          <cell r="A37052" t="str">
            <v>91420115MAD9MUDR44</v>
          </cell>
        </row>
        <row r="37052">
          <cell r="I37052" t="str">
            <v>个人独资企业</v>
          </cell>
        </row>
        <row r="37053">
          <cell r="A37053" t="str">
            <v>91420115MACWNH7395</v>
          </cell>
        </row>
        <row r="37053">
          <cell r="I37053" t="str">
            <v>有限责任公司(自然人独资)</v>
          </cell>
        </row>
        <row r="37054">
          <cell r="A37054" t="str">
            <v>91420115MADQKHKG88</v>
          </cell>
        </row>
        <row r="37054">
          <cell r="I37054" t="str">
            <v>有限责任公司(自然人独资)</v>
          </cell>
        </row>
        <row r="37055">
          <cell r="A37055" t="str">
            <v>91420115MAE1A4D60A</v>
          </cell>
        </row>
        <row r="37055">
          <cell r="I37055" t="str">
            <v>有限责任公司(自然人独资)</v>
          </cell>
        </row>
        <row r="37056">
          <cell r="A37056" t="str">
            <v>91420115MAKNN4K40C</v>
          </cell>
        </row>
        <row r="37056">
          <cell r="I37056" t="str">
            <v>有限责任公司(自然人独资)</v>
          </cell>
        </row>
        <row r="37057">
          <cell r="A37057" t="str">
            <v>91420115MADM4Q1Y87</v>
          </cell>
        </row>
        <row r="37057">
          <cell r="I37057" t="str">
            <v>个人独资企业</v>
          </cell>
        </row>
        <row r="37058">
          <cell r="A37058" t="str">
            <v>91320594MA24XTM2X8</v>
          </cell>
        </row>
        <row r="37058">
          <cell r="I37058" t="str">
            <v>有限责任公司（非自然人投资或控股的法人独资）</v>
          </cell>
        </row>
        <row r="37059">
          <cell r="A37059" t="str">
            <v>91420115MADAH95C74</v>
          </cell>
        </row>
        <row r="37059">
          <cell r="I37059" t="str">
            <v>有限责任公司(自然人投资或控股)</v>
          </cell>
        </row>
        <row r="37060">
          <cell r="A37060" t="str">
            <v>91420115MADL2L6H5X</v>
          </cell>
        </row>
        <row r="37060">
          <cell r="I37060" t="str">
            <v>个人独资企业</v>
          </cell>
        </row>
        <row r="37061">
          <cell r="A37061" t="str">
            <v>91420115MAKB20BA6K</v>
          </cell>
        </row>
        <row r="37061">
          <cell r="I37061" t="str">
            <v>有限责任公司(自然人独资)</v>
          </cell>
        </row>
        <row r="37062">
          <cell r="A37062" t="str">
            <v>91420115MAD2KFTFXQ</v>
          </cell>
        </row>
        <row r="37062">
          <cell r="I37062" t="str">
            <v>有限责任公司(自然人投资或控股的法人独资)</v>
          </cell>
        </row>
        <row r="37063">
          <cell r="A37063" t="str">
            <v>91420115MAE9T8XF35</v>
          </cell>
        </row>
        <row r="37063">
          <cell r="I37063" t="str">
            <v>有限责任公司(自然人独资)</v>
          </cell>
        </row>
        <row r="37064">
          <cell r="A37064" t="str">
            <v>91420115MAK2MLL571</v>
          </cell>
        </row>
        <row r="37064">
          <cell r="I37064" t="str">
            <v>有限责任公司(自然人独资)</v>
          </cell>
        </row>
        <row r="37065">
          <cell r="A37065" t="str">
            <v>91420115MAD06JX21H</v>
          </cell>
        </row>
        <row r="37065">
          <cell r="I37065" t="str">
            <v>有限责任公司(自然人投资或控股)</v>
          </cell>
        </row>
        <row r="37066">
          <cell r="A37066" t="str">
            <v>91420115MACK9CQUXC</v>
          </cell>
        </row>
        <row r="37066">
          <cell r="I37066" t="str">
            <v>有限责任公司(自然人投资或控股)</v>
          </cell>
        </row>
        <row r="37067">
          <cell r="A37067" t="str">
            <v>91420115MAKDTW828R</v>
          </cell>
        </row>
        <row r="37067">
          <cell r="I37067" t="str">
            <v>有限责任公司(自然人独资)</v>
          </cell>
        </row>
        <row r="37068">
          <cell r="A37068" t="str">
            <v>92350623MA30MX0375</v>
          </cell>
        </row>
        <row r="37068">
          <cell r="I37068" t="str">
            <v>有限责任公司(自然人投资或控股)</v>
          </cell>
        </row>
        <row r="37069">
          <cell r="A37069" t="str">
            <v>91420115MACLQ2QU6K</v>
          </cell>
        </row>
        <row r="37069">
          <cell r="I37069" t="str">
            <v>有限责任公司(自然人投资或控股)</v>
          </cell>
        </row>
        <row r="37070">
          <cell r="A37070" t="str">
            <v>91420115MADNBLP599</v>
          </cell>
        </row>
        <row r="37070">
          <cell r="I37070" t="str">
            <v>个人独资企业</v>
          </cell>
        </row>
        <row r="37071">
          <cell r="A37071" t="str">
            <v>91420115MAKLTK6G4H</v>
          </cell>
        </row>
        <row r="37071">
          <cell r="I37071" t="str">
            <v>有限责任公司(自然人独资)</v>
          </cell>
        </row>
        <row r="37072">
          <cell r="A37072" t="str">
            <v>91420115MAEB3R0P73</v>
          </cell>
        </row>
        <row r="37072">
          <cell r="I37072" t="str">
            <v>有限责任公司(自然人独资)</v>
          </cell>
        </row>
        <row r="37073">
          <cell r="A37073" t="str">
            <v>91420115MAK6JB0C03</v>
          </cell>
        </row>
        <row r="37073">
          <cell r="I37073" t="str">
            <v>有限责任公司(自然人独资)</v>
          </cell>
        </row>
        <row r="37074">
          <cell r="A37074" t="str">
            <v>91420115MADLULEJ5X</v>
          </cell>
        </row>
        <row r="37074">
          <cell r="I37074" t="str">
            <v>个人独资企业</v>
          </cell>
        </row>
        <row r="37075">
          <cell r="A37075" t="str">
            <v>91420115MAD902T845</v>
          </cell>
        </row>
        <row r="37075">
          <cell r="I37075" t="str">
            <v>有限责任公司(自然人投资或控股)</v>
          </cell>
        </row>
        <row r="37076">
          <cell r="A37076" t="str">
            <v>91420115MAKEYMAB54</v>
          </cell>
        </row>
        <row r="37076">
          <cell r="I37076" t="str">
            <v>有限责任公司(自然人投资或控股的法人独资)</v>
          </cell>
        </row>
        <row r="37077">
          <cell r="A37077" t="str">
            <v>91420115MAK7CQFB1C</v>
          </cell>
        </row>
        <row r="37077">
          <cell r="I37077" t="str">
            <v>个人独资企业</v>
          </cell>
        </row>
        <row r="37078">
          <cell r="A37078" t="str">
            <v>91420115MADM37428Q</v>
          </cell>
        </row>
        <row r="37078">
          <cell r="I37078" t="str">
            <v>个人独资企业</v>
          </cell>
        </row>
        <row r="37079">
          <cell r="A37079" t="str">
            <v>91420115MAEMRJ6P4D</v>
          </cell>
        </row>
        <row r="37079">
          <cell r="I37079" t="str">
            <v>有限责任公司(自然人独资)</v>
          </cell>
        </row>
        <row r="37080">
          <cell r="A37080" t="str">
            <v>91420115MAEDM9FF7W</v>
          </cell>
        </row>
        <row r="37080">
          <cell r="I37080" t="str">
            <v>个人独资企业</v>
          </cell>
        </row>
        <row r="37081">
          <cell r="A37081" t="str">
            <v>91420115MAE2H7N96H</v>
          </cell>
        </row>
        <row r="37081">
          <cell r="I37081" t="str">
            <v>有限责任公司(自然人独资)</v>
          </cell>
        </row>
        <row r="37082">
          <cell r="A37082" t="str">
            <v>91420115MACNDQ810A</v>
          </cell>
        </row>
        <row r="37082">
          <cell r="I37082" t="str">
            <v>个人独资企业</v>
          </cell>
        </row>
        <row r="37083">
          <cell r="A37083" t="str">
            <v>91420115MAK65KWB4J</v>
          </cell>
        </row>
        <row r="37083">
          <cell r="I37083" t="str">
            <v>个人独资企业</v>
          </cell>
        </row>
        <row r="37084">
          <cell r="A37084" t="str">
            <v>91420115MAE70Q4053</v>
          </cell>
        </row>
        <row r="37084">
          <cell r="I37084" t="str">
            <v>有限责任公司(自然人独资)</v>
          </cell>
        </row>
        <row r="37085">
          <cell r="A37085" t="str">
            <v>91420115MAENUJ762D</v>
          </cell>
        </row>
        <row r="37085">
          <cell r="I37085" t="str">
            <v>有限责任公司(自然人投资或控股的法人独资)</v>
          </cell>
        </row>
        <row r="37086">
          <cell r="A37086" t="str">
            <v>91420115MAKND9WN1K</v>
          </cell>
        </row>
        <row r="37086">
          <cell r="I37086" t="str">
            <v>有限责任公司(自然人独资)</v>
          </cell>
        </row>
        <row r="37087">
          <cell r="A37087" t="str">
            <v>91420115MAEHU7B941</v>
          </cell>
        </row>
        <row r="37087">
          <cell r="I37087" t="str">
            <v>有限责任公司(自然人独资)</v>
          </cell>
        </row>
        <row r="37088">
          <cell r="A37088" t="str">
            <v>91420115MAEFNK9N1L</v>
          </cell>
        </row>
        <row r="37088">
          <cell r="I37088" t="str">
            <v>个人独资企业</v>
          </cell>
        </row>
        <row r="37089">
          <cell r="A37089" t="str">
            <v>91420115MACQY8FL7G</v>
          </cell>
        </row>
        <row r="37089">
          <cell r="I37089" t="str">
            <v>有限责任公司(自然人投资或控股)</v>
          </cell>
        </row>
        <row r="37090">
          <cell r="A37090" t="str">
            <v>91420115MAERKY5006</v>
          </cell>
        </row>
        <row r="37090">
          <cell r="I37090" t="str">
            <v>有限责任公司(自然人独资)</v>
          </cell>
        </row>
        <row r="37091">
          <cell r="A37091" t="str">
            <v>91420115MAEEM3QD5Y</v>
          </cell>
        </row>
        <row r="37091">
          <cell r="I37091" t="str">
            <v>个人独资企业</v>
          </cell>
        </row>
        <row r="37092">
          <cell r="A37092" t="str">
            <v>91420115MAK44WFM1X</v>
          </cell>
        </row>
        <row r="37092">
          <cell r="I37092" t="str">
            <v>有限责任公司(自然人投资或控股的法人独资)</v>
          </cell>
        </row>
        <row r="37093">
          <cell r="A37093" t="str">
            <v>91420115MAEGK78222</v>
          </cell>
        </row>
        <row r="37093">
          <cell r="I37093" t="str">
            <v>个人独资企业</v>
          </cell>
        </row>
        <row r="37094">
          <cell r="A37094" t="str">
            <v>91420115MADKL8R311</v>
          </cell>
        </row>
        <row r="37094">
          <cell r="I37094" t="str">
            <v>个人独资企业</v>
          </cell>
        </row>
        <row r="37095">
          <cell r="A37095" t="str">
            <v>91420115MADEEEWE6W</v>
          </cell>
        </row>
        <row r="37095">
          <cell r="I37095" t="str">
            <v>个人独资企业</v>
          </cell>
        </row>
        <row r="37096">
          <cell r="A37096" t="str">
            <v>91420115MADF2QHP9Y</v>
          </cell>
        </row>
        <row r="37096">
          <cell r="I37096" t="str">
            <v>有限责任公司(自然人投资或控股)</v>
          </cell>
        </row>
        <row r="37097">
          <cell r="A37097" t="str">
            <v>91420115MAEJ1X1W31</v>
          </cell>
        </row>
        <row r="37097">
          <cell r="I37097" t="str">
            <v>有限责任公司(自然人独资)</v>
          </cell>
        </row>
        <row r="37098">
          <cell r="A37098" t="str">
            <v>91420115MAE7XYEQ3A</v>
          </cell>
        </row>
        <row r="37098">
          <cell r="I37098" t="str">
            <v>有限责任公司(自然人独资)</v>
          </cell>
        </row>
        <row r="37099">
          <cell r="A37099" t="str">
            <v>91420115MAG19MJQXJ</v>
          </cell>
        </row>
        <row r="37099">
          <cell r="I37099" t="str">
            <v>有限责任公司(自然人独资)</v>
          </cell>
        </row>
        <row r="37100">
          <cell r="A37100" t="str">
            <v>91420115MAK70UWB5B</v>
          </cell>
        </row>
        <row r="37100">
          <cell r="I37100" t="str">
            <v>个人独资企业</v>
          </cell>
        </row>
        <row r="37101">
          <cell r="A37101" t="str">
            <v>91420115MAEMA5BX0H</v>
          </cell>
        </row>
        <row r="37101">
          <cell r="I37101" t="str">
            <v>有限责任公司(自然人独资)</v>
          </cell>
        </row>
        <row r="37102">
          <cell r="A37102" t="str">
            <v>91420115MAEMR4WQ7F</v>
          </cell>
        </row>
        <row r="37102">
          <cell r="I37102" t="str">
            <v>有限责任公司(自然人投资或控股)</v>
          </cell>
        </row>
        <row r="37103">
          <cell r="A37103" t="str">
            <v>91420115MAET4E930T</v>
          </cell>
        </row>
        <row r="37103">
          <cell r="I37103" t="str">
            <v>有限责任公司(自然人独资)</v>
          </cell>
        </row>
        <row r="37104">
          <cell r="A37104" t="str">
            <v>91420111555019442M</v>
          </cell>
        </row>
        <row r="37104">
          <cell r="I37104" t="str">
            <v>有限责任公司(自然人投资或控股)</v>
          </cell>
        </row>
        <row r="37105">
          <cell r="A37105" t="str">
            <v>91420106728249757F</v>
          </cell>
        </row>
        <row r="37105">
          <cell r="I37105" t="str">
            <v>有限责任公司(自然人投资或控股)</v>
          </cell>
        </row>
        <row r="37106">
          <cell r="A37106" t="str">
            <v>91420115551995606J</v>
          </cell>
        </row>
        <row r="37106">
          <cell r="I37106" t="str">
            <v>有限责任公司(自然人投资或控股)</v>
          </cell>
        </row>
        <row r="37107">
          <cell r="A37107" t="str">
            <v>91420115077734029H</v>
          </cell>
        </row>
        <row r="37107">
          <cell r="I37107" t="str">
            <v>有限责任公司(自然人投资或控股)</v>
          </cell>
        </row>
        <row r="37108">
          <cell r="A37108" t="str">
            <v>91420115574905108D</v>
          </cell>
        </row>
        <row r="37108">
          <cell r="I37108" t="str">
            <v>个人独资企业</v>
          </cell>
        </row>
        <row r="37109">
          <cell r="A37109" t="str">
            <v>9142011578198681XJ</v>
          </cell>
        </row>
        <row r="37109">
          <cell r="I37109" t="str">
            <v>普通合伙企业</v>
          </cell>
        </row>
        <row r="37110">
          <cell r="A37110" t="str">
            <v>91420111591064355C</v>
          </cell>
        </row>
        <row r="37110">
          <cell r="I37110" t="str">
            <v>其他有限责任公司</v>
          </cell>
        </row>
        <row r="37111">
          <cell r="A37111" t="str">
            <v>91420115333556672W</v>
          </cell>
        </row>
        <row r="37111">
          <cell r="I37111" t="str">
            <v>有限责任公司(自然人投资或控股)</v>
          </cell>
        </row>
        <row r="37112">
          <cell r="A37112" t="str">
            <v>91420115347235204H</v>
          </cell>
        </row>
        <row r="37112">
          <cell r="I37112" t="str">
            <v>有限责任公司(自然人投资或控股)</v>
          </cell>
        </row>
        <row r="37113">
          <cell r="A37113" t="str">
            <v>914201037335627216</v>
          </cell>
        </row>
        <row r="37113">
          <cell r="I37113" t="str">
            <v>有限责任公司(自然人投资或控股)</v>
          </cell>
        </row>
        <row r="37114">
          <cell r="A37114" t="str">
            <v>91420111733561219W</v>
          </cell>
        </row>
        <row r="37114">
          <cell r="I37114" t="str">
            <v>有限责任公司(自然人投资或控股)</v>
          </cell>
        </row>
        <row r="37115">
          <cell r="A37115" t="str">
            <v>91420115347195871D</v>
          </cell>
        </row>
        <row r="37115">
          <cell r="I37115" t="str">
            <v>有限责任公司(自然人投资或控股)</v>
          </cell>
        </row>
        <row r="37116">
          <cell r="A37116" t="str">
            <v>91420115MAE5MKUP7W</v>
          </cell>
        </row>
        <row r="37116">
          <cell r="I37116" t="str">
            <v>个人独资企业</v>
          </cell>
        </row>
        <row r="37117">
          <cell r="A37117" t="str">
            <v>91420115MAEGML5KXK</v>
          </cell>
        </row>
        <row r="37117">
          <cell r="I37117" t="str">
            <v>有限责任公司(自然人独资)</v>
          </cell>
        </row>
        <row r="37118">
          <cell r="A37118" t="str">
            <v>91420115MAK6YXUT20</v>
          </cell>
        </row>
        <row r="37118">
          <cell r="I37118" t="str">
            <v>有限责任公司(自然人独资)</v>
          </cell>
        </row>
        <row r="37119">
          <cell r="A37119" t="str">
            <v>91420115MAG0G7CGXN</v>
          </cell>
        </row>
        <row r="37119">
          <cell r="I37119" t="str">
            <v>有限责任公司(自然人独资)</v>
          </cell>
        </row>
        <row r="37120">
          <cell r="A37120" t="str">
            <v>91420115MAEDG38E5U</v>
          </cell>
        </row>
        <row r="37120">
          <cell r="I37120" t="str">
            <v>有限责任公司(自然人投资或控股)</v>
          </cell>
        </row>
        <row r="37121">
          <cell r="A37121" t="str">
            <v>91420115MAEJMY352K</v>
          </cell>
        </row>
        <row r="37121">
          <cell r="I37121" t="str">
            <v>有限责任公司(自然人独资)</v>
          </cell>
        </row>
        <row r="37122">
          <cell r="A37122" t="str">
            <v>91420115MADMGLMW7K</v>
          </cell>
        </row>
        <row r="37122">
          <cell r="I37122" t="str">
            <v>个人独资企业</v>
          </cell>
        </row>
        <row r="37123">
          <cell r="A37123" t="str">
            <v>91420115MAG1CY4C91</v>
          </cell>
        </row>
        <row r="37123">
          <cell r="I37123" t="str">
            <v>有限责任公司(自然人独资)</v>
          </cell>
        </row>
        <row r="37124">
          <cell r="A37124" t="str">
            <v>91420115MAKGFJCE2L</v>
          </cell>
        </row>
        <row r="37124">
          <cell r="I37124" t="str">
            <v>有限责任公司(自然人投资或控股)</v>
          </cell>
        </row>
        <row r="37125">
          <cell r="A37125" t="str">
            <v>91420115MAK5MPTC9X</v>
          </cell>
        </row>
        <row r="37125">
          <cell r="I37125" t="str">
            <v>个人独资企业</v>
          </cell>
        </row>
        <row r="37126">
          <cell r="A37126" t="str">
            <v>91420115MAK1W41J10</v>
          </cell>
        </row>
        <row r="37126">
          <cell r="I37126" t="str">
            <v>有限责任公司(自然人独资)</v>
          </cell>
        </row>
        <row r="37127">
          <cell r="A37127" t="str">
            <v>91420115MAKNF5Q3XJ</v>
          </cell>
        </row>
        <row r="37127">
          <cell r="I37127" t="str">
            <v>个人独资企业</v>
          </cell>
        </row>
        <row r="37128">
          <cell r="A37128" t="str">
            <v>91420115MAE9LLBR3H</v>
          </cell>
        </row>
        <row r="37128">
          <cell r="I37128" t="str">
            <v>有限责任公司(自然人独资)</v>
          </cell>
        </row>
        <row r="37129">
          <cell r="A37129" t="str">
            <v>91420115MAEK16942Y</v>
          </cell>
        </row>
        <row r="37129">
          <cell r="I37129" t="str">
            <v>有限责任公司(自然人独资)</v>
          </cell>
        </row>
        <row r="37130">
          <cell r="A37130" t="str">
            <v>91420115MAEHX1FU15</v>
          </cell>
        </row>
        <row r="37130">
          <cell r="I37130" t="str">
            <v>有限责任公司(自然人独资)</v>
          </cell>
        </row>
        <row r="37131">
          <cell r="A37131" t="str">
            <v>91420115MAG0L86N93</v>
          </cell>
        </row>
        <row r="37131">
          <cell r="I37131" t="str">
            <v>个人独资企业</v>
          </cell>
        </row>
        <row r="37132">
          <cell r="A37132" t="str">
            <v>91420115MAE53TLY4A</v>
          </cell>
        </row>
        <row r="37132">
          <cell r="I37132" t="str">
            <v>有限责任公司(自然人投资或控股的法人独资)</v>
          </cell>
        </row>
        <row r="37133">
          <cell r="A37133" t="str">
            <v>91420115MAK1TF5C3N</v>
          </cell>
        </row>
        <row r="37133">
          <cell r="I37133" t="str">
            <v>有限责任公司(自然人独资)</v>
          </cell>
        </row>
        <row r="37134">
          <cell r="A37134" t="str">
            <v>91420115MAK0LR5Y1A</v>
          </cell>
        </row>
        <row r="37134">
          <cell r="I37134" t="str">
            <v>个人独资企业</v>
          </cell>
        </row>
        <row r="37135">
          <cell r="A37135" t="str">
            <v>91420115MAG0HYRDXB</v>
          </cell>
        </row>
        <row r="37135">
          <cell r="I37135" t="str">
            <v>有限责任公司(自然人独资)</v>
          </cell>
        </row>
        <row r="37136">
          <cell r="A37136" t="str">
            <v>91420115MAK7YG7R48</v>
          </cell>
        </row>
        <row r="37136">
          <cell r="I37136" t="str">
            <v>有限责任公司(自然人投资或控股)</v>
          </cell>
        </row>
        <row r="37137">
          <cell r="A37137" t="str">
            <v>91420115MAETMRQC6Y</v>
          </cell>
        </row>
        <row r="37137">
          <cell r="I37137" t="str">
            <v>有限责任公司(自然人独资)</v>
          </cell>
        </row>
        <row r="37138">
          <cell r="A37138" t="str">
            <v>91420115MADN4Q1G1M</v>
          </cell>
        </row>
        <row r="37138">
          <cell r="I37138" t="str">
            <v>有限责任公司(自然人独资)</v>
          </cell>
        </row>
        <row r="37139">
          <cell r="A37139" t="str">
            <v>91420115MAKCM0P03R</v>
          </cell>
        </row>
        <row r="37139">
          <cell r="I37139" t="str">
            <v>其他有限责任公司</v>
          </cell>
        </row>
        <row r="37140">
          <cell r="A37140" t="str">
            <v>91420115MAK8FGB65W</v>
          </cell>
        </row>
        <row r="37140">
          <cell r="I37140" t="str">
            <v>有限责任公司(自然人独资)</v>
          </cell>
        </row>
        <row r="37141">
          <cell r="A37141" t="str">
            <v>91420115MAKB1WRC6P</v>
          </cell>
        </row>
        <row r="37141">
          <cell r="I37141" t="str">
            <v>有限责任公司(自然人独资)</v>
          </cell>
        </row>
        <row r="37142">
          <cell r="A37142" t="str">
            <v>91420115MADW9BR948</v>
          </cell>
        </row>
        <row r="37142">
          <cell r="I37142" t="str">
            <v>有限责任公司(自然人投资或控股)</v>
          </cell>
        </row>
        <row r="37143">
          <cell r="A37143" t="str">
            <v>91420115MAEC6K9R9W</v>
          </cell>
        </row>
        <row r="37143">
          <cell r="I37143" t="str">
            <v>有限责任公司(自然人独资)</v>
          </cell>
        </row>
        <row r="37144">
          <cell r="A37144" t="str">
            <v>91420115MAKAU2FM76</v>
          </cell>
        </row>
        <row r="37144">
          <cell r="I37144" t="str">
            <v>有限责任公司(自然人独资)</v>
          </cell>
        </row>
        <row r="37145">
          <cell r="A37145" t="str">
            <v>91420115MAEE3WFQ7N</v>
          </cell>
        </row>
        <row r="37145">
          <cell r="I37145" t="str">
            <v>有限责任公司(自然人独资)</v>
          </cell>
        </row>
        <row r="37146">
          <cell r="A37146" t="str">
            <v>91420115MAK8P3D241</v>
          </cell>
        </row>
        <row r="37146">
          <cell r="I37146" t="str">
            <v>有限责任公司(自然人独资)</v>
          </cell>
        </row>
        <row r="37147">
          <cell r="A37147" t="str">
            <v>91420115MAG1CA8L2R</v>
          </cell>
        </row>
        <row r="37147">
          <cell r="I37147" t="str">
            <v>有限责任公司(自然人独资)</v>
          </cell>
        </row>
        <row r="37148">
          <cell r="A37148" t="str">
            <v>91420115MADMTPG927</v>
          </cell>
        </row>
        <row r="37148">
          <cell r="I37148" t="str">
            <v>个人独资企业</v>
          </cell>
        </row>
        <row r="37149">
          <cell r="A37149" t="str">
            <v>91420115MAEU3HCW06</v>
          </cell>
        </row>
        <row r="37149">
          <cell r="I37149" t="str">
            <v>有限责任公司(自然人独资)</v>
          </cell>
        </row>
        <row r="37150">
          <cell r="A37150" t="str">
            <v>91420115MADMPHJL6P</v>
          </cell>
        </row>
        <row r="37150">
          <cell r="I37150" t="str">
            <v>有限责任公司(自然人独资)</v>
          </cell>
        </row>
        <row r="37151">
          <cell r="A37151" t="str">
            <v>91420115MAKKRF3T6R</v>
          </cell>
        </row>
        <row r="37151">
          <cell r="I37151" t="str">
            <v>有限责任公司(自然人独资)</v>
          </cell>
        </row>
        <row r="37152">
          <cell r="A37152" t="str">
            <v>91420115MAG0G21H4P</v>
          </cell>
        </row>
        <row r="37152">
          <cell r="I37152" t="str">
            <v>有限责任公司(自然人独资)</v>
          </cell>
        </row>
        <row r="37153">
          <cell r="A37153" t="str">
            <v>91420115MAK5TCDJ7B</v>
          </cell>
        </row>
        <row r="37153">
          <cell r="I37153" t="str">
            <v>个人独资企业</v>
          </cell>
        </row>
        <row r="37154">
          <cell r="A37154" t="str">
            <v>91420115MAEUP8MK1W</v>
          </cell>
        </row>
        <row r="37154">
          <cell r="I37154" t="str">
            <v>有限责任公司(自然人独资)</v>
          </cell>
        </row>
        <row r="37155">
          <cell r="A37155" t="str">
            <v>91420115MAEACL6R3R</v>
          </cell>
        </row>
        <row r="37155">
          <cell r="I37155" t="str">
            <v>有限责任公司(自然人独资)</v>
          </cell>
        </row>
        <row r="37156">
          <cell r="A37156" t="str">
            <v>91420115MAE8TLF519</v>
          </cell>
        </row>
        <row r="37156">
          <cell r="I37156" t="str">
            <v>个人独资企业</v>
          </cell>
        </row>
        <row r="37157">
          <cell r="A37157" t="str">
            <v>91420115MAK1HMT604</v>
          </cell>
        </row>
        <row r="37157">
          <cell r="I37157" t="str">
            <v>有限责任公司(自然人独资)</v>
          </cell>
        </row>
        <row r="37158">
          <cell r="A37158" t="str">
            <v>91420115MAK48L4T0N</v>
          </cell>
        </row>
        <row r="37158">
          <cell r="I37158" t="str">
            <v>个人独资企业</v>
          </cell>
        </row>
        <row r="37159">
          <cell r="A37159" t="str">
            <v>91420115MACDY7750A</v>
          </cell>
        </row>
        <row r="37159">
          <cell r="I37159" t="str">
            <v>有限责任公司(自然人投资或控股)</v>
          </cell>
        </row>
        <row r="37160">
          <cell r="A37160" t="str">
            <v>91420115MAK517XQ5G</v>
          </cell>
        </row>
        <row r="37160">
          <cell r="I37160" t="str">
            <v>有限责任公司(自然人独资)</v>
          </cell>
        </row>
        <row r="37161">
          <cell r="A37161" t="str">
            <v>91420115MAKDXBGK0C</v>
          </cell>
        </row>
        <row r="37161">
          <cell r="I37161" t="str">
            <v>有限责任公司(自然人独资)</v>
          </cell>
        </row>
        <row r="37162">
          <cell r="A37162" t="str">
            <v>91420115MAE2BD018F</v>
          </cell>
        </row>
        <row r="37162">
          <cell r="I37162" t="str">
            <v>个人独资企业</v>
          </cell>
        </row>
        <row r="37163">
          <cell r="A37163" t="str">
            <v>91420115MAKB4LRH31</v>
          </cell>
        </row>
        <row r="37163">
          <cell r="I37163" t="str">
            <v>有限责任公司(自然人独资)</v>
          </cell>
        </row>
        <row r="37164">
          <cell r="A37164" t="str">
            <v>91420115MAK6Q6795H</v>
          </cell>
        </row>
        <row r="37164">
          <cell r="I37164" t="str">
            <v>有限责任公司(自然人独资)</v>
          </cell>
        </row>
        <row r="37165">
          <cell r="A37165" t="str">
            <v>91420115MAEXAQ8T6X</v>
          </cell>
        </row>
        <row r="37165">
          <cell r="I37165" t="str">
            <v>个人独资企业</v>
          </cell>
        </row>
        <row r="37166">
          <cell r="A37166" t="str">
            <v>91420115MAEX1P6472</v>
          </cell>
        </row>
        <row r="37166">
          <cell r="I37166" t="str">
            <v>个人独资企业</v>
          </cell>
        </row>
        <row r="37167">
          <cell r="A37167" t="str">
            <v>91420115MAEG96A22Q</v>
          </cell>
        </row>
        <row r="37167">
          <cell r="I37167" t="str">
            <v>个人独资企业</v>
          </cell>
        </row>
        <row r="37168">
          <cell r="A37168" t="str">
            <v>91420115MAKDXJG097</v>
          </cell>
        </row>
        <row r="37168">
          <cell r="I37168" t="str">
            <v>有限责任公司(自然人独资)</v>
          </cell>
        </row>
        <row r="37169">
          <cell r="A37169" t="str">
            <v>91420115MAEGB7UU2R</v>
          </cell>
        </row>
        <row r="37169">
          <cell r="I37169" t="str">
            <v>个人独资企业</v>
          </cell>
        </row>
        <row r="37170">
          <cell r="A37170" t="str">
            <v>91420115MAETYA2H37</v>
          </cell>
        </row>
        <row r="37170">
          <cell r="I37170" t="str">
            <v>有限责任公司(自然人独资)</v>
          </cell>
        </row>
        <row r="37171">
          <cell r="A37171" t="str">
            <v>91420115MAKMWXGK3L</v>
          </cell>
        </row>
        <row r="37171">
          <cell r="I37171" t="str">
            <v>有限责任公司(自然人独资)</v>
          </cell>
        </row>
        <row r="37172">
          <cell r="A37172" t="str">
            <v>91420115MAER655992</v>
          </cell>
        </row>
        <row r="37172">
          <cell r="I37172" t="str">
            <v>有限责任公司(自然人独资)</v>
          </cell>
        </row>
        <row r="37173">
          <cell r="A37173" t="str">
            <v>91420115MAKB6AAL9Q</v>
          </cell>
        </row>
        <row r="37173">
          <cell r="I37173" t="str">
            <v>个人独资企业</v>
          </cell>
        </row>
        <row r="37174">
          <cell r="A37174" t="str">
            <v>91420115MAK0KD9G6K</v>
          </cell>
        </row>
        <row r="37174">
          <cell r="I37174" t="str">
            <v>有限责任公司(自然人独资)</v>
          </cell>
        </row>
        <row r="37175">
          <cell r="A37175" t="str">
            <v>91420115MAEA07DA5D</v>
          </cell>
        </row>
        <row r="37175">
          <cell r="I37175" t="str">
            <v>有限责任公司(自然人独资)</v>
          </cell>
        </row>
        <row r="37176">
          <cell r="A37176" t="str">
            <v>91420115MACD473G1Q</v>
          </cell>
        </row>
        <row r="37176">
          <cell r="I37176" t="str">
            <v>有限责任公司(自然人独资)</v>
          </cell>
        </row>
        <row r="37177">
          <cell r="A37177" t="str">
            <v>91420115MAEGBRYL9B</v>
          </cell>
        </row>
        <row r="37177">
          <cell r="I37177" t="str">
            <v>有限责任公司(自然人独资)</v>
          </cell>
        </row>
        <row r="37178">
          <cell r="A37178" t="str">
            <v>91420115MAKFCYBF8F</v>
          </cell>
        </row>
        <row r="37178">
          <cell r="I37178" t="str">
            <v>有限责任公司(自然人独资)</v>
          </cell>
        </row>
        <row r="37179">
          <cell r="A37179" t="str">
            <v>91420115MAKLT3KB6Q</v>
          </cell>
        </row>
        <row r="37179">
          <cell r="I37179" t="str">
            <v>有限责任公司(自然人独资)</v>
          </cell>
        </row>
        <row r="37180">
          <cell r="A37180" t="str">
            <v>91420115MACTYH0L9P</v>
          </cell>
        </row>
        <row r="37180">
          <cell r="I37180" t="str">
            <v>个人独资企业</v>
          </cell>
        </row>
        <row r="37181">
          <cell r="A37181" t="str">
            <v>91420115MAEK5X0N60</v>
          </cell>
        </row>
        <row r="37181">
          <cell r="I37181" t="str">
            <v>个人独资企业</v>
          </cell>
        </row>
        <row r="37182">
          <cell r="A37182" t="str">
            <v>91420115MAEF8HP05Y</v>
          </cell>
        </row>
        <row r="37182">
          <cell r="I37182" t="str">
            <v>有限责任公司(自然人独资)</v>
          </cell>
        </row>
        <row r="37183">
          <cell r="A37183" t="str">
            <v>91420115MADD3AXF98</v>
          </cell>
        </row>
        <row r="37183">
          <cell r="I37183" t="str">
            <v>个人独资企业</v>
          </cell>
        </row>
        <row r="37184">
          <cell r="A37184" t="str">
            <v>91420115MADAJDPF0C</v>
          </cell>
        </row>
        <row r="37184">
          <cell r="I37184" t="str">
            <v>有限责任公司(自然人投资或控股)</v>
          </cell>
        </row>
        <row r="37185">
          <cell r="A37185" t="str">
            <v>91420115MAEXN3C29A</v>
          </cell>
        </row>
        <row r="37185">
          <cell r="I37185" t="str">
            <v>有限责任公司(自然人独资)</v>
          </cell>
        </row>
        <row r="37186">
          <cell r="A37186" t="str">
            <v>91420115MAC6K3NX8W</v>
          </cell>
        </row>
        <row r="37186">
          <cell r="I37186" t="str">
            <v>有限责任公司(自然人独资)</v>
          </cell>
        </row>
        <row r="37187">
          <cell r="A37187" t="str">
            <v>91420115MAEFT5JB9Y</v>
          </cell>
        </row>
        <row r="37187">
          <cell r="I37187" t="str">
            <v>有限责任公司(自然人独资)</v>
          </cell>
        </row>
        <row r="37188">
          <cell r="A37188" t="str">
            <v>91420115MAKBPQFY4Q</v>
          </cell>
        </row>
        <row r="37188">
          <cell r="I37188" t="str">
            <v>有限责任公司(自然人独资)</v>
          </cell>
        </row>
        <row r="37189">
          <cell r="A37189" t="str">
            <v>91420115MADLRK3E5L</v>
          </cell>
        </row>
        <row r="37189">
          <cell r="I37189" t="str">
            <v>个人独资企业</v>
          </cell>
        </row>
        <row r="37190">
          <cell r="A37190" t="str">
            <v>91420115MAKE3KCG42</v>
          </cell>
        </row>
        <row r="37190">
          <cell r="I37190" t="str">
            <v>有限责任公司(自然人独资)</v>
          </cell>
        </row>
        <row r="37191">
          <cell r="A37191" t="str">
            <v>91420115MAKEKYB324</v>
          </cell>
        </row>
        <row r="37191">
          <cell r="I37191" t="str">
            <v>有限责任公司(自然人独资)</v>
          </cell>
        </row>
        <row r="37192">
          <cell r="A37192" t="str">
            <v>91420115MAK758RU6B</v>
          </cell>
        </row>
        <row r="37192">
          <cell r="I37192" t="str">
            <v>个人独资企业</v>
          </cell>
        </row>
        <row r="37193">
          <cell r="A37193" t="str">
            <v>91420115MAEJCGCB5B</v>
          </cell>
        </row>
        <row r="37193">
          <cell r="I37193" t="str">
            <v>个人独资企业</v>
          </cell>
        </row>
        <row r="37194">
          <cell r="A37194" t="str">
            <v>91420115MAEF7R3Y5E</v>
          </cell>
        </row>
        <row r="37194">
          <cell r="I37194" t="str">
            <v>个人独资企业</v>
          </cell>
        </row>
        <row r="37195">
          <cell r="A37195" t="str">
            <v>91420115MAE47GWX1H</v>
          </cell>
        </row>
        <row r="37195">
          <cell r="I37195" t="str">
            <v>有限责任公司(自然人独资)</v>
          </cell>
        </row>
        <row r="37196">
          <cell r="A37196" t="str">
            <v>91420115MAKC6KWEXA</v>
          </cell>
        </row>
        <row r="37196">
          <cell r="I37196" t="str">
            <v>有限责任公司(自然人独资)</v>
          </cell>
        </row>
        <row r="37197">
          <cell r="A37197" t="str">
            <v>91420115MAE269YR92</v>
          </cell>
        </row>
        <row r="37197">
          <cell r="I37197" t="str">
            <v>有限责任公司(自然人投资或控股)</v>
          </cell>
        </row>
        <row r="37198">
          <cell r="A37198" t="str">
            <v>91420115MAKE4DKR16</v>
          </cell>
        </row>
        <row r="37198">
          <cell r="I37198" t="str">
            <v>有限责任公司(自然人独资)</v>
          </cell>
        </row>
        <row r="37199">
          <cell r="A37199" t="str">
            <v>91420115MADJEYLQ3E</v>
          </cell>
        </row>
        <row r="37199">
          <cell r="I37199" t="str">
            <v>个人独资企业</v>
          </cell>
        </row>
        <row r="37200">
          <cell r="A37200" t="str">
            <v>91420115MAE84NA59R</v>
          </cell>
        </row>
        <row r="37200">
          <cell r="I37200" t="str">
            <v>有限责任公司(自然人独资)</v>
          </cell>
        </row>
        <row r="37201">
          <cell r="A37201" t="str">
            <v>91420115MAEQ38P38T</v>
          </cell>
        </row>
        <row r="37201">
          <cell r="I37201" t="str">
            <v>个人独资企业</v>
          </cell>
        </row>
        <row r="37202">
          <cell r="A37202" t="str">
            <v>91420115MAEGE2MP3R</v>
          </cell>
        </row>
        <row r="37202">
          <cell r="I37202" t="str">
            <v>有限责任公司(自然人独资)</v>
          </cell>
        </row>
        <row r="37203">
          <cell r="A37203" t="str">
            <v>91420115MAELJDFL8W</v>
          </cell>
        </row>
        <row r="37203">
          <cell r="I37203" t="str">
            <v>有限责任公司(自然人独资)</v>
          </cell>
        </row>
        <row r="37204">
          <cell r="A37204" t="str">
            <v>91420115MADYJ3EB2N</v>
          </cell>
        </row>
        <row r="37204">
          <cell r="I37204" t="str">
            <v>有限责任公司(自然人投资或控股)</v>
          </cell>
        </row>
        <row r="37205">
          <cell r="A37205" t="str">
            <v>91420115MAK9TGXF67</v>
          </cell>
        </row>
        <row r="37205">
          <cell r="I37205" t="str">
            <v>有限责任公司(自然人独资)</v>
          </cell>
        </row>
        <row r="37206">
          <cell r="A37206" t="str">
            <v>91420115MADK5D431R</v>
          </cell>
        </row>
        <row r="37206">
          <cell r="I37206" t="str">
            <v>个人独资企业</v>
          </cell>
        </row>
        <row r="37207">
          <cell r="A37207" t="str">
            <v>91420115MAEUP8PJ2A</v>
          </cell>
        </row>
        <row r="37207">
          <cell r="I37207" t="str">
            <v>有限责任公司(自然人独资)</v>
          </cell>
        </row>
        <row r="37208">
          <cell r="A37208" t="str">
            <v>91420115MAEXUJHY47</v>
          </cell>
        </row>
        <row r="37208">
          <cell r="I37208" t="str">
            <v>有限责任公司(自然人独资)</v>
          </cell>
        </row>
        <row r="37209">
          <cell r="A37209" t="str">
            <v>91420115MAKFHYFX8B</v>
          </cell>
        </row>
        <row r="37209">
          <cell r="I37209" t="str">
            <v>有限责任公司(自然人投资或控股)</v>
          </cell>
        </row>
        <row r="37210">
          <cell r="A37210" t="str">
            <v>91420115MAEALLJQ77</v>
          </cell>
        </row>
        <row r="37210">
          <cell r="I37210" t="str">
            <v>有限责任公司(自然人独资)</v>
          </cell>
        </row>
        <row r="37211">
          <cell r="A37211" t="str">
            <v>91420115MAERTBLU4G</v>
          </cell>
        </row>
        <row r="37211">
          <cell r="I37211" t="str">
            <v>有限责任公司(自然人独资)</v>
          </cell>
        </row>
        <row r="37212">
          <cell r="A37212" t="str">
            <v>91420115MAEUX6HC22</v>
          </cell>
        </row>
        <row r="37212">
          <cell r="I37212" t="str">
            <v>有限责任公司(自然人独资)</v>
          </cell>
        </row>
        <row r="37213">
          <cell r="A37213" t="str">
            <v>91420115MAKNMMGH5B</v>
          </cell>
        </row>
        <row r="37213">
          <cell r="I37213" t="str">
            <v>有限责任公司(自然人投资或控股)</v>
          </cell>
        </row>
        <row r="37214">
          <cell r="A37214" t="str">
            <v>91420115MAC6Q63G2D</v>
          </cell>
        </row>
        <row r="37214">
          <cell r="I37214" t="str">
            <v>有限责任公司(自然人独资)</v>
          </cell>
        </row>
        <row r="37215">
          <cell r="A37215" t="str">
            <v>91420115MAD1K04W89</v>
          </cell>
        </row>
        <row r="37215">
          <cell r="I37215" t="str">
            <v>有限责任公司(自然人独资)</v>
          </cell>
        </row>
        <row r="37216">
          <cell r="A37216" t="str">
            <v>91420115MAE8JRYB31</v>
          </cell>
        </row>
        <row r="37216">
          <cell r="I37216" t="str">
            <v>有限责任公司(自然人独资)</v>
          </cell>
        </row>
        <row r="37217">
          <cell r="A37217" t="str">
            <v>91420115MAE5P7D726</v>
          </cell>
        </row>
        <row r="37217">
          <cell r="I37217" t="str">
            <v>有限责任公司(自然人独资)</v>
          </cell>
        </row>
        <row r="37218">
          <cell r="A37218" t="str">
            <v>91420115MAKL9QF32H</v>
          </cell>
        </row>
        <row r="37218">
          <cell r="I37218" t="str">
            <v>有限责任公司(自然人独资)</v>
          </cell>
        </row>
        <row r="37219">
          <cell r="A37219" t="str">
            <v>91420115MAD7GTYMXT</v>
          </cell>
        </row>
        <row r="37219">
          <cell r="I37219" t="str">
            <v>有限责任公司(自然人独资)</v>
          </cell>
        </row>
        <row r="37220">
          <cell r="A37220" t="str">
            <v>91420115MAEFWBYE18</v>
          </cell>
        </row>
        <row r="37220">
          <cell r="I37220" t="str">
            <v>有限责任公司(自然人独资)</v>
          </cell>
        </row>
        <row r="37221">
          <cell r="A37221" t="str">
            <v>91420115MAK1WJKP2K</v>
          </cell>
        </row>
        <row r="37221">
          <cell r="I37221" t="str">
            <v>有限责任公司(自然人独资)</v>
          </cell>
        </row>
        <row r="37222">
          <cell r="A37222" t="str">
            <v>91420115MAEUNNX32A</v>
          </cell>
        </row>
        <row r="37222">
          <cell r="I37222" t="str">
            <v>有限责任公司(自然人独资)</v>
          </cell>
        </row>
        <row r="37223">
          <cell r="A37223" t="str">
            <v>91420115MACYNP6Q46</v>
          </cell>
        </row>
        <row r="37223">
          <cell r="I37223" t="str">
            <v>有限责任公司(自然人投资或控股)</v>
          </cell>
        </row>
        <row r="37224">
          <cell r="A37224" t="str">
            <v>91420115MAG144UT85</v>
          </cell>
        </row>
        <row r="37224">
          <cell r="I37224" t="str">
            <v>有限责任公司(自然人独资)</v>
          </cell>
        </row>
        <row r="37225">
          <cell r="A37225" t="str">
            <v>91420115MAKK6H0J6U</v>
          </cell>
        </row>
        <row r="37225">
          <cell r="I37225" t="str">
            <v>有限责任公司(自然人投资或控股的法人独资)</v>
          </cell>
        </row>
        <row r="37226">
          <cell r="A37226" t="str">
            <v>91420115MAEX54W20W</v>
          </cell>
        </row>
        <row r="37226">
          <cell r="I37226" t="str">
            <v>有限责任公司(自然人独资)</v>
          </cell>
        </row>
        <row r="37227">
          <cell r="A37227" t="str">
            <v>91420115MADG1UUA5E</v>
          </cell>
        </row>
        <row r="37227">
          <cell r="I37227" t="str">
            <v>个人独资企业</v>
          </cell>
        </row>
        <row r="37228">
          <cell r="A37228" t="str">
            <v>91420115MAG0TCH13L</v>
          </cell>
        </row>
        <row r="37228">
          <cell r="I37228" t="str">
            <v>有限责任公司(自然人独资)</v>
          </cell>
        </row>
        <row r="37229">
          <cell r="A37229" t="str">
            <v>91420115MACX47BN8B</v>
          </cell>
        </row>
        <row r="37229">
          <cell r="I37229" t="str">
            <v>有限责任公司(自然人投资或控股的法人独资)</v>
          </cell>
        </row>
        <row r="37230">
          <cell r="A37230" t="str">
            <v>91420115MAK6DMET65</v>
          </cell>
        </row>
        <row r="37230">
          <cell r="I37230" t="str">
            <v>个人独资企业</v>
          </cell>
        </row>
        <row r="37231">
          <cell r="A37231" t="str">
            <v>91420115MAE7KYNX7U</v>
          </cell>
        </row>
        <row r="37231">
          <cell r="I37231" t="str">
            <v>个人独资企业</v>
          </cell>
        </row>
        <row r="37232">
          <cell r="A37232" t="str">
            <v>91420115MADFL6MN3B</v>
          </cell>
        </row>
        <row r="37232">
          <cell r="I37232" t="str">
            <v>个人独资企业</v>
          </cell>
        </row>
        <row r="37233">
          <cell r="A37233" t="str">
            <v>91420100MACACEF663</v>
          </cell>
        </row>
        <row r="37233">
          <cell r="I37233" t="str">
            <v>个人独资企业</v>
          </cell>
        </row>
        <row r="37234">
          <cell r="A37234" t="str">
            <v>91420115MAEN8MGJ4M</v>
          </cell>
        </row>
        <row r="37234">
          <cell r="I37234" t="str">
            <v>有限责任公司(自然人独资)</v>
          </cell>
        </row>
        <row r="37235">
          <cell r="A37235" t="str">
            <v>91420115MAG1N8ET0T</v>
          </cell>
        </row>
        <row r="37235">
          <cell r="I37235" t="str">
            <v>有限责任公司(自然人独资)</v>
          </cell>
        </row>
        <row r="37236">
          <cell r="A37236" t="str">
            <v>91420115MAEJ0WU67B</v>
          </cell>
        </row>
        <row r="37236">
          <cell r="I37236" t="str">
            <v>有限责任公司(自然人独资)</v>
          </cell>
        </row>
        <row r="37237">
          <cell r="A37237" t="str">
            <v>91420115MAECF3AJ2P</v>
          </cell>
        </row>
        <row r="37237">
          <cell r="I37237" t="str">
            <v>有限责任公司(自然人独资)</v>
          </cell>
        </row>
        <row r="37238">
          <cell r="A37238" t="str">
            <v>91420115MADDR24A20</v>
          </cell>
        </row>
        <row r="37238">
          <cell r="I37238" t="str">
            <v>个人独资企业</v>
          </cell>
        </row>
        <row r="37239">
          <cell r="A37239" t="str">
            <v>91420115MACJPMMTX5</v>
          </cell>
        </row>
        <row r="37239">
          <cell r="I37239" t="str">
            <v>个人独资企业</v>
          </cell>
        </row>
        <row r="37240">
          <cell r="A37240" t="str">
            <v>91420115MAK7DXHH8F</v>
          </cell>
        </row>
        <row r="37240">
          <cell r="I37240" t="str">
            <v>个人独资企业</v>
          </cell>
        </row>
        <row r="37241">
          <cell r="A37241" t="str">
            <v>91420115MAK5Y7BN09</v>
          </cell>
        </row>
        <row r="37241">
          <cell r="I37241" t="str">
            <v>个人独资企业</v>
          </cell>
        </row>
        <row r="37242">
          <cell r="A37242" t="str">
            <v>91420115MAK7BYRN27</v>
          </cell>
        </row>
        <row r="37242">
          <cell r="I37242" t="str">
            <v>有限责任公司(自然人独资)</v>
          </cell>
        </row>
        <row r="37243">
          <cell r="A37243" t="str">
            <v>91420115MAE03LTD7U</v>
          </cell>
        </row>
        <row r="37243">
          <cell r="I37243" t="str">
            <v>个人独资企业</v>
          </cell>
        </row>
        <row r="37244">
          <cell r="A37244" t="str">
            <v>91421125MADYJMCF4K</v>
          </cell>
        </row>
        <row r="37244">
          <cell r="I37244" t="str">
            <v>有限责任公司(自然人投资或控股的法人独资)</v>
          </cell>
        </row>
        <row r="37245">
          <cell r="A37245" t="str">
            <v>91420115MAEB2Y2W0A</v>
          </cell>
        </row>
        <row r="37245">
          <cell r="I37245" t="str">
            <v>有限责任公司(自然人独资)</v>
          </cell>
        </row>
        <row r="37246">
          <cell r="A37246" t="str">
            <v>91420115MAK6RJ0163</v>
          </cell>
        </row>
        <row r="37246">
          <cell r="I37246" t="str">
            <v>有限责任公司(自然人独资)</v>
          </cell>
        </row>
        <row r="37247">
          <cell r="A37247" t="str">
            <v>91420115MAEJ3TCJ7B</v>
          </cell>
        </row>
        <row r="37247">
          <cell r="I37247" t="str">
            <v>有限责任公司(自然人投资或控股)</v>
          </cell>
        </row>
        <row r="37248">
          <cell r="A37248" t="str">
            <v>91420115MAD62L24X0</v>
          </cell>
        </row>
        <row r="37248">
          <cell r="I37248" t="str">
            <v>有限责任公司(自然人投资或控股)</v>
          </cell>
        </row>
        <row r="37249">
          <cell r="A37249" t="str">
            <v>91420115MAEUJJX13F</v>
          </cell>
        </row>
        <row r="37249">
          <cell r="I37249" t="str">
            <v>有限责任公司(自然人独资)</v>
          </cell>
        </row>
        <row r="37250">
          <cell r="A37250" t="str">
            <v>91420115MA4K30NF8W</v>
          </cell>
        </row>
        <row r="37250">
          <cell r="I37250" t="str">
            <v>有限责任公司(自然人独资)</v>
          </cell>
        </row>
        <row r="37251">
          <cell r="A37251" t="str">
            <v>91420100MA4K30WK65</v>
          </cell>
        </row>
        <row r="37251">
          <cell r="I37251" t="str">
            <v>有限责任公司(自然人独资)</v>
          </cell>
        </row>
        <row r="37252">
          <cell r="A37252" t="str">
            <v>91420107MA4K34JY93</v>
          </cell>
        </row>
        <row r="37252">
          <cell r="I37252" t="str">
            <v>有限责任公司(自然人投资或控股)</v>
          </cell>
        </row>
        <row r="37253">
          <cell r="A37253" t="str">
            <v>91420115MA4K3AGK1H</v>
          </cell>
        </row>
        <row r="37253">
          <cell r="I37253" t="str">
            <v>有限责任公司(自然人独资)</v>
          </cell>
        </row>
        <row r="37254">
          <cell r="A37254" t="str">
            <v>91420115MA4K3D6TXC</v>
          </cell>
        </row>
        <row r="37254">
          <cell r="I37254" t="str">
            <v>有限责任公司(自然人独资)</v>
          </cell>
        </row>
        <row r="37255">
          <cell r="A37255" t="str">
            <v>91420115MA4K3HWB9Q</v>
          </cell>
        </row>
        <row r="37255">
          <cell r="I37255" t="str">
            <v>有限责任公司(国有控股)</v>
          </cell>
        </row>
        <row r="37256">
          <cell r="A37256" t="str">
            <v>91420115MA4K3P3J1L</v>
          </cell>
        </row>
        <row r="37256">
          <cell r="I37256" t="str">
            <v>有限责任公司(自然人独资)</v>
          </cell>
        </row>
        <row r="37257">
          <cell r="A37257" t="str">
            <v>91420115MA4K3U7645</v>
          </cell>
        </row>
        <row r="37257">
          <cell r="I37257" t="str">
            <v>有限责任公司(自然人独资)</v>
          </cell>
        </row>
        <row r="37258">
          <cell r="A37258" t="str">
            <v>91420111MA4K3X279X</v>
          </cell>
        </row>
        <row r="37258">
          <cell r="I37258" t="str">
            <v>有限责任公司(自然人独资)</v>
          </cell>
        </row>
        <row r="37259">
          <cell r="A37259" t="str">
            <v>91420115MA4K3X690L</v>
          </cell>
        </row>
        <row r="37259">
          <cell r="I37259" t="str">
            <v>个人独资企业</v>
          </cell>
        </row>
        <row r="37260">
          <cell r="A37260" t="str">
            <v>91420100MA4K45H73W</v>
          </cell>
        </row>
        <row r="37260">
          <cell r="I37260" t="str">
            <v>有限责任公司(自然人独资)</v>
          </cell>
        </row>
        <row r="37261">
          <cell r="A37261" t="str">
            <v>91420115MA4K46U797</v>
          </cell>
        </row>
        <row r="37261">
          <cell r="I37261" t="str">
            <v>有限责任公司(自然人独资)</v>
          </cell>
        </row>
        <row r="37262">
          <cell r="A37262" t="str">
            <v>91420115MA4K48WF2X</v>
          </cell>
        </row>
        <row r="37262">
          <cell r="I37262" t="str">
            <v>有限责任公司(自然人独资)</v>
          </cell>
        </row>
        <row r="37263">
          <cell r="A37263" t="str">
            <v>91420115MA4K49199B</v>
          </cell>
        </row>
        <row r="37263">
          <cell r="I37263" t="str">
            <v>有限责任公司(自然人独资)</v>
          </cell>
        </row>
        <row r="37264">
          <cell r="A37264" t="str">
            <v>91420115MA4K4ATB69</v>
          </cell>
        </row>
        <row r="37264">
          <cell r="I37264" t="str">
            <v>有限责任公司(自然人独资)</v>
          </cell>
        </row>
        <row r="37265">
          <cell r="A37265" t="str">
            <v>91420112MA4K4DJT8U</v>
          </cell>
        </row>
        <row r="37265">
          <cell r="I37265" t="str">
            <v>有限责任公司(自然人投资或控股的法人独资)</v>
          </cell>
        </row>
        <row r="37266">
          <cell r="A37266" t="str">
            <v>91420115MA4K4FW337</v>
          </cell>
        </row>
        <row r="37266">
          <cell r="I37266" t="str">
            <v>有限责任公司(自然人独资)</v>
          </cell>
        </row>
        <row r="37267">
          <cell r="A37267" t="str">
            <v>91420115MA4K4JTU6K</v>
          </cell>
        </row>
        <row r="37267">
          <cell r="I37267" t="str">
            <v>有限责任公司(自然人独资)</v>
          </cell>
        </row>
        <row r="37268">
          <cell r="A37268" t="str">
            <v>91420100MA4K4UKQ62</v>
          </cell>
        </row>
        <row r="37268">
          <cell r="I37268" t="str">
            <v>有限责任公司(自然人独资)</v>
          </cell>
        </row>
        <row r="37269">
          <cell r="A37269" t="str">
            <v>91420115MA4K54U52Q</v>
          </cell>
        </row>
        <row r="37269">
          <cell r="I37269" t="str">
            <v>有限责任公司(自然人独资)</v>
          </cell>
        </row>
        <row r="37270">
          <cell r="A37270" t="str">
            <v>91420115MA49AH7M85</v>
          </cell>
        </row>
        <row r="37270">
          <cell r="I37270" t="str">
            <v>有限责任公司(自然人投资或控股)</v>
          </cell>
        </row>
        <row r="37271">
          <cell r="A37271" t="str">
            <v>91420100MA49AWH295</v>
          </cell>
        </row>
        <row r="37271">
          <cell r="I37271" t="str">
            <v>有限责任公司(自然人投资或控股)</v>
          </cell>
        </row>
        <row r="37272">
          <cell r="A37272" t="str">
            <v>91420115MA49B1Y44X</v>
          </cell>
        </row>
        <row r="37272">
          <cell r="I37272" t="str">
            <v>有限责任公司(自然人投资或控股)</v>
          </cell>
        </row>
        <row r="37273">
          <cell r="A37273" t="str">
            <v>91420100MA49BBUG4R</v>
          </cell>
        </row>
        <row r="37273">
          <cell r="I37273" t="str">
            <v>有限责任公司(自然人投资或控股)</v>
          </cell>
        </row>
        <row r="37274">
          <cell r="A37274" t="str">
            <v>91420115MA49BH4D0T</v>
          </cell>
        </row>
        <row r="37274">
          <cell r="I37274" t="str">
            <v>有限责任公司(自然人投资或控股)</v>
          </cell>
        </row>
        <row r="37275">
          <cell r="A37275" t="str">
            <v>91420112MA49C5HR0N</v>
          </cell>
        </row>
        <row r="37275">
          <cell r="I37275" t="str">
            <v>有限责任公司(自然人投资或控股)</v>
          </cell>
        </row>
        <row r="37276">
          <cell r="A37276" t="str">
            <v>91420115MA49CBPP1G</v>
          </cell>
        </row>
        <row r="37276">
          <cell r="I37276" t="str">
            <v>有限责任公司(自然人投资或控股)</v>
          </cell>
        </row>
        <row r="37277">
          <cell r="A37277" t="str">
            <v>91420112MA49CD548F</v>
          </cell>
        </row>
        <row r="37277">
          <cell r="I37277" t="str">
            <v>有限责任公司(自然人投资或控股)</v>
          </cell>
        </row>
        <row r="37278">
          <cell r="A37278" t="str">
            <v>91420100MA49D95Q20</v>
          </cell>
        </row>
        <row r="37278">
          <cell r="I37278" t="str">
            <v>有限责任公司(自然人独资)</v>
          </cell>
        </row>
        <row r="37279">
          <cell r="A37279" t="str">
            <v>91420115MA49DMN0XR</v>
          </cell>
        </row>
        <row r="37279">
          <cell r="I37279" t="str">
            <v>有限责任公司(自然人独资)</v>
          </cell>
        </row>
        <row r="37280">
          <cell r="A37280" t="str">
            <v>91420115MA49DRXT4U</v>
          </cell>
        </row>
        <row r="37280">
          <cell r="I37280" t="str">
            <v>有限责任公司(自然人独资)</v>
          </cell>
        </row>
        <row r="37281">
          <cell r="A37281" t="str">
            <v>91420115MA49E0YT2E</v>
          </cell>
        </row>
        <row r="37281">
          <cell r="I37281" t="str">
            <v>有限责任公司(自然人投资或控股)</v>
          </cell>
        </row>
        <row r="37282">
          <cell r="A37282" t="str">
            <v>91420103MA49E26888</v>
          </cell>
        </row>
        <row r="37282">
          <cell r="I37282" t="str">
            <v>有限责任公司(自然人投资或控股)</v>
          </cell>
        </row>
        <row r="37283">
          <cell r="A37283" t="str">
            <v>91420115MA49E9EF5J</v>
          </cell>
        </row>
        <row r="37283">
          <cell r="I37283" t="str">
            <v>有限责任公司(自然人投资或控股)</v>
          </cell>
        </row>
        <row r="37284">
          <cell r="A37284" t="str">
            <v>91420115MA49EDXP99</v>
          </cell>
        </row>
        <row r="37284">
          <cell r="I37284" t="str">
            <v>有限责任公司(自然人独资)</v>
          </cell>
        </row>
        <row r="37285">
          <cell r="A37285" t="str">
            <v>91420115MA49EJ748R</v>
          </cell>
        </row>
        <row r="37285">
          <cell r="I37285" t="str">
            <v>有限责任公司(自然人独资)</v>
          </cell>
        </row>
        <row r="37286">
          <cell r="A37286" t="str">
            <v>91420115MA49EJLUXC</v>
          </cell>
        </row>
        <row r="37286">
          <cell r="I37286" t="str">
            <v>有限责任公司(自然人独资)</v>
          </cell>
        </row>
        <row r="37287">
          <cell r="A37287" t="str">
            <v>91420100MA49F8XP09</v>
          </cell>
        </row>
        <row r="37287">
          <cell r="I37287" t="str">
            <v>有限责任公司(自然人投资或控股)</v>
          </cell>
        </row>
        <row r="37288">
          <cell r="A37288" t="str">
            <v>91420115MA49FMCF3F</v>
          </cell>
        </row>
        <row r="37288">
          <cell r="I37288" t="str">
            <v>有限责任公司(自然人独资)</v>
          </cell>
        </row>
        <row r="37289">
          <cell r="A37289" t="str">
            <v>91420115MA49FMYC95</v>
          </cell>
        </row>
        <row r="37289">
          <cell r="I37289" t="str">
            <v>有限责任公司(自然人投资或控股)</v>
          </cell>
        </row>
        <row r="37290">
          <cell r="A37290" t="str">
            <v>91420115MA49FPCK2Y</v>
          </cell>
        </row>
        <row r="37290">
          <cell r="I37290" t="str">
            <v>其他有限责任公司</v>
          </cell>
        </row>
        <row r="37291">
          <cell r="A37291" t="str">
            <v>91420100MA49FYDA13</v>
          </cell>
        </row>
        <row r="37291">
          <cell r="I37291" t="str">
            <v>有限责任公司(自然人投资或控股)</v>
          </cell>
        </row>
        <row r="37292">
          <cell r="A37292" t="str">
            <v>91420115MA49GK4J5L</v>
          </cell>
        </row>
        <row r="37292">
          <cell r="I37292" t="str">
            <v>有限责任公司(自然人投资或控股)</v>
          </cell>
        </row>
        <row r="37293">
          <cell r="A37293" t="str">
            <v>91420115MA49GM579R</v>
          </cell>
        </row>
        <row r="37293">
          <cell r="I37293" t="str">
            <v>股份有限公司分公司(上市、国有控股)</v>
          </cell>
        </row>
        <row r="37294">
          <cell r="A37294" t="str">
            <v>91420115MAK5YCRT5G</v>
          </cell>
        </row>
        <row r="37294">
          <cell r="I37294" t="str">
            <v>个人独资企业</v>
          </cell>
        </row>
        <row r="37295">
          <cell r="A37295" t="str">
            <v>91420115MAENTLH744</v>
          </cell>
        </row>
        <row r="37295">
          <cell r="I37295" t="str">
            <v>个人独资企业</v>
          </cell>
        </row>
        <row r="37296">
          <cell r="A37296" t="str">
            <v>91420111MAD6J65T5A</v>
          </cell>
        </row>
        <row r="37296">
          <cell r="I37296" t="str">
            <v>有限责任公司(自然人独资)</v>
          </cell>
        </row>
        <row r="37297">
          <cell r="A37297" t="str">
            <v>91420115MACANB6M1F</v>
          </cell>
        </row>
        <row r="37297">
          <cell r="I37297" t="str">
            <v>有限责任公司(自然人独资)</v>
          </cell>
        </row>
        <row r="37298">
          <cell r="A37298" t="str">
            <v>91420115MAK0560QX1</v>
          </cell>
        </row>
        <row r="37298">
          <cell r="I37298" t="str">
            <v>有限责任公司(自然人独资)</v>
          </cell>
        </row>
        <row r="37299">
          <cell r="A37299" t="str">
            <v>91420115MAE1PMBY80</v>
          </cell>
        </row>
        <row r="37299">
          <cell r="I37299" t="str">
            <v>有限责任公司(自然人投资或控股)</v>
          </cell>
        </row>
        <row r="37300">
          <cell r="A37300" t="str">
            <v>91420115MAEF2KD711</v>
          </cell>
        </row>
        <row r="37300">
          <cell r="I37300" t="str">
            <v>个人独资企业</v>
          </cell>
        </row>
        <row r="37301">
          <cell r="A37301" t="str">
            <v>91420115MAE7K3NE79</v>
          </cell>
        </row>
        <row r="37301">
          <cell r="I37301" t="str">
            <v>有限责任公司(自然人独资)</v>
          </cell>
        </row>
        <row r="37302">
          <cell r="A37302" t="str">
            <v>91420115MADLRB5RXU</v>
          </cell>
        </row>
        <row r="37302">
          <cell r="I37302" t="str">
            <v>有限责任公司(自然人投资或控股)</v>
          </cell>
        </row>
        <row r="37303">
          <cell r="A37303" t="str">
            <v>91420115MADMPNPH8B</v>
          </cell>
        </row>
        <row r="37303">
          <cell r="I37303" t="str">
            <v>个人独资企业</v>
          </cell>
        </row>
        <row r="37304">
          <cell r="A37304" t="str">
            <v>91420115MADYX4L49K</v>
          </cell>
        </row>
        <row r="37304">
          <cell r="I37304" t="str">
            <v>个人独资企业</v>
          </cell>
        </row>
        <row r="37305">
          <cell r="A37305" t="str">
            <v>91420115MAC8PT052Y</v>
          </cell>
        </row>
        <row r="37305">
          <cell r="I37305" t="str">
            <v>有限责任公司(自然人投资或控股)</v>
          </cell>
        </row>
        <row r="37306">
          <cell r="A37306" t="str">
            <v>91420115MAK5TYHM77</v>
          </cell>
        </row>
        <row r="37306">
          <cell r="I37306" t="str">
            <v>有限责任公司(自然人独资)</v>
          </cell>
        </row>
        <row r="37307">
          <cell r="A37307" t="str">
            <v>91420115MAEG6E8F1A</v>
          </cell>
        </row>
        <row r="37307">
          <cell r="I37307" t="str">
            <v>有限责任公司(自然人独资)</v>
          </cell>
        </row>
        <row r="37308">
          <cell r="A37308" t="str">
            <v>92420115MADPJWH02U</v>
          </cell>
        </row>
        <row r="37308">
          <cell r="I37308" t="str">
            <v>有限责任公司(自然人独资)</v>
          </cell>
        </row>
        <row r="37309">
          <cell r="A37309" t="str">
            <v>91420115MACB2AWJ69</v>
          </cell>
        </row>
        <row r="37309">
          <cell r="I37309" t="str">
            <v>有限责任公司(自然人独资)</v>
          </cell>
        </row>
        <row r="37310">
          <cell r="A37310" t="str">
            <v>91420115MAEGGKXE38</v>
          </cell>
        </row>
        <row r="37310">
          <cell r="I37310" t="str">
            <v>个人独资企业</v>
          </cell>
        </row>
        <row r="37311">
          <cell r="A37311" t="str">
            <v>91420115MAEEGW2029</v>
          </cell>
        </row>
        <row r="37311">
          <cell r="I37311" t="str">
            <v>有限责任公司(自然人独资)</v>
          </cell>
        </row>
        <row r="37312">
          <cell r="A37312" t="str">
            <v>91420115MADNLRT04F</v>
          </cell>
        </row>
        <row r="37312">
          <cell r="I37312" t="str">
            <v>个人独资企业</v>
          </cell>
        </row>
        <row r="37313">
          <cell r="A37313" t="str">
            <v>91420115MAEF1GLM9J</v>
          </cell>
        </row>
        <row r="37313">
          <cell r="I37313" t="str">
            <v>个人独资企业</v>
          </cell>
        </row>
        <row r="37314">
          <cell r="A37314" t="str">
            <v>91420115MAK9GDY435</v>
          </cell>
        </row>
        <row r="37314">
          <cell r="I37314" t="str">
            <v>有限责任公司(自然人投资或控股)</v>
          </cell>
        </row>
        <row r="37315">
          <cell r="A37315" t="str">
            <v>91420115MADEAJX34Y</v>
          </cell>
        </row>
        <row r="37315">
          <cell r="I37315" t="str">
            <v>个人独资企业</v>
          </cell>
        </row>
        <row r="37316">
          <cell r="A37316" t="str">
            <v>91420115MAKC5JBT0D</v>
          </cell>
        </row>
        <row r="37316">
          <cell r="I37316" t="str">
            <v>有限责任公司(自然人投资或控股的法人独资)</v>
          </cell>
        </row>
        <row r="37317">
          <cell r="A37317" t="str">
            <v>91420115MADU5LK85P</v>
          </cell>
        </row>
        <row r="37317">
          <cell r="I37317" t="str">
            <v>有限责任公司(自然人投资或控股)</v>
          </cell>
        </row>
        <row r="37318">
          <cell r="A37318" t="str">
            <v>91420115MAG082Q276</v>
          </cell>
        </row>
        <row r="37318">
          <cell r="I37318" t="str">
            <v>有限责任公司(自然人独资)</v>
          </cell>
        </row>
        <row r="37319">
          <cell r="A37319" t="str">
            <v>91420115MADECFN14Y</v>
          </cell>
        </row>
        <row r="37319">
          <cell r="I37319" t="str">
            <v>个人独资企业</v>
          </cell>
        </row>
        <row r="37320">
          <cell r="A37320" t="str">
            <v>91420115MAKD553R66</v>
          </cell>
        </row>
        <row r="37320">
          <cell r="I37320" t="str">
            <v>有限责任公司(自然人独资)</v>
          </cell>
        </row>
        <row r="37321">
          <cell r="A37321" t="str">
            <v>91420115MAEA8WEH0G</v>
          </cell>
        </row>
        <row r="37321">
          <cell r="I37321" t="str">
            <v>个人独资企业</v>
          </cell>
        </row>
        <row r="37322">
          <cell r="A37322" t="str">
            <v>91420115MAKJMCUM4F</v>
          </cell>
        </row>
        <row r="37322">
          <cell r="I37322" t="str">
            <v>有限责任公司(自然人独资)</v>
          </cell>
        </row>
        <row r="37323">
          <cell r="A37323" t="str">
            <v>92420115MAKENX8D90</v>
          </cell>
        </row>
        <row r="37323">
          <cell r="I37323" t="str">
            <v>有限责任公司(自然人独资)</v>
          </cell>
        </row>
        <row r="37324">
          <cell r="A37324" t="str">
            <v>91420115MADMPHYH92</v>
          </cell>
        </row>
        <row r="37324">
          <cell r="I37324" t="str">
            <v>有限责任公司(自然人投资或控股)</v>
          </cell>
        </row>
        <row r="37325">
          <cell r="A37325" t="str">
            <v>91420115MAK1PYYF2R</v>
          </cell>
        </row>
        <row r="37325">
          <cell r="I37325" t="str">
            <v>有限责任公司(自然人独资)</v>
          </cell>
        </row>
        <row r="37326">
          <cell r="A37326" t="str">
            <v>91420115MADK6FUB31</v>
          </cell>
        </row>
        <row r="37326">
          <cell r="I37326" t="str">
            <v>个人独资企业</v>
          </cell>
        </row>
        <row r="37327">
          <cell r="A37327" t="str">
            <v>91420115MADFLAXT3R</v>
          </cell>
        </row>
        <row r="37327">
          <cell r="I37327" t="str">
            <v>个人独资企业</v>
          </cell>
        </row>
        <row r="37328">
          <cell r="A37328" t="str">
            <v>91420115MADMGE0H5F</v>
          </cell>
        </row>
        <row r="37328">
          <cell r="I37328" t="str">
            <v>个人独资企业</v>
          </cell>
        </row>
        <row r="37329">
          <cell r="A37329" t="str">
            <v>91420115MACNA0U3XD</v>
          </cell>
        </row>
        <row r="37329">
          <cell r="I37329" t="str">
            <v>有限责任公司(自然人投资或控股)</v>
          </cell>
        </row>
        <row r="37330">
          <cell r="A37330" t="str">
            <v>91420115MAK7PDTN45</v>
          </cell>
        </row>
        <row r="37330">
          <cell r="I37330" t="str">
            <v>有限责任公司(自然人独资)</v>
          </cell>
        </row>
        <row r="37331">
          <cell r="A37331" t="str">
            <v>91420115MAK6DMKT4B</v>
          </cell>
        </row>
        <row r="37331">
          <cell r="I37331" t="str">
            <v>个人独资企业</v>
          </cell>
        </row>
        <row r="37332">
          <cell r="A37332" t="str">
            <v>91420115MAG15K113C</v>
          </cell>
        </row>
        <row r="37332">
          <cell r="I37332" t="str">
            <v>有限责任公司(自然人独资)</v>
          </cell>
        </row>
        <row r="37333">
          <cell r="A37333" t="str">
            <v>91420100MADK6N653E</v>
          </cell>
        </row>
        <row r="37333">
          <cell r="I37333" t="str">
            <v>有限责任公司(自然人独资)</v>
          </cell>
        </row>
        <row r="37334">
          <cell r="A37334" t="str">
            <v>91420115MAEP835J4P</v>
          </cell>
        </row>
        <row r="37334">
          <cell r="I37334" t="str">
            <v>有限责任公司(自然人独资)</v>
          </cell>
        </row>
        <row r="37335">
          <cell r="A37335" t="str">
            <v>91420115MAKPFPRP2X</v>
          </cell>
        </row>
        <row r="37335">
          <cell r="I37335" t="str">
            <v>个人独资企业</v>
          </cell>
        </row>
        <row r="37336">
          <cell r="A37336" t="str">
            <v>91420115MAKBJC7C25</v>
          </cell>
        </row>
        <row r="37336">
          <cell r="I37336" t="str">
            <v>有限责任公司分公司(外商投资企业法人独资)</v>
          </cell>
        </row>
        <row r="37337">
          <cell r="A37337" t="str">
            <v>91420115MAK969XM99</v>
          </cell>
        </row>
        <row r="37337">
          <cell r="I37337" t="str">
            <v>个人独资企业</v>
          </cell>
        </row>
        <row r="37338">
          <cell r="A37338" t="str">
            <v>91420115MAK90T4Q9T</v>
          </cell>
        </row>
        <row r="37338">
          <cell r="I37338" t="str">
            <v>有限责任公司(自然人独资)</v>
          </cell>
        </row>
        <row r="37339">
          <cell r="A37339" t="str">
            <v>91420115MADB27ER0Y</v>
          </cell>
        </row>
        <row r="37339">
          <cell r="I37339" t="str">
            <v>个人独资企业</v>
          </cell>
        </row>
        <row r="37340">
          <cell r="A37340" t="str">
            <v>91420115MAE7QHA78W</v>
          </cell>
        </row>
        <row r="37340">
          <cell r="I37340" t="str">
            <v>有限责任公司(自然人独资)</v>
          </cell>
        </row>
        <row r="37341">
          <cell r="A37341" t="str">
            <v>91420115MAK9NR9LX4</v>
          </cell>
        </row>
        <row r="37341">
          <cell r="I37341" t="str">
            <v>有限责任公司(自然人独资)</v>
          </cell>
        </row>
        <row r="37342">
          <cell r="A37342" t="str">
            <v>91420115MACCBE7A4Q</v>
          </cell>
        </row>
        <row r="37342">
          <cell r="I37342" t="str">
            <v>有限责任公司(自然人独资)</v>
          </cell>
        </row>
        <row r="37343">
          <cell r="A37343" t="str">
            <v>91420115MAG0ER5T5H</v>
          </cell>
        </row>
        <row r="37343">
          <cell r="I37343" t="str">
            <v>有限责任公司(自然人独资)</v>
          </cell>
        </row>
        <row r="37344">
          <cell r="A37344" t="str">
            <v>91420115MA4KN43Y6A</v>
          </cell>
        </row>
        <row r="37344">
          <cell r="I37344" t="str">
            <v>个人独资企业</v>
          </cell>
        </row>
        <row r="37345">
          <cell r="A37345" t="str">
            <v>91420115MA4KN51N6X</v>
          </cell>
        </row>
        <row r="37345">
          <cell r="I37345" t="str">
            <v>有限责任公司(自然人独资)</v>
          </cell>
        </row>
        <row r="37346">
          <cell r="A37346" t="str">
            <v>91420115MA4KN91T6Y</v>
          </cell>
        </row>
        <row r="37346">
          <cell r="I37346" t="str">
            <v>有限责任公司(自然人投资或控股)</v>
          </cell>
        </row>
        <row r="37347">
          <cell r="A37347" t="str">
            <v>91420115MA4KNAYA31</v>
          </cell>
        </row>
        <row r="37347">
          <cell r="I37347" t="str">
            <v>有限责任公司(自然人独资)</v>
          </cell>
        </row>
        <row r="37348">
          <cell r="A37348" t="str">
            <v>91420106MA4KNBRK34</v>
          </cell>
        </row>
        <row r="37348">
          <cell r="I37348" t="str">
            <v>其他有限责任公司</v>
          </cell>
        </row>
        <row r="37349">
          <cell r="A37349" t="str">
            <v>91420115MA4KNKHP5U</v>
          </cell>
        </row>
        <row r="37349">
          <cell r="I37349" t="str">
            <v>有限责任公司(自然人投资或控股)</v>
          </cell>
        </row>
        <row r="37350">
          <cell r="A37350" t="str">
            <v>91420115MA4KNRDW6Q</v>
          </cell>
        </row>
        <row r="37350">
          <cell r="I37350" t="str">
            <v>有限责任公司(自然人独资)</v>
          </cell>
        </row>
        <row r="37351">
          <cell r="A37351" t="str">
            <v>91420115MA4KP0HG8C</v>
          </cell>
        </row>
        <row r="37351">
          <cell r="I37351" t="str">
            <v>有限责任公司(自然人独资)</v>
          </cell>
        </row>
        <row r="37352">
          <cell r="A37352" t="str">
            <v>91420115MA4KPQ94X1</v>
          </cell>
        </row>
        <row r="37352">
          <cell r="I37352" t="str">
            <v>有限责任公司(自然人投资或控股)</v>
          </cell>
        </row>
        <row r="37353">
          <cell r="A37353" t="str">
            <v>91420115MA4KQ0D23F</v>
          </cell>
        </row>
        <row r="37353">
          <cell r="I37353" t="str">
            <v>有限责任公司(自然人投资或控股)</v>
          </cell>
        </row>
        <row r="37354">
          <cell r="A37354" t="str">
            <v>91420115MA4KQEQG94</v>
          </cell>
        </row>
        <row r="37354">
          <cell r="I37354" t="str">
            <v>有限责任公司(自然人投资或控股)</v>
          </cell>
        </row>
        <row r="37355">
          <cell r="A37355" t="str">
            <v>91420115MA4KR66X4R</v>
          </cell>
        </row>
        <row r="37355">
          <cell r="I37355" t="str">
            <v>有限责任公司(自然人独资)</v>
          </cell>
        </row>
        <row r="37356">
          <cell r="A37356" t="str">
            <v>91420115MA4KRAKG56</v>
          </cell>
        </row>
        <row r="37356">
          <cell r="I37356" t="str">
            <v>有限责任公司(自然人投资或控股)</v>
          </cell>
        </row>
        <row r="37357">
          <cell r="A37357" t="str">
            <v>91420100MA4KTH5L0X</v>
          </cell>
        </row>
        <row r="37357">
          <cell r="I37357" t="str">
            <v>有限责任公司(自然人独资)</v>
          </cell>
        </row>
        <row r="37358">
          <cell r="A37358" t="str">
            <v>91420115MA4KTJ3D83</v>
          </cell>
        </row>
        <row r="37358">
          <cell r="I37358" t="str">
            <v>其他有限责任公司</v>
          </cell>
        </row>
        <row r="37359">
          <cell r="A37359" t="str">
            <v>91420106MA4KTTYW8L</v>
          </cell>
        </row>
        <row r="37359">
          <cell r="I37359" t="str">
            <v>有限责任公司(自然人投资或控股)</v>
          </cell>
        </row>
        <row r="37360">
          <cell r="A37360" t="str">
            <v>91420115MA4KUD7E0M</v>
          </cell>
        </row>
        <row r="37360">
          <cell r="I37360" t="str">
            <v>有限责任公司(自然人独资)</v>
          </cell>
        </row>
        <row r="37361">
          <cell r="A37361" t="str">
            <v>91420106MA4KUEUW7H</v>
          </cell>
        </row>
        <row r="37361">
          <cell r="I37361" t="str">
            <v>有限责任公司(自然人投资或控股)</v>
          </cell>
        </row>
        <row r="37362">
          <cell r="A37362" t="str">
            <v>91420115MA4KUHDD1N</v>
          </cell>
        </row>
        <row r="37362">
          <cell r="I37362" t="str">
            <v>有限责任公司(自然人独资)</v>
          </cell>
        </row>
        <row r="37363">
          <cell r="A37363" t="str">
            <v>91420115MA4KULTK1C</v>
          </cell>
        </row>
        <row r="37363">
          <cell r="I37363" t="str">
            <v>有限责任公司(自然人独资)</v>
          </cell>
        </row>
        <row r="37364">
          <cell r="A37364" t="str">
            <v>91420115MA4KLD2K94</v>
          </cell>
        </row>
        <row r="37364">
          <cell r="I37364" t="str">
            <v>有限责任公司(自然人投资或控股)</v>
          </cell>
        </row>
        <row r="37365">
          <cell r="A37365" t="str">
            <v>91420106MA4KLF2T8M</v>
          </cell>
        </row>
        <row r="37365">
          <cell r="I37365" t="str">
            <v>有限责任公司(自然人独资)</v>
          </cell>
        </row>
        <row r="37366">
          <cell r="A37366" t="str">
            <v>91420115MA4KLFYN2Y</v>
          </cell>
        </row>
        <row r="37366">
          <cell r="I37366" t="str">
            <v>有限责任公司分公司(自然人投资或控股的法人独资)</v>
          </cell>
        </row>
        <row r="37367">
          <cell r="A37367" t="str">
            <v>91420115MA4KLTPD1A</v>
          </cell>
        </row>
        <row r="37367">
          <cell r="I37367" t="str">
            <v>有限责任公司(自然人独资)</v>
          </cell>
        </row>
        <row r="37368">
          <cell r="A37368" t="str">
            <v>93420115MA4KM3WL6Q</v>
          </cell>
        </row>
        <row r="37368">
          <cell r="I37368" t="str">
            <v>农民专业合作社</v>
          </cell>
        </row>
        <row r="37369">
          <cell r="A37369" t="str">
            <v>91420115MA4KMANX6Q</v>
          </cell>
        </row>
        <row r="37369">
          <cell r="I37369" t="str">
            <v>有限责任公司(自然人独资)</v>
          </cell>
        </row>
        <row r="37370">
          <cell r="A37370" t="str">
            <v>91420115MA4KMG0X67</v>
          </cell>
        </row>
        <row r="37370">
          <cell r="I37370" t="str">
            <v>有限责任公司(自然人独资)</v>
          </cell>
        </row>
        <row r="37371">
          <cell r="A37371" t="str">
            <v>91420115MAKD68D026</v>
          </cell>
        </row>
        <row r="37371">
          <cell r="I37371" t="str">
            <v>有限责任公司(自然人独资)</v>
          </cell>
        </row>
        <row r="37372">
          <cell r="A37372" t="str">
            <v>91420115MAEN1GQ75G</v>
          </cell>
        </row>
        <row r="37372">
          <cell r="I37372" t="str">
            <v>有限责任公司(自然人独资)</v>
          </cell>
        </row>
        <row r="37373">
          <cell r="A37373" t="str">
            <v>91420115MAERU1HCXW</v>
          </cell>
        </row>
        <row r="37373">
          <cell r="I37373" t="str">
            <v>有限责任公司(自然人独资)</v>
          </cell>
        </row>
        <row r="37374">
          <cell r="A37374" t="str">
            <v>91420100MAE1GTDH1E</v>
          </cell>
        </row>
        <row r="37374">
          <cell r="I37374" t="str">
            <v>有限责任公司(自然人投资或控股的法人独资)</v>
          </cell>
        </row>
        <row r="37375">
          <cell r="A37375" t="str">
            <v>91420115MADHRFQD69</v>
          </cell>
        </row>
        <row r="37375">
          <cell r="I37375" t="str">
            <v>个人独资企业</v>
          </cell>
        </row>
        <row r="37376">
          <cell r="A37376" t="str">
            <v>91420115MAEK5P0F9N</v>
          </cell>
        </row>
        <row r="37376">
          <cell r="I37376" t="str">
            <v>个人独资企业</v>
          </cell>
        </row>
        <row r="37377">
          <cell r="A37377" t="str">
            <v>91420115MACREUY40F</v>
          </cell>
        </row>
        <row r="37377">
          <cell r="I37377" t="str">
            <v>有限责任公司(自然人独资)</v>
          </cell>
        </row>
        <row r="37378">
          <cell r="A37378" t="str">
            <v>91420115MAKEKM3D0R</v>
          </cell>
        </row>
        <row r="37378">
          <cell r="I37378" t="str">
            <v>其他有限责任公司</v>
          </cell>
        </row>
        <row r="37379">
          <cell r="A37379" t="str">
            <v>91420115MAKDABGX1N</v>
          </cell>
        </row>
        <row r="37379">
          <cell r="I37379" t="str">
            <v>有限责任公司(自然人独资)</v>
          </cell>
        </row>
        <row r="37380">
          <cell r="A37380" t="str">
            <v>91420115MAK827QM6K</v>
          </cell>
        </row>
        <row r="37380">
          <cell r="I37380" t="str">
            <v>个人独资企业</v>
          </cell>
        </row>
        <row r="37381">
          <cell r="A37381" t="str">
            <v>91420115MAK7U9PG8C</v>
          </cell>
        </row>
        <row r="37381">
          <cell r="I37381" t="str">
            <v>有限责任公司(自然人独资)</v>
          </cell>
        </row>
        <row r="37382">
          <cell r="A37382" t="str">
            <v>91420115MAKK8AK50L</v>
          </cell>
        </row>
        <row r="37382">
          <cell r="I37382" t="str">
            <v>有限责任公司(自然人独资)</v>
          </cell>
        </row>
        <row r="37383">
          <cell r="A37383" t="str">
            <v>91420115MAK32A0A6Q</v>
          </cell>
        </row>
        <row r="37383">
          <cell r="I37383" t="str">
            <v>有限责任公司(自然人独资)</v>
          </cell>
        </row>
        <row r="37384">
          <cell r="A37384" t="str">
            <v>91420115MAK5RJHY3M</v>
          </cell>
        </row>
        <row r="37384">
          <cell r="I37384" t="str">
            <v>有限责任公司(自然人独资)</v>
          </cell>
        </row>
        <row r="37385">
          <cell r="A37385" t="str">
            <v>91420115MAEUQ6YX4W</v>
          </cell>
        </row>
        <row r="37385">
          <cell r="I37385" t="str">
            <v>有限责任公司(自然人独资)</v>
          </cell>
        </row>
        <row r="37386">
          <cell r="A37386" t="str">
            <v>91420115MAE0TGNQ39</v>
          </cell>
        </row>
        <row r="37386">
          <cell r="I37386" t="str">
            <v>有限责任公司(自然人独资)</v>
          </cell>
        </row>
        <row r="37387">
          <cell r="A37387" t="str">
            <v>91420115MAEB5HN889</v>
          </cell>
        </row>
        <row r="37387">
          <cell r="I37387" t="str">
            <v>有限责任公司(自然人独资)</v>
          </cell>
        </row>
        <row r="37388">
          <cell r="A37388" t="str">
            <v>91420106MADHHYR62Q</v>
          </cell>
        </row>
        <row r="37388">
          <cell r="I37388" t="str">
            <v>有限责任公司(自然人独资)</v>
          </cell>
        </row>
        <row r="37389">
          <cell r="A37389" t="str">
            <v>91420115MADRMHQ741</v>
          </cell>
        </row>
        <row r="37389">
          <cell r="I37389" t="str">
            <v>有限责任公司(自然人独资)</v>
          </cell>
        </row>
        <row r="37390">
          <cell r="A37390" t="str">
            <v>91420115MAG0L6W35H</v>
          </cell>
        </row>
        <row r="37390">
          <cell r="I37390" t="str">
            <v>个人独资企业</v>
          </cell>
        </row>
        <row r="37391">
          <cell r="A37391" t="str">
            <v>91420115MADFUQLG3P</v>
          </cell>
        </row>
        <row r="37391">
          <cell r="I37391" t="str">
            <v>个人独资企业</v>
          </cell>
        </row>
        <row r="37392">
          <cell r="A37392" t="str">
            <v>91420115MAK3HC3E5D</v>
          </cell>
        </row>
        <row r="37392">
          <cell r="I37392" t="str">
            <v>个人独资企业</v>
          </cell>
        </row>
        <row r="37393">
          <cell r="A37393" t="str">
            <v>91420115MAK0NL4M1N</v>
          </cell>
        </row>
        <row r="37393">
          <cell r="I37393" t="str">
            <v>有限责任公司(自然人独资)</v>
          </cell>
        </row>
        <row r="37394">
          <cell r="A37394" t="str">
            <v>91420103MADTU6138U</v>
          </cell>
        </row>
        <row r="37394">
          <cell r="I37394" t="str">
            <v>有限责任公司(自然人投资或控股)</v>
          </cell>
        </row>
        <row r="37395">
          <cell r="A37395" t="str">
            <v>91420115MAEPCLNL6A</v>
          </cell>
        </row>
        <row r="37395">
          <cell r="I37395" t="str">
            <v>有限责任公司(自然人独资)</v>
          </cell>
        </row>
        <row r="37396">
          <cell r="A37396" t="str">
            <v>91420115MAEG01DG3H</v>
          </cell>
        </row>
        <row r="37396">
          <cell r="I37396" t="str">
            <v>其他有限责任公司</v>
          </cell>
        </row>
        <row r="37397">
          <cell r="A37397" t="str">
            <v>91420115MAK42WBJ0H</v>
          </cell>
        </row>
        <row r="37397">
          <cell r="I37397" t="str">
            <v>有限责任公司(自然人独资)</v>
          </cell>
        </row>
        <row r="37398">
          <cell r="A37398" t="str">
            <v>91420115MAEH6CR21H</v>
          </cell>
        </row>
        <row r="37398">
          <cell r="I37398" t="str">
            <v>个人独资企业</v>
          </cell>
        </row>
        <row r="37399">
          <cell r="A37399" t="str">
            <v>91420115MAD2WDGN2T</v>
          </cell>
        </row>
        <row r="37399">
          <cell r="I37399" t="str">
            <v>有限责任公司(自然人独资)</v>
          </cell>
        </row>
        <row r="37400">
          <cell r="A37400" t="str">
            <v>91420115MAEC18GTXD</v>
          </cell>
        </row>
        <row r="37400">
          <cell r="I37400" t="str">
            <v>有限责任公司(自然人独资)</v>
          </cell>
        </row>
        <row r="37401">
          <cell r="A37401" t="str">
            <v>91420115MAER33U292</v>
          </cell>
        </row>
        <row r="37401">
          <cell r="I37401" t="str">
            <v>有限责任公司(自然人独资)</v>
          </cell>
        </row>
        <row r="37402">
          <cell r="A37402" t="str">
            <v>91420115MAEGX95E8U</v>
          </cell>
        </row>
        <row r="37402">
          <cell r="I37402" t="str">
            <v>个人独资企业</v>
          </cell>
        </row>
        <row r="37403">
          <cell r="A37403" t="str">
            <v>91420115MAK8601U5G</v>
          </cell>
        </row>
        <row r="37403">
          <cell r="I37403" t="str">
            <v>个人独资企业</v>
          </cell>
        </row>
        <row r="37404">
          <cell r="A37404" t="str">
            <v>91420115MAEGB9HL15</v>
          </cell>
        </row>
        <row r="37404">
          <cell r="I37404" t="str">
            <v>有限责任公司(自然人独资)</v>
          </cell>
        </row>
        <row r="37405">
          <cell r="A37405" t="str">
            <v>91420115MAEBN5C160</v>
          </cell>
        </row>
        <row r="37405">
          <cell r="I37405" t="str">
            <v>有限责任公司(自然人独资)</v>
          </cell>
        </row>
        <row r="37406">
          <cell r="A37406" t="str">
            <v>92420115MAEBKF66X8</v>
          </cell>
        </row>
        <row r="37406">
          <cell r="I37406" t="str">
            <v>有限责任公司(自然人独资)</v>
          </cell>
        </row>
        <row r="37407">
          <cell r="A37407" t="str">
            <v>92420115MAK980DC67</v>
          </cell>
        </row>
        <row r="37407">
          <cell r="I37407" t="str">
            <v>有限责任公司(自然人独资)</v>
          </cell>
        </row>
        <row r="37408">
          <cell r="A37408" t="str">
            <v>91420115MAK0W3L50H</v>
          </cell>
        </row>
        <row r="37408">
          <cell r="I37408" t="str">
            <v>有限责任公司(自然人独资)</v>
          </cell>
        </row>
        <row r="37409">
          <cell r="A37409" t="str">
            <v>91420115MAEFDPR58T</v>
          </cell>
        </row>
        <row r="37409">
          <cell r="I37409" t="str">
            <v>有限责任公司(自然人独资)</v>
          </cell>
        </row>
        <row r="37410">
          <cell r="A37410" t="str">
            <v>91420115MAKB6EHB2E</v>
          </cell>
        </row>
        <row r="37410">
          <cell r="I37410" t="str">
            <v>有限责任公司(自然人独资)</v>
          </cell>
        </row>
        <row r="37411">
          <cell r="A37411" t="str">
            <v>91420115MAK5EPFY6J</v>
          </cell>
        </row>
        <row r="37411">
          <cell r="I37411" t="str">
            <v>有限责任公司(自然人独资)</v>
          </cell>
        </row>
        <row r="37412">
          <cell r="A37412" t="str">
            <v>91420115MAEHG8DE4K</v>
          </cell>
        </row>
        <row r="37412">
          <cell r="I37412" t="str">
            <v>个人独资企业</v>
          </cell>
        </row>
        <row r="37413">
          <cell r="A37413" t="str">
            <v>91420115MAKBYF5T9G</v>
          </cell>
        </row>
        <row r="37413">
          <cell r="I37413" t="str">
            <v>有限责任公司(自然人独资)</v>
          </cell>
        </row>
        <row r="37414">
          <cell r="A37414" t="str">
            <v>91420115MAEUN08J1G</v>
          </cell>
        </row>
        <row r="37414">
          <cell r="I37414" t="str">
            <v>有限责任公司(自然人投资或控股)</v>
          </cell>
        </row>
        <row r="37415">
          <cell r="A37415" t="str">
            <v>91420115MAK9YH513D</v>
          </cell>
        </row>
        <row r="37415">
          <cell r="I37415" t="str">
            <v>有限责任公司(自然人独资)</v>
          </cell>
        </row>
        <row r="37416">
          <cell r="A37416" t="str">
            <v>91420115MAE7Q6L43K</v>
          </cell>
        </row>
        <row r="37416">
          <cell r="I37416" t="str">
            <v>有限责任公司(自然人独资)</v>
          </cell>
        </row>
        <row r="37417">
          <cell r="A37417" t="str">
            <v>91420115MAK3NH331G</v>
          </cell>
        </row>
        <row r="37417">
          <cell r="I37417" t="str">
            <v>有限责任公司(自然人投资或控股)</v>
          </cell>
        </row>
        <row r="37418">
          <cell r="A37418" t="str">
            <v>91420115MAEW4J4F36</v>
          </cell>
        </row>
        <row r="37418">
          <cell r="I37418" t="str">
            <v>个人独资企业</v>
          </cell>
        </row>
        <row r="37419">
          <cell r="A37419" t="str">
            <v>91420115MACN0WQ375</v>
          </cell>
        </row>
        <row r="37419">
          <cell r="I37419" t="str">
            <v>有限责任公司(自然人投资或控股)</v>
          </cell>
        </row>
        <row r="37420">
          <cell r="A37420" t="str">
            <v>91420115MACRJ9AA7N</v>
          </cell>
        </row>
        <row r="37420">
          <cell r="I37420" t="str">
            <v>有限责任公司(自然人投资或控股的法人独资)</v>
          </cell>
        </row>
        <row r="37421">
          <cell r="A37421" t="str">
            <v>91420115MAEG0PJR7J</v>
          </cell>
        </row>
        <row r="37421">
          <cell r="I37421" t="str">
            <v>个人独资企业</v>
          </cell>
        </row>
        <row r="37422">
          <cell r="A37422" t="str">
            <v>91420115MADGHCPY85</v>
          </cell>
        </row>
        <row r="37422">
          <cell r="I37422" t="str">
            <v>个人独资企业</v>
          </cell>
        </row>
        <row r="37423">
          <cell r="A37423" t="str">
            <v>91420115MACEF2439D</v>
          </cell>
        </row>
        <row r="37423">
          <cell r="I37423" t="str">
            <v>有限责任公司(自然人独资)</v>
          </cell>
        </row>
        <row r="37424">
          <cell r="A37424" t="str">
            <v>91420115MAK0CX7G4F</v>
          </cell>
        </row>
        <row r="37424">
          <cell r="I37424" t="str">
            <v>有限责任公司(自然人独资)</v>
          </cell>
        </row>
        <row r="37425">
          <cell r="A37425" t="str">
            <v>91420115MAENPYQQ02</v>
          </cell>
        </row>
        <row r="37425">
          <cell r="I37425" t="str">
            <v>有限责任公司(自然人独资)</v>
          </cell>
        </row>
        <row r="37426">
          <cell r="A37426" t="str">
            <v>91420115MAEDL312X1</v>
          </cell>
        </row>
        <row r="37426">
          <cell r="I37426" t="str">
            <v>有限责任公司(自然人投资或控股)</v>
          </cell>
        </row>
        <row r="37427">
          <cell r="A37427" t="str">
            <v>91420115MAD7CN267C</v>
          </cell>
        </row>
        <row r="37427">
          <cell r="I37427" t="str">
            <v>个人独资企业</v>
          </cell>
        </row>
        <row r="37428">
          <cell r="A37428" t="str">
            <v>91420115MACQ3AN7XC</v>
          </cell>
        </row>
        <row r="37428">
          <cell r="I37428" t="str">
            <v>有限责任公司(自然人独资)</v>
          </cell>
        </row>
        <row r="37429">
          <cell r="A37429" t="str">
            <v>91420115MACT2HQC6M</v>
          </cell>
        </row>
        <row r="37429">
          <cell r="I37429" t="str">
            <v>有限责任公司(自然人独资)</v>
          </cell>
        </row>
        <row r="37430">
          <cell r="A37430" t="str">
            <v>91420115MAK8BQLW7P</v>
          </cell>
        </row>
        <row r="37430">
          <cell r="I37430" t="str">
            <v>有限责任公司(自然人独资)</v>
          </cell>
        </row>
        <row r="37431">
          <cell r="A37431" t="str">
            <v>91420115MACFCQ690D</v>
          </cell>
        </row>
        <row r="37431">
          <cell r="I37431" t="str">
            <v>有限责任公司(自然人独资)</v>
          </cell>
        </row>
        <row r="37432">
          <cell r="A37432" t="str">
            <v>91420115MADGP9P483</v>
          </cell>
        </row>
        <row r="37432">
          <cell r="I37432" t="str">
            <v>有限责任公司(自然人投资或控股)</v>
          </cell>
        </row>
        <row r="37433">
          <cell r="A37433" t="str">
            <v>91420115MAEHB7YM3A</v>
          </cell>
        </row>
        <row r="37433">
          <cell r="I37433" t="str">
            <v>有限责任公司(自然人独资)</v>
          </cell>
        </row>
        <row r="37434">
          <cell r="A37434" t="str">
            <v>91420100MAD89581X6</v>
          </cell>
        </row>
        <row r="37434">
          <cell r="I37434" t="str">
            <v>有限责任公司（外商投资、非独资）</v>
          </cell>
        </row>
        <row r="37435">
          <cell r="A37435" t="str">
            <v>91420115MADJQEK99M</v>
          </cell>
        </row>
        <row r="37435">
          <cell r="I37435" t="str">
            <v>个人独资企业</v>
          </cell>
        </row>
        <row r="37436">
          <cell r="A37436" t="str">
            <v>91420115MAK7CUHR6B</v>
          </cell>
        </row>
        <row r="37436">
          <cell r="I37436" t="str">
            <v>有限责任公司(自然人独资)</v>
          </cell>
        </row>
        <row r="37437">
          <cell r="A37437" t="str">
            <v>91420115MAK4PNCG3M</v>
          </cell>
        </row>
        <row r="37437">
          <cell r="I37437" t="str">
            <v>个人独资企业</v>
          </cell>
        </row>
        <row r="37438">
          <cell r="A37438" t="str">
            <v>91420115MACW3CAB0B</v>
          </cell>
        </row>
        <row r="37438">
          <cell r="I37438" t="str">
            <v>有限责任公司(自然人独资)</v>
          </cell>
        </row>
        <row r="37439">
          <cell r="A37439" t="str">
            <v>91420112MAD722A07A</v>
          </cell>
        </row>
        <row r="37439">
          <cell r="I37439" t="str">
            <v>有限责任公司(自然人投资或控股)</v>
          </cell>
        </row>
        <row r="37440">
          <cell r="A37440" t="str">
            <v>91420115MAEL6YQD9R</v>
          </cell>
        </row>
        <row r="37440">
          <cell r="I37440" t="str">
            <v>个人独资企业</v>
          </cell>
        </row>
        <row r="37441">
          <cell r="A37441" t="str">
            <v>91420115MACJ6N0G2K</v>
          </cell>
        </row>
        <row r="37441">
          <cell r="I37441" t="str">
            <v>有限责任公司(自然人独资)</v>
          </cell>
        </row>
        <row r="37442">
          <cell r="A37442" t="str">
            <v>91420115MAK7XLRRX1</v>
          </cell>
        </row>
        <row r="37442">
          <cell r="I37442" t="str">
            <v>有限责任公司(自然人独资)</v>
          </cell>
        </row>
        <row r="37443">
          <cell r="A37443" t="str">
            <v>91420115MAK6A7GJX3</v>
          </cell>
        </row>
        <row r="37443">
          <cell r="I37443" t="str">
            <v>个人独资企业</v>
          </cell>
        </row>
        <row r="37444">
          <cell r="A37444" t="str">
            <v>91420115MAEDF1N56Y</v>
          </cell>
        </row>
        <row r="37444">
          <cell r="I37444" t="str">
            <v>有限责任公司(自然人独资)</v>
          </cell>
        </row>
        <row r="37445">
          <cell r="A37445" t="str">
            <v>91420115MAK592GP9U</v>
          </cell>
        </row>
        <row r="37445">
          <cell r="I37445" t="str">
            <v>有限责任公司(自然人独资)</v>
          </cell>
        </row>
        <row r="37446">
          <cell r="A37446" t="str">
            <v>91420115MAEMQT935Y</v>
          </cell>
        </row>
        <row r="37446">
          <cell r="I37446" t="str">
            <v>有限责任公司(自然人独资)</v>
          </cell>
        </row>
        <row r="37447">
          <cell r="A37447" t="str">
            <v>91420115MAECM3X79C</v>
          </cell>
        </row>
        <row r="37447">
          <cell r="I37447" t="str">
            <v>有限责任公司(自然人独资)</v>
          </cell>
        </row>
        <row r="37448">
          <cell r="A37448" t="str">
            <v>91420115MACLHBDW5X</v>
          </cell>
        </row>
        <row r="37448">
          <cell r="I37448" t="str">
            <v>有限责任公司(自然人投资或控股)</v>
          </cell>
        </row>
        <row r="37449">
          <cell r="A37449" t="str">
            <v>91420115MAKANFJC88</v>
          </cell>
        </row>
        <row r="37449">
          <cell r="I37449" t="str">
            <v>有限责任公司(自然人独资)</v>
          </cell>
        </row>
        <row r="37450">
          <cell r="A37450" t="str">
            <v>91420115MAK1AEY628</v>
          </cell>
        </row>
        <row r="37450">
          <cell r="I37450" t="str">
            <v>个人独资企业</v>
          </cell>
        </row>
        <row r="37451">
          <cell r="A37451" t="str">
            <v>91420115MADKUC54XA</v>
          </cell>
        </row>
        <row r="37451">
          <cell r="I37451" t="str">
            <v>有限责任公司(自然人投资或控股的法人独资)</v>
          </cell>
        </row>
        <row r="37452">
          <cell r="A37452" t="str">
            <v>91420115MAEX5QGW4G</v>
          </cell>
        </row>
        <row r="37452">
          <cell r="I37452" t="str">
            <v>个人独资企业</v>
          </cell>
        </row>
        <row r="37453">
          <cell r="A37453" t="str">
            <v>91420115MACAD6UC4W</v>
          </cell>
        </row>
        <row r="37453">
          <cell r="I37453" t="str">
            <v>有限责任公司(自然人独资)</v>
          </cell>
        </row>
        <row r="37454">
          <cell r="A37454" t="str">
            <v>91420115MAKCBRTP76</v>
          </cell>
        </row>
        <row r="37454">
          <cell r="I37454" t="str">
            <v>有限责任公司(自然人独资)</v>
          </cell>
        </row>
        <row r="37455">
          <cell r="A37455" t="str">
            <v>91420115MAER1MH6XX</v>
          </cell>
        </row>
        <row r="37455">
          <cell r="I37455" t="str">
            <v>有限责任公司(自然人独资)</v>
          </cell>
        </row>
        <row r="37456">
          <cell r="A37456" t="str">
            <v>91420115MAK8FPF9XK</v>
          </cell>
        </row>
        <row r="37456">
          <cell r="I37456" t="str">
            <v>个人独资企业</v>
          </cell>
        </row>
        <row r="37457">
          <cell r="A37457" t="str">
            <v>91420115MAET43QH38</v>
          </cell>
        </row>
        <row r="37457">
          <cell r="I37457" t="str">
            <v>有限责任公司(自然人投资或控股)</v>
          </cell>
        </row>
        <row r="37458">
          <cell r="A37458" t="str">
            <v>91420115MADN8U9R5D</v>
          </cell>
        </row>
        <row r="37458">
          <cell r="I37458" t="str">
            <v>有限责任公司(自然人独资)</v>
          </cell>
        </row>
        <row r="37459">
          <cell r="A37459" t="str">
            <v>91420115MAC5G6T60Y</v>
          </cell>
        </row>
        <row r="37459">
          <cell r="I37459" t="str">
            <v>有限责任公司(自然人独资)</v>
          </cell>
        </row>
        <row r="37460">
          <cell r="A37460" t="str">
            <v>91420115MAE7NFNG2R</v>
          </cell>
        </row>
        <row r="37460">
          <cell r="I37460" t="str">
            <v>个人独资企业</v>
          </cell>
        </row>
        <row r="37461">
          <cell r="A37461" t="str">
            <v>91420115MAE8U80T2X</v>
          </cell>
        </row>
        <row r="37461">
          <cell r="I37461" t="str">
            <v>个人独资企业</v>
          </cell>
        </row>
        <row r="37462">
          <cell r="A37462" t="str">
            <v>91420115MAER1BF751</v>
          </cell>
        </row>
        <row r="37462">
          <cell r="I37462" t="str">
            <v>有限责任公司(自然人独资)</v>
          </cell>
        </row>
        <row r="37463">
          <cell r="A37463" t="str">
            <v>91420115MAEKX28A91</v>
          </cell>
        </row>
        <row r="37463">
          <cell r="I37463" t="str">
            <v>有限责任公司(自然人独资)</v>
          </cell>
        </row>
        <row r="37464">
          <cell r="A37464" t="str">
            <v>91420115MAKJR1XM0X</v>
          </cell>
        </row>
        <row r="37464">
          <cell r="I37464" t="str">
            <v>个人独资企业</v>
          </cell>
        </row>
        <row r="37465">
          <cell r="A37465" t="str">
            <v>91420115MAKMJCW46A</v>
          </cell>
        </row>
        <row r="37465">
          <cell r="I37465" t="str">
            <v>有限责任公司(自然人独资)</v>
          </cell>
        </row>
        <row r="37466">
          <cell r="A37466" t="str">
            <v>91420115MAE2BDMR0N</v>
          </cell>
        </row>
        <row r="37466">
          <cell r="I37466" t="str">
            <v>个人独资企业</v>
          </cell>
        </row>
        <row r="37467">
          <cell r="A37467" t="str">
            <v>91420115MAK1A16K3J</v>
          </cell>
        </row>
        <row r="37467">
          <cell r="I37467" t="str">
            <v>有限责任公司(自然人投资或控股的法人独资)</v>
          </cell>
        </row>
        <row r="37468">
          <cell r="A37468" t="str">
            <v>91420115MAE9DCPX3R</v>
          </cell>
        </row>
        <row r="37468">
          <cell r="I37468" t="str">
            <v>有限责任公司(自然人独资)</v>
          </cell>
        </row>
        <row r="37469">
          <cell r="A37469" t="str">
            <v>91420115MAK5T4D34Q</v>
          </cell>
        </row>
        <row r="37469">
          <cell r="I37469" t="str">
            <v>有限责任公司(自然人独资)</v>
          </cell>
        </row>
        <row r="37470">
          <cell r="A37470" t="str">
            <v>91420115MACNA4GD3M</v>
          </cell>
        </row>
        <row r="37470">
          <cell r="I37470" t="str">
            <v>个人独资企业</v>
          </cell>
        </row>
        <row r="37471">
          <cell r="A37471" t="str">
            <v>91420115MAEF3NP717</v>
          </cell>
        </row>
        <row r="37471">
          <cell r="I37471" t="str">
            <v>有限责任公司(自然人独资)</v>
          </cell>
        </row>
        <row r="37472">
          <cell r="A37472" t="str">
            <v>91420115MAEDHL4N89</v>
          </cell>
        </row>
        <row r="37472">
          <cell r="I37472" t="str">
            <v>有限责任公司分公司(自然人独资)</v>
          </cell>
        </row>
        <row r="37473">
          <cell r="A37473" t="str">
            <v>91420115MAE6LLQH4E</v>
          </cell>
        </row>
        <row r="37473">
          <cell r="I37473" t="str">
            <v>有限责任公司(自然人独资)</v>
          </cell>
        </row>
        <row r="37474">
          <cell r="A37474" t="str">
            <v>91420115MAK7CBL766</v>
          </cell>
        </row>
        <row r="37474">
          <cell r="I37474" t="str">
            <v>有限责任公司(自然人独资)</v>
          </cell>
        </row>
        <row r="37475">
          <cell r="A37475" t="str">
            <v>91420115MAK6W9CA6N</v>
          </cell>
        </row>
        <row r="37475">
          <cell r="I37475" t="str">
            <v>有限责任公司(自然人独资)</v>
          </cell>
        </row>
        <row r="37476">
          <cell r="A37476" t="str">
            <v>91420115MAK783B60N</v>
          </cell>
        </row>
        <row r="37476">
          <cell r="I37476" t="str">
            <v>个人独资企业</v>
          </cell>
        </row>
        <row r="37477">
          <cell r="A37477" t="str">
            <v>91420115MAKMQJ8918</v>
          </cell>
        </row>
        <row r="37477">
          <cell r="I37477" t="str">
            <v>个人独资企业</v>
          </cell>
        </row>
        <row r="37478">
          <cell r="A37478" t="str">
            <v>91420115MAG07B4G0N</v>
          </cell>
        </row>
        <row r="37478">
          <cell r="I37478" t="str">
            <v>有限责任公司(自然人独资)</v>
          </cell>
        </row>
        <row r="37479">
          <cell r="A37479" t="str">
            <v>91420115MAEXK0C756</v>
          </cell>
        </row>
        <row r="37479">
          <cell r="I37479" t="str">
            <v>其他有限责任公司</v>
          </cell>
        </row>
        <row r="37480">
          <cell r="A37480" t="str">
            <v>91420115MAD1DDY39M</v>
          </cell>
        </row>
        <row r="37480">
          <cell r="I37480" t="str">
            <v>有限责任公司(自然人投资或控股的法人独资)</v>
          </cell>
        </row>
        <row r="37481">
          <cell r="A37481" t="str">
            <v>91420115MAEERCM809</v>
          </cell>
        </row>
        <row r="37481">
          <cell r="I37481" t="str">
            <v>个人独资企业</v>
          </cell>
        </row>
        <row r="37482">
          <cell r="A37482" t="str">
            <v>91420115MAE7GND28Y</v>
          </cell>
        </row>
        <row r="37482">
          <cell r="I37482" t="str">
            <v>个人独资企业</v>
          </cell>
        </row>
        <row r="37483">
          <cell r="A37483" t="str">
            <v>91420115MAK8GTK47E</v>
          </cell>
        </row>
        <row r="37483">
          <cell r="I37483" t="str">
            <v>有限责任公司(自然人独资)</v>
          </cell>
        </row>
        <row r="37484">
          <cell r="A37484" t="str">
            <v>91420112MADBUCW517</v>
          </cell>
        </row>
        <row r="37484">
          <cell r="I37484" t="str">
            <v>有限责任公司(自然人独资)</v>
          </cell>
        </row>
        <row r="37485">
          <cell r="A37485" t="str">
            <v>91420115MAEF1810X5</v>
          </cell>
        </row>
        <row r="37485">
          <cell r="I37485" t="str">
            <v>个人独资企业</v>
          </cell>
        </row>
        <row r="37486">
          <cell r="A37486" t="str">
            <v>91420115MAG1R7YU56</v>
          </cell>
        </row>
        <row r="37486">
          <cell r="I37486" t="str">
            <v>有限责任公司(自然人独资)</v>
          </cell>
        </row>
        <row r="37487">
          <cell r="A37487" t="str">
            <v>91420115MAE8JURK02</v>
          </cell>
        </row>
        <row r="37487">
          <cell r="I37487" t="str">
            <v>有限责任公司(自然人独资)</v>
          </cell>
        </row>
        <row r="37488">
          <cell r="A37488" t="str">
            <v>91420115MAELF01C80</v>
          </cell>
        </row>
        <row r="37488">
          <cell r="I37488" t="str">
            <v>有限责任公司(自然人独资)</v>
          </cell>
        </row>
        <row r="37489">
          <cell r="A37489" t="str">
            <v>91420115MAET3M9531</v>
          </cell>
        </row>
        <row r="37489">
          <cell r="I37489" t="str">
            <v>有限责任公司(自然人投资或控股)</v>
          </cell>
        </row>
        <row r="37490">
          <cell r="A37490" t="str">
            <v>91420100MAEQG06F4D</v>
          </cell>
        </row>
        <row r="37490">
          <cell r="I37490" t="str">
            <v>有限责任公司分公司（非自然人投资或控股的法人独资）</v>
          </cell>
        </row>
        <row r="37491">
          <cell r="A37491" t="str">
            <v>91420115MAEGYF5W7A</v>
          </cell>
        </row>
        <row r="37491">
          <cell r="I37491" t="str">
            <v>个人独资企业</v>
          </cell>
        </row>
        <row r="37492">
          <cell r="A37492" t="str">
            <v>91420115MAK5P40J0T</v>
          </cell>
        </row>
        <row r="37492">
          <cell r="I37492" t="str">
            <v>有限责任公司(自然人独资)</v>
          </cell>
        </row>
        <row r="37493">
          <cell r="A37493" t="str">
            <v>91420115MAEFHBN64N</v>
          </cell>
        </row>
        <row r="37493">
          <cell r="I37493" t="str">
            <v>有限责任公司(自然人投资或控股)</v>
          </cell>
        </row>
        <row r="37494">
          <cell r="A37494" t="str">
            <v>91420115MAK01YF82G</v>
          </cell>
        </row>
        <row r="37494">
          <cell r="I37494" t="str">
            <v>有限责任公司(自然人独资)</v>
          </cell>
        </row>
        <row r="37495">
          <cell r="A37495" t="str">
            <v>91420115MACMQTEM9X</v>
          </cell>
        </row>
        <row r="37495">
          <cell r="I37495" t="str">
            <v>个人独资企业</v>
          </cell>
        </row>
        <row r="37496">
          <cell r="A37496" t="str">
            <v>91420115MAKEG8MA7D</v>
          </cell>
        </row>
        <row r="37496">
          <cell r="I37496" t="str">
            <v>有限责任公司(自然人投资或控股)</v>
          </cell>
        </row>
        <row r="37497">
          <cell r="A37497" t="str">
            <v>91420115MAK73M6M4H</v>
          </cell>
        </row>
        <row r="37497">
          <cell r="I37497" t="str">
            <v>个人独资企业</v>
          </cell>
        </row>
        <row r="37498">
          <cell r="A37498" t="str">
            <v>91420115MAC9YGGH76</v>
          </cell>
        </row>
        <row r="37498">
          <cell r="I37498" t="str">
            <v>个人独资企业</v>
          </cell>
        </row>
        <row r="37499">
          <cell r="A37499" t="str">
            <v>91420115MAKD3CY861</v>
          </cell>
        </row>
        <row r="37499">
          <cell r="I37499" t="str">
            <v>有限责任公司(自然人独资)</v>
          </cell>
        </row>
        <row r="37500">
          <cell r="A37500" t="str">
            <v>91420115MADH2UYF88</v>
          </cell>
        </row>
        <row r="37500">
          <cell r="I37500" t="str">
            <v>个人独资企业</v>
          </cell>
        </row>
        <row r="37501">
          <cell r="A37501" t="str">
            <v>91420115MAEPEK882A</v>
          </cell>
        </row>
        <row r="37501">
          <cell r="I37501" t="str">
            <v>有限责任公司(自然人独资)</v>
          </cell>
        </row>
        <row r="37502">
          <cell r="A37502" t="str">
            <v>91420115MAK7DXUCX4</v>
          </cell>
        </row>
        <row r="37502">
          <cell r="I37502" t="str">
            <v>个人独资企业</v>
          </cell>
        </row>
        <row r="37503">
          <cell r="A37503" t="str">
            <v>91420115MAEGKRF56B</v>
          </cell>
        </row>
        <row r="37503">
          <cell r="I37503" t="str">
            <v>有限责任公司(自然人投资或控股)</v>
          </cell>
        </row>
        <row r="37504">
          <cell r="A37504" t="str">
            <v>91420115MAK1LCB95P</v>
          </cell>
        </row>
        <row r="37504">
          <cell r="I37504" t="str">
            <v>有限责任公司(自然人独资)</v>
          </cell>
        </row>
        <row r="37505">
          <cell r="A37505" t="str">
            <v>91420115MADYX0PN9A</v>
          </cell>
        </row>
        <row r="37505">
          <cell r="I37505" t="str">
            <v>有限责任公司(自然人独资)</v>
          </cell>
        </row>
        <row r="37506">
          <cell r="A37506" t="str">
            <v>91420115MAEW12DF8X</v>
          </cell>
        </row>
        <row r="37506">
          <cell r="I37506" t="str">
            <v>有限责任公司(自然人独资)</v>
          </cell>
        </row>
        <row r="37507">
          <cell r="A37507" t="str">
            <v>91420115MAE5GUN61F</v>
          </cell>
        </row>
        <row r="37507">
          <cell r="I37507" t="str">
            <v>个人独资企业</v>
          </cell>
        </row>
        <row r="37508">
          <cell r="A37508" t="str">
            <v>91420115MAEP5T6262</v>
          </cell>
        </row>
        <row r="37508">
          <cell r="I37508" t="str">
            <v>有限责任公司(自然人独资)</v>
          </cell>
        </row>
        <row r="37509">
          <cell r="A37509" t="str">
            <v>91420115MAK8T7PW98</v>
          </cell>
        </row>
        <row r="37509">
          <cell r="I37509" t="str">
            <v>有限责任公司(自然人独资)</v>
          </cell>
        </row>
        <row r="37510">
          <cell r="A37510" t="str">
            <v>91420115MAK6TPUY40</v>
          </cell>
        </row>
        <row r="37510">
          <cell r="I37510" t="str">
            <v>个人独资企业</v>
          </cell>
        </row>
        <row r="37511">
          <cell r="A37511" t="str">
            <v>91420115MADC7YR8X5</v>
          </cell>
        </row>
        <row r="37511">
          <cell r="I37511" t="str">
            <v>个人独资企业</v>
          </cell>
        </row>
        <row r="37512">
          <cell r="A37512" t="str">
            <v>91420115MAEXG81P2H</v>
          </cell>
        </row>
        <row r="37512">
          <cell r="I37512" t="str">
            <v>有限责任公司(自然人独资)</v>
          </cell>
        </row>
        <row r="37513">
          <cell r="A37513" t="str">
            <v>91420104MAELG0PG9X</v>
          </cell>
        </row>
        <row r="37513">
          <cell r="I37513" t="str">
            <v>有限责任公司(自然人投资或控股)</v>
          </cell>
        </row>
        <row r="37514">
          <cell r="A37514" t="str">
            <v>91420115MADLD6PJ13</v>
          </cell>
        </row>
        <row r="37514">
          <cell r="I37514" t="str">
            <v>个人独资企业</v>
          </cell>
        </row>
        <row r="37515">
          <cell r="A37515" t="str">
            <v>91420115MAKD97T08J</v>
          </cell>
        </row>
        <row r="37515">
          <cell r="I37515" t="str">
            <v>有限责任公司(自然人独资)</v>
          </cell>
        </row>
        <row r="37516">
          <cell r="A37516" t="str">
            <v>91420115MAEP8D266Q</v>
          </cell>
        </row>
        <row r="37516">
          <cell r="I37516" t="str">
            <v>有限责任公司(自然人投资或控股的法人独资)</v>
          </cell>
        </row>
        <row r="37517">
          <cell r="A37517" t="str">
            <v>91420115MAEDCJFD3R</v>
          </cell>
        </row>
        <row r="37517">
          <cell r="I37517" t="str">
            <v>有限责任公司(自然人独资)</v>
          </cell>
        </row>
        <row r="37518">
          <cell r="A37518" t="str">
            <v>91420115MADRTEPN9B</v>
          </cell>
        </row>
        <row r="37518">
          <cell r="I37518" t="str">
            <v>有限责任公司(自然人投资或控股)</v>
          </cell>
        </row>
        <row r="37519">
          <cell r="A37519" t="str">
            <v>91420115MAD8CGJ40N</v>
          </cell>
        </row>
        <row r="37519">
          <cell r="I37519" t="str">
            <v>有限责任公司(自然人独资)</v>
          </cell>
        </row>
        <row r="37520">
          <cell r="A37520" t="str">
            <v>91420115MAEX5H7279</v>
          </cell>
        </row>
        <row r="37520">
          <cell r="I37520" t="str">
            <v>有限责任公司(自然人独资)</v>
          </cell>
        </row>
        <row r="37521">
          <cell r="A37521" t="str">
            <v>91420115MAC74HHD8K</v>
          </cell>
        </row>
        <row r="37521">
          <cell r="I37521" t="str">
            <v>有限责任公司(自然人投资或控股)</v>
          </cell>
        </row>
        <row r="37522">
          <cell r="A37522" t="str">
            <v>91420115MAEMAP0U03</v>
          </cell>
        </row>
        <row r="37522">
          <cell r="I37522" t="str">
            <v>有限责任公司(自然人独资)</v>
          </cell>
        </row>
        <row r="37523">
          <cell r="A37523" t="str">
            <v>91420115MACQTLT968</v>
          </cell>
        </row>
        <row r="37523">
          <cell r="I37523" t="str">
            <v>有限责任公司(自然人独资)</v>
          </cell>
        </row>
        <row r="37524">
          <cell r="A37524" t="str">
            <v>91420104MACLKNFY36</v>
          </cell>
        </row>
        <row r="37524">
          <cell r="I37524" t="str">
            <v>有限责任公司(自然人独资)</v>
          </cell>
        </row>
        <row r="37525">
          <cell r="A37525" t="str">
            <v>91420115MADEDUQH0W</v>
          </cell>
        </row>
        <row r="37525">
          <cell r="I37525" t="str">
            <v>个人独资企业</v>
          </cell>
        </row>
        <row r="37526">
          <cell r="A37526" t="str">
            <v>91420115MACX1PEA3W</v>
          </cell>
        </row>
        <row r="37526">
          <cell r="I37526" t="str">
            <v>有限责任公司(自然人独资)</v>
          </cell>
        </row>
        <row r="37527">
          <cell r="A37527" t="str">
            <v>91420115MAKMRCXM3E</v>
          </cell>
        </row>
        <row r="37527">
          <cell r="I37527" t="str">
            <v>个人独资企业</v>
          </cell>
        </row>
        <row r="37528">
          <cell r="A37528" t="str">
            <v>91420115MAK95H0A75</v>
          </cell>
        </row>
        <row r="37528">
          <cell r="I37528" t="str">
            <v>有限责任公司(自然人独资)</v>
          </cell>
        </row>
        <row r="37529">
          <cell r="A37529" t="str">
            <v>91420115MAEWXDD0XP</v>
          </cell>
        </row>
        <row r="37529">
          <cell r="I37529" t="str">
            <v>有限责任公司(自然人独资)</v>
          </cell>
        </row>
        <row r="37530">
          <cell r="A37530" t="str">
            <v>91420115MADNW7A25M</v>
          </cell>
        </row>
        <row r="37530">
          <cell r="I37530" t="str">
            <v>个人独资企业</v>
          </cell>
        </row>
        <row r="37531">
          <cell r="A37531" t="str">
            <v>91420115MAEGH1RP93</v>
          </cell>
        </row>
        <row r="37531">
          <cell r="I37531" t="str">
            <v>有限责任公司(自然人独资)</v>
          </cell>
        </row>
        <row r="37532">
          <cell r="A37532" t="str">
            <v>91420115MAG1DK7P1W</v>
          </cell>
        </row>
        <row r="37532">
          <cell r="I37532" t="str">
            <v>有限责任公司(自然人独资)</v>
          </cell>
        </row>
        <row r="37533">
          <cell r="A37533" t="str">
            <v>91420115MAE93P7D6R</v>
          </cell>
        </row>
        <row r="37533">
          <cell r="I37533" t="str">
            <v>有限责任公司(自然人投资或控股)</v>
          </cell>
        </row>
        <row r="37534">
          <cell r="A37534" t="str">
            <v>91420115MAE2JP7514</v>
          </cell>
        </row>
        <row r="37534">
          <cell r="I37534" t="str">
            <v>有限责任公司(自然人独资)</v>
          </cell>
        </row>
        <row r="37535">
          <cell r="A37535" t="str">
            <v>91420115MAKKPC3D67</v>
          </cell>
        </row>
        <row r="37535">
          <cell r="I37535" t="str">
            <v>个人独资企业</v>
          </cell>
        </row>
        <row r="37536">
          <cell r="A37536" t="str">
            <v>91420115MAE6QJM28T</v>
          </cell>
        </row>
        <row r="37536">
          <cell r="I37536" t="str">
            <v>有限责任公司(自然人投资或控股)</v>
          </cell>
        </row>
        <row r="37537">
          <cell r="A37537" t="str">
            <v>91420115MAKM87CQ5F</v>
          </cell>
        </row>
        <row r="37537">
          <cell r="I37537" t="str">
            <v>个人独资企业</v>
          </cell>
        </row>
        <row r="37538">
          <cell r="A37538" t="str">
            <v>91420115MAELGWYW4T</v>
          </cell>
        </row>
        <row r="37538">
          <cell r="I37538" t="str">
            <v>有限责任公司(自然人独资)</v>
          </cell>
        </row>
        <row r="37539">
          <cell r="A37539" t="str">
            <v>91420115MADLRFEU2A</v>
          </cell>
        </row>
        <row r="37539">
          <cell r="I37539" t="str">
            <v>其他有限责任公司</v>
          </cell>
        </row>
        <row r="37540">
          <cell r="A37540" t="str">
            <v>91420115MAEDR5J73B</v>
          </cell>
        </row>
        <row r="37540">
          <cell r="I37540" t="str">
            <v>有限责任公司(自然人投资或控股)</v>
          </cell>
        </row>
        <row r="37541">
          <cell r="A37541" t="str">
            <v>91420115MAEXRNJ706</v>
          </cell>
        </row>
        <row r="37541">
          <cell r="I37541" t="str">
            <v>个人独资企业</v>
          </cell>
        </row>
        <row r="37542">
          <cell r="A37542" t="str">
            <v>91420115MAK6LL9T5L</v>
          </cell>
        </row>
        <row r="37542">
          <cell r="I37542" t="str">
            <v>个人独资企业</v>
          </cell>
        </row>
        <row r="37543">
          <cell r="A37543" t="str">
            <v>91420115MAEQ9JNY12</v>
          </cell>
        </row>
        <row r="37543">
          <cell r="I37543" t="str">
            <v>有限责任公司(自然人独资)</v>
          </cell>
        </row>
        <row r="37544">
          <cell r="A37544" t="str">
            <v>91420115MAETWK032U</v>
          </cell>
        </row>
        <row r="37544">
          <cell r="I37544" t="str">
            <v>有限责任公司(自然人投资或控股的法人独资)</v>
          </cell>
        </row>
        <row r="37545">
          <cell r="A37545" t="str">
            <v>91420115MAEEPJ9P50</v>
          </cell>
        </row>
        <row r="37545">
          <cell r="I37545" t="str">
            <v>有限责任公司(自然人投资或控股)</v>
          </cell>
        </row>
        <row r="37546">
          <cell r="A37546" t="str">
            <v>91420115MAE9JGKB5A</v>
          </cell>
        </row>
        <row r="37546">
          <cell r="I37546" t="str">
            <v>个人独资企业</v>
          </cell>
        </row>
        <row r="37547">
          <cell r="A37547" t="str">
            <v>91420115MAER7UUT5T</v>
          </cell>
        </row>
        <row r="37547">
          <cell r="I37547" t="str">
            <v>有限责任公司(自然人独资)</v>
          </cell>
        </row>
        <row r="37548">
          <cell r="A37548" t="str">
            <v>91420115MAC88481XQ</v>
          </cell>
        </row>
        <row r="37548">
          <cell r="I37548" t="str">
            <v>有限责任公司(自然人投资或控股)</v>
          </cell>
        </row>
        <row r="37549">
          <cell r="A37549" t="str">
            <v>91420115MAG0C2KA6X</v>
          </cell>
        </row>
        <row r="37549">
          <cell r="I37549" t="str">
            <v>个人独资企业</v>
          </cell>
        </row>
        <row r="37550">
          <cell r="A37550" t="str">
            <v>91420112MA4K2Y604U</v>
          </cell>
        </row>
        <row r="37550">
          <cell r="I37550" t="str">
            <v>有限责任公司(自然人投资或控股)</v>
          </cell>
        </row>
        <row r="37551">
          <cell r="A37551" t="str">
            <v>91420115MA4K31TG7Q</v>
          </cell>
        </row>
        <row r="37551">
          <cell r="I37551" t="str">
            <v>有限责任公司(自然人独资)</v>
          </cell>
        </row>
        <row r="37552">
          <cell r="A37552" t="str">
            <v>91420115MA4K32KK55</v>
          </cell>
        </row>
        <row r="37552">
          <cell r="I37552" t="str">
            <v>有限责任公司(自然人投资或控股)</v>
          </cell>
        </row>
        <row r="37553">
          <cell r="A37553" t="str">
            <v>91420115MA4K3FERX7</v>
          </cell>
        </row>
        <row r="37553">
          <cell r="I37553" t="str">
            <v>有限责任公司(国有独资)</v>
          </cell>
        </row>
        <row r="37554">
          <cell r="A37554" t="str">
            <v>91420115MA4K3L436L</v>
          </cell>
        </row>
        <row r="37554">
          <cell r="I37554" t="str">
            <v>有限责任公司(自然人投资或控股)</v>
          </cell>
        </row>
        <row r="37555">
          <cell r="A37555" t="str">
            <v>91420100MA4K3M8H9J</v>
          </cell>
        </row>
        <row r="37555">
          <cell r="I37555" t="str">
            <v>有限责任公司(自然人独资)</v>
          </cell>
        </row>
        <row r="37556">
          <cell r="A37556" t="str">
            <v>91420115MA4K3N60XJ</v>
          </cell>
        </row>
        <row r="37556">
          <cell r="I37556" t="str">
            <v>有限责任公司(自然人投资或控股)</v>
          </cell>
        </row>
        <row r="37557">
          <cell r="A37557" t="str">
            <v>91420112MA4K3TNN22</v>
          </cell>
        </row>
        <row r="37557">
          <cell r="I37557" t="str">
            <v>有限责任公司(自然人独资)</v>
          </cell>
        </row>
        <row r="37558">
          <cell r="A37558" t="str">
            <v>91420100MA4K3TR50Y</v>
          </cell>
        </row>
        <row r="37558">
          <cell r="I37558" t="str">
            <v>有限责任公司(自然人投资或控股)</v>
          </cell>
        </row>
        <row r="37559">
          <cell r="A37559" t="str">
            <v>91420115MA4K4C621D</v>
          </cell>
        </row>
        <row r="37559">
          <cell r="I37559" t="str">
            <v>有限责任公司(自然人投资或控股)</v>
          </cell>
        </row>
        <row r="37560">
          <cell r="A37560" t="str">
            <v>91420115MA4K4EAG7K</v>
          </cell>
        </row>
        <row r="37560">
          <cell r="I37560" t="str">
            <v>有限责任公司(自然人投资或控股)</v>
          </cell>
        </row>
        <row r="37561">
          <cell r="A37561" t="str">
            <v>91420100MA4K4EE287</v>
          </cell>
        </row>
        <row r="37561">
          <cell r="I37561" t="str">
            <v>有限责任公司(自然人投资或控股)</v>
          </cell>
        </row>
        <row r="37562">
          <cell r="A37562" t="str">
            <v>91420104MA4K4H270Y</v>
          </cell>
        </row>
        <row r="37562">
          <cell r="I37562" t="str">
            <v>有限责任公司(自然人独资)</v>
          </cell>
        </row>
        <row r="37563">
          <cell r="A37563" t="str">
            <v>91420115MA4K4N4M21</v>
          </cell>
        </row>
        <row r="37563">
          <cell r="I37563" t="str">
            <v>有限责任公司(自然人独资)</v>
          </cell>
        </row>
        <row r="37564">
          <cell r="A37564" t="str">
            <v>91420100MA4K4U428C</v>
          </cell>
        </row>
        <row r="37564">
          <cell r="I37564" t="str">
            <v>有限责任公司(自然人独资)</v>
          </cell>
        </row>
        <row r="37565">
          <cell r="A37565" t="str">
            <v>91420115MA4K4UH63J</v>
          </cell>
        </row>
        <row r="37565">
          <cell r="I37565" t="str">
            <v>有限责任公司(自然人独资)</v>
          </cell>
        </row>
        <row r="37566">
          <cell r="A37566" t="str">
            <v>91420100MA49B8TT6Y</v>
          </cell>
        </row>
        <row r="37566">
          <cell r="I37566" t="str">
            <v>有限责任公司(自然人投资或控股)</v>
          </cell>
        </row>
        <row r="37567">
          <cell r="A37567" t="str">
            <v>91420115MA49BG2337</v>
          </cell>
        </row>
        <row r="37567">
          <cell r="I37567" t="str">
            <v>有限责任公司(自然人投资或控股)</v>
          </cell>
        </row>
        <row r="37568">
          <cell r="A37568" t="str">
            <v>91420115MA49BMA14R</v>
          </cell>
        </row>
        <row r="37568">
          <cell r="I37568" t="str">
            <v>有限责任公司(自然人投资或控股)</v>
          </cell>
        </row>
        <row r="37569">
          <cell r="A37569" t="str">
            <v>91420115MA49C21P4U</v>
          </cell>
        </row>
        <row r="37569">
          <cell r="I37569" t="str">
            <v>有限责任公司(自然人投资或控股)</v>
          </cell>
        </row>
        <row r="37570">
          <cell r="A37570" t="str">
            <v>91420115MA49CCU95C</v>
          </cell>
        </row>
        <row r="37570">
          <cell r="I37570" t="str">
            <v>有限责任公司(自然人独资)</v>
          </cell>
        </row>
        <row r="37571">
          <cell r="A37571" t="str">
            <v>91420115MA49CG7227</v>
          </cell>
        </row>
        <row r="37571">
          <cell r="I37571" t="str">
            <v>有限责任公司(自然人独资)</v>
          </cell>
        </row>
        <row r="37572">
          <cell r="A37572" t="str">
            <v>91420114MA49D55N7R</v>
          </cell>
        </row>
        <row r="37572">
          <cell r="I37572" t="str">
            <v>有限责任公司(自然人投资或控股)</v>
          </cell>
        </row>
        <row r="37573">
          <cell r="A37573" t="str">
            <v>91420115MA49E6CJ7T</v>
          </cell>
        </row>
        <row r="37573">
          <cell r="I37573" t="str">
            <v>有限责任公司(自然人投资或控股)</v>
          </cell>
        </row>
        <row r="37574">
          <cell r="A37574" t="str">
            <v>91420115MA49E9MQ6N</v>
          </cell>
        </row>
        <row r="37574">
          <cell r="I37574" t="str">
            <v>有限责任公司(自然人独资)</v>
          </cell>
        </row>
        <row r="37575">
          <cell r="A37575" t="str">
            <v>91420115MA49EKRT2B</v>
          </cell>
        </row>
        <row r="37575">
          <cell r="I37575" t="str">
            <v>有限责任公司(自然人独资)</v>
          </cell>
        </row>
        <row r="37576">
          <cell r="A37576" t="str">
            <v>91420115MA49FD0J5T</v>
          </cell>
        </row>
        <row r="37576">
          <cell r="I37576" t="str">
            <v>有限责任公司(自然人投资或控股)</v>
          </cell>
        </row>
        <row r="37577">
          <cell r="A37577" t="str">
            <v>91420115MA49FDA11M</v>
          </cell>
        </row>
        <row r="37577">
          <cell r="I37577" t="str">
            <v>有限责任公司(自然人投资或控股)</v>
          </cell>
        </row>
        <row r="37578">
          <cell r="A37578" t="str">
            <v>91420115MA49FJMJ1R</v>
          </cell>
        </row>
        <row r="37578">
          <cell r="I37578" t="str">
            <v>有限责任公司(自然人独资)</v>
          </cell>
        </row>
        <row r="37579">
          <cell r="A37579" t="str">
            <v>91420115MA49FTP02F</v>
          </cell>
        </row>
        <row r="37579">
          <cell r="I37579" t="str">
            <v>有限责任公司(自然人投资或控股)</v>
          </cell>
        </row>
        <row r="37580">
          <cell r="A37580" t="str">
            <v>91420115MA49FUHF7K</v>
          </cell>
        </row>
        <row r="37580">
          <cell r="I37580" t="str">
            <v>有限责任公司(自然人独资)</v>
          </cell>
        </row>
        <row r="37581">
          <cell r="A37581" t="str">
            <v>91420115MA49G5MB3J</v>
          </cell>
        </row>
        <row r="37581">
          <cell r="I37581" t="str">
            <v>有限责任公司(自然人独资)</v>
          </cell>
        </row>
        <row r="37582">
          <cell r="A37582" t="str">
            <v>91420115MA49GKP2XA</v>
          </cell>
        </row>
        <row r="37582">
          <cell r="I37582" t="str">
            <v>有限责任公司(自然人独资)</v>
          </cell>
        </row>
        <row r="37583">
          <cell r="A37583" t="str">
            <v>91420115MA49GKUEXD</v>
          </cell>
        </row>
        <row r="37583">
          <cell r="I37583" t="str">
            <v>有限责任公司(自然人投资或控股)</v>
          </cell>
        </row>
        <row r="37584">
          <cell r="A37584" t="str">
            <v>91420115MA49GPY47W</v>
          </cell>
        </row>
        <row r="37584">
          <cell r="I37584" t="str">
            <v>有限责任公司(自然人独资)</v>
          </cell>
        </row>
        <row r="37585">
          <cell r="A37585" t="str">
            <v>91420102MA49GT7K7L</v>
          </cell>
        </row>
        <row r="37585">
          <cell r="I37585" t="str">
            <v>有限责任公司(自然人投资或控股)</v>
          </cell>
        </row>
        <row r="37586">
          <cell r="A37586" t="str">
            <v>93420115MACM43L963</v>
          </cell>
        </row>
        <row r="37586">
          <cell r="I37586" t="str">
            <v>农民专业合作社</v>
          </cell>
        </row>
        <row r="37587">
          <cell r="A37587" t="str">
            <v>91420115MAK0CHL332</v>
          </cell>
        </row>
        <row r="37587">
          <cell r="I37587" t="str">
            <v>有限责任公司(自然人独资)</v>
          </cell>
        </row>
        <row r="37588">
          <cell r="A37588" t="str">
            <v>91420115MAK622PH37</v>
          </cell>
        </row>
        <row r="37588">
          <cell r="I37588" t="str">
            <v>个人独资企业</v>
          </cell>
        </row>
        <row r="37589">
          <cell r="A37589" t="str">
            <v>91420115MAKCGP6C6E</v>
          </cell>
        </row>
        <row r="37589">
          <cell r="I37589" t="str">
            <v>有限责任公司(自然人独资)</v>
          </cell>
        </row>
        <row r="37590">
          <cell r="A37590" t="str">
            <v>91420115MAK6P56N5A</v>
          </cell>
        </row>
        <row r="37590">
          <cell r="I37590" t="str">
            <v>有限责任公司(自然人独资)</v>
          </cell>
        </row>
        <row r="37591">
          <cell r="A37591" t="str">
            <v>91420115MADG03TD4K</v>
          </cell>
        </row>
        <row r="37591">
          <cell r="I37591" t="str">
            <v>个人独资企业</v>
          </cell>
        </row>
        <row r="37592">
          <cell r="A37592" t="str">
            <v>91420115MAERAUG561</v>
          </cell>
        </row>
        <row r="37592">
          <cell r="I37592" t="str">
            <v>有限责任公司(自然人独资)</v>
          </cell>
        </row>
        <row r="37593">
          <cell r="A37593" t="str">
            <v>91420115MACJRK5L1E</v>
          </cell>
        </row>
        <row r="37593">
          <cell r="I37593" t="str">
            <v>个人独资企业</v>
          </cell>
        </row>
        <row r="37594">
          <cell r="A37594" t="str">
            <v>91420115MAEA46KB7E</v>
          </cell>
        </row>
        <row r="37594">
          <cell r="I37594" t="str">
            <v>有限责任公司(自然人独资)</v>
          </cell>
        </row>
        <row r="37595">
          <cell r="A37595" t="str">
            <v>91420300597191128W</v>
          </cell>
        </row>
        <row r="37595">
          <cell r="I37595" t="str">
            <v>其他有限责任公司</v>
          </cell>
        </row>
        <row r="37596">
          <cell r="A37596" t="str">
            <v>91420115MAE95WBK9K</v>
          </cell>
        </row>
        <row r="37596">
          <cell r="I37596" t="str">
            <v>有限责任公司(自然人独资)</v>
          </cell>
        </row>
        <row r="37597">
          <cell r="A37597" t="str">
            <v>91420115MACUWT3J4B</v>
          </cell>
        </row>
        <row r="37597">
          <cell r="I37597" t="str">
            <v>有限责任公司(自然人独资)</v>
          </cell>
        </row>
        <row r="37598">
          <cell r="A37598" t="str">
            <v>91420115MAELGYK09D</v>
          </cell>
        </row>
        <row r="37598">
          <cell r="I37598" t="str">
            <v>个人独资企业</v>
          </cell>
        </row>
        <row r="37599">
          <cell r="A37599" t="str">
            <v>91420115MAE83DEY9H</v>
          </cell>
        </row>
        <row r="37599">
          <cell r="I37599" t="str">
            <v>有限责任公司(自然人投资或控股的法人独资)</v>
          </cell>
        </row>
        <row r="37600">
          <cell r="A37600" t="str">
            <v>91420115MAK7XYDU0D</v>
          </cell>
        </row>
        <row r="37600">
          <cell r="I37600" t="str">
            <v>个人独资企业</v>
          </cell>
        </row>
        <row r="37601">
          <cell r="A37601" t="str">
            <v>91420115MAEPW7UC8J</v>
          </cell>
        </row>
        <row r="37601">
          <cell r="I37601" t="str">
            <v>有限责任公司(自然人投资或控股的法人独资)</v>
          </cell>
        </row>
        <row r="37602">
          <cell r="A37602" t="str">
            <v>91420115MACANBCD6Q</v>
          </cell>
        </row>
        <row r="37602">
          <cell r="I37602" t="str">
            <v>个人独资企业</v>
          </cell>
        </row>
        <row r="37603">
          <cell r="A37603" t="str">
            <v>91420115MAEFE14351</v>
          </cell>
        </row>
        <row r="37603">
          <cell r="I37603" t="str">
            <v>个人独资企业</v>
          </cell>
        </row>
        <row r="37604">
          <cell r="A37604" t="str">
            <v>91420115MAC9Y6DQ4T</v>
          </cell>
        </row>
        <row r="37604">
          <cell r="I37604" t="str">
            <v>个人独资企业</v>
          </cell>
        </row>
        <row r="37605">
          <cell r="A37605" t="str">
            <v>91420115MACC6CFU6Q</v>
          </cell>
        </row>
        <row r="37605">
          <cell r="I37605" t="str">
            <v>有限责任公司(自然人独资)</v>
          </cell>
        </row>
        <row r="37606">
          <cell r="A37606" t="str">
            <v>91420115MADJGW045F</v>
          </cell>
        </row>
        <row r="37606">
          <cell r="I37606" t="str">
            <v>个人独资企业</v>
          </cell>
        </row>
        <row r="37607">
          <cell r="A37607" t="str">
            <v>91420115MAKC5KTA2F</v>
          </cell>
        </row>
        <row r="37607">
          <cell r="I37607" t="str">
            <v>有限责任公司(自然人独资)</v>
          </cell>
        </row>
        <row r="37608">
          <cell r="A37608" t="str">
            <v>91420115MAEKTTNP94</v>
          </cell>
        </row>
        <row r="37608">
          <cell r="I37608" t="str">
            <v>有限责任公司(自然人独资)</v>
          </cell>
        </row>
        <row r="37609">
          <cell r="A37609" t="str">
            <v>91420115MAK6GGQW76</v>
          </cell>
        </row>
        <row r="37609">
          <cell r="I37609" t="str">
            <v>个人独资企业</v>
          </cell>
        </row>
        <row r="37610">
          <cell r="A37610" t="str">
            <v>92420115MAEWHU9C1U</v>
          </cell>
        </row>
        <row r="37610">
          <cell r="I37610" t="str">
            <v>其他有限责任公司</v>
          </cell>
        </row>
        <row r="37611">
          <cell r="A37611" t="str">
            <v>91420115MAK1NN8C15</v>
          </cell>
        </row>
        <row r="37611">
          <cell r="I37611" t="str">
            <v>有限责任公司(自然人独资)</v>
          </cell>
        </row>
        <row r="37612">
          <cell r="A37612" t="str">
            <v>91420115MAKKN96F2G</v>
          </cell>
        </row>
        <row r="37612">
          <cell r="I37612" t="str">
            <v>个人独资企业</v>
          </cell>
        </row>
        <row r="37613">
          <cell r="A37613" t="str">
            <v>91420115MAK6YGRH93</v>
          </cell>
        </row>
        <row r="37613">
          <cell r="I37613" t="str">
            <v>个人独资企业</v>
          </cell>
        </row>
        <row r="37614">
          <cell r="A37614" t="str">
            <v>91420115MACC2QY83Q</v>
          </cell>
        </row>
        <row r="37614">
          <cell r="I37614" t="str">
            <v>个人独资企业</v>
          </cell>
        </row>
        <row r="37615">
          <cell r="A37615" t="str">
            <v>91420115MAEM4E4AXJ</v>
          </cell>
        </row>
        <row r="37615">
          <cell r="I37615" t="str">
            <v>有限责任公司(自然人独资)</v>
          </cell>
        </row>
        <row r="37616">
          <cell r="A37616" t="str">
            <v>91420115MAKCN4UT9J</v>
          </cell>
        </row>
        <row r="37616">
          <cell r="I37616" t="str">
            <v>有限责任公司(自然人独资)</v>
          </cell>
        </row>
        <row r="37617">
          <cell r="A37617" t="str">
            <v>91420115MAE5K4CK7P</v>
          </cell>
        </row>
        <row r="37617">
          <cell r="I37617" t="str">
            <v>个人独资企业</v>
          </cell>
        </row>
        <row r="37618">
          <cell r="A37618" t="str">
            <v>91420115MACQ0F855D</v>
          </cell>
        </row>
        <row r="37618">
          <cell r="I37618" t="str">
            <v>有限责任公司(自然人投资或控股)</v>
          </cell>
        </row>
        <row r="37619">
          <cell r="A37619" t="str">
            <v>91420115MAEKY4H56U</v>
          </cell>
        </row>
        <row r="37619">
          <cell r="I37619" t="str">
            <v>有限责任公司(自然人独资)</v>
          </cell>
        </row>
        <row r="37620">
          <cell r="A37620" t="str">
            <v>91420115MAEY2CJT5H</v>
          </cell>
        </row>
        <row r="37620">
          <cell r="I37620" t="str">
            <v>有限责任公司(自然人独资)</v>
          </cell>
        </row>
        <row r="37621">
          <cell r="A37621" t="str">
            <v>91420115MAK8HG912J</v>
          </cell>
        </row>
        <row r="37621">
          <cell r="I37621" t="str">
            <v>有限责任公司(自然人独资)</v>
          </cell>
        </row>
        <row r="37622">
          <cell r="A37622" t="str">
            <v>91420115MAKMWXK3XM</v>
          </cell>
        </row>
        <row r="37622">
          <cell r="I37622" t="str">
            <v>有限责任公司(自然人独资)</v>
          </cell>
        </row>
        <row r="37623">
          <cell r="A37623" t="str">
            <v>91420115MAEN4KJA25</v>
          </cell>
        </row>
        <row r="37623">
          <cell r="I37623" t="str">
            <v>有限责任公司(自然人独资)</v>
          </cell>
        </row>
        <row r="37624">
          <cell r="A37624" t="str">
            <v>91420115MAECPQY90F</v>
          </cell>
        </row>
        <row r="37624">
          <cell r="I37624" t="str">
            <v>有限责任公司(自然人独资)</v>
          </cell>
        </row>
        <row r="37625">
          <cell r="A37625" t="str">
            <v>91420115MAG0K44Q4M</v>
          </cell>
        </row>
        <row r="37625">
          <cell r="I37625" t="str">
            <v>有限责任公司(自然人投资或控股)</v>
          </cell>
        </row>
        <row r="37626">
          <cell r="A37626" t="str">
            <v>91420115MAEBFLHD6Y</v>
          </cell>
        </row>
        <row r="37626">
          <cell r="I37626" t="str">
            <v>有限责任公司(自然人独资)</v>
          </cell>
        </row>
        <row r="37627">
          <cell r="A37627" t="str">
            <v>91420115MAK2R3W044</v>
          </cell>
        </row>
        <row r="37627">
          <cell r="I37627" t="str">
            <v>有限责任公司(自然人独资)</v>
          </cell>
        </row>
        <row r="37628">
          <cell r="A37628" t="str">
            <v>91420115MAKLEU8M1M</v>
          </cell>
        </row>
        <row r="37628">
          <cell r="I37628" t="str">
            <v>有限责任公司(自然人投资或控股)</v>
          </cell>
        </row>
        <row r="37629">
          <cell r="A37629" t="str">
            <v>91420115MAKLY0BM85</v>
          </cell>
        </row>
        <row r="37629">
          <cell r="I37629" t="str">
            <v>有限责任公司(自然人独资)</v>
          </cell>
        </row>
        <row r="37630">
          <cell r="A37630" t="str">
            <v>91420115MAG0X6758B</v>
          </cell>
        </row>
        <row r="37630">
          <cell r="I37630" t="str">
            <v>有限责任公司(自然人独资)</v>
          </cell>
        </row>
        <row r="37631">
          <cell r="A37631" t="str">
            <v>91420115MAK8LFGR9Q</v>
          </cell>
        </row>
        <row r="37631">
          <cell r="I37631" t="str">
            <v>有限责任公司(自然人独资)</v>
          </cell>
        </row>
        <row r="37632">
          <cell r="A37632" t="str">
            <v>91420115MAEDDDG450</v>
          </cell>
        </row>
        <row r="37632">
          <cell r="I37632" t="str">
            <v>有限责任公司(自然人独资)</v>
          </cell>
        </row>
        <row r="37633">
          <cell r="A37633" t="str">
            <v>91420115MACA9W2E1P</v>
          </cell>
        </row>
        <row r="37633">
          <cell r="I37633" t="str">
            <v>个人独资企业</v>
          </cell>
        </row>
        <row r="37634">
          <cell r="A37634" t="str">
            <v>91420115MAEJ4YK365</v>
          </cell>
        </row>
        <row r="37634">
          <cell r="I37634" t="str">
            <v>有限责任公司(自然人独资)</v>
          </cell>
        </row>
        <row r="37635">
          <cell r="A37635" t="str">
            <v>91420115MADY0E3B92</v>
          </cell>
        </row>
        <row r="37635">
          <cell r="I37635" t="str">
            <v>有限责任公司(自然人投资或控股)</v>
          </cell>
        </row>
        <row r="37636">
          <cell r="A37636" t="str">
            <v>91420115MAK75ATP32</v>
          </cell>
        </row>
        <row r="37636">
          <cell r="I37636" t="str">
            <v>个人独资企业</v>
          </cell>
        </row>
        <row r="37637">
          <cell r="A37637" t="str">
            <v>91420115MAE1UQE239</v>
          </cell>
        </row>
        <row r="37637">
          <cell r="I37637" t="str">
            <v>有限责任公司(自然人投资或控股)</v>
          </cell>
        </row>
        <row r="37638">
          <cell r="A37638" t="str">
            <v>91420115MAEX71LB78</v>
          </cell>
        </row>
        <row r="37638">
          <cell r="I37638" t="str">
            <v>有限责任公司(自然人独资)</v>
          </cell>
        </row>
        <row r="37639">
          <cell r="A37639" t="str">
            <v>91420115MAKF9FG92F</v>
          </cell>
        </row>
        <row r="37639">
          <cell r="I37639" t="str">
            <v>有限责任公司(自然人独资)</v>
          </cell>
        </row>
        <row r="37640">
          <cell r="A37640" t="str">
            <v>91420115MAKN93CK1B</v>
          </cell>
        </row>
        <row r="37640">
          <cell r="I37640" t="str">
            <v>个人独资企业</v>
          </cell>
        </row>
        <row r="37641">
          <cell r="A37641" t="str">
            <v>91420115MACH8AU577</v>
          </cell>
        </row>
        <row r="37641">
          <cell r="I37641" t="str">
            <v>个人独资企业</v>
          </cell>
        </row>
        <row r="37642">
          <cell r="A37642" t="str">
            <v>91420115MAELP2NW1E</v>
          </cell>
        </row>
        <row r="37642">
          <cell r="I37642" t="str">
            <v>有限责任公司(自然人独资)</v>
          </cell>
        </row>
        <row r="37643">
          <cell r="A37643" t="str">
            <v>91420115MADLB1G204</v>
          </cell>
        </row>
        <row r="37643">
          <cell r="I37643" t="str">
            <v>有限责任公司(自然人投资或控股)</v>
          </cell>
        </row>
        <row r="37644">
          <cell r="A37644" t="str">
            <v>91420115MACT97N851</v>
          </cell>
        </row>
        <row r="37644">
          <cell r="I37644" t="str">
            <v>有限责任公司(自然人投资或控股)</v>
          </cell>
        </row>
        <row r="37645">
          <cell r="A37645" t="str">
            <v>91420115MAEGM1BC84</v>
          </cell>
        </row>
        <row r="37645">
          <cell r="I37645" t="str">
            <v>有限责任公司(自然人投资或控股)</v>
          </cell>
        </row>
        <row r="37646">
          <cell r="A37646" t="str">
            <v>91420115MADQBTCK37</v>
          </cell>
        </row>
        <row r="37646">
          <cell r="I37646" t="str">
            <v>有限责任公司(自然人独资)</v>
          </cell>
        </row>
        <row r="37647">
          <cell r="A37647" t="str">
            <v>91420115MAKCJQA7XX</v>
          </cell>
        </row>
        <row r="37647">
          <cell r="I37647" t="str">
            <v>有限责任公司(自然人独资)</v>
          </cell>
        </row>
        <row r="37648">
          <cell r="A37648" t="str">
            <v>91420115MACMRDKY77</v>
          </cell>
        </row>
        <row r="37648">
          <cell r="I37648" t="str">
            <v>个人独资企业</v>
          </cell>
        </row>
        <row r="37649">
          <cell r="A37649" t="str">
            <v>91420115081968397R</v>
          </cell>
        </row>
        <row r="37649">
          <cell r="I37649" t="str">
            <v>有限责任公司(自然人投资或控股)</v>
          </cell>
        </row>
        <row r="37650">
          <cell r="A37650" t="str">
            <v>91420115MA4K371N2W</v>
          </cell>
        </row>
        <row r="37650">
          <cell r="I37650" t="str">
            <v>全民所有制分支机构(非法人)</v>
          </cell>
        </row>
        <row r="37651">
          <cell r="A37651" t="str">
            <v>91420100691897055A</v>
          </cell>
        </row>
        <row r="37651">
          <cell r="I37651" t="str">
            <v>其他股份有限公司分公司(非上市)</v>
          </cell>
        </row>
        <row r="37652">
          <cell r="A37652" t="str">
            <v>91420111303399354F</v>
          </cell>
        </row>
        <row r="37652">
          <cell r="I37652" t="str">
            <v>有限责任公司(自然人投资或控股)</v>
          </cell>
        </row>
        <row r="37653">
          <cell r="A37653" t="str">
            <v>914201150866011130</v>
          </cell>
        </row>
        <row r="37653">
          <cell r="I37653" t="str">
            <v>有限责任公司(自然人投资或控股)</v>
          </cell>
        </row>
        <row r="37654">
          <cell r="A37654" t="str">
            <v>914201155749128263</v>
          </cell>
        </row>
        <row r="37654">
          <cell r="I37654" t="str">
            <v>有限责任公司(自然人投资或控股)</v>
          </cell>
        </row>
        <row r="37655">
          <cell r="A37655" t="str">
            <v>91420115303649376J</v>
          </cell>
        </row>
        <row r="37655">
          <cell r="I37655" t="str">
            <v>有限责任公司(自然人投资或控股)</v>
          </cell>
        </row>
        <row r="37656">
          <cell r="A37656" t="str">
            <v>91420115333497027Q</v>
          </cell>
        </row>
        <row r="37656">
          <cell r="I37656" t="str">
            <v>有限责任公司(自然人独资)</v>
          </cell>
        </row>
        <row r="37657">
          <cell r="A37657" t="str">
            <v>91420100333570386M</v>
          </cell>
        </row>
        <row r="37657">
          <cell r="I37657" t="str">
            <v>有限责任公司(自然人独资)</v>
          </cell>
        </row>
        <row r="37658">
          <cell r="A37658" t="str">
            <v>91420115MA4K37NW6N</v>
          </cell>
        </row>
        <row r="37658">
          <cell r="I37658" t="str">
            <v>有限责任公司(自然人投资或控股)</v>
          </cell>
        </row>
        <row r="37659">
          <cell r="A37659" t="str">
            <v>914201153472693403</v>
          </cell>
        </row>
        <row r="37659">
          <cell r="I37659" t="str">
            <v>有限责任公司(自然人投资或控股)</v>
          </cell>
        </row>
        <row r="37660">
          <cell r="A37660" t="str">
            <v>91420115333605534X</v>
          </cell>
        </row>
        <row r="37660">
          <cell r="I37660" t="str">
            <v>有限责任公司(自然人独资)</v>
          </cell>
        </row>
        <row r="37661">
          <cell r="A37661" t="str">
            <v>91420115MAKFA7AD09</v>
          </cell>
        </row>
        <row r="37661">
          <cell r="I37661" t="str">
            <v>个人独资企业</v>
          </cell>
        </row>
        <row r="37662">
          <cell r="A37662" t="str">
            <v>91420115MAK9GTLX1X</v>
          </cell>
        </row>
        <row r="37662">
          <cell r="I37662" t="str">
            <v>个人独资企业</v>
          </cell>
        </row>
        <row r="37663">
          <cell r="A37663" t="str">
            <v>91420115MADM0YBF6N</v>
          </cell>
        </row>
        <row r="37663">
          <cell r="I37663" t="str">
            <v>有限责任公司(自然人独资)</v>
          </cell>
        </row>
        <row r="37664">
          <cell r="A37664" t="str">
            <v>91420115MACTTDAU8Q</v>
          </cell>
        </row>
        <row r="37664">
          <cell r="I37664" t="str">
            <v>其他有限责任公司</v>
          </cell>
        </row>
        <row r="37665">
          <cell r="A37665" t="str">
            <v>91420115MADTREJ70E</v>
          </cell>
        </row>
        <row r="37665">
          <cell r="I37665" t="str">
            <v>有限责任公司(自然人独资)</v>
          </cell>
        </row>
        <row r="37666">
          <cell r="A37666" t="str">
            <v>93420115MAE8DR8D13</v>
          </cell>
        </row>
        <row r="37666">
          <cell r="I37666" t="str">
            <v>农民专业合作社</v>
          </cell>
        </row>
        <row r="37667">
          <cell r="A37667" t="str">
            <v>91420115MAEWKQER1J</v>
          </cell>
        </row>
        <row r="37667">
          <cell r="I37667" t="str">
            <v>有限责任公司(自然人独资)</v>
          </cell>
        </row>
        <row r="37668">
          <cell r="A37668" t="str">
            <v>91420115MAE6MR6J58</v>
          </cell>
        </row>
        <row r="37668">
          <cell r="I37668" t="str">
            <v>有限责任公司(自然人独资)</v>
          </cell>
        </row>
        <row r="37669">
          <cell r="A37669" t="str">
            <v>91420115MAK02RJGX1</v>
          </cell>
        </row>
        <row r="37669">
          <cell r="I37669" t="str">
            <v>有限责任公司(自然人独资)</v>
          </cell>
        </row>
        <row r="37670">
          <cell r="A37670" t="str">
            <v>91420115MAK89BU945</v>
          </cell>
        </row>
        <row r="37670">
          <cell r="I37670" t="str">
            <v>有限责任公司(自然人独资)</v>
          </cell>
        </row>
        <row r="37671">
          <cell r="A37671" t="str">
            <v>91420115MAK7DY986R</v>
          </cell>
        </row>
        <row r="37671">
          <cell r="I37671" t="str">
            <v>有限责任公司(自然人独资)</v>
          </cell>
        </row>
        <row r="37672">
          <cell r="A37672" t="str">
            <v>91420115MAD7PUR4XA</v>
          </cell>
        </row>
        <row r="37672">
          <cell r="I37672" t="str">
            <v>有限责任公司(自然人投资或控股)</v>
          </cell>
        </row>
        <row r="37673">
          <cell r="A37673" t="str">
            <v>91420115MAKFH23N23</v>
          </cell>
        </row>
        <row r="37673">
          <cell r="I37673" t="str">
            <v>有限责任公司(自然人独资)</v>
          </cell>
        </row>
        <row r="37674">
          <cell r="A37674" t="str">
            <v>91420115MAK3T59X52</v>
          </cell>
        </row>
        <row r="37674">
          <cell r="I37674" t="str">
            <v>有限责任公司(自然人独资)</v>
          </cell>
        </row>
        <row r="37675">
          <cell r="A37675" t="str">
            <v>91420115MAKND6511M</v>
          </cell>
        </row>
        <row r="37675">
          <cell r="I37675" t="str">
            <v>个人独资企业</v>
          </cell>
        </row>
        <row r="37676">
          <cell r="A37676" t="str">
            <v>91420115MAE7GD6A1Q</v>
          </cell>
        </row>
        <row r="37676">
          <cell r="I37676" t="str">
            <v>个人独资企业</v>
          </cell>
        </row>
        <row r="37677">
          <cell r="A37677" t="str">
            <v>91420115MAK19UNCXT</v>
          </cell>
        </row>
        <row r="37677">
          <cell r="I37677" t="str">
            <v>有限责任公司(自然人投资或控股)</v>
          </cell>
        </row>
        <row r="37678">
          <cell r="A37678" t="str">
            <v>91420115MACABNM94U</v>
          </cell>
        </row>
        <row r="37678">
          <cell r="I37678" t="str">
            <v>有限责任公司(自然人独资)</v>
          </cell>
        </row>
        <row r="37679">
          <cell r="A37679" t="str">
            <v>91420115MAEG2TE30L</v>
          </cell>
        </row>
        <row r="37679">
          <cell r="I37679" t="str">
            <v>有限责任公司(自然人独资)</v>
          </cell>
        </row>
        <row r="37680">
          <cell r="A37680" t="str">
            <v>91420115MAKHWGXK0W</v>
          </cell>
        </row>
        <row r="37680">
          <cell r="I37680" t="str">
            <v>有限责任公司分公司(自然人投资或控股的法人独资)</v>
          </cell>
        </row>
        <row r="37681">
          <cell r="A37681" t="str">
            <v>91420115MAK0YUC237</v>
          </cell>
        </row>
        <row r="37681">
          <cell r="I37681" t="str">
            <v>有限责任公司(自然人独资)</v>
          </cell>
        </row>
        <row r="37682">
          <cell r="A37682" t="str">
            <v>91420115MAK7QUXB3L</v>
          </cell>
        </row>
        <row r="37682">
          <cell r="I37682" t="str">
            <v>个人独资企业</v>
          </cell>
        </row>
        <row r="37683">
          <cell r="A37683" t="str">
            <v>91420115MAC6DWMD90</v>
          </cell>
        </row>
        <row r="37683">
          <cell r="I37683" t="str">
            <v>其他有限责任公司</v>
          </cell>
        </row>
        <row r="37684">
          <cell r="A37684" t="str">
            <v>91420115MAC91CDM8Y</v>
          </cell>
        </row>
        <row r="37684">
          <cell r="I37684" t="str">
            <v>有限责任公司(自然人独资)</v>
          </cell>
        </row>
        <row r="37685">
          <cell r="A37685" t="str">
            <v>91420115MAK79PDY8U</v>
          </cell>
        </row>
        <row r="37685">
          <cell r="I37685" t="str">
            <v>有限责任公司(自然人独资)</v>
          </cell>
        </row>
        <row r="37686">
          <cell r="A37686" t="str">
            <v>91420115MAKCP01N59</v>
          </cell>
        </row>
        <row r="37686">
          <cell r="I37686" t="str">
            <v>有限责任公司(自然人独资)</v>
          </cell>
        </row>
        <row r="37687">
          <cell r="A37687" t="str">
            <v>91420115MADLYEP45E</v>
          </cell>
        </row>
        <row r="37687">
          <cell r="I37687" t="str">
            <v>个人独资企业</v>
          </cell>
        </row>
        <row r="37688">
          <cell r="A37688" t="str">
            <v>91420115MAEMHG72XE</v>
          </cell>
        </row>
        <row r="37688">
          <cell r="I37688" t="str">
            <v>有限责任公司(自然人独资)</v>
          </cell>
        </row>
        <row r="37689">
          <cell r="A37689" t="str">
            <v>91420115MACXPT6U8G</v>
          </cell>
        </row>
        <row r="37689">
          <cell r="I37689" t="str">
            <v>个人独资企业</v>
          </cell>
        </row>
        <row r="37690">
          <cell r="A37690" t="str">
            <v>91420115MAKPQRL132</v>
          </cell>
        </row>
        <row r="37690">
          <cell r="I37690" t="str">
            <v>个人独资企业</v>
          </cell>
        </row>
        <row r="37691">
          <cell r="A37691" t="str">
            <v>91420115MAKK1T7T8C</v>
          </cell>
        </row>
        <row r="37691">
          <cell r="I37691" t="str">
            <v>有限责任公司(自然人投资或控股的法人独资)</v>
          </cell>
        </row>
        <row r="37692">
          <cell r="A37692" t="str">
            <v>91420115MAK1KRT360</v>
          </cell>
        </row>
        <row r="37692">
          <cell r="I37692" t="str">
            <v>有限责任公司(自然人独资)</v>
          </cell>
        </row>
        <row r="37693">
          <cell r="A37693" t="str">
            <v>91420115MAE15AWQ43</v>
          </cell>
        </row>
        <row r="37693">
          <cell r="I37693" t="str">
            <v>有限责任公司(自然人独资)</v>
          </cell>
        </row>
        <row r="37694">
          <cell r="A37694" t="str">
            <v>91420115MAKMNE9UXT</v>
          </cell>
        </row>
        <row r="37694">
          <cell r="I37694" t="str">
            <v>个人独资企业</v>
          </cell>
        </row>
        <row r="37695">
          <cell r="A37695" t="str">
            <v>91420115MADLPLP101</v>
          </cell>
        </row>
        <row r="37695">
          <cell r="I37695" t="str">
            <v>个人独资企业</v>
          </cell>
        </row>
        <row r="37696">
          <cell r="A37696" t="str">
            <v>91420115MAER6E2P54</v>
          </cell>
        </row>
        <row r="37696">
          <cell r="I37696" t="str">
            <v>有限责任公司(自然人独资)</v>
          </cell>
        </row>
        <row r="37697">
          <cell r="A37697" t="str">
            <v>91420115MACCJK6M6Y</v>
          </cell>
        </row>
        <row r="37697">
          <cell r="I37697" t="str">
            <v>个人独资企业</v>
          </cell>
        </row>
        <row r="37698">
          <cell r="A37698" t="str">
            <v>91420115MAC9Y3CN5G</v>
          </cell>
        </row>
        <row r="37698">
          <cell r="I37698" t="str">
            <v>有限责任公司(自然人独资)</v>
          </cell>
        </row>
        <row r="37699">
          <cell r="A37699" t="str">
            <v>91420115MACU7DU6X4</v>
          </cell>
        </row>
        <row r="37699">
          <cell r="I37699" t="str">
            <v>有限责任公司(自然人投资或控股)</v>
          </cell>
        </row>
        <row r="37700">
          <cell r="A37700" t="str">
            <v>91420115MAEG62LE3W</v>
          </cell>
        </row>
        <row r="37700">
          <cell r="I37700" t="str">
            <v>个人独资企业</v>
          </cell>
        </row>
        <row r="37701">
          <cell r="A37701" t="str">
            <v>91420115MAEAXNB394</v>
          </cell>
        </row>
        <row r="37701">
          <cell r="I37701" t="str">
            <v>有限责任公司(自然人独资)</v>
          </cell>
        </row>
        <row r="37702">
          <cell r="A37702" t="str">
            <v>91420115MAEJHXJ976</v>
          </cell>
        </row>
        <row r="37702">
          <cell r="I37702" t="str">
            <v>有限责任公司(自然人独资)</v>
          </cell>
        </row>
        <row r="37703">
          <cell r="A37703" t="str">
            <v>91420115MACL1HMF24</v>
          </cell>
        </row>
        <row r="37703">
          <cell r="I37703" t="str">
            <v>个人独资企业</v>
          </cell>
        </row>
        <row r="37704">
          <cell r="A37704" t="str">
            <v>91420115MAK89WX749</v>
          </cell>
        </row>
        <row r="37704">
          <cell r="I37704" t="str">
            <v>有限责任公司(自然人独资)</v>
          </cell>
        </row>
        <row r="37705">
          <cell r="A37705" t="str">
            <v>91420115MACBLQX399</v>
          </cell>
        </row>
        <row r="37705">
          <cell r="I37705" t="str">
            <v>有限责任公司(自然人独资)</v>
          </cell>
        </row>
        <row r="37706">
          <cell r="A37706" t="str">
            <v>91420115MAKD41341C</v>
          </cell>
        </row>
        <row r="37706">
          <cell r="I37706" t="str">
            <v>有限责任公司(自然人独资)</v>
          </cell>
        </row>
        <row r="37707">
          <cell r="A37707" t="str">
            <v>91420115MAK97X464L</v>
          </cell>
        </row>
        <row r="37707">
          <cell r="I37707" t="str">
            <v>个人独资企业</v>
          </cell>
        </row>
        <row r="37708">
          <cell r="A37708" t="str">
            <v>91420115MAK76G5H74</v>
          </cell>
        </row>
        <row r="37708">
          <cell r="I37708" t="str">
            <v>有限责任公司(自然人独资)</v>
          </cell>
        </row>
        <row r="37709">
          <cell r="A37709" t="str">
            <v>91420100MACQAAA32Y</v>
          </cell>
        </row>
        <row r="37709">
          <cell r="I37709" t="str">
            <v>台、港、澳投资企业分公司</v>
          </cell>
        </row>
        <row r="37710">
          <cell r="A37710" t="str">
            <v>91420115MAK8BD2C7H</v>
          </cell>
        </row>
        <row r="37710">
          <cell r="I37710" t="str">
            <v>有限责任公司(自然人独资)</v>
          </cell>
        </row>
        <row r="37711">
          <cell r="A37711" t="str">
            <v>92420115MADEMGA43L</v>
          </cell>
        </row>
        <row r="37711">
          <cell r="I37711" t="str">
            <v>有限责任公司(自然人独资)</v>
          </cell>
        </row>
        <row r="37712">
          <cell r="A37712" t="str">
            <v>91420115MAKAJNUJ5U</v>
          </cell>
        </row>
        <row r="37712">
          <cell r="I37712" t="str">
            <v>有限责任公司(自然人独资)</v>
          </cell>
        </row>
        <row r="37713">
          <cell r="A37713" t="str">
            <v>91420115MADER49J4U</v>
          </cell>
        </row>
        <row r="37713">
          <cell r="I37713" t="str">
            <v>个人独资企业</v>
          </cell>
        </row>
        <row r="37714">
          <cell r="A37714" t="str">
            <v>91420115MAETT06729</v>
          </cell>
        </row>
        <row r="37714">
          <cell r="I37714" t="str">
            <v>个人独资企业</v>
          </cell>
        </row>
        <row r="37715">
          <cell r="A37715" t="str">
            <v>91420115MACFKHQ112</v>
          </cell>
        </row>
        <row r="37715">
          <cell r="I37715" t="str">
            <v>有限责任公司(自然人独资)</v>
          </cell>
        </row>
        <row r="37716">
          <cell r="A37716" t="str">
            <v>91420115MADGHL1Q4F</v>
          </cell>
        </row>
        <row r="37716">
          <cell r="I37716" t="str">
            <v>个人独资企业</v>
          </cell>
        </row>
        <row r="37717">
          <cell r="A37717" t="str">
            <v>91420115MAEUQQXU8K</v>
          </cell>
        </row>
        <row r="37717">
          <cell r="I37717" t="str">
            <v>有限责任公司(自然人投资或控股)</v>
          </cell>
        </row>
        <row r="37718">
          <cell r="A37718" t="str">
            <v>91420115MAKCP4A3X0</v>
          </cell>
        </row>
        <row r="37718">
          <cell r="I37718" t="str">
            <v>有限责任公司(自然人独资)</v>
          </cell>
        </row>
        <row r="37719">
          <cell r="A37719" t="str">
            <v>91420115MAECRG098K</v>
          </cell>
        </row>
        <row r="37719">
          <cell r="I37719" t="str">
            <v>有限责任公司(自然人投资或控股)</v>
          </cell>
        </row>
        <row r="37720">
          <cell r="A37720" t="str">
            <v>91420115MAK3KQK467</v>
          </cell>
        </row>
        <row r="37720">
          <cell r="I37720" t="str">
            <v>有限责任公司(自然人独资)</v>
          </cell>
        </row>
        <row r="37721">
          <cell r="A37721" t="str">
            <v>91420115MAECNP0B7X</v>
          </cell>
        </row>
        <row r="37721">
          <cell r="I37721" t="str">
            <v>有限责任公司(自然人投资或控股)</v>
          </cell>
        </row>
        <row r="37722">
          <cell r="A37722" t="str">
            <v>91420115MAEDNTMB9K</v>
          </cell>
        </row>
        <row r="37722">
          <cell r="I37722" t="str">
            <v>有限责任公司(自然人独资)</v>
          </cell>
        </row>
        <row r="37723">
          <cell r="A37723" t="str">
            <v>91420111MAD548H822</v>
          </cell>
        </row>
        <row r="37723">
          <cell r="I37723" t="str">
            <v>有限责任公司(自然人独资)</v>
          </cell>
        </row>
        <row r="37724">
          <cell r="A37724" t="str">
            <v>91420115MAC4RT1G6H</v>
          </cell>
        </row>
        <row r="37724">
          <cell r="I37724" t="str">
            <v>有限责任公司(自然人独资)</v>
          </cell>
        </row>
        <row r="37725">
          <cell r="A37725" t="str">
            <v>91420115MAEH4WKR5P</v>
          </cell>
        </row>
        <row r="37725">
          <cell r="I37725" t="str">
            <v>个人独资企业</v>
          </cell>
        </row>
        <row r="37726">
          <cell r="A37726" t="str">
            <v>91420115MAKG7TAY75</v>
          </cell>
        </row>
        <row r="37726">
          <cell r="I37726" t="str">
            <v>有限责任公司(自然人独资)</v>
          </cell>
        </row>
        <row r="37727">
          <cell r="A37727" t="str">
            <v>91420115MAERYF5N3Y</v>
          </cell>
        </row>
        <row r="37727">
          <cell r="I37727" t="str">
            <v>有限责任公司(自然人独资)</v>
          </cell>
        </row>
        <row r="37728">
          <cell r="A37728" t="str">
            <v>91420115MAK5LXFC6R</v>
          </cell>
        </row>
        <row r="37728">
          <cell r="I37728" t="str">
            <v>有限责任公司(自然人独资)</v>
          </cell>
        </row>
        <row r="37729">
          <cell r="A37729" t="str">
            <v>91420115MACBJ6AR30</v>
          </cell>
        </row>
        <row r="37729">
          <cell r="I37729" t="str">
            <v>个人独资企业</v>
          </cell>
        </row>
        <row r="37730">
          <cell r="A37730" t="str">
            <v>91420115MADQ3MGD98</v>
          </cell>
        </row>
        <row r="37730">
          <cell r="I37730" t="str">
            <v>其他有限责任公司</v>
          </cell>
        </row>
        <row r="37731">
          <cell r="A37731" t="str">
            <v>91420115MAE7XMCJ0E</v>
          </cell>
        </row>
        <row r="37731">
          <cell r="I37731" t="str">
            <v>有限责任公司(自然人独资)</v>
          </cell>
        </row>
        <row r="37732">
          <cell r="A37732" t="str">
            <v>91420115MAEM9PG360</v>
          </cell>
        </row>
        <row r="37732">
          <cell r="I37732" t="str">
            <v>有限责任公司(自然人独资)</v>
          </cell>
        </row>
        <row r="37733">
          <cell r="A37733" t="str">
            <v>91420115MAEJN8LB0W</v>
          </cell>
        </row>
        <row r="37733">
          <cell r="I37733" t="str">
            <v>有限责任公司(自然人投资或控股)</v>
          </cell>
        </row>
        <row r="37734">
          <cell r="A37734" t="str">
            <v>91420115MAEFWYRF8U</v>
          </cell>
        </row>
        <row r="37734">
          <cell r="I37734" t="str">
            <v>有限责任公司(自然人独资)</v>
          </cell>
        </row>
        <row r="37735">
          <cell r="A37735" t="str">
            <v>91420115MAEAUHLY3W</v>
          </cell>
        </row>
        <row r="37735">
          <cell r="I37735" t="str">
            <v>个人独资企业</v>
          </cell>
        </row>
        <row r="37736">
          <cell r="A37736" t="str">
            <v>91420115MAKCYY2725</v>
          </cell>
        </row>
        <row r="37736">
          <cell r="I37736" t="str">
            <v>有限责任公司(自然人独资)</v>
          </cell>
        </row>
        <row r="37737">
          <cell r="A37737" t="str">
            <v>91420115MADNDTAR6M</v>
          </cell>
        </row>
        <row r="37737">
          <cell r="I37737" t="str">
            <v>有限责任公司(自然人投资或控股)</v>
          </cell>
        </row>
        <row r="37738">
          <cell r="A37738" t="str">
            <v>91420115MADL9X1Y30</v>
          </cell>
        </row>
        <row r="37738">
          <cell r="I37738" t="str">
            <v>个人独资企业</v>
          </cell>
        </row>
        <row r="37739">
          <cell r="A37739" t="str">
            <v>91420115MAK781CN0E</v>
          </cell>
        </row>
        <row r="37739">
          <cell r="I37739" t="str">
            <v>个人独资企业</v>
          </cell>
        </row>
        <row r="37740">
          <cell r="A37740" t="str">
            <v>91420115MAK920MW4K</v>
          </cell>
        </row>
        <row r="37740">
          <cell r="I37740" t="str">
            <v>有限责任公司(自然人独资)</v>
          </cell>
        </row>
        <row r="37741">
          <cell r="A37741" t="str">
            <v>92420115MAKHG6UF6P</v>
          </cell>
        </row>
        <row r="37741">
          <cell r="I37741" t="str">
            <v>有限责任公司(自然人独资)</v>
          </cell>
        </row>
        <row r="37742">
          <cell r="A37742" t="str">
            <v>91420115MAKMK00TXA</v>
          </cell>
        </row>
        <row r="37742">
          <cell r="I37742" t="str">
            <v>有限责任公司(自然人独资)</v>
          </cell>
        </row>
        <row r="37743">
          <cell r="A37743" t="str">
            <v>91420115MADBH1751E</v>
          </cell>
        </row>
        <row r="37743">
          <cell r="I37743" t="str">
            <v>有限责任公司(自然人投资或控股)</v>
          </cell>
        </row>
        <row r="37744">
          <cell r="A37744" t="str">
            <v>91420115MAE41PW11Q</v>
          </cell>
        </row>
        <row r="37744">
          <cell r="I37744" t="str">
            <v>其他有限责任公司</v>
          </cell>
        </row>
        <row r="37745">
          <cell r="A37745" t="str">
            <v>91420115MAKNC81T5U</v>
          </cell>
        </row>
        <row r="37745">
          <cell r="I37745" t="str">
            <v>有限责任公司(自然人投资或控股)</v>
          </cell>
        </row>
        <row r="37746">
          <cell r="A37746" t="str">
            <v>91420115MAECYXNM58</v>
          </cell>
        </row>
        <row r="37746">
          <cell r="I37746" t="str">
            <v>个人独资企业</v>
          </cell>
        </row>
        <row r="37747">
          <cell r="A37747" t="str">
            <v>91420105MACYEK8J7A</v>
          </cell>
        </row>
        <row r="37747">
          <cell r="I37747" t="str">
            <v>有限责任公司(自然人独资)</v>
          </cell>
        </row>
        <row r="37748">
          <cell r="A37748" t="str">
            <v>91420115MAEF2A0B4K</v>
          </cell>
        </row>
        <row r="37748">
          <cell r="I37748" t="str">
            <v>有限责任公司(自然人独资)</v>
          </cell>
        </row>
        <row r="37749">
          <cell r="A37749" t="str">
            <v>91420115MAEXAF6U13</v>
          </cell>
        </row>
        <row r="37749">
          <cell r="I37749" t="str">
            <v>有限责任公司(自然人独资)</v>
          </cell>
        </row>
        <row r="37750">
          <cell r="A37750" t="str">
            <v>91420115MAEB987T5B</v>
          </cell>
        </row>
        <row r="37750">
          <cell r="I37750" t="str">
            <v>有限责任公司(自然人独资)</v>
          </cell>
        </row>
        <row r="37751">
          <cell r="A37751" t="str">
            <v>91420115MAEFGJ2086</v>
          </cell>
        </row>
        <row r="37751">
          <cell r="I37751" t="str">
            <v>有限责任公司(自然人独资)</v>
          </cell>
        </row>
        <row r="37752">
          <cell r="A37752" t="str">
            <v>91420115MAKCJKQX8Y</v>
          </cell>
        </row>
        <row r="37752">
          <cell r="I37752" t="str">
            <v>有限责任公司(自然人独资)</v>
          </cell>
        </row>
        <row r="37753">
          <cell r="A37753" t="str">
            <v>91420115MAC94TXQ0G</v>
          </cell>
        </row>
        <row r="37753">
          <cell r="I37753" t="str">
            <v>有限责任公司(自然人投资或控股)</v>
          </cell>
        </row>
        <row r="37754">
          <cell r="A37754" t="str">
            <v>91420115MAEG8CY77J</v>
          </cell>
        </row>
        <row r="37754">
          <cell r="I37754" t="str">
            <v>个人独资企业</v>
          </cell>
        </row>
        <row r="37755">
          <cell r="A37755" t="str">
            <v>91420115MAD6YDWW2Y</v>
          </cell>
        </row>
        <row r="37755">
          <cell r="I37755" t="str">
            <v>有限责任公司(自然人独资)</v>
          </cell>
        </row>
        <row r="37756">
          <cell r="A37756" t="str">
            <v>91420115MADFW91H9T</v>
          </cell>
        </row>
        <row r="37756">
          <cell r="I37756" t="str">
            <v>个人独资企业</v>
          </cell>
        </row>
        <row r="37757">
          <cell r="A37757" t="str">
            <v>91420115MAK3FJNB65</v>
          </cell>
        </row>
        <row r="37757">
          <cell r="I37757" t="str">
            <v>有限责任公司(自然人独资)</v>
          </cell>
        </row>
        <row r="37758">
          <cell r="A37758" t="str">
            <v>91420115MADEQU2K3G</v>
          </cell>
        </row>
        <row r="37758">
          <cell r="I37758" t="str">
            <v>个人独资企业</v>
          </cell>
        </row>
        <row r="37759">
          <cell r="A37759" t="str">
            <v>91420115MADGQDWN4A</v>
          </cell>
        </row>
        <row r="37759">
          <cell r="I37759" t="str">
            <v>有限责任公司(自然人独资)</v>
          </cell>
        </row>
        <row r="37760">
          <cell r="A37760" t="str">
            <v>91420115MAC81H50XE</v>
          </cell>
        </row>
        <row r="37760">
          <cell r="I37760" t="str">
            <v>有限责任公司(自然人独资)</v>
          </cell>
        </row>
        <row r="37761">
          <cell r="A37761" t="str">
            <v>91420115MADB8RW44M</v>
          </cell>
        </row>
        <row r="37761">
          <cell r="I37761" t="str">
            <v>个人独资企业</v>
          </cell>
        </row>
        <row r="37762">
          <cell r="A37762" t="str">
            <v>91420115MAK86MK35M</v>
          </cell>
        </row>
        <row r="37762">
          <cell r="I37762" t="str">
            <v>有限责任公司(自然人独资)</v>
          </cell>
        </row>
        <row r="37763">
          <cell r="A37763" t="str">
            <v>91420115MAK9DG5E2W</v>
          </cell>
        </row>
        <row r="37763">
          <cell r="I37763" t="str">
            <v>有限责任公司(自然人独资)</v>
          </cell>
        </row>
        <row r="37764">
          <cell r="A37764" t="str">
            <v>91420115MAK6QK048U</v>
          </cell>
        </row>
        <row r="37764">
          <cell r="I37764" t="str">
            <v>有限责任公司(自然人独资)</v>
          </cell>
        </row>
        <row r="37765">
          <cell r="A37765" t="str">
            <v>91420115MAE6T8K991</v>
          </cell>
        </row>
        <row r="37765">
          <cell r="I37765" t="str">
            <v>个人独资企业</v>
          </cell>
        </row>
        <row r="37766">
          <cell r="A37766" t="str">
            <v>91420115MAKMY98473</v>
          </cell>
        </row>
        <row r="37766">
          <cell r="I37766" t="str">
            <v>有限责任公司(自然人独资)</v>
          </cell>
        </row>
        <row r="37767">
          <cell r="A37767" t="str">
            <v>91420115MAKPGQM55W</v>
          </cell>
        </row>
        <row r="37767">
          <cell r="I37767" t="str">
            <v>有限责任公司(自然人投资或控股的法人独资)</v>
          </cell>
        </row>
        <row r="37768">
          <cell r="A37768" t="str">
            <v>91420115MAK891X531</v>
          </cell>
        </row>
        <row r="37768">
          <cell r="I37768" t="str">
            <v>个人独资企业</v>
          </cell>
        </row>
        <row r="37769">
          <cell r="A37769" t="str">
            <v>91420115MAG0P48A63</v>
          </cell>
        </row>
        <row r="37769">
          <cell r="I37769" t="str">
            <v>有限责任公司(自然人独资)</v>
          </cell>
        </row>
        <row r="37770">
          <cell r="A37770" t="str">
            <v>91420115MAC769B7X2</v>
          </cell>
        </row>
        <row r="37770">
          <cell r="I37770" t="str">
            <v>有限责任公司(自然人独资)</v>
          </cell>
        </row>
        <row r="37771">
          <cell r="A37771" t="str">
            <v>91420115MACN17X39P</v>
          </cell>
        </row>
        <row r="37771">
          <cell r="I37771" t="str">
            <v>个人独资企业</v>
          </cell>
        </row>
        <row r="37772">
          <cell r="A37772" t="str">
            <v>91420115MAKCYEUT6F</v>
          </cell>
        </row>
        <row r="37772">
          <cell r="I37772" t="str">
            <v>有限责任公司(自然人独资)</v>
          </cell>
        </row>
        <row r="37773">
          <cell r="A37773" t="str">
            <v>91420115MACDJ1445F</v>
          </cell>
        </row>
        <row r="37773">
          <cell r="I37773" t="str">
            <v>有限责任公司(自然人投资或控股)</v>
          </cell>
        </row>
        <row r="37774">
          <cell r="A37774" t="str">
            <v>91420115MACXU32M3W</v>
          </cell>
        </row>
        <row r="37774">
          <cell r="I37774" t="str">
            <v>有限责任公司(自然人投资或控股)</v>
          </cell>
        </row>
        <row r="37775">
          <cell r="A37775" t="str">
            <v>91420115MAEEMR6236</v>
          </cell>
        </row>
        <row r="37775">
          <cell r="I37775" t="str">
            <v>有限责任公司(自然人投资或控股)</v>
          </cell>
        </row>
        <row r="37776">
          <cell r="A37776" t="str">
            <v>91420115MAEKB7FU07</v>
          </cell>
        </row>
        <row r="37776">
          <cell r="I37776" t="str">
            <v>个人独资企业</v>
          </cell>
        </row>
        <row r="37777">
          <cell r="A37777" t="str">
            <v>91420115MAK6J5D091</v>
          </cell>
        </row>
        <row r="37777">
          <cell r="I37777" t="str">
            <v>个人独资企业</v>
          </cell>
        </row>
        <row r="37778">
          <cell r="A37778" t="str">
            <v>91420115MAK8JNX23B</v>
          </cell>
        </row>
        <row r="37778">
          <cell r="I37778" t="str">
            <v>有限责任公司(自然人独资)</v>
          </cell>
        </row>
        <row r="37779">
          <cell r="A37779" t="str">
            <v>91420115MAE4NPEN74</v>
          </cell>
        </row>
        <row r="37779">
          <cell r="I37779" t="str">
            <v>有限责任公司(自然人独资)</v>
          </cell>
        </row>
        <row r="37780">
          <cell r="A37780" t="str">
            <v>91420115MAKD67TD8Q</v>
          </cell>
        </row>
        <row r="37780">
          <cell r="I37780" t="str">
            <v>有限责任公司(自然人独资)</v>
          </cell>
        </row>
        <row r="37781">
          <cell r="A37781" t="str">
            <v>91420115MADGAE796N</v>
          </cell>
        </row>
        <row r="37781">
          <cell r="I37781" t="str">
            <v>有限责任公司(自然人投资或控股)</v>
          </cell>
        </row>
        <row r="37782">
          <cell r="A37782" t="str">
            <v>91420115MAK8922WX7</v>
          </cell>
        </row>
        <row r="37782">
          <cell r="I37782" t="str">
            <v>个人独资企业</v>
          </cell>
        </row>
        <row r="37783">
          <cell r="A37783" t="str">
            <v>91420115MAK8EWAQ09</v>
          </cell>
        </row>
        <row r="37783">
          <cell r="I37783" t="str">
            <v>个人独资企业</v>
          </cell>
        </row>
        <row r="37784">
          <cell r="A37784" t="str">
            <v>91420115MAECY6750W</v>
          </cell>
        </row>
        <row r="37784">
          <cell r="I37784" t="str">
            <v>个人独资企业</v>
          </cell>
        </row>
        <row r="37785">
          <cell r="A37785" t="str">
            <v>91420115MAEWKNCY8K</v>
          </cell>
        </row>
        <row r="37785">
          <cell r="I37785" t="str">
            <v>有限责任公司(自然人独资)</v>
          </cell>
        </row>
        <row r="37786">
          <cell r="A37786" t="str">
            <v>91420102MAE2KQ8T2N</v>
          </cell>
        </row>
        <row r="37786">
          <cell r="I37786" t="str">
            <v>有限责任公司(自然人独资)</v>
          </cell>
        </row>
        <row r="37787">
          <cell r="A37787" t="str">
            <v>91420115MAK6FLHC4R</v>
          </cell>
        </row>
        <row r="37787">
          <cell r="I37787" t="str">
            <v>有限责任公司(自然人投资或控股的法人独资)</v>
          </cell>
        </row>
        <row r="37788">
          <cell r="A37788" t="str">
            <v>91420115MAKKCMQTXY</v>
          </cell>
        </row>
        <row r="37788">
          <cell r="I37788" t="str">
            <v>个人独资企业</v>
          </cell>
        </row>
        <row r="37789">
          <cell r="A37789" t="str">
            <v>91420115MAKG0X8N71</v>
          </cell>
        </row>
        <row r="37789">
          <cell r="I37789" t="str">
            <v>有限责任公司(自然人独资)</v>
          </cell>
        </row>
        <row r="37790">
          <cell r="A37790" t="str">
            <v>91420115MACJPYEN2N</v>
          </cell>
        </row>
        <row r="37790">
          <cell r="I37790" t="str">
            <v>有限责任公司(自然人投资或控股)</v>
          </cell>
        </row>
        <row r="37791">
          <cell r="A37791" t="str">
            <v>91420115MACP9X9T51</v>
          </cell>
        </row>
        <row r="37791">
          <cell r="I37791" t="str">
            <v>个人独资企业</v>
          </cell>
        </row>
        <row r="37792">
          <cell r="A37792" t="str">
            <v>91420115MAEJKYM95P</v>
          </cell>
        </row>
        <row r="37792">
          <cell r="I37792" t="str">
            <v>个人独资企业</v>
          </cell>
        </row>
        <row r="37793">
          <cell r="A37793" t="str">
            <v>91420115MAKN7NPN2R</v>
          </cell>
        </row>
        <row r="37793">
          <cell r="I37793" t="str">
            <v>个人独资企业</v>
          </cell>
        </row>
        <row r="37794">
          <cell r="A37794" t="str">
            <v>91420115MAEPKWUG39</v>
          </cell>
        </row>
        <row r="37794">
          <cell r="I37794" t="str">
            <v>个人独资企业</v>
          </cell>
        </row>
        <row r="37795">
          <cell r="A37795" t="str">
            <v>91420115MAEX1P276B</v>
          </cell>
        </row>
        <row r="37795">
          <cell r="I37795" t="str">
            <v>有限责任公司(自然人独资)</v>
          </cell>
        </row>
        <row r="37796">
          <cell r="A37796" t="str">
            <v>91420115MAEBWYUU63</v>
          </cell>
        </row>
        <row r="37796">
          <cell r="I37796" t="str">
            <v>个人独资企业</v>
          </cell>
        </row>
        <row r="37797">
          <cell r="A37797" t="str">
            <v>91420115MAEK4JAJ34</v>
          </cell>
        </row>
        <row r="37797">
          <cell r="I37797" t="str">
            <v>有限责任公司(自然人独资)</v>
          </cell>
        </row>
        <row r="37798">
          <cell r="A37798" t="str">
            <v>91420115MAE7U5938K</v>
          </cell>
        </row>
        <row r="37798">
          <cell r="I37798" t="str">
            <v>个人独资企业</v>
          </cell>
        </row>
        <row r="37799">
          <cell r="A37799" t="str">
            <v>91420115MAK0GDN104</v>
          </cell>
        </row>
        <row r="37799">
          <cell r="I37799" t="str">
            <v>有限责任公司(自然人独资)</v>
          </cell>
        </row>
        <row r="37800">
          <cell r="A37800" t="str">
            <v>91420115MADJNJP8XN</v>
          </cell>
        </row>
        <row r="37800">
          <cell r="I37800" t="str">
            <v>有限责任公司(自然人投资或控股)</v>
          </cell>
        </row>
        <row r="37801">
          <cell r="A37801" t="str">
            <v>91420115MAE6A1902T</v>
          </cell>
        </row>
        <row r="37801">
          <cell r="I37801" t="str">
            <v>个人独资企业</v>
          </cell>
        </row>
        <row r="37802">
          <cell r="A37802" t="str">
            <v>91420115MAE1QD0Q3R</v>
          </cell>
        </row>
        <row r="37802">
          <cell r="I37802" t="str">
            <v>有限责任公司(自然人投资或控股)</v>
          </cell>
        </row>
        <row r="37803">
          <cell r="A37803" t="str">
            <v>93420115MACGN7LX1K</v>
          </cell>
        </row>
        <row r="37803">
          <cell r="I37803" t="str">
            <v>农民专业合作社</v>
          </cell>
        </row>
        <row r="37804">
          <cell r="A37804" t="str">
            <v>91420115MAEHQJEW2P</v>
          </cell>
        </row>
        <row r="37804">
          <cell r="I37804" t="str">
            <v>有限责任公司(自然人独资)</v>
          </cell>
        </row>
        <row r="37805">
          <cell r="A37805" t="str">
            <v>91420115MAEMCTFW4T</v>
          </cell>
        </row>
        <row r="37805">
          <cell r="I37805" t="str">
            <v>个人独资企业</v>
          </cell>
        </row>
        <row r="37806">
          <cell r="A37806" t="str">
            <v>91420115MAKDHEJ238</v>
          </cell>
        </row>
        <row r="37806">
          <cell r="I37806" t="str">
            <v>有限责任公司(自然人投资或控股)</v>
          </cell>
        </row>
        <row r="37807">
          <cell r="A37807" t="str">
            <v>91420115MAK5YGA27M</v>
          </cell>
        </row>
        <row r="37807">
          <cell r="I37807" t="str">
            <v>有限责任公司(自然人独资)</v>
          </cell>
        </row>
        <row r="37808">
          <cell r="A37808" t="str">
            <v>91420115MACCBKR30F</v>
          </cell>
        </row>
        <row r="37808">
          <cell r="I37808" t="str">
            <v>有限责任公司(自然人独资)</v>
          </cell>
        </row>
        <row r="37809">
          <cell r="A37809" t="str">
            <v>91420115MAEJ2W0912</v>
          </cell>
        </row>
        <row r="37809">
          <cell r="I37809" t="str">
            <v>有限责任公司(自然人独资)</v>
          </cell>
        </row>
        <row r="37810">
          <cell r="A37810" t="str">
            <v>91420115MAE8AB4MX5</v>
          </cell>
        </row>
        <row r="37810">
          <cell r="I37810" t="str">
            <v>有限责任公司(自然人独资)</v>
          </cell>
        </row>
        <row r="37811">
          <cell r="A37811" t="str">
            <v>91420115MAEWMGU14J</v>
          </cell>
        </row>
        <row r="37811">
          <cell r="I37811" t="str">
            <v>有限责任公司(自然人独资)</v>
          </cell>
        </row>
        <row r="37812">
          <cell r="A37812" t="str">
            <v>91420115MADXU3328L</v>
          </cell>
        </row>
        <row r="37812">
          <cell r="I37812" t="str">
            <v>个人独资企业</v>
          </cell>
        </row>
        <row r="37813">
          <cell r="A37813" t="str">
            <v>91420115MACWAPJ95U</v>
          </cell>
        </row>
        <row r="37813">
          <cell r="I37813" t="str">
            <v>有限责任公司(自然人投资或控股)</v>
          </cell>
        </row>
        <row r="37814">
          <cell r="A37814" t="str">
            <v>91420115MADH1WF20C</v>
          </cell>
        </row>
        <row r="37814">
          <cell r="I37814" t="str">
            <v>有限责任公司(自然人投资或控股)</v>
          </cell>
        </row>
        <row r="37815">
          <cell r="A37815" t="str">
            <v>91420115MAD5D3HB2G</v>
          </cell>
        </row>
        <row r="37815">
          <cell r="I37815" t="str">
            <v>有限责任公司(自然人独资)</v>
          </cell>
        </row>
        <row r="37816">
          <cell r="A37816" t="str">
            <v>91420115MAK72RR49G</v>
          </cell>
        </row>
        <row r="37816">
          <cell r="I37816" t="str">
            <v>个人独资企业</v>
          </cell>
        </row>
        <row r="37817">
          <cell r="A37817" t="str">
            <v>91420115MADHLAYA6D</v>
          </cell>
        </row>
        <row r="37817">
          <cell r="I37817" t="str">
            <v>有限责任公司(自然人独资)</v>
          </cell>
        </row>
        <row r="37818">
          <cell r="A37818" t="str">
            <v>91420115MAD96EEH8U</v>
          </cell>
        </row>
        <row r="37818">
          <cell r="I37818" t="str">
            <v>有限责任公司(自然人投资或控股的法人独资)</v>
          </cell>
        </row>
        <row r="37819">
          <cell r="A37819" t="str">
            <v>91420115MAEG5WEC9F</v>
          </cell>
        </row>
        <row r="37819">
          <cell r="I37819" t="str">
            <v>个人独资企业</v>
          </cell>
        </row>
        <row r="37820">
          <cell r="A37820" t="str">
            <v>91420115MAEWKUTB7G</v>
          </cell>
        </row>
        <row r="37820">
          <cell r="I37820" t="str">
            <v>有限责任公司(自然人独资)</v>
          </cell>
        </row>
        <row r="37821">
          <cell r="A37821" t="str">
            <v>91420115MACAK872XB</v>
          </cell>
        </row>
        <row r="37821">
          <cell r="I37821" t="str">
            <v>有限责任公司(自然人独资)</v>
          </cell>
        </row>
        <row r="37822">
          <cell r="A37822" t="str">
            <v>91420115MAK9GJJJ70</v>
          </cell>
        </row>
        <row r="37822">
          <cell r="I37822" t="str">
            <v>有限责任公司(自然人独资)</v>
          </cell>
        </row>
        <row r="37823">
          <cell r="A37823" t="str">
            <v>91420115MAG0N85G6D</v>
          </cell>
        </row>
        <row r="37823">
          <cell r="I37823" t="str">
            <v>个人独资企业</v>
          </cell>
        </row>
        <row r="37824">
          <cell r="A37824" t="str">
            <v>91420115MAKAWFG698</v>
          </cell>
        </row>
        <row r="37824">
          <cell r="I37824" t="str">
            <v>有限责任公司(自然人独资)</v>
          </cell>
        </row>
        <row r="37825">
          <cell r="A37825" t="str">
            <v>91420115MAEEY5KR2R</v>
          </cell>
        </row>
        <row r="37825">
          <cell r="I37825" t="str">
            <v>有限责任公司(自然人独资)</v>
          </cell>
        </row>
        <row r="37826">
          <cell r="A37826" t="str">
            <v>91420115MAEEGHCR6Q</v>
          </cell>
        </row>
        <row r="37826">
          <cell r="I37826" t="str">
            <v>有限责任公司(自然人独资)</v>
          </cell>
        </row>
        <row r="37827">
          <cell r="A37827" t="str">
            <v>92420115MAEJHXA49N</v>
          </cell>
        </row>
        <row r="37827">
          <cell r="I37827" t="str">
            <v>有限责任公司(自然人独资)</v>
          </cell>
        </row>
        <row r="37828">
          <cell r="A37828" t="str">
            <v>91420115MAEEKAR034</v>
          </cell>
        </row>
        <row r="37828">
          <cell r="I37828" t="str">
            <v>有限责任公司(自然人独资)</v>
          </cell>
        </row>
        <row r="37829">
          <cell r="A37829" t="str">
            <v>91420115MAKMKRJ669</v>
          </cell>
        </row>
        <row r="37829">
          <cell r="I37829" t="str">
            <v>有限责任公司(自然人独资)</v>
          </cell>
        </row>
        <row r="37830">
          <cell r="A37830" t="str">
            <v>91420115MAKP90HT0Q</v>
          </cell>
        </row>
        <row r="37830">
          <cell r="I37830" t="str">
            <v>有限责任公司(自然人独资)</v>
          </cell>
        </row>
        <row r="37831">
          <cell r="A37831" t="str">
            <v>91420115MAK7U29F9C</v>
          </cell>
        </row>
        <row r="37831">
          <cell r="I37831" t="str">
            <v>有限责任公司(自然人独资)</v>
          </cell>
        </row>
        <row r="37832">
          <cell r="A37832" t="str">
            <v>91420115MAE49DK75X</v>
          </cell>
        </row>
        <row r="37832">
          <cell r="I37832" t="str">
            <v>有限责任公司(自然人独资)</v>
          </cell>
        </row>
        <row r="37833">
          <cell r="A37833" t="str">
            <v>91420115MADLEM1M2G</v>
          </cell>
        </row>
        <row r="37833">
          <cell r="I37833" t="str">
            <v>有限责任公司(自然人独资)</v>
          </cell>
        </row>
        <row r="37834">
          <cell r="A37834" t="str">
            <v>91420115MAK7H5E99T</v>
          </cell>
        </row>
        <row r="37834">
          <cell r="I37834" t="str">
            <v>有限责任公司(自然人独资)</v>
          </cell>
        </row>
        <row r="37835">
          <cell r="A37835" t="str">
            <v>91420115MADT6JD559</v>
          </cell>
        </row>
        <row r="37835">
          <cell r="I37835" t="str">
            <v>有限责任公司(自然人独资)</v>
          </cell>
        </row>
        <row r="37836">
          <cell r="A37836" t="str">
            <v>91420115MAEXUFJ918</v>
          </cell>
        </row>
        <row r="37836">
          <cell r="I37836" t="str">
            <v>有限责任公司(自然人独资)</v>
          </cell>
        </row>
        <row r="37837">
          <cell r="A37837" t="str">
            <v>91420114MAEG2DD14W</v>
          </cell>
        </row>
        <row r="37837">
          <cell r="I37837" t="str">
            <v>有限责任公司(自然人独资)</v>
          </cell>
        </row>
        <row r="37838">
          <cell r="A37838" t="str">
            <v>91420100MACCK9W31H</v>
          </cell>
        </row>
        <row r="37838">
          <cell r="I37838" t="str">
            <v>有限责任公司(自然人独资)</v>
          </cell>
        </row>
        <row r="37839">
          <cell r="A37839" t="str">
            <v>91420115MACKRD9FXX</v>
          </cell>
        </row>
        <row r="37839">
          <cell r="I37839" t="str">
            <v>有限责任公司(自然人投资或控股)</v>
          </cell>
        </row>
        <row r="37840">
          <cell r="A37840" t="str">
            <v>91420115MAKC8HTA02</v>
          </cell>
        </row>
        <row r="37840">
          <cell r="I37840" t="str">
            <v>有限责任公司(自然人独资)</v>
          </cell>
        </row>
        <row r="37841">
          <cell r="A37841" t="str">
            <v>91420115MAC7K4KN0M</v>
          </cell>
        </row>
        <row r="37841">
          <cell r="I37841" t="str">
            <v>有限责任公司(自然人独资)</v>
          </cell>
        </row>
        <row r="37842">
          <cell r="A37842" t="str">
            <v>91420115MAEBJ5L627</v>
          </cell>
        </row>
        <row r="37842">
          <cell r="I37842" t="str">
            <v>有限责任公司(自然人投资或控股)</v>
          </cell>
        </row>
        <row r="37843">
          <cell r="A37843" t="str">
            <v>91420115MAEU3YBA0U</v>
          </cell>
        </row>
        <row r="37843">
          <cell r="I37843" t="str">
            <v>有限责任公司(自然人独资)</v>
          </cell>
        </row>
        <row r="37844">
          <cell r="A37844" t="str">
            <v>91420115MAEK641352</v>
          </cell>
        </row>
        <row r="37844">
          <cell r="I37844" t="str">
            <v>有限责任公司(自然人独资)</v>
          </cell>
        </row>
        <row r="37845">
          <cell r="A37845" t="str">
            <v>91420115MADMG9Q166</v>
          </cell>
        </row>
        <row r="37845">
          <cell r="I37845" t="str">
            <v>个人独资企业</v>
          </cell>
        </row>
        <row r="37846">
          <cell r="A37846" t="str">
            <v>91420115MAE5D8GA37</v>
          </cell>
        </row>
        <row r="37846">
          <cell r="I37846" t="str">
            <v>有限责任公司(自然人独资)</v>
          </cell>
        </row>
        <row r="37847">
          <cell r="A37847" t="str">
            <v>91420115MAEKJYBH65</v>
          </cell>
        </row>
        <row r="37847">
          <cell r="I37847" t="str">
            <v>其他有限责任公司</v>
          </cell>
        </row>
        <row r="37848">
          <cell r="A37848" t="str">
            <v>91420115MAEXNGFR8X</v>
          </cell>
        </row>
        <row r="37848">
          <cell r="I37848" t="str">
            <v>个人独资企业</v>
          </cell>
        </row>
        <row r="37849">
          <cell r="A37849" t="str">
            <v>91420115MAEGP0X89H</v>
          </cell>
        </row>
        <row r="37849">
          <cell r="I37849" t="str">
            <v>有限责任公司(自然人独资)</v>
          </cell>
        </row>
        <row r="37850">
          <cell r="A37850" t="str">
            <v>91420115MAKEHJ3K34</v>
          </cell>
        </row>
        <row r="37850">
          <cell r="I37850" t="str">
            <v>有限责任公司(自然人独资)</v>
          </cell>
        </row>
        <row r="37851">
          <cell r="A37851" t="str">
            <v>91420115MAE7C13R74</v>
          </cell>
        </row>
        <row r="37851">
          <cell r="I37851" t="str">
            <v>有限责任公司(自然人独资)</v>
          </cell>
        </row>
        <row r="37852">
          <cell r="A37852" t="str">
            <v>91420115MAK0KLDY0Q</v>
          </cell>
        </row>
        <row r="37852">
          <cell r="I37852" t="str">
            <v>有限责任公司(自然人独资)</v>
          </cell>
        </row>
        <row r="37853">
          <cell r="A37853" t="str">
            <v>91420115MAEK6FBT1M</v>
          </cell>
        </row>
        <row r="37853">
          <cell r="I37853" t="str">
            <v>有限责任公司(自然人独资)</v>
          </cell>
        </row>
        <row r="37854">
          <cell r="A37854" t="str">
            <v>91420115MAEBPY6N86</v>
          </cell>
        </row>
        <row r="37854">
          <cell r="I37854" t="str">
            <v>有限责任公司(自然人投资或控股的法人独资)</v>
          </cell>
        </row>
        <row r="37855">
          <cell r="A37855" t="str">
            <v>91420115MAERYFKR1B</v>
          </cell>
        </row>
        <row r="37855">
          <cell r="I37855" t="str">
            <v>有限责任公司(自然人独资)</v>
          </cell>
        </row>
        <row r="37856">
          <cell r="A37856" t="str">
            <v>91420115MAEX96JW0C</v>
          </cell>
        </row>
        <row r="37856">
          <cell r="I37856" t="str">
            <v>有限责任公司(自然人独资)</v>
          </cell>
        </row>
        <row r="37857">
          <cell r="A37857" t="str">
            <v>91420115MAEEK9N052</v>
          </cell>
        </row>
        <row r="37857">
          <cell r="I37857" t="str">
            <v>有限责任公司(自然人独资)</v>
          </cell>
        </row>
        <row r="37858">
          <cell r="A37858" t="str">
            <v>91420115MAK6ED8G2A</v>
          </cell>
        </row>
        <row r="37858">
          <cell r="I37858" t="str">
            <v>个人独资企业</v>
          </cell>
        </row>
        <row r="37859">
          <cell r="A37859" t="str">
            <v>91420115MAEL8UJB8C</v>
          </cell>
        </row>
        <row r="37859">
          <cell r="I37859" t="str">
            <v>有限责任公司(自然人独资)</v>
          </cell>
        </row>
        <row r="37860">
          <cell r="A37860" t="str">
            <v>91420115MAE8GBTF4W</v>
          </cell>
        </row>
        <row r="37860">
          <cell r="I37860" t="str">
            <v>有限责任公司(自然人投资或控股)</v>
          </cell>
        </row>
        <row r="37861">
          <cell r="A37861" t="str">
            <v>91420115MAKLK2WM06</v>
          </cell>
        </row>
        <row r="37861">
          <cell r="I37861" t="str">
            <v>有限责任公司(自然人独资)</v>
          </cell>
        </row>
        <row r="37862">
          <cell r="A37862" t="str">
            <v>91420115MAE8U10A8D</v>
          </cell>
        </row>
        <row r="37862">
          <cell r="I37862" t="str">
            <v>个人独资企业</v>
          </cell>
        </row>
        <row r="37863">
          <cell r="A37863" t="str">
            <v>91420115MAE436DT9T</v>
          </cell>
        </row>
        <row r="37863">
          <cell r="I37863" t="str">
            <v>有限责任公司(自然人独资)</v>
          </cell>
        </row>
        <row r="37864">
          <cell r="A37864" t="str">
            <v>91420115MADP626H9Y</v>
          </cell>
        </row>
        <row r="37864">
          <cell r="I37864" t="str">
            <v>有限责任公司(自然人独资)</v>
          </cell>
        </row>
        <row r="37865">
          <cell r="A37865" t="str">
            <v>91420115MAD4BCCF6K</v>
          </cell>
        </row>
        <row r="37865">
          <cell r="I37865" t="str">
            <v>有限责任公司(自然人投资或控股)</v>
          </cell>
        </row>
        <row r="37866">
          <cell r="A37866" t="str">
            <v>91420115MAEQDXFP74</v>
          </cell>
        </row>
        <row r="37866">
          <cell r="I37866" t="str">
            <v>有限责任公司(自然人独资)</v>
          </cell>
        </row>
        <row r="37867">
          <cell r="A37867" t="str">
            <v>91420115MAEQKXBL7Q</v>
          </cell>
        </row>
        <row r="37867">
          <cell r="I37867" t="str">
            <v>有限责任公司(自然人独资)</v>
          </cell>
        </row>
        <row r="37868">
          <cell r="A37868" t="str">
            <v>91420115MAEPXQ7J6K</v>
          </cell>
        </row>
        <row r="37868">
          <cell r="I37868" t="str">
            <v>有限责任公司(自然人独资)</v>
          </cell>
        </row>
        <row r="37869">
          <cell r="A37869" t="str">
            <v>91420115MAK0T3A118</v>
          </cell>
        </row>
        <row r="37869">
          <cell r="I37869" t="str">
            <v>个人独资企业</v>
          </cell>
        </row>
        <row r="37870">
          <cell r="A37870" t="str">
            <v>91420115MAK1M1QTXM</v>
          </cell>
        </row>
        <row r="37870">
          <cell r="I37870" t="str">
            <v>个人独资企业</v>
          </cell>
        </row>
        <row r="37871">
          <cell r="A37871" t="str">
            <v>91420115MADJB66N0Y</v>
          </cell>
        </row>
        <row r="37871">
          <cell r="I37871" t="str">
            <v>个人独资企业</v>
          </cell>
        </row>
        <row r="37872">
          <cell r="A37872" t="str">
            <v>91420115MACBE8B74M</v>
          </cell>
        </row>
        <row r="37872">
          <cell r="I37872" t="str">
            <v>有限责任公司(自然人独资)</v>
          </cell>
        </row>
        <row r="37873">
          <cell r="A37873" t="str">
            <v>91420115MAKAGGRD14</v>
          </cell>
        </row>
        <row r="37873">
          <cell r="I37873" t="str">
            <v>有限责任公司(自然人独资)</v>
          </cell>
        </row>
        <row r="37874">
          <cell r="A37874" t="str">
            <v>91420115MAEU59GF6P</v>
          </cell>
        </row>
        <row r="37874">
          <cell r="I37874" t="str">
            <v>有限责任公司(自然人独资)</v>
          </cell>
        </row>
        <row r="37875">
          <cell r="A37875" t="str">
            <v>91420115MAK0UR6M9M</v>
          </cell>
        </row>
        <row r="37875">
          <cell r="I37875" t="str">
            <v>有限责任公司(自然人投资或控股)</v>
          </cell>
        </row>
        <row r="37876">
          <cell r="A37876" t="str">
            <v>91420115MAEQ31830A</v>
          </cell>
        </row>
        <row r="37876">
          <cell r="I37876" t="str">
            <v>有限责任公司(自然人独资)</v>
          </cell>
        </row>
        <row r="37877">
          <cell r="A37877" t="str">
            <v>91420115MAEEHFUT7B</v>
          </cell>
        </row>
        <row r="37877">
          <cell r="I37877" t="str">
            <v>个人独资企业</v>
          </cell>
        </row>
        <row r="37878">
          <cell r="A37878" t="str">
            <v>91420115MAKD20UQX9</v>
          </cell>
        </row>
        <row r="37878">
          <cell r="I37878" t="str">
            <v>有限责任公司(自然人独资)</v>
          </cell>
        </row>
        <row r="37879">
          <cell r="A37879" t="str">
            <v>91420115MAEH5ERA73</v>
          </cell>
        </row>
        <row r="37879">
          <cell r="I37879" t="str">
            <v>有限责任公司(自然人独资)</v>
          </cell>
        </row>
        <row r="37880">
          <cell r="A37880" t="str">
            <v>91420115MAC6NDLK24</v>
          </cell>
        </row>
        <row r="37880">
          <cell r="I37880" t="str">
            <v>有限责任公司(自然人独资)</v>
          </cell>
        </row>
        <row r="37881">
          <cell r="A37881" t="str">
            <v>91420115MAEQGKRE49</v>
          </cell>
        </row>
        <row r="37881">
          <cell r="I37881" t="str">
            <v>有限责任公司(自然人独资)</v>
          </cell>
        </row>
        <row r="37882">
          <cell r="A37882" t="str">
            <v>91420115MAEU9X615W</v>
          </cell>
        </row>
        <row r="37882">
          <cell r="I37882" t="str">
            <v>有限责任公司(自然人投资或控股的法人独资)</v>
          </cell>
        </row>
        <row r="37883">
          <cell r="A37883" t="str">
            <v>91420115MAKPAB7J0Y</v>
          </cell>
        </row>
        <row r="37883">
          <cell r="I37883" t="str">
            <v>个人独资企业</v>
          </cell>
        </row>
        <row r="37884">
          <cell r="A37884" t="str">
            <v>91420115MA4F0KG8XC</v>
          </cell>
        </row>
        <row r="37884">
          <cell r="I37884" t="str">
            <v>其他有限责任公司</v>
          </cell>
        </row>
        <row r="37885">
          <cell r="A37885" t="str">
            <v>91420107MA4F0PA69L</v>
          </cell>
        </row>
        <row r="37885">
          <cell r="I37885" t="str">
            <v>有限责任公司(自然人独资)</v>
          </cell>
        </row>
        <row r="37886">
          <cell r="A37886" t="str">
            <v>91420115MA4F1E538B</v>
          </cell>
        </row>
        <row r="37886">
          <cell r="I37886" t="str">
            <v>有限责任公司(自然人独资)</v>
          </cell>
        </row>
        <row r="37887">
          <cell r="A37887" t="str">
            <v>91420115MA4F1HU19Y</v>
          </cell>
        </row>
        <row r="37887">
          <cell r="I37887" t="str">
            <v>有限责任公司(自然人投资或控股)</v>
          </cell>
        </row>
        <row r="37888">
          <cell r="A37888" t="str">
            <v>91420115MA4F23BK0D</v>
          </cell>
        </row>
        <row r="37888">
          <cell r="I37888" t="str">
            <v>有限责任公司(自然人独资)</v>
          </cell>
        </row>
        <row r="37889">
          <cell r="A37889" t="str">
            <v>91420115MA4F25D721</v>
          </cell>
        </row>
        <row r="37889">
          <cell r="I37889" t="str">
            <v>有限责任公司(自然人投资或控股)</v>
          </cell>
        </row>
        <row r="37890">
          <cell r="A37890" t="str">
            <v>91420112MA4F25HX0W</v>
          </cell>
        </row>
        <row r="37890">
          <cell r="I37890" t="str">
            <v>有限责任公司(自然人独资)</v>
          </cell>
        </row>
        <row r="37891">
          <cell r="A37891" t="str">
            <v>91420115MA4F29K430</v>
          </cell>
        </row>
        <row r="37891">
          <cell r="I37891" t="str">
            <v>有限责任公司(自然人独资)</v>
          </cell>
        </row>
        <row r="37892">
          <cell r="A37892" t="str">
            <v>91420115MA4F2ENR4X</v>
          </cell>
        </row>
        <row r="37892">
          <cell r="I37892" t="str">
            <v>个人独资企业</v>
          </cell>
        </row>
        <row r="37893">
          <cell r="A37893" t="str">
            <v>91420115MA4F329N55</v>
          </cell>
        </row>
        <row r="37893">
          <cell r="I37893" t="str">
            <v>有限责任公司(自然人独资)</v>
          </cell>
        </row>
        <row r="37894">
          <cell r="A37894" t="str">
            <v>91420115MA4F3C8E26</v>
          </cell>
        </row>
        <row r="37894">
          <cell r="I37894" t="str">
            <v>个人独资企业</v>
          </cell>
        </row>
        <row r="37895">
          <cell r="A37895" t="str">
            <v>91420115MA4F45D306</v>
          </cell>
        </row>
        <row r="37895">
          <cell r="I37895" t="str">
            <v>有限责任公司(自然人独资)</v>
          </cell>
        </row>
        <row r="37896">
          <cell r="A37896" t="str">
            <v>91420115MA4F47AB22</v>
          </cell>
        </row>
        <row r="37896">
          <cell r="I37896" t="str">
            <v>有限责任公司(自然人独资)</v>
          </cell>
        </row>
        <row r="37897">
          <cell r="A37897" t="str">
            <v>91420100MA4F4BMN8K</v>
          </cell>
        </row>
        <row r="37897">
          <cell r="I37897" t="str">
            <v>有限责任公司(自然人投资或控股)</v>
          </cell>
        </row>
        <row r="37898">
          <cell r="A37898" t="str">
            <v>91420115MA4F4Q2E85</v>
          </cell>
        </row>
        <row r="37898">
          <cell r="I37898" t="str">
            <v>有限责任公司(自然人投资或控股)</v>
          </cell>
        </row>
        <row r="37899">
          <cell r="A37899" t="str">
            <v>91420115MA4F4QFKX5</v>
          </cell>
        </row>
        <row r="37899">
          <cell r="I37899" t="str">
            <v>有限责任公司(自然人投资或控股)</v>
          </cell>
        </row>
        <row r="37900">
          <cell r="A37900" t="str">
            <v>91420115MA4F4T3Q0T</v>
          </cell>
        </row>
        <row r="37900">
          <cell r="I37900" t="str">
            <v>有限责任公司(自然人独资)</v>
          </cell>
        </row>
        <row r="37901">
          <cell r="A37901" t="str">
            <v>91420112MA4F5M11XR</v>
          </cell>
        </row>
        <row r="37901">
          <cell r="I37901" t="str">
            <v>有限合伙企业</v>
          </cell>
        </row>
        <row r="37902">
          <cell r="A37902" t="str">
            <v>91420115MA4F5R1D1P</v>
          </cell>
        </row>
        <row r="37902">
          <cell r="I37902" t="str">
            <v>个人独资企业</v>
          </cell>
        </row>
        <row r="37903">
          <cell r="A37903" t="str">
            <v>93420115MA7DGPCW50</v>
          </cell>
        </row>
        <row r="37903">
          <cell r="I37903" t="str">
            <v>农民专业合作社</v>
          </cell>
        </row>
        <row r="37904">
          <cell r="A37904" t="str">
            <v>91420115MA7FHFQ53F</v>
          </cell>
        </row>
        <row r="37904">
          <cell r="I37904" t="str">
            <v>其他有限责任公司</v>
          </cell>
        </row>
        <row r="37905">
          <cell r="A37905" t="str">
            <v>91420115MA4F62RN6A</v>
          </cell>
        </row>
        <row r="37905">
          <cell r="I37905" t="str">
            <v>有限责任公司(自然人投资或控股)</v>
          </cell>
        </row>
        <row r="37906">
          <cell r="A37906" t="str">
            <v>91420115MA7F75KM2T</v>
          </cell>
        </row>
        <row r="37906">
          <cell r="I37906" t="str">
            <v>有限责任公司(自然人投资或控股)</v>
          </cell>
        </row>
        <row r="37907">
          <cell r="A37907" t="str">
            <v>91420115MA7EEQW706</v>
          </cell>
        </row>
        <row r="37907">
          <cell r="I37907" t="str">
            <v>有限责任公司(自然人投资或控股)</v>
          </cell>
        </row>
        <row r="37908">
          <cell r="A37908" t="str">
            <v>91420115MA7G3R9360</v>
          </cell>
        </row>
        <row r="37908">
          <cell r="I37908" t="str">
            <v>有限责任公司(自然人独资)</v>
          </cell>
        </row>
        <row r="37909">
          <cell r="A37909" t="str">
            <v>91420115MA7FT01321</v>
          </cell>
        </row>
        <row r="37909">
          <cell r="I37909" t="str">
            <v>有限责任公司(自然人独资)</v>
          </cell>
        </row>
        <row r="37910">
          <cell r="A37910" t="str">
            <v>91420115MA7G0C1DXY</v>
          </cell>
        </row>
        <row r="37910">
          <cell r="I37910" t="str">
            <v>有限责任公司(自然人独资)</v>
          </cell>
        </row>
        <row r="37911">
          <cell r="A37911" t="str">
            <v>91420115MA7GURG035</v>
          </cell>
        </row>
        <row r="37911">
          <cell r="I37911" t="str">
            <v>有限责任公司(自然人独资)</v>
          </cell>
        </row>
        <row r="37912">
          <cell r="A37912" t="str">
            <v>91420115MA7GHL8C3J</v>
          </cell>
        </row>
        <row r="37912">
          <cell r="I37912" t="str">
            <v>有限责任公司(自然人独资)</v>
          </cell>
        </row>
        <row r="37913">
          <cell r="A37913" t="str">
            <v>91420115MA7HBHRC1B</v>
          </cell>
        </row>
        <row r="37913">
          <cell r="I37913" t="str">
            <v>个人独资企业</v>
          </cell>
        </row>
        <row r="37914">
          <cell r="A37914" t="str">
            <v>91420115MA7JKDMYXH</v>
          </cell>
        </row>
        <row r="37914">
          <cell r="I37914" t="str">
            <v>有限责任公司(自然人投资或控股)</v>
          </cell>
        </row>
        <row r="37915">
          <cell r="A37915" t="str">
            <v>91420115MA7JPG12XP</v>
          </cell>
        </row>
        <row r="37915">
          <cell r="I37915" t="str">
            <v>个人独资企业</v>
          </cell>
        </row>
        <row r="37916">
          <cell r="A37916" t="str">
            <v>91420115MA7K8YRH5Q</v>
          </cell>
        </row>
        <row r="37916">
          <cell r="I37916" t="str">
            <v>有限责任公司(自然人独资)</v>
          </cell>
        </row>
        <row r="37917">
          <cell r="A37917" t="str">
            <v>91420115MA7N8DHT5H</v>
          </cell>
        </row>
        <row r="37917">
          <cell r="I37917" t="str">
            <v>有限责任公司(自然人独资)</v>
          </cell>
        </row>
        <row r="37918">
          <cell r="A37918" t="str">
            <v>91420115MABLQLLX94</v>
          </cell>
        </row>
        <row r="37918">
          <cell r="I37918" t="str">
            <v>有限责任公司(自然人投资或控股)</v>
          </cell>
        </row>
        <row r="37919">
          <cell r="A37919" t="str">
            <v>91420115MABLLK259Y</v>
          </cell>
        </row>
        <row r="37919">
          <cell r="I37919" t="str">
            <v>有限责任公司(自然人投资或控股)</v>
          </cell>
        </row>
        <row r="37920">
          <cell r="A37920" t="str">
            <v>91420115MABN7FEY41</v>
          </cell>
        </row>
        <row r="37920">
          <cell r="I37920" t="str">
            <v>有限责任公司(自然人独资)</v>
          </cell>
        </row>
        <row r="37921">
          <cell r="A37921" t="str">
            <v>91420115MABNPC3W83</v>
          </cell>
        </row>
        <row r="37921">
          <cell r="I37921" t="str">
            <v>有限责任公司(自然人独资)</v>
          </cell>
        </row>
        <row r="37922">
          <cell r="A37922" t="str">
            <v>91420115MABQ2K2339</v>
          </cell>
        </row>
        <row r="37922">
          <cell r="I37922" t="str">
            <v>有限责任公司(自然人投资或控股)</v>
          </cell>
        </row>
        <row r="37923">
          <cell r="A37923" t="str">
            <v>91420115MABRQYE72T</v>
          </cell>
        </row>
        <row r="37923">
          <cell r="I37923" t="str">
            <v>有限责任公司(自然人投资或控股)</v>
          </cell>
        </row>
        <row r="37924">
          <cell r="A37924" t="str">
            <v>91420115MABQB6WB0K</v>
          </cell>
        </row>
        <row r="37924">
          <cell r="I37924" t="str">
            <v>有限责任公司(自然人独资)</v>
          </cell>
        </row>
        <row r="37925">
          <cell r="A37925" t="str">
            <v>91420115MABT9AHG9Q</v>
          </cell>
        </row>
        <row r="37925">
          <cell r="I37925" t="str">
            <v>有限责任公司(自然人投资或控股)</v>
          </cell>
        </row>
        <row r="37926">
          <cell r="A37926" t="str">
            <v>91420115MABRGTLR2L</v>
          </cell>
        </row>
        <row r="37926">
          <cell r="I37926" t="str">
            <v>有限责任公司(自然人投资或控股)</v>
          </cell>
        </row>
        <row r="37927">
          <cell r="A37927" t="str">
            <v>91420115MABRLEJG6L</v>
          </cell>
        </row>
        <row r="37927">
          <cell r="I37927" t="str">
            <v>有限责任公司(自然人投资或控股)</v>
          </cell>
        </row>
        <row r="37928">
          <cell r="A37928" t="str">
            <v>91420115MACP59PY0M</v>
          </cell>
        </row>
        <row r="37928">
          <cell r="I37928" t="str">
            <v>有限责任公司(自然人独资)</v>
          </cell>
        </row>
        <row r="37929">
          <cell r="A37929" t="str">
            <v>91420115MADM64YJ68</v>
          </cell>
        </row>
        <row r="37929">
          <cell r="I37929" t="str">
            <v>个人独资企业</v>
          </cell>
        </row>
        <row r="37930">
          <cell r="A37930" t="str">
            <v>91420115MAK765H71U</v>
          </cell>
        </row>
        <row r="37930">
          <cell r="I37930" t="str">
            <v>有限责任公司(自然人独资)</v>
          </cell>
        </row>
        <row r="37931">
          <cell r="A37931" t="str">
            <v>91420115MACBG0NA4W</v>
          </cell>
        </row>
        <row r="37931">
          <cell r="I37931" t="str">
            <v>个人独资企业</v>
          </cell>
        </row>
        <row r="37932">
          <cell r="A37932" t="str">
            <v>91420115MAE7AAWM46</v>
          </cell>
        </row>
        <row r="37932">
          <cell r="I37932" t="str">
            <v>有限责任公司(自然人投资或控股)</v>
          </cell>
        </row>
        <row r="37933">
          <cell r="A37933" t="str">
            <v>91420115MAC50P1WXG</v>
          </cell>
        </row>
        <row r="37933">
          <cell r="I37933" t="str">
            <v>有限责任公司(自然人投资或控股)</v>
          </cell>
        </row>
        <row r="37934">
          <cell r="A37934" t="str">
            <v>91420115MAKP3E9080</v>
          </cell>
        </row>
        <row r="37934">
          <cell r="I37934" t="str">
            <v>有限责任公司(自然人独资)</v>
          </cell>
        </row>
        <row r="37935">
          <cell r="A37935" t="str">
            <v>91420115MADHCD7YXE</v>
          </cell>
        </row>
        <row r="37935">
          <cell r="I37935" t="str">
            <v>有限责任公司(自然人独资)</v>
          </cell>
        </row>
        <row r="37936">
          <cell r="A37936" t="str">
            <v>91420115MAED5A412U</v>
          </cell>
        </row>
        <row r="37936">
          <cell r="I37936" t="str">
            <v>有限责任公司(自然人独资)</v>
          </cell>
        </row>
        <row r="37937">
          <cell r="A37937" t="str">
            <v>91420115MAG09J6X51</v>
          </cell>
        </row>
        <row r="37937">
          <cell r="I37937" t="str">
            <v>有限责任公司(自然人独资)</v>
          </cell>
        </row>
        <row r="37938">
          <cell r="A37938" t="str">
            <v>91420115MAEJW5X91R</v>
          </cell>
        </row>
        <row r="37938">
          <cell r="I37938" t="str">
            <v>有限责任公司(自然人独资)</v>
          </cell>
        </row>
        <row r="37939">
          <cell r="A37939" t="str">
            <v>91420115MAEEU7BR99</v>
          </cell>
        </row>
        <row r="37939">
          <cell r="I37939" t="str">
            <v>个人独资企业</v>
          </cell>
        </row>
        <row r="37940">
          <cell r="A37940" t="str">
            <v>91420115MAK02F5K08</v>
          </cell>
        </row>
        <row r="37940">
          <cell r="I37940" t="str">
            <v>个人独资企业</v>
          </cell>
        </row>
        <row r="37941">
          <cell r="A37941" t="str">
            <v>91420115MAC6RE51XE</v>
          </cell>
        </row>
        <row r="37941">
          <cell r="I37941" t="str">
            <v>有限责任公司分公司(自然人投资或控股)</v>
          </cell>
        </row>
        <row r="37942">
          <cell r="A37942" t="str">
            <v>91420115MAKNQA2D26</v>
          </cell>
        </row>
        <row r="37942">
          <cell r="I37942" t="str">
            <v>有限责任公司(自然人独资)</v>
          </cell>
        </row>
        <row r="37943">
          <cell r="A37943" t="str">
            <v>91420115MADEQ0P12Y</v>
          </cell>
        </row>
        <row r="37943">
          <cell r="I37943" t="str">
            <v>个人独资企业</v>
          </cell>
        </row>
        <row r="37944">
          <cell r="A37944" t="str">
            <v>92420115MAK93JQK9H</v>
          </cell>
        </row>
        <row r="37944">
          <cell r="I37944" t="str">
            <v>个人独资企业</v>
          </cell>
        </row>
        <row r="37945">
          <cell r="A37945" t="str">
            <v>91420115MAEFB2618K</v>
          </cell>
        </row>
        <row r="37945">
          <cell r="I37945" t="str">
            <v>个人独资企业</v>
          </cell>
        </row>
        <row r="37946">
          <cell r="A37946" t="str">
            <v>91420115MAE9BBYM7Y</v>
          </cell>
        </row>
        <row r="37946">
          <cell r="I37946" t="str">
            <v>个人独资企业</v>
          </cell>
        </row>
        <row r="37947">
          <cell r="A37947" t="str">
            <v>91420115MAKEKCPH61</v>
          </cell>
        </row>
        <row r="37947">
          <cell r="I37947" t="str">
            <v>有限责任公司分公司(自然人投资或控股)</v>
          </cell>
        </row>
        <row r="37948">
          <cell r="A37948" t="str">
            <v>91420115MADMCW4K25</v>
          </cell>
        </row>
        <row r="37948">
          <cell r="I37948" t="str">
            <v>个人独资企业</v>
          </cell>
        </row>
        <row r="37949">
          <cell r="A37949" t="str">
            <v>91420115MAKAEDUH4P</v>
          </cell>
        </row>
        <row r="37949">
          <cell r="I37949" t="str">
            <v>有限责任公司(自然人独资)</v>
          </cell>
        </row>
        <row r="37950">
          <cell r="A37950" t="str">
            <v>91420115MA4KYEK38M</v>
          </cell>
        </row>
        <row r="37950">
          <cell r="I37950" t="str">
            <v>有限责任公司(自然人独资)</v>
          </cell>
        </row>
        <row r="37951">
          <cell r="A37951" t="str">
            <v>91420115MA4KYHPP8N</v>
          </cell>
        </row>
        <row r="37951">
          <cell r="I37951" t="str">
            <v>有限责任公司(自然人独资)</v>
          </cell>
        </row>
        <row r="37952">
          <cell r="A37952" t="str">
            <v>91420115MA4KYLUA8M</v>
          </cell>
        </row>
        <row r="37952">
          <cell r="I37952" t="str">
            <v>其他有限责任公司</v>
          </cell>
        </row>
        <row r="37953">
          <cell r="A37953" t="str">
            <v>91420115MA4KYTB23E</v>
          </cell>
        </row>
        <row r="37953">
          <cell r="I37953" t="str">
            <v>有限责任公司(自然人独资)</v>
          </cell>
        </row>
        <row r="37954">
          <cell r="A37954" t="str">
            <v>91420115MA4KYY1T4E</v>
          </cell>
        </row>
        <row r="37954">
          <cell r="I37954" t="str">
            <v>有限责任公司(自然人投资或控股)</v>
          </cell>
        </row>
        <row r="37955">
          <cell r="A37955" t="str">
            <v>91420115MA4L01J744</v>
          </cell>
        </row>
        <row r="37955">
          <cell r="I37955" t="str">
            <v>有限责任公司(自然人投资或控股)</v>
          </cell>
        </row>
        <row r="37956">
          <cell r="A37956" t="str">
            <v>91420115MA4L0E4G88</v>
          </cell>
        </row>
        <row r="37956">
          <cell r="I37956" t="str">
            <v>有限责任公司(自然人投资或控股)</v>
          </cell>
        </row>
        <row r="37957">
          <cell r="A37957" t="str">
            <v>91420115MA4L0FTH8D</v>
          </cell>
        </row>
        <row r="37957">
          <cell r="I37957" t="str">
            <v>有限责任公司(自然人独资)</v>
          </cell>
        </row>
        <row r="37958">
          <cell r="A37958" t="str">
            <v>91420115MA4L0G3220</v>
          </cell>
        </row>
        <row r="37958">
          <cell r="I37958" t="str">
            <v>有限责任公司(自然人独资)</v>
          </cell>
        </row>
        <row r="37959">
          <cell r="A37959" t="str">
            <v>91420112MA4L0H51XR</v>
          </cell>
        </row>
        <row r="37959">
          <cell r="I37959" t="str">
            <v>有限责任公司(自然人独资)</v>
          </cell>
        </row>
        <row r="37960">
          <cell r="A37960" t="str">
            <v>93420115MA4K10KD1E</v>
          </cell>
        </row>
        <row r="37960">
          <cell r="I37960" t="str">
            <v>农民专业合作社</v>
          </cell>
        </row>
        <row r="37961">
          <cell r="A37961" t="str">
            <v>91420115MA4L0M4N7X</v>
          </cell>
        </row>
        <row r="37961">
          <cell r="I37961" t="str">
            <v>有限责任公司(自然人投资或控股)</v>
          </cell>
        </row>
        <row r="37962">
          <cell r="A37962" t="str">
            <v>91420115MA4L0MED9K</v>
          </cell>
        </row>
        <row r="37962">
          <cell r="I37962" t="str">
            <v>其他有限责任公司</v>
          </cell>
        </row>
        <row r="37963">
          <cell r="A37963" t="str">
            <v>91420115MA4L0PPP53</v>
          </cell>
        </row>
        <row r="37963">
          <cell r="I37963" t="str">
            <v>有限责任公司(自然人投资或控股)</v>
          </cell>
        </row>
        <row r="37964">
          <cell r="A37964" t="str">
            <v>91420115MA4L0PY910</v>
          </cell>
        </row>
        <row r="37964">
          <cell r="I37964" t="str">
            <v>有限责任公司(自然人投资或控股)</v>
          </cell>
        </row>
        <row r="37965">
          <cell r="A37965" t="str">
            <v>91420115MA4L0RGL07</v>
          </cell>
        </row>
        <row r="37965">
          <cell r="I37965" t="str">
            <v>有限责任公司(自然人独资)</v>
          </cell>
        </row>
        <row r="37966">
          <cell r="A37966" t="str">
            <v>91420115MA4L0X4E33</v>
          </cell>
        </row>
        <row r="37966">
          <cell r="I37966" t="str">
            <v>有限责任公司(自然人独资)</v>
          </cell>
        </row>
        <row r="37967">
          <cell r="A37967" t="str">
            <v>91420100MA4L0XN26E</v>
          </cell>
        </row>
        <row r="37967">
          <cell r="I37967" t="str">
            <v>其他有限责任公司</v>
          </cell>
        </row>
        <row r="37968">
          <cell r="A37968" t="str">
            <v>91420115MA4K27J11W</v>
          </cell>
        </row>
        <row r="37968">
          <cell r="I37968" t="str">
            <v>有限责任公司(自然人投资或控股)</v>
          </cell>
        </row>
        <row r="37969">
          <cell r="A37969" t="str">
            <v>91420115MA4K2HYM6D</v>
          </cell>
        </row>
        <row r="37969">
          <cell r="I37969" t="str">
            <v>有限责任公司(自然人独资)</v>
          </cell>
        </row>
        <row r="37970">
          <cell r="A37970" t="str">
            <v>91420115MA4K2MGX50</v>
          </cell>
        </row>
        <row r="37970">
          <cell r="I37970" t="str">
            <v>有限责任公司(自然人投资或控股)</v>
          </cell>
        </row>
        <row r="37971">
          <cell r="A37971" t="str">
            <v>91420115MA4K2MPN01</v>
          </cell>
        </row>
        <row r="37971">
          <cell r="I37971" t="str">
            <v>有限责任公司(自然人独资)</v>
          </cell>
        </row>
        <row r="37972">
          <cell r="A37972" t="str">
            <v>91420113MA4K2P5M3L</v>
          </cell>
        </row>
        <row r="37972">
          <cell r="I37972" t="str">
            <v>有限责任公司(自然人投资或控股)</v>
          </cell>
        </row>
        <row r="37973">
          <cell r="A37973" t="str">
            <v>91420106MA4K2RLE53</v>
          </cell>
        </row>
        <row r="37973">
          <cell r="I37973" t="str">
            <v>有限责任公司(自然人独资)</v>
          </cell>
        </row>
        <row r="37974">
          <cell r="A37974" t="str">
            <v>91420115MA4K2YK89Q</v>
          </cell>
        </row>
        <row r="37974">
          <cell r="I37974" t="str">
            <v>有限责任公司(自然人独资)</v>
          </cell>
        </row>
        <row r="37975">
          <cell r="A37975" t="str">
            <v>91420115MA4K30JK3T</v>
          </cell>
        </row>
        <row r="37975">
          <cell r="I37975" t="str">
            <v>有限责任公司(自然人独资)</v>
          </cell>
        </row>
        <row r="37976">
          <cell r="A37976" t="str">
            <v>91420115MA4K30TN15</v>
          </cell>
        </row>
        <row r="37976">
          <cell r="I37976" t="str">
            <v>有限责任公司分公司(自然人投资或控股)</v>
          </cell>
        </row>
        <row r="37977">
          <cell r="A37977" t="str">
            <v>91420115MA4K33YH2F</v>
          </cell>
        </row>
        <row r="37977">
          <cell r="I37977" t="str">
            <v>有限责任公司(自然人投资或控股)</v>
          </cell>
        </row>
        <row r="37978">
          <cell r="A37978" t="str">
            <v>91420115MA4K39RU0J</v>
          </cell>
        </row>
        <row r="37978">
          <cell r="I37978" t="str">
            <v>有限责任公司(自然人独资)</v>
          </cell>
        </row>
        <row r="37979">
          <cell r="A37979" t="str">
            <v>91420115MA4K3HHT0X</v>
          </cell>
        </row>
        <row r="37979">
          <cell r="I37979" t="str">
            <v>有限责任公司(自然人独资)</v>
          </cell>
        </row>
        <row r="37980">
          <cell r="A37980" t="str">
            <v>91420115MA4K3K2L8R</v>
          </cell>
        </row>
        <row r="37980">
          <cell r="I37980" t="str">
            <v>有限责任公司(自然人独资)</v>
          </cell>
        </row>
        <row r="37981">
          <cell r="A37981" t="str">
            <v>91420115MA4K3L065X</v>
          </cell>
        </row>
        <row r="37981">
          <cell r="I37981" t="str">
            <v>有限责任公司(自然人独资)</v>
          </cell>
        </row>
        <row r="37982">
          <cell r="A37982" t="str">
            <v>91420115MA4K3NTF9M</v>
          </cell>
        </row>
        <row r="37982">
          <cell r="I37982" t="str">
            <v>有限责任公司(自然人投资或控股)</v>
          </cell>
        </row>
        <row r="37983">
          <cell r="A37983" t="str">
            <v>91420115MA4K407N7K</v>
          </cell>
        </row>
        <row r="37983">
          <cell r="I37983" t="str">
            <v>有限责任公司(自然人独资)</v>
          </cell>
        </row>
        <row r="37984">
          <cell r="A37984" t="str">
            <v>91420115MA4K463T7C</v>
          </cell>
        </row>
        <row r="37984">
          <cell r="I37984" t="str">
            <v>有限责任公司(自然人投资或控股)</v>
          </cell>
        </row>
        <row r="37985">
          <cell r="A37985" t="str">
            <v>91420115MA4K4AHT7Q</v>
          </cell>
        </row>
        <row r="37985">
          <cell r="I37985" t="str">
            <v>有限责任公司(自然人独资)</v>
          </cell>
        </row>
        <row r="37986">
          <cell r="A37986" t="str">
            <v>91420115MA4K4H0X08</v>
          </cell>
        </row>
        <row r="37986">
          <cell r="I37986" t="str">
            <v>有限责任公司(自然人投资或控股)</v>
          </cell>
        </row>
        <row r="37987">
          <cell r="A37987" t="str">
            <v>91420100MA4K4HQM63</v>
          </cell>
        </row>
        <row r="37987">
          <cell r="I37987" t="str">
            <v>有限责任公司(自然人投资或控股)</v>
          </cell>
        </row>
        <row r="37988">
          <cell r="A37988" t="str">
            <v>91420115MA4K4RK72D</v>
          </cell>
        </row>
        <row r="37988">
          <cell r="I37988" t="str">
            <v>有限责任公司(自然人投资或控股)</v>
          </cell>
        </row>
        <row r="37989">
          <cell r="A37989" t="str">
            <v>91420115MA4K51774R</v>
          </cell>
        </row>
        <row r="37989">
          <cell r="I37989" t="str">
            <v>有限责任公司(自然人独资)</v>
          </cell>
        </row>
        <row r="37990">
          <cell r="A37990" t="str">
            <v>91420115MA49AL3N1F</v>
          </cell>
        </row>
        <row r="37990">
          <cell r="I37990" t="str">
            <v>有限责任公司(自然人投资或控股)</v>
          </cell>
        </row>
        <row r="37991">
          <cell r="A37991" t="str">
            <v>91420115MA49AX4J8P</v>
          </cell>
        </row>
        <row r="37991">
          <cell r="I37991" t="str">
            <v>有限责任公司分公司(自然人独资)</v>
          </cell>
        </row>
        <row r="37992">
          <cell r="A37992" t="str">
            <v>91420115MA49B0E52N</v>
          </cell>
        </row>
        <row r="37992">
          <cell r="I37992" t="str">
            <v>有限责任公司(自然人投资或控股)</v>
          </cell>
        </row>
        <row r="37993">
          <cell r="A37993" t="str">
            <v>91420115MA49B7PY9U</v>
          </cell>
        </row>
        <row r="37993">
          <cell r="I37993" t="str">
            <v>有限责任公司(自然人投资或控股)</v>
          </cell>
        </row>
        <row r="37994">
          <cell r="A37994" t="str">
            <v>91420115MA49B99A6W</v>
          </cell>
        </row>
        <row r="37994">
          <cell r="I37994" t="str">
            <v>有限责任公司(自然人独资)</v>
          </cell>
        </row>
        <row r="37995">
          <cell r="A37995" t="str">
            <v>91420115MA49BDR85F</v>
          </cell>
        </row>
        <row r="37995">
          <cell r="I37995" t="str">
            <v>有限责任公司(自然人投资或控股)</v>
          </cell>
        </row>
        <row r="37996">
          <cell r="A37996" t="str">
            <v>91420115MA49BDY63K</v>
          </cell>
        </row>
        <row r="37996">
          <cell r="I37996" t="str">
            <v>有限责任公司(自然人独资)</v>
          </cell>
        </row>
        <row r="37997">
          <cell r="A37997" t="str">
            <v>91420115MA49BR4Q4C</v>
          </cell>
        </row>
        <row r="37997">
          <cell r="I37997" t="str">
            <v>有限责任公司(自然人投资或控股)</v>
          </cell>
        </row>
        <row r="37998">
          <cell r="A37998" t="str">
            <v>91420115MA49BT9F1D</v>
          </cell>
        </row>
        <row r="37998">
          <cell r="I37998" t="str">
            <v>有限责任公司(自然人投资或控股)</v>
          </cell>
        </row>
        <row r="37999">
          <cell r="A37999" t="str">
            <v>91420115MA49CGJJ8Q</v>
          </cell>
        </row>
        <row r="37999">
          <cell r="I37999" t="str">
            <v>有限责任公司(自然人独资)</v>
          </cell>
        </row>
        <row r="38000">
          <cell r="A38000" t="str">
            <v>91420115MA49CLBT2K</v>
          </cell>
        </row>
        <row r="38000">
          <cell r="I38000" t="str">
            <v>有限责任公司(自然人独资)</v>
          </cell>
        </row>
        <row r="38001">
          <cell r="A38001" t="str">
            <v>91420115MA49D9BJ3N</v>
          </cell>
        </row>
        <row r="38001">
          <cell r="I38001" t="str">
            <v>有限责任公司(自然人独资)</v>
          </cell>
        </row>
        <row r="38002">
          <cell r="A38002" t="str">
            <v>91420102MA49DA254M</v>
          </cell>
        </row>
        <row r="38002">
          <cell r="I38002" t="str">
            <v>有限责任公司(自然人投资或控股)</v>
          </cell>
        </row>
        <row r="38003">
          <cell r="A38003" t="str">
            <v>91420115MA49DEP43G</v>
          </cell>
        </row>
        <row r="38003">
          <cell r="I38003" t="str">
            <v>有限责任公司(自然人独资)</v>
          </cell>
        </row>
        <row r="38004">
          <cell r="A38004" t="str">
            <v>91420115MA49DF389W</v>
          </cell>
        </row>
        <row r="38004">
          <cell r="I38004" t="str">
            <v>有限责任公司(自然人投资或控股)</v>
          </cell>
        </row>
        <row r="38005">
          <cell r="A38005" t="str">
            <v>91420115MA49DMB468</v>
          </cell>
        </row>
        <row r="38005">
          <cell r="I38005" t="str">
            <v>有限责任公司分公司(自然人投资或控股的法人独资)</v>
          </cell>
        </row>
        <row r="38006">
          <cell r="A38006" t="str">
            <v>91420115MA49DTEB15</v>
          </cell>
        </row>
        <row r="38006">
          <cell r="I38006" t="str">
            <v>有限责任公司(自然人投资或控股)</v>
          </cell>
        </row>
        <row r="38007">
          <cell r="A38007" t="str">
            <v>91420115MA49E6Q78N</v>
          </cell>
        </row>
        <row r="38007">
          <cell r="I38007" t="str">
            <v>有限责任公司(自然人投资或控股)</v>
          </cell>
        </row>
        <row r="38008">
          <cell r="A38008" t="str">
            <v>91420115MA49EAG08Y</v>
          </cell>
        </row>
        <row r="38008">
          <cell r="I38008" t="str">
            <v>有限责任公司(自然人投资或控股)</v>
          </cell>
        </row>
        <row r="38009">
          <cell r="A38009" t="str">
            <v>91420112MA49EBH58M</v>
          </cell>
        </row>
        <row r="38009">
          <cell r="I38009" t="str">
            <v>有限责任公司(自然人独资)</v>
          </cell>
        </row>
        <row r="38010">
          <cell r="A38010" t="str">
            <v>91420115MA49EHH62T</v>
          </cell>
        </row>
        <row r="38010">
          <cell r="I38010" t="str">
            <v>有限责任公司(自然人独资)</v>
          </cell>
        </row>
        <row r="38011">
          <cell r="A38011" t="str">
            <v>91420115MA49EY3C95</v>
          </cell>
        </row>
        <row r="38011">
          <cell r="I38011" t="str">
            <v>有限责任公司(自然人投资或控股)</v>
          </cell>
        </row>
        <row r="38012">
          <cell r="A38012" t="str">
            <v>91420115MA49FJCN0P</v>
          </cell>
        </row>
        <row r="38012">
          <cell r="I38012" t="str">
            <v>有限责任公司分公司(自然人投资或控股)</v>
          </cell>
        </row>
        <row r="38013">
          <cell r="A38013" t="str">
            <v>91420115MA49FJK2XL</v>
          </cell>
        </row>
        <row r="38013">
          <cell r="I38013" t="str">
            <v>有限责任公司(自然人独资)</v>
          </cell>
        </row>
        <row r="38014">
          <cell r="A38014" t="str">
            <v>91420115MA49FWHC8T</v>
          </cell>
        </row>
        <row r="38014">
          <cell r="I38014" t="str">
            <v>其他有限责任公司</v>
          </cell>
        </row>
        <row r="38015">
          <cell r="A38015" t="str">
            <v>91420115MA49G0H24H</v>
          </cell>
        </row>
        <row r="38015">
          <cell r="I38015" t="str">
            <v>有限责任公司(自然人投资或控股)</v>
          </cell>
        </row>
        <row r="38016">
          <cell r="A38016" t="str">
            <v>91420115MA49H7N6XR</v>
          </cell>
        </row>
        <row r="38016">
          <cell r="I38016" t="str">
            <v>有限责任公司(自然人投资或控股)</v>
          </cell>
        </row>
        <row r="38017">
          <cell r="A38017" t="str">
            <v>91420103MA49HD2X3E</v>
          </cell>
        </row>
        <row r="38017">
          <cell r="I38017" t="str">
            <v>有限责任公司(自然人独资)</v>
          </cell>
        </row>
        <row r="38018">
          <cell r="A38018" t="str">
            <v>91420115MA49HJ1X39</v>
          </cell>
        </row>
        <row r="38018">
          <cell r="I38018" t="str">
            <v>有限责任公司(自然人独资)</v>
          </cell>
        </row>
        <row r="38019">
          <cell r="A38019" t="str">
            <v>91420115MA49HMY60J</v>
          </cell>
        </row>
        <row r="38019">
          <cell r="I38019" t="str">
            <v>有限责任公司分公司(自然人独资)</v>
          </cell>
        </row>
        <row r="38020">
          <cell r="A38020" t="str">
            <v>91420115MA49JPNW28</v>
          </cell>
        </row>
        <row r="38020">
          <cell r="I38020" t="str">
            <v>有限责任公司(自然人投资或控股)</v>
          </cell>
        </row>
        <row r="38021">
          <cell r="A38021" t="str">
            <v>91420115MA49JPPT0M</v>
          </cell>
        </row>
        <row r="38021">
          <cell r="I38021" t="str">
            <v>有限责任公司(自然人独资)</v>
          </cell>
        </row>
        <row r="38022">
          <cell r="A38022" t="str">
            <v>91420115MA49JPQW1G</v>
          </cell>
        </row>
        <row r="38022">
          <cell r="I38022" t="str">
            <v>有限责任公司(自然人投资或控股)</v>
          </cell>
        </row>
        <row r="38023">
          <cell r="A38023" t="str">
            <v>91420112MA49K0WEXM</v>
          </cell>
        </row>
        <row r="38023">
          <cell r="I38023" t="str">
            <v>有限责任公司(自然人独资)</v>
          </cell>
        </row>
        <row r="38024">
          <cell r="A38024" t="str">
            <v>91420102MA49KD584X</v>
          </cell>
        </row>
        <row r="38024">
          <cell r="I38024" t="str">
            <v>有限责任公司(自然人独资)</v>
          </cell>
        </row>
        <row r="38025">
          <cell r="A38025" t="str">
            <v>91420100MA49L8JW1R</v>
          </cell>
        </row>
        <row r="38025">
          <cell r="I38025" t="str">
            <v>有限责任公司(自然人独资)</v>
          </cell>
        </row>
        <row r="38026">
          <cell r="A38026" t="str">
            <v>91420115MA49MH0E3U</v>
          </cell>
        </row>
        <row r="38026">
          <cell r="I38026" t="str">
            <v>有限责任公司(自然人独资)</v>
          </cell>
        </row>
        <row r="38027">
          <cell r="A38027" t="str">
            <v>91420115MA49MHQW6U</v>
          </cell>
        </row>
        <row r="38027">
          <cell r="I38027" t="str">
            <v>有限责任公司(自然人独资)</v>
          </cell>
        </row>
        <row r="38028">
          <cell r="A38028" t="str">
            <v>91420115MA49MJ362Q</v>
          </cell>
        </row>
        <row r="38028">
          <cell r="I38028" t="str">
            <v>有限责任公司(自然人投资或控股)</v>
          </cell>
        </row>
        <row r="38029">
          <cell r="A38029" t="str">
            <v>91420115MA49N56W17</v>
          </cell>
        </row>
        <row r="38029">
          <cell r="I38029" t="str">
            <v>有限责任公司(自然人投资或控股)</v>
          </cell>
        </row>
        <row r="38030">
          <cell r="A38030" t="str">
            <v>91420115MA49N68U0M</v>
          </cell>
        </row>
        <row r="38030">
          <cell r="I38030" t="str">
            <v>有限责任公司(自然人独资)</v>
          </cell>
        </row>
        <row r="38031">
          <cell r="A38031" t="str">
            <v>91420115MA49NE700X</v>
          </cell>
        </row>
        <row r="38031">
          <cell r="I38031" t="str">
            <v>有限责任公司(自然人独资)</v>
          </cell>
        </row>
        <row r="38032">
          <cell r="A38032" t="str">
            <v>91420115MA49NKQU3P</v>
          </cell>
        </row>
        <row r="38032">
          <cell r="I38032" t="str">
            <v>有限责任公司(自然人独资)</v>
          </cell>
        </row>
        <row r="38033">
          <cell r="A38033" t="str">
            <v>91420115MA49NM7P7X</v>
          </cell>
        </row>
        <row r="38033">
          <cell r="I38033" t="str">
            <v>有限合伙企业</v>
          </cell>
        </row>
        <row r="38034">
          <cell r="A38034" t="str">
            <v>91420115MA49P2DJ2R</v>
          </cell>
        </row>
        <row r="38034">
          <cell r="I38034" t="str">
            <v>有限责任公司(自然人独资)</v>
          </cell>
        </row>
        <row r="38035">
          <cell r="A38035" t="str">
            <v>91420115MA49P3FR3N</v>
          </cell>
        </row>
        <row r="38035">
          <cell r="I38035" t="str">
            <v>有限责任公司(自然人投资或控股)</v>
          </cell>
        </row>
        <row r="38036">
          <cell r="A38036" t="str">
            <v>91420115MA49PAX65B</v>
          </cell>
        </row>
        <row r="38036">
          <cell r="I38036" t="str">
            <v>有限责任公司(自然人投资或控股)</v>
          </cell>
        </row>
        <row r="38037">
          <cell r="A38037" t="str">
            <v>91420115MA49PCTE0H</v>
          </cell>
        </row>
        <row r="38037">
          <cell r="I38037" t="str">
            <v>有限责任公司(自然人独资)</v>
          </cell>
        </row>
        <row r="38038">
          <cell r="A38038" t="str">
            <v>92420115MA4EJ4QD3P</v>
          </cell>
        </row>
        <row r="38038">
          <cell r="I38038" t="str">
            <v>个人独资企业</v>
          </cell>
        </row>
        <row r="38039">
          <cell r="A38039" t="str">
            <v>91420115MA49Q13739</v>
          </cell>
        </row>
        <row r="38039">
          <cell r="I38039" t="str">
            <v>有限责任公司(自然人独资)</v>
          </cell>
        </row>
        <row r="38040">
          <cell r="A38040" t="str">
            <v>91420111MA49Q5QN1W</v>
          </cell>
        </row>
        <row r="38040">
          <cell r="I38040" t="str">
            <v>有限责任公司(自然人投资或控股)</v>
          </cell>
        </row>
        <row r="38041">
          <cell r="A38041" t="str">
            <v>91420115MA49QEQP2U</v>
          </cell>
        </row>
        <row r="38041">
          <cell r="I38041" t="str">
            <v>有限责任公司(自然人独资)</v>
          </cell>
        </row>
        <row r="38042">
          <cell r="A38042" t="str">
            <v>91420115MA49QJLD64</v>
          </cell>
        </row>
        <row r="38042">
          <cell r="I38042" t="str">
            <v>有限责任公司(自然人投资或控股)</v>
          </cell>
        </row>
        <row r="38043">
          <cell r="A38043" t="str">
            <v>91420115MA49QX9B1K</v>
          </cell>
        </row>
        <row r="38043">
          <cell r="I38043" t="str">
            <v>有限责任公司(自然人独资)</v>
          </cell>
        </row>
        <row r="38044">
          <cell r="A38044" t="str">
            <v>91420115MA49R7F8X2</v>
          </cell>
        </row>
        <row r="38044">
          <cell r="I38044" t="str">
            <v>有限责任公司(自然人投资或控股)</v>
          </cell>
        </row>
        <row r="38045">
          <cell r="A38045" t="str">
            <v>91420115MA49R9QK3E</v>
          </cell>
        </row>
        <row r="38045">
          <cell r="I38045" t="str">
            <v>有限合伙企业</v>
          </cell>
        </row>
        <row r="38046">
          <cell r="A38046" t="str">
            <v>91420115MA49RG4C7L</v>
          </cell>
        </row>
        <row r="38046">
          <cell r="I38046" t="str">
            <v>有限责任公司(自然人独资)</v>
          </cell>
        </row>
        <row r="38047">
          <cell r="A38047" t="str">
            <v>91420115MA49RKL75R</v>
          </cell>
        </row>
        <row r="38047">
          <cell r="I38047" t="str">
            <v>有限责任公司(自然人独资)</v>
          </cell>
        </row>
        <row r="38048">
          <cell r="A38048" t="str">
            <v>91420115MA49RMBL16</v>
          </cell>
        </row>
        <row r="38048">
          <cell r="I38048" t="str">
            <v>有限责任公司(自然人独资)</v>
          </cell>
        </row>
        <row r="38049">
          <cell r="A38049" t="str">
            <v>91420106MA4F05NH7D</v>
          </cell>
        </row>
        <row r="38049">
          <cell r="I38049" t="str">
            <v>有限责任公司(自然人投资或控股)</v>
          </cell>
        </row>
        <row r="38050">
          <cell r="A38050" t="str">
            <v>91420115MA4F0TET3M</v>
          </cell>
        </row>
        <row r="38050">
          <cell r="I38050" t="str">
            <v>有限责任公司(自然人独资)</v>
          </cell>
        </row>
        <row r="38051">
          <cell r="A38051" t="str">
            <v>91420115MA4F0YW39W</v>
          </cell>
        </row>
        <row r="38051">
          <cell r="I38051" t="str">
            <v>有限责任公司(自然人独资)</v>
          </cell>
        </row>
        <row r="38052">
          <cell r="A38052" t="str">
            <v>91420115MA4F145X6P</v>
          </cell>
        </row>
        <row r="38052">
          <cell r="I38052" t="str">
            <v>有限责任公司(自然人独资)</v>
          </cell>
        </row>
        <row r="38053">
          <cell r="A38053" t="str">
            <v>91420115MA4F172W7E</v>
          </cell>
        </row>
        <row r="38053">
          <cell r="I38053" t="str">
            <v>有限责任公司(自然人投资或控股)</v>
          </cell>
        </row>
        <row r="38054">
          <cell r="A38054" t="str">
            <v>91420115MA4F1F0Y2F</v>
          </cell>
        </row>
        <row r="38054">
          <cell r="I38054" t="str">
            <v>有限责任公司(自然人投资或控股)</v>
          </cell>
        </row>
        <row r="38055">
          <cell r="A38055" t="str">
            <v>91420115MA4F1RX15P</v>
          </cell>
        </row>
        <row r="38055">
          <cell r="I38055" t="str">
            <v>有限责任公司(自然人独资)</v>
          </cell>
        </row>
        <row r="38056">
          <cell r="A38056" t="str">
            <v>91420107MA4F1TXW45</v>
          </cell>
        </row>
        <row r="38056">
          <cell r="I38056" t="str">
            <v>有限责任公司(自然人独资)</v>
          </cell>
        </row>
        <row r="38057">
          <cell r="A38057" t="str">
            <v>91420115MA4F1WNT4C</v>
          </cell>
        </row>
        <row r="38057">
          <cell r="I38057" t="str">
            <v>有限责任公司(自然人独资)</v>
          </cell>
        </row>
        <row r="38058">
          <cell r="A38058" t="str">
            <v>91420115MA4F27323L</v>
          </cell>
        </row>
        <row r="38058">
          <cell r="I38058" t="str">
            <v>有限责任公司(自然人独资)</v>
          </cell>
        </row>
        <row r="38059">
          <cell r="A38059" t="str">
            <v>91420115MA4F2KMJ9L</v>
          </cell>
        </row>
        <row r="38059">
          <cell r="I38059" t="str">
            <v>有限责任公司(自然人投资或控股)</v>
          </cell>
        </row>
        <row r="38060">
          <cell r="A38060" t="str">
            <v>91420115MA4F2TLYXU</v>
          </cell>
        </row>
        <row r="38060">
          <cell r="I38060" t="str">
            <v>有限责任公司(自然人独资)</v>
          </cell>
        </row>
        <row r="38061">
          <cell r="A38061" t="str">
            <v>91420115MA4F31RK2C</v>
          </cell>
        </row>
        <row r="38061">
          <cell r="I38061" t="str">
            <v>有限责任公司(自然人独资)</v>
          </cell>
        </row>
        <row r="38062">
          <cell r="A38062" t="str">
            <v>91420115MA4F3PKQ2E</v>
          </cell>
        </row>
        <row r="38062">
          <cell r="I38062" t="str">
            <v>有限责任公司(自然人独资)</v>
          </cell>
        </row>
        <row r="38063">
          <cell r="A38063" t="str">
            <v>91420115MA4F48G46G</v>
          </cell>
        </row>
        <row r="38063">
          <cell r="I38063" t="str">
            <v>有限责任公司(自然人投资或控股)</v>
          </cell>
        </row>
        <row r="38064">
          <cell r="A38064" t="str">
            <v>91420115MA4F4J0T9X</v>
          </cell>
        </row>
        <row r="38064">
          <cell r="I38064" t="str">
            <v>有限责任公司(自然人独资)</v>
          </cell>
        </row>
        <row r="38065">
          <cell r="A38065" t="str">
            <v>93420115MA4D0D0F4L</v>
          </cell>
        </row>
        <row r="38065">
          <cell r="I38065" t="str">
            <v>农民专业合作社</v>
          </cell>
        </row>
        <row r="38066">
          <cell r="A38066" t="str">
            <v>91420115MA4F5F7D74</v>
          </cell>
        </row>
        <row r="38066">
          <cell r="I38066" t="str">
            <v>有限责任公司(自然人独资)</v>
          </cell>
        </row>
        <row r="38067">
          <cell r="A38067" t="str">
            <v>91420115MA4F5QYC01</v>
          </cell>
        </row>
        <row r="38067">
          <cell r="I38067" t="str">
            <v>个人独资企业</v>
          </cell>
        </row>
        <row r="38068">
          <cell r="A38068" t="str">
            <v>91420115MA4F5REU36</v>
          </cell>
        </row>
        <row r="38068">
          <cell r="I38068" t="str">
            <v>有限责任公司(自然人独资)</v>
          </cell>
        </row>
        <row r="38069">
          <cell r="A38069" t="str">
            <v>91420115MA7FFF4D86</v>
          </cell>
        </row>
        <row r="38069">
          <cell r="I38069" t="str">
            <v>个人独资企业</v>
          </cell>
        </row>
        <row r="38070">
          <cell r="A38070" t="str">
            <v>91420115MA7EJCX09Q</v>
          </cell>
        </row>
        <row r="38070">
          <cell r="I38070" t="str">
            <v>有限责任公司(自然人投资或控股)</v>
          </cell>
        </row>
        <row r="38071">
          <cell r="A38071" t="str">
            <v>91420115MA7FQ0C28H</v>
          </cell>
        </row>
        <row r="38071">
          <cell r="I38071" t="str">
            <v>有限责任公司(自然人投资或控股)</v>
          </cell>
        </row>
        <row r="38072">
          <cell r="A38072" t="str">
            <v>91420115MA7FT78A3M</v>
          </cell>
        </row>
        <row r="38072">
          <cell r="I38072" t="str">
            <v>有限责任公司(自然人投资或控股)</v>
          </cell>
        </row>
        <row r="38073">
          <cell r="A38073" t="str">
            <v>91420115MA7FPE3N57</v>
          </cell>
        </row>
        <row r="38073">
          <cell r="I38073" t="str">
            <v>有限责任公司(自然人独资)</v>
          </cell>
        </row>
        <row r="38074">
          <cell r="A38074" t="str">
            <v>91420115MA7GMN1K7U</v>
          </cell>
        </row>
        <row r="38074">
          <cell r="I38074" t="str">
            <v>有限责任公司(自然人独资)</v>
          </cell>
        </row>
        <row r="38075">
          <cell r="A38075" t="str">
            <v>92420115MA7FJM883P</v>
          </cell>
        </row>
        <row r="38075">
          <cell r="I38075" t="str">
            <v>有限责任公司(自然人独资)</v>
          </cell>
        </row>
        <row r="38076">
          <cell r="A38076" t="str">
            <v>91420115MA7GXDC14B</v>
          </cell>
        </row>
        <row r="38076">
          <cell r="I38076" t="str">
            <v>有限责任公司(自然人独资)</v>
          </cell>
        </row>
        <row r="38077">
          <cell r="A38077" t="str">
            <v>91420115MA7G6UH4XB</v>
          </cell>
        </row>
        <row r="38077">
          <cell r="I38077" t="str">
            <v>有限责任公司(自然人投资或控股)</v>
          </cell>
        </row>
        <row r="38078">
          <cell r="A38078" t="str">
            <v>91420115MA7GNAF884</v>
          </cell>
        </row>
        <row r="38078">
          <cell r="I38078" t="str">
            <v>有限责任公司(自然人独资)</v>
          </cell>
        </row>
        <row r="38079">
          <cell r="A38079" t="str">
            <v>91420115MA7JKE872K</v>
          </cell>
        </row>
        <row r="38079">
          <cell r="I38079" t="str">
            <v>有限责任公司(自然人独资)</v>
          </cell>
        </row>
        <row r="38080">
          <cell r="A38080" t="str">
            <v>91420115MA7GWQRL3D</v>
          </cell>
        </row>
        <row r="38080">
          <cell r="I38080" t="str">
            <v>有限责任公司(自然人投资或控股)</v>
          </cell>
        </row>
        <row r="38081">
          <cell r="A38081" t="str">
            <v>91420115MA7K8NUG6C</v>
          </cell>
        </row>
        <row r="38081">
          <cell r="I38081" t="str">
            <v>有限责任公司(自然人独资)</v>
          </cell>
        </row>
        <row r="38082">
          <cell r="A38082" t="str">
            <v>91420113MA7HGLQ648</v>
          </cell>
        </row>
        <row r="38082">
          <cell r="I38082" t="str">
            <v>有限责任公司(自然人投资或控股)</v>
          </cell>
        </row>
        <row r="38083">
          <cell r="A38083" t="str">
            <v>91420115MA7KCYKG4H</v>
          </cell>
        </row>
        <row r="38083">
          <cell r="I38083" t="str">
            <v>有限责任公司(自然人投资或控股)</v>
          </cell>
        </row>
        <row r="38084">
          <cell r="A38084" t="str">
            <v>91420100MA7KYTRJXR</v>
          </cell>
        </row>
        <row r="38084">
          <cell r="I38084" t="str">
            <v>有限责任公司(自然人投资或控股)</v>
          </cell>
        </row>
        <row r="38085">
          <cell r="A38085" t="str">
            <v>91420115MA7K1L2A5G</v>
          </cell>
        </row>
        <row r="38085">
          <cell r="I38085" t="str">
            <v>有限责任公司(自然人独资)</v>
          </cell>
        </row>
        <row r="38086">
          <cell r="A38086" t="str">
            <v>91420115MA7L6J070D</v>
          </cell>
        </row>
        <row r="38086">
          <cell r="I38086" t="str">
            <v>有限责任公司(自然人投资或控股)</v>
          </cell>
        </row>
        <row r="38087">
          <cell r="A38087" t="str">
            <v>93420115MA7L9X497C</v>
          </cell>
        </row>
        <row r="38087">
          <cell r="I38087" t="str">
            <v>农民专业合作社</v>
          </cell>
        </row>
        <row r="38088">
          <cell r="A38088" t="str">
            <v>91420115MA7K00JP3A</v>
          </cell>
        </row>
        <row r="38088">
          <cell r="I38088" t="str">
            <v>有限责任公司(自然人独资)</v>
          </cell>
        </row>
        <row r="38089">
          <cell r="A38089" t="str">
            <v>91420115MA7M9HRL97</v>
          </cell>
        </row>
        <row r="38089">
          <cell r="I38089" t="str">
            <v>有限责任公司分公司(自然人投资或控股)</v>
          </cell>
        </row>
        <row r="38090">
          <cell r="A38090" t="str">
            <v>91420105MA7LGCY56T</v>
          </cell>
        </row>
        <row r="38090">
          <cell r="I38090" t="str">
            <v>有限责任公司(自然人独资)</v>
          </cell>
        </row>
        <row r="38091">
          <cell r="A38091" t="str">
            <v>91420115MA7ME3143D</v>
          </cell>
        </row>
        <row r="38091">
          <cell r="I38091" t="str">
            <v>有限责任公司(自然人独资)</v>
          </cell>
        </row>
        <row r="38092">
          <cell r="A38092" t="str">
            <v>91420115MA7NGY2J99</v>
          </cell>
        </row>
        <row r="38092">
          <cell r="I38092" t="str">
            <v>其他有限责任公司</v>
          </cell>
        </row>
        <row r="38093">
          <cell r="A38093" t="str">
            <v>91420115MABLPUFC8X</v>
          </cell>
        </row>
        <row r="38093">
          <cell r="I38093" t="str">
            <v>有限责任公司(自然人独资)</v>
          </cell>
        </row>
        <row r="38094">
          <cell r="A38094" t="str">
            <v>91420115MA7NFCJU1T</v>
          </cell>
        </row>
        <row r="38094">
          <cell r="I38094" t="str">
            <v>有限责任公司(自然人独资)</v>
          </cell>
        </row>
        <row r="38095">
          <cell r="A38095" t="str">
            <v>91420115MABNKBW51D</v>
          </cell>
        </row>
        <row r="38095">
          <cell r="I38095" t="str">
            <v>有限责任公司(自然人投资或控股)</v>
          </cell>
        </row>
        <row r="38096">
          <cell r="A38096" t="str">
            <v>91420115MABNLUQ349</v>
          </cell>
        </row>
        <row r="38096">
          <cell r="I38096" t="str">
            <v>有限责任公司(自然人独资)</v>
          </cell>
        </row>
        <row r="38097">
          <cell r="A38097" t="str">
            <v>91420115MABPT04L5A</v>
          </cell>
        </row>
        <row r="38097">
          <cell r="I38097" t="str">
            <v>其他有限责任公司分公司</v>
          </cell>
        </row>
        <row r="38098">
          <cell r="A38098" t="str">
            <v>91420102MABQUDA622</v>
          </cell>
        </row>
        <row r="38098">
          <cell r="I38098" t="str">
            <v>有限责任公司(自然人投资或控股的法人独资)</v>
          </cell>
        </row>
        <row r="38099">
          <cell r="A38099" t="str">
            <v>91420115MABQ9GQGXL</v>
          </cell>
        </row>
        <row r="38099">
          <cell r="I38099" t="str">
            <v>有限责任公司(自然人独资)</v>
          </cell>
        </row>
        <row r="38100">
          <cell r="A38100" t="str">
            <v>91420115MABRNFMU3E</v>
          </cell>
        </row>
        <row r="38100">
          <cell r="I38100" t="str">
            <v>有限责任公司(自然人投资或控股)</v>
          </cell>
        </row>
        <row r="38101">
          <cell r="A38101" t="str">
            <v>91420115MABTFA1H8A</v>
          </cell>
        </row>
        <row r="38101">
          <cell r="I38101" t="str">
            <v>其他有限责任公司</v>
          </cell>
        </row>
        <row r="38102">
          <cell r="A38102" t="str">
            <v>91420115MAKHGET5XU</v>
          </cell>
        </row>
        <row r="38102">
          <cell r="I38102" t="str">
            <v>有限责任公司(自然人独资)</v>
          </cell>
        </row>
        <row r="38103">
          <cell r="A38103" t="str">
            <v>91420115MAEEUCB28J</v>
          </cell>
        </row>
        <row r="38103">
          <cell r="I38103" t="str">
            <v>有限责任公司(自然人独资)</v>
          </cell>
        </row>
        <row r="38104">
          <cell r="A38104" t="str">
            <v>91420115MAEG4JMQ31</v>
          </cell>
        </row>
        <row r="38104">
          <cell r="I38104" t="str">
            <v>个人独资企业</v>
          </cell>
        </row>
        <row r="38105">
          <cell r="A38105" t="str">
            <v>91420115MAE9E9EB0W</v>
          </cell>
        </row>
        <row r="38105">
          <cell r="I38105" t="str">
            <v>有限责任公司(自然人独资)</v>
          </cell>
        </row>
        <row r="38106">
          <cell r="A38106" t="str">
            <v>91420115MAEHA5QX14</v>
          </cell>
        </row>
        <row r="38106">
          <cell r="I38106" t="str">
            <v>有限责任公司(自然人独资)</v>
          </cell>
        </row>
        <row r="38107">
          <cell r="A38107" t="str">
            <v>91420115MAKB22D10H</v>
          </cell>
        </row>
        <row r="38107">
          <cell r="I38107" t="str">
            <v>有限责任公司(自然人独资)</v>
          </cell>
        </row>
        <row r="38108">
          <cell r="A38108" t="str">
            <v>91420115MAENP3KR66</v>
          </cell>
        </row>
        <row r="38108">
          <cell r="I38108" t="str">
            <v>有限责任公司(自然人投资或控股的法人独资)</v>
          </cell>
        </row>
        <row r="38109">
          <cell r="A38109" t="str">
            <v>91420115MAK4QJ2K77</v>
          </cell>
        </row>
        <row r="38109">
          <cell r="I38109" t="str">
            <v>有限责任公司(自然人独资)</v>
          </cell>
        </row>
        <row r="38110">
          <cell r="A38110" t="str">
            <v>91420115MAKG5BWK2L</v>
          </cell>
        </row>
        <row r="38110">
          <cell r="I38110" t="str">
            <v>有限责任公司(自然人独资)</v>
          </cell>
        </row>
        <row r="38111">
          <cell r="A38111" t="str">
            <v>91420115MAEHYGJJ37</v>
          </cell>
        </row>
        <row r="38111">
          <cell r="I38111" t="str">
            <v>有限责任公司(自然人独资)</v>
          </cell>
        </row>
        <row r="38112">
          <cell r="A38112" t="str">
            <v>91420115MAK7EM7940</v>
          </cell>
        </row>
        <row r="38112">
          <cell r="I38112" t="str">
            <v>个人独资企业</v>
          </cell>
        </row>
        <row r="38113">
          <cell r="A38113" t="str">
            <v>91420115MADAAC2340</v>
          </cell>
        </row>
        <row r="38113">
          <cell r="I38113" t="str">
            <v>有限责任公司(自然人独资)</v>
          </cell>
        </row>
        <row r="38114">
          <cell r="A38114" t="str">
            <v>91420115MAEAPX1JXW</v>
          </cell>
        </row>
        <row r="38114">
          <cell r="I38114" t="str">
            <v>有限责任公司(自然人独资)</v>
          </cell>
        </row>
        <row r="38115">
          <cell r="A38115" t="str">
            <v>91420115MAE60LBU0P</v>
          </cell>
        </row>
        <row r="38115">
          <cell r="I38115" t="str">
            <v>个人独资企业</v>
          </cell>
        </row>
        <row r="38116">
          <cell r="A38116" t="str">
            <v>91420115MADHRQT76F</v>
          </cell>
        </row>
        <row r="38116">
          <cell r="I38116" t="str">
            <v>个人独资企业</v>
          </cell>
        </row>
        <row r="38117">
          <cell r="A38117" t="str">
            <v>91420115MAE3D85J52</v>
          </cell>
        </row>
        <row r="38117">
          <cell r="I38117" t="str">
            <v>个人独资企业</v>
          </cell>
        </row>
        <row r="38118">
          <cell r="A38118" t="str">
            <v>91420115MADAEEKP6Q</v>
          </cell>
        </row>
        <row r="38118">
          <cell r="I38118" t="str">
            <v>有限责任公司(自然人独资)</v>
          </cell>
        </row>
        <row r="38119">
          <cell r="A38119" t="str">
            <v>91420115MAK1LK273Y</v>
          </cell>
        </row>
        <row r="38119">
          <cell r="I38119" t="str">
            <v>有限责任公司(自然人独资)</v>
          </cell>
        </row>
        <row r="38120">
          <cell r="A38120" t="str">
            <v>91420115MAK5YJQ35E</v>
          </cell>
        </row>
        <row r="38120">
          <cell r="I38120" t="str">
            <v>个人独资企业</v>
          </cell>
        </row>
        <row r="38121">
          <cell r="A38121" t="str">
            <v>91420115MAD3CBX25H</v>
          </cell>
        </row>
        <row r="38121">
          <cell r="I38121" t="str">
            <v>有限责任公司分公司(外商投资企业法人独资)</v>
          </cell>
        </row>
        <row r="38122">
          <cell r="A38122" t="str">
            <v>91420115MAKCM0784A</v>
          </cell>
        </row>
        <row r="38122">
          <cell r="I38122" t="str">
            <v>有限责任公司(自然人独资)</v>
          </cell>
        </row>
        <row r="38123">
          <cell r="A38123" t="str">
            <v>91420115MACJ387RXU</v>
          </cell>
        </row>
        <row r="38123">
          <cell r="I38123" t="str">
            <v>有限责任公司(自然人独资)</v>
          </cell>
        </row>
        <row r="38124">
          <cell r="A38124" t="str">
            <v>91420115MADPHLJUXJ</v>
          </cell>
        </row>
        <row r="38124">
          <cell r="I38124" t="str">
            <v>有限责任公司(自然人投资或控股)</v>
          </cell>
        </row>
        <row r="38125">
          <cell r="A38125" t="str">
            <v>91420115MAE5Q80A2E</v>
          </cell>
        </row>
        <row r="38125">
          <cell r="I38125" t="str">
            <v>个人独资企业</v>
          </cell>
        </row>
        <row r="38126">
          <cell r="A38126" t="str">
            <v>91420115MAEDLFA893</v>
          </cell>
        </row>
        <row r="38126">
          <cell r="I38126" t="str">
            <v>有限责任公司(自然人独资)</v>
          </cell>
        </row>
        <row r="38127">
          <cell r="A38127" t="str">
            <v>91420115MADY2ELQ79</v>
          </cell>
        </row>
        <row r="38127">
          <cell r="I38127" t="str">
            <v>有限责任公司(自然人投资或控股)</v>
          </cell>
        </row>
        <row r="38128">
          <cell r="A38128" t="str">
            <v>91420115MAKHX13F3R</v>
          </cell>
        </row>
        <row r="38128">
          <cell r="I38128" t="str">
            <v>有限责任公司(自然人独资)</v>
          </cell>
        </row>
        <row r="38129">
          <cell r="A38129" t="str">
            <v>91420115MADHB8AD81</v>
          </cell>
        </row>
        <row r="38129">
          <cell r="I38129" t="str">
            <v>个人独资企业</v>
          </cell>
        </row>
        <row r="38130">
          <cell r="A38130" t="str">
            <v>91420115MAK067F430</v>
          </cell>
        </row>
        <row r="38130">
          <cell r="I38130" t="str">
            <v>有限责任公司(自然人独资)</v>
          </cell>
        </row>
        <row r="38131">
          <cell r="A38131" t="str">
            <v>91420115MADED3H006</v>
          </cell>
        </row>
        <row r="38131">
          <cell r="I38131" t="str">
            <v>个人独资企业</v>
          </cell>
        </row>
        <row r="38132">
          <cell r="A38132" t="str">
            <v>91420115MAEFT7A902</v>
          </cell>
        </row>
        <row r="38132">
          <cell r="I38132" t="str">
            <v>有限责任公司(自然人独资)</v>
          </cell>
        </row>
        <row r="38133">
          <cell r="A38133" t="str">
            <v>91420115MAE8104A21</v>
          </cell>
        </row>
        <row r="38133">
          <cell r="I38133" t="str">
            <v>个人独资企业</v>
          </cell>
        </row>
        <row r="38134">
          <cell r="A38134" t="str">
            <v>91420115MAEHHH8H7C</v>
          </cell>
        </row>
        <row r="38134">
          <cell r="I38134" t="str">
            <v>有限责任公司(自然人独资)</v>
          </cell>
        </row>
        <row r="38135">
          <cell r="A38135" t="str">
            <v>91420115MAE6YETW8K</v>
          </cell>
        </row>
        <row r="38135">
          <cell r="I38135" t="str">
            <v>个人独资企业</v>
          </cell>
        </row>
        <row r="38136">
          <cell r="A38136" t="str">
            <v>91420115MAK4KHU112</v>
          </cell>
        </row>
        <row r="38136">
          <cell r="I38136" t="str">
            <v>有限责任公司(自然人独资)</v>
          </cell>
        </row>
        <row r="38137">
          <cell r="A38137" t="str">
            <v>91420115MADD6NRMXK</v>
          </cell>
        </row>
        <row r="38137">
          <cell r="I38137" t="str">
            <v>有限责任公司(自然人投资或控股)</v>
          </cell>
        </row>
        <row r="38138">
          <cell r="A38138" t="str">
            <v>91420115MAEMP7FX3L</v>
          </cell>
        </row>
        <row r="38138">
          <cell r="I38138" t="str">
            <v>有限责任公司(自然人投资或控股)</v>
          </cell>
        </row>
        <row r="38139">
          <cell r="A38139" t="str">
            <v>91420115MAEHGEMN1B</v>
          </cell>
        </row>
        <row r="38139">
          <cell r="I38139" t="str">
            <v>有限责任公司(自然人独资)</v>
          </cell>
        </row>
        <row r="38140">
          <cell r="A38140" t="str">
            <v>91420115MADJU17P3N</v>
          </cell>
        </row>
        <row r="38140">
          <cell r="I38140" t="str">
            <v>有限责任公司(自然人投资或控股)</v>
          </cell>
        </row>
        <row r="38141">
          <cell r="A38141" t="str">
            <v>91420115MAE57CF463</v>
          </cell>
        </row>
        <row r="38141">
          <cell r="I38141" t="str">
            <v>个人独资企业</v>
          </cell>
        </row>
        <row r="38142">
          <cell r="A38142" t="str">
            <v>91420115MACGAX8258</v>
          </cell>
        </row>
        <row r="38142">
          <cell r="I38142" t="str">
            <v>有限责任公司分公司(自然人独资)</v>
          </cell>
        </row>
        <row r="38143">
          <cell r="A38143" t="str">
            <v>91420115MADN3G001X</v>
          </cell>
        </row>
        <row r="38143">
          <cell r="I38143" t="str">
            <v>有限责任公司(自然人独资)</v>
          </cell>
        </row>
        <row r="38144">
          <cell r="A38144" t="str">
            <v>91420115MACPUB6R45</v>
          </cell>
        </row>
        <row r="38144">
          <cell r="I38144" t="str">
            <v>有限责任公司(自然人投资或控股)</v>
          </cell>
        </row>
        <row r="38145">
          <cell r="A38145" t="str">
            <v>91420115MAER8QRL5B</v>
          </cell>
        </row>
        <row r="38145">
          <cell r="I38145" t="str">
            <v>有限责任公司(自然人独资)</v>
          </cell>
        </row>
        <row r="38146">
          <cell r="A38146" t="str">
            <v>91420115MAE77G1K0J</v>
          </cell>
        </row>
        <row r="38146">
          <cell r="I38146" t="str">
            <v>个人独资企业</v>
          </cell>
        </row>
        <row r="38147">
          <cell r="A38147" t="str">
            <v>91420115MACEMAJD66</v>
          </cell>
        </row>
        <row r="38147">
          <cell r="I38147" t="str">
            <v>有限责任公司(自然人独资)</v>
          </cell>
        </row>
        <row r="38148">
          <cell r="A38148" t="str">
            <v>91420115MACG0L4R71</v>
          </cell>
        </row>
        <row r="38148">
          <cell r="I38148" t="str">
            <v>有限责任公司(自然人独资)</v>
          </cell>
        </row>
        <row r="38149">
          <cell r="A38149" t="str">
            <v>91420115MAKL89NFX5</v>
          </cell>
        </row>
        <row r="38149">
          <cell r="I38149" t="str">
            <v>有限责任公司(自然人独资)</v>
          </cell>
        </row>
        <row r="38150">
          <cell r="A38150" t="str">
            <v>91420115MAELHJQNXF</v>
          </cell>
        </row>
        <row r="38150">
          <cell r="I38150" t="str">
            <v>个人独资企业</v>
          </cell>
        </row>
        <row r="38151">
          <cell r="A38151" t="str">
            <v>91420115MAE76DU08X</v>
          </cell>
        </row>
        <row r="38151">
          <cell r="I38151" t="str">
            <v>个人独资企业</v>
          </cell>
        </row>
        <row r="38152">
          <cell r="A38152" t="str">
            <v>91420115MADLUUGD3G</v>
          </cell>
        </row>
        <row r="38152">
          <cell r="I38152" t="str">
            <v>有限责任公司(自然人独资)</v>
          </cell>
        </row>
        <row r="38153">
          <cell r="A38153" t="str">
            <v>91420115MAEQ0842XP</v>
          </cell>
        </row>
        <row r="38153">
          <cell r="I38153" t="str">
            <v>个人独资企业</v>
          </cell>
        </row>
        <row r="38154">
          <cell r="A38154" t="str">
            <v>91420115MAEP2W214B</v>
          </cell>
        </row>
        <row r="38154">
          <cell r="I38154" t="str">
            <v>有限责任公司(自然人投资或控股)</v>
          </cell>
        </row>
        <row r="38155">
          <cell r="A38155" t="str">
            <v>91420115MADF7H682F</v>
          </cell>
        </row>
        <row r="38155">
          <cell r="I38155" t="str">
            <v>有限责任公司(自然人独资)</v>
          </cell>
        </row>
        <row r="38156">
          <cell r="A38156" t="str">
            <v>91420115MAETTKWA72</v>
          </cell>
        </row>
        <row r="38156">
          <cell r="I38156" t="str">
            <v>有限责任公司(自然人独资)</v>
          </cell>
        </row>
        <row r="38157">
          <cell r="A38157" t="str">
            <v>91420115MAE6THM296</v>
          </cell>
        </row>
        <row r="38157">
          <cell r="I38157" t="str">
            <v>有限责任公司(自然人独资)</v>
          </cell>
        </row>
        <row r="38158">
          <cell r="A38158" t="str">
            <v>91420115MAE6E60L2F</v>
          </cell>
        </row>
        <row r="38158">
          <cell r="I38158" t="str">
            <v>个人独资企业</v>
          </cell>
        </row>
        <row r="38159">
          <cell r="A38159" t="str">
            <v>91420115MAETN24M55</v>
          </cell>
        </row>
        <row r="38159">
          <cell r="I38159" t="str">
            <v>有限责任公司(自然人投资或控股)</v>
          </cell>
        </row>
        <row r="38160">
          <cell r="A38160" t="str">
            <v>91420115MAEN40HW52</v>
          </cell>
        </row>
        <row r="38160">
          <cell r="I38160" t="str">
            <v>有限责任公司(自然人独资)</v>
          </cell>
        </row>
        <row r="38161">
          <cell r="A38161" t="str">
            <v>91420115MAE84KHK87</v>
          </cell>
        </row>
        <row r="38161">
          <cell r="I38161" t="str">
            <v>个人独资企业</v>
          </cell>
        </row>
        <row r="38162">
          <cell r="A38162" t="str">
            <v>91420115MAKBHX5X81</v>
          </cell>
        </row>
        <row r="38162">
          <cell r="I38162" t="str">
            <v>有限责任公司(自然人投资或控股)</v>
          </cell>
        </row>
        <row r="38163">
          <cell r="A38163" t="str">
            <v>91420115MAKD5GUD38</v>
          </cell>
        </row>
        <row r="38163">
          <cell r="I38163" t="str">
            <v>有限责任公司(自然人投资或控股)</v>
          </cell>
        </row>
        <row r="38164">
          <cell r="A38164" t="str">
            <v>91420115MAK07HUP3P</v>
          </cell>
        </row>
        <row r="38164">
          <cell r="I38164" t="str">
            <v>有限责任公司(自然人独资)</v>
          </cell>
        </row>
        <row r="38165">
          <cell r="A38165" t="str">
            <v>91420115MAEETW0W28</v>
          </cell>
        </row>
        <row r="38165">
          <cell r="I38165" t="str">
            <v>有限责任公司(自然人独资)</v>
          </cell>
        </row>
        <row r="38166">
          <cell r="A38166" t="str">
            <v>91420115MADK881R1J</v>
          </cell>
        </row>
        <row r="38166">
          <cell r="I38166" t="str">
            <v>个人独资企业</v>
          </cell>
        </row>
        <row r="38167">
          <cell r="A38167" t="str">
            <v>91420115MADCPDB70U</v>
          </cell>
        </row>
        <row r="38167">
          <cell r="I38167" t="str">
            <v>个人独资企业</v>
          </cell>
        </row>
        <row r="38168">
          <cell r="A38168" t="str">
            <v>91420115MAK6YX9B17</v>
          </cell>
        </row>
        <row r="38168">
          <cell r="I38168" t="str">
            <v>个人独资企业</v>
          </cell>
        </row>
        <row r="38169">
          <cell r="A38169" t="str">
            <v>91420115MAK6YAK687</v>
          </cell>
        </row>
        <row r="38169">
          <cell r="I38169" t="str">
            <v>个人独资企业</v>
          </cell>
        </row>
        <row r="38170">
          <cell r="A38170" t="str">
            <v>93420115MAE581D493</v>
          </cell>
        </row>
        <row r="38170">
          <cell r="I38170" t="str">
            <v>农民专业合作社</v>
          </cell>
        </row>
        <row r="38171">
          <cell r="A38171" t="str">
            <v>91420115MAEAB7PN81</v>
          </cell>
        </row>
        <row r="38171">
          <cell r="I38171" t="str">
            <v>其他有限责任公司</v>
          </cell>
        </row>
        <row r="38172">
          <cell r="A38172" t="str">
            <v>91420115MAK4U84R9X</v>
          </cell>
        </row>
        <row r="38172">
          <cell r="I38172" t="str">
            <v>有限责任公司(自然人独资)</v>
          </cell>
        </row>
        <row r="38173">
          <cell r="A38173" t="str">
            <v>91420115MAC76U5T9P</v>
          </cell>
        </row>
        <row r="38173">
          <cell r="I38173" t="str">
            <v>有限责任公司(自然人投资或控股)</v>
          </cell>
        </row>
        <row r="38174">
          <cell r="A38174" t="str">
            <v>91420115MAEDDDH92H</v>
          </cell>
        </row>
        <row r="38174">
          <cell r="I38174" t="str">
            <v>有限责任公司(自然人独资)</v>
          </cell>
        </row>
        <row r="38175">
          <cell r="A38175" t="str">
            <v>91420115MADL3Q7L35</v>
          </cell>
        </row>
        <row r="38175">
          <cell r="I38175" t="str">
            <v>个人独资企业</v>
          </cell>
        </row>
        <row r="38176">
          <cell r="A38176" t="str">
            <v>91420115MAEK15RM11</v>
          </cell>
        </row>
        <row r="38176">
          <cell r="I38176" t="str">
            <v>有限责任公司(自然人独资)</v>
          </cell>
        </row>
        <row r="38177">
          <cell r="A38177" t="str">
            <v>91420115MAECEEE073</v>
          </cell>
        </row>
        <row r="38177">
          <cell r="I38177" t="str">
            <v>有限责任公司(自然人投资或控股)</v>
          </cell>
        </row>
        <row r="38178">
          <cell r="A38178" t="str">
            <v>91420115MADJDAPM5A</v>
          </cell>
        </row>
        <row r="38178">
          <cell r="I38178" t="str">
            <v>个人独资企业</v>
          </cell>
        </row>
        <row r="38179">
          <cell r="A38179" t="str">
            <v>91420115MAEBTYD811</v>
          </cell>
        </row>
        <row r="38179">
          <cell r="I38179" t="str">
            <v>个人独资企业</v>
          </cell>
        </row>
        <row r="38180">
          <cell r="A38180" t="str">
            <v>91420115MAG00UX240</v>
          </cell>
        </row>
        <row r="38180">
          <cell r="I38180" t="str">
            <v>有限责任公司(自然人独资)</v>
          </cell>
        </row>
        <row r="38181">
          <cell r="A38181" t="str">
            <v>91420115MACHXW6349</v>
          </cell>
        </row>
        <row r="38181">
          <cell r="I38181" t="str">
            <v>有限责任公司(自然人独资)</v>
          </cell>
        </row>
        <row r="38182">
          <cell r="A38182" t="str">
            <v>91420115MAEG5NX07N</v>
          </cell>
        </row>
        <row r="38182">
          <cell r="I38182" t="str">
            <v>有限责任公司(自然人独资)</v>
          </cell>
        </row>
        <row r="38183">
          <cell r="A38183" t="str">
            <v>91420115MAE4PE5967</v>
          </cell>
        </row>
        <row r="38183">
          <cell r="I38183" t="str">
            <v>个人独资企业</v>
          </cell>
        </row>
        <row r="38184">
          <cell r="A38184" t="str">
            <v>91420115MAE7916Q1A</v>
          </cell>
        </row>
        <row r="38184">
          <cell r="I38184" t="str">
            <v>有限责任公司(自然人独资)</v>
          </cell>
        </row>
        <row r="38185">
          <cell r="A38185" t="str">
            <v>91420115MAK8YYGE5T</v>
          </cell>
        </row>
        <row r="38185">
          <cell r="I38185" t="str">
            <v>个人独资企业</v>
          </cell>
        </row>
        <row r="38186">
          <cell r="A38186" t="str">
            <v>91420115MAEEPK5M8P</v>
          </cell>
        </row>
        <row r="38186">
          <cell r="I38186" t="str">
            <v>个人独资企业</v>
          </cell>
        </row>
        <row r="38187">
          <cell r="A38187" t="str">
            <v>91420100MAEKG3KJ9J</v>
          </cell>
        </row>
        <row r="38187">
          <cell r="I38187" t="str">
            <v>有限责任公司(自然人投资或控股)</v>
          </cell>
        </row>
        <row r="38188">
          <cell r="A38188" t="str">
            <v>91420115MADE00T83G</v>
          </cell>
        </row>
        <row r="38188">
          <cell r="I38188" t="str">
            <v>有限责任公司(自然人独资)</v>
          </cell>
        </row>
        <row r="38189">
          <cell r="A38189" t="str">
            <v>91420115MACGB9RW1E</v>
          </cell>
        </row>
        <row r="38189">
          <cell r="I38189" t="str">
            <v>个人独资企业</v>
          </cell>
        </row>
        <row r="38190">
          <cell r="A38190" t="str">
            <v>91420115MAG23WRR4L</v>
          </cell>
        </row>
        <row r="38190">
          <cell r="I38190" t="str">
            <v>有限责任公司(自然人独资)</v>
          </cell>
        </row>
        <row r="38191">
          <cell r="A38191" t="str">
            <v>91420115MAC81D4U8N</v>
          </cell>
        </row>
        <row r="38191">
          <cell r="I38191" t="str">
            <v>有限责任公司(自然人投资或控股)</v>
          </cell>
        </row>
        <row r="38192">
          <cell r="A38192" t="str">
            <v>91420115MAK2EN6C0B</v>
          </cell>
        </row>
        <row r="38192">
          <cell r="I38192" t="str">
            <v>其他有限责任公司</v>
          </cell>
        </row>
        <row r="38193">
          <cell r="A38193" t="str">
            <v>91420115MAEKNPH02M</v>
          </cell>
        </row>
        <row r="38193">
          <cell r="I38193" t="str">
            <v>个人独资企业</v>
          </cell>
        </row>
        <row r="38194">
          <cell r="A38194" t="str">
            <v>91420115MAKEC4B96L</v>
          </cell>
        </row>
        <row r="38194">
          <cell r="I38194" t="str">
            <v>有限责任公司(自然人独资)</v>
          </cell>
        </row>
        <row r="38195">
          <cell r="A38195" t="str">
            <v>91420115MAEGDERF0X</v>
          </cell>
        </row>
        <row r="38195">
          <cell r="I38195" t="str">
            <v>有限责任公司(自然人独资)</v>
          </cell>
        </row>
        <row r="38196">
          <cell r="A38196" t="str">
            <v>91420115MAKN71224C</v>
          </cell>
        </row>
        <row r="38196">
          <cell r="I38196" t="str">
            <v>有限责任公司(自然人独资)</v>
          </cell>
        </row>
        <row r="38197">
          <cell r="A38197" t="str">
            <v>91420115MACBNU874U</v>
          </cell>
        </row>
        <row r="38197">
          <cell r="I38197" t="str">
            <v>有限责任公司(自然人独资)</v>
          </cell>
        </row>
        <row r="38198">
          <cell r="A38198" t="str">
            <v>91420100MAE222NL96</v>
          </cell>
        </row>
        <row r="38198">
          <cell r="I38198" t="str">
            <v>有限责任公司(自然人投资或控股的法人独资)</v>
          </cell>
        </row>
        <row r="38199">
          <cell r="A38199" t="str">
            <v>91420115MAK6W8NM14</v>
          </cell>
        </row>
        <row r="38199">
          <cell r="I38199" t="str">
            <v>有限责任公司(自然人独资)</v>
          </cell>
        </row>
        <row r="38200">
          <cell r="A38200" t="str">
            <v>91420115MAK7DHQL47</v>
          </cell>
        </row>
        <row r="38200">
          <cell r="I38200" t="str">
            <v>个人独资企业</v>
          </cell>
        </row>
        <row r="38201">
          <cell r="A38201" t="str">
            <v>91420115MAK5UKCQ50</v>
          </cell>
        </row>
        <row r="38201">
          <cell r="I38201" t="str">
            <v>有限责任公司(自然人独资)</v>
          </cell>
        </row>
        <row r="38202">
          <cell r="A38202" t="str">
            <v>91420115MAEJUABF3C</v>
          </cell>
        </row>
        <row r="38202">
          <cell r="I38202" t="str">
            <v>有限责任公司(自然人独资)</v>
          </cell>
        </row>
        <row r="38203">
          <cell r="A38203" t="str">
            <v>91420115MADLP5KP1P</v>
          </cell>
        </row>
        <row r="38203">
          <cell r="I38203" t="str">
            <v>有限责任公司(自然人投资或控股的法人独资)</v>
          </cell>
        </row>
        <row r="38204">
          <cell r="A38204" t="str">
            <v>91420115MAEJUD9Q9J</v>
          </cell>
        </row>
        <row r="38204">
          <cell r="I38204" t="str">
            <v>有限责任公司(自然人投资或控股)</v>
          </cell>
        </row>
        <row r="38205">
          <cell r="A38205" t="str">
            <v>91420115MAK8WJ6Y36</v>
          </cell>
        </row>
        <row r="38205">
          <cell r="I38205" t="str">
            <v>个人独资企业</v>
          </cell>
        </row>
        <row r="38206">
          <cell r="A38206" t="str">
            <v>91420115MADNUDXG17</v>
          </cell>
        </row>
        <row r="38206">
          <cell r="I38206" t="str">
            <v>个人独资企业</v>
          </cell>
        </row>
        <row r="38207">
          <cell r="A38207" t="str">
            <v>91420115MAECUBPF9T</v>
          </cell>
        </row>
        <row r="38207">
          <cell r="I38207" t="str">
            <v>个人独资企业</v>
          </cell>
        </row>
        <row r="38208">
          <cell r="A38208" t="str">
            <v>91420115MADKPFE56X</v>
          </cell>
        </row>
        <row r="38208">
          <cell r="I38208" t="str">
            <v>个人独资企业</v>
          </cell>
        </row>
        <row r="38209">
          <cell r="A38209" t="str">
            <v>91420115MAK654H56P</v>
          </cell>
        </row>
        <row r="38209">
          <cell r="I38209" t="str">
            <v>个人独资企业</v>
          </cell>
        </row>
        <row r="38210">
          <cell r="A38210" t="str">
            <v>91420115MAK7YE0C1B</v>
          </cell>
        </row>
        <row r="38210">
          <cell r="I38210" t="str">
            <v>有限责任公司(自然人独资)</v>
          </cell>
        </row>
        <row r="38211">
          <cell r="A38211" t="str">
            <v>91420115MAEF7DJR1B</v>
          </cell>
        </row>
        <row r="38211">
          <cell r="I38211" t="str">
            <v>有限责任公司(自然人独资)</v>
          </cell>
        </row>
        <row r="38212">
          <cell r="A38212" t="str">
            <v>91420115MAE9FPX51U</v>
          </cell>
        </row>
        <row r="38212">
          <cell r="I38212" t="str">
            <v>有限责任公司(自然人独资)</v>
          </cell>
        </row>
        <row r="38213">
          <cell r="A38213" t="str">
            <v>91420115MAD7UW7L4D</v>
          </cell>
        </row>
        <row r="38213">
          <cell r="I38213" t="str">
            <v>有限责任公司(自然人投资或控股的法人独资)</v>
          </cell>
        </row>
        <row r="38214">
          <cell r="A38214" t="str">
            <v>91420115MADB5KRX4U</v>
          </cell>
        </row>
        <row r="38214">
          <cell r="I38214" t="str">
            <v>个人独资企业</v>
          </cell>
        </row>
        <row r="38215">
          <cell r="A38215" t="str">
            <v>91420115MAET163J5N</v>
          </cell>
        </row>
        <row r="38215">
          <cell r="I38215" t="str">
            <v>有限责任公司(自然人投资或控股)</v>
          </cell>
        </row>
        <row r="38216">
          <cell r="A38216" t="str">
            <v>91420115MAK3Q3PJ0Q</v>
          </cell>
        </row>
        <row r="38216">
          <cell r="I38216" t="str">
            <v>其他有限责任公司</v>
          </cell>
        </row>
        <row r="38217">
          <cell r="A38217" t="str">
            <v>91420115MAC4XD2HXG</v>
          </cell>
        </row>
        <row r="38217">
          <cell r="I38217" t="str">
            <v>有限责任公司(自然人独资)</v>
          </cell>
        </row>
        <row r="38218">
          <cell r="A38218" t="str">
            <v>91420115MACRNFCP04</v>
          </cell>
        </row>
        <row r="38218">
          <cell r="I38218" t="str">
            <v>有限责任公司(自然人独资)</v>
          </cell>
        </row>
        <row r="38219">
          <cell r="A38219" t="str">
            <v>91420115MAG1RKTW57</v>
          </cell>
        </row>
        <row r="38219">
          <cell r="I38219" t="str">
            <v>有限责任公司(自然人独资)</v>
          </cell>
        </row>
        <row r="38220">
          <cell r="A38220" t="str">
            <v>91420115MAEG83G192</v>
          </cell>
        </row>
        <row r="38220">
          <cell r="I38220" t="str">
            <v>有限责任公司(自然人独资)</v>
          </cell>
        </row>
        <row r="38221">
          <cell r="A38221" t="str">
            <v>91420115MAK7U2017L</v>
          </cell>
        </row>
        <row r="38221">
          <cell r="I38221" t="str">
            <v>个人独资企业</v>
          </cell>
        </row>
        <row r="38222">
          <cell r="A38222" t="str">
            <v>91420115MAE13EQN1E</v>
          </cell>
        </row>
        <row r="38222">
          <cell r="I38222" t="str">
            <v>有限责任公司(自然人独资)</v>
          </cell>
        </row>
        <row r="38223">
          <cell r="A38223" t="str">
            <v>91420115MACN5LQY81</v>
          </cell>
        </row>
        <row r="38223">
          <cell r="I38223" t="str">
            <v>个人独资企业</v>
          </cell>
        </row>
        <row r="38224">
          <cell r="A38224" t="str">
            <v>91420115MAEA37357W</v>
          </cell>
        </row>
        <row r="38224">
          <cell r="I38224" t="str">
            <v>有限责任公司(自然人投资或控股)</v>
          </cell>
        </row>
        <row r="38225">
          <cell r="A38225" t="str">
            <v>91420115MAK6H0TC4U</v>
          </cell>
        </row>
        <row r="38225">
          <cell r="I38225" t="str">
            <v>个人独资企业</v>
          </cell>
        </row>
        <row r="38226">
          <cell r="A38226" t="str">
            <v>91420115MAEFTA482T</v>
          </cell>
        </row>
        <row r="38226">
          <cell r="I38226" t="str">
            <v>有限责任公司(自然人独资)</v>
          </cell>
        </row>
        <row r="38227">
          <cell r="A38227" t="str">
            <v>91420115MAKKPDJ20M</v>
          </cell>
        </row>
        <row r="38227">
          <cell r="I38227" t="str">
            <v>有限责任公司(自然人独资)</v>
          </cell>
        </row>
        <row r="38228">
          <cell r="A38228" t="str">
            <v>91420115MACQ99MT31</v>
          </cell>
        </row>
        <row r="38228">
          <cell r="I38228" t="str">
            <v>有限责任公司(自然人独资)</v>
          </cell>
        </row>
        <row r="38229">
          <cell r="A38229" t="str">
            <v>91420115MAEAG6080N</v>
          </cell>
        </row>
        <row r="38229">
          <cell r="I38229" t="str">
            <v>个人独资企业</v>
          </cell>
        </row>
        <row r="38230">
          <cell r="A38230" t="str">
            <v>91420115MAKE5TNGXA</v>
          </cell>
        </row>
        <row r="38230">
          <cell r="I38230" t="str">
            <v>有限责任公司(自然人独资)</v>
          </cell>
        </row>
        <row r="38231">
          <cell r="A38231" t="str">
            <v>91420115MAEA4F1A2Q</v>
          </cell>
        </row>
        <row r="38231">
          <cell r="I38231" t="str">
            <v>有限责任公司(自然人独资)</v>
          </cell>
        </row>
        <row r="38232">
          <cell r="A38232" t="str">
            <v>91420115MAET1R93XW</v>
          </cell>
        </row>
        <row r="38232">
          <cell r="I38232" t="str">
            <v>有限责任公司(自然人投资或控股)</v>
          </cell>
        </row>
        <row r="38233">
          <cell r="A38233" t="str">
            <v>91420115MAKE49N68C</v>
          </cell>
        </row>
        <row r="38233">
          <cell r="I38233" t="str">
            <v>有限责任公司(自然人独资)</v>
          </cell>
        </row>
        <row r="38234">
          <cell r="A38234" t="str">
            <v>91420115MAK3EKX82W</v>
          </cell>
        </row>
        <row r="38234">
          <cell r="I38234" t="str">
            <v>有限责任公司(自然人独资)</v>
          </cell>
        </row>
        <row r="38235">
          <cell r="A38235" t="str">
            <v>91420115MAEEXWUQ61</v>
          </cell>
        </row>
        <row r="38235">
          <cell r="I38235" t="str">
            <v>个人独资企业</v>
          </cell>
        </row>
        <row r="38236">
          <cell r="A38236" t="str">
            <v>91420115MAE9KQP69R</v>
          </cell>
        </row>
        <row r="38236">
          <cell r="I38236" t="str">
            <v>有限责任公司(自然人独资)</v>
          </cell>
        </row>
        <row r="38237">
          <cell r="A38237" t="str">
            <v>91420115MAK7RL1006</v>
          </cell>
        </row>
        <row r="38237">
          <cell r="I38237" t="str">
            <v>个人独资企业</v>
          </cell>
        </row>
        <row r="38238">
          <cell r="A38238" t="str">
            <v>91420115MAE73WED8N</v>
          </cell>
        </row>
        <row r="38238">
          <cell r="I38238" t="str">
            <v>个人独资企业</v>
          </cell>
        </row>
        <row r="38239">
          <cell r="A38239" t="str">
            <v>91420115MAKE2A7K2R</v>
          </cell>
        </row>
        <row r="38239">
          <cell r="I38239" t="str">
            <v>有限责任公司(自然人独资)</v>
          </cell>
        </row>
        <row r="38240">
          <cell r="A38240" t="str">
            <v>91420115MADNAGC495</v>
          </cell>
        </row>
        <row r="38240">
          <cell r="I38240" t="str">
            <v>有限责任公司(自然人投资或控股)</v>
          </cell>
        </row>
        <row r="38241">
          <cell r="A38241" t="str">
            <v>91420115MAEHE80M6P</v>
          </cell>
        </row>
        <row r="38241">
          <cell r="I38241" t="str">
            <v>有限责任公司(自然人独资)</v>
          </cell>
        </row>
        <row r="38242">
          <cell r="A38242" t="str">
            <v>91420115MAK1DQQQ4E</v>
          </cell>
        </row>
        <row r="38242">
          <cell r="I38242" t="str">
            <v>有限责任公司(自然人独资)</v>
          </cell>
        </row>
        <row r="38243">
          <cell r="A38243" t="str">
            <v>91420115MAC9CFW151</v>
          </cell>
        </row>
        <row r="38243">
          <cell r="I38243" t="str">
            <v>有限责任公司(自然人独资)</v>
          </cell>
        </row>
        <row r="38244">
          <cell r="A38244" t="str">
            <v>91420115MAK0BB599J</v>
          </cell>
        </row>
        <row r="38244">
          <cell r="I38244" t="str">
            <v>有限责任公司(自然人独资)</v>
          </cell>
        </row>
        <row r="38245">
          <cell r="A38245" t="str">
            <v>91420115MAEF6DL32B</v>
          </cell>
        </row>
        <row r="38245">
          <cell r="I38245" t="str">
            <v>有限责任公司(自然人独资)</v>
          </cell>
        </row>
        <row r="38246">
          <cell r="A38246" t="str">
            <v>91420115MAK8JF8Y4H</v>
          </cell>
        </row>
        <row r="38246">
          <cell r="I38246" t="str">
            <v>有限责任公司(自然人独资)</v>
          </cell>
        </row>
        <row r="38247">
          <cell r="A38247" t="str">
            <v>91420115MAEBJP5KX5</v>
          </cell>
        </row>
        <row r="38247">
          <cell r="I38247" t="str">
            <v>有限责任公司(自然人投资或控股)</v>
          </cell>
        </row>
        <row r="38248">
          <cell r="A38248" t="str">
            <v>91420111MAC5GQ4B75</v>
          </cell>
        </row>
        <row r="38248">
          <cell r="I38248" t="str">
            <v>其他有限责任公司</v>
          </cell>
        </row>
        <row r="38249">
          <cell r="A38249" t="str">
            <v>91420115MADGHCWUXF</v>
          </cell>
        </row>
        <row r="38249">
          <cell r="I38249" t="str">
            <v>个人独资企业</v>
          </cell>
        </row>
        <row r="38250">
          <cell r="A38250" t="str">
            <v>91420115MAK8QCJR77</v>
          </cell>
        </row>
        <row r="38250">
          <cell r="I38250" t="str">
            <v>有限责任公司(自然人独资)</v>
          </cell>
        </row>
        <row r="38251">
          <cell r="A38251" t="str">
            <v>91420115MAK1RY020B</v>
          </cell>
        </row>
        <row r="38251">
          <cell r="I38251" t="str">
            <v>有限责任公司(外商投资企业法人独资)</v>
          </cell>
        </row>
        <row r="38252">
          <cell r="A38252" t="str">
            <v>91420115MAKLUBCC01</v>
          </cell>
        </row>
        <row r="38252">
          <cell r="I38252" t="str">
            <v>有限责任公司(自然人独资)</v>
          </cell>
        </row>
        <row r="38253">
          <cell r="A38253" t="str">
            <v>91420115MAEDD2EXX9</v>
          </cell>
        </row>
        <row r="38253">
          <cell r="I38253" t="str">
            <v>个人独资企业</v>
          </cell>
        </row>
        <row r="38254">
          <cell r="A38254" t="str">
            <v>91420115MAK0XP5541</v>
          </cell>
        </row>
        <row r="38254">
          <cell r="I38254" t="str">
            <v>个人独资企业</v>
          </cell>
        </row>
        <row r="38255">
          <cell r="A38255" t="str">
            <v>91420115MAEF3AQ56K</v>
          </cell>
        </row>
        <row r="38255">
          <cell r="I38255" t="str">
            <v>个人独资企业</v>
          </cell>
        </row>
        <row r="38256">
          <cell r="A38256" t="str">
            <v>91420115698310800Q</v>
          </cell>
        </row>
        <row r="38256">
          <cell r="I38256" t="str">
            <v>有限责任公司(自然人投资或控股)</v>
          </cell>
        </row>
        <row r="38257">
          <cell r="A38257" t="str">
            <v>91420115MA4K377Q5A</v>
          </cell>
        </row>
        <row r="38257">
          <cell r="I38257" t="str">
            <v>全民所有制分支机构(非法人)</v>
          </cell>
        </row>
        <row r="38258">
          <cell r="A38258" t="str">
            <v>914201156823035931</v>
          </cell>
        </row>
        <row r="38258">
          <cell r="I38258" t="str">
            <v>有限责任公司(自然人投资或控股)</v>
          </cell>
        </row>
        <row r="38259">
          <cell r="A38259" t="str">
            <v>914201153034781674</v>
          </cell>
        </row>
        <row r="38259">
          <cell r="I38259" t="str">
            <v>有限责任公司分公司(自然人投资或控股)</v>
          </cell>
        </row>
        <row r="38260">
          <cell r="A38260" t="str">
            <v>91420100675806432D</v>
          </cell>
        </row>
        <row r="38260">
          <cell r="I38260" t="str">
            <v>有限责任公司(自然人投资或控股)</v>
          </cell>
        </row>
        <row r="38261">
          <cell r="A38261" t="str">
            <v>91420115303797897Y</v>
          </cell>
        </row>
        <row r="38261">
          <cell r="I38261" t="str">
            <v>有限责任公司(自然人独资)</v>
          </cell>
        </row>
        <row r="38262">
          <cell r="A38262" t="str">
            <v>91420106303723310G</v>
          </cell>
        </row>
        <row r="38262">
          <cell r="I38262" t="str">
            <v>有限责任公司(自然人投资或控股)</v>
          </cell>
        </row>
        <row r="38263">
          <cell r="A38263" t="str">
            <v>91420115303366982B</v>
          </cell>
        </row>
        <row r="38263">
          <cell r="I38263" t="str">
            <v>有限责任公司(自然人独资)</v>
          </cell>
        </row>
        <row r="38264">
          <cell r="A38264" t="str">
            <v>914201150557463360</v>
          </cell>
        </row>
        <row r="38264">
          <cell r="I38264" t="str">
            <v>有限责任公司(自然人投资或控股)</v>
          </cell>
        </row>
        <row r="38265">
          <cell r="A38265" t="str">
            <v>93420115086614539J</v>
          </cell>
        </row>
        <row r="38265">
          <cell r="I38265" t="str">
            <v>农民专业合作社</v>
          </cell>
        </row>
        <row r="38266">
          <cell r="A38266" t="str">
            <v>914201150908225684</v>
          </cell>
        </row>
        <row r="38266">
          <cell r="I38266" t="str">
            <v>有限责任公司(自然人投资或控股)</v>
          </cell>
        </row>
        <row r="38267">
          <cell r="A38267" t="str">
            <v>9142011509315047XR</v>
          </cell>
        </row>
        <row r="38267">
          <cell r="I38267" t="str">
            <v>有限责任公司(自然人投资或控股)</v>
          </cell>
        </row>
        <row r="38268">
          <cell r="A38268" t="str">
            <v>91420115878271298E</v>
          </cell>
        </row>
        <row r="38268">
          <cell r="I38268" t="str">
            <v>集体经营单位(非法人)</v>
          </cell>
        </row>
        <row r="38269">
          <cell r="A38269" t="str">
            <v>91420115055701920B</v>
          </cell>
        </row>
        <row r="38269">
          <cell r="I38269" t="str">
            <v>有限责任公司(自然人投资或控股)</v>
          </cell>
        </row>
        <row r="38270">
          <cell r="A38270" t="str">
            <v>914201157713768742</v>
          </cell>
        </row>
        <row r="38270">
          <cell r="I38270" t="str">
            <v>有限责任公司(自然人独资)</v>
          </cell>
        </row>
        <row r="38271">
          <cell r="A38271" t="str">
            <v>91420115066817531N</v>
          </cell>
        </row>
        <row r="38271">
          <cell r="I38271" t="str">
            <v>有限责任公司(自然人投资或控股)</v>
          </cell>
        </row>
        <row r="38272">
          <cell r="A38272" t="str">
            <v>91420115077712591E</v>
          </cell>
        </row>
        <row r="38272">
          <cell r="I38272" t="str">
            <v>其他有限责任公司</v>
          </cell>
        </row>
        <row r="38273">
          <cell r="A38273" t="str">
            <v>934201155720104743</v>
          </cell>
        </row>
        <row r="38273">
          <cell r="I38273" t="str">
            <v>农民专业合作社</v>
          </cell>
        </row>
        <row r="38274">
          <cell r="A38274" t="str">
            <v>914201155848886393</v>
          </cell>
        </row>
        <row r="38274">
          <cell r="I38274" t="str">
            <v>有限责任公司(自然人独资)</v>
          </cell>
        </row>
        <row r="38275">
          <cell r="A38275" t="str">
            <v>91420115663488350Y</v>
          </cell>
        </row>
        <row r="38275">
          <cell r="I38275" t="str">
            <v>有限责任公司(自然人独资)</v>
          </cell>
        </row>
        <row r="38276">
          <cell r="A38276" t="str">
            <v>91420115675849336G</v>
          </cell>
        </row>
        <row r="38276">
          <cell r="I38276" t="str">
            <v>有限责任公司(自然人投资或控股)</v>
          </cell>
        </row>
        <row r="38277">
          <cell r="A38277" t="str">
            <v>91420115MA4K35LH5E</v>
          </cell>
        </row>
        <row r="38277">
          <cell r="I38277" t="str">
            <v>全民所有制分支机构(非法人)</v>
          </cell>
        </row>
        <row r="38278">
          <cell r="A38278" t="str">
            <v>91420115MA4KNKXR3U</v>
          </cell>
        </row>
        <row r="38278">
          <cell r="I38278" t="str">
            <v>有限责任公司分公司(国有独资)</v>
          </cell>
        </row>
        <row r="38279">
          <cell r="A38279" t="str">
            <v>91420115574902935Y</v>
          </cell>
        </row>
        <row r="38279">
          <cell r="I38279" t="str">
            <v>有限责任公司分公司(自然人投资或控股)</v>
          </cell>
        </row>
        <row r="38280">
          <cell r="A38280" t="str">
            <v>914201157819948014</v>
          </cell>
        </row>
        <row r="38280">
          <cell r="I38280" t="str">
            <v>有限责任公司分公司(自然人投资或控股)</v>
          </cell>
        </row>
        <row r="38281">
          <cell r="A38281" t="str">
            <v>91420100066819326G</v>
          </cell>
        </row>
        <row r="38281">
          <cell r="I38281" t="str">
            <v>有限责任公司(自然人投资或控股)</v>
          </cell>
        </row>
        <row r="38282">
          <cell r="A38282" t="str">
            <v>914201157713797175</v>
          </cell>
        </row>
        <row r="38282">
          <cell r="I38282" t="str">
            <v>有限责任公司(自然人投资或控股)</v>
          </cell>
        </row>
        <row r="38283">
          <cell r="A38283" t="str">
            <v>914201155720437949</v>
          </cell>
        </row>
        <row r="38283">
          <cell r="I38283" t="str">
            <v>有限责任公司(自然人投资或控股)</v>
          </cell>
        </row>
        <row r="38284">
          <cell r="A38284" t="str">
            <v>9142011506683936X3</v>
          </cell>
        </row>
        <row r="38284">
          <cell r="I38284" t="str">
            <v>有限责任公司(自然人独资)</v>
          </cell>
        </row>
        <row r="38285">
          <cell r="A38285" t="str">
            <v>91420111725787736C</v>
          </cell>
        </row>
        <row r="38285">
          <cell r="I38285" t="str">
            <v>有限责任公司(自然人投资或控股)</v>
          </cell>
        </row>
        <row r="38286">
          <cell r="A38286" t="str">
            <v>93420115086604322Q</v>
          </cell>
        </row>
        <row r="38286">
          <cell r="I38286" t="str">
            <v>农民专业合作社</v>
          </cell>
        </row>
        <row r="38287">
          <cell r="A38287" t="str">
            <v>914201155550418776</v>
          </cell>
        </row>
        <row r="38287">
          <cell r="I38287" t="str">
            <v>有限责任公司(外商投资企业与内资合资)</v>
          </cell>
        </row>
        <row r="38288">
          <cell r="A38288" t="str">
            <v>91420115096014852Q</v>
          </cell>
        </row>
        <row r="38288">
          <cell r="I38288" t="str">
            <v>有限责任公司(自然人独资)</v>
          </cell>
        </row>
        <row r="38289">
          <cell r="A38289" t="str">
            <v>91420115685414598L</v>
          </cell>
        </row>
        <row r="38289">
          <cell r="I38289" t="str">
            <v>股份有限公司分公司(非上市、国有控股)</v>
          </cell>
        </row>
        <row r="38290">
          <cell r="A38290" t="str">
            <v>91420105066827078C</v>
          </cell>
        </row>
        <row r="38290">
          <cell r="I38290" t="str">
            <v>有限责任公司(自然人投资或控股)</v>
          </cell>
        </row>
        <row r="38291">
          <cell r="A38291" t="str">
            <v>91420115055739689D</v>
          </cell>
        </row>
        <row r="38291">
          <cell r="I38291" t="str">
            <v>有限责任公司(自然人投资或控股)</v>
          </cell>
        </row>
        <row r="38292">
          <cell r="A38292" t="str">
            <v>9142011567276787X4</v>
          </cell>
        </row>
        <row r="38292">
          <cell r="I38292" t="str">
            <v>普通合伙企业</v>
          </cell>
        </row>
        <row r="38293">
          <cell r="A38293" t="str">
            <v>91420115MAD69B582N</v>
          </cell>
        </row>
        <row r="38293">
          <cell r="I38293" t="str">
            <v>普通合伙企业</v>
          </cell>
        </row>
        <row r="38294">
          <cell r="A38294" t="str">
            <v>91420115178272281F</v>
          </cell>
        </row>
        <row r="38294">
          <cell r="I38294" t="str">
            <v>有限责任公司(自然人投资或控股)</v>
          </cell>
        </row>
        <row r="38295">
          <cell r="A38295" t="str">
            <v>914201157581978989</v>
          </cell>
        </row>
        <row r="38295">
          <cell r="I38295" t="str">
            <v>有限责任公司(自然人投资或控股)</v>
          </cell>
        </row>
        <row r="38296">
          <cell r="A38296" t="str">
            <v>914201155519738376</v>
          </cell>
        </row>
        <row r="38296">
          <cell r="I38296" t="str">
            <v>有限责任公司(自然人投资或控股)</v>
          </cell>
        </row>
        <row r="38297">
          <cell r="A38297" t="str">
            <v>914201157713764523</v>
          </cell>
        </row>
        <row r="38297">
          <cell r="I38297" t="str">
            <v>有限责任公司(自然人投资或控股)</v>
          </cell>
        </row>
        <row r="38298">
          <cell r="A38298" t="str">
            <v>91420115070507907A</v>
          </cell>
        </row>
        <row r="38298">
          <cell r="I38298" t="str">
            <v>有限责任公司(自然人投资或控股的法人独资)</v>
          </cell>
        </row>
        <row r="38299">
          <cell r="A38299" t="str">
            <v>91420115070519676K</v>
          </cell>
        </row>
        <row r="38299">
          <cell r="I38299" t="str">
            <v>有限责任公司(自然人投资或控股)</v>
          </cell>
        </row>
        <row r="38300">
          <cell r="A38300" t="str">
            <v>91420115682336686U</v>
          </cell>
        </row>
        <row r="38300">
          <cell r="I38300" t="str">
            <v>有限责任公司(自然人投资或控股)</v>
          </cell>
        </row>
        <row r="38301">
          <cell r="A38301" t="str">
            <v>91420111555032380T</v>
          </cell>
        </row>
        <row r="38301">
          <cell r="I38301" t="str">
            <v>有限责任公司(自然人投资或控股的法人独资)</v>
          </cell>
        </row>
        <row r="38302">
          <cell r="A38302" t="str">
            <v>91420100568387017H</v>
          </cell>
        </row>
        <row r="38302">
          <cell r="I38302" t="str">
            <v>有限责任公司(自然人投资或控股)</v>
          </cell>
        </row>
        <row r="38303">
          <cell r="A38303" t="str">
            <v>91420115086626564J</v>
          </cell>
        </row>
        <row r="38303">
          <cell r="I38303" t="str">
            <v>有限责任公司(自然人投资或控股)</v>
          </cell>
        </row>
        <row r="38304">
          <cell r="A38304" t="str">
            <v>91420115090801935P</v>
          </cell>
        </row>
        <row r="38304">
          <cell r="I38304" t="str">
            <v>有限责任公司(自然人独资)</v>
          </cell>
        </row>
        <row r="38305">
          <cell r="A38305" t="str">
            <v>91420115594546421T</v>
          </cell>
        </row>
        <row r="38305">
          <cell r="I38305" t="str">
            <v>有限责任公司(自然人投资或控股)</v>
          </cell>
        </row>
        <row r="38306">
          <cell r="A38306" t="str">
            <v>9142011567912341X7</v>
          </cell>
        </row>
        <row r="38306">
          <cell r="I38306" t="str">
            <v>有限责任公司(自然人投资或控股)</v>
          </cell>
        </row>
        <row r="38307">
          <cell r="A38307" t="str">
            <v>914201153033330805</v>
          </cell>
        </row>
        <row r="38307">
          <cell r="I38307" t="str">
            <v>有限责任公司(自然人投资或控股)</v>
          </cell>
        </row>
        <row r="38308">
          <cell r="A38308" t="str">
            <v>9142011559107940XW</v>
          </cell>
        </row>
        <row r="38308">
          <cell r="I38308" t="str">
            <v>有限责任公司(自然人投资或控股)</v>
          </cell>
        </row>
        <row r="38309">
          <cell r="A38309" t="str">
            <v>93420115086615275G</v>
          </cell>
        </row>
        <row r="38309">
          <cell r="I38309" t="str">
            <v>农民专业合作社</v>
          </cell>
        </row>
        <row r="38310">
          <cell r="A38310" t="str">
            <v>914201156634702658</v>
          </cell>
        </row>
        <row r="38310">
          <cell r="I38310" t="str">
            <v>有限责任公司(自然人投资或控股)</v>
          </cell>
        </row>
        <row r="38311">
          <cell r="A38311" t="str">
            <v>91420115MAEJLBHC03</v>
          </cell>
        </row>
        <row r="38311">
          <cell r="I38311" t="str">
            <v>有限责任公司(自然人投资或控股)</v>
          </cell>
        </row>
        <row r="38312">
          <cell r="A38312" t="str">
            <v>91420115MAEK52X54R</v>
          </cell>
        </row>
        <row r="38312">
          <cell r="I38312" t="str">
            <v>个人独资企业</v>
          </cell>
        </row>
        <row r="38313">
          <cell r="A38313" t="str">
            <v>91420115MAENFNKK9L</v>
          </cell>
        </row>
        <row r="38313">
          <cell r="I38313" t="str">
            <v>个人独资企业</v>
          </cell>
        </row>
        <row r="38314">
          <cell r="A38314" t="str">
            <v>91420115MADWNBJL8W</v>
          </cell>
        </row>
        <row r="38314">
          <cell r="I38314" t="str">
            <v>有限责任公司(外商投资企业法人独资)</v>
          </cell>
        </row>
        <row r="38315">
          <cell r="A38315" t="str">
            <v>91420115MAK337GU9G</v>
          </cell>
        </row>
        <row r="38315">
          <cell r="I38315" t="str">
            <v>有限责任公司(自然人独资)</v>
          </cell>
        </row>
        <row r="38316">
          <cell r="A38316" t="str">
            <v>91420115MACCRAJY38</v>
          </cell>
        </row>
        <row r="38316">
          <cell r="I38316" t="str">
            <v>个人独资企业</v>
          </cell>
        </row>
        <row r="38317">
          <cell r="A38317" t="str">
            <v>91420115MAG0NEJ277</v>
          </cell>
        </row>
        <row r="38317">
          <cell r="I38317" t="str">
            <v>个人独资企业</v>
          </cell>
        </row>
        <row r="38318">
          <cell r="A38318" t="str">
            <v>91420115MAKKX59Q5D</v>
          </cell>
        </row>
        <row r="38318">
          <cell r="I38318" t="str">
            <v>有限责任公司(自然人独资)</v>
          </cell>
        </row>
        <row r="38319">
          <cell r="A38319" t="str">
            <v>91420115MAK25CXC39</v>
          </cell>
        </row>
        <row r="38319">
          <cell r="I38319" t="str">
            <v>有限责任公司(自然人独资)</v>
          </cell>
        </row>
        <row r="38320">
          <cell r="A38320" t="str">
            <v>91420115MADFX6M43E</v>
          </cell>
        </row>
        <row r="38320">
          <cell r="I38320" t="str">
            <v>个人独资企业</v>
          </cell>
        </row>
        <row r="38321">
          <cell r="A38321" t="str">
            <v>91420115MAKFCXTE1N</v>
          </cell>
        </row>
        <row r="38321">
          <cell r="I38321" t="str">
            <v>有限责任公司(自然人投资或控股)</v>
          </cell>
        </row>
        <row r="38322">
          <cell r="A38322" t="str">
            <v>91420115MADLCB0R6K</v>
          </cell>
        </row>
        <row r="38322">
          <cell r="I38322" t="str">
            <v>个人独资企业</v>
          </cell>
        </row>
        <row r="38323">
          <cell r="A38323" t="str">
            <v>91420115MAEWYFCC21</v>
          </cell>
        </row>
        <row r="38323">
          <cell r="I38323" t="str">
            <v>个人独资企业</v>
          </cell>
        </row>
        <row r="38324">
          <cell r="A38324" t="str">
            <v>91420115MAG19KXC98</v>
          </cell>
        </row>
        <row r="38324">
          <cell r="I38324" t="str">
            <v>个人独资企业</v>
          </cell>
        </row>
        <row r="38325">
          <cell r="A38325" t="str">
            <v>91420115MAK0GA2T8F</v>
          </cell>
        </row>
        <row r="38325">
          <cell r="I38325" t="str">
            <v>有限责任公司(自然人独资)</v>
          </cell>
        </row>
        <row r="38326">
          <cell r="A38326" t="str">
            <v>91420115MADNYWQT7B</v>
          </cell>
        </row>
        <row r="38326">
          <cell r="I38326" t="str">
            <v>个人独资企业</v>
          </cell>
        </row>
        <row r="38327">
          <cell r="A38327" t="str">
            <v>91420115MADEFD81XM</v>
          </cell>
        </row>
        <row r="38327">
          <cell r="I38327" t="str">
            <v>个人独资企业</v>
          </cell>
        </row>
        <row r="38328">
          <cell r="A38328" t="str">
            <v>91420115MAEK72PF6P</v>
          </cell>
        </row>
        <row r="38328">
          <cell r="I38328" t="str">
            <v>有限责任公司(自然人独资)</v>
          </cell>
        </row>
        <row r="38329">
          <cell r="A38329" t="str">
            <v>91420115MADD48E3XX</v>
          </cell>
        </row>
        <row r="38329">
          <cell r="I38329" t="str">
            <v>个人独资企业</v>
          </cell>
        </row>
        <row r="38330">
          <cell r="A38330" t="str">
            <v>91420115MADHP8Q181</v>
          </cell>
        </row>
        <row r="38330">
          <cell r="I38330" t="str">
            <v>个人独资企业</v>
          </cell>
        </row>
        <row r="38331">
          <cell r="A38331" t="str">
            <v>91420115MAERWUY696</v>
          </cell>
        </row>
        <row r="38331">
          <cell r="I38331" t="str">
            <v>个人独资企业</v>
          </cell>
        </row>
        <row r="38332">
          <cell r="A38332" t="str">
            <v>91420115MAG05G664Q</v>
          </cell>
        </row>
        <row r="38332">
          <cell r="I38332" t="str">
            <v>个人独资企业</v>
          </cell>
        </row>
        <row r="38333">
          <cell r="A38333" t="str">
            <v>91420115MAEQE5RWXG</v>
          </cell>
        </row>
        <row r="38333">
          <cell r="I38333" t="str">
            <v>有限责任公司(自然人独资)</v>
          </cell>
        </row>
        <row r="38334">
          <cell r="A38334" t="str">
            <v>91420100MAD8E53R88</v>
          </cell>
        </row>
        <row r="38334">
          <cell r="I38334" t="str">
            <v>有限责任公司(自然人投资或控股)</v>
          </cell>
        </row>
        <row r="38335">
          <cell r="A38335" t="str">
            <v>91420115MAEA8TAT54</v>
          </cell>
        </row>
        <row r="38335">
          <cell r="I38335" t="str">
            <v>个人独资企业</v>
          </cell>
        </row>
        <row r="38336">
          <cell r="A38336" t="str">
            <v>91420115MAK9XKAR00</v>
          </cell>
        </row>
        <row r="38336">
          <cell r="I38336" t="str">
            <v>有限责任公司(自然人投资或控股)</v>
          </cell>
        </row>
        <row r="38337">
          <cell r="A38337" t="str">
            <v>91420115MAE9GNPG0J</v>
          </cell>
        </row>
        <row r="38337">
          <cell r="I38337" t="str">
            <v>有限责任公司(自然人独资)</v>
          </cell>
        </row>
        <row r="38338">
          <cell r="A38338" t="str">
            <v>91420115MAE2L86N7M</v>
          </cell>
        </row>
        <row r="38338">
          <cell r="I38338" t="str">
            <v>个人独资企业</v>
          </cell>
        </row>
        <row r="38339">
          <cell r="A38339" t="str">
            <v>91420115MAD4QL6M1N</v>
          </cell>
        </row>
        <row r="38339">
          <cell r="I38339" t="str">
            <v>有限责任公司(自然人独资)</v>
          </cell>
        </row>
        <row r="38340">
          <cell r="A38340" t="str">
            <v>91420115MAEFMA695R</v>
          </cell>
        </row>
        <row r="38340">
          <cell r="I38340" t="str">
            <v>其他有限责任公司</v>
          </cell>
        </row>
        <row r="38341">
          <cell r="A38341" t="str">
            <v>91420115MAD1JE3L4C</v>
          </cell>
        </row>
        <row r="38341">
          <cell r="I38341" t="str">
            <v>有限责任公司(自然人独资)</v>
          </cell>
        </row>
        <row r="38342">
          <cell r="A38342" t="str">
            <v>91420115MAET3UEA8D</v>
          </cell>
        </row>
        <row r="38342">
          <cell r="I38342" t="str">
            <v>有限责任公司(自然人独资)</v>
          </cell>
        </row>
        <row r="38343">
          <cell r="A38343" t="str">
            <v>91420115MAK4ENTM0B</v>
          </cell>
        </row>
        <row r="38343">
          <cell r="I38343" t="str">
            <v>有限责任公司(自然人独资)</v>
          </cell>
        </row>
        <row r="38344">
          <cell r="A38344" t="str">
            <v>91420115MAERRQML7E</v>
          </cell>
        </row>
        <row r="38344">
          <cell r="I38344" t="str">
            <v>个人独资企业</v>
          </cell>
        </row>
        <row r="38345">
          <cell r="A38345" t="str">
            <v>91420115074456449X</v>
          </cell>
        </row>
        <row r="38345">
          <cell r="I38345" t="str">
            <v>有限责任公司(自然人投资或控股)</v>
          </cell>
        </row>
        <row r="38346">
          <cell r="A38346" t="str">
            <v>9142011517827624XY</v>
          </cell>
        </row>
        <row r="38346">
          <cell r="I38346" t="str">
            <v>全民所有制</v>
          </cell>
        </row>
        <row r="38347">
          <cell r="A38347" t="str">
            <v>91420115178260192P</v>
          </cell>
        </row>
        <row r="38347">
          <cell r="I38347" t="str">
            <v>有限责任公司(自然人投资或控股)</v>
          </cell>
        </row>
        <row r="38348">
          <cell r="A38348" t="str">
            <v>91420115717909430J</v>
          </cell>
        </row>
        <row r="38348">
          <cell r="I38348" t="str">
            <v>有限责任公司(自然人投资或控股)</v>
          </cell>
        </row>
        <row r="38349">
          <cell r="A38349" t="str">
            <v>9142011566345621X9</v>
          </cell>
        </row>
        <row r="38349">
          <cell r="I38349" t="str">
            <v>有限责任公司(自然人投资或控股)</v>
          </cell>
        </row>
        <row r="38350">
          <cell r="A38350" t="str">
            <v>91420115347207588E</v>
          </cell>
        </row>
        <row r="38350">
          <cell r="I38350" t="str">
            <v>有限责任公司(自然人独资)</v>
          </cell>
        </row>
        <row r="38351">
          <cell r="A38351" t="str">
            <v>91420115178261865W</v>
          </cell>
        </row>
        <row r="38351">
          <cell r="I38351" t="str">
            <v>集体所有制</v>
          </cell>
        </row>
        <row r="38352">
          <cell r="A38352" t="str">
            <v>91420115303753528X</v>
          </cell>
        </row>
        <row r="38352">
          <cell r="I38352" t="str">
            <v>有限责任公司(自然人投资或控股的法人独资)</v>
          </cell>
        </row>
        <row r="38353">
          <cell r="A38353" t="str">
            <v>9142011533349642XC</v>
          </cell>
        </row>
        <row r="38353">
          <cell r="I38353" t="str">
            <v>有限责任公司(自然人投资或控股)</v>
          </cell>
        </row>
        <row r="38354">
          <cell r="A38354" t="str">
            <v>914201153335411471</v>
          </cell>
        </row>
        <row r="38354">
          <cell r="I38354" t="str">
            <v>有限责任公司(自然人投资或控股)</v>
          </cell>
        </row>
        <row r="38355">
          <cell r="A38355" t="str">
            <v>91420100333550158X</v>
          </cell>
        </row>
        <row r="38355">
          <cell r="I38355" t="str">
            <v>有限责任公司(自然人投资或控股)</v>
          </cell>
        </row>
        <row r="38356">
          <cell r="A38356" t="str">
            <v>91420100347212336K</v>
          </cell>
        </row>
        <row r="38356">
          <cell r="I38356" t="str">
            <v>有限责任公司(自然人投资或控股)</v>
          </cell>
        </row>
        <row r="38357">
          <cell r="A38357" t="str">
            <v>91420115090817013F</v>
          </cell>
        </row>
        <row r="38357">
          <cell r="I38357" t="str">
            <v>个人独资企业</v>
          </cell>
        </row>
        <row r="38358">
          <cell r="A38358" t="str">
            <v>9142011109601043XW</v>
          </cell>
        </row>
        <row r="38358">
          <cell r="I38358" t="str">
            <v>有限责任公司(自然人投资或控股)</v>
          </cell>
        </row>
        <row r="38359">
          <cell r="A38359" t="str">
            <v>91420115055710608H</v>
          </cell>
        </row>
        <row r="38359">
          <cell r="I38359" t="str">
            <v>有限责任公司分公司(自然人投资或控股)</v>
          </cell>
        </row>
        <row r="38360">
          <cell r="A38360" t="str">
            <v>91420115578254218A</v>
          </cell>
        </row>
        <row r="38360">
          <cell r="I38360" t="str">
            <v>有限责任公司(自然人独资)</v>
          </cell>
        </row>
        <row r="38361">
          <cell r="A38361" t="str">
            <v>934201150866149777</v>
          </cell>
        </row>
        <row r="38361">
          <cell r="I38361" t="str">
            <v>农民专业合作社</v>
          </cell>
        </row>
        <row r="38362">
          <cell r="A38362" t="str">
            <v>91420115737518242Q</v>
          </cell>
        </row>
        <row r="38362">
          <cell r="I38362" t="str">
            <v>全民所有制</v>
          </cell>
        </row>
        <row r="38363">
          <cell r="A38363" t="str">
            <v>9142011575818582XW</v>
          </cell>
        </row>
        <row r="38363">
          <cell r="I38363" t="str">
            <v>有限责任公司(自然人投资或控股)</v>
          </cell>
        </row>
        <row r="38364">
          <cell r="A38364" t="str">
            <v>91420115052009103A</v>
          </cell>
        </row>
        <row r="38364">
          <cell r="I38364" t="str">
            <v>有限责任公司(自然人投资或控股)</v>
          </cell>
        </row>
        <row r="38365">
          <cell r="A38365" t="str">
            <v>91420115731079111G</v>
          </cell>
        </row>
        <row r="38365">
          <cell r="I38365" t="str">
            <v>有限责任公司(自然人投资或控股)</v>
          </cell>
        </row>
        <row r="38366">
          <cell r="A38366" t="str">
            <v>914201157612016595</v>
          </cell>
        </row>
        <row r="38366">
          <cell r="I38366" t="str">
            <v>其他有限责任公司分公司</v>
          </cell>
        </row>
        <row r="38367">
          <cell r="A38367" t="str">
            <v>914201157997971288</v>
          </cell>
        </row>
        <row r="38367">
          <cell r="I38367" t="str">
            <v>其他有限责任公司</v>
          </cell>
        </row>
        <row r="38368">
          <cell r="A38368" t="str">
            <v>914201150557115399</v>
          </cell>
        </row>
        <row r="38368">
          <cell r="I38368" t="str">
            <v>其他股份有限公司分公司(上市)</v>
          </cell>
        </row>
        <row r="38369">
          <cell r="A38369" t="str">
            <v>91420115MA4K35PK5H</v>
          </cell>
        </row>
        <row r="38369">
          <cell r="I38369" t="str">
            <v>全民所有制分支机构(非法人)</v>
          </cell>
        </row>
        <row r="38370">
          <cell r="A38370" t="str">
            <v>91420100574902951W</v>
          </cell>
        </row>
        <row r="38370">
          <cell r="I38370" t="str">
            <v>有限责任公司分公司(自然人投资或控股)</v>
          </cell>
        </row>
        <row r="38371">
          <cell r="A38371" t="str">
            <v>91420111744783917R</v>
          </cell>
        </row>
        <row r="38371">
          <cell r="I38371" t="str">
            <v>有限责任公司(自然人独资)</v>
          </cell>
        </row>
        <row r="38372">
          <cell r="A38372" t="str">
            <v>914201155910955576</v>
          </cell>
        </row>
        <row r="38372">
          <cell r="I38372" t="str">
            <v>有限责任公司(自然人投资或控股的法人独资)</v>
          </cell>
        </row>
        <row r="38373">
          <cell r="A38373" t="str">
            <v>9142011575182692X2</v>
          </cell>
        </row>
        <row r="38373">
          <cell r="I38373" t="str">
            <v>有限责任公司(自然人投资或控股)</v>
          </cell>
        </row>
        <row r="38374">
          <cell r="A38374" t="str">
            <v>914201155818149176</v>
          </cell>
        </row>
        <row r="38374">
          <cell r="I38374" t="str">
            <v>有限责任公司(自然人投资或控股)</v>
          </cell>
        </row>
        <row r="38375">
          <cell r="A38375" t="str">
            <v>91420115081998633F</v>
          </cell>
        </row>
        <row r="38375">
          <cell r="I38375" t="str">
            <v>有限责任公司分公司(自然人投资或控股)</v>
          </cell>
        </row>
        <row r="38376">
          <cell r="A38376" t="str">
            <v>91420115077729422Y</v>
          </cell>
        </row>
        <row r="38376">
          <cell r="I38376" t="str">
            <v>有限责任公司(自然人投资或控股的法人独资)</v>
          </cell>
        </row>
        <row r="38377">
          <cell r="A38377" t="str">
            <v>914201158782771391</v>
          </cell>
        </row>
        <row r="38377">
          <cell r="I38377" t="str">
            <v>集体经营单位(非法人)</v>
          </cell>
        </row>
        <row r="38378">
          <cell r="A38378" t="str">
            <v>91420115663457511T</v>
          </cell>
        </row>
        <row r="38378">
          <cell r="I38378" t="str">
            <v>有限责任公司（非自然人投资或控股的法人独资）</v>
          </cell>
        </row>
        <row r="38379">
          <cell r="A38379" t="str">
            <v>914201157071038206</v>
          </cell>
        </row>
        <row r="38379">
          <cell r="I38379" t="str">
            <v>有限责任公司(自然人投资或控股)</v>
          </cell>
        </row>
        <row r="38380">
          <cell r="A38380" t="str">
            <v>91420115758160016K</v>
          </cell>
        </row>
        <row r="38380">
          <cell r="I38380" t="str">
            <v>有限责任公司(自然人投资或控股)</v>
          </cell>
        </row>
        <row r="38381">
          <cell r="A38381" t="str">
            <v>91420105562314052D</v>
          </cell>
        </row>
        <row r="38381">
          <cell r="I38381" t="str">
            <v>有限责任公司(自然人投资或控股)</v>
          </cell>
        </row>
        <row r="38382">
          <cell r="A38382" t="str">
            <v>91420100587954259P</v>
          </cell>
        </row>
        <row r="38382">
          <cell r="I38382" t="str">
            <v>有限责任公司(自然人投资或控股)</v>
          </cell>
        </row>
        <row r="38383">
          <cell r="A38383" t="str">
            <v>914201150705104288</v>
          </cell>
        </row>
        <row r="38383">
          <cell r="I38383" t="str">
            <v>有限责任公司(自然人投资或控股的法人独资)</v>
          </cell>
        </row>
        <row r="38384">
          <cell r="A38384" t="str">
            <v>914201156918681319</v>
          </cell>
        </row>
        <row r="38384">
          <cell r="I38384" t="str">
            <v>有限责任公司(自然人投资或控股的法人独资)</v>
          </cell>
        </row>
        <row r="38385">
          <cell r="A38385" t="str">
            <v>914201150908219520</v>
          </cell>
        </row>
        <row r="38385">
          <cell r="I38385" t="str">
            <v>有限责任公司(自然人投资或控股)</v>
          </cell>
        </row>
        <row r="38386">
          <cell r="A38386" t="str">
            <v>91420115695324756W</v>
          </cell>
        </row>
        <row r="38386">
          <cell r="I38386" t="str">
            <v>有限责任公司(自然人投资或控股)</v>
          </cell>
        </row>
        <row r="38387">
          <cell r="A38387" t="str">
            <v>91420115695340027P</v>
          </cell>
        </row>
        <row r="38387">
          <cell r="I38387" t="str">
            <v>有限责任公司(自然人独资)</v>
          </cell>
        </row>
        <row r="38388">
          <cell r="A38388" t="str">
            <v>91420115303578424A</v>
          </cell>
        </row>
        <row r="38388">
          <cell r="I38388" t="str">
            <v>有限责任公司(自然人投资或控股)</v>
          </cell>
        </row>
        <row r="38389">
          <cell r="A38389" t="str">
            <v>91420115303397631G</v>
          </cell>
        </row>
        <row r="38389">
          <cell r="I38389" t="str">
            <v>有限责任公司(自然人投资或控股)</v>
          </cell>
        </row>
        <row r="38390">
          <cell r="A38390" t="str">
            <v>9342011508661407X8</v>
          </cell>
        </row>
        <row r="38390">
          <cell r="I38390" t="str">
            <v>农民专业合作社</v>
          </cell>
        </row>
        <row r="38391">
          <cell r="A38391" t="str">
            <v>91420111333474386X</v>
          </cell>
        </row>
        <row r="38391">
          <cell r="I38391" t="str">
            <v>有限责任公司(自然人独资)</v>
          </cell>
        </row>
        <row r="38392">
          <cell r="A38392" t="str">
            <v>93420115MA4KMC38XN</v>
          </cell>
        </row>
        <row r="38392">
          <cell r="I38392" t="str">
            <v>农民专业合作社</v>
          </cell>
        </row>
        <row r="38393">
          <cell r="A38393" t="str">
            <v>91420115MA4KMJWT5E</v>
          </cell>
        </row>
        <row r="38393">
          <cell r="I38393" t="str">
            <v>有限责任公司(自然人投资或控股)</v>
          </cell>
        </row>
        <row r="38394">
          <cell r="A38394" t="str">
            <v>91420102MA4KMTU7XE</v>
          </cell>
        </row>
        <row r="38394">
          <cell r="I38394" t="str">
            <v>有限责任公司(自然人投资或控股)</v>
          </cell>
        </row>
        <row r="38395">
          <cell r="A38395" t="str">
            <v>91420115MAK2KLG2XU</v>
          </cell>
        </row>
        <row r="38395">
          <cell r="I38395" t="str">
            <v>有限责任公司(自然人独资)</v>
          </cell>
        </row>
        <row r="38396">
          <cell r="A38396" t="str">
            <v>91420115MAE8T68Y3C</v>
          </cell>
        </row>
        <row r="38396">
          <cell r="I38396" t="str">
            <v>个人独资企业</v>
          </cell>
        </row>
        <row r="38397">
          <cell r="A38397" t="str">
            <v>91420115MAKNF1YM50</v>
          </cell>
        </row>
        <row r="38397">
          <cell r="I38397" t="str">
            <v>个人独资企业</v>
          </cell>
        </row>
        <row r="38398">
          <cell r="A38398" t="str">
            <v>91420115MAE8M4086C</v>
          </cell>
        </row>
        <row r="38398">
          <cell r="I38398" t="str">
            <v>有限责任公司(自然人独资)</v>
          </cell>
        </row>
        <row r="38399">
          <cell r="A38399" t="str">
            <v>91420115MAEHYG1P8B</v>
          </cell>
        </row>
        <row r="38399">
          <cell r="I38399" t="str">
            <v>个人独资企业</v>
          </cell>
        </row>
        <row r="38400">
          <cell r="A38400" t="str">
            <v>91420115MADA3H0J8E</v>
          </cell>
        </row>
        <row r="38400">
          <cell r="I38400" t="str">
            <v>有限责任公司(自然人投资或控股)</v>
          </cell>
        </row>
        <row r="38401">
          <cell r="A38401" t="str">
            <v>91420115MADM3Y6P2D</v>
          </cell>
        </row>
        <row r="38401">
          <cell r="I38401" t="str">
            <v>个人独资企业</v>
          </cell>
        </row>
        <row r="38402">
          <cell r="A38402" t="str">
            <v>91420115MAKE4CEY8D</v>
          </cell>
        </row>
        <row r="38402">
          <cell r="I38402" t="str">
            <v>有限责任公司(自然人独资)</v>
          </cell>
        </row>
        <row r="38403">
          <cell r="A38403" t="str">
            <v>91420115MAK0GX2K7E</v>
          </cell>
        </row>
        <row r="38403">
          <cell r="I38403" t="str">
            <v>有限责任公司(自然人独资)</v>
          </cell>
        </row>
        <row r="38404">
          <cell r="A38404" t="str">
            <v>91420115MAEHE0HM22</v>
          </cell>
        </row>
        <row r="38404">
          <cell r="I38404" t="str">
            <v>个人独资企业</v>
          </cell>
        </row>
        <row r="38405">
          <cell r="A38405" t="str">
            <v>91420115MAEF17C31Q</v>
          </cell>
        </row>
        <row r="38405">
          <cell r="I38405" t="str">
            <v>有限责任公司(自然人独资)</v>
          </cell>
        </row>
        <row r="38406">
          <cell r="A38406" t="str">
            <v>91420105MAE0U5UW2F</v>
          </cell>
        </row>
        <row r="38406">
          <cell r="I38406" t="str">
            <v>有限责任公司(自然人独资)</v>
          </cell>
        </row>
        <row r="38407">
          <cell r="A38407" t="str">
            <v>91420115MAK64FXCX2</v>
          </cell>
        </row>
        <row r="38407">
          <cell r="I38407" t="str">
            <v>个人独资企业</v>
          </cell>
        </row>
        <row r="38408">
          <cell r="A38408" t="str">
            <v>91420115MAD93DA98E</v>
          </cell>
        </row>
        <row r="38408">
          <cell r="I38408" t="str">
            <v>有限责任公司(自然人独资)</v>
          </cell>
        </row>
        <row r="38409">
          <cell r="A38409" t="str">
            <v>91420115MADDHQXN4H</v>
          </cell>
        </row>
        <row r="38409">
          <cell r="I38409" t="str">
            <v>个人独资企业</v>
          </cell>
        </row>
        <row r="38410">
          <cell r="A38410" t="str">
            <v>91420115MAK851916M</v>
          </cell>
        </row>
        <row r="38410">
          <cell r="I38410" t="str">
            <v>有限责任公司(自然人独资)</v>
          </cell>
        </row>
        <row r="38411">
          <cell r="A38411" t="str">
            <v>91420115MAEWFGTK54</v>
          </cell>
        </row>
        <row r="38411">
          <cell r="I38411" t="str">
            <v>有限责任公司(自然人独资)</v>
          </cell>
        </row>
        <row r="38412">
          <cell r="A38412" t="str">
            <v>91420115MAERW1W67Q</v>
          </cell>
        </row>
        <row r="38412">
          <cell r="I38412" t="str">
            <v>有限责任公司(自然人独资)</v>
          </cell>
        </row>
        <row r="38413">
          <cell r="A38413" t="str">
            <v>91420115MAEJF74G7F</v>
          </cell>
        </row>
        <row r="38413">
          <cell r="I38413" t="str">
            <v>个人独资企业</v>
          </cell>
        </row>
        <row r="38414">
          <cell r="A38414" t="str">
            <v>91420115MAEL3ERQ04</v>
          </cell>
        </row>
        <row r="38414">
          <cell r="I38414" t="str">
            <v>有限责任公司(自然人独资)</v>
          </cell>
        </row>
        <row r="38415">
          <cell r="A38415" t="str">
            <v>91420115MADHYL957R</v>
          </cell>
        </row>
        <row r="38415">
          <cell r="I38415" t="str">
            <v>个人独资企业</v>
          </cell>
        </row>
        <row r="38416">
          <cell r="A38416" t="str">
            <v>91420115MAK6P1RH9G</v>
          </cell>
        </row>
        <row r="38416">
          <cell r="I38416" t="str">
            <v>个人独资企业</v>
          </cell>
        </row>
        <row r="38417">
          <cell r="A38417" t="str">
            <v>91420115MAE58UMW4U</v>
          </cell>
        </row>
        <row r="38417">
          <cell r="I38417" t="str">
            <v>个人独资企业</v>
          </cell>
        </row>
        <row r="38418">
          <cell r="A38418" t="str">
            <v>91420115MACD0KYH0P</v>
          </cell>
        </row>
        <row r="38418">
          <cell r="I38418" t="str">
            <v>有限责任公司(自然人独资)</v>
          </cell>
        </row>
        <row r="38419">
          <cell r="A38419" t="str">
            <v>91420115MAE92Q4G9L</v>
          </cell>
        </row>
        <row r="38419">
          <cell r="I38419" t="str">
            <v>个人独资企业</v>
          </cell>
        </row>
        <row r="38420">
          <cell r="A38420" t="str">
            <v>91420115MACBJPLP94</v>
          </cell>
        </row>
        <row r="38420">
          <cell r="I38420" t="str">
            <v>个人独资企业</v>
          </cell>
        </row>
        <row r="38421">
          <cell r="A38421" t="str">
            <v>91420115MAK044UD38</v>
          </cell>
        </row>
        <row r="38421">
          <cell r="I38421" t="str">
            <v>个人独资企业</v>
          </cell>
        </row>
        <row r="38422">
          <cell r="A38422" t="str">
            <v>91420115MAEQ0HBX2Q</v>
          </cell>
        </row>
        <row r="38422">
          <cell r="I38422" t="str">
            <v>有限责任公司(自然人独资)</v>
          </cell>
        </row>
        <row r="38423">
          <cell r="A38423" t="str">
            <v>91420115MAKJAQBKXH</v>
          </cell>
        </row>
        <row r="38423">
          <cell r="I38423" t="str">
            <v>有限责任公司(自然人投资或控股的法人独资)</v>
          </cell>
        </row>
        <row r="38424">
          <cell r="A38424" t="str">
            <v>91420115MADRH9PR2Y</v>
          </cell>
        </row>
        <row r="38424">
          <cell r="I38424" t="str">
            <v>有限责任公司(自然人独资)</v>
          </cell>
        </row>
        <row r="38425">
          <cell r="A38425" t="str">
            <v>91420115MADF5HRH9T</v>
          </cell>
        </row>
        <row r="38425">
          <cell r="I38425" t="str">
            <v>个人独资企业</v>
          </cell>
        </row>
        <row r="38426">
          <cell r="A38426" t="str">
            <v>91420115MAE0WBTR29</v>
          </cell>
        </row>
        <row r="38426">
          <cell r="I38426" t="str">
            <v>有限责任公司(自然人独资)</v>
          </cell>
        </row>
        <row r="38427">
          <cell r="A38427" t="str">
            <v>91420115MAC8H51L0P</v>
          </cell>
        </row>
        <row r="38427">
          <cell r="I38427" t="str">
            <v>有限责任公司(自然人投资或控股的法人独资)</v>
          </cell>
        </row>
        <row r="38428">
          <cell r="A38428" t="str">
            <v>91420115MAEFHA17XN</v>
          </cell>
        </row>
        <row r="38428">
          <cell r="I38428" t="str">
            <v>有限责任公司(自然人独资)</v>
          </cell>
        </row>
        <row r="38429">
          <cell r="A38429" t="str">
            <v>91420115MAD1YTTD7L</v>
          </cell>
        </row>
        <row r="38429">
          <cell r="I38429" t="str">
            <v>有限责任公司(自然人投资或控股)</v>
          </cell>
        </row>
        <row r="38430">
          <cell r="A38430" t="str">
            <v>91420115MAEGUKB05Y</v>
          </cell>
        </row>
        <row r="38430">
          <cell r="I38430" t="str">
            <v>有限责任公司(自然人独资)</v>
          </cell>
        </row>
        <row r="38431">
          <cell r="A38431" t="str">
            <v>91420111MAEFBJA360</v>
          </cell>
        </row>
        <row r="38431">
          <cell r="I38431" t="str">
            <v>有限责任公司(自然人投资或控股)</v>
          </cell>
        </row>
        <row r="38432">
          <cell r="A38432" t="str">
            <v>91420115MAE3PRBC30</v>
          </cell>
        </row>
        <row r="38432">
          <cell r="I38432" t="str">
            <v>个人独资企业</v>
          </cell>
        </row>
        <row r="38433">
          <cell r="A38433" t="str">
            <v>91420115MAEQCLHW92</v>
          </cell>
        </row>
        <row r="38433">
          <cell r="I38433" t="str">
            <v>个人独资企业</v>
          </cell>
        </row>
        <row r="38434">
          <cell r="A38434" t="str">
            <v>91420115MAK5A2JK25</v>
          </cell>
        </row>
        <row r="38434">
          <cell r="I38434" t="str">
            <v>有限责任公司(自然人独资)</v>
          </cell>
        </row>
        <row r="38435">
          <cell r="A38435" t="str">
            <v>91420115MAK7K8R88A</v>
          </cell>
        </row>
        <row r="38435">
          <cell r="I38435" t="str">
            <v>有限责任公司(自然人独资)</v>
          </cell>
        </row>
        <row r="38436">
          <cell r="A38436" t="str">
            <v>91420115MAEQNWYPXU</v>
          </cell>
        </row>
        <row r="38436">
          <cell r="I38436" t="str">
            <v>有限责任公司(自然人投资或控股)</v>
          </cell>
        </row>
        <row r="38437">
          <cell r="A38437" t="str">
            <v>91420115MADJD7MJ30</v>
          </cell>
        </row>
        <row r="38437">
          <cell r="I38437" t="str">
            <v>个人独资企业</v>
          </cell>
        </row>
        <row r="38438">
          <cell r="A38438" t="str">
            <v>91420115MAEQ2FUE38</v>
          </cell>
        </row>
        <row r="38438">
          <cell r="I38438" t="str">
            <v>个人独资企业</v>
          </cell>
        </row>
        <row r="38439">
          <cell r="A38439" t="str">
            <v>91420115MAK9LQAP5U</v>
          </cell>
        </row>
        <row r="38439">
          <cell r="I38439" t="str">
            <v>有限责任公司(自然人独资)</v>
          </cell>
        </row>
        <row r="38440">
          <cell r="A38440" t="str">
            <v>91420115MAEBTEQ630</v>
          </cell>
        </row>
        <row r="38440">
          <cell r="I38440" t="str">
            <v>有限责任公司(自然人独资)</v>
          </cell>
        </row>
        <row r="38441">
          <cell r="A38441" t="str">
            <v>91420115MAKB606T17</v>
          </cell>
        </row>
        <row r="38441">
          <cell r="I38441" t="str">
            <v>有限责任公司(自然人独资)</v>
          </cell>
        </row>
        <row r="38442">
          <cell r="A38442" t="str">
            <v>91420115MADEE3UP3P</v>
          </cell>
        </row>
        <row r="38442">
          <cell r="I38442" t="str">
            <v>个人独资企业</v>
          </cell>
        </row>
        <row r="38443">
          <cell r="A38443" t="str">
            <v>91420115MAE9NCQR57</v>
          </cell>
        </row>
        <row r="38443">
          <cell r="I38443" t="str">
            <v>个人独资企业</v>
          </cell>
        </row>
        <row r="38444">
          <cell r="A38444" t="str">
            <v>91420115MADQ4A8R53</v>
          </cell>
        </row>
        <row r="38444">
          <cell r="I38444" t="str">
            <v>有限责任公司(自然人独资)</v>
          </cell>
        </row>
        <row r="38445">
          <cell r="A38445" t="str">
            <v>91420115MAE740X6X3</v>
          </cell>
        </row>
        <row r="38445">
          <cell r="I38445" t="str">
            <v>有限责任公司(自然人独资)</v>
          </cell>
        </row>
        <row r="38446">
          <cell r="A38446" t="str">
            <v>91420115MAK0706MX4</v>
          </cell>
        </row>
        <row r="38446">
          <cell r="I38446" t="str">
            <v>有限责任公司(自然人独资)</v>
          </cell>
        </row>
        <row r="38447">
          <cell r="A38447" t="str">
            <v>91420115MAK7QRJF9E</v>
          </cell>
        </row>
        <row r="38447">
          <cell r="I38447" t="str">
            <v>个人独资企业</v>
          </cell>
        </row>
        <row r="38448">
          <cell r="A38448" t="str">
            <v>91420115MAD7NE3Q2Q</v>
          </cell>
        </row>
        <row r="38448">
          <cell r="I38448" t="str">
            <v>有限责任公司(自然人投资或控股)</v>
          </cell>
        </row>
        <row r="38449">
          <cell r="A38449" t="str">
            <v>91420115MAD2F411XX</v>
          </cell>
        </row>
        <row r="38449">
          <cell r="I38449" t="str">
            <v>有限责任公司(自然人投资或控股)</v>
          </cell>
        </row>
        <row r="38450">
          <cell r="A38450" t="str">
            <v>91420115MAEXBGHY2N</v>
          </cell>
        </row>
        <row r="38450">
          <cell r="I38450" t="str">
            <v>个人独资企业</v>
          </cell>
        </row>
        <row r="38451">
          <cell r="A38451" t="str">
            <v>91420111MAE3N0X78A</v>
          </cell>
        </row>
        <row r="38451">
          <cell r="I38451" t="str">
            <v>有限责任公司(自然人独资)</v>
          </cell>
        </row>
        <row r="38452">
          <cell r="A38452" t="str">
            <v>91420115MAETLYU82U</v>
          </cell>
        </row>
        <row r="38452">
          <cell r="I38452" t="str">
            <v>个人独资企业</v>
          </cell>
        </row>
        <row r="38453">
          <cell r="A38453" t="str">
            <v>91420115MAE55BQ348</v>
          </cell>
        </row>
        <row r="38453">
          <cell r="I38453" t="str">
            <v>个人独资企业</v>
          </cell>
        </row>
        <row r="38454">
          <cell r="A38454" t="str">
            <v>91420115MAEGQYP86N</v>
          </cell>
        </row>
        <row r="38454">
          <cell r="I38454" t="str">
            <v>有限责任公司(自然人投资或控股)</v>
          </cell>
        </row>
        <row r="38455">
          <cell r="A38455" t="str">
            <v>91420115MAK828FU4P</v>
          </cell>
        </row>
        <row r="38455">
          <cell r="I38455" t="str">
            <v>个人独资企业</v>
          </cell>
        </row>
        <row r="38456">
          <cell r="A38456" t="str">
            <v>91420115MACA7RFY33</v>
          </cell>
        </row>
        <row r="38456">
          <cell r="I38456" t="str">
            <v>有限责任公司(自然人投资或控股)</v>
          </cell>
        </row>
        <row r="38457">
          <cell r="A38457" t="str">
            <v>91420115MAKLATDA0D</v>
          </cell>
        </row>
        <row r="38457">
          <cell r="I38457" t="str">
            <v>有限责任公司(自然人独资)</v>
          </cell>
        </row>
        <row r="38458">
          <cell r="A38458" t="str">
            <v>91420115MACKHJP43P</v>
          </cell>
        </row>
        <row r="38458">
          <cell r="I38458" t="str">
            <v>有限责任公司(自然人投资或控股)</v>
          </cell>
        </row>
        <row r="38459">
          <cell r="A38459" t="str">
            <v>91420115MAEH3ET82P</v>
          </cell>
        </row>
        <row r="38459">
          <cell r="I38459" t="str">
            <v>有限责任公司(自然人独资)</v>
          </cell>
        </row>
        <row r="38460">
          <cell r="A38460" t="str">
            <v>91420115MAKKRJ609Y</v>
          </cell>
        </row>
        <row r="38460">
          <cell r="I38460" t="str">
            <v>个人独资企业</v>
          </cell>
        </row>
        <row r="38461">
          <cell r="A38461" t="str">
            <v>91420115MAKPFU5F47</v>
          </cell>
        </row>
        <row r="38461">
          <cell r="I38461" t="str">
            <v>有限责任公司(自然人独资)</v>
          </cell>
        </row>
        <row r="38462">
          <cell r="A38462" t="str">
            <v>91420115MAKNXJJY5C</v>
          </cell>
        </row>
        <row r="38462">
          <cell r="I38462" t="str">
            <v>有限责任公司(自然人投资或控股的法人独资)</v>
          </cell>
        </row>
        <row r="38463">
          <cell r="A38463" t="str">
            <v>91420115MAKPFCPJ57</v>
          </cell>
        </row>
        <row r="38463">
          <cell r="I38463" t="str">
            <v>个人独资企业</v>
          </cell>
        </row>
        <row r="38464">
          <cell r="A38464" t="str">
            <v>91420115MAKKTTBQ1W</v>
          </cell>
        </row>
        <row r="38464">
          <cell r="I38464" t="str">
            <v>有限责任公司(自然人独资)</v>
          </cell>
        </row>
        <row r="38465">
          <cell r="A38465" t="str">
            <v>91420115MAEJHJ2J2M</v>
          </cell>
        </row>
        <row r="38465">
          <cell r="I38465" t="str">
            <v>有限责任公司(自然人投资或控股)</v>
          </cell>
        </row>
        <row r="38466">
          <cell r="A38466" t="str">
            <v>91420115MAK5TGTE94</v>
          </cell>
        </row>
        <row r="38466">
          <cell r="I38466" t="str">
            <v>个人独资企业</v>
          </cell>
        </row>
        <row r="38467">
          <cell r="A38467" t="str">
            <v>91420115MADM2R929J</v>
          </cell>
        </row>
        <row r="38467">
          <cell r="I38467" t="str">
            <v>有限责任公司(自然人独资)</v>
          </cell>
        </row>
        <row r="38468">
          <cell r="A38468" t="str">
            <v>91420115MADEE44C44</v>
          </cell>
        </row>
        <row r="38468">
          <cell r="I38468" t="str">
            <v>个人独资企业</v>
          </cell>
        </row>
        <row r="38469">
          <cell r="A38469" t="str">
            <v>91420115MADK9BM67G</v>
          </cell>
        </row>
        <row r="38469">
          <cell r="I38469" t="str">
            <v>个人独资企业</v>
          </cell>
        </row>
        <row r="38470">
          <cell r="A38470" t="str">
            <v>91420115MACRMCXB6D</v>
          </cell>
        </row>
        <row r="38470">
          <cell r="I38470" t="str">
            <v>有限责任公司(自然人独资)</v>
          </cell>
        </row>
        <row r="38471">
          <cell r="A38471" t="str">
            <v>91420115MAKD67X154</v>
          </cell>
        </row>
        <row r="38471">
          <cell r="I38471" t="str">
            <v>有限责任公司(自然人独资)</v>
          </cell>
        </row>
        <row r="38472">
          <cell r="A38472" t="str">
            <v>91420115MADMNR7393</v>
          </cell>
        </row>
        <row r="38472">
          <cell r="I38472" t="str">
            <v>个人独资企业</v>
          </cell>
        </row>
        <row r="38473">
          <cell r="A38473" t="str">
            <v>91420115MAK4EXN42U</v>
          </cell>
        </row>
        <row r="38473">
          <cell r="I38473" t="str">
            <v>有限责任公司(自然人独资)</v>
          </cell>
        </row>
        <row r="38474">
          <cell r="A38474" t="str">
            <v>93420115MACYLM9P68</v>
          </cell>
        </row>
        <row r="38474">
          <cell r="I38474" t="str">
            <v>农民专业合作社</v>
          </cell>
        </row>
        <row r="38475">
          <cell r="A38475" t="str">
            <v>91420115MADGKXPL5U</v>
          </cell>
        </row>
        <row r="38475">
          <cell r="I38475" t="str">
            <v>个人独资企业</v>
          </cell>
        </row>
        <row r="38476">
          <cell r="A38476" t="str">
            <v>91420115MAEKCC3U38</v>
          </cell>
        </row>
        <row r="38476">
          <cell r="I38476" t="str">
            <v>个人独资企业</v>
          </cell>
        </row>
        <row r="38477">
          <cell r="A38477" t="str">
            <v>91420115MAKCHXPY4E</v>
          </cell>
        </row>
        <row r="38477">
          <cell r="I38477" t="str">
            <v>有限责任公司(自然人投资或控股的法人独资)</v>
          </cell>
        </row>
        <row r="38478">
          <cell r="A38478" t="str">
            <v>91420115MAG286577H</v>
          </cell>
        </row>
        <row r="38478">
          <cell r="I38478" t="str">
            <v>个人独资企业</v>
          </cell>
        </row>
        <row r="38479">
          <cell r="A38479" t="str">
            <v>91420115MAK8CKW55T</v>
          </cell>
        </row>
        <row r="38479">
          <cell r="I38479" t="str">
            <v>有限责任公司(自然人投资或控股的法人独资)</v>
          </cell>
        </row>
        <row r="38480">
          <cell r="A38480" t="str">
            <v>91420115MACCPND01X</v>
          </cell>
        </row>
        <row r="38480">
          <cell r="I38480" t="str">
            <v>个人独资企业</v>
          </cell>
        </row>
        <row r="38481">
          <cell r="A38481" t="str">
            <v>91420115MAEG6CAD28</v>
          </cell>
        </row>
        <row r="38481">
          <cell r="I38481" t="str">
            <v>有限责任公司(自然人独资)</v>
          </cell>
        </row>
        <row r="38482">
          <cell r="A38482" t="str">
            <v>91420115MAK1W7QX3R</v>
          </cell>
        </row>
        <row r="38482">
          <cell r="I38482" t="str">
            <v>有限责任公司(自然人投资或控股)</v>
          </cell>
        </row>
        <row r="38483">
          <cell r="A38483" t="str">
            <v>91420115MAG0AD0Y4G</v>
          </cell>
        </row>
        <row r="38483">
          <cell r="I38483" t="str">
            <v>有限责任公司(自然人独资)</v>
          </cell>
        </row>
        <row r="38484">
          <cell r="A38484" t="str">
            <v>91420115MADPUEHJ9P</v>
          </cell>
        </row>
        <row r="38484">
          <cell r="I38484" t="str">
            <v>个人独资企业</v>
          </cell>
        </row>
        <row r="38485">
          <cell r="A38485" t="str">
            <v>91420115MAKC8XHT3F</v>
          </cell>
        </row>
        <row r="38485">
          <cell r="I38485" t="str">
            <v>有限责任公司(自然人独资)</v>
          </cell>
        </row>
        <row r="38486">
          <cell r="A38486" t="str">
            <v>91420115MAD14UDF05</v>
          </cell>
        </row>
        <row r="38486">
          <cell r="I38486" t="str">
            <v>有限责任公司(自然人投资或控股的法人独资)</v>
          </cell>
        </row>
        <row r="38487">
          <cell r="A38487" t="str">
            <v>91420115MAKB9AYG77</v>
          </cell>
        </row>
        <row r="38487">
          <cell r="I38487" t="str">
            <v>有限责任公司(自然人独资)</v>
          </cell>
        </row>
        <row r="38488">
          <cell r="A38488" t="str">
            <v>91420115MA49BJG9XU</v>
          </cell>
        </row>
        <row r="38488">
          <cell r="I38488" t="str">
            <v>有限责任公司(自然人投资或控股)</v>
          </cell>
        </row>
        <row r="38489">
          <cell r="A38489" t="str">
            <v>91420115MA49BL6K15</v>
          </cell>
        </row>
        <row r="38489">
          <cell r="I38489" t="str">
            <v>有限责任公司(自然人投资或控股)</v>
          </cell>
        </row>
        <row r="38490">
          <cell r="A38490" t="str">
            <v>91420115MA49BRUE1B</v>
          </cell>
        </row>
        <row r="38490">
          <cell r="I38490" t="str">
            <v>有限责任公司(自然人独资)</v>
          </cell>
        </row>
        <row r="38491">
          <cell r="A38491" t="str">
            <v>91420115MA49C0WM1B</v>
          </cell>
        </row>
        <row r="38491">
          <cell r="I38491" t="str">
            <v>有限责任公司(自然人投资或控股)</v>
          </cell>
        </row>
        <row r="38492">
          <cell r="A38492" t="str">
            <v>91420115MA49C8RE6C</v>
          </cell>
        </row>
        <row r="38492">
          <cell r="I38492" t="str">
            <v>有限责任公司(自然人独资)</v>
          </cell>
        </row>
        <row r="38493">
          <cell r="A38493" t="str">
            <v>91420115MA49CRKB9B</v>
          </cell>
        </row>
        <row r="38493">
          <cell r="I38493" t="str">
            <v>有限责任公司(自然人独资)</v>
          </cell>
        </row>
        <row r="38494">
          <cell r="A38494" t="str">
            <v>91420115MA49D5HA70</v>
          </cell>
        </row>
        <row r="38494">
          <cell r="I38494" t="str">
            <v>有限责任公司(自然人投资或控股)</v>
          </cell>
        </row>
        <row r="38495">
          <cell r="A38495" t="str">
            <v>91420115MA49DGLB0U</v>
          </cell>
        </row>
        <row r="38495">
          <cell r="I38495" t="str">
            <v>有限责任公司(自然人投资或控股)</v>
          </cell>
        </row>
        <row r="38496">
          <cell r="A38496" t="str">
            <v>91420115MA49DW0R1J</v>
          </cell>
        </row>
        <row r="38496">
          <cell r="I38496" t="str">
            <v>有限责任公司(自然人投资或控股)</v>
          </cell>
        </row>
        <row r="38497">
          <cell r="A38497" t="str">
            <v>91420115MA49F1LP5T</v>
          </cell>
        </row>
        <row r="38497">
          <cell r="I38497" t="str">
            <v>有限责任公司(自然人投资或控股)</v>
          </cell>
        </row>
        <row r="38498">
          <cell r="A38498" t="str">
            <v>91420112MA49FH8J70</v>
          </cell>
        </row>
        <row r="38498">
          <cell r="I38498" t="str">
            <v>有限责任公司(自然人投资或控股)</v>
          </cell>
        </row>
        <row r="38499">
          <cell r="A38499" t="str">
            <v>91420115MA49FJXL8Y</v>
          </cell>
        </row>
        <row r="38499">
          <cell r="I38499" t="str">
            <v>有限责任公司(自然人独资)</v>
          </cell>
        </row>
        <row r="38500">
          <cell r="A38500" t="str">
            <v>91420115MA49FWJ45Y</v>
          </cell>
        </row>
        <row r="38500">
          <cell r="I38500" t="str">
            <v>有限责任公司(自然人独资)</v>
          </cell>
        </row>
        <row r="38501">
          <cell r="A38501" t="str">
            <v>91420115MA49FWTD2C</v>
          </cell>
        </row>
        <row r="38501">
          <cell r="I38501" t="str">
            <v>有限责任公司(自然人独资)</v>
          </cell>
        </row>
        <row r="38502">
          <cell r="A38502" t="str">
            <v>91420115MA49G3CD0R</v>
          </cell>
        </row>
        <row r="38502">
          <cell r="I38502" t="str">
            <v>有限责任公司(自然人投资或控股)</v>
          </cell>
        </row>
        <row r="38503">
          <cell r="A38503" t="str">
            <v>91420115MA49GBL03W</v>
          </cell>
        </row>
        <row r="38503">
          <cell r="I38503" t="str">
            <v>有限责任公司(自然人投资或控股)</v>
          </cell>
        </row>
        <row r="38504">
          <cell r="A38504" t="str">
            <v>91420115MA49GBLX3T</v>
          </cell>
        </row>
        <row r="38504">
          <cell r="I38504" t="str">
            <v>其他有限责任公司</v>
          </cell>
        </row>
        <row r="38505">
          <cell r="A38505" t="str">
            <v>91420112MA49GE7960</v>
          </cell>
        </row>
        <row r="38505">
          <cell r="I38505" t="str">
            <v>有限责任公司(自然人投资或控股)</v>
          </cell>
        </row>
        <row r="38506">
          <cell r="A38506" t="str">
            <v>91420115MA49HRXF16</v>
          </cell>
        </row>
        <row r="38506">
          <cell r="I38506" t="str">
            <v>其他有限责任公司</v>
          </cell>
        </row>
        <row r="38507">
          <cell r="A38507" t="str">
            <v>91420115MA49J2CH7U</v>
          </cell>
        </row>
        <row r="38507">
          <cell r="I38507" t="str">
            <v>有限责任公司(自然人独资)</v>
          </cell>
        </row>
        <row r="38508">
          <cell r="A38508" t="str">
            <v>91420115MA49JF525C</v>
          </cell>
        </row>
        <row r="38508">
          <cell r="I38508" t="str">
            <v>有限责任公司(自然人独资)</v>
          </cell>
        </row>
        <row r="38509">
          <cell r="A38509" t="str">
            <v>91420115MA49L4XN6C</v>
          </cell>
        </row>
        <row r="38509">
          <cell r="I38509" t="str">
            <v>有限责任公司(自然人独资)</v>
          </cell>
        </row>
        <row r="38510">
          <cell r="A38510" t="str">
            <v>91420115MA49LJH23F</v>
          </cell>
        </row>
        <row r="38510">
          <cell r="I38510" t="str">
            <v>有限责任公司(自然人独资)</v>
          </cell>
        </row>
        <row r="38511">
          <cell r="A38511" t="str">
            <v>91420115MA49LNAF6B</v>
          </cell>
        </row>
        <row r="38511">
          <cell r="I38511" t="str">
            <v>有限责任公司(自然人独资)</v>
          </cell>
        </row>
        <row r="38512">
          <cell r="A38512" t="str">
            <v>91420106MA49LR705C</v>
          </cell>
        </row>
        <row r="38512">
          <cell r="I38512" t="str">
            <v>有限责任公司(自然人独资)</v>
          </cell>
        </row>
        <row r="38513">
          <cell r="A38513" t="str">
            <v>91420100MA49LTLBXC</v>
          </cell>
        </row>
        <row r="38513">
          <cell r="I38513" t="str">
            <v>有限责任公司(自然人投资或控股)</v>
          </cell>
        </row>
        <row r="38514">
          <cell r="A38514" t="str">
            <v>91420115MA49LTXE0G</v>
          </cell>
        </row>
        <row r="38514">
          <cell r="I38514" t="str">
            <v>有限责任公司(自然人独资)</v>
          </cell>
        </row>
        <row r="38515">
          <cell r="A38515" t="str">
            <v>91420111MA49LWGX6D</v>
          </cell>
        </row>
        <row r="38515">
          <cell r="I38515" t="str">
            <v>有限责任公司(自然人投资或控股)</v>
          </cell>
        </row>
        <row r="38516">
          <cell r="A38516" t="str">
            <v>91420115MA49MNKX28</v>
          </cell>
        </row>
        <row r="38516">
          <cell r="I38516" t="str">
            <v>有限责任公司(自然人独资)</v>
          </cell>
        </row>
        <row r="38517">
          <cell r="A38517" t="str">
            <v>91420115MA49MQ9HX5</v>
          </cell>
        </row>
        <row r="38517">
          <cell r="I38517" t="str">
            <v>有限责任公司(自然人投资或控股)</v>
          </cell>
        </row>
        <row r="38518">
          <cell r="A38518" t="str">
            <v>91420115MA49MUHM2Q</v>
          </cell>
        </row>
        <row r="38518">
          <cell r="I38518" t="str">
            <v>有限责任公司(自然人独资)</v>
          </cell>
        </row>
        <row r="38519">
          <cell r="A38519" t="str">
            <v>91420115MA49N63B32</v>
          </cell>
        </row>
        <row r="38519">
          <cell r="I38519" t="str">
            <v>有限责任公司(自然人独资)</v>
          </cell>
        </row>
        <row r="38520">
          <cell r="A38520" t="str">
            <v>91420115MA49N6CC9Q</v>
          </cell>
        </row>
        <row r="38520">
          <cell r="I38520" t="str">
            <v>有限责任公司(自然人投资或控股)</v>
          </cell>
        </row>
        <row r="38521">
          <cell r="A38521" t="str">
            <v>91420115MA49NAXY36</v>
          </cell>
        </row>
        <row r="38521">
          <cell r="I38521" t="str">
            <v>有限责任公司(自然人独资)</v>
          </cell>
        </row>
        <row r="38522">
          <cell r="A38522" t="str">
            <v>91420115MA49NF3Y60</v>
          </cell>
        </row>
        <row r="38522">
          <cell r="I38522" t="str">
            <v>有限责任公司(自然人独资)</v>
          </cell>
        </row>
        <row r="38523">
          <cell r="A38523" t="str">
            <v>91420115MA49NGC59R</v>
          </cell>
        </row>
        <row r="38523">
          <cell r="I38523" t="str">
            <v>有限责任公司(自然人投资或控股)</v>
          </cell>
        </row>
        <row r="38524">
          <cell r="A38524" t="str">
            <v>91420115MA49NHNY9K</v>
          </cell>
        </row>
        <row r="38524">
          <cell r="I38524" t="str">
            <v>有限责任公司(自然人独资)</v>
          </cell>
        </row>
        <row r="38525">
          <cell r="A38525" t="str">
            <v>91420115MA49NMQC1G</v>
          </cell>
        </row>
        <row r="38525">
          <cell r="I38525" t="str">
            <v>其他有限责任公司</v>
          </cell>
        </row>
        <row r="38526">
          <cell r="A38526" t="str">
            <v>91420115MA49P2DN57</v>
          </cell>
        </row>
        <row r="38526">
          <cell r="I38526" t="str">
            <v>有限责任公司(自然人投资或控股的法人独资)</v>
          </cell>
        </row>
        <row r="38527">
          <cell r="A38527" t="str">
            <v>91420115MA49PHE47W</v>
          </cell>
        </row>
        <row r="38527">
          <cell r="I38527" t="str">
            <v>有限责任公司(自然人投资或控股)</v>
          </cell>
        </row>
        <row r="38528">
          <cell r="A38528" t="str">
            <v>91420115MA49PL76X1</v>
          </cell>
        </row>
        <row r="38528">
          <cell r="I38528" t="str">
            <v>有限责任公司(自然人投资或控股)</v>
          </cell>
        </row>
        <row r="38529">
          <cell r="A38529" t="str">
            <v>91420115MA49PP947U</v>
          </cell>
        </row>
        <row r="38529">
          <cell r="I38529" t="str">
            <v>有限责任公司(自然人独资)</v>
          </cell>
        </row>
        <row r="38530">
          <cell r="A38530" t="str">
            <v>91420112MA49PQ8HXK</v>
          </cell>
        </row>
        <row r="38530">
          <cell r="I38530" t="str">
            <v>有限责任公司(自然人投资或控股)</v>
          </cell>
        </row>
        <row r="38531">
          <cell r="A38531" t="str">
            <v>91420115MA49PW7438</v>
          </cell>
        </row>
        <row r="38531">
          <cell r="I38531" t="str">
            <v>有限责任公司(自然人独资)</v>
          </cell>
        </row>
        <row r="38532">
          <cell r="A38532" t="str">
            <v>91420115MA49PXE59T</v>
          </cell>
        </row>
        <row r="38532">
          <cell r="I38532" t="str">
            <v>有限责任公司(自然人独资)</v>
          </cell>
        </row>
        <row r="38533">
          <cell r="A38533" t="str">
            <v>91420115MA49Q51M4C</v>
          </cell>
        </row>
        <row r="38533">
          <cell r="I38533" t="str">
            <v>有限责任公司(自然人独资)</v>
          </cell>
        </row>
        <row r="38534">
          <cell r="A38534" t="str">
            <v>91420115MA49Q6UYXX</v>
          </cell>
        </row>
        <row r="38534">
          <cell r="I38534" t="str">
            <v>有限责任公司(自然人独资)</v>
          </cell>
        </row>
        <row r="38535">
          <cell r="A38535" t="str">
            <v>91420115MA49QBE03Q</v>
          </cell>
        </row>
        <row r="38535">
          <cell r="I38535" t="str">
            <v>有限责任公司(自然人独资)</v>
          </cell>
        </row>
        <row r="38536">
          <cell r="A38536" t="str">
            <v>91420115MA49QT4L0P</v>
          </cell>
        </row>
        <row r="38536">
          <cell r="I38536" t="str">
            <v>有限责任公司(自然人独资)</v>
          </cell>
        </row>
        <row r="38537">
          <cell r="A38537" t="str">
            <v>91420106MA49QTEW44</v>
          </cell>
        </row>
        <row r="38537">
          <cell r="I38537" t="str">
            <v>有限责任公司(自然人投资或控股)</v>
          </cell>
        </row>
        <row r="38538">
          <cell r="A38538" t="str">
            <v>91420115MA49R6NU85</v>
          </cell>
        </row>
        <row r="38538">
          <cell r="I38538" t="str">
            <v>有限责任公司(自然人投资或控股)</v>
          </cell>
        </row>
        <row r="38539">
          <cell r="A38539" t="str">
            <v>91420115MA49RE315Y</v>
          </cell>
        </row>
        <row r="38539">
          <cell r="I38539" t="str">
            <v>有限责任公司(自然人投资或控股)</v>
          </cell>
        </row>
        <row r="38540">
          <cell r="A38540" t="str">
            <v>91420115MA49RFFW8F</v>
          </cell>
        </row>
        <row r="38540">
          <cell r="I38540" t="str">
            <v>有限责任公司(自然人投资或控股)</v>
          </cell>
        </row>
        <row r="38541">
          <cell r="A38541" t="str">
            <v>91420115MA49RPJ5XK</v>
          </cell>
        </row>
        <row r="38541">
          <cell r="I38541" t="str">
            <v>有限责任公司(自然人投资或控股)</v>
          </cell>
        </row>
        <row r="38542">
          <cell r="A38542" t="str">
            <v>91420115MA49RXEC7B</v>
          </cell>
        </row>
        <row r="38542">
          <cell r="I38542" t="str">
            <v>有限责任公司(自然人投资或控股)</v>
          </cell>
        </row>
        <row r="38543">
          <cell r="A38543" t="str">
            <v>91420115MA4F00AD85</v>
          </cell>
        </row>
        <row r="38543">
          <cell r="I38543" t="str">
            <v>有限责任公司(自然人独资)</v>
          </cell>
        </row>
        <row r="38544">
          <cell r="A38544" t="str">
            <v>93420115MA4D09MHXE</v>
          </cell>
        </row>
        <row r="38544">
          <cell r="I38544" t="str">
            <v>农民专业合作社</v>
          </cell>
        </row>
        <row r="38545">
          <cell r="A38545" t="str">
            <v>91420115MA4F09J11H</v>
          </cell>
        </row>
        <row r="38545">
          <cell r="I38545" t="str">
            <v>有限责任公司(自然人独资)</v>
          </cell>
        </row>
        <row r="38546">
          <cell r="A38546" t="str">
            <v>91420111052018966X</v>
          </cell>
        </row>
        <row r="38546">
          <cell r="I38546" t="str">
            <v>有限责任公司(自然人投资或控股)</v>
          </cell>
        </row>
        <row r="38547">
          <cell r="A38547" t="str">
            <v>934201150866151017</v>
          </cell>
        </row>
        <row r="38547">
          <cell r="I38547" t="str">
            <v>农民专业合作社</v>
          </cell>
        </row>
        <row r="38548">
          <cell r="A38548" t="str">
            <v>9142011159106665X6</v>
          </cell>
        </row>
        <row r="38548">
          <cell r="I38548" t="str">
            <v>有限责任公司(自然人投资或控股)</v>
          </cell>
        </row>
        <row r="38549">
          <cell r="A38549" t="str">
            <v>91420115MA4KLW7842</v>
          </cell>
        </row>
        <row r="38549">
          <cell r="I38549" t="str">
            <v>个人独资企业</v>
          </cell>
        </row>
        <row r="38550">
          <cell r="A38550" t="str">
            <v>93420115574931066U</v>
          </cell>
        </row>
        <row r="38550">
          <cell r="I38550" t="str">
            <v>农民专业合作社</v>
          </cell>
        </row>
        <row r="38551">
          <cell r="A38551" t="str">
            <v>91420115303483134B</v>
          </cell>
        </row>
        <row r="38551">
          <cell r="I38551" t="str">
            <v>有限责任公司(自然人投资或控股)</v>
          </cell>
        </row>
        <row r="38552">
          <cell r="A38552" t="str">
            <v>91420115MA4KN1N4XW</v>
          </cell>
        </row>
        <row r="38552">
          <cell r="I38552" t="str">
            <v>其他股份有限公司分公司(上市)</v>
          </cell>
        </row>
        <row r="38553">
          <cell r="A38553" t="str">
            <v>91420115MA4K36UF9P</v>
          </cell>
        </row>
        <row r="38553">
          <cell r="I38553" t="str">
            <v>集体经营单位(非法人)</v>
          </cell>
        </row>
        <row r="38554">
          <cell r="A38554" t="str">
            <v>9142011505916697X6</v>
          </cell>
        </row>
        <row r="38554">
          <cell r="I38554" t="str">
            <v>有限责任公司(自然人投资或控股)</v>
          </cell>
        </row>
        <row r="38555">
          <cell r="A38555" t="str">
            <v>914201150520156775</v>
          </cell>
        </row>
        <row r="38555">
          <cell r="I38555" t="str">
            <v>有限责任公司(自然人独资)</v>
          </cell>
        </row>
        <row r="38556">
          <cell r="A38556" t="str">
            <v>914201155979208452</v>
          </cell>
        </row>
        <row r="38556">
          <cell r="I38556" t="str">
            <v>有限责任公司(自然人投资或控股)</v>
          </cell>
        </row>
        <row r="38557">
          <cell r="A38557" t="str">
            <v>91420106691854346F</v>
          </cell>
        </row>
        <row r="38557">
          <cell r="I38557" t="str">
            <v>有限责任公司(自然人投资或控股)</v>
          </cell>
        </row>
        <row r="38558">
          <cell r="A38558" t="str">
            <v>914201155720370607</v>
          </cell>
        </row>
        <row r="38558">
          <cell r="I38558" t="str">
            <v>有限责任公司分公司(国有独资)</v>
          </cell>
        </row>
        <row r="38559">
          <cell r="A38559" t="str">
            <v>91420115MA4KLUGF32</v>
          </cell>
        </row>
        <row r="38559">
          <cell r="I38559" t="str">
            <v>全民所有制分支机构(非法人)</v>
          </cell>
        </row>
        <row r="38560">
          <cell r="A38560" t="str">
            <v>91420115672770171T</v>
          </cell>
        </row>
        <row r="38560">
          <cell r="I38560" t="str">
            <v>有限责任公司(自然人投资或控股)</v>
          </cell>
        </row>
        <row r="38561">
          <cell r="A38561" t="str">
            <v>91420115587975914A</v>
          </cell>
        </row>
        <row r="38561">
          <cell r="I38561" t="str">
            <v>有限责任公司(自然人投资或控股)</v>
          </cell>
        </row>
        <row r="38562">
          <cell r="A38562" t="str">
            <v>91420115303405769G</v>
          </cell>
        </row>
        <row r="38562">
          <cell r="I38562" t="str">
            <v>有限责任公司(自然人独资)</v>
          </cell>
        </row>
        <row r="38563">
          <cell r="A38563" t="str">
            <v>93420115MA4K10U25W</v>
          </cell>
        </row>
        <row r="38563">
          <cell r="I38563" t="str">
            <v>农民专业合作社</v>
          </cell>
        </row>
        <row r="38564">
          <cell r="A38564" t="str">
            <v>914201157963355777</v>
          </cell>
        </row>
        <row r="38564">
          <cell r="I38564" t="str">
            <v>有限责任公司(自然人投资或控股)</v>
          </cell>
        </row>
        <row r="38565">
          <cell r="A38565" t="str">
            <v>914201153335878662</v>
          </cell>
        </row>
        <row r="38565">
          <cell r="I38565" t="str">
            <v>有限责任公司(自然人投资或控股的法人独资)</v>
          </cell>
        </row>
        <row r="38566">
          <cell r="A38566" t="str">
            <v>92420115MA4KQUNP7L</v>
          </cell>
        </row>
        <row r="38566">
          <cell r="I38566" t="str">
            <v>有限责任公司(自然人独资)</v>
          </cell>
        </row>
        <row r="38567">
          <cell r="A38567" t="str">
            <v>91420115MA4KY7XM7B</v>
          </cell>
        </row>
        <row r="38567">
          <cell r="I38567" t="str">
            <v>有限责任公司(自然人独资)</v>
          </cell>
        </row>
        <row r="38568">
          <cell r="A38568" t="str">
            <v>91420115MA4KY9X61P</v>
          </cell>
        </row>
        <row r="38568">
          <cell r="I38568" t="str">
            <v>有限责任公司(自然人投资或控股的法人独资)</v>
          </cell>
        </row>
        <row r="38569">
          <cell r="A38569" t="str">
            <v>91420111MA4KYAL09L</v>
          </cell>
        </row>
        <row r="38569">
          <cell r="I38569" t="str">
            <v>有限责任公司(自然人投资或控股)</v>
          </cell>
        </row>
        <row r="38570">
          <cell r="A38570" t="str">
            <v>91420115MA4KYBXH74</v>
          </cell>
        </row>
        <row r="38570">
          <cell r="I38570" t="str">
            <v>有限责任公司(自然人投资或控股)</v>
          </cell>
        </row>
        <row r="38571">
          <cell r="A38571" t="str">
            <v>91420115MA4KYC1Y5K</v>
          </cell>
        </row>
        <row r="38571">
          <cell r="I38571" t="str">
            <v>有限责任公司(自然人独资)</v>
          </cell>
        </row>
        <row r="38572">
          <cell r="A38572" t="str">
            <v>91420105MA4KYCGX2Y</v>
          </cell>
        </row>
        <row r="38572">
          <cell r="I38572" t="str">
            <v>有限责任公司(自然人投资或控股)</v>
          </cell>
        </row>
        <row r="38573">
          <cell r="A38573" t="str">
            <v>91420115MA4KYKXL4P</v>
          </cell>
        </row>
        <row r="38573">
          <cell r="I38573" t="str">
            <v>有限责任公司(自然人独资)</v>
          </cell>
        </row>
        <row r="38574">
          <cell r="A38574" t="str">
            <v>91420115MA4KYLWJ47</v>
          </cell>
        </row>
        <row r="38574">
          <cell r="I38574" t="str">
            <v>其他有限责任公司分公司</v>
          </cell>
        </row>
        <row r="38575">
          <cell r="A38575" t="str">
            <v>91420115MA4KYMBR9L</v>
          </cell>
        </row>
        <row r="38575">
          <cell r="I38575" t="str">
            <v>有限责任公司(自然人独资)</v>
          </cell>
        </row>
        <row r="38576">
          <cell r="A38576" t="str">
            <v>91420115MA4KYQ1R68</v>
          </cell>
        </row>
        <row r="38576">
          <cell r="I38576" t="str">
            <v>有限责任公司(自然人投资或控股)</v>
          </cell>
        </row>
        <row r="38577">
          <cell r="A38577" t="str">
            <v>91420100MA4L01EY3A</v>
          </cell>
        </row>
        <row r="38577">
          <cell r="I38577" t="str">
            <v>有限责任公司(自然人独资)</v>
          </cell>
        </row>
        <row r="38578">
          <cell r="A38578" t="str">
            <v>91420111MA4L02AJ8U</v>
          </cell>
        </row>
        <row r="38578">
          <cell r="I38578" t="str">
            <v>有限责任公司(自然人独资)</v>
          </cell>
        </row>
        <row r="38579">
          <cell r="A38579" t="str">
            <v>91420115MA4L06BW1W</v>
          </cell>
        </row>
        <row r="38579">
          <cell r="I38579" t="str">
            <v>有限责任公司(自然人投资或控股)</v>
          </cell>
        </row>
        <row r="38580">
          <cell r="A38580" t="str">
            <v>91420111MA4L071L06</v>
          </cell>
        </row>
        <row r="38580">
          <cell r="I38580" t="str">
            <v>有限责任公司(自然人投资或控股)</v>
          </cell>
        </row>
        <row r="38581">
          <cell r="A38581" t="str">
            <v>91420100MA4L0HYY4U</v>
          </cell>
        </row>
        <row r="38581">
          <cell r="I38581" t="str">
            <v>有限责任公司(自然人投资或控股)</v>
          </cell>
        </row>
        <row r="38582">
          <cell r="A38582" t="str">
            <v>91420115MA4L0TKG0B</v>
          </cell>
        </row>
        <row r="38582">
          <cell r="I38582" t="str">
            <v>其他有限责任公司分公司</v>
          </cell>
        </row>
        <row r="38583">
          <cell r="A38583" t="str">
            <v>91420115MA4K24A244</v>
          </cell>
        </row>
        <row r="38583">
          <cell r="I38583" t="str">
            <v>有限责任公司(自然人独资)</v>
          </cell>
        </row>
        <row r="38584">
          <cell r="A38584" t="str">
            <v>91420115MA4K27J032</v>
          </cell>
        </row>
        <row r="38584">
          <cell r="I38584" t="str">
            <v>有限责任公司(自然人独资)</v>
          </cell>
        </row>
        <row r="38585">
          <cell r="A38585" t="str">
            <v>91420115MA4K27W81W</v>
          </cell>
        </row>
        <row r="38585">
          <cell r="I38585" t="str">
            <v>有限责任公司分公司（非自然人投资或控股的法人独资）</v>
          </cell>
        </row>
        <row r="38586">
          <cell r="A38586" t="str">
            <v>91420115MA4K2AQD24</v>
          </cell>
        </row>
        <row r="38586">
          <cell r="I38586" t="str">
            <v>有限责任公司(自然人投资或控股)</v>
          </cell>
        </row>
        <row r="38587">
          <cell r="A38587" t="str">
            <v>91420115MA4K2E5T0C</v>
          </cell>
        </row>
        <row r="38587">
          <cell r="I38587" t="str">
            <v>其他有限责任公司</v>
          </cell>
        </row>
        <row r="38588">
          <cell r="A38588" t="str">
            <v>91420115MA4K2JTU51</v>
          </cell>
        </row>
        <row r="38588">
          <cell r="I38588" t="str">
            <v>有限责任公司(自然人投资或控股)</v>
          </cell>
        </row>
        <row r="38589">
          <cell r="A38589" t="str">
            <v>91420113MA4K2P896J</v>
          </cell>
        </row>
        <row r="38589">
          <cell r="I38589" t="str">
            <v>有限责任公司(自然人投资或控股)</v>
          </cell>
        </row>
        <row r="38590">
          <cell r="A38590" t="str">
            <v>91420115MA4K2PCB8E</v>
          </cell>
        </row>
        <row r="38590">
          <cell r="I38590" t="str">
            <v>有限责任公司(自然人独资)</v>
          </cell>
        </row>
        <row r="38591">
          <cell r="A38591" t="str">
            <v>91420115MA4K2URL9H</v>
          </cell>
        </row>
        <row r="38591">
          <cell r="I38591" t="str">
            <v>有限责任公司(自然人独资)</v>
          </cell>
        </row>
        <row r="38592">
          <cell r="A38592" t="str">
            <v>91420115MA4K2YUJ2T</v>
          </cell>
        </row>
        <row r="38592">
          <cell r="I38592" t="str">
            <v>有限责任公司(自然人独资)</v>
          </cell>
        </row>
        <row r="38593">
          <cell r="A38593" t="str">
            <v>91420115MA4K31JA4U</v>
          </cell>
        </row>
        <row r="38593">
          <cell r="I38593" t="str">
            <v>有限责任公司(自然人独资)</v>
          </cell>
        </row>
        <row r="38594">
          <cell r="A38594" t="str">
            <v>91420115MA4K3B973T</v>
          </cell>
        </row>
        <row r="38594">
          <cell r="I38594" t="str">
            <v>有限责任公司(自然人投资或控股)</v>
          </cell>
        </row>
        <row r="38595">
          <cell r="A38595" t="str">
            <v>91420114MA4K3HYM17</v>
          </cell>
        </row>
        <row r="38595">
          <cell r="I38595" t="str">
            <v>有限责任公司(自然人独资)</v>
          </cell>
        </row>
        <row r="38596">
          <cell r="A38596" t="str">
            <v>91420112MA4K4BMF70</v>
          </cell>
        </row>
        <row r="38596">
          <cell r="I38596" t="str">
            <v>有限责任公司(自然人独资)</v>
          </cell>
        </row>
        <row r="38597">
          <cell r="A38597" t="str">
            <v>91420115MA4K4CWX03</v>
          </cell>
        </row>
        <row r="38597">
          <cell r="I38597" t="str">
            <v>有限责任公司(自然人投资或控股的法人独资)</v>
          </cell>
        </row>
        <row r="38598">
          <cell r="A38598" t="str">
            <v>91420102MA4K4F9TXQ</v>
          </cell>
        </row>
        <row r="38598">
          <cell r="I38598" t="str">
            <v>有限责任公司(自然人投资或控股)</v>
          </cell>
        </row>
        <row r="38599">
          <cell r="A38599" t="str">
            <v>91420115MA4K4K2872</v>
          </cell>
        </row>
        <row r="38599">
          <cell r="I38599" t="str">
            <v>有限责任公司(自然人独资)</v>
          </cell>
        </row>
        <row r="38600">
          <cell r="A38600" t="str">
            <v>91420115MA4K4RW95U</v>
          </cell>
        </row>
        <row r="38600">
          <cell r="I38600" t="str">
            <v>其他有限责任公司</v>
          </cell>
        </row>
        <row r="38601">
          <cell r="A38601" t="str">
            <v>91420100MA4K4XJG6J</v>
          </cell>
        </row>
        <row r="38601">
          <cell r="I38601" t="str">
            <v>有限责任公司(自然人独资)</v>
          </cell>
        </row>
        <row r="38602">
          <cell r="A38602" t="str">
            <v>91420111MA4K52XK90</v>
          </cell>
        </row>
        <row r="38602">
          <cell r="I38602" t="str">
            <v>有限责任公司(自然人投资或控股)</v>
          </cell>
        </row>
        <row r="38603">
          <cell r="A38603" t="str">
            <v>91420115MAEH6CQ41X</v>
          </cell>
        </row>
        <row r="38603">
          <cell r="I38603" t="str">
            <v>有限责任公司(自然人独资)</v>
          </cell>
        </row>
        <row r="38604">
          <cell r="A38604" t="str">
            <v>91420115MAEEHF2H0E</v>
          </cell>
        </row>
        <row r="38604">
          <cell r="I38604" t="str">
            <v>有限责任公司(自然人独资)</v>
          </cell>
        </row>
        <row r="38605">
          <cell r="A38605" t="str">
            <v>91420115MAK5P2D61W</v>
          </cell>
        </row>
        <row r="38605">
          <cell r="I38605" t="str">
            <v>有限责任公司(自然人独资)</v>
          </cell>
        </row>
        <row r="38606">
          <cell r="A38606" t="str">
            <v>91420115MAE9LLCB9B</v>
          </cell>
        </row>
        <row r="38606">
          <cell r="I38606" t="str">
            <v>有限责任公司(自然人独资)</v>
          </cell>
        </row>
        <row r="38607">
          <cell r="A38607" t="str">
            <v>91420115MAEFUPHY47</v>
          </cell>
        </row>
        <row r="38607">
          <cell r="I38607" t="str">
            <v>有限责任公司(自然人独资)</v>
          </cell>
        </row>
        <row r="38608">
          <cell r="A38608" t="str">
            <v>91420115MAEW041T6M</v>
          </cell>
        </row>
        <row r="38608">
          <cell r="I38608" t="str">
            <v>有限责任公司(自然人独资)</v>
          </cell>
        </row>
        <row r="38609">
          <cell r="A38609" t="str">
            <v>91420115MAEX0RFR22</v>
          </cell>
        </row>
        <row r="38609">
          <cell r="I38609" t="str">
            <v>个人独资企业</v>
          </cell>
        </row>
        <row r="38610">
          <cell r="A38610" t="str">
            <v>91420115MADHL94E5K</v>
          </cell>
        </row>
        <row r="38610">
          <cell r="I38610" t="str">
            <v>个人独资企业</v>
          </cell>
        </row>
        <row r="38611">
          <cell r="A38611" t="str">
            <v>91420115MAEAQA7A71</v>
          </cell>
        </row>
        <row r="38611">
          <cell r="I38611" t="str">
            <v>个人独资企业</v>
          </cell>
        </row>
        <row r="38612">
          <cell r="A38612" t="str">
            <v>91420115MAEDKJJL8P</v>
          </cell>
        </row>
        <row r="38612">
          <cell r="I38612" t="str">
            <v>有限责任公司(自然人独资)</v>
          </cell>
        </row>
        <row r="38613">
          <cell r="A38613" t="str">
            <v>91420115MAKNRTC07C</v>
          </cell>
        </row>
        <row r="38613">
          <cell r="I38613" t="str">
            <v>个人独资企业</v>
          </cell>
        </row>
        <row r="38614">
          <cell r="A38614" t="str">
            <v>91420113MADNU70A6K</v>
          </cell>
        </row>
        <row r="38614">
          <cell r="I38614" t="str">
            <v>有限责任公司(自然人独资)</v>
          </cell>
        </row>
        <row r="38615">
          <cell r="A38615" t="str">
            <v>91420115MAG0TEK85U</v>
          </cell>
        </row>
        <row r="38615">
          <cell r="I38615" t="str">
            <v>有限责任公司(自然人独资)</v>
          </cell>
        </row>
        <row r="38616">
          <cell r="A38616" t="str">
            <v>91420115MAKG08M18G</v>
          </cell>
        </row>
        <row r="38616">
          <cell r="I38616" t="str">
            <v>有限责任公司(自然人投资或控股)</v>
          </cell>
        </row>
        <row r="38617">
          <cell r="A38617" t="str">
            <v>91420115MACPGXEK10</v>
          </cell>
        </row>
        <row r="38617">
          <cell r="I38617" t="str">
            <v>个人独资企业</v>
          </cell>
        </row>
        <row r="38618">
          <cell r="A38618" t="str">
            <v>91420115MAERA26C3H</v>
          </cell>
        </row>
        <row r="38618">
          <cell r="I38618" t="str">
            <v>个人独资企业</v>
          </cell>
        </row>
        <row r="38619">
          <cell r="A38619" t="str">
            <v>91420115MAKAF0XN2U</v>
          </cell>
        </row>
        <row r="38619">
          <cell r="I38619" t="str">
            <v>个人独资企业</v>
          </cell>
        </row>
        <row r="38620">
          <cell r="A38620" t="str">
            <v>91420115MACAYARR3C</v>
          </cell>
        </row>
        <row r="38620">
          <cell r="I38620" t="str">
            <v>有限责任公司(自然人独资)</v>
          </cell>
        </row>
        <row r="38621">
          <cell r="A38621" t="str">
            <v>91420115MADH5KTJ82</v>
          </cell>
        </row>
        <row r="38621">
          <cell r="I38621" t="str">
            <v>个人独资企业</v>
          </cell>
        </row>
        <row r="38622">
          <cell r="A38622" t="str">
            <v>91420115MADRXXDG90</v>
          </cell>
        </row>
        <row r="38622">
          <cell r="I38622" t="str">
            <v>有限责任公司(自然人投资或控股)</v>
          </cell>
        </row>
        <row r="38623">
          <cell r="A38623" t="str">
            <v>91420115MADEQT9J7C</v>
          </cell>
        </row>
        <row r="38623">
          <cell r="I38623" t="str">
            <v>个人独资企业</v>
          </cell>
        </row>
        <row r="38624">
          <cell r="A38624" t="str">
            <v>91420115MAKM48RY7X</v>
          </cell>
        </row>
        <row r="38624">
          <cell r="I38624" t="str">
            <v>有限责任公司(自然人投资或控股)</v>
          </cell>
        </row>
        <row r="38625">
          <cell r="A38625" t="str">
            <v>91420115MAEEBYHQ9L</v>
          </cell>
        </row>
        <row r="38625">
          <cell r="I38625" t="str">
            <v>有限责任公司(自然人投资或控股的法人独资)</v>
          </cell>
        </row>
        <row r="38626">
          <cell r="A38626" t="str">
            <v>91420115MAG0FLLC72</v>
          </cell>
        </row>
        <row r="38626">
          <cell r="I38626" t="str">
            <v>有限责任公司(自然人独资)</v>
          </cell>
        </row>
        <row r="38627">
          <cell r="A38627" t="str">
            <v>91420115MADNBRRY56</v>
          </cell>
        </row>
        <row r="38627">
          <cell r="I38627" t="str">
            <v>有限责任公司(自然人投资或控股)</v>
          </cell>
        </row>
        <row r="38628">
          <cell r="A38628" t="str">
            <v>91420115MAK0HHHG1Y</v>
          </cell>
        </row>
        <row r="38628">
          <cell r="I38628" t="str">
            <v>有限责任公司(自然人独资)</v>
          </cell>
        </row>
        <row r="38629">
          <cell r="A38629" t="str">
            <v>91420115MAEF2JP599</v>
          </cell>
        </row>
        <row r="38629">
          <cell r="I38629" t="str">
            <v>有限责任公司(自然人独资)</v>
          </cell>
        </row>
        <row r="38630">
          <cell r="A38630" t="str">
            <v>91420115MAK7E82N9J</v>
          </cell>
        </row>
        <row r="38630">
          <cell r="I38630" t="str">
            <v>有限责任公司(自然人独资)</v>
          </cell>
        </row>
        <row r="38631">
          <cell r="A38631" t="str">
            <v>91420115MAELP2NY86</v>
          </cell>
        </row>
        <row r="38631">
          <cell r="I38631" t="str">
            <v>有限责任公司(自然人独资)</v>
          </cell>
        </row>
        <row r="38632">
          <cell r="A38632" t="str">
            <v>91420115MAKGNNAK3L</v>
          </cell>
        </row>
        <row r="38632">
          <cell r="I38632" t="str">
            <v>有限责任公司(自然人独资)</v>
          </cell>
        </row>
        <row r="38633">
          <cell r="A38633" t="str">
            <v>91420115MACDXB9N6Y</v>
          </cell>
        </row>
        <row r="38633">
          <cell r="I38633" t="str">
            <v>个人独资企业</v>
          </cell>
        </row>
        <row r="38634">
          <cell r="A38634" t="str">
            <v>91420115MAEW17H98J</v>
          </cell>
        </row>
        <row r="38634">
          <cell r="I38634" t="str">
            <v>个人独资企业</v>
          </cell>
        </row>
        <row r="38635">
          <cell r="A38635" t="str">
            <v>91420115MAK3155H6G</v>
          </cell>
        </row>
        <row r="38635">
          <cell r="I38635" t="str">
            <v>有限责任公司(自然人独资)</v>
          </cell>
        </row>
        <row r="38636">
          <cell r="A38636" t="str">
            <v>91420115MAE5BW4XX8</v>
          </cell>
        </row>
        <row r="38636">
          <cell r="I38636" t="str">
            <v>个人独资企业</v>
          </cell>
        </row>
        <row r="38637">
          <cell r="A38637" t="str">
            <v>91420115MAEF553228</v>
          </cell>
        </row>
        <row r="38637">
          <cell r="I38637" t="str">
            <v>有限责任公司(自然人独资)</v>
          </cell>
        </row>
        <row r="38638">
          <cell r="A38638" t="str">
            <v>91420115MAEFJMTG5T</v>
          </cell>
        </row>
        <row r="38638">
          <cell r="I38638" t="str">
            <v>有限责任公司(自然人独资)</v>
          </cell>
        </row>
        <row r="38639">
          <cell r="A38639" t="str">
            <v>91420115MADMGN57XM</v>
          </cell>
        </row>
        <row r="38639">
          <cell r="I38639" t="str">
            <v>个人独资企业</v>
          </cell>
        </row>
        <row r="38640">
          <cell r="A38640" t="str">
            <v>91420115MADNQMTN6E</v>
          </cell>
        </row>
        <row r="38640">
          <cell r="I38640" t="str">
            <v>个人独资企业</v>
          </cell>
        </row>
        <row r="38641">
          <cell r="A38641" t="str">
            <v>91420115MAEPXQ2W0Y</v>
          </cell>
        </row>
        <row r="38641">
          <cell r="I38641" t="str">
            <v>有限责任公司(自然人独资)</v>
          </cell>
        </row>
        <row r="38642">
          <cell r="A38642" t="str">
            <v>91420115MAEFXG5H06</v>
          </cell>
        </row>
        <row r="38642">
          <cell r="I38642" t="str">
            <v>个人独资企业</v>
          </cell>
        </row>
        <row r="38643">
          <cell r="A38643" t="str">
            <v>91420115MAK1BK5Y9L</v>
          </cell>
        </row>
        <row r="38643">
          <cell r="I38643" t="str">
            <v>有限责任公司(自然人独资)</v>
          </cell>
        </row>
        <row r="38644">
          <cell r="A38644" t="str">
            <v>91420115MADJB1X51Y</v>
          </cell>
        </row>
        <row r="38644">
          <cell r="I38644" t="str">
            <v>个人独资企业</v>
          </cell>
        </row>
        <row r="38645">
          <cell r="A38645" t="str">
            <v>91420115MAEHUKD174</v>
          </cell>
        </row>
        <row r="38645">
          <cell r="I38645" t="str">
            <v>有限责任公司(自然人独资)</v>
          </cell>
        </row>
        <row r="38646">
          <cell r="A38646" t="str">
            <v>91420115MAEUG4K99W</v>
          </cell>
        </row>
        <row r="38646">
          <cell r="I38646" t="str">
            <v>有限责任公司(自然人独资)</v>
          </cell>
        </row>
        <row r="38647">
          <cell r="A38647" t="str">
            <v>91420115MAEQBKNX7A</v>
          </cell>
        </row>
        <row r="38647">
          <cell r="I38647" t="str">
            <v>有限责任公司(自然人独资)</v>
          </cell>
        </row>
        <row r="38648">
          <cell r="A38648" t="str">
            <v>91420115MAK6YA378D</v>
          </cell>
        </row>
        <row r="38648">
          <cell r="I38648" t="str">
            <v>有限责任公司(自然人独资)</v>
          </cell>
        </row>
        <row r="38649">
          <cell r="A38649" t="str">
            <v>91420115MAERYFG05W</v>
          </cell>
        </row>
        <row r="38649">
          <cell r="I38649" t="str">
            <v>个人独资企业</v>
          </cell>
        </row>
        <row r="38650">
          <cell r="A38650" t="str">
            <v>91420115MACBLR2XX0</v>
          </cell>
        </row>
        <row r="38650">
          <cell r="I38650" t="str">
            <v>个人独资企业</v>
          </cell>
        </row>
        <row r="38651">
          <cell r="A38651" t="str">
            <v>91420115MAEFYJG80H</v>
          </cell>
        </row>
        <row r="38651">
          <cell r="I38651" t="str">
            <v>个人独资企业</v>
          </cell>
        </row>
        <row r="38652">
          <cell r="A38652" t="str">
            <v>91420115MAERXRF81K</v>
          </cell>
        </row>
        <row r="38652">
          <cell r="I38652" t="str">
            <v>个人独资企业</v>
          </cell>
        </row>
        <row r="38653">
          <cell r="A38653" t="str">
            <v>91420115MACB50PA7N</v>
          </cell>
        </row>
        <row r="38653">
          <cell r="I38653" t="str">
            <v>有限责任公司(自然人独资)</v>
          </cell>
        </row>
        <row r="38654">
          <cell r="A38654" t="str">
            <v>91420115MAE825G49G</v>
          </cell>
        </row>
        <row r="38654">
          <cell r="I38654" t="str">
            <v>有限责任公司(自然人独资)</v>
          </cell>
        </row>
        <row r="38655">
          <cell r="A38655" t="str">
            <v>91420115MACRUP7265</v>
          </cell>
        </row>
        <row r="38655">
          <cell r="I38655" t="str">
            <v>有限责任公司(自然人独资)</v>
          </cell>
        </row>
        <row r="38656">
          <cell r="A38656" t="str">
            <v>91420115MAKHLJAW0T</v>
          </cell>
        </row>
        <row r="38656">
          <cell r="I38656" t="str">
            <v>个人独资企业</v>
          </cell>
        </row>
        <row r="38657">
          <cell r="A38657" t="str">
            <v>91420115MAE5WUEY0L</v>
          </cell>
        </row>
        <row r="38657">
          <cell r="I38657" t="str">
            <v>有限责任公司(自然人独资)</v>
          </cell>
        </row>
        <row r="38658">
          <cell r="A38658" t="str">
            <v>91420115MAET82X240</v>
          </cell>
        </row>
        <row r="38658">
          <cell r="I38658" t="str">
            <v>个人独资企业</v>
          </cell>
        </row>
        <row r="38659">
          <cell r="A38659" t="str">
            <v>91420115MACGE2NB1G</v>
          </cell>
        </row>
        <row r="38659">
          <cell r="I38659" t="str">
            <v>有限责任公司(自然人投资或控股)</v>
          </cell>
        </row>
        <row r="38660">
          <cell r="A38660" t="str">
            <v>91420115MAK2HWAGXJ</v>
          </cell>
        </row>
        <row r="38660">
          <cell r="I38660" t="str">
            <v>有限责任公司(自然人独资)</v>
          </cell>
        </row>
        <row r="38661">
          <cell r="A38661" t="str">
            <v>91420115MAK373WM67</v>
          </cell>
        </row>
        <row r="38661">
          <cell r="I38661" t="str">
            <v>有限责任公司(自然人投资或控股)</v>
          </cell>
        </row>
        <row r="38662">
          <cell r="A38662" t="str">
            <v>91420115MAE2U2F761</v>
          </cell>
        </row>
        <row r="38662">
          <cell r="I38662" t="str">
            <v>个人独资企业</v>
          </cell>
        </row>
        <row r="38663">
          <cell r="A38663" t="str">
            <v>91420115MAK7MXG01G</v>
          </cell>
        </row>
        <row r="38663">
          <cell r="I38663" t="str">
            <v>有限责任公司(自然人独资)</v>
          </cell>
        </row>
        <row r="38664">
          <cell r="A38664" t="str">
            <v>91420115MAD0CWKE58</v>
          </cell>
        </row>
        <row r="38664">
          <cell r="I38664" t="str">
            <v>有限责任公司(自然人独资)</v>
          </cell>
        </row>
        <row r="38665">
          <cell r="A38665" t="str">
            <v>91420115MAEGJHNR40</v>
          </cell>
        </row>
        <row r="38665">
          <cell r="I38665" t="str">
            <v>有限责任公司(自然人独资)</v>
          </cell>
        </row>
        <row r="38666">
          <cell r="A38666" t="str">
            <v>91420115MAKD2KJU7E</v>
          </cell>
        </row>
        <row r="38666">
          <cell r="I38666" t="str">
            <v>有限责任公司(自然人独资)</v>
          </cell>
        </row>
        <row r="38667">
          <cell r="A38667" t="str">
            <v>91420115MAK9TLHC3K</v>
          </cell>
        </row>
        <row r="38667">
          <cell r="I38667" t="str">
            <v>有限责任公司(自然人独资)</v>
          </cell>
        </row>
        <row r="38668">
          <cell r="A38668" t="str">
            <v>91420115MACRHYYL7J</v>
          </cell>
        </row>
        <row r="38668">
          <cell r="I38668" t="str">
            <v>有限责任公司(自然人投资或控股)</v>
          </cell>
        </row>
        <row r="38669">
          <cell r="A38669" t="str">
            <v>91420115MAE7K67B9W</v>
          </cell>
        </row>
        <row r="38669">
          <cell r="I38669" t="str">
            <v>有限责任公司(自然人独资)</v>
          </cell>
        </row>
        <row r="38670">
          <cell r="A38670" t="str">
            <v>91420115MAK8FG5B89</v>
          </cell>
        </row>
        <row r="38670">
          <cell r="I38670" t="str">
            <v>个人独资企业</v>
          </cell>
        </row>
        <row r="38671">
          <cell r="A38671" t="str">
            <v>91420115MACAR6WEXY</v>
          </cell>
        </row>
        <row r="38671">
          <cell r="I38671" t="str">
            <v>有限责任公司(自然人投资或控股)</v>
          </cell>
        </row>
        <row r="38672">
          <cell r="A38672" t="str">
            <v>91420115MAEH5R631W</v>
          </cell>
        </row>
        <row r="38672">
          <cell r="I38672" t="str">
            <v>有限责任公司(自然人独资)</v>
          </cell>
        </row>
        <row r="38673">
          <cell r="A38673" t="str">
            <v>91420115MAK5A06U67</v>
          </cell>
        </row>
        <row r="38673">
          <cell r="I38673" t="str">
            <v>个人独资企业</v>
          </cell>
        </row>
        <row r="38674">
          <cell r="A38674" t="str">
            <v>91420115MAKF9F2W1G</v>
          </cell>
        </row>
        <row r="38674">
          <cell r="I38674" t="str">
            <v>有限责任公司(自然人独资)</v>
          </cell>
        </row>
        <row r="38675">
          <cell r="A38675" t="str">
            <v>91420115MADDNTBD34</v>
          </cell>
        </row>
        <row r="38675">
          <cell r="I38675" t="str">
            <v>有限责任公司(自然人投资或控股)</v>
          </cell>
        </row>
        <row r="38676">
          <cell r="A38676" t="str">
            <v>91420115MAE2C4K83R</v>
          </cell>
        </row>
        <row r="38676">
          <cell r="I38676" t="str">
            <v>个人独资企业</v>
          </cell>
        </row>
        <row r="38677">
          <cell r="A38677" t="str">
            <v>91420115MADAH8PF63</v>
          </cell>
        </row>
        <row r="38677">
          <cell r="I38677" t="str">
            <v>有限责任公司(自然人投资或控股)</v>
          </cell>
        </row>
        <row r="38678">
          <cell r="A38678" t="str">
            <v>91420115MAECEA7NX9</v>
          </cell>
        </row>
        <row r="38678">
          <cell r="I38678" t="str">
            <v>有限责任公司(自然人投资或控股的法人独资)</v>
          </cell>
        </row>
        <row r="38679">
          <cell r="A38679" t="str">
            <v>91420115MADG2QNR4G</v>
          </cell>
        </row>
        <row r="38679">
          <cell r="I38679" t="str">
            <v>个人独资企业</v>
          </cell>
        </row>
        <row r="38680">
          <cell r="A38680" t="str">
            <v>91420115MAK82HP66N</v>
          </cell>
        </row>
        <row r="38680">
          <cell r="I38680" t="str">
            <v>个人独资企业</v>
          </cell>
        </row>
        <row r="38681">
          <cell r="A38681" t="str">
            <v>91420115MAK6D5W23Y</v>
          </cell>
        </row>
        <row r="38681">
          <cell r="I38681" t="str">
            <v>有限责任公司(自然人独资)</v>
          </cell>
        </row>
        <row r="38682">
          <cell r="A38682" t="str">
            <v>91420115MAK7NDG37A</v>
          </cell>
        </row>
        <row r="38682">
          <cell r="I38682" t="str">
            <v>有限责任公司(自然人独资)</v>
          </cell>
        </row>
        <row r="38683">
          <cell r="A38683" t="str">
            <v>91420115MAEKB364X9</v>
          </cell>
        </row>
        <row r="38683">
          <cell r="I38683" t="str">
            <v>有限责任公司(自然人独资)</v>
          </cell>
        </row>
        <row r="38684">
          <cell r="A38684" t="str">
            <v>91420115MACDRDK27M</v>
          </cell>
        </row>
        <row r="38684">
          <cell r="I38684" t="str">
            <v>有限责任公司(自然人独资)</v>
          </cell>
        </row>
        <row r="38685">
          <cell r="A38685" t="str">
            <v>91420115MADKQBC31U</v>
          </cell>
        </row>
        <row r="38685">
          <cell r="I38685" t="str">
            <v>有限责任公司(自然人投资或控股)</v>
          </cell>
        </row>
        <row r="38686">
          <cell r="A38686" t="str">
            <v>91420115MADFJ4XU43</v>
          </cell>
        </row>
        <row r="38686">
          <cell r="I38686" t="str">
            <v>个人独资企业</v>
          </cell>
        </row>
        <row r="38687">
          <cell r="A38687" t="str">
            <v>91420115MAER8AUT6T</v>
          </cell>
        </row>
        <row r="38687">
          <cell r="I38687" t="str">
            <v>有限责任公司(自然人独资)</v>
          </cell>
        </row>
        <row r="38688">
          <cell r="A38688" t="str">
            <v>91420115MAK5H0PH9W</v>
          </cell>
        </row>
        <row r="38688">
          <cell r="I38688" t="str">
            <v>个人独资企业</v>
          </cell>
        </row>
        <row r="38689">
          <cell r="A38689" t="str">
            <v>91420115MAEKPXRH8A</v>
          </cell>
        </row>
        <row r="38689">
          <cell r="I38689" t="str">
            <v>有限责任公司(自然人独资)</v>
          </cell>
        </row>
        <row r="38690">
          <cell r="A38690" t="str">
            <v>91420115MAEFF1EW1Y</v>
          </cell>
        </row>
        <row r="38690">
          <cell r="I38690" t="str">
            <v>有限责任公司(自然人独资)</v>
          </cell>
        </row>
        <row r="38691">
          <cell r="A38691" t="str">
            <v>91420115MAENM9KD16</v>
          </cell>
        </row>
        <row r="38691">
          <cell r="I38691" t="str">
            <v>有限责任公司(自然人独资)</v>
          </cell>
        </row>
        <row r="38692">
          <cell r="A38692" t="str">
            <v>91420115MAG01FCC74</v>
          </cell>
        </row>
        <row r="38692">
          <cell r="I38692" t="str">
            <v>有限责任公司分公司(自然人投资或控股)</v>
          </cell>
        </row>
        <row r="38693">
          <cell r="A38693" t="str">
            <v>91420115MAERC8BY28</v>
          </cell>
        </row>
        <row r="38693">
          <cell r="I38693" t="str">
            <v>有限责任公司(自然人独资)</v>
          </cell>
        </row>
        <row r="38694">
          <cell r="A38694" t="str">
            <v>91420115MAC8HWDT6T</v>
          </cell>
        </row>
        <row r="38694">
          <cell r="I38694" t="str">
            <v>有限责任公司(自然人独资)</v>
          </cell>
        </row>
        <row r="38695">
          <cell r="A38695" t="str">
            <v>91420115MADEM2H58T</v>
          </cell>
        </row>
        <row r="38695">
          <cell r="I38695" t="str">
            <v>个人独资企业</v>
          </cell>
        </row>
        <row r="38696">
          <cell r="A38696" t="str">
            <v>91420115MADFYJ3J6E</v>
          </cell>
        </row>
        <row r="38696">
          <cell r="I38696" t="str">
            <v>有限责任公司(自然人投资或控股)</v>
          </cell>
        </row>
        <row r="38697">
          <cell r="A38697" t="str">
            <v>91420115MAEQLTTT1K</v>
          </cell>
        </row>
        <row r="38697">
          <cell r="I38697" t="str">
            <v>有限责任公司(自然人独资)</v>
          </cell>
        </row>
        <row r="38698">
          <cell r="A38698" t="str">
            <v>91420115MAEXW68F7Y</v>
          </cell>
        </row>
        <row r="38698">
          <cell r="I38698" t="str">
            <v>有限责任公司(自然人独资)</v>
          </cell>
        </row>
        <row r="38699">
          <cell r="A38699" t="str">
            <v>91420115MAK11P7H19</v>
          </cell>
        </row>
        <row r="38699">
          <cell r="I38699" t="str">
            <v>有限责任公司(自然人独资)</v>
          </cell>
        </row>
        <row r="38700">
          <cell r="A38700" t="str">
            <v>91420115MAEMMHXQ1H</v>
          </cell>
        </row>
        <row r="38700">
          <cell r="I38700" t="str">
            <v>有限责任公司(自然人独资)</v>
          </cell>
        </row>
        <row r="38701">
          <cell r="A38701" t="str">
            <v>91420115MAD4MJ5B8N</v>
          </cell>
        </row>
        <row r="38701">
          <cell r="I38701" t="str">
            <v>有限责任公司分公司(自然人投资或控股)</v>
          </cell>
        </row>
        <row r="38702">
          <cell r="A38702" t="str">
            <v>91420115MADN1LYL2D</v>
          </cell>
        </row>
        <row r="38702">
          <cell r="I38702" t="str">
            <v>有限责任公司(自然人投资或控股)</v>
          </cell>
        </row>
        <row r="38703">
          <cell r="A38703" t="str">
            <v>91420115MAEPWPY984</v>
          </cell>
        </row>
        <row r="38703">
          <cell r="I38703" t="str">
            <v>个人独资企业</v>
          </cell>
        </row>
        <row r="38704">
          <cell r="A38704" t="str">
            <v>91420115MAK5EAPN93</v>
          </cell>
        </row>
        <row r="38704">
          <cell r="I38704" t="str">
            <v>有限责任公司(自然人独资)</v>
          </cell>
        </row>
        <row r="38705">
          <cell r="A38705" t="str">
            <v>91420115MAC8JBEN7C</v>
          </cell>
        </row>
        <row r="38705">
          <cell r="I38705" t="str">
            <v>有限责任公司(自然人投资或控股)</v>
          </cell>
        </row>
        <row r="38706">
          <cell r="A38706" t="str">
            <v>91420115MADJ6EW964</v>
          </cell>
        </row>
        <row r="38706">
          <cell r="I38706" t="str">
            <v>个人独资企业</v>
          </cell>
        </row>
        <row r="38707">
          <cell r="A38707" t="str">
            <v>91420115MAK5JUH01B</v>
          </cell>
        </row>
        <row r="38707">
          <cell r="I38707" t="str">
            <v>有限责任公司(自然人投资或控股)</v>
          </cell>
        </row>
        <row r="38708">
          <cell r="A38708" t="str">
            <v>91420115MAKF7J015U</v>
          </cell>
        </row>
        <row r="38708">
          <cell r="I38708" t="str">
            <v>有限责任公司(自然人投资或控股)</v>
          </cell>
        </row>
        <row r="38709">
          <cell r="A38709" t="str">
            <v>91420115MA4KN1PJ5N</v>
          </cell>
        </row>
        <row r="38709">
          <cell r="I38709" t="str">
            <v>有限责任公司(自然人投资或控股)</v>
          </cell>
        </row>
        <row r="38710">
          <cell r="A38710" t="str">
            <v>91420115MA4KN43H70</v>
          </cell>
        </row>
        <row r="38710">
          <cell r="I38710" t="str">
            <v>有限责任公司(自然人独资)</v>
          </cell>
        </row>
        <row r="38711">
          <cell r="A38711" t="str">
            <v>91420115MA4KP5E281</v>
          </cell>
        </row>
        <row r="38711">
          <cell r="I38711" t="str">
            <v>有限责任公司(自然人投资或控股)</v>
          </cell>
        </row>
        <row r="38712">
          <cell r="A38712" t="str">
            <v>91420115MA4KPAHA68</v>
          </cell>
        </row>
        <row r="38712">
          <cell r="I38712" t="str">
            <v>有限责任公司(自然人投资或控股)</v>
          </cell>
        </row>
        <row r="38713">
          <cell r="A38713" t="str">
            <v>91420100MA4KPCN755</v>
          </cell>
        </row>
        <row r="38713">
          <cell r="I38713" t="str">
            <v>有限责任公司(自然人投资或控股)</v>
          </cell>
        </row>
        <row r="38714">
          <cell r="A38714" t="str">
            <v>91420115MA4KPF4130</v>
          </cell>
        </row>
        <row r="38714">
          <cell r="I38714" t="str">
            <v>有限责任公司(自然人投资或控股)</v>
          </cell>
        </row>
        <row r="38715">
          <cell r="A38715" t="str">
            <v>91420115MA4KPQA032</v>
          </cell>
        </row>
        <row r="38715">
          <cell r="I38715" t="str">
            <v>有限责任公司(自然人投资或控股)</v>
          </cell>
        </row>
        <row r="38716">
          <cell r="A38716" t="str">
            <v>91420115MA4KPT1T12</v>
          </cell>
        </row>
        <row r="38716">
          <cell r="I38716" t="str">
            <v>有限责任公司(自然人独资)</v>
          </cell>
        </row>
        <row r="38717">
          <cell r="A38717" t="str">
            <v>91420115MA4KQYJQ02</v>
          </cell>
        </row>
        <row r="38717">
          <cell r="I38717" t="str">
            <v>有限责任公司(自然人投资或控股)</v>
          </cell>
        </row>
        <row r="38718">
          <cell r="A38718" t="str">
            <v>91420115MA4KREGR0U</v>
          </cell>
        </row>
        <row r="38718">
          <cell r="I38718" t="str">
            <v>有限责任公司(自然人独资)</v>
          </cell>
        </row>
        <row r="38719">
          <cell r="A38719" t="str">
            <v>91420115MA4KTER35F</v>
          </cell>
        </row>
        <row r="38719">
          <cell r="I38719" t="str">
            <v>有限责任公司(自然人投资或控股)</v>
          </cell>
        </row>
        <row r="38720">
          <cell r="A38720" t="str">
            <v>91420115MA4KUFYQ6K</v>
          </cell>
        </row>
        <row r="38720">
          <cell r="I38720" t="str">
            <v>有限责任公司(自然人投资或控股)</v>
          </cell>
        </row>
        <row r="38721">
          <cell r="A38721" t="str">
            <v>91420115MA4KUG1E09</v>
          </cell>
        </row>
        <row r="38721">
          <cell r="I38721" t="str">
            <v>有限合伙企业</v>
          </cell>
        </row>
        <row r="38722">
          <cell r="A38722" t="str">
            <v>91420115MA4KUPJC3K</v>
          </cell>
        </row>
        <row r="38722">
          <cell r="I38722" t="str">
            <v>有限责任公司(自然人独资)</v>
          </cell>
        </row>
        <row r="38723">
          <cell r="A38723" t="str">
            <v>91420115MA4KUTK372</v>
          </cell>
        </row>
        <row r="38723">
          <cell r="I38723" t="str">
            <v>有限责任公司(自然人投资或控股)</v>
          </cell>
        </row>
        <row r="38724">
          <cell r="A38724" t="str">
            <v>91420115MA4KUW2X6P</v>
          </cell>
        </row>
        <row r="38724">
          <cell r="I38724" t="str">
            <v>有限责任公司(自然人独资)</v>
          </cell>
        </row>
        <row r="38725">
          <cell r="A38725" t="str">
            <v>91420115MA4KUXLY8C</v>
          </cell>
        </row>
        <row r="38725">
          <cell r="I38725" t="str">
            <v>有限责任公司（非自然人投资或控股的法人独资）</v>
          </cell>
        </row>
        <row r="38726">
          <cell r="A38726" t="str">
            <v>93420115MA4K102868</v>
          </cell>
        </row>
        <row r="38726">
          <cell r="I38726" t="str">
            <v>农民专业合作社</v>
          </cell>
        </row>
        <row r="38727">
          <cell r="A38727" t="str">
            <v>91420115MA4KW1FM5T</v>
          </cell>
        </row>
        <row r="38727">
          <cell r="I38727" t="str">
            <v>有限责任公司(自然人独资)</v>
          </cell>
        </row>
        <row r="38728">
          <cell r="A38728" t="str">
            <v>91420115MA4KW8YU09</v>
          </cell>
        </row>
        <row r="38728">
          <cell r="I38728" t="str">
            <v>有限责任公司(自然人独资)</v>
          </cell>
        </row>
        <row r="38729">
          <cell r="A38729" t="str">
            <v>91420115MA4KWBP14Q</v>
          </cell>
        </row>
        <row r="38729">
          <cell r="I38729" t="str">
            <v>有限责任公司(自然人投资或控股)</v>
          </cell>
        </row>
        <row r="38730">
          <cell r="A38730" t="str">
            <v>91420115MA4KWDCT6Q</v>
          </cell>
        </row>
        <row r="38730">
          <cell r="I38730" t="str">
            <v>有限责任公司(自然人独资)</v>
          </cell>
        </row>
        <row r="38731">
          <cell r="A38731" t="str">
            <v>91420115MA4KWEFU62</v>
          </cell>
        </row>
        <row r="38731">
          <cell r="I38731" t="str">
            <v>有限责任公司(自然人投资或控股)</v>
          </cell>
        </row>
        <row r="38732">
          <cell r="A38732" t="str">
            <v>91420115MA4KWNNP0W</v>
          </cell>
        </row>
        <row r="38732">
          <cell r="I38732" t="str">
            <v>有限责任公司(自然人投资或控股)</v>
          </cell>
        </row>
        <row r="38733">
          <cell r="A38733" t="str">
            <v>93420115MA4K105Q2D</v>
          </cell>
        </row>
        <row r="38733">
          <cell r="I38733" t="str">
            <v>农民专业合作社</v>
          </cell>
        </row>
        <row r="38734">
          <cell r="A38734" t="str">
            <v>91420115MA4KX0XQ5X</v>
          </cell>
        </row>
        <row r="38734">
          <cell r="I38734" t="str">
            <v>有限责任公司(自然人独资)</v>
          </cell>
        </row>
        <row r="38735">
          <cell r="A38735" t="str">
            <v>91420106MA4KX2RR06</v>
          </cell>
        </row>
        <row r="38735">
          <cell r="I38735" t="str">
            <v>有限责任公司(自然人独资)</v>
          </cell>
        </row>
        <row r="38736">
          <cell r="A38736" t="str">
            <v>91420115MA4KX2WG25</v>
          </cell>
        </row>
        <row r="38736">
          <cell r="I38736" t="str">
            <v>有限责任公司(自然人独资)</v>
          </cell>
        </row>
        <row r="38737">
          <cell r="A38737" t="str">
            <v>91420115MA4KX2WU70</v>
          </cell>
        </row>
        <row r="38737">
          <cell r="I38737" t="str">
            <v>有限责任公司(自然人独资)</v>
          </cell>
        </row>
        <row r="38738">
          <cell r="A38738" t="str">
            <v>91420115MA4KY2CR05</v>
          </cell>
        </row>
        <row r="38738">
          <cell r="I38738" t="str">
            <v>有限责任公司(自然人独资)</v>
          </cell>
        </row>
        <row r="38739">
          <cell r="A38739" t="str">
            <v>91420115MAEDKFUQ89</v>
          </cell>
        </row>
        <row r="38739">
          <cell r="I38739" t="str">
            <v>有限责任公司(自然人独资)</v>
          </cell>
        </row>
        <row r="38740">
          <cell r="A38740" t="str">
            <v>91420115MAG03PPC8Y</v>
          </cell>
        </row>
        <row r="38740">
          <cell r="I38740" t="str">
            <v>有限责任公司(自然人投资或控股)</v>
          </cell>
        </row>
        <row r="38741">
          <cell r="A38741" t="str">
            <v>91420115MAK6NDMK38</v>
          </cell>
        </row>
        <row r="38741">
          <cell r="I38741" t="str">
            <v>个人独资企业</v>
          </cell>
        </row>
        <row r="38742">
          <cell r="A38742" t="str">
            <v>91420115MAEHR3BH2N</v>
          </cell>
        </row>
        <row r="38742">
          <cell r="I38742" t="str">
            <v>有限责任公司(自然人独资)</v>
          </cell>
        </row>
        <row r="38743">
          <cell r="A38743" t="str">
            <v>91420115MAEE86MPXK</v>
          </cell>
        </row>
        <row r="38743">
          <cell r="I38743" t="str">
            <v>有限责任公司(自然人投资或控股)</v>
          </cell>
        </row>
        <row r="38744">
          <cell r="A38744" t="str">
            <v>91420115MADDME0E5E</v>
          </cell>
        </row>
        <row r="38744">
          <cell r="I38744" t="str">
            <v>个人独资企业</v>
          </cell>
        </row>
        <row r="38745">
          <cell r="A38745" t="str">
            <v>91420115MAE3B5P16L</v>
          </cell>
        </row>
        <row r="38745">
          <cell r="I38745" t="str">
            <v>有限责任公司(自然人独资)</v>
          </cell>
        </row>
        <row r="38746">
          <cell r="A38746" t="str">
            <v>91420115MAKHWY196B</v>
          </cell>
        </row>
        <row r="38746">
          <cell r="I38746" t="str">
            <v>有限责任公司(自然人独资)</v>
          </cell>
        </row>
        <row r="38747">
          <cell r="A38747" t="str">
            <v>91420112MACJP0K0XU</v>
          </cell>
        </row>
        <row r="38747">
          <cell r="I38747" t="str">
            <v>有限责任公司(自然人独资)</v>
          </cell>
        </row>
        <row r="38748">
          <cell r="A38748" t="str">
            <v>91420115MADL8BXA5N</v>
          </cell>
        </row>
        <row r="38748">
          <cell r="I38748" t="str">
            <v>个人独资企业</v>
          </cell>
        </row>
        <row r="38749">
          <cell r="A38749" t="str">
            <v>91420115MAEEQ2C33A</v>
          </cell>
        </row>
        <row r="38749">
          <cell r="I38749" t="str">
            <v>有限责任公司(自然人独资)</v>
          </cell>
        </row>
        <row r="38750">
          <cell r="A38750" t="str">
            <v>91420115MADMY6N68W</v>
          </cell>
        </row>
        <row r="38750">
          <cell r="I38750" t="str">
            <v>有限责任公司(自然人投资或控股)</v>
          </cell>
        </row>
        <row r="38751">
          <cell r="A38751" t="str">
            <v>91420115MADXNHT58Q</v>
          </cell>
        </row>
        <row r="38751">
          <cell r="I38751" t="str">
            <v>有限责任公司(自然人投资或控股)</v>
          </cell>
        </row>
        <row r="38752">
          <cell r="A38752" t="str">
            <v>91420115MAC48XUJ2W</v>
          </cell>
        </row>
        <row r="38752">
          <cell r="I38752" t="str">
            <v>有限责任公司(自然人独资)</v>
          </cell>
        </row>
        <row r="38753">
          <cell r="A38753" t="str">
            <v>91420115MAKJ56F42C</v>
          </cell>
        </row>
        <row r="38753">
          <cell r="I38753" t="str">
            <v>有限责任公司(自然人独资)</v>
          </cell>
        </row>
        <row r="38754">
          <cell r="A38754" t="str">
            <v>91420115MAEJRW5Q9Q</v>
          </cell>
        </row>
        <row r="38754">
          <cell r="I38754" t="str">
            <v>有限责任公司(自然人独资)</v>
          </cell>
        </row>
        <row r="38755">
          <cell r="A38755" t="str">
            <v>91420115MADG8L364J</v>
          </cell>
        </row>
        <row r="38755">
          <cell r="I38755" t="str">
            <v>个人独资企业</v>
          </cell>
        </row>
        <row r="38756">
          <cell r="A38756" t="str">
            <v>91420115MAEJ6XG711</v>
          </cell>
        </row>
        <row r="38756">
          <cell r="I38756" t="str">
            <v>个人独资企业</v>
          </cell>
        </row>
        <row r="38757">
          <cell r="A38757" t="str">
            <v>91420115MAG089UT23</v>
          </cell>
        </row>
        <row r="38757">
          <cell r="I38757" t="str">
            <v>个人独资企业</v>
          </cell>
        </row>
        <row r="38758">
          <cell r="A38758" t="str">
            <v>91420115MAK3XHD561</v>
          </cell>
        </row>
        <row r="38758">
          <cell r="I38758" t="str">
            <v>个人独资企业</v>
          </cell>
        </row>
        <row r="38759">
          <cell r="A38759" t="str">
            <v>91420115MAKBU2JC1X</v>
          </cell>
        </row>
        <row r="38759">
          <cell r="I38759" t="str">
            <v>有限责任公司(自然人独资)</v>
          </cell>
        </row>
        <row r="38760">
          <cell r="A38760" t="str">
            <v>91420115MAERWE9T46</v>
          </cell>
        </row>
        <row r="38760">
          <cell r="I38760" t="str">
            <v>个人独资企业</v>
          </cell>
        </row>
        <row r="38761">
          <cell r="A38761" t="str">
            <v>91420115MADDHJM4XK</v>
          </cell>
        </row>
        <row r="38761">
          <cell r="I38761" t="str">
            <v>个人独资企业</v>
          </cell>
        </row>
        <row r="38762">
          <cell r="A38762" t="str">
            <v>91420115MACFET1C28</v>
          </cell>
        </row>
        <row r="38762">
          <cell r="I38762" t="str">
            <v>有限责任公司(自然人独资)</v>
          </cell>
        </row>
        <row r="38763">
          <cell r="A38763" t="str">
            <v>91420115MAEGX4QB31</v>
          </cell>
        </row>
        <row r="38763">
          <cell r="I38763" t="str">
            <v>有限责任公司(自然人独资)</v>
          </cell>
        </row>
        <row r="38764">
          <cell r="A38764" t="str">
            <v>91420115MAEFTRE077</v>
          </cell>
        </row>
        <row r="38764">
          <cell r="I38764" t="str">
            <v>有限责任公司(自然人独资)</v>
          </cell>
        </row>
        <row r="38765">
          <cell r="A38765" t="str">
            <v>91420115MADER2QH05</v>
          </cell>
        </row>
        <row r="38765">
          <cell r="I38765" t="str">
            <v>有限责任公司(自然人投资或控股的法人独资)</v>
          </cell>
        </row>
        <row r="38766">
          <cell r="A38766" t="str">
            <v>91420115MAK8WAM297</v>
          </cell>
        </row>
        <row r="38766">
          <cell r="I38766" t="str">
            <v>个人独资企业</v>
          </cell>
        </row>
        <row r="38767">
          <cell r="A38767" t="str">
            <v>91420115MAEG6YMR38</v>
          </cell>
        </row>
        <row r="38767">
          <cell r="I38767" t="str">
            <v>个人独资企业</v>
          </cell>
        </row>
        <row r="38768">
          <cell r="A38768" t="str">
            <v>91420115MAK1FJ5A1Y</v>
          </cell>
        </row>
        <row r="38768">
          <cell r="I38768" t="str">
            <v>个人独资企业</v>
          </cell>
        </row>
        <row r="38769">
          <cell r="A38769" t="str">
            <v>91420115MAKF56HT63</v>
          </cell>
        </row>
        <row r="38769">
          <cell r="I38769" t="str">
            <v>有限责任公司(自然人独资)</v>
          </cell>
        </row>
        <row r="38770">
          <cell r="A38770" t="str">
            <v>91420115MAE73QXR78</v>
          </cell>
        </row>
        <row r="38770">
          <cell r="I38770" t="str">
            <v>个人独资企业</v>
          </cell>
        </row>
        <row r="38771">
          <cell r="A38771" t="str">
            <v>91420105MADH5BNQ2M</v>
          </cell>
        </row>
        <row r="38771">
          <cell r="I38771" t="str">
            <v>有限责任公司(自然人投资或控股)</v>
          </cell>
        </row>
        <row r="38772">
          <cell r="A38772" t="str">
            <v>91420115MAC827PQ8U</v>
          </cell>
        </row>
        <row r="38772">
          <cell r="I38772" t="str">
            <v>有限责任公司(自然人独资)</v>
          </cell>
        </row>
        <row r="38773">
          <cell r="A38773" t="str">
            <v>91420115MAK7RLGJ11</v>
          </cell>
        </row>
        <row r="38773">
          <cell r="I38773" t="str">
            <v>有限责任公司(自然人独资)</v>
          </cell>
        </row>
        <row r="38774">
          <cell r="A38774" t="str">
            <v>91420115MAK7NNAX1H</v>
          </cell>
        </row>
        <row r="38774">
          <cell r="I38774" t="str">
            <v>个人独资企业</v>
          </cell>
        </row>
        <row r="38775">
          <cell r="A38775" t="str">
            <v>91420115MADAXWK044</v>
          </cell>
        </row>
        <row r="38775">
          <cell r="I38775" t="str">
            <v>有限责任公司(自然人投资或控股)</v>
          </cell>
        </row>
        <row r="38776">
          <cell r="A38776" t="str">
            <v>91420113MACXGLXF62</v>
          </cell>
        </row>
        <row r="38776">
          <cell r="I38776" t="str">
            <v>有限责任公司(自然人投资或控股)</v>
          </cell>
        </row>
        <row r="38777">
          <cell r="A38777" t="str">
            <v>91420115MA9AJM989J</v>
          </cell>
        </row>
        <row r="38777">
          <cell r="I38777" t="str">
            <v>个人独资企业</v>
          </cell>
        </row>
        <row r="38778">
          <cell r="A38778" t="str">
            <v>91420115MAK906Y55X</v>
          </cell>
        </row>
        <row r="38778">
          <cell r="I38778" t="str">
            <v>有限责任公司(自然人独资)</v>
          </cell>
        </row>
        <row r="38779">
          <cell r="A38779" t="str">
            <v>91420115MAK94QHY0F</v>
          </cell>
        </row>
        <row r="38779">
          <cell r="I38779" t="str">
            <v>个人独资企业</v>
          </cell>
        </row>
        <row r="38780">
          <cell r="A38780" t="str">
            <v>91420115MAEFFDFB9J</v>
          </cell>
        </row>
        <row r="38780">
          <cell r="I38780" t="str">
            <v>个人独资企业</v>
          </cell>
        </row>
        <row r="38781">
          <cell r="A38781" t="str">
            <v>91420115MADJX3778K</v>
          </cell>
        </row>
        <row r="38781">
          <cell r="I38781" t="str">
            <v>个人独资企业</v>
          </cell>
        </row>
        <row r="38782">
          <cell r="A38782" t="str">
            <v>91420115MAKC2F09XA</v>
          </cell>
        </row>
        <row r="38782">
          <cell r="I38782" t="str">
            <v>个人独资企业</v>
          </cell>
        </row>
        <row r="38783">
          <cell r="A38783" t="str">
            <v>91420115MAKL8J438J</v>
          </cell>
        </row>
        <row r="38783">
          <cell r="I38783" t="str">
            <v>有限责任公司(自然人独资)</v>
          </cell>
        </row>
        <row r="38784">
          <cell r="A38784" t="str">
            <v>91420115MAK6N8WE4R</v>
          </cell>
        </row>
        <row r="38784">
          <cell r="I38784" t="str">
            <v>个人独资企业</v>
          </cell>
        </row>
        <row r="38785">
          <cell r="A38785" t="str">
            <v>91420115MAK3ATQ99T</v>
          </cell>
        </row>
        <row r="38785">
          <cell r="I38785" t="str">
            <v>有限责任公司(自然人独资)</v>
          </cell>
        </row>
        <row r="38786">
          <cell r="A38786" t="str">
            <v>91420115MAK7B0K58D</v>
          </cell>
        </row>
        <row r="38786">
          <cell r="I38786" t="str">
            <v>个人独资企业</v>
          </cell>
        </row>
        <row r="38787">
          <cell r="A38787" t="str">
            <v>91420115MACTY7UF31</v>
          </cell>
        </row>
        <row r="38787">
          <cell r="I38787" t="str">
            <v>有限责任公司(自然人投资或控股)</v>
          </cell>
        </row>
        <row r="38788">
          <cell r="A38788" t="str">
            <v>91420115MAEL4W7M57</v>
          </cell>
        </row>
        <row r="38788">
          <cell r="I38788" t="str">
            <v>有限责任公司(自然人独资)</v>
          </cell>
        </row>
        <row r="38789">
          <cell r="A38789" t="str">
            <v>91420115MADC919X04</v>
          </cell>
        </row>
        <row r="38789">
          <cell r="I38789" t="str">
            <v>有限责任公司(自然人独资)</v>
          </cell>
        </row>
        <row r="38790">
          <cell r="A38790" t="str">
            <v>91420115MAG0RL7R60</v>
          </cell>
        </row>
        <row r="38790">
          <cell r="I38790" t="str">
            <v>个人独资企业</v>
          </cell>
        </row>
        <row r="38791">
          <cell r="A38791" t="str">
            <v>91420115MAK9E52Q7X</v>
          </cell>
        </row>
        <row r="38791">
          <cell r="I38791" t="str">
            <v>有限责任公司(自然人独资)</v>
          </cell>
        </row>
        <row r="38792">
          <cell r="A38792" t="str">
            <v>91420115MACBD2KTX1</v>
          </cell>
        </row>
        <row r="38792">
          <cell r="I38792" t="str">
            <v>个人独资企业</v>
          </cell>
        </row>
        <row r="38793">
          <cell r="A38793" t="str">
            <v>91420115MAK7NCAR28</v>
          </cell>
        </row>
        <row r="38793">
          <cell r="I38793" t="str">
            <v>有限责任公司(自然人独资)</v>
          </cell>
        </row>
        <row r="38794">
          <cell r="A38794" t="str">
            <v>91420115MAEW35BCXM</v>
          </cell>
        </row>
        <row r="38794">
          <cell r="I38794" t="str">
            <v>个人独资企业</v>
          </cell>
        </row>
        <row r="38795">
          <cell r="A38795" t="str">
            <v>91420115MAEEHEQ79M</v>
          </cell>
        </row>
        <row r="38795">
          <cell r="I38795" t="str">
            <v>有限责任公司(自然人独资)</v>
          </cell>
        </row>
        <row r="38796">
          <cell r="A38796" t="str">
            <v>91420115MAEN3X4F8X</v>
          </cell>
        </row>
        <row r="38796">
          <cell r="I38796" t="str">
            <v>有限责任公司(自然人独资)</v>
          </cell>
        </row>
        <row r="38797">
          <cell r="A38797" t="str">
            <v>91420115MAKL8J8099</v>
          </cell>
        </row>
        <row r="38797">
          <cell r="I38797" t="str">
            <v>有限责任公司(自然人独资)</v>
          </cell>
        </row>
        <row r="38798">
          <cell r="A38798" t="str">
            <v>91420115MAKCC5MY1M</v>
          </cell>
        </row>
        <row r="38798">
          <cell r="I38798" t="str">
            <v>个人独资企业</v>
          </cell>
        </row>
        <row r="38799">
          <cell r="A38799" t="str">
            <v>91420115MAEQPM3U7P</v>
          </cell>
        </row>
        <row r="38799">
          <cell r="I38799" t="str">
            <v>有限责任公司(自然人投资或控股的法人独资)</v>
          </cell>
        </row>
        <row r="38800">
          <cell r="A38800" t="str">
            <v>91420115MAKF9F1E82</v>
          </cell>
        </row>
        <row r="38800">
          <cell r="I38800" t="str">
            <v>有限责任公司(自然人独资)</v>
          </cell>
        </row>
        <row r="38801">
          <cell r="A38801" t="str">
            <v>91420115MAE9XJ8G4H</v>
          </cell>
        </row>
        <row r="38801">
          <cell r="I38801" t="str">
            <v>有限责任公司(自然人独资)</v>
          </cell>
        </row>
        <row r="38802">
          <cell r="A38802" t="str">
            <v>91420115MAKDXX7H95</v>
          </cell>
        </row>
        <row r="38802">
          <cell r="I38802" t="str">
            <v>个人独资企业</v>
          </cell>
        </row>
        <row r="38803">
          <cell r="A38803" t="str">
            <v>91420115MAKMM92354</v>
          </cell>
        </row>
        <row r="38803">
          <cell r="I38803" t="str">
            <v>个人独资企业</v>
          </cell>
        </row>
        <row r="38804">
          <cell r="A38804" t="str">
            <v>91420115MACEH8N88G</v>
          </cell>
        </row>
        <row r="38804">
          <cell r="I38804" t="str">
            <v>有限责任公司(自然人投资或控股的法人独资)</v>
          </cell>
        </row>
        <row r="38805">
          <cell r="A38805" t="str">
            <v>91420115MAKMPF633F</v>
          </cell>
        </row>
        <row r="38805">
          <cell r="I38805" t="str">
            <v>有限责任公司(自然人独资)</v>
          </cell>
        </row>
        <row r="38806">
          <cell r="A38806" t="str">
            <v>91420115MAENPKPR4A</v>
          </cell>
        </row>
        <row r="38806">
          <cell r="I38806" t="str">
            <v>有限责任公司(自然人独资)</v>
          </cell>
        </row>
        <row r="38807">
          <cell r="A38807" t="str">
            <v>91420112MAC75N3JXT</v>
          </cell>
        </row>
        <row r="38807">
          <cell r="I38807" t="str">
            <v>有限责任公司(自然人投资或控股)</v>
          </cell>
        </row>
        <row r="38808">
          <cell r="A38808" t="str">
            <v>91420115MAE55MK87J</v>
          </cell>
        </row>
        <row r="38808">
          <cell r="I38808" t="str">
            <v>有限责任公司(自然人独资)</v>
          </cell>
        </row>
        <row r="38809">
          <cell r="A38809" t="str">
            <v>91420115MADHQX6D24</v>
          </cell>
        </row>
        <row r="38809">
          <cell r="I38809" t="str">
            <v>有限责任公司(自然人投资或控股)</v>
          </cell>
        </row>
        <row r="38810">
          <cell r="A38810" t="str">
            <v>91420115MAK0QN0X8U</v>
          </cell>
        </row>
        <row r="38810">
          <cell r="I38810" t="str">
            <v>有限责任公司(自然人独资)</v>
          </cell>
        </row>
        <row r="38811">
          <cell r="A38811" t="str">
            <v>91420115MAKNRTCL97</v>
          </cell>
        </row>
        <row r="38811">
          <cell r="I38811" t="str">
            <v>有限责任公司(自然人独资)</v>
          </cell>
        </row>
        <row r="38812">
          <cell r="A38812" t="str">
            <v>91420100MADTRX9CXY</v>
          </cell>
        </row>
        <row r="38812">
          <cell r="I38812" t="str">
            <v>有限责任公司(自然人独资)</v>
          </cell>
        </row>
        <row r="38813">
          <cell r="A38813" t="str">
            <v>91420115MAD9HK3Q8X</v>
          </cell>
        </row>
        <row r="38813">
          <cell r="I38813" t="str">
            <v>有限责任公司分公司(自然人独资)</v>
          </cell>
        </row>
        <row r="38814">
          <cell r="A38814" t="str">
            <v>91420115MAK699JA5J</v>
          </cell>
        </row>
        <row r="38814">
          <cell r="I38814" t="str">
            <v>个人独资企业</v>
          </cell>
        </row>
        <row r="38815">
          <cell r="A38815" t="str">
            <v>91420115MAKNF23C91</v>
          </cell>
        </row>
        <row r="38815">
          <cell r="I38815" t="str">
            <v>有限责任公司(自然人独资)</v>
          </cell>
        </row>
        <row r="38816">
          <cell r="A38816" t="str">
            <v>91420115MAEQR0X03T</v>
          </cell>
        </row>
        <row r="38816">
          <cell r="I38816" t="str">
            <v>有限责任公司(自然人独资)</v>
          </cell>
        </row>
        <row r="38817">
          <cell r="A38817" t="str">
            <v>91420115MACL4UM529</v>
          </cell>
        </row>
        <row r="38817">
          <cell r="I38817" t="str">
            <v>有限责任公司(自然人独资)</v>
          </cell>
        </row>
        <row r="38818">
          <cell r="A38818" t="str">
            <v>91420115MADEBBDQ9E</v>
          </cell>
        </row>
        <row r="38818">
          <cell r="I38818" t="str">
            <v>个人独资企业</v>
          </cell>
        </row>
        <row r="38819">
          <cell r="A38819" t="str">
            <v>91420115MAKDJWRY63</v>
          </cell>
        </row>
        <row r="38819">
          <cell r="I38819" t="str">
            <v>有限责任公司(自然人独资)</v>
          </cell>
        </row>
        <row r="38820">
          <cell r="A38820" t="str">
            <v>91420115MAD82YJ7XB</v>
          </cell>
        </row>
        <row r="38820">
          <cell r="I38820" t="str">
            <v>有限责任公司(自然人投资或控股)</v>
          </cell>
        </row>
        <row r="38821">
          <cell r="A38821" t="str">
            <v>91420115MAEQX3H290</v>
          </cell>
        </row>
        <row r="38821">
          <cell r="I38821" t="str">
            <v>个人独资企业</v>
          </cell>
        </row>
        <row r="38822">
          <cell r="A38822" t="str">
            <v>91420115MAK7YHJY0N</v>
          </cell>
        </row>
        <row r="38822">
          <cell r="I38822" t="str">
            <v>个人独资企业</v>
          </cell>
        </row>
        <row r="38823">
          <cell r="A38823" t="str">
            <v>91420115MAK703D43B</v>
          </cell>
        </row>
        <row r="38823">
          <cell r="I38823" t="str">
            <v>有限责任公司分公司(自然人投资或控股的法人独资)</v>
          </cell>
        </row>
        <row r="38824">
          <cell r="A38824" t="str">
            <v>91420115MAEGCKFA4Q</v>
          </cell>
        </row>
        <row r="38824">
          <cell r="I38824" t="str">
            <v>有限责任公司(自然人独资)</v>
          </cell>
        </row>
        <row r="38825">
          <cell r="A38825" t="str">
            <v>91420115MAG1G26247</v>
          </cell>
        </row>
        <row r="38825">
          <cell r="I38825" t="str">
            <v>有限责任公司(自然人独资)</v>
          </cell>
        </row>
        <row r="38826">
          <cell r="A38826" t="str">
            <v>91420115MAKBP8CJ3L</v>
          </cell>
        </row>
        <row r="38826">
          <cell r="I38826" t="str">
            <v>有限责任公司(自然人投资或控股的法人独资)</v>
          </cell>
        </row>
        <row r="38827">
          <cell r="A38827" t="str">
            <v>91420115MAEERJTK2J</v>
          </cell>
        </row>
        <row r="38827">
          <cell r="I38827" t="str">
            <v>有限责任公司(自然人投资或控股)</v>
          </cell>
        </row>
        <row r="38828">
          <cell r="A38828" t="str">
            <v>91420115MADN39125F</v>
          </cell>
        </row>
        <row r="38828">
          <cell r="I38828" t="str">
            <v>个人独资企业</v>
          </cell>
        </row>
        <row r="38829">
          <cell r="A38829" t="str">
            <v>91420115MAEQ95N72F</v>
          </cell>
        </row>
        <row r="38829">
          <cell r="I38829" t="str">
            <v>有限责任公司(自然人独资)</v>
          </cell>
        </row>
        <row r="38830">
          <cell r="A38830" t="str">
            <v>91420115MAEC538P4A</v>
          </cell>
        </row>
        <row r="38830">
          <cell r="I38830" t="str">
            <v>个人独资企业</v>
          </cell>
        </row>
        <row r="38831">
          <cell r="A38831" t="str">
            <v>91420115MAE32WKA2B</v>
          </cell>
        </row>
        <row r="38831">
          <cell r="I38831" t="str">
            <v>有限责任公司(自然人独资)</v>
          </cell>
        </row>
        <row r="38832">
          <cell r="A38832" t="str">
            <v>91420115MAKLRG3W4F</v>
          </cell>
        </row>
        <row r="38832">
          <cell r="I38832" t="str">
            <v>个人独资企业</v>
          </cell>
        </row>
        <row r="38833">
          <cell r="A38833" t="str">
            <v>91420115MADE17XC69</v>
          </cell>
        </row>
        <row r="38833">
          <cell r="I38833" t="str">
            <v>有限责任公司(自然人投资或控股的法人独资)</v>
          </cell>
        </row>
        <row r="38834">
          <cell r="A38834" t="str">
            <v>91420115MAE9P0KF7P</v>
          </cell>
        </row>
        <row r="38834">
          <cell r="I38834" t="str">
            <v>有限责任公司(自然人独资)</v>
          </cell>
        </row>
        <row r="38835">
          <cell r="A38835" t="str">
            <v>91420115MAK604R447</v>
          </cell>
        </row>
        <row r="38835">
          <cell r="I38835" t="str">
            <v>个人独资企业</v>
          </cell>
        </row>
        <row r="38836">
          <cell r="A38836" t="str">
            <v>91420115MAE5DR95XM</v>
          </cell>
        </row>
        <row r="38836">
          <cell r="I38836" t="str">
            <v>个人独资企业</v>
          </cell>
        </row>
        <row r="38837">
          <cell r="A38837" t="str">
            <v>91420115MACUA0X94E</v>
          </cell>
        </row>
        <row r="38837">
          <cell r="I38837" t="str">
            <v>有限责任公司(自然人独资)</v>
          </cell>
        </row>
        <row r="38838">
          <cell r="A38838" t="str">
            <v>91420115MAK92FRX5T</v>
          </cell>
        </row>
        <row r="38838">
          <cell r="I38838" t="str">
            <v>个人独资企业</v>
          </cell>
        </row>
        <row r="38839">
          <cell r="A38839" t="str">
            <v>91420115MAK75WL75P</v>
          </cell>
        </row>
        <row r="38839">
          <cell r="I38839" t="str">
            <v>个人独资企业</v>
          </cell>
        </row>
        <row r="38840">
          <cell r="A38840" t="str">
            <v>91420115MAK0NPP655</v>
          </cell>
        </row>
        <row r="38840">
          <cell r="I38840" t="str">
            <v>有限责任公司(自然人独资)</v>
          </cell>
        </row>
        <row r="38841">
          <cell r="A38841" t="str">
            <v>91420115MAETEKAR45</v>
          </cell>
        </row>
        <row r="38841">
          <cell r="I38841" t="str">
            <v>有限责任公司(自然人独资)</v>
          </cell>
        </row>
        <row r="38842">
          <cell r="A38842" t="str">
            <v>91420115MAEN9C8E0E</v>
          </cell>
        </row>
        <row r="38842">
          <cell r="I38842" t="str">
            <v>有限责任公司(自然人独资)</v>
          </cell>
        </row>
        <row r="38843">
          <cell r="A38843" t="str">
            <v>91420115MAEUL48A8B</v>
          </cell>
        </row>
        <row r="38843">
          <cell r="I38843" t="str">
            <v>有限责任公司(自然人独资)</v>
          </cell>
        </row>
        <row r="38844">
          <cell r="A38844" t="str">
            <v>91420115MAE9DTTL73</v>
          </cell>
        </row>
        <row r="38844">
          <cell r="I38844" t="str">
            <v>有限责任公司(自然人独资)</v>
          </cell>
        </row>
        <row r="38845">
          <cell r="A38845" t="str">
            <v>91420115MAK6KEDY7J</v>
          </cell>
        </row>
        <row r="38845">
          <cell r="I38845" t="str">
            <v>个人独资企业</v>
          </cell>
        </row>
        <row r="38846">
          <cell r="A38846" t="str">
            <v>91420115MAKDGD7TX4</v>
          </cell>
        </row>
        <row r="38846">
          <cell r="I38846" t="str">
            <v>有限责任公司(自然人独资)</v>
          </cell>
        </row>
        <row r="38847">
          <cell r="A38847" t="str">
            <v>91420115MAK7WL1086</v>
          </cell>
        </row>
        <row r="38847">
          <cell r="I38847" t="str">
            <v>有限责任公司(自然人独资)</v>
          </cell>
        </row>
        <row r="38848">
          <cell r="A38848" t="str">
            <v>91420115MADLNQ3721</v>
          </cell>
        </row>
        <row r="38848">
          <cell r="I38848" t="str">
            <v>个人独资企业</v>
          </cell>
        </row>
        <row r="38849">
          <cell r="A38849" t="str">
            <v>91420115MACCWA4M73</v>
          </cell>
        </row>
        <row r="38849">
          <cell r="I38849" t="str">
            <v>个人独资企业</v>
          </cell>
        </row>
        <row r="38850">
          <cell r="A38850" t="str">
            <v>91420115MAEHLL4H49</v>
          </cell>
        </row>
        <row r="38850">
          <cell r="I38850" t="str">
            <v>有限责任公司(自然人独资)</v>
          </cell>
        </row>
        <row r="38851">
          <cell r="A38851" t="str">
            <v>91420115MAEEPX7Q9H</v>
          </cell>
        </row>
        <row r="38851">
          <cell r="I38851" t="str">
            <v>有限责任公司(自然人独资)</v>
          </cell>
        </row>
        <row r="38852">
          <cell r="A38852" t="str">
            <v>91420115MAE8H6KC4M</v>
          </cell>
        </row>
        <row r="38852">
          <cell r="I38852" t="str">
            <v>有限责任公司(自然人独资)</v>
          </cell>
        </row>
        <row r="38853">
          <cell r="A38853" t="str">
            <v>91420115MAERQBDF4W</v>
          </cell>
        </row>
        <row r="38853">
          <cell r="I38853" t="str">
            <v>有限责任公司(自然人独资)</v>
          </cell>
        </row>
        <row r="38854">
          <cell r="A38854" t="str">
            <v>91420115MAK3EQ4256</v>
          </cell>
        </row>
        <row r="38854">
          <cell r="I38854" t="str">
            <v>有限责任公司(自然人投资或控股)</v>
          </cell>
        </row>
        <row r="38855">
          <cell r="A38855" t="str">
            <v>91420115MADH3G938W</v>
          </cell>
        </row>
        <row r="38855">
          <cell r="I38855" t="str">
            <v>个人独资企业</v>
          </cell>
        </row>
        <row r="38856">
          <cell r="A38856" t="str">
            <v>91420115MAEKBQAL74</v>
          </cell>
        </row>
        <row r="38856">
          <cell r="I38856" t="str">
            <v>有限责任公司(自然人独资)</v>
          </cell>
        </row>
        <row r="38857">
          <cell r="A38857" t="str">
            <v>91420115MACMX42101</v>
          </cell>
        </row>
        <row r="38857">
          <cell r="I38857" t="str">
            <v>有限责任公司(自然人投资或控股)</v>
          </cell>
        </row>
        <row r="38858">
          <cell r="A38858" t="str">
            <v>91420115MAK68PGE7Y</v>
          </cell>
        </row>
        <row r="38858">
          <cell r="I38858" t="str">
            <v>个人独资企业</v>
          </cell>
        </row>
        <row r="38859">
          <cell r="A38859" t="str">
            <v>91420115MAEAHE344H</v>
          </cell>
        </row>
        <row r="38859">
          <cell r="I38859" t="str">
            <v>有限责任公司(自然人独资)</v>
          </cell>
        </row>
        <row r="38860">
          <cell r="A38860" t="str">
            <v>91420115MAKHC13T3H</v>
          </cell>
        </row>
        <row r="38860">
          <cell r="I38860" t="str">
            <v>有限责任公司(自然人投资或控股)</v>
          </cell>
        </row>
        <row r="38861">
          <cell r="A38861" t="str">
            <v>91420115MAK825J30X</v>
          </cell>
        </row>
        <row r="38861">
          <cell r="I38861" t="str">
            <v>个人独资企业</v>
          </cell>
        </row>
        <row r="38862">
          <cell r="A38862" t="str">
            <v>91420115MAEU84KF4M</v>
          </cell>
        </row>
        <row r="38862">
          <cell r="I38862" t="str">
            <v>有限责任公司(自然人投资或控股)</v>
          </cell>
        </row>
        <row r="38863">
          <cell r="A38863" t="str">
            <v>91420115MAE7U92G0D</v>
          </cell>
        </row>
        <row r="38863">
          <cell r="I38863" t="str">
            <v>个人独资企业</v>
          </cell>
        </row>
        <row r="38864">
          <cell r="A38864" t="str">
            <v>91420115MAKM6C0L0C</v>
          </cell>
        </row>
        <row r="38864">
          <cell r="I38864" t="str">
            <v>有限责任公司(自然人独资)</v>
          </cell>
        </row>
        <row r="38865">
          <cell r="A38865" t="str">
            <v>91420115MADD3JYR8Y</v>
          </cell>
        </row>
        <row r="38865">
          <cell r="I38865" t="str">
            <v>个人独资企业</v>
          </cell>
        </row>
        <row r="38866">
          <cell r="A38866" t="str">
            <v>91420115MAEU596J5Y</v>
          </cell>
        </row>
        <row r="38866">
          <cell r="I38866" t="str">
            <v>个人独资企业</v>
          </cell>
        </row>
        <row r="38867">
          <cell r="A38867" t="str">
            <v>91420115MAK7QP9M7W</v>
          </cell>
        </row>
        <row r="38867">
          <cell r="I38867" t="str">
            <v>有限责任公司(自然人独资)</v>
          </cell>
        </row>
        <row r="38868">
          <cell r="A38868" t="str">
            <v>91420115MAEFFARB7F</v>
          </cell>
        </row>
        <row r="38868">
          <cell r="I38868" t="str">
            <v>有限责任公司(自然人投资或控股)</v>
          </cell>
        </row>
        <row r="38869">
          <cell r="A38869" t="str">
            <v>91420115MAE7B6H97F</v>
          </cell>
        </row>
        <row r="38869">
          <cell r="I38869" t="str">
            <v>个人独资企业</v>
          </cell>
        </row>
        <row r="38870">
          <cell r="A38870" t="str">
            <v>91420115MACUJ02TX2</v>
          </cell>
        </row>
        <row r="38870">
          <cell r="I38870" t="str">
            <v>个人独资企业</v>
          </cell>
        </row>
        <row r="38871">
          <cell r="A38871" t="str">
            <v>91420115MADJ2Q0C8P</v>
          </cell>
        </row>
        <row r="38871">
          <cell r="I38871" t="str">
            <v>有限责任公司(自然人投资或控股)</v>
          </cell>
        </row>
        <row r="38872">
          <cell r="A38872" t="str">
            <v>91420115MAEFD5XB0W</v>
          </cell>
        </row>
        <row r="38872">
          <cell r="I38872" t="str">
            <v>有限责任公司(自然人独资)</v>
          </cell>
        </row>
        <row r="38873">
          <cell r="A38873" t="str">
            <v>91420115MADG4ET69A</v>
          </cell>
        </row>
        <row r="38873">
          <cell r="I38873" t="str">
            <v>个人独资企业</v>
          </cell>
        </row>
        <row r="38874">
          <cell r="A38874" t="str">
            <v>91420115MAEER3M86T</v>
          </cell>
        </row>
        <row r="38874">
          <cell r="I38874" t="str">
            <v>有限责任公司(自然人独资)</v>
          </cell>
        </row>
        <row r="38875">
          <cell r="A38875" t="str">
            <v>91420115MAETNHM6XW</v>
          </cell>
        </row>
        <row r="38875">
          <cell r="I38875" t="str">
            <v>有限责任公司(自然人独资)</v>
          </cell>
        </row>
        <row r="38876">
          <cell r="A38876" t="str">
            <v>91420115MADMWRDW3T</v>
          </cell>
        </row>
        <row r="38876">
          <cell r="I38876" t="str">
            <v>个人独资企业</v>
          </cell>
        </row>
        <row r="38877">
          <cell r="A38877" t="str">
            <v>91420115MAEQH01G6P</v>
          </cell>
        </row>
        <row r="38877">
          <cell r="I38877" t="str">
            <v>有限责任公司(自然人独资)</v>
          </cell>
        </row>
        <row r="38878">
          <cell r="A38878" t="str">
            <v>91420115MACP35Y91E</v>
          </cell>
        </row>
        <row r="38878">
          <cell r="I38878" t="str">
            <v>有限责任公司(自然人独资)</v>
          </cell>
        </row>
        <row r="38879">
          <cell r="A38879" t="str">
            <v>91420115MADAB1E87T</v>
          </cell>
        </row>
        <row r="38879">
          <cell r="I38879" t="str">
            <v>个人独资企业</v>
          </cell>
        </row>
        <row r="38880">
          <cell r="A38880" t="str">
            <v>91420115MAG0FLPH3U</v>
          </cell>
        </row>
        <row r="38880">
          <cell r="I38880" t="str">
            <v>有限责任公司(自然人独资)</v>
          </cell>
        </row>
        <row r="38881">
          <cell r="A38881" t="str">
            <v>91420115MAG0D51586</v>
          </cell>
        </row>
        <row r="38881">
          <cell r="I38881" t="str">
            <v>有限责任公司(自然人独资)</v>
          </cell>
        </row>
        <row r="38882">
          <cell r="A38882" t="str">
            <v>91420115MAE7QHGU47</v>
          </cell>
        </row>
        <row r="38882">
          <cell r="I38882" t="str">
            <v>有限责任公司(自然人独资)</v>
          </cell>
        </row>
        <row r="38883">
          <cell r="A38883" t="str">
            <v>91420115MAEXCBP07W</v>
          </cell>
        </row>
        <row r="38883">
          <cell r="I38883" t="str">
            <v>个人独资企业</v>
          </cell>
        </row>
        <row r="38884">
          <cell r="A38884" t="str">
            <v>91420115MAEF72480P</v>
          </cell>
        </row>
        <row r="38884">
          <cell r="I38884" t="str">
            <v>有限责任公司(自然人独资)</v>
          </cell>
        </row>
        <row r="38885">
          <cell r="A38885" t="str">
            <v>91420115MAEUB1DX5N</v>
          </cell>
        </row>
        <row r="38885">
          <cell r="I38885" t="str">
            <v>有限责任公司(自然人投资或控股)</v>
          </cell>
        </row>
        <row r="38886">
          <cell r="A38886" t="str">
            <v>91420115MAK4APWM38</v>
          </cell>
        </row>
        <row r="38886">
          <cell r="I38886" t="str">
            <v>有限责任公司(自然人独资)</v>
          </cell>
        </row>
        <row r="38887">
          <cell r="A38887" t="str">
            <v>91420115MAETAY5U38</v>
          </cell>
        </row>
        <row r="38887">
          <cell r="I38887" t="str">
            <v>有限责任公司(自然人独资)</v>
          </cell>
        </row>
        <row r="38888">
          <cell r="A38888" t="str">
            <v>91420115MAET85XB65</v>
          </cell>
        </row>
        <row r="38888">
          <cell r="I38888" t="str">
            <v>有限责任公司(自然人投资或控股的法人独资)</v>
          </cell>
        </row>
        <row r="38889">
          <cell r="A38889" t="str">
            <v>91420115MAE9XM879D</v>
          </cell>
        </row>
        <row r="38889">
          <cell r="I38889" t="str">
            <v>有限责任公司(自然人独资)</v>
          </cell>
        </row>
        <row r="38890">
          <cell r="A38890" t="str">
            <v>914201153035933846</v>
          </cell>
        </row>
        <row r="38890">
          <cell r="I38890" t="str">
            <v>有限责任公司(自然人投资或控股)</v>
          </cell>
        </row>
        <row r="38891">
          <cell r="A38891" t="str">
            <v>91420115744777672E</v>
          </cell>
        </row>
        <row r="38891">
          <cell r="I38891" t="str">
            <v>有限责任公司(自然人投资或控股)</v>
          </cell>
        </row>
        <row r="38892">
          <cell r="A38892" t="str">
            <v>91420115789333047R</v>
          </cell>
        </row>
        <row r="38892">
          <cell r="I38892" t="str">
            <v>有限责任公司(自然人投资或控股)</v>
          </cell>
        </row>
        <row r="38893">
          <cell r="A38893" t="str">
            <v>91420111565551854P</v>
          </cell>
        </row>
        <row r="38893">
          <cell r="I38893" t="str">
            <v>有限责任公司(自然人投资或控股)</v>
          </cell>
        </row>
        <row r="38894">
          <cell r="A38894" t="str">
            <v>91420115679108869R</v>
          </cell>
        </row>
        <row r="38894">
          <cell r="I38894" t="str">
            <v>有限责任公司分公司(自然人投资或控股)</v>
          </cell>
        </row>
        <row r="38895">
          <cell r="A38895" t="str">
            <v>91420115177695581R</v>
          </cell>
        </row>
        <row r="38895">
          <cell r="I38895" t="str">
            <v>集体所有制</v>
          </cell>
        </row>
        <row r="38896">
          <cell r="A38896" t="str">
            <v>93420115663479550K</v>
          </cell>
        </row>
        <row r="38896">
          <cell r="I38896" t="str">
            <v>农民专业合作社</v>
          </cell>
        </row>
        <row r="38897">
          <cell r="A38897" t="str">
            <v>9142011507772121XC</v>
          </cell>
        </row>
        <row r="38897">
          <cell r="I38897" t="str">
            <v>有限责任公司(自然人投资或控股)</v>
          </cell>
        </row>
        <row r="38898">
          <cell r="A38898" t="str">
            <v>91420115333543708G</v>
          </cell>
        </row>
        <row r="38898">
          <cell r="I38898" t="str">
            <v>有限责任公司(自然人独资)</v>
          </cell>
        </row>
        <row r="38899">
          <cell r="A38899" t="str">
            <v>91420115347277551U</v>
          </cell>
        </row>
        <row r="38899">
          <cell r="I38899" t="str">
            <v>有限责任公司(自然人投资或控股)</v>
          </cell>
        </row>
        <row r="38900">
          <cell r="A38900" t="str">
            <v>91420115MA4KXE7806</v>
          </cell>
        </row>
        <row r="38900">
          <cell r="I38900" t="str">
            <v>个人独资企业</v>
          </cell>
        </row>
        <row r="38901">
          <cell r="A38901" t="str">
            <v>91420115303680453T</v>
          </cell>
        </row>
        <row r="38901">
          <cell r="I38901" t="str">
            <v>有限责任公司(自然人投资或控股的法人独资)</v>
          </cell>
        </row>
        <row r="38902">
          <cell r="A38902" t="str">
            <v>91420115MA4K385F5W</v>
          </cell>
        </row>
        <row r="38902">
          <cell r="I38902" t="str">
            <v>集体分支机构(非法人)</v>
          </cell>
        </row>
        <row r="38903">
          <cell r="A38903" t="str">
            <v>91420115271890041G</v>
          </cell>
        </row>
        <row r="38903">
          <cell r="I38903" t="str">
            <v>有限责任公司(自然人投资或控股)</v>
          </cell>
        </row>
        <row r="38904">
          <cell r="A38904" t="str">
            <v>91420100303534640P</v>
          </cell>
        </row>
        <row r="38904">
          <cell r="I38904" t="str">
            <v>有限责任公司(自然人独资)</v>
          </cell>
        </row>
        <row r="38905">
          <cell r="A38905" t="str">
            <v>91420115333570714N</v>
          </cell>
        </row>
        <row r="38905">
          <cell r="I38905" t="str">
            <v>有限责任公司(自然人独资)</v>
          </cell>
        </row>
        <row r="38906">
          <cell r="A38906" t="str">
            <v>91420115333573595C</v>
          </cell>
        </row>
        <row r="38906">
          <cell r="I38906" t="str">
            <v>有限责任公司(自然人投资或控股)</v>
          </cell>
        </row>
        <row r="38907">
          <cell r="A38907" t="str">
            <v>91420107333559814B</v>
          </cell>
        </row>
        <row r="38907">
          <cell r="I38907" t="str">
            <v>有限责任公司(自然人投资或控股)</v>
          </cell>
        </row>
        <row r="38908">
          <cell r="A38908" t="str">
            <v>93420115594500239Q</v>
          </cell>
        </row>
        <row r="38908">
          <cell r="I38908" t="str">
            <v>农民专业合作社</v>
          </cell>
        </row>
        <row r="38909">
          <cell r="A38909" t="str">
            <v>91420115748339506U</v>
          </cell>
        </row>
        <row r="38909">
          <cell r="I38909" t="str">
            <v>个人独资企业</v>
          </cell>
        </row>
        <row r="38910">
          <cell r="A38910" t="str">
            <v>91420116789302777L</v>
          </cell>
        </row>
        <row r="38910">
          <cell r="I38910" t="str">
            <v>有限责任公司(自然人投资或控股的法人独资)</v>
          </cell>
        </row>
        <row r="38911">
          <cell r="A38911" t="str">
            <v>91420115572009350E</v>
          </cell>
        </row>
        <row r="38911">
          <cell r="I38911" t="str">
            <v>有限责任公司(自然人投资或控股)</v>
          </cell>
        </row>
        <row r="38912">
          <cell r="A38912" t="str">
            <v>914201157831972160</v>
          </cell>
        </row>
        <row r="38912">
          <cell r="I38912" t="str">
            <v>有限责任公司(自然人投资或控股)</v>
          </cell>
        </row>
        <row r="38913">
          <cell r="A38913" t="str">
            <v>91420115597927019G</v>
          </cell>
        </row>
        <row r="38913">
          <cell r="I38913" t="str">
            <v>有限责任公司(自然人投资或控股)</v>
          </cell>
        </row>
        <row r="38914">
          <cell r="A38914" t="str">
            <v>91420115MA4K365C5B</v>
          </cell>
        </row>
        <row r="38914">
          <cell r="I38914" t="str">
            <v>集体事业单位营业</v>
          </cell>
        </row>
        <row r="38915">
          <cell r="A38915" t="str">
            <v>934201150866134056</v>
          </cell>
        </row>
        <row r="38915">
          <cell r="I38915" t="str">
            <v>农民专业合作社</v>
          </cell>
        </row>
        <row r="38916">
          <cell r="A38916" t="str">
            <v>91420115733585982C</v>
          </cell>
        </row>
        <row r="38916">
          <cell r="I38916" t="str">
            <v>有限责任公司(自然人投资或控股)</v>
          </cell>
        </row>
        <row r="38917">
          <cell r="A38917" t="str">
            <v>91420115761240121L</v>
          </cell>
        </row>
        <row r="38917">
          <cell r="I38917" t="str">
            <v>有限责任公司(自然人投资或控股)</v>
          </cell>
        </row>
        <row r="38918">
          <cell r="A38918" t="str">
            <v>91420115063012236R</v>
          </cell>
        </row>
        <row r="38918">
          <cell r="I38918" t="str">
            <v>有限责任公司(自然人投资或控股)</v>
          </cell>
        </row>
        <row r="38919">
          <cell r="A38919" t="str">
            <v>914201150744532992</v>
          </cell>
        </row>
        <row r="38919">
          <cell r="I38919" t="str">
            <v>有限责任公司(自然人投资或控股)</v>
          </cell>
        </row>
        <row r="38920">
          <cell r="A38920" t="str">
            <v>91420115591078212P</v>
          </cell>
        </row>
        <row r="38920">
          <cell r="I38920" t="str">
            <v>有限责任公司(自然人投资或控股的法人独资)</v>
          </cell>
        </row>
        <row r="38921">
          <cell r="A38921" t="str">
            <v>91420115096685525T</v>
          </cell>
        </row>
        <row r="38921">
          <cell r="I38921" t="str">
            <v>有限责任公司(自然人投资或控股)</v>
          </cell>
        </row>
        <row r="38922">
          <cell r="A38922" t="str">
            <v>934201150866143951</v>
          </cell>
        </row>
        <row r="38922">
          <cell r="I38922" t="str">
            <v>农民专业合作社</v>
          </cell>
        </row>
        <row r="38923">
          <cell r="A38923" t="str">
            <v>914201155655921465</v>
          </cell>
        </row>
        <row r="38923">
          <cell r="I38923" t="str">
            <v>其他有限责任公司</v>
          </cell>
        </row>
        <row r="38924">
          <cell r="A38924" t="str">
            <v>91420115303413726C</v>
          </cell>
        </row>
        <row r="38924">
          <cell r="I38924" t="str">
            <v>有限责任公司(自然人投资或控股)</v>
          </cell>
        </row>
        <row r="38925">
          <cell r="A38925" t="str">
            <v>93420115090802487P</v>
          </cell>
        </row>
        <row r="38925">
          <cell r="I38925" t="str">
            <v>农民专业合作社</v>
          </cell>
        </row>
        <row r="38926">
          <cell r="A38926" t="str">
            <v>914201007924037391</v>
          </cell>
        </row>
        <row r="38926">
          <cell r="I38926" t="str">
            <v>有限责任公司(自然人独资)</v>
          </cell>
        </row>
        <row r="38927">
          <cell r="A38927" t="str">
            <v>91420115778157607N</v>
          </cell>
        </row>
        <row r="38927">
          <cell r="I38927" t="str">
            <v>有限责任公司(自然人独资)</v>
          </cell>
        </row>
        <row r="38928">
          <cell r="A38928" t="str">
            <v>914201155782623655</v>
          </cell>
        </row>
        <row r="38928">
          <cell r="I38928" t="str">
            <v>有限责任公司(自然人投资或控股)</v>
          </cell>
        </row>
        <row r="38929">
          <cell r="A38929" t="str">
            <v>91420115578268345E</v>
          </cell>
        </row>
        <row r="38929">
          <cell r="I38929" t="str">
            <v>有限责任公司(自然人投资或控股)</v>
          </cell>
        </row>
        <row r="38930">
          <cell r="A38930" t="str">
            <v>91420115796301967Q</v>
          </cell>
        </row>
        <row r="38930">
          <cell r="I38930" t="str">
            <v>有限责任公司(自然人投资或控股)</v>
          </cell>
        </row>
        <row r="38931">
          <cell r="A38931" t="str">
            <v>914201156791009040</v>
          </cell>
        </row>
        <row r="38931">
          <cell r="I38931" t="str">
            <v>有限责任公司(自然人投资或控股的法人独资)</v>
          </cell>
        </row>
        <row r="38932">
          <cell r="A38932" t="str">
            <v>91420115597913231G</v>
          </cell>
        </row>
        <row r="38932">
          <cell r="I38932" t="str">
            <v>其他有限责任公司</v>
          </cell>
        </row>
        <row r="38933">
          <cell r="A38933" t="str">
            <v>91420115MA4KUR2F5G</v>
          </cell>
        </row>
        <row r="38933">
          <cell r="I38933" t="str">
            <v>个人独资企业</v>
          </cell>
        </row>
        <row r="38934">
          <cell r="A38934" t="str">
            <v>914201006634797889</v>
          </cell>
        </row>
        <row r="38934">
          <cell r="I38934" t="str">
            <v>有限责任公司(自然人投资或控股)</v>
          </cell>
        </row>
        <row r="38935">
          <cell r="A38935" t="str">
            <v>91420111558401081B</v>
          </cell>
        </row>
        <row r="38935">
          <cell r="I38935" t="str">
            <v>有限责任公司(自然人投资或控股)</v>
          </cell>
        </row>
        <row r="38936">
          <cell r="A38936" t="str">
            <v>91420100594515684F</v>
          </cell>
        </row>
        <row r="38936">
          <cell r="I38936" t="str">
            <v>有限责任公司(自然人独资)</v>
          </cell>
        </row>
        <row r="38937">
          <cell r="A38937" t="str">
            <v>91420115096684370X</v>
          </cell>
        </row>
        <row r="38937">
          <cell r="I38937" t="str">
            <v>有限责任公司(自然人投资或控股)</v>
          </cell>
        </row>
        <row r="38938">
          <cell r="A38938" t="str">
            <v>914201157963016338</v>
          </cell>
        </row>
        <row r="38938">
          <cell r="I38938" t="str">
            <v>外商投资企业分公司</v>
          </cell>
        </row>
        <row r="38939">
          <cell r="A38939" t="str">
            <v>93420115333545324P</v>
          </cell>
        </row>
        <row r="38939">
          <cell r="I38939" t="str">
            <v>农民专业合作社</v>
          </cell>
        </row>
        <row r="38940">
          <cell r="A38940" t="str">
            <v>93420115333577465A</v>
          </cell>
        </row>
        <row r="38940">
          <cell r="I38940" t="str">
            <v>农民专业合作社</v>
          </cell>
        </row>
        <row r="38941">
          <cell r="A38941" t="str">
            <v>93420115MA4K102T81</v>
          </cell>
        </row>
        <row r="38941">
          <cell r="I38941" t="str">
            <v>农民专业合作社</v>
          </cell>
        </row>
        <row r="38942">
          <cell r="A38942" t="str">
            <v>91420115555024022A</v>
          </cell>
        </row>
        <row r="38942">
          <cell r="I38942" t="str">
            <v>有限责任公司(自然人投资或控股的法人独资)</v>
          </cell>
        </row>
        <row r="38943">
          <cell r="A38943" t="str">
            <v>91420115682347609U</v>
          </cell>
        </row>
        <row r="38943">
          <cell r="I38943" t="str">
            <v>有限责任公司(自然人投资或控股)</v>
          </cell>
        </row>
        <row r="38944">
          <cell r="A38944" t="str">
            <v>91420115685415494R</v>
          </cell>
        </row>
        <row r="38944">
          <cell r="I38944" t="str">
            <v>有限责任公司(自然人投资或控股的法人独资)</v>
          </cell>
        </row>
        <row r="38945">
          <cell r="A38945" t="str">
            <v>914201116791240682</v>
          </cell>
        </row>
        <row r="38945">
          <cell r="I38945" t="str">
            <v>有限责任公司(自然人投资或控股)</v>
          </cell>
        </row>
        <row r="38946">
          <cell r="A38946" t="str">
            <v>91420115695336984B</v>
          </cell>
        </row>
        <row r="38946">
          <cell r="I38946" t="str">
            <v>有限责任公司(自然人投资或控股)</v>
          </cell>
        </row>
        <row r="38947">
          <cell r="A38947" t="str">
            <v>91420115672753785G</v>
          </cell>
        </row>
        <row r="38947">
          <cell r="I38947" t="str">
            <v>有限责任公司(自然人投资或控股的法人独资)</v>
          </cell>
        </row>
        <row r="38948">
          <cell r="A38948" t="str">
            <v>914201150908247908</v>
          </cell>
        </row>
        <row r="38948">
          <cell r="I38948" t="str">
            <v>有限责任公司(自然人投资或控股)</v>
          </cell>
        </row>
        <row r="38949">
          <cell r="A38949" t="str">
            <v>914201156888194516</v>
          </cell>
        </row>
        <row r="38949">
          <cell r="I38949" t="str">
            <v>有限责任公司(自然人投资或控股)</v>
          </cell>
        </row>
        <row r="38950">
          <cell r="A38950" t="str">
            <v>914201155584433964</v>
          </cell>
        </row>
        <row r="38950">
          <cell r="I38950" t="str">
            <v>有限责任公司(自然人投资或控股)</v>
          </cell>
        </row>
        <row r="38951">
          <cell r="A38951" t="str">
            <v>914201153037264237</v>
          </cell>
        </row>
        <row r="38951">
          <cell r="I38951" t="str">
            <v>其他有限责任公司</v>
          </cell>
        </row>
        <row r="38952">
          <cell r="A38952" t="str">
            <v>914201063037353547</v>
          </cell>
        </row>
        <row r="38952">
          <cell r="I38952" t="str">
            <v>有限责任公司(自然人投资或控股)</v>
          </cell>
        </row>
        <row r="38953">
          <cell r="A38953" t="str">
            <v>91420115MA4K2NPN3H</v>
          </cell>
        </row>
        <row r="38953">
          <cell r="I38953" t="str">
            <v>有限责任公司(自然人独资)</v>
          </cell>
        </row>
        <row r="38954">
          <cell r="A38954" t="str">
            <v>91420113MA4K2P5E8W</v>
          </cell>
        </row>
        <row r="38954">
          <cell r="I38954" t="str">
            <v>有限责任公司(自然人投资或控股)</v>
          </cell>
        </row>
        <row r="38955">
          <cell r="A38955" t="str">
            <v>91420115MA4K3DML64</v>
          </cell>
        </row>
        <row r="38955">
          <cell r="I38955" t="str">
            <v>有限责任公司(自然人独资)</v>
          </cell>
        </row>
        <row r="38956">
          <cell r="A38956" t="str">
            <v>91420115MA4K3ET87E</v>
          </cell>
        </row>
        <row r="38956">
          <cell r="I38956" t="str">
            <v>有限责任公司(自然人独资)</v>
          </cell>
        </row>
        <row r="38957">
          <cell r="A38957" t="str">
            <v>91420102MA4K3F4M55</v>
          </cell>
        </row>
        <row r="38957">
          <cell r="I38957" t="str">
            <v>有限责任公司(自然人独资)</v>
          </cell>
        </row>
        <row r="38958">
          <cell r="A38958" t="str">
            <v>91420115MA4K3GEX1U</v>
          </cell>
        </row>
        <row r="38958">
          <cell r="I38958" t="str">
            <v>有限责任公司(自然人投资或控股)</v>
          </cell>
        </row>
        <row r="38959">
          <cell r="A38959" t="str">
            <v>91420111MA4K3GF40T</v>
          </cell>
        </row>
        <row r="38959">
          <cell r="I38959" t="str">
            <v>有限责任公司分公司(自然人投资或控股)</v>
          </cell>
        </row>
        <row r="38960">
          <cell r="A38960" t="str">
            <v>91420115MA4K3JCA94</v>
          </cell>
        </row>
        <row r="38960">
          <cell r="I38960" t="str">
            <v>有限责任公司(自然人独资)</v>
          </cell>
        </row>
        <row r="38961">
          <cell r="A38961" t="str">
            <v>91420115MA4K3JR10Q</v>
          </cell>
        </row>
        <row r="38961">
          <cell r="I38961" t="str">
            <v>有限责任公司(自然人独资)</v>
          </cell>
        </row>
        <row r="38962">
          <cell r="A38962" t="str">
            <v>91420115MA4K3K6871</v>
          </cell>
        </row>
        <row r="38962">
          <cell r="I38962" t="str">
            <v>有限责任公司(自然人独资)</v>
          </cell>
        </row>
        <row r="38963">
          <cell r="A38963" t="str">
            <v>91420115MA4K3WQ953</v>
          </cell>
        </row>
        <row r="38963">
          <cell r="I38963" t="str">
            <v>有限责任公司(自然人独资)</v>
          </cell>
        </row>
        <row r="38964">
          <cell r="A38964" t="str">
            <v>91420115MA4K40YX0P</v>
          </cell>
        </row>
        <row r="38964">
          <cell r="I38964" t="str">
            <v>有限责任公司(自然人独资)</v>
          </cell>
        </row>
        <row r="38965">
          <cell r="A38965" t="str">
            <v>91420100MA4K41HA7F</v>
          </cell>
        </row>
        <row r="38965">
          <cell r="I38965" t="str">
            <v>有限责任公司(自然人独资)</v>
          </cell>
        </row>
        <row r="38966">
          <cell r="A38966" t="str">
            <v>91420100MA4K42NL8G</v>
          </cell>
        </row>
        <row r="38966">
          <cell r="I38966" t="str">
            <v>有限责任公司(自然人投资或控股)</v>
          </cell>
        </row>
        <row r="38967">
          <cell r="A38967" t="str">
            <v>91420102MA4K46TN3K</v>
          </cell>
        </row>
        <row r="38967">
          <cell r="I38967" t="str">
            <v>有限责任公司(自然人投资或控股)</v>
          </cell>
        </row>
        <row r="38968">
          <cell r="A38968" t="str">
            <v>91420115MA4K483B55</v>
          </cell>
        </row>
        <row r="38968">
          <cell r="I38968" t="str">
            <v>有限责任公司(自然人投资或控股)</v>
          </cell>
        </row>
        <row r="38969">
          <cell r="A38969" t="str">
            <v>91420115MA4K4D5600</v>
          </cell>
        </row>
        <row r="38969">
          <cell r="I38969" t="str">
            <v>有限责任公司(自然人独资)</v>
          </cell>
        </row>
        <row r="38970">
          <cell r="A38970" t="str">
            <v>91420115MA4K4DDN0X</v>
          </cell>
        </row>
        <row r="38970">
          <cell r="I38970" t="str">
            <v>有限责任公司(自然人投资或控股)</v>
          </cell>
        </row>
        <row r="38971">
          <cell r="A38971" t="str">
            <v>91420115MA4K4HTG61</v>
          </cell>
        </row>
        <row r="38971">
          <cell r="I38971" t="str">
            <v>有限责任公司(自然人独资)</v>
          </cell>
        </row>
        <row r="38972">
          <cell r="A38972" t="str">
            <v>91420115MA4K4RFF6B</v>
          </cell>
        </row>
        <row r="38972">
          <cell r="I38972" t="str">
            <v>有限责任公司(自然人投资或控股)</v>
          </cell>
        </row>
        <row r="38973">
          <cell r="A38973" t="str">
            <v>91420115MA4K4TNK35</v>
          </cell>
        </row>
        <row r="38973">
          <cell r="I38973" t="str">
            <v>有限责任公司(自然人独资)</v>
          </cell>
        </row>
        <row r="38974">
          <cell r="A38974" t="str">
            <v>91420100MA4K4W706C</v>
          </cell>
        </row>
        <row r="38974">
          <cell r="I38974" t="str">
            <v>有限责任公司(自然人独资)</v>
          </cell>
        </row>
        <row r="38975">
          <cell r="A38975" t="str">
            <v>91420111MA4K4WC32D</v>
          </cell>
        </row>
        <row r="38975">
          <cell r="I38975" t="str">
            <v>有限责任公司(自然人独资)</v>
          </cell>
        </row>
        <row r="38976">
          <cell r="A38976" t="str">
            <v>91420115MA49AFKA7C</v>
          </cell>
        </row>
        <row r="38976">
          <cell r="I38976" t="str">
            <v>有限责任公司(自然人独资)</v>
          </cell>
        </row>
        <row r="38977">
          <cell r="A38977" t="str">
            <v>91420115MA49AH2E0Q</v>
          </cell>
        </row>
        <row r="38977">
          <cell r="I38977" t="str">
            <v>有限责任公司(自然人独资)</v>
          </cell>
        </row>
        <row r="38978">
          <cell r="A38978" t="str">
            <v>91420115MA49AR393C</v>
          </cell>
        </row>
        <row r="38978">
          <cell r="I38978" t="str">
            <v>有限责任公司(自然人投资或控股)</v>
          </cell>
        </row>
        <row r="38979">
          <cell r="A38979" t="str">
            <v>91420100MA49AWWC6L</v>
          </cell>
        </row>
        <row r="38979">
          <cell r="I38979" t="str">
            <v>有限责任公司(自然人独资)</v>
          </cell>
        </row>
        <row r="38980">
          <cell r="A38980" t="str">
            <v>91420112MA49B72C21</v>
          </cell>
        </row>
        <row r="38980">
          <cell r="I38980" t="str">
            <v>有限责任公司(自然人投资或控股)</v>
          </cell>
        </row>
        <row r="38981">
          <cell r="A38981" t="str">
            <v>91420115MA49BKE22W</v>
          </cell>
        </row>
        <row r="38981">
          <cell r="I38981" t="str">
            <v>有限责任公司(自然人独资)</v>
          </cell>
        </row>
        <row r="38982">
          <cell r="A38982" t="str">
            <v>91420112MA49BT7M6C</v>
          </cell>
        </row>
        <row r="38982">
          <cell r="I38982" t="str">
            <v>有限责任公司(自然人独资)</v>
          </cell>
        </row>
        <row r="38983">
          <cell r="A38983" t="str">
            <v>91420115MA49C4463N</v>
          </cell>
        </row>
        <row r="38983">
          <cell r="I38983" t="str">
            <v>有限责任公司(自然人独资)</v>
          </cell>
        </row>
        <row r="38984">
          <cell r="A38984" t="str">
            <v>91420115MA49C7WE53</v>
          </cell>
        </row>
        <row r="38984">
          <cell r="I38984" t="str">
            <v>有限责任公司(自然人投资或控股)</v>
          </cell>
        </row>
        <row r="38985">
          <cell r="A38985" t="str">
            <v>91420111MA49CHM47M</v>
          </cell>
        </row>
        <row r="38985">
          <cell r="I38985" t="str">
            <v>有限责任公司(自然人投资或控股)</v>
          </cell>
        </row>
        <row r="38986">
          <cell r="A38986" t="str">
            <v>91420115MA49CRYWX9</v>
          </cell>
        </row>
        <row r="38986">
          <cell r="I38986" t="str">
            <v>有限责任公司(自然人投资或控股)</v>
          </cell>
        </row>
        <row r="38987">
          <cell r="A38987" t="str">
            <v>91420115MA49D2BC7A</v>
          </cell>
        </row>
        <row r="38987">
          <cell r="I38987" t="str">
            <v>有限责任公司(自然人投资或控股)</v>
          </cell>
        </row>
        <row r="38988">
          <cell r="A38988" t="str">
            <v>91420115MA49D2KQ9A</v>
          </cell>
        </row>
        <row r="38988">
          <cell r="I38988" t="str">
            <v>有限责任公司(自然人投资或控股)</v>
          </cell>
        </row>
        <row r="38989">
          <cell r="A38989" t="str">
            <v>91420115MA49D37146</v>
          </cell>
        </row>
        <row r="38989">
          <cell r="I38989" t="str">
            <v>有限责任公司(自然人投资或控股)</v>
          </cell>
        </row>
        <row r="38990">
          <cell r="A38990" t="str">
            <v>91420104MA49D63U42</v>
          </cell>
        </row>
        <row r="38990">
          <cell r="I38990" t="str">
            <v>有限责任公司(自然人投资或控股)</v>
          </cell>
        </row>
        <row r="38991">
          <cell r="A38991" t="str">
            <v>91420112MA49DHNN4T</v>
          </cell>
        </row>
        <row r="38991">
          <cell r="I38991" t="str">
            <v>有限责任公司(自然人投资或控股)</v>
          </cell>
        </row>
        <row r="38992">
          <cell r="A38992" t="str">
            <v>91420115MA49DMM386</v>
          </cell>
        </row>
        <row r="38992">
          <cell r="I38992" t="str">
            <v>有限责任公司(自然人独资)</v>
          </cell>
        </row>
        <row r="38993">
          <cell r="A38993" t="str">
            <v>91420115MA49DMNR0R</v>
          </cell>
        </row>
        <row r="38993">
          <cell r="I38993" t="str">
            <v>有限责任公司(自然人投资或控股)</v>
          </cell>
        </row>
        <row r="38994">
          <cell r="A38994" t="str">
            <v>91420117MA49DNKJ9H</v>
          </cell>
        </row>
        <row r="38994">
          <cell r="I38994" t="str">
            <v>有限责任公司(自然人投资或控股)</v>
          </cell>
        </row>
        <row r="38995">
          <cell r="A38995" t="str">
            <v>91420115MA49DXW15C</v>
          </cell>
        </row>
        <row r="38995">
          <cell r="I38995" t="str">
            <v>有限责任公司(自然人独资)</v>
          </cell>
        </row>
        <row r="38996">
          <cell r="A38996" t="str">
            <v>91420115MA49E3GM95</v>
          </cell>
        </row>
        <row r="38996">
          <cell r="I38996" t="str">
            <v>有限责任公司(自然人投资或控股)</v>
          </cell>
        </row>
        <row r="38997">
          <cell r="A38997" t="str">
            <v>91420115MA49E7QG4T</v>
          </cell>
        </row>
        <row r="38997">
          <cell r="I38997" t="str">
            <v>有限责任公司(自然人投资或控股)</v>
          </cell>
        </row>
        <row r="38998">
          <cell r="A38998" t="str">
            <v>91420115MA49EHWGX7</v>
          </cell>
        </row>
        <row r="38998">
          <cell r="I38998" t="str">
            <v>有限责任公司(自然人独资)</v>
          </cell>
        </row>
        <row r="38999">
          <cell r="A38999" t="str">
            <v>91420105MA49F85F01</v>
          </cell>
        </row>
        <row r="38999">
          <cell r="I38999" t="str">
            <v>有限责任公司(自然人投资或控股)</v>
          </cell>
        </row>
        <row r="39000">
          <cell r="A39000" t="str">
            <v>91420115MA49FE6B0D</v>
          </cell>
        </row>
        <row r="39000">
          <cell r="I39000" t="str">
            <v>有限责任公司(自然人独资)</v>
          </cell>
        </row>
        <row r="39001">
          <cell r="A39001" t="str">
            <v>91420115MA49FGBWXK</v>
          </cell>
        </row>
        <row r="39001">
          <cell r="I39001" t="str">
            <v>有限责任公司(自然人投资或控股)</v>
          </cell>
        </row>
        <row r="39002">
          <cell r="A39002" t="str">
            <v>91420115MA49FJJ23E</v>
          </cell>
        </row>
        <row r="39002">
          <cell r="I39002" t="str">
            <v>有限责任公司(自然人独资)</v>
          </cell>
        </row>
        <row r="39003">
          <cell r="A39003" t="str">
            <v>91420115MA49FN648Q</v>
          </cell>
        </row>
        <row r="39003">
          <cell r="I39003" t="str">
            <v>有限责任公司(自然人独资)</v>
          </cell>
        </row>
        <row r="39004">
          <cell r="A39004" t="str">
            <v>91420100MA49FXUQ8F</v>
          </cell>
        </row>
        <row r="39004">
          <cell r="I39004" t="str">
            <v>有限责任公司(自然人投资或控股)</v>
          </cell>
        </row>
        <row r="39005">
          <cell r="A39005" t="str">
            <v>91420115MA49G65D44</v>
          </cell>
        </row>
        <row r="39005">
          <cell r="I39005" t="str">
            <v>有限责任公司(自然人投资或控股)</v>
          </cell>
        </row>
        <row r="39006">
          <cell r="A39006" t="str">
            <v>91420115MA49GLPT3R</v>
          </cell>
        </row>
        <row r="39006">
          <cell r="I39006" t="str">
            <v>有限责任公司(自然人独资)</v>
          </cell>
        </row>
        <row r="39007">
          <cell r="A39007" t="str">
            <v>91420115MA49HE8717</v>
          </cell>
        </row>
        <row r="39007">
          <cell r="I39007" t="str">
            <v>有限责任公司(自然人独资)</v>
          </cell>
        </row>
        <row r="39008">
          <cell r="A39008" t="str">
            <v>91420115MA49HEL58Y</v>
          </cell>
        </row>
        <row r="39008">
          <cell r="I39008" t="str">
            <v>有限责任公司(自然人投资或控股)</v>
          </cell>
        </row>
        <row r="39009">
          <cell r="A39009" t="str">
            <v>91420115MA49HENMXU</v>
          </cell>
        </row>
        <row r="39009">
          <cell r="I39009" t="str">
            <v>有限责任公司(自然人投资或控股)</v>
          </cell>
        </row>
        <row r="39010">
          <cell r="A39010" t="str">
            <v>91420115MA49HJ3KXT</v>
          </cell>
        </row>
        <row r="39010">
          <cell r="I39010" t="str">
            <v>有限责任公司(自然人投资或控股)</v>
          </cell>
        </row>
        <row r="39011">
          <cell r="A39011" t="str">
            <v>91420115MA49HKUE5T</v>
          </cell>
        </row>
        <row r="39011">
          <cell r="I39011" t="str">
            <v>有限责任公司(自然人独资)</v>
          </cell>
        </row>
        <row r="39012">
          <cell r="A39012" t="str">
            <v>91420115MA49HN200L</v>
          </cell>
        </row>
        <row r="39012">
          <cell r="I39012" t="str">
            <v>有限责任公司(自然人独资)</v>
          </cell>
        </row>
        <row r="39013">
          <cell r="A39013" t="str">
            <v>91420115MA49HT418N</v>
          </cell>
        </row>
        <row r="39013">
          <cell r="I39013" t="str">
            <v>有限责任公司(自然人独资)</v>
          </cell>
        </row>
        <row r="39014">
          <cell r="A39014" t="str">
            <v>91420115MA49HWLQ9T</v>
          </cell>
        </row>
        <row r="39014">
          <cell r="I39014" t="str">
            <v>有限责任公司(自然人投资或控股)</v>
          </cell>
        </row>
        <row r="39015">
          <cell r="A39015" t="str">
            <v>91420115MA49J2WC35</v>
          </cell>
        </row>
        <row r="39015">
          <cell r="I39015" t="str">
            <v>有限责任公司(自然人投资或控股)</v>
          </cell>
        </row>
        <row r="39016">
          <cell r="A39016" t="str">
            <v>91420114MA49J40H6L</v>
          </cell>
        </row>
        <row r="39016">
          <cell r="I39016" t="str">
            <v>有限责任公司(自然人独资)</v>
          </cell>
        </row>
        <row r="39017">
          <cell r="A39017" t="str">
            <v>91420115MA49JBEK9G</v>
          </cell>
        </row>
        <row r="39017">
          <cell r="I39017" t="str">
            <v>有限责任公司(自然人投资或控股)</v>
          </cell>
        </row>
        <row r="39018">
          <cell r="A39018" t="str">
            <v>91420115MA49JGTD0N</v>
          </cell>
        </row>
        <row r="39018">
          <cell r="I39018" t="str">
            <v>有限责任公司(自然人独资)</v>
          </cell>
        </row>
        <row r="39019">
          <cell r="A39019" t="str">
            <v>91420115MA49JNDH0C</v>
          </cell>
        </row>
        <row r="39019">
          <cell r="I39019" t="str">
            <v>有限责任公司(自然人投资或控股)</v>
          </cell>
        </row>
        <row r="39020">
          <cell r="A39020" t="str">
            <v>91420115MA49JRWB3A</v>
          </cell>
        </row>
        <row r="39020">
          <cell r="I39020" t="str">
            <v>有限责任公司(自然人独资)</v>
          </cell>
        </row>
        <row r="39021">
          <cell r="A39021" t="str">
            <v>91420115MA49KJ3P7A</v>
          </cell>
        </row>
        <row r="39021">
          <cell r="I39021" t="str">
            <v>有限责任公司(自然人独资)</v>
          </cell>
        </row>
        <row r="39022">
          <cell r="A39022" t="str">
            <v>91420115MA49L35N5R</v>
          </cell>
        </row>
        <row r="39022">
          <cell r="I39022" t="str">
            <v>有限责任公司(自然人投资或控股)</v>
          </cell>
        </row>
        <row r="39023">
          <cell r="A39023" t="str">
            <v>91420115MA49LJU69Y</v>
          </cell>
        </row>
        <row r="39023">
          <cell r="I39023" t="str">
            <v>有限责任公司(自然人投资或控股)</v>
          </cell>
        </row>
        <row r="39024">
          <cell r="A39024" t="str">
            <v>91420116MA49LMYH2R</v>
          </cell>
        </row>
        <row r="39024">
          <cell r="I39024" t="str">
            <v>有限责任公司(自然人投资或控股)</v>
          </cell>
        </row>
        <row r="39025">
          <cell r="A39025" t="str">
            <v>91420115MA49LT0M6M</v>
          </cell>
        </row>
        <row r="39025">
          <cell r="I39025" t="str">
            <v>有限责任公司(自然人独资)</v>
          </cell>
        </row>
        <row r="39026">
          <cell r="A39026" t="str">
            <v>91420115MA49LUJXXJ</v>
          </cell>
        </row>
        <row r="39026">
          <cell r="I39026" t="str">
            <v>有限责任公司(自然人投资或控股)</v>
          </cell>
        </row>
        <row r="39027">
          <cell r="A39027" t="str">
            <v>91420115MA49MB555R</v>
          </cell>
        </row>
        <row r="39027">
          <cell r="I39027" t="str">
            <v>有限责任公司(自然人投资或控股)</v>
          </cell>
        </row>
        <row r="39028">
          <cell r="A39028" t="str">
            <v>91420100MA49MBK85L</v>
          </cell>
        </row>
        <row r="39028">
          <cell r="I39028" t="str">
            <v>有限责任公司(自然人投资或控股)</v>
          </cell>
        </row>
        <row r="39029">
          <cell r="A39029" t="str">
            <v>91420115MA49MBTW95</v>
          </cell>
        </row>
        <row r="39029">
          <cell r="I39029" t="str">
            <v>有限责任公司(自然人独资)</v>
          </cell>
        </row>
        <row r="39030">
          <cell r="A39030" t="str">
            <v>91420115MA49MGPJ02</v>
          </cell>
        </row>
        <row r="39030">
          <cell r="I39030" t="str">
            <v>有限责任公司(自然人投资或控股)</v>
          </cell>
        </row>
        <row r="39031">
          <cell r="A39031" t="str">
            <v>91420115MA49MM811J</v>
          </cell>
        </row>
        <row r="39031">
          <cell r="I39031" t="str">
            <v>有限责任公司(自然人投资或控股)</v>
          </cell>
        </row>
        <row r="39032">
          <cell r="A39032" t="str">
            <v>91420115MA49MNMT2G</v>
          </cell>
        </row>
        <row r="39032">
          <cell r="I39032" t="str">
            <v>有限责任公司(自然人独资)</v>
          </cell>
        </row>
        <row r="39033">
          <cell r="A39033" t="str">
            <v>91420115MA49MPNA9J</v>
          </cell>
        </row>
        <row r="39033">
          <cell r="I39033" t="str">
            <v>有限责任公司(自然人投资或控股)</v>
          </cell>
        </row>
        <row r="39034">
          <cell r="A39034" t="str">
            <v>91420115MA49MX8977</v>
          </cell>
        </row>
        <row r="39034">
          <cell r="I39034" t="str">
            <v>有限责任公司分公司(自然人投资或控股)</v>
          </cell>
        </row>
        <row r="39035">
          <cell r="A39035" t="str">
            <v>91420112MA49N2PG3G</v>
          </cell>
        </row>
        <row r="39035">
          <cell r="I39035" t="str">
            <v>有限责任公司(自然人投资或控股)</v>
          </cell>
        </row>
        <row r="39036">
          <cell r="A39036" t="str">
            <v>91420115MA49NW7E4X</v>
          </cell>
        </row>
        <row r="39036">
          <cell r="I39036" t="str">
            <v>有限责任公司(自然人独资)</v>
          </cell>
        </row>
        <row r="39037">
          <cell r="A39037" t="str">
            <v>91420111MA49P55JXU</v>
          </cell>
        </row>
        <row r="39037">
          <cell r="I39037" t="str">
            <v>有限责任公司(自然人独资)</v>
          </cell>
        </row>
        <row r="39038">
          <cell r="A39038" t="str">
            <v>91420115MA49P7B16D</v>
          </cell>
        </row>
        <row r="39038">
          <cell r="I39038" t="str">
            <v>有限责任公司(自然人独资)</v>
          </cell>
        </row>
        <row r="39039">
          <cell r="A39039" t="str">
            <v>91420115MA49PCHG0G</v>
          </cell>
        </row>
        <row r="39039">
          <cell r="I39039" t="str">
            <v>有限责任公司(自然人独资)</v>
          </cell>
        </row>
        <row r="39040">
          <cell r="A39040" t="str">
            <v>91420115MA49PRB10W</v>
          </cell>
        </row>
        <row r="39040">
          <cell r="I39040" t="str">
            <v>有限责任公司(自然人独资)</v>
          </cell>
        </row>
        <row r="39041">
          <cell r="A39041" t="str">
            <v>91420115MA49PRGUXX</v>
          </cell>
        </row>
        <row r="39041">
          <cell r="I39041" t="str">
            <v>有限责任公司(自然人独资)</v>
          </cell>
        </row>
        <row r="39042">
          <cell r="A39042" t="str">
            <v>91420115MA49PWKF61</v>
          </cell>
        </row>
        <row r="39042">
          <cell r="I39042" t="str">
            <v>有限责任公司(自然人独资)</v>
          </cell>
        </row>
        <row r="39043">
          <cell r="A39043" t="str">
            <v>91420100MA49PXHU25</v>
          </cell>
        </row>
        <row r="39043">
          <cell r="I39043" t="str">
            <v>有限责任公司(自然人独资)</v>
          </cell>
        </row>
        <row r="39044">
          <cell r="A39044" t="str">
            <v>91420100MA49Q1BW97</v>
          </cell>
        </row>
        <row r="39044">
          <cell r="I39044" t="str">
            <v>有限责任公司(自然人独资)</v>
          </cell>
        </row>
        <row r="39045">
          <cell r="A39045" t="str">
            <v>91420115MA49Q1GA0W</v>
          </cell>
        </row>
        <row r="39045">
          <cell r="I39045" t="str">
            <v>有限责任公司(自然人投资或控股)</v>
          </cell>
        </row>
        <row r="39046">
          <cell r="A39046" t="str">
            <v>91420115MA49QAME61</v>
          </cell>
        </row>
        <row r="39046">
          <cell r="I39046" t="str">
            <v>有限责任公司分公司(自然人投资或控股)</v>
          </cell>
        </row>
        <row r="39047">
          <cell r="A39047" t="str">
            <v>91420115MA49QDPGXB</v>
          </cell>
        </row>
        <row r="39047">
          <cell r="I39047" t="str">
            <v>有限责任公司(自然人独资)</v>
          </cell>
        </row>
        <row r="39048">
          <cell r="A39048" t="str">
            <v>91420115MA49QQPQ7Y</v>
          </cell>
        </row>
        <row r="39048">
          <cell r="I39048" t="str">
            <v>有限责任公司(自然人投资或控股)</v>
          </cell>
        </row>
        <row r="39049">
          <cell r="A39049" t="str">
            <v>91420115MA49QT7N6D</v>
          </cell>
        </row>
        <row r="39049">
          <cell r="I39049" t="str">
            <v>有限责任公司(自然人投资或控股)</v>
          </cell>
        </row>
        <row r="39050">
          <cell r="A39050" t="str">
            <v>91420115MA49QU1K6F</v>
          </cell>
        </row>
        <row r="39050">
          <cell r="I39050" t="str">
            <v>有限责任公司(自然人投资或控股的法人独资)</v>
          </cell>
        </row>
        <row r="39051">
          <cell r="A39051" t="str">
            <v>91420115MA49QYHY32</v>
          </cell>
        </row>
        <row r="39051">
          <cell r="I39051" t="str">
            <v>有限责任公司(自然人投资或控股)</v>
          </cell>
        </row>
        <row r="39052">
          <cell r="A39052" t="str">
            <v>91420115MA49R22F0H</v>
          </cell>
        </row>
        <row r="39052">
          <cell r="I39052" t="str">
            <v>有限责任公司(自然人独资)</v>
          </cell>
        </row>
        <row r="39053">
          <cell r="A39053" t="str">
            <v>91420115MA49R87A8W</v>
          </cell>
        </row>
        <row r="39053">
          <cell r="I39053" t="str">
            <v>有限责任公司(自然人投资或控股)</v>
          </cell>
        </row>
        <row r="39054">
          <cell r="A39054" t="str">
            <v>91420115MA49R8F4X5</v>
          </cell>
        </row>
        <row r="39054">
          <cell r="I39054" t="str">
            <v>其他有限责任公司</v>
          </cell>
        </row>
        <row r="39055">
          <cell r="A39055" t="str">
            <v>91420115MA49RBQ48W</v>
          </cell>
        </row>
        <row r="39055">
          <cell r="I39055" t="str">
            <v>有限责任公司(自然人独资)</v>
          </cell>
        </row>
        <row r="39056">
          <cell r="A39056" t="str">
            <v>91420115MA49RFW71X</v>
          </cell>
        </row>
        <row r="39056">
          <cell r="I39056" t="str">
            <v>有限责任公司(自然人投资或控股)</v>
          </cell>
        </row>
        <row r="39057">
          <cell r="A39057" t="str">
            <v>91420115MA49RKAG9N</v>
          </cell>
        </row>
        <row r="39057">
          <cell r="I39057" t="str">
            <v>有限责任公司(自然人投资或控股)</v>
          </cell>
        </row>
        <row r="39058">
          <cell r="A39058" t="str">
            <v>91420115MA49RXEY7X</v>
          </cell>
        </row>
        <row r="39058">
          <cell r="I39058" t="str">
            <v>有限责任公司(自然人独资)</v>
          </cell>
        </row>
        <row r="39059">
          <cell r="A39059" t="str">
            <v>91420115MA4F003X7T</v>
          </cell>
        </row>
        <row r="39059">
          <cell r="I39059" t="str">
            <v>有限责任公司(自然人投资或控股)</v>
          </cell>
        </row>
        <row r="39060">
          <cell r="A39060" t="str">
            <v>91420115MA4F0D4U43</v>
          </cell>
        </row>
        <row r="39060">
          <cell r="I39060" t="str">
            <v>有限责任公司(自然人独资)</v>
          </cell>
        </row>
        <row r="39061">
          <cell r="A39061" t="str">
            <v>91420115MA4F0YUH0R</v>
          </cell>
        </row>
        <row r="39061">
          <cell r="I39061" t="str">
            <v>有限责任公司(自然人独资)</v>
          </cell>
        </row>
        <row r="39062">
          <cell r="A39062" t="str">
            <v>91420115MA4F17GX4M</v>
          </cell>
        </row>
        <row r="39062">
          <cell r="I39062" t="str">
            <v>有限责任公司(自然人独资)</v>
          </cell>
        </row>
        <row r="39063">
          <cell r="A39063" t="str">
            <v>91420115MA4F1EW997</v>
          </cell>
        </row>
        <row r="39063">
          <cell r="I39063" t="str">
            <v>有限责任公司(自然人投资或控股)</v>
          </cell>
        </row>
        <row r="39064">
          <cell r="A39064" t="str">
            <v>91420115MA4F1P8L4J</v>
          </cell>
        </row>
        <row r="39064">
          <cell r="I39064" t="str">
            <v>有限责任公司(自然人独资)</v>
          </cell>
        </row>
        <row r="39065">
          <cell r="A39065" t="str">
            <v>9142011517826111XA</v>
          </cell>
        </row>
        <row r="39065">
          <cell r="I39065" t="str">
            <v>集体所有制</v>
          </cell>
        </row>
        <row r="39066">
          <cell r="A39066" t="str">
            <v>934201150866140888</v>
          </cell>
        </row>
        <row r="39066">
          <cell r="I39066" t="str">
            <v>农民专业合作社</v>
          </cell>
        </row>
        <row r="39067">
          <cell r="A39067" t="str">
            <v>914201007997942420</v>
          </cell>
        </row>
        <row r="39067">
          <cell r="I39067" t="str">
            <v>有限责任公司(自然人独资)</v>
          </cell>
        </row>
        <row r="39068">
          <cell r="A39068" t="str">
            <v>914201156980107286</v>
          </cell>
        </row>
        <row r="39068">
          <cell r="I39068" t="str">
            <v>有限责任公司(自然人投资或控股)</v>
          </cell>
        </row>
        <row r="39069">
          <cell r="A39069" t="str">
            <v>914201157893370137</v>
          </cell>
        </row>
        <row r="39069">
          <cell r="I39069" t="str">
            <v>有限责任公司(自然人投资或控股)</v>
          </cell>
        </row>
        <row r="39070">
          <cell r="A39070" t="str">
            <v>914201150960119855</v>
          </cell>
        </row>
        <row r="39070">
          <cell r="I39070" t="str">
            <v>有限责任公司(自然人独资)</v>
          </cell>
        </row>
        <row r="39071">
          <cell r="A39071" t="str">
            <v>91420115MA4K383G03</v>
          </cell>
        </row>
        <row r="39071">
          <cell r="I39071" t="str">
            <v>集体经营单位(非法人)</v>
          </cell>
        </row>
        <row r="39072">
          <cell r="A39072" t="str">
            <v>91420115597941056F</v>
          </cell>
        </row>
        <row r="39072">
          <cell r="I39072" t="str">
            <v>有限责任公司(自然人投资或控股)</v>
          </cell>
        </row>
        <row r="39073">
          <cell r="A39073" t="str">
            <v>91420115722717337R</v>
          </cell>
        </row>
        <row r="39073">
          <cell r="I39073" t="str">
            <v>集体所有制</v>
          </cell>
        </row>
        <row r="39074">
          <cell r="A39074" t="str">
            <v>91420115568394380X</v>
          </cell>
        </row>
        <row r="39074">
          <cell r="I39074" t="str">
            <v>有限责任公司(自然人独资)</v>
          </cell>
        </row>
        <row r="39075">
          <cell r="A39075" t="str">
            <v>91420115744770171C</v>
          </cell>
        </row>
        <row r="39075">
          <cell r="I39075" t="str">
            <v>有限责任公司(自然人投资或控股)</v>
          </cell>
        </row>
        <row r="39076">
          <cell r="A39076" t="str">
            <v>91420115688834918F</v>
          </cell>
        </row>
        <row r="39076">
          <cell r="I39076" t="str">
            <v>有限责任公司(自然人投资或控股)</v>
          </cell>
        </row>
        <row r="39077">
          <cell r="A39077" t="str">
            <v>9142011507771268XR</v>
          </cell>
        </row>
        <row r="39077">
          <cell r="I39077" t="str">
            <v>有限责任公司(自然人投资或控股)</v>
          </cell>
        </row>
        <row r="39078">
          <cell r="A39078" t="str">
            <v>91420115695320456Y</v>
          </cell>
        </row>
        <row r="39078">
          <cell r="I39078" t="str">
            <v>有限责任公司(自然人投资或控股)</v>
          </cell>
        </row>
        <row r="39079">
          <cell r="A39079" t="str">
            <v>91420115086648077E</v>
          </cell>
        </row>
        <row r="39079">
          <cell r="I39079" t="str">
            <v>有限责任公司(自然人投资或控股)</v>
          </cell>
        </row>
        <row r="39080">
          <cell r="A39080" t="str">
            <v>914201157581981535</v>
          </cell>
        </row>
        <row r="39080">
          <cell r="I39080" t="str">
            <v>有限责任公司(自然人投资或控股)</v>
          </cell>
        </row>
        <row r="39081">
          <cell r="A39081" t="str">
            <v>91420115303517461F</v>
          </cell>
        </row>
        <row r="39081">
          <cell r="I39081" t="str">
            <v>有限责任公司(自然人投资或控股)</v>
          </cell>
        </row>
        <row r="39082">
          <cell r="A39082" t="str">
            <v>91420115591066086R</v>
          </cell>
        </row>
        <row r="39082">
          <cell r="I39082" t="str">
            <v>有限责任公司(自然人投资或控股)</v>
          </cell>
        </row>
        <row r="39083">
          <cell r="A39083" t="str">
            <v>93420115074483949M</v>
          </cell>
        </row>
        <row r="39083">
          <cell r="I39083" t="str">
            <v>农民专业合作社</v>
          </cell>
        </row>
        <row r="39084">
          <cell r="A39084" t="str">
            <v>91420115562325755W</v>
          </cell>
        </row>
        <row r="39084">
          <cell r="I39084" t="str">
            <v>有限责任公司(自然人投资或控股)</v>
          </cell>
        </row>
        <row r="39085">
          <cell r="A39085" t="str">
            <v>914201153035256990</v>
          </cell>
        </row>
        <row r="39085">
          <cell r="I39085" t="str">
            <v>有限责任公司(自然人独资)</v>
          </cell>
        </row>
        <row r="39086">
          <cell r="A39086" t="str">
            <v>91420115764639648Y</v>
          </cell>
        </row>
        <row r="39086">
          <cell r="I39086" t="str">
            <v>个人独资企业</v>
          </cell>
        </row>
        <row r="39087">
          <cell r="A39087" t="str">
            <v>91420115MAEX6A9T7J</v>
          </cell>
        </row>
        <row r="39087">
          <cell r="I39087" t="str">
            <v>有限责任公司(自然人独资)</v>
          </cell>
        </row>
        <row r="39088">
          <cell r="A39088" t="str">
            <v>91420115MAEELD7P46</v>
          </cell>
        </row>
        <row r="39088">
          <cell r="I39088" t="str">
            <v>有限责任公司(自然人独资)</v>
          </cell>
        </row>
        <row r="39089">
          <cell r="A39089" t="str">
            <v>91420115MAEGQD8991</v>
          </cell>
        </row>
        <row r="39089">
          <cell r="I39089" t="str">
            <v>有限责任公司(自然人投资或控股)</v>
          </cell>
        </row>
        <row r="39090">
          <cell r="A39090" t="str">
            <v>91420115MAER0KEN99</v>
          </cell>
        </row>
        <row r="39090">
          <cell r="I39090" t="str">
            <v>个人独资企业</v>
          </cell>
        </row>
        <row r="39091">
          <cell r="A39091" t="str">
            <v>91420115MAEG2BGW1G</v>
          </cell>
        </row>
        <row r="39091">
          <cell r="I39091" t="str">
            <v>有限责任公司(自然人投资或控股)</v>
          </cell>
        </row>
        <row r="39092">
          <cell r="A39092" t="str">
            <v>91420115MAK206MW3A</v>
          </cell>
        </row>
        <row r="39092">
          <cell r="I39092" t="str">
            <v>有限责任公司(自然人独资)</v>
          </cell>
        </row>
        <row r="39093">
          <cell r="A39093" t="str">
            <v>91420100MAEBJ0AJ58</v>
          </cell>
        </row>
        <row r="39093">
          <cell r="I39093" t="str">
            <v>其他有限责任公司</v>
          </cell>
        </row>
        <row r="39094">
          <cell r="A39094" t="str">
            <v>91420115MAKMB1P644</v>
          </cell>
        </row>
        <row r="39094">
          <cell r="I39094" t="str">
            <v>有限责任公司(自然人独资)</v>
          </cell>
        </row>
        <row r="39095">
          <cell r="A39095" t="str">
            <v>91420115MAK7LA87X0</v>
          </cell>
        </row>
        <row r="39095">
          <cell r="I39095" t="str">
            <v>有限责任公司(自然人独资)</v>
          </cell>
        </row>
        <row r="39096">
          <cell r="A39096" t="str">
            <v>91420115MAEG589461</v>
          </cell>
        </row>
        <row r="39096">
          <cell r="I39096" t="str">
            <v>有限责任公司(自然人独资)</v>
          </cell>
        </row>
        <row r="39097">
          <cell r="A39097" t="str">
            <v>91420106MAK821AJ3B</v>
          </cell>
        </row>
        <row r="39097">
          <cell r="I39097" t="str">
            <v>有限责任公司(自然人独资)</v>
          </cell>
        </row>
        <row r="39098">
          <cell r="A39098" t="str">
            <v>91420115MAE57RC05Q</v>
          </cell>
        </row>
        <row r="39098">
          <cell r="I39098" t="str">
            <v>有限责任公司(自然人独资)</v>
          </cell>
        </row>
        <row r="39099">
          <cell r="A39099" t="str">
            <v>91420115MAE9U0RN4N</v>
          </cell>
        </row>
        <row r="39099">
          <cell r="I39099" t="str">
            <v>个人独资企业</v>
          </cell>
        </row>
        <row r="39100">
          <cell r="A39100" t="str">
            <v>91420115MAK118P51B</v>
          </cell>
        </row>
        <row r="39100">
          <cell r="I39100" t="str">
            <v>有限责任公司(自然人独资)</v>
          </cell>
        </row>
        <row r="39101">
          <cell r="A39101" t="str">
            <v>91420115MAE7YJ6H3N</v>
          </cell>
        </row>
        <row r="39101">
          <cell r="I39101" t="str">
            <v>有限责任公司(自然人独资)</v>
          </cell>
        </row>
        <row r="39102">
          <cell r="A39102" t="str">
            <v>91420115MAEW256G5B</v>
          </cell>
        </row>
        <row r="39102">
          <cell r="I39102" t="str">
            <v>个人独资企业</v>
          </cell>
        </row>
        <row r="39103">
          <cell r="A39103" t="str">
            <v>91420115MAC5ULMM4Q</v>
          </cell>
        </row>
        <row r="39103">
          <cell r="I39103" t="str">
            <v>有限责任公司(自然人投资或控股)</v>
          </cell>
        </row>
        <row r="39104">
          <cell r="A39104" t="str">
            <v>91420115MAE9QNJ734</v>
          </cell>
        </row>
        <row r="39104">
          <cell r="I39104" t="str">
            <v>有限责任公司(自然人独资)</v>
          </cell>
        </row>
        <row r="39105">
          <cell r="A39105" t="str">
            <v>91420115MAKDPRRD39</v>
          </cell>
        </row>
        <row r="39105">
          <cell r="I39105" t="str">
            <v>个人独资企业</v>
          </cell>
        </row>
        <row r="39106">
          <cell r="A39106" t="str">
            <v>91420115MACWLF716U</v>
          </cell>
        </row>
        <row r="39106">
          <cell r="I39106" t="str">
            <v>有限责任公司(自然人投资或控股)</v>
          </cell>
        </row>
        <row r="39107">
          <cell r="A39107" t="str">
            <v>91420115MAEUEJBLXE</v>
          </cell>
        </row>
        <row r="39107">
          <cell r="I39107" t="str">
            <v>有限责任公司(自然人独资)</v>
          </cell>
        </row>
        <row r="39108">
          <cell r="A39108" t="str">
            <v>91420115MAKKDTHY86</v>
          </cell>
        </row>
        <row r="39108">
          <cell r="I39108" t="str">
            <v>个人独资企业</v>
          </cell>
        </row>
        <row r="39109">
          <cell r="A39109" t="str">
            <v>91420115MAK3TYCU92</v>
          </cell>
        </row>
        <row r="39109">
          <cell r="I39109" t="str">
            <v>个人独资企业</v>
          </cell>
        </row>
        <row r="39110">
          <cell r="A39110" t="str">
            <v>91420115MAE75UD27T</v>
          </cell>
        </row>
        <row r="39110">
          <cell r="I39110" t="str">
            <v>个人独资企业</v>
          </cell>
        </row>
        <row r="39111">
          <cell r="A39111" t="str">
            <v>91420115MAEADR1A4W</v>
          </cell>
        </row>
        <row r="39111">
          <cell r="I39111" t="str">
            <v>有限责任公司(自然人独资)</v>
          </cell>
        </row>
        <row r="39112">
          <cell r="A39112" t="str">
            <v>91420115MAKGGW168G</v>
          </cell>
        </row>
        <row r="39112">
          <cell r="I39112" t="str">
            <v>有限责任公司(自然人投资或控股)</v>
          </cell>
        </row>
        <row r="39113">
          <cell r="A39113" t="str">
            <v>91420115MAK98FAMX6</v>
          </cell>
        </row>
        <row r="39113">
          <cell r="I39113" t="str">
            <v>有限责任公司(自然人独资)</v>
          </cell>
        </row>
        <row r="39114">
          <cell r="A39114" t="str">
            <v>91420115MAEGMW9A3A</v>
          </cell>
        </row>
        <row r="39114">
          <cell r="I39114" t="str">
            <v>有限责任公司(自然人独资)</v>
          </cell>
        </row>
        <row r="39115">
          <cell r="A39115" t="str">
            <v>91420115MAEQEQLM72</v>
          </cell>
        </row>
        <row r="39115">
          <cell r="I39115" t="str">
            <v>有限责任公司(自然人投资或控股)</v>
          </cell>
        </row>
        <row r="39116">
          <cell r="A39116" t="str">
            <v>91420115MAKM5GPN19</v>
          </cell>
        </row>
        <row r="39116">
          <cell r="I39116" t="str">
            <v>有限责任公司(自然人独资)</v>
          </cell>
        </row>
        <row r="39117">
          <cell r="A39117" t="str">
            <v>91420104MADN6QXH4G</v>
          </cell>
        </row>
        <row r="39117">
          <cell r="I39117" t="str">
            <v>有限责任公司(自然人投资或控股)</v>
          </cell>
        </row>
        <row r="39118">
          <cell r="A39118" t="str">
            <v>91420115MAK74Y557D</v>
          </cell>
        </row>
        <row r="39118">
          <cell r="I39118" t="str">
            <v>有限责任公司(自然人独资)</v>
          </cell>
        </row>
        <row r="39119">
          <cell r="A39119" t="str">
            <v>91420115MACX24JQ4K</v>
          </cell>
        </row>
        <row r="39119">
          <cell r="I39119" t="str">
            <v>个人独资企业</v>
          </cell>
        </row>
        <row r="39120">
          <cell r="A39120" t="str">
            <v>91420115MAE2YRXR4A</v>
          </cell>
        </row>
        <row r="39120">
          <cell r="I39120" t="str">
            <v>有限责任公司(自然人独资)</v>
          </cell>
        </row>
        <row r="39121">
          <cell r="A39121" t="str">
            <v>91420115MAK9CUWK6Q</v>
          </cell>
        </row>
        <row r="39121">
          <cell r="I39121" t="str">
            <v>个人独资企业</v>
          </cell>
        </row>
        <row r="39122">
          <cell r="A39122" t="str">
            <v>91420115MAKAMQMQ6Q</v>
          </cell>
        </row>
        <row r="39122">
          <cell r="I39122" t="str">
            <v>有限责任公司(自然人独资)</v>
          </cell>
        </row>
        <row r="39123">
          <cell r="A39123" t="str">
            <v>91420115MAEK531X2L</v>
          </cell>
        </row>
        <row r="39123">
          <cell r="I39123" t="str">
            <v>个人独资企业</v>
          </cell>
        </row>
        <row r="39124">
          <cell r="A39124" t="str">
            <v>91420115MAEKKUGDXN</v>
          </cell>
        </row>
        <row r="39124">
          <cell r="I39124" t="str">
            <v>有限责任公司分公司(自然人独资)</v>
          </cell>
        </row>
        <row r="39125">
          <cell r="A39125" t="str">
            <v>91420115MAE9GD0J9W</v>
          </cell>
        </row>
        <row r="39125">
          <cell r="I39125" t="str">
            <v>有限责任公司(自然人独资)</v>
          </cell>
        </row>
        <row r="39126">
          <cell r="A39126" t="str">
            <v>91420115MADCDNCJ76</v>
          </cell>
        </row>
        <row r="39126">
          <cell r="I39126" t="str">
            <v>个人独资企业</v>
          </cell>
        </row>
        <row r="39127">
          <cell r="A39127" t="str">
            <v>91420115MAK66LGT89</v>
          </cell>
        </row>
        <row r="39127">
          <cell r="I39127" t="str">
            <v>有限责任公司(自然人独资)</v>
          </cell>
        </row>
        <row r="39128">
          <cell r="A39128" t="str">
            <v>91420115MADN08M54J</v>
          </cell>
        </row>
        <row r="39128">
          <cell r="I39128" t="str">
            <v>有限责任公司(自然人独资)</v>
          </cell>
        </row>
        <row r="39129">
          <cell r="A39129" t="str">
            <v>91420115MAEJBN9Q22</v>
          </cell>
        </row>
        <row r="39129">
          <cell r="I39129" t="str">
            <v>有限责任公司(自然人独资)</v>
          </cell>
        </row>
        <row r="39130">
          <cell r="A39130" t="str">
            <v>91420115MAK7NPNT7C</v>
          </cell>
        </row>
        <row r="39130">
          <cell r="I39130" t="str">
            <v>有限责任公司(自然人独资)</v>
          </cell>
        </row>
        <row r="39131">
          <cell r="A39131" t="str">
            <v>91420115MADEEU5M36</v>
          </cell>
        </row>
        <row r="39131">
          <cell r="I39131" t="str">
            <v>个人独资企业</v>
          </cell>
        </row>
        <row r="39132">
          <cell r="A39132" t="str">
            <v>91420115MAG0PM416X</v>
          </cell>
        </row>
        <row r="39132">
          <cell r="I39132" t="str">
            <v>有限合伙企业</v>
          </cell>
        </row>
        <row r="39133">
          <cell r="A39133" t="str">
            <v>91420115MAE49NY39M</v>
          </cell>
        </row>
        <row r="39133">
          <cell r="I39133" t="str">
            <v>有限责任公司(自然人独资)</v>
          </cell>
        </row>
        <row r="39134">
          <cell r="A39134" t="str">
            <v>91420115MAK8PMBE1T</v>
          </cell>
        </row>
        <row r="39134">
          <cell r="I39134" t="str">
            <v>有限责任公司(自然人独资)</v>
          </cell>
        </row>
        <row r="39135">
          <cell r="A39135" t="str">
            <v>91420115MADH5E8C0Q</v>
          </cell>
        </row>
        <row r="39135">
          <cell r="I39135" t="str">
            <v>有限责任公司(自然人投资或控股)</v>
          </cell>
        </row>
        <row r="39136">
          <cell r="A39136" t="str">
            <v>91420115MAD73KT61N</v>
          </cell>
        </row>
        <row r="39136">
          <cell r="I39136" t="str">
            <v>其他有限责任公司</v>
          </cell>
        </row>
        <row r="39137">
          <cell r="A39137" t="str">
            <v>91420115MAKC693N9E</v>
          </cell>
        </row>
        <row r="39137">
          <cell r="I39137" t="str">
            <v>有限责任公司(自然人独资)</v>
          </cell>
        </row>
        <row r="39138">
          <cell r="A39138" t="str">
            <v>91420115MAEF1K0C4X</v>
          </cell>
        </row>
        <row r="39138">
          <cell r="I39138" t="str">
            <v>有限责任公司(自然人独资)</v>
          </cell>
        </row>
        <row r="39139">
          <cell r="A39139" t="str">
            <v>91420115MAEB8LW82M</v>
          </cell>
        </row>
        <row r="39139">
          <cell r="I39139" t="str">
            <v>有限责任公司分公司(自然人投资或控股)</v>
          </cell>
        </row>
        <row r="39140">
          <cell r="A39140" t="str">
            <v>91420115MAK13FHBX8</v>
          </cell>
        </row>
        <row r="39140">
          <cell r="I39140" t="str">
            <v>有限责任公司(自然人独资)</v>
          </cell>
        </row>
        <row r="39141">
          <cell r="A39141" t="str">
            <v>91420115MACNCGN3X4</v>
          </cell>
        </row>
        <row r="39141">
          <cell r="I39141" t="str">
            <v>其他有限责任公司</v>
          </cell>
        </row>
        <row r="39142">
          <cell r="A39142" t="str">
            <v>91420115MADBNR0Q2H</v>
          </cell>
        </row>
        <row r="39142">
          <cell r="I39142" t="str">
            <v>有限责任公司(自然人投资或控股)</v>
          </cell>
        </row>
        <row r="39143">
          <cell r="A39143" t="str">
            <v>91420115MAET340W8A</v>
          </cell>
        </row>
        <row r="39143">
          <cell r="I39143" t="str">
            <v>有限责任公司(自然人独资)</v>
          </cell>
        </row>
        <row r="39144">
          <cell r="A39144" t="str">
            <v>91420115MAE074QN5Y</v>
          </cell>
        </row>
        <row r="39144">
          <cell r="I39144" t="str">
            <v>有限责任公司(自然人独资)</v>
          </cell>
        </row>
        <row r="39145">
          <cell r="A39145" t="str">
            <v>91420115MAKPCMMB12</v>
          </cell>
        </row>
        <row r="39145">
          <cell r="I39145" t="str">
            <v>有限责任公司(自然人投资或控股)</v>
          </cell>
        </row>
        <row r="39146">
          <cell r="A39146" t="str">
            <v>91420115MACGGF2G5X</v>
          </cell>
        </row>
        <row r="39146">
          <cell r="I39146" t="str">
            <v>有限责任公司(自然人投资或控股)</v>
          </cell>
        </row>
        <row r="39147">
          <cell r="A39147" t="str">
            <v>91420115MAK23CDN5F</v>
          </cell>
        </row>
        <row r="39147">
          <cell r="I39147" t="str">
            <v>有限责任公司(自然人独资)</v>
          </cell>
        </row>
        <row r="39148">
          <cell r="A39148" t="str">
            <v>91420115MAKG87RG3X</v>
          </cell>
        </row>
        <row r="39148">
          <cell r="I39148" t="str">
            <v>有限责任公司(自然人独资)</v>
          </cell>
        </row>
        <row r="39149">
          <cell r="A39149" t="str">
            <v>91420115MAEQ818M3W</v>
          </cell>
        </row>
        <row r="39149">
          <cell r="I39149" t="str">
            <v>有限责任公司(自然人投资或控股的法人独资)</v>
          </cell>
        </row>
        <row r="39150">
          <cell r="A39150" t="str">
            <v>91420115MAE2K6LC12</v>
          </cell>
        </row>
        <row r="39150">
          <cell r="I39150" t="str">
            <v>有限责任公司(自然人独资)</v>
          </cell>
        </row>
        <row r="39151">
          <cell r="A39151" t="str">
            <v>91420115MADMADT99H</v>
          </cell>
        </row>
        <row r="39151">
          <cell r="I39151" t="str">
            <v>有限责任公司(自然人独资)</v>
          </cell>
        </row>
        <row r="39152">
          <cell r="A39152" t="str">
            <v>91420115MAK33EJQ4U</v>
          </cell>
        </row>
        <row r="39152">
          <cell r="I39152" t="str">
            <v>有限责任公司(自然人独资)</v>
          </cell>
        </row>
        <row r="39153">
          <cell r="A39153" t="str">
            <v>91420115MACANNLA13</v>
          </cell>
        </row>
        <row r="39153">
          <cell r="I39153" t="str">
            <v>有限责任公司(自然人独资)</v>
          </cell>
        </row>
        <row r="39154">
          <cell r="A39154" t="str">
            <v>91420102MADF3AND0W</v>
          </cell>
        </row>
        <row r="39154">
          <cell r="I39154" t="str">
            <v>有限责任公司(自然人独资)</v>
          </cell>
        </row>
        <row r="39155">
          <cell r="A39155" t="str">
            <v>91420115MAK7GUNN3A</v>
          </cell>
        </row>
        <row r="39155">
          <cell r="I39155" t="str">
            <v>个人独资企业</v>
          </cell>
        </row>
        <row r="39156">
          <cell r="A39156" t="str">
            <v>91420115MAE8PJ77XY</v>
          </cell>
        </row>
        <row r="39156">
          <cell r="I39156" t="str">
            <v>个人独资企业</v>
          </cell>
        </row>
        <row r="39157">
          <cell r="A39157" t="str">
            <v>91420115MACHJAA688</v>
          </cell>
        </row>
        <row r="39157">
          <cell r="I39157" t="str">
            <v>有限责任公司(自然人独资)</v>
          </cell>
        </row>
        <row r="39158">
          <cell r="A39158" t="str">
            <v>91420115MAEQ3Y1NXH</v>
          </cell>
        </row>
        <row r="39158">
          <cell r="I39158" t="str">
            <v>个人独资企业</v>
          </cell>
        </row>
        <row r="39159">
          <cell r="A39159" t="str">
            <v>91420115MACMKQD28C</v>
          </cell>
        </row>
        <row r="39159">
          <cell r="I39159" t="str">
            <v>个人独资企业</v>
          </cell>
        </row>
        <row r="39160">
          <cell r="A39160" t="str">
            <v>91420115MAK72CT75Y</v>
          </cell>
        </row>
        <row r="39160">
          <cell r="I39160" t="str">
            <v>有限责任公司(自然人独资)</v>
          </cell>
        </row>
        <row r="39161">
          <cell r="A39161" t="str">
            <v>91420115MAKKWD7J1H</v>
          </cell>
        </row>
        <row r="39161">
          <cell r="I39161" t="str">
            <v>个人独资企业</v>
          </cell>
        </row>
        <row r="39162">
          <cell r="A39162" t="str">
            <v>91420115MAEBL0WD7N</v>
          </cell>
        </row>
        <row r="39162">
          <cell r="I39162" t="str">
            <v>有限责任公司(自然人独资)</v>
          </cell>
        </row>
        <row r="39163">
          <cell r="A39163" t="str">
            <v>91420115MAETTPUT3D</v>
          </cell>
        </row>
        <row r="39163">
          <cell r="I39163" t="str">
            <v>个人独资企业</v>
          </cell>
        </row>
        <row r="39164">
          <cell r="A39164" t="str">
            <v>91420115MAEFUX1A8F</v>
          </cell>
        </row>
        <row r="39164">
          <cell r="I39164" t="str">
            <v>有限责任公司分公司(自然人独资)</v>
          </cell>
        </row>
        <row r="39165">
          <cell r="A39165" t="str">
            <v>91420115MAEWMUKT8T</v>
          </cell>
        </row>
        <row r="39165">
          <cell r="I39165" t="str">
            <v>个人独资企业</v>
          </cell>
        </row>
        <row r="39166">
          <cell r="A39166" t="str">
            <v>91420115MAC96B0R00</v>
          </cell>
        </row>
        <row r="39166">
          <cell r="I39166" t="str">
            <v>有限责任公司(自然人投资或控股)</v>
          </cell>
        </row>
        <row r="39167">
          <cell r="A39167" t="str">
            <v>91420115MAKHX86924</v>
          </cell>
        </row>
        <row r="39167">
          <cell r="I39167" t="str">
            <v>有限责任公司(自然人投资或控股)</v>
          </cell>
        </row>
        <row r="39168">
          <cell r="A39168" t="str">
            <v>91420115MAEN7XN67N</v>
          </cell>
        </row>
        <row r="39168">
          <cell r="I39168" t="str">
            <v>有限责任公司分公司（非自然人投资或控股的法人独资）</v>
          </cell>
        </row>
        <row r="39169">
          <cell r="A39169" t="str">
            <v>91420115MAK7L2UM0N</v>
          </cell>
        </row>
        <row r="39169">
          <cell r="I39169" t="str">
            <v>个人独资企业</v>
          </cell>
        </row>
        <row r="39170">
          <cell r="A39170" t="str">
            <v>91420115MAKMCT7W4C</v>
          </cell>
        </row>
        <row r="39170">
          <cell r="I39170" t="str">
            <v>有限责任公司(自然人独资)</v>
          </cell>
        </row>
        <row r="39171">
          <cell r="A39171" t="str">
            <v>91420115MADKPCFQ6H</v>
          </cell>
        </row>
        <row r="39171">
          <cell r="I39171" t="str">
            <v>有限责任公司(自然人投资或控股)</v>
          </cell>
        </row>
        <row r="39172">
          <cell r="A39172" t="str">
            <v>91420115MAK57500XD</v>
          </cell>
        </row>
        <row r="39172">
          <cell r="I39172" t="str">
            <v>有限责任公司(自然人独资)</v>
          </cell>
        </row>
        <row r="39173">
          <cell r="A39173" t="str">
            <v>91420115MAK622CH0F</v>
          </cell>
        </row>
        <row r="39173">
          <cell r="I39173" t="str">
            <v>有限责任公司(自然人独资)</v>
          </cell>
        </row>
        <row r="39174">
          <cell r="A39174" t="str">
            <v>91420115MAEPN12N4Q</v>
          </cell>
        </row>
        <row r="39174">
          <cell r="I39174" t="str">
            <v>有限责任公司(自然人投资或控股的法人独资)</v>
          </cell>
        </row>
        <row r="39175">
          <cell r="A39175" t="str">
            <v>91420115MAE75Q9M4Q</v>
          </cell>
        </row>
        <row r="39175">
          <cell r="I39175" t="str">
            <v>有限责任公司(自然人独资)</v>
          </cell>
        </row>
        <row r="39176">
          <cell r="A39176" t="str">
            <v>91420115MAE6HCJK8R</v>
          </cell>
        </row>
        <row r="39176">
          <cell r="I39176" t="str">
            <v>个人独资企业</v>
          </cell>
        </row>
        <row r="39177">
          <cell r="A39177" t="str">
            <v>91420115MAENP6W69L</v>
          </cell>
        </row>
        <row r="39177">
          <cell r="I39177" t="str">
            <v>有限责任公司(自然人独资)</v>
          </cell>
        </row>
        <row r="39178">
          <cell r="A39178" t="str">
            <v>91420115MAKD96UG2Y</v>
          </cell>
        </row>
        <row r="39178">
          <cell r="I39178" t="str">
            <v>有限责任公司(自然人独资)</v>
          </cell>
        </row>
        <row r="39179">
          <cell r="A39179" t="str">
            <v>91420115MAKEJ6FG23</v>
          </cell>
        </row>
        <row r="39179">
          <cell r="I39179" t="str">
            <v>个人独资企业</v>
          </cell>
        </row>
        <row r="39180">
          <cell r="A39180" t="str">
            <v>91420115MAELQEYM8Q</v>
          </cell>
        </row>
        <row r="39180">
          <cell r="I39180" t="str">
            <v>有限责任公司(自然人独资)</v>
          </cell>
        </row>
        <row r="39181">
          <cell r="A39181" t="str">
            <v>91420115MAEF4FQQ76</v>
          </cell>
        </row>
        <row r="39181">
          <cell r="I39181" t="str">
            <v>有限责任公司(自然人独资)</v>
          </cell>
        </row>
        <row r="39182">
          <cell r="A39182" t="str">
            <v>91420115MADRHMF2X4</v>
          </cell>
        </row>
        <row r="39182">
          <cell r="I39182" t="str">
            <v>有限责任公司(自然人独资)</v>
          </cell>
        </row>
        <row r="39183">
          <cell r="A39183" t="str">
            <v>91420115MAEJYQQ1XL</v>
          </cell>
        </row>
        <row r="39183">
          <cell r="I39183" t="str">
            <v>个人独资企业</v>
          </cell>
        </row>
        <row r="39184">
          <cell r="A39184" t="str">
            <v>91420115MADHU79147</v>
          </cell>
        </row>
        <row r="39184">
          <cell r="I39184" t="str">
            <v>个人独资企业</v>
          </cell>
        </row>
        <row r="39185">
          <cell r="A39185" t="str">
            <v>91420115MAK5E5QG4Y</v>
          </cell>
        </row>
        <row r="39185">
          <cell r="I39185" t="str">
            <v>个人独资企业</v>
          </cell>
        </row>
        <row r="39186">
          <cell r="A39186" t="str">
            <v>91420115MAEMEA9L5F</v>
          </cell>
        </row>
        <row r="39186">
          <cell r="I39186" t="str">
            <v>有限责任公司(自然人独资)</v>
          </cell>
        </row>
        <row r="39187">
          <cell r="A39187" t="str">
            <v>91420115MAEJPN72XG</v>
          </cell>
        </row>
        <row r="39187">
          <cell r="I39187" t="str">
            <v>有限责任公司(自然人独资)</v>
          </cell>
        </row>
        <row r="39188">
          <cell r="A39188" t="str">
            <v>91420115MAK4HM907T</v>
          </cell>
        </row>
        <row r="39188">
          <cell r="I39188" t="str">
            <v>个人独资企业</v>
          </cell>
        </row>
        <row r="39189">
          <cell r="A39189" t="str">
            <v>91420115MACRDHQC42</v>
          </cell>
        </row>
        <row r="39189">
          <cell r="I39189" t="str">
            <v>有限责任公司(自然人独资)</v>
          </cell>
        </row>
        <row r="39190">
          <cell r="A39190" t="str">
            <v>91420115MAEHHQWK9Q</v>
          </cell>
        </row>
        <row r="39190">
          <cell r="I39190" t="str">
            <v>有限责任公司(自然人独资)</v>
          </cell>
        </row>
        <row r="39191">
          <cell r="A39191" t="str">
            <v>91420115MAK2HG2E9E</v>
          </cell>
        </row>
        <row r="39191">
          <cell r="I39191" t="str">
            <v>个人独资企业</v>
          </cell>
        </row>
        <row r="39192">
          <cell r="A39192" t="str">
            <v>91420115MAKPDFL44T</v>
          </cell>
        </row>
        <row r="39192">
          <cell r="I39192" t="str">
            <v>个人独资企业</v>
          </cell>
        </row>
        <row r="39193">
          <cell r="A39193" t="str">
            <v>91420115MAG0WEUJ53</v>
          </cell>
        </row>
        <row r="39193">
          <cell r="I39193" t="str">
            <v>个人独资企业</v>
          </cell>
        </row>
        <row r="39194">
          <cell r="A39194" t="str">
            <v>91420115MAEXAK4L96</v>
          </cell>
        </row>
        <row r="39194">
          <cell r="I39194" t="str">
            <v>有限责任公司(自然人独资)</v>
          </cell>
        </row>
        <row r="39195">
          <cell r="A39195" t="str">
            <v>91420115MAKBM43460</v>
          </cell>
        </row>
        <row r="39195">
          <cell r="I39195" t="str">
            <v>有限责任公司(自然人独资)</v>
          </cell>
        </row>
        <row r="39196">
          <cell r="A39196" t="str">
            <v>91420115MAK7KLG83E</v>
          </cell>
        </row>
        <row r="39196">
          <cell r="I39196" t="str">
            <v>有限责任公司(自然人独资)</v>
          </cell>
        </row>
        <row r="39197">
          <cell r="A39197" t="str">
            <v>91420115MAK02QQY9C</v>
          </cell>
        </row>
        <row r="39197">
          <cell r="I39197" t="str">
            <v>其他有限责任公司</v>
          </cell>
        </row>
        <row r="39198">
          <cell r="A39198" t="str">
            <v>91420115MAK3939P5R</v>
          </cell>
        </row>
        <row r="39198">
          <cell r="I39198" t="str">
            <v>有限责任公司(自然人独资)</v>
          </cell>
        </row>
        <row r="39199">
          <cell r="A39199" t="str">
            <v>91420115MAK84PLG5P</v>
          </cell>
        </row>
        <row r="39199">
          <cell r="I39199" t="str">
            <v>有限责任公司(自然人独资)</v>
          </cell>
        </row>
        <row r="39200">
          <cell r="A39200" t="str">
            <v>91420115MAERNXHE58</v>
          </cell>
        </row>
        <row r="39200">
          <cell r="I39200" t="str">
            <v>有限责任公司(自然人独资)</v>
          </cell>
        </row>
        <row r="39201">
          <cell r="A39201" t="str">
            <v>91420115MAKE3Y0T2H</v>
          </cell>
        </row>
        <row r="39201">
          <cell r="I39201" t="str">
            <v>有限责任公司(自然人投资或控股)</v>
          </cell>
        </row>
        <row r="39202">
          <cell r="A39202" t="str">
            <v>91420115MAEQE5H98E</v>
          </cell>
        </row>
        <row r="39202">
          <cell r="I39202" t="str">
            <v>有限责任公司(自然人独资)</v>
          </cell>
        </row>
        <row r="39203">
          <cell r="A39203" t="str">
            <v>91420115MAKD6P1C0L</v>
          </cell>
        </row>
        <row r="39203">
          <cell r="I39203" t="str">
            <v>有限责任公司(自然人独资)</v>
          </cell>
        </row>
        <row r="39204">
          <cell r="A39204" t="str">
            <v>91420115MAEW75UE9K</v>
          </cell>
        </row>
        <row r="39204">
          <cell r="I39204" t="str">
            <v>有限责任公司(自然人独资)</v>
          </cell>
        </row>
        <row r="39205">
          <cell r="A39205" t="str">
            <v>91420115MAEF4BBF0G</v>
          </cell>
        </row>
        <row r="39205">
          <cell r="I39205" t="str">
            <v>有限责任公司(自然人独资)</v>
          </cell>
        </row>
        <row r="39206">
          <cell r="A39206" t="str">
            <v>91420115MAKNDC3L92</v>
          </cell>
        </row>
        <row r="39206">
          <cell r="I39206" t="str">
            <v>个人独资企业</v>
          </cell>
        </row>
        <row r="39207">
          <cell r="A39207" t="str">
            <v>91420115MAKF11BB5B</v>
          </cell>
        </row>
        <row r="39207">
          <cell r="I39207" t="str">
            <v>个人独资企业</v>
          </cell>
        </row>
        <row r="39208">
          <cell r="A39208" t="str">
            <v>91420115MAEM7G3B33</v>
          </cell>
        </row>
        <row r="39208">
          <cell r="I39208" t="str">
            <v>个人独资企业</v>
          </cell>
        </row>
        <row r="39209">
          <cell r="A39209" t="str">
            <v>91420115MAG0WCJE9R</v>
          </cell>
        </row>
        <row r="39209">
          <cell r="I39209" t="str">
            <v>个人独资企业</v>
          </cell>
        </row>
        <row r="39210">
          <cell r="A39210" t="str">
            <v>91420115MADH448BXH</v>
          </cell>
        </row>
        <row r="39210">
          <cell r="I39210" t="str">
            <v>有限责任公司(自然人独资)</v>
          </cell>
        </row>
        <row r="39211">
          <cell r="A39211" t="str">
            <v>91420115MAEUC3G568</v>
          </cell>
        </row>
        <row r="39211">
          <cell r="I39211" t="str">
            <v>有限责任公司(自然人独资)</v>
          </cell>
        </row>
        <row r="39212">
          <cell r="A39212" t="str">
            <v>91420115MAK5U7KJ3L</v>
          </cell>
        </row>
        <row r="39212">
          <cell r="I39212" t="str">
            <v>有限责任公司(自然人投资或控股)</v>
          </cell>
        </row>
        <row r="39213">
          <cell r="A39213" t="str">
            <v>91420115MAK8LJMA9B</v>
          </cell>
        </row>
        <row r="39213">
          <cell r="I39213" t="str">
            <v>有限责任公司(自然人独资)</v>
          </cell>
        </row>
        <row r="39214">
          <cell r="A39214" t="str">
            <v>91420115MAK6C5Q899</v>
          </cell>
        </row>
        <row r="39214">
          <cell r="I39214" t="str">
            <v>有限责任公司(自然人独资)</v>
          </cell>
        </row>
        <row r="39215">
          <cell r="A39215" t="str">
            <v>91420115MAE84NFQ24</v>
          </cell>
        </row>
        <row r="39215">
          <cell r="I39215" t="str">
            <v>有限责任公司(自然人独资)</v>
          </cell>
        </row>
        <row r="39216">
          <cell r="A39216" t="str">
            <v>91420115MAK32X0P10</v>
          </cell>
        </row>
        <row r="39216">
          <cell r="I39216" t="str">
            <v>个人独资企业</v>
          </cell>
        </row>
        <row r="39217">
          <cell r="A39217" t="str">
            <v>91420115MAKMU8TQ6C</v>
          </cell>
        </row>
        <row r="39217">
          <cell r="I39217" t="str">
            <v>个人独资企业</v>
          </cell>
        </row>
        <row r="39218">
          <cell r="A39218" t="str">
            <v>91420115MACUGY6D0T</v>
          </cell>
        </row>
        <row r="39218">
          <cell r="I39218" t="str">
            <v>有限责任公司(自然人独资)</v>
          </cell>
        </row>
        <row r="39219">
          <cell r="A39219" t="str">
            <v>91420115MADPW7HY3N</v>
          </cell>
        </row>
        <row r="39219">
          <cell r="I39219" t="str">
            <v>有限责任公司(自然人投资或控股)</v>
          </cell>
        </row>
        <row r="39220">
          <cell r="A39220" t="str">
            <v>91420115MAC9MWTRXC</v>
          </cell>
        </row>
        <row r="39220">
          <cell r="I39220" t="str">
            <v>有限责任公司(自然人投资或控股)</v>
          </cell>
        </row>
        <row r="39221">
          <cell r="A39221" t="str">
            <v>91420115MADK1AHF2E</v>
          </cell>
        </row>
        <row r="39221">
          <cell r="I39221" t="str">
            <v>个人独资企业</v>
          </cell>
        </row>
        <row r="39222">
          <cell r="A39222" t="str">
            <v>91420115MAKG24YW82</v>
          </cell>
        </row>
        <row r="39222">
          <cell r="I39222" t="str">
            <v>有限责任公司(自然人独资)</v>
          </cell>
        </row>
        <row r="39223">
          <cell r="A39223" t="str">
            <v>91420115MAK6Y0BM4L</v>
          </cell>
        </row>
        <row r="39223">
          <cell r="I39223" t="str">
            <v>有限责任公司(自然人独资)</v>
          </cell>
        </row>
        <row r="39224">
          <cell r="A39224" t="str">
            <v>91420115MADMMW6N4F</v>
          </cell>
        </row>
        <row r="39224">
          <cell r="I39224" t="str">
            <v>有限责任公司(自然人投资或控股)</v>
          </cell>
        </row>
        <row r="39225">
          <cell r="A39225" t="str">
            <v>91420115MAG09HPY9P</v>
          </cell>
        </row>
        <row r="39225">
          <cell r="I39225" t="str">
            <v>有限责任公司(自然人投资或控股的法人独资)</v>
          </cell>
        </row>
        <row r="39226">
          <cell r="A39226" t="str">
            <v>91420115MAK8F1HF6Y</v>
          </cell>
        </row>
        <row r="39226">
          <cell r="I39226" t="str">
            <v>有限责任公司(自然人独资)</v>
          </cell>
        </row>
        <row r="39227">
          <cell r="A39227" t="str">
            <v>91420115MADY1JAX2B</v>
          </cell>
        </row>
        <row r="39227">
          <cell r="I39227" t="str">
            <v>有限责任公司(自然人投资或控股)</v>
          </cell>
        </row>
        <row r="39228">
          <cell r="A39228" t="str">
            <v>91420115MAE1L48W15</v>
          </cell>
        </row>
        <row r="39228">
          <cell r="I39228" t="str">
            <v>个人独资企业</v>
          </cell>
        </row>
        <row r="39229">
          <cell r="A39229" t="str">
            <v>91420115MADDY5P510</v>
          </cell>
        </row>
        <row r="39229">
          <cell r="I39229" t="str">
            <v>个人独资企业</v>
          </cell>
        </row>
        <row r="39230">
          <cell r="A39230" t="str">
            <v>91420115MAEPT0820H</v>
          </cell>
        </row>
        <row r="39230">
          <cell r="I39230" t="str">
            <v>有限责任公司(自然人独资)</v>
          </cell>
        </row>
        <row r="39231">
          <cell r="A39231" t="str">
            <v>91420115MAK6GBKW5F</v>
          </cell>
        </row>
        <row r="39231">
          <cell r="I39231" t="str">
            <v>有限责任公司(自然人独资)</v>
          </cell>
        </row>
        <row r="39232">
          <cell r="A39232" t="str">
            <v>91420115MAEGLC952N</v>
          </cell>
        </row>
        <row r="39232">
          <cell r="I39232" t="str">
            <v>个人独资企业</v>
          </cell>
        </row>
        <row r="39233">
          <cell r="A39233" t="str">
            <v>91420115MAKHEJ7Q4K</v>
          </cell>
        </row>
        <row r="39233">
          <cell r="I39233" t="str">
            <v>有限责任公司(自然人独资)</v>
          </cell>
        </row>
        <row r="39234">
          <cell r="A39234" t="str">
            <v>91420115MAD2M8151N</v>
          </cell>
        </row>
        <row r="39234">
          <cell r="I39234" t="str">
            <v>有限责任公司(自然人投资或控股)</v>
          </cell>
        </row>
        <row r="39235">
          <cell r="A39235" t="str">
            <v>91420115MAK1MB0390</v>
          </cell>
        </row>
        <row r="39235">
          <cell r="I39235" t="str">
            <v>个人独资企业</v>
          </cell>
        </row>
        <row r="39236">
          <cell r="A39236" t="str">
            <v>91420115MAEXEWJK0Q</v>
          </cell>
        </row>
        <row r="39236">
          <cell r="I39236" t="str">
            <v>有限责任公司(自然人独资)</v>
          </cell>
        </row>
        <row r="39237">
          <cell r="A39237" t="str">
            <v>91420115MAELWAX623</v>
          </cell>
        </row>
        <row r="39237">
          <cell r="I39237" t="str">
            <v>有限责任公司(自然人独资)</v>
          </cell>
        </row>
        <row r="39238">
          <cell r="A39238" t="str">
            <v>91420115MAK1KRUF0F</v>
          </cell>
        </row>
        <row r="39238">
          <cell r="I39238" t="str">
            <v>有限责任公司(自然人独资)</v>
          </cell>
        </row>
        <row r="39239">
          <cell r="A39239" t="str">
            <v>91420115MAERTM4P5W</v>
          </cell>
        </row>
        <row r="39239">
          <cell r="I39239" t="str">
            <v>有限责任公司(自然人独资)</v>
          </cell>
        </row>
        <row r="39240">
          <cell r="A39240" t="str">
            <v>91420115MAK2PP7UX7</v>
          </cell>
        </row>
        <row r="39240">
          <cell r="I39240" t="str">
            <v>有限责任公司(自然人独资)</v>
          </cell>
        </row>
        <row r="39241">
          <cell r="A39241" t="str">
            <v>91420115MAE8BTKJ1L</v>
          </cell>
        </row>
        <row r="39241">
          <cell r="I39241" t="str">
            <v>有限责任公司(自然人独资)</v>
          </cell>
        </row>
        <row r="39242">
          <cell r="A39242" t="str">
            <v>91420115MAE34Q331Q</v>
          </cell>
        </row>
        <row r="39242">
          <cell r="I39242" t="str">
            <v>有限责任公司分公司(自然人投资或控股)</v>
          </cell>
        </row>
        <row r="39243">
          <cell r="A39243" t="str">
            <v>91420115MAEKKL2N8W</v>
          </cell>
        </row>
        <row r="39243">
          <cell r="I39243" t="str">
            <v>有限责任公司(自然人投资或控股)</v>
          </cell>
        </row>
        <row r="39244">
          <cell r="A39244" t="str">
            <v>91420115MADH5R7D8C</v>
          </cell>
        </row>
        <row r="39244">
          <cell r="I39244" t="str">
            <v>个人独资企业</v>
          </cell>
        </row>
        <row r="39245">
          <cell r="A39245" t="str">
            <v>91420115MAE6A79W0W</v>
          </cell>
        </row>
        <row r="39245">
          <cell r="I39245" t="str">
            <v>个人独资企业</v>
          </cell>
        </row>
        <row r="39246">
          <cell r="A39246" t="str">
            <v>92420115MAKJQEJ603</v>
          </cell>
        </row>
        <row r="39246">
          <cell r="I39246" t="str">
            <v>有限责任公司(自然人独资)</v>
          </cell>
        </row>
        <row r="39247">
          <cell r="A39247" t="str">
            <v>91420115MAEW62JM0E</v>
          </cell>
        </row>
        <row r="39247">
          <cell r="I39247" t="str">
            <v>有限责任公司(自然人独资)</v>
          </cell>
        </row>
        <row r="39248">
          <cell r="A39248" t="str">
            <v>91420115MAE0M7204A</v>
          </cell>
        </row>
        <row r="39248">
          <cell r="I39248" t="str">
            <v>有限责任公司(自然人投资或控股的法人独资)</v>
          </cell>
        </row>
        <row r="39249">
          <cell r="A39249" t="str">
            <v>91420115MAEGNCB64Q</v>
          </cell>
        </row>
        <row r="39249">
          <cell r="I39249" t="str">
            <v>有限责任公司(自然人独资)</v>
          </cell>
        </row>
        <row r="39250">
          <cell r="A39250" t="str">
            <v>91420115MACTLW0W92</v>
          </cell>
        </row>
        <row r="39250">
          <cell r="I39250" t="str">
            <v>有限责任公司(自然人投资或控股)</v>
          </cell>
        </row>
        <row r="39251">
          <cell r="A39251" t="str">
            <v>91420115MAEFR5PP04</v>
          </cell>
        </row>
        <row r="39251">
          <cell r="I39251" t="str">
            <v>有限责任公司(自然人独资)</v>
          </cell>
        </row>
        <row r="39252">
          <cell r="A39252" t="str">
            <v>91420115MAK0RCY691</v>
          </cell>
        </row>
        <row r="39252">
          <cell r="I39252" t="str">
            <v>有限责任公司(自然人独资)</v>
          </cell>
        </row>
        <row r="39253">
          <cell r="A39253" t="str">
            <v>91420115MAK2QF1F7J</v>
          </cell>
        </row>
        <row r="39253">
          <cell r="I39253" t="str">
            <v>有限责任公司(自然人独资)</v>
          </cell>
        </row>
        <row r="39254">
          <cell r="A39254" t="str">
            <v>91420115MADHLK2M81</v>
          </cell>
        </row>
        <row r="39254">
          <cell r="I39254" t="str">
            <v>个人独资企业</v>
          </cell>
        </row>
        <row r="39255">
          <cell r="A39255" t="str">
            <v>91420115MAK2NLWK5E</v>
          </cell>
        </row>
        <row r="39255">
          <cell r="I39255" t="str">
            <v>有限责任公司(自然人独资)</v>
          </cell>
        </row>
        <row r="39256">
          <cell r="A39256" t="str">
            <v>91420115MADJD8AP9G</v>
          </cell>
        </row>
        <row r="39256">
          <cell r="I39256" t="str">
            <v>个人独资企业</v>
          </cell>
        </row>
        <row r="39257">
          <cell r="A39257" t="str">
            <v>91420115MAK6D1PR2A</v>
          </cell>
        </row>
        <row r="39257">
          <cell r="I39257" t="str">
            <v>个人独资企业</v>
          </cell>
        </row>
        <row r="39258">
          <cell r="A39258" t="str">
            <v>91420115MAD10T2K7A</v>
          </cell>
        </row>
        <row r="39258">
          <cell r="I39258" t="str">
            <v>有限责任公司(自然人投资或控股)</v>
          </cell>
        </row>
        <row r="39259">
          <cell r="A39259" t="str">
            <v>91420115MAEQ6YG89H</v>
          </cell>
        </row>
        <row r="39259">
          <cell r="I39259" t="str">
            <v>有限责任公司(自然人独资)</v>
          </cell>
        </row>
        <row r="39260">
          <cell r="A39260" t="str">
            <v>91420115MAK762L010</v>
          </cell>
        </row>
        <row r="39260">
          <cell r="I39260" t="str">
            <v>个人独资企业</v>
          </cell>
        </row>
        <row r="39261">
          <cell r="A39261" t="str">
            <v>91420115MAK0D6H5XU</v>
          </cell>
        </row>
        <row r="39261">
          <cell r="I39261" t="str">
            <v>有限责任公司(自然人独资)</v>
          </cell>
        </row>
        <row r="39262">
          <cell r="A39262" t="str">
            <v>91420116MADF1MFB5U</v>
          </cell>
        </row>
        <row r="39262">
          <cell r="I39262" t="str">
            <v>有限责任公司(自然人独资)</v>
          </cell>
        </row>
        <row r="39263">
          <cell r="A39263" t="str">
            <v>91420115MAK75X656G</v>
          </cell>
        </row>
        <row r="39263">
          <cell r="I39263" t="str">
            <v>个人独资企业</v>
          </cell>
        </row>
        <row r="39264">
          <cell r="A39264" t="str">
            <v>91420115MADAH8U800</v>
          </cell>
        </row>
        <row r="39264">
          <cell r="I39264" t="str">
            <v>有限责任公司(自然人投资或控股)</v>
          </cell>
        </row>
        <row r="39265">
          <cell r="A39265" t="str">
            <v>91420115MAEGW2Y03H</v>
          </cell>
        </row>
        <row r="39265">
          <cell r="I39265" t="str">
            <v>有限责任公司(自然人投资或控股)</v>
          </cell>
        </row>
        <row r="39266">
          <cell r="A39266" t="str">
            <v>91420106MAD7349958</v>
          </cell>
        </row>
        <row r="39266">
          <cell r="I39266" t="str">
            <v>有限责任公司(自然人独资)</v>
          </cell>
        </row>
        <row r="39267">
          <cell r="A39267" t="str">
            <v>91420115MAEEUY1M8F</v>
          </cell>
        </row>
        <row r="39267">
          <cell r="I39267" t="str">
            <v>有限责任公司(自然人独资)</v>
          </cell>
        </row>
        <row r="39268">
          <cell r="A39268" t="str">
            <v>91420115MAK891TP1C</v>
          </cell>
        </row>
        <row r="39268">
          <cell r="I39268" t="str">
            <v>个人独资企业</v>
          </cell>
        </row>
        <row r="39269">
          <cell r="A39269" t="str">
            <v>91420115MAEN24CL3L</v>
          </cell>
        </row>
        <row r="39269">
          <cell r="I39269" t="str">
            <v>有限责任公司(自然人独资)</v>
          </cell>
        </row>
        <row r="39270">
          <cell r="A39270" t="str">
            <v>91420115MADDUH184Y</v>
          </cell>
        </row>
        <row r="39270">
          <cell r="I39270" t="str">
            <v>个人独资企业</v>
          </cell>
        </row>
        <row r="39271">
          <cell r="A39271" t="str">
            <v>91420115MAEQ6HNK5L</v>
          </cell>
        </row>
        <row r="39271">
          <cell r="I39271" t="str">
            <v>有限责任公司(自然人独资)</v>
          </cell>
        </row>
        <row r="39272">
          <cell r="A39272" t="str">
            <v>91420115MAEPTA3BXG</v>
          </cell>
        </row>
        <row r="39272">
          <cell r="I39272" t="str">
            <v>有限责任公司(自然人独资)</v>
          </cell>
        </row>
        <row r="39273">
          <cell r="A39273" t="str">
            <v>91420115MADGWT1728</v>
          </cell>
        </row>
        <row r="39273">
          <cell r="I39273" t="str">
            <v>个人独资企业</v>
          </cell>
        </row>
        <row r="39274">
          <cell r="A39274" t="str">
            <v>91420115MAK4YUHA49</v>
          </cell>
        </row>
        <row r="39274">
          <cell r="I39274" t="str">
            <v>有限责任公司(自然人独资)</v>
          </cell>
        </row>
        <row r="39275">
          <cell r="A39275" t="str">
            <v>91420115MAEEMBY36K</v>
          </cell>
        </row>
        <row r="39275">
          <cell r="I39275" t="str">
            <v>有限责任公司(自然人独资)</v>
          </cell>
        </row>
        <row r="39276">
          <cell r="A39276" t="str">
            <v>91420115MAEFTLX52X</v>
          </cell>
        </row>
        <row r="39276">
          <cell r="I39276" t="str">
            <v>个人独资企业</v>
          </cell>
        </row>
        <row r="39277">
          <cell r="A39277" t="str">
            <v>91420115MAE5RU7R1K</v>
          </cell>
        </row>
        <row r="39277">
          <cell r="I39277" t="str">
            <v>个人独资企业</v>
          </cell>
        </row>
        <row r="39278">
          <cell r="A39278" t="str">
            <v>91420115MAEX1HAY65</v>
          </cell>
        </row>
        <row r="39278">
          <cell r="I39278" t="str">
            <v>有限责任公司(自然人独资)</v>
          </cell>
        </row>
        <row r="39279">
          <cell r="A39279" t="str">
            <v>91420115MAELHACF0G</v>
          </cell>
        </row>
        <row r="39279">
          <cell r="I39279" t="str">
            <v>有限责任公司(自然人独资)</v>
          </cell>
        </row>
        <row r="39280">
          <cell r="A39280" t="str">
            <v>91420115MAK6YUGR9P</v>
          </cell>
        </row>
        <row r="39280">
          <cell r="I39280" t="str">
            <v>个人独资企业</v>
          </cell>
        </row>
        <row r="39281">
          <cell r="A39281" t="str">
            <v>91420115MAEBL7KL57</v>
          </cell>
        </row>
        <row r="39281">
          <cell r="I39281" t="str">
            <v>有限责任公司(自然人独资)</v>
          </cell>
        </row>
        <row r="39282">
          <cell r="A39282" t="str">
            <v>91420115MAE2EDNN0G</v>
          </cell>
        </row>
        <row r="39282">
          <cell r="I39282" t="str">
            <v>有限责任公司(自然人独资)</v>
          </cell>
        </row>
        <row r="39283">
          <cell r="A39283" t="str">
            <v>91420115MACK6LLT86</v>
          </cell>
        </row>
        <row r="39283">
          <cell r="I39283" t="str">
            <v>有限责任公司(自然人投资或控股)</v>
          </cell>
        </row>
        <row r="39284">
          <cell r="A39284" t="str">
            <v>91420115MADMUH3Q29</v>
          </cell>
        </row>
        <row r="39284">
          <cell r="I39284" t="str">
            <v>有限责任公司(自然人投资或控股)</v>
          </cell>
        </row>
        <row r="39285">
          <cell r="A39285" t="str">
            <v>91420115MAKLTK5FX8</v>
          </cell>
        </row>
        <row r="39285">
          <cell r="I39285" t="str">
            <v>个人独资企业</v>
          </cell>
        </row>
        <row r="39286">
          <cell r="A39286" t="str">
            <v>91420115MAD8GEJ8X5</v>
          </cell>
        </row>
        <row r="39286">
          <cell r="I39286" t="str">
            <v>个人独资企业</v>
          </cell>
        </row>
        <row r="39287">
          <cell r="A39287" t="str">
            <v>91420115MAET7FMR90</v>
          </cell>
        </row>
        <row r="39287">
          <cell r="I39287" t="str">
            <v>有限责任公司(自然人投资或控股的法人独资)</v>
          </cell>
        </row>
        <row r="39288">
          <cell r="A39288" t="str">
            <v>91420115MAE9QXME7B</v>
          </cell>
        </row>
        <row r="39288">
          <cell r="I39288" t="str">
            <v>有限责任公司(自然人投资或控股)</v>
          </cell>
        </row>
        <row r="39289">
          <cell r="A39289" t="str">
            <v>91420106MAD6PM8R43</v>
          </cell>
        </row>
        <row r="39289">
          <cell r="I39289" t="str">
            <v>有限责任公司(自然人独资)</v>
          </cell>
        </row>
        <row r="39290">
          <cell r="A39290" t="str">
            <v>91420102MAEF0TPE92</v>
          </cell>
        </row>
        <row r="39290">
          <cell r="I39290" t="str">
            <v>有限责任公司(自然人独资)</v>
          </cell>
        </row>
        <row r="39291">
          <cell r="A39291" t="str">
            <v>91420115MAEU30T86Q</v>
          </cell>
        </row>
        <row r="39291">
          <cell r="I39291" t="str">
            <v>个人独资企业</v>
          </cell>
        </row>
        <row r="39292">
          <cell r="A39292" t="str">
            <v>91420115MAK96UUQX1</v>
          </cell>
        </row>
        <row r="39292">
          <cell r="I39292" t="str">
            <v>有限责任公司分公司(自然人投资或控股的法人独资)</v>
          </cell>
        </row>
        <row r="39293">
          <cell r="A39293" t="str">
            <v>91420115MADG6RA05U</v>
          </cell>
        </row>
        <row r="39293">
          <cell r="I39293" t="str">
            <v>个人独资企业</v>
          </cell>
        </row>
        <row r="39294">
          <cell r="A39294" t="str">
            <v>91420115MADHYJHG2L</v>
          </cell>
        </row>
        <row r="39294">
          <cell r="I39294" t="str">
            <v>有限责任公司(自然人独资)</v>
          </cell>
        </row>
        <row r="39295">
          <cell r="A39295" t="str">
            <v>91420115MAE55M4D6F</v>
          </cell>
        </row>
        <row r="39295">
          <cell r="I39295" t="str">
            <v>个人独资企业</v>
          </cell>
        </row>
        <row r="39296">
          <cell r="A39296" t="str">
            <v>91420115MADLNP8H3K</v>
          </cell>
        </row>
        <row r="39296">
          <cell r="I39296" t="str">
            <v>个人独资企业</v>
          </cell>
        </row>
        <row r="39297">
          <cell r="A39297" t="str">
            <v>91420115MADALDAG4F</v>
          </cell>
        </row>
        <row r="39297">
          <cell r="I39297" t="str">
            <v>有限责任公司(自然人投资或控股)</v>
          </cell>
        </row>
        <row r="39298">
          <cell r="A39298" t="str">
            <v>91420115MAG0T4J73N</v>
          </cell>
        </row>
        <row r="39298">
          <cell r="I39298" t="str">
            <v>有限责任公司(自然人独资)</v>
          </cell>
        </row>
        <row r="39299">
          <cell r="A39299" t="str">
            <v>91420113MADLYN1B4J</v>
          </cell>
        </row>
        <row r="39299">
          <cell r="I39299" t="str">
            <v>有限责任公司(自然人投资或控股)</v>
          </cell>
        </row>
        <row r="39300">
          <cell r="A39300" t="str">
            <v>91420115MAE7ERJQ2M</v>
          </cell>
        </row>
        <row r="39300">
          <cell r="I39300" t="str">
            <v>有限责任公司(自然人独资)</v>
          </cell>
        </row>
        <row r="39301">
          <cell r="A39301" t="str">
            <v>91420115MACMQB8A3H</v>
          </cell>
        </row>
        <row r="39301">
          <cell r="I39301" t="str">
            <v>个人独资企业</v>
          </cell>
        </row>
        <row r="39302">
          <cell r="A39302" t="str">
            <v>91420115MAERN9KUXT</v>
          </cell>
        </row>
        <row r="39302">
          <cell r="I39302" t="str">
            <v>个人独资企业</v>
          </cell>
        </row>
        <row r="39303">
          <cell r="A39303" t="str">
            <v>91420115MACY96AE30</v>
          </cell>
        </row>
        <row r="39303">
          <cell r="I39303" t="str">
            <v>有限责任公司(自然人独资)</v>
          </cell>
        </row>
        <row r="39304">
          <cell r="A39304" t="str">
            <v>91420115MAK0LYHE38</v>
          </cell>
        </row>
        <row r="39304">
          <cell r="I39304" t="str">
            <v>个人独资企业</v>
          </cell>
        </row>
        <row r="39305">
          <cell r="A39305" t="str">
            <v>91420115MAEGD18E61</v>
          </cell>
        </row>
        <row r="39305">
          <cell r="I39305" t="str">
            <v>有限责任公司(自然人独资)</v>
          </cell>
        </row>
        <row r="39306">
          <cell r="A39306" t="str">
            <v>91420115MAK1131M44</v>
          </cell>
        </row>
        <row r="39306">
          <cell r="I39306" t="str">
            <v>有限责任公司(自然人独资)</v>
          </cell>
        </row>
        <row r="39307">
          <cell r="A39307" t="str">
            <v>91420115MAK90T3A1X</v>
          </cell>
        </row>
        <row r="39307">
          <cell r="I39307" t="str">
            <v>有限责任公司(自然人独资)</v>
          </cell>
        </row>
        <row r="39308">
          <cell r="A39308" t="str">
            <v>91420115MAE0W7X49D</v>
          </cell>
        </row>
        <row r="39308">
          <cell r="I39308" t="str">
            <v>有限责任公司(自然人独资)</v>
          </cell>
        </row>
        <row r="39309">
          <cell r="A39309" t="str">
            <v>91420115MAETY87B0M</v>
          </cell>
        </row>
        <row r="39309">
          <cell r="I39309" t="str">
            <v>有限责任公司(自然人独资)</v>
          </cell>
        </row>
        <row r="39310">
          <cell r="A39310" t="str">
            <v>91420115MADMY5XMXX</v>
          </cell>
        </row>
        <row r="39310">
          <cell r="I39310" t="str">
            <v>有限责任公司(自然人投资或控股)</v>
          </cell>
        </row>
        <row r="39311">
          <cell r="A39311" t="str">
            <v>91420115MAE76GPH3Y</v>
          </cell>
        </row>
        <row r="39311">
          <cell r="I39311" t="str">
            <v>有限责任公司(自然人独资)</v>
          </cell>
        </row>
        <row r="39312">
          <cell r="A39312" t="str">
            <v>91420115MACJRMCJ5Y</v>
          </cell>
        </row>
        <row r="39312">
          <cell r="I39312" t="str">
            <v>有限责任公司(自然人独资)</v>
          </cell>
        </row>
        <row r="39313">
          <cell r="A39313" t="str">
            <v>91420115MAE31RGL8R</v>
          </cell>
        </row>
        <row r="39313">
          <cell r="I39313" t="str">
            <v>个人独资企业</v>
          </cell>
        </row>
        <row r="39314">
          <cell r="A39314" t="str">
            <v>91420115MAKAQDH24W</v>
          </cell>
        </row>
        <row r="39314">
          <cell r="I39314" t="str">
            <v>有限责任公司(自然人独资)</v>
          </cell>
        </row>
        <row r="39315">
          <cell r="A39315" t="str">
            <v>91420115MAEDJEFNX5</v>
          </cell>
        </row>
        <row r="39315">
          <cell r="I39315" t="str">
            <v>有限责任公司(自然人独资)</v>
          </cell>
        </row>
        <row r="39316">
          <cell r="A39316" t="str">
            <v>91420115MAKALJBJ4G</v>
          </cell>
        </row>
        <row r="39316">
          <cell r="I39316" t="str">
            <v>有限责任公司(自然人独资)</v>
          </cell>
        </row>
        <row r="39317">
          <cell r="A39317" t="str">
            <v>91420115MAEP7LJD8U</v>
          </cell>
        </row>
        <row r="39317">
          <cell r="I39317" t="str">
            <v>个人独资企业</v>
          </cell>
        </row>
        <row r="39318">
          <cell r="A39318" t="str">
            <v>91420115MAKMPGM89K</v>
          </cell>
        </row>
        <row r="39318">
          <cell r="I39318" t="str">
            <v>有限责任公司(自然人独资)</v>
          </cell>
        </row>
        <row r="39319">
          <cell r="A39319" t="str">
            <v>91420115MAEN0A9U3N</v>
          </cell>
        </row>
        <row r="39319">
          <cell r="I39319" t="str">
            <v>有限责任公司(自然人独资)</v>
          </cell>
        </row>
        <row r="39320">
          <cell r="A39320" t="str">
            <v>91420115MAERLYFF2C</v>
          </cell>
        </row>
        <row r="39320">
          <cell r="I39320" t="str">
            <v>有限责任公司(自然人独资)</v>
          </cell>
        </row>
        <row r="39321">
          <cell r="A39321" t="str">
            <v>91420115MAK915AY2D</v>
          </cell>
        </row>
        <row r="39321">
          <cell r="I39321" t="str">
            <v>有限责任公司(自然人独资)</v>
          </cell>
        </row>
        <row r="39322">
          <cell r="A39322" t="str">
            <v>91420115MAK2A9DFX3</v>
          </cell>
        </row>
        <row r="39322">
          <cell r="I39322" t="str">
            <v>个人独资企业</v>
          </cell>
        </row>
        <row r="39323">
          <cell r="A39323" t="str">
            <v>91420115MAEJQ52B89</v>
          </cell>
        </row>
        <row r="39323">
          <cell r="I39323" t="str">
            <v>有限责任公司(自然人投资或控股)</v>
          </cell>
        </row>
        <row r="39324">
          <cell r="A39324" t="str">
            <v>91420115MAG1QF0W1J</v>
          </cell>
        </row>
        <row r="39324">
          <cell r="I39324" t="str">
            <v>有限责任公司(自然人独资)</v>
          </cell>
        </row>
        <row r="39325">
          <cell r="A39325" t="str">
            <v>91420115MADG25D88Y</v>
          </cell>
        </row>
        <row r="39325">
          <cell r="I39325" t="str">
            <v>个人独资企业</v>
          </cell>
        </row>
        <row r="39326">
          <cell r="A39326" t="str">
            <v>91420115MAEKNBQL3E</v>
          </cell>
        </row>
        <row r="39326">
          <cell r="I39326" t="str">
            <v>有限责任公司(自然人独资)</v>
          </cell>
        </row>
        <row r="39327">
          <cell r="A39327" t="str">
            <v>91420115MAG1RKU265</v>
          </cell>
        </row>
        <row r="39327">
          <cell r="I39327" t="str">
            <v>有限责任公司(自然人独资)</v>
          </cell>
        </row>
        <row r="39328">
          <cell r="A39328" t="str">
            <v>91420115MAEC2AL99T</v>
          </cell>
        </row>
        <row r="39328">
          <cell r="I39328" t="str">
            <v>其他有限责任公司</v>
          </cell>
        </row>
        <row r="39329">
          <cell r="A39329" t="str">
            <v>91420115MAD5J5WU1H</v>
          </cell>
        </row>
        <row r="39329">
          <cell r="I39329" t="str">
            <v>有限责任公司(自然人独资)</v>
          </cell>
        </row>
        <row r="39330">
          <cell r="A39330" t="str">
            <v>91420115MAEW3ERC6Y</v>
          </cell>
        </row>
        <row r="39330">
          <cell r="I39330" t="str">
            <v>有限责任公司(自然人独资)</v>
          </cell>
        </row>
        <row r="39331">
          <cell r="A39331" t="str">
            <v>91420115MAKBGAKQ8A</v>
          </cell>
        </row>
        <row r="39331">
          <cell r="I39331" t="str">
            <v>有限责任公司(自然人独资)</v>
          </cell>
        </row>
        <row r="39332">
          <cell r="A39332" t="str">
            <v>91420115MAD3RCPH1E</v>
          </cell>
        </row>
        <row r="39332">
          <cell r="I39332" t="str">
            <v>有限责任公司(自然人投资或控股)</v>
          </cell>
        </row>
        <row r="39333">
          <cell r="A39333" t="str">
            <v>91420115MADN0CKJ7T</v>
          </cell>
        </row>
        <row r="39333">
          <cell r="I39333" t="str">
            <v>有限责任公司(自然人独资)</v>
          </cell>
        </row>
        <row r="39334">
          <cell r="A39334" t="str">
            <v>91420115MADE00W82Q</v>
          </cell>
        </row>
        <row r="39334">
          <cell r="I39334" t="str">
            <v>有限责任公司(自然人独资)</v>
          </cell>
        </row>
        <row r="39335">
          <cell r="A39335" t="str">
            <v>91420115MAEGAL9P0F</v>
          </cell>
        </row>
        <row r="39335">
          <cell r="I39335" t="str">
            <v>有限责任公司(自然人独资)</v>
          </cell>
        </row>
        <row r="39336">
          <cell r="A39336" t="str">
            <v>91420115MAK1PW7TXP</v>
          </cell>
        </row>
        <row r="39336">
          <cell r="I39336" t="str">
            <v>有限责任公司(自然人独资)</v>
          </cell>
        </row>
        <row r="39337">
          <cell r="A39337" t="str">
            <v>91420115MAE7C1PD2R</v>
          </cell>
        </row>
        <row r="39337">
          <cell r="I39337" t="str">
            <v>有限责任公司(自然人独资)</v>
          </cell>
        </row>
        <row r="39338">
          <cell r="A39338" t="str">
            <v>91420115MAK3R24W6A</v>
          </cell>
        </row>
        <row r="39338">
          <cell r="I39338" t="str">
            <v>有限责任公司(自然人投资或控股)</v>
          </cell>
        </row>
        <row r="39339">
          <cell r="A39339" t="str">
            <v>91420115MAK0G7FN30</v>
          </cell>
        </row>
        <row r="39339">
          <cell r="I39339" t="str">
            <v>有限责任公司(自然人独资)</v>
          </cell>
        </row>
        <row r="39340">
          <cell r="A39340" t="str">
            <v>91420115MAK0FY2R1H</v>
          </cell>
        </row>
        <row r="39340">
          <cell r="I39340" t="str">
            <v>有限责任公司(自然人独资)</v>
          </cell>
        </row>
        <row r="39341">
          <cell r="A39341" t="str">
            <v>91420115MAEFFR0790</v>
          </cell>
        </row>
        <row r="39341">
          <cell r="I39341" t="str">
            <v>有限责任公司(自然人独资)</v>
          </cell>
        </row>
        <row r="39342">
          <cell r="A39342" t="str">
            <v>91420115MADMLMUC42</v>
          </cell>
        </row>
        <row r="39342">
          <cell r="I39342" t="str">
            <v>有限责任公司(自然人投资或控股)</v>
          </cell>
        </row>
        <row r="39343">
          <cell r="A39343" t="str">
            <v>91420115MAERURB63H</v>
          </cell>
        </row>
        <row r="39343">
          <cell r="I39343" t="str">
            <v>个人独资企业</v>
          </cell>
        </row>
        <row r="39344">
          <cell r="A39344" t="str">
            <v>91420115MACBFDX14H</v>
          </cell>
        </row>
        <row r="39344">
          <cell r="I39344" t="str">
            <v>个人独资企业</v>
          </cell>
        </row>
        <row r="39345">
          <cell r="A39345" t="str">
            <v>91420115MAK1D56G83</v>
          </cell>
        </row>
        <row r="39345">
          <cell r="I39345" t="str">
            <v>有限责任公司(自然人独资)</v>
          </cell>
        </row>
        <row r="39346">
          <cell r="A39346" t="str">
            <v>91420115MAEXK0HXXK</v>
          </cell>
        </row>
        <row r="39346">
          <cell r="I39346" t="str">
            <v>个人独资企业</v>
          </cell>
        </row>
        <row r="39347">
          <cell r="A39347" t="str">
            <v>91420115MAK50WKA46</v>
          </cell>
        </row>
        <row r="39347">
          <cell r="I39347" t="str">
            <v>有限责任公司(自然人独资)</v>
          </cell>
        </row>
        <row r="39348">
          <cell r="A39348" t="str">
            <v>91420115MAD6FB7E76</v>
          </cell>
        </row>
        <row r="39348">
          <cell r="I39348" t="str">
            <v>有限责任公司(自然人投资或控股)</v>
          </cell>
        </row>
        <row r="39349">
          <cell r="A39349" t="str">
            <v>91420115MADJ0L3UXW</v>
          </cell>
        </row>
        <row r="39349">
          <cell r="I39349" t="str">
            <v>个人独资企业</v>
          </cell>
        </row>
        <row r="39350">
          <cell r="A39350" t="str">
            <v>91420115MAKK2G9C13</v>
          </cell>
        </row>
        <row r="39350">
          <cell r="I39350" t="str">
            <v>有限责任公司(自然人独资)</v>
          </cell>
        </row>
        <row r="39351">
          <cell r="A39351" t="str">
            <v>91420115MAK8B0QA8H</v>
          </cell>
        </row>
        <row r="39351">
          <cell r="I39351" t="str">
            <v>有限责任公司(自然人独资)</v>
          </cell>
        </row>
        <row r="39352">
          <cell r="A39352" t="str">
            <v>91420115MADF8CBC99</v>
          </cell>
        </row>
        <row r="39352">
          <cell r="I39352" t="str">
            <v>个人独资企业</v>
          </cell>
        </row>
        <row r="39353">
          <cell r="A39353" t="str">
            <v>91420115MAKE11P03B</v>
          </cell>
        </row>
        <row r="39353">
          <cell r="I39353" t="str">
            <v>个人独资企业</v>
          </cell>
        </row>
        <row r="39354">
          <cell r="A39354" t="str">
            <v>91420115MAEGJ83K50</v>
          </cell>
        </row>
        <row r="39354">
          <cell r="I39354" t="str">
            <v>个人独资企业</v>
          </cell>
        </row>
        <row r="39355">
          <cell r="A39355" t="str">
            <v>91420115MAEH31GE3A</v>
          </cell>
        </row>
        <row r="39355">
          <cell r="I39355" t="str">
            <v>有限责任公司(自然人独资)</v>
          </cell>
        </row>
        <row r="39356">
          <cell r="A39356" t="str">
            <v>91420115MADMRPP3XL</v>
          </cell>
        </row>
        <row r="39356">
          <cell r="I39356" t="str">
            <v>个人独资企业</v>
          </cell>
        </row>
        <row r="39357">
          <cell r="A39357" t="str">
            <v>91420115MAK1M5DC9P</v>
          </cell>
        </row>
        <row r="39357">
          <cell r="I39357" t="str">
            <v>个人独资企业</v>
          </cell>
        </row>
        <row r="39358">
          <cell r="A39358" t="str">
            <v>91420115MADHP0ET9B</v>
          </cell>
        </row>
        <row r="39358">
          <cell r="I39358" t="str">
            <v>有限责任公司(自然人独资)</v>
          </cell>
        </row>
        <row r="39359">
          <cell r="A39359" t="str">
            <v>91420115MAEF3FQ76R</v>
          </cell>
        </row>
        <row r="39359">
          <cell r="I39359" t="str">
            <v>有限责任公司(自然人独资)</v>
          </cell>
        </row>
        <row r="39360">
          <cell r="A39360" t="str">
            <v>91420115MAEF22213P</v>
          </cell>
        </row>
        <row r="39360">
          <cell r="I39360" t="str">
            <v>有限责任公司(自然人独资)</v>
          </cell>
        </row>
        <row r="39361">
          <cell r="A39361" t="str">
            <v>91420115MAEFQ6NT8R</v>
          </cell>
        </row>
        <row r="39361">
          <cell r="I39361" t="str">
            <v>有限责任公司(自然人独资)</v>
          </cell>
        </row>
        <row r="39362">
          <cell r="A39362" t="str">
            <v>91420115MAK56K8C47</v>
          </cell>
        </row>
        <row r="39362">
          <cell r="I39362" t="str">
            <v>有限责任公司(自然人投资或控股)</v>
          </cell>
        </row>
        <row r="39363">
          <cell r="A39363" t="str">
            <v>91420115MAE7WHRR21</v>
          </cell>
        </row>
        <row r="39363">
          <cell r="I39363" t="str">
            <v>个人独资企业</v>
          </cell>
        </row>
        <row r="39364">
          <cell r="A39364" t="str">
            <v>91420115MAEER5XD2F</v>
          </cell>
        </row>
        <row r="39364">
          <cell r="I39364" t="str">
            <v>有限责任公司(自然人独资)</v>
          </cell>
        </row>
        <row r="39365">
          <cell r="A39365" t="str">
            <v>91420115MAKALD7N5W</v>
          </cell>
        </row>
        <row r="39365">
          <cell r="I39365" t="str">
            <v>有限责任公司(自然人独资)</v>
          </cell>
        </row>
        <row r="39366">
          <cell r="A39366" t="str">
            <v>91420115MAER66ED1P</v>
          </cell>
        </row>
        <row r="39366">
          <cell r="I39366" t="str">
            <v>有限责任公司(自然人独资)</v>
          </cell>
        </row>
        <row r="39367">
          <cell r="A39367" t="str">
            <v>91420115MAEKC0P3XT</v>
          </cell>
        </row>
        <row r="39367">
          <cell r="I39367" t="str">
            <v>有限责任公司(自然人投资或控股)</v>
          </cell>
        </row>
        <row r="39368">
          <cell r="A39368" t="str">
            <v>91420115MAEUKA209M</v>
          </cell>
        </row>
        <row r="39368">
          <cell r="I39368" t="str">
            <v>个人独资企业</v>
          </cell>
        </row>
        <row r="39369">
          <cell r="A39369" t="str">
            <v>91420115MAK8DETH39</v>
          </cell>
        </row>
        <row r="39369">
          <cell r="I39369" t="str">
            <v>有限责任公司(自然人独资)</v>
          </cell>
        </row>
        <row r="39370">
          <cell r="A39370" t="str">
            <v>91420115MAEN0UX48T</v>
          </cell>
        </row>
        <row r="39370">
          <cell r="I39370" t="str">
            <v>有限责任公司(自然人独资)</v>
          </cell>
        </row>
        <row r="39371">
          <cell r="A39371" t="str">
            <v>91420115MAEN7YKL3Y</v>
          </cell>
        </row>
        <row r="39371">
          <cell r="I39371" t="str">
            <v>个人独资企业</v>
          </cell>
        </row>
        <row r="39372">
          <cell r="A39372" t="str">
            <v>91420115MAD2M8741P</v>
          </cell>
        </row>
        <row r="39372">
          <cell r="I39372" t="str">
            <v>有限责任公司(自然人独资)</v>
          </cell>
        </row>
        <row r="39373">
          <cell r="A39373" t="str">
            <v>91420115MAEUKN01X0</v>
          </cell>
        </row>
        <row r="39373">
          <cell r="I39373" t="str">
            <v>有限责任公司(自然人独资)</v>
          </cell>
        </row>
        <row r="39374">
          <cell r="A39374" t="str">
            <v>91420115MAKDM5B41A</v>
          </cell>
        </row>
        <row r="39374">
          <cell r="I39374" t="str">
            <v>有限责任公司(自然人独资)</v>
          </cell>
        </row>
        <row r="39375">
          <cell r="A39375" t="str">
            <v>91420115MAKCB5TH1W</v>
          </cell>
        </row>
        <row r="39375">
          <cell r="I39375" t="str">
            <v>有限责任公司(自然人独资)</v>
          </cell>
        </row>
        <row r="39376">
          <cell r="A39376" t="str">
            <v>92420115MADA5X453B</v>
          </cell>
        </row>
        <row r="39376">
          <cell r="I39376" t="str">
            <v>有限责任公司(自然人独资)</v>
          </cell>
        </row>
        <row r="39377">
          <cell r="A39377" t="str">
            <v>91420115MAK0U2598A</v>
          </cell>
        </row>
        <row r="39377">
          <cell r="I39377" t="str">
            <v>有限责任公司(自然人独资)</v>
          </cell>
        </row>
        <row r="39378">
          <cell r="A39378" t="str">
            <v>91420115MAEB6WX02D</v>
          </cell>
        </row>
        <row r="39378">
          <cell r="I39378" t="str">
            <v>有限责任公司(自然人独资)</v>
          </cell>
        </row>
        <row r="39379">
          <cell r="A39379" t="str">
            <v>91420115MADCPPY10R</v>
          </cell>
        </row>
        <row r="39379">
          <cell r="I39379" t="str">
            <v>个人独资企业</v>
          </cell>
        </row>
        <row r="39380">
          <cell r="A39380" t="str">
            <v>92420115MAEPMMKN0J</v>
          </cell>
        </row>
        <row r="39380">
          <cell r="I39380" t="str">
            <v>有限责任公司(自然人独资)</v>
          </cell>
        </row>
        <row r="39381">
          <cell r="A39381" t="str">
            <v>91420115MADMN3QXXD</v>
          </cell>
        </row>
        <row r="39381">
          <cell r="I39381" t="str">
            <v>有限责任公司(自然人投资或控股)</v>
          </cell>
        </row>
        <row r="39382">
          <cell r="A39382" t="str">
            <v>91420115MAEL0DDMX8</v>
          </cell>
        </row>
        <row r="39382">
          <cell r="I39382" t="str">
            <v>有限责任公司(自然人独资)</v>
          </cell>
        </row>
        <row r="39383">
          <cell r="A39383" t="str">
            <v>91420115MAEM2P0877</v>
          </cell>
        </row>
        <row r="39383">
          <cell r="I39383" t="str">
            <v>有限责任公司(自然人独资)</v>
          </cell>
        </row>
        <row r="39384">
          <cell r="A39384" t="str">
            <v>91420115MAEGQ0UU55</v>
          </cell>
        </row>
        <row r="39384">
          <cell r="I39384" t="str">
            <v>个人独资企业</v>
          </cell>
        </row>
        <row r="39385">
          <cell r="A39385" t="str">
            <v>91420112MADY94PK4E</v>
          </cell>
        </row>
        <row r="39385">
          <cell r="I39385" t="str">
            <v>有限责任公司(自然人投资或控股)</v>
          </cell>
        </row>
        <row r="39386">
          <cell r="A39386" t="str">
            <v>91420115MADG9DXP4W</v>
          </cell>
        </row>
        <row r="39386">
          <cell r="I39386" t="str">
            <v>有限责任公司(自然人独资)</v>
          </cell>
        </row>
        <row r="39387">
          <cell r="A39387" t="str">
            <v>91420115MAK8870M3G</v>
          </cell>
        </row>
        <row r="39387">
          <cell r="I39387" t="str">
            <v>有限责任公司(自然人独资)</v>
          </cell>
        </row>
        <row r="39388">
          <cell r="A39388" t="str">
            <v>91420115MAD9HJD65K</v>
          </cell>
        </row>
        <row r="39388">
          <cell r="I39388" t="str">
            <v>有限责任公司(自然人投资或控股)</v>
          </cell>
        </row>
        <row r="39389">
          <cell r="A39389" t="str">
            <v>91420115MACC6U610L</v>
          </cell>
        </row>
        <row r="39389">
          <cell r="I39389" t="str">
            <v>有限责任公司(自然人独资)</v>
          </cell>
        </row>
        <row r="39390">
          <cell r="A39390" t="str">
            <v>91420115MAK8PFGR04</v>
          </cell>
        </row>
        <row r="39390">
          <cell r="I39390" t="str">
            <v>有限责任公司(自然人独资)</v>
          </cell>
        </row>
        <row r="39391">
          <cell r="A39391" t="str">
            <v>91420115MAEQWAKA78</v>
          </cell>
        </row>
        <row r="39391">
          <cell r="I39391" t="str">
            <v>有限责任公司(自然人投资或控股)</v>
          </cell>
        </row>
        <row r="39392">
          <cell r="A39392" t="str">
            <v>91420115MAE92CWH71</v>
          </cell>
        </row>
        <row r="39392">
          <cell r="I39392" t="str">
            <v>有限责任公司(自然人独资)</v>
          </cell>
        </row>
        <row r="39393">
          <cell r="A39393" t="str">
            <v>91420115MAENYBFF78</v>
          </cell>
        </row>
        <row r="39393">
          <cell r="I39393" t="str">
            <v>有限责任公司(自然人独资)</v>
          </cell>
        </row>
        <row r="39394">
          <cell r="A39394" t="str">
            <v>91420115MAE8PYAY0L</v>
          </cell>
        </row>
        <row r="39394">
          <cell r="I39394" t="str">
            <v>有限责任公司(自然人独资)</v>
          </cell>
        </row>
        <row r="39395">
          <cell r="A39395" t="str">
            <v>91420115MAG10CHT5X</v>
          </cell>
        </row>
        <row r="39395">
          <cell r="I39395" t="str">
            <v>有限责任公司(自然人独资)</v>
          </cell>
        </row>
        <row r="39396">
          <cell r="A39396" t="str">
            <v>91420115MAKBTMB01B</v>
          </cell>
        </row>
        <row r="39396">
          <cell r="I39396" t="str">
            <v>有限责任公司(自然人投资或控股)</v>
          </cell>
        </row>
        <row r="39397">
          <cell r="A39397" t="str">
            <v>91420115MAERJWRF27</v>
          </cell>
        </row>
        <row r="39397">
          <cell r="I39397" t="str">
            <v>个人独资企业</v>
          </cell>
        </row>
        <row r="39398">
          <cell r="A39398" t="str">
            <v>91420115MADAE1HC51</v>
          </cell>
        </row>
        <row r="39398">
          <cell r="I39398" t="str">
            <v>有限责任公司(自然人投资或控股)</v>
          </cell>
        </row>
        <row r="39399">
          <cell r="A39399" t="str">
            <v>91420115MADFL74R48</v>
          </cell>
        </row>
        <row r="39399">
          <cell r="I39399" t="str">
            <v>个人独资企业</v>
          </cell>
        </row>
        <row r="39400">
          <cell r="A39400" t="str">
            <v>91420115MADFF02Y72</v>
          </cell>
        </row>
        <row r="39400">
          <cell r="I39400" t="str">
            <v>个人独资企业</v>
          </cell>
        </row>
        <row r="39401">
          <cell r="A39401" t="str">
            <v>91420115MAE76G3X4W</v>
          </cell>
        </row>
        <row r="39401">
          <cell r="I39401" t="str">
            <v>个人独资企业</v>
          </cell>
        </row>
        <row r="39402">
          <cell r="A39402" t="str">
            <v>91420115MACCXM7M42</v>
          </cell>
        </row>
        <row r="39402">
          <cell r="I39402" t="str">
            <v>有限责任公司(自然人投资或控股)</v>
          </cell>
        </row>
        <row r="39403">
          <cell r="A39403" t="str">
            <v>91420115MAKH6W3AX6</v>
          </cell>
        </row>
        <row r="39403">
          <cell r="I39403" t="str">
            <v>有限责任公司(自然人独资)</v>
          </cell>
        </row>
        <row r="39404">
          <cell r="A39404" t="str">
            <v>91420115MAENACX94L</v>
          </cell>
        </row>
        <row r="39404">
          <cell r="I39404" t="str">
            <v>有限责任公司(自然人独资)</v>
          </cell>
        </row>
        <row r="39405">
          <cell r="A39405" t="str">
            <v>91420106MAD4U45A2B</v>
          </cell>
        </row>
        <row r="39405">
          <cell r="I39405" t="str">
            <v>有限责任公司(自然人投资或控股的法人独资)</v>
          </cell>
        </row>
        <row r="39406">
          <cell r="A39406" t="str">
            <v>91420115MACHCPB32P</v>
          </cell>
        </row>
        <row r="39406">
          <cell r="I39406" t="str">
            <v>个人独资企业</v>
          </cell>
        </row>
        <row r="39407">
          <cell r="A39407" t="str">
            <v>91420115MAD52P0R53</v>
          </cell>
        </row>
        <row r="39407">
          <cell r="I39407" t="str">
            <v>有限责任公司(自然人投资或控股)</v>
          </cell>
        </row>
        <row r="39408">
          <cell r="A39408" t="str">
            <v>91420115MAK19UTD6B</v>
          </cell>
        </row>
        <row r="39408">
          <cell r="I39408" t="str">
            <v>有限责任公司(自然人独资)</v>
          </cell>
        </row>
        <row r="39409">
          <cell r="A39409" t="str">
            <v>91420115MAEHYU611T</v>
          </cell>
        </row>
        <row r="39409">
          <cell r="I39409" t="str">
            <v>有限责任公司(自然人独资)</v>
          </cell>
        </row>
        <row r="39410">
          <cell r="A39410" t="str">
            <v>91420115MAC9HREJ8B</v>
          </cell>
        </row>
        <row r="39410">
          <cell r="I39410" t="str">
            <v>其他有限责任公司</v>
          </cell>
        </row>
        <row r="39411">
          <cell r="A39411" t="str">
            <v>91420115MAE7D81K1A</v>
          </cell>
        </row>
        <row r="39411">
          <cell r="I39411" t="str">
            <v>有限责任公司(自然人独资)</v>
          </cell>
        </row>
        <row r="39412">
          <cell r="A39412" t="str">
            <v>91420115MAEDNRCK3Y</v>
          </cell>
        </row>
        <row r="39412">
          <cell r="I39412" t="str">
            <v>个人独资企业</v>
          </cell>
        </row>
        <row r="39413">
          <cell r="A39413" t="str">
            <v>91420115MAK76LB93E</v>
          </cell>
        </row>
        <row r="39413">
          <cell r="I39413" t="str">
            <v>有限责任公司(自然人独资)</v>
          </cell>
        </row>
        <row r="39414">
          <cell r="A39414" t="str">
            <v>91420115MADXEGKY6F</v>
          </cell>
        </row>
        <row r="39414">
          <cell r="I39414" t="str">
            <v>有限责任公司(自然人独资)</v>
          </cell>
        </row>
        <row r="39415">
          <cell r="A39415" t="str">
            <v>91420115MAE3C1GA74</v>
          </cell>
        </row>
        <row r="39415">
          <cell r="I39415" t="str">
            <v>个人独资企业</v>
          </cell>
        </row>
        <row r="39416">
          <cell r="A39416" t="str">
            <v>91420115MACCH0W30M</v>
          </cell>
        </row>
        <row r="39416">
          <cell r="I39416" t="str">
            <v>有限责任公司(自然人独资)</v>
          </cell>
        </row>
        <row r="39417">
          <cell r="A39417" t="str">
            <v>91420115MAEXG7BL0R</v>
          </cell>
        </row>
        <row r="39417">
          <cell r="I39417" t="str">
            <v>有限责任公司(自然人独资)</v>
          </cell>
        </row>
        <row r="39418">
          <cell r="A39418" t="str">
            <v>91420115MAE8GB509M</v>
          </cell>
        </row>
        <row r="39418">
          <cell r="I39418" t="str">
            <v>其他有限责任公司</v>
          </cell>
        </row>
        <row r="39419">
          <cell r="A39419" t="str">
            <v>91420115MADJ6HE22N</v>
          </cell>
        </row>
        <row r="39419">
          <cell r="I39419" t="str">
            <v>有限责任公司(自然人独资)</v>
          </cell>
        </row>
        <row r="39420">
          <cell r="A39420" t="str">
            <v>91420112MA4K33AY9M</v>
          </cell>
        </row>
        <row r="39420">
          <cell r="I39420" t="str">
            <v>有限责任公司(自然人投资或控股)</v>
          </cell>
        </row>
        <row r="39421">
          <cell r="A39421" t="str">
            <v>91420115MA4K3J0L2L</v>
          </cell>
        </row>
        <row r="39421">
          <cell r="I39421" t="str">
            <v>有限责任公司(自然人独资)</v>
          </cell>
        </row>
        <row r="39422">
          <cell r="A39422" t="str">
            <v>91420115MA4K47U12J</v>
          </cell>
        </row>
        <row r="39422">
          <cell r="I39422" t="str">
            <v>有限责任公司(自然人投资或控股)</v>
          </cell>
        </row>
        <row r="39423">
          <cell r="A39423" t="str">
            <v>91420115MA4K47WC5W</v>
          </cell>
        </row>
        <row r="39423">
          <cell r="I39423" t="str">
            <v>有限责任公司(自然人投资或控股)</v>
          </cell>
        </row>
        <row r="39424">
          <cell r="A39424" t="str">
            <v>91420115MA4K4TCK3C</v>
          </cell>
        </row>
        <row r="39424">
          <cell r="I39424" t="str">
            <v>有限责任公司(自然人独资)</v>
          </cell>
        </row>
        <row r="39425">
          <cell r="A39425" t="str">
            <v>91420115MA4K4U8316</v>
          </cell>
        </row>
        <row r="39425">
          <cell r="I39425" t="str">
            <v>有限责任公司(自然人投资或控股)</v>
          </cell>
        </row>
        <row r="39426">
          <cell r="A39426" t="str">
            <v>91420106MA4K4UF60W</v>
          </cell>
        </row>
        <row r="39426">
          <cell r="I39426" t="str">
            <v>有限责任公司(自然人投资或控股)</v>
          </cell>
        </row>
        <row r="39427">
          <cell r="A39427" t="str">
            <v>91420115MA4K4WWC3E</v>
          </cell>
        </row>
        <row r="39427">
          <cell r="I39427" t="str">
            <v>有限责任公司(自然人投资或控股)</v>
          </cell>
        </row>
        <row r="39428">
          <cell r="A39428" t="str">
            <v>91420115MA4K53JX9W</v>
          </cell>
        </row>
        <row r="39428">
          <cell r="I39428" t="str">
            <v>有限责任公司(自然人独资)</v>
          </cell>
        </row>
        <row r="39429">
          <cell r="A39429" t="str">
            <v>91420104MA49AXH05P</v>
          </cell>
        </row>
        <row r="39429">
          <cell r="I39429" t="str">
            <v>有限责任公司(自然人投资或控股)</v>
          </cell>
        </row>
        <row r="39430">
          <cell r="A39430" t="str">
            <v>91420115MA49BE633F</v>
          </cell>
        </row>
        <row r="39430">
          <cell r="I39430" t="str">
            <v>有限责任公司(自然人独资)</v>
          </cell>
        </row>
        <row r="39431">
          <cell r="A39431" t="str">
            <v>91420115MA49BQP45F</v>
          </cell>
        </row>
        <row r="39431">
          <cell r="I39431" t="str">
            <v>有限责任公司分公司(自然人投资或控股)</v>
          </cell>
        </row>
        <row r="39432">
          <cell r="A39432" t="str">
            <v>91420115MA49BX6945</v>
          </cell>
        </row>
        <row r="39432">
          <cell r="I39432" t="str">
            <v>有限责任公司(自然人独资)</v>
          </cell>
        </row>
        <row r="39433">
          <cell r="A39433" t="str">
            <v>91420115MA49BY0B5F</v>
          </cell>
        </row>
        <row r="39433">
          <cell r="I39433" t="str">
            <v>有限责任公司(自然人独资)</v>
          </cell>
        </row>
        <row r="39434">
          <cell r="A39434" t="str">
            <v>91420112MA49CB6H5T</v>
          </cell>
        </row>
        <row r="39434">
          <cell r="I39434" t="str">
            <v>有限责任公司(自然人投资或控股)</v>
          </cell>
        </row>
        <row r="39435">
          <cell r="A39435" t="str">
            <v>91420115MA49CWKK60</v>
          </cell>
        </row>
        <row r="39435">
          <cell r="I39435" t="str">
            <v>有限责任公司(自然人独资)</v>
          </cell>
        </row>
        <row r="39436">
          <cell r="A39436" t="str">
            <v>91420107MA49D4442N</v>
          </cell>
        </row>
        <row r="39436">
          <cell r="I39436" t="str">
            <v>有限责任公司(自然人投资或控股)</v>
          </cell>
        </row>
        <row r="39437">
          <cell r="A39437" t="str">
            <v>91420115MA49D7MY04</v>
          </cell>
        </row>
        <row r="39437">
          <cell r="I39437" t="str">
            <v>有限责任公司(自然人投资或控股)</v>
          </cell>
        </row>
        <row r="39438">
          <cell r="A39438" t="str">
            <v>91420115MA49D94U9T</v>
          </cell>
        </row>
        <row r="39438">
          <cell r="I39438" t="str">
            <v>有限责任公司(自然人独资)</v>
          </cell>
        </row>
        <row r="39439">
          <cell r="A39439" t="str">
            <v>91420115MA49DCU589</v>
          </cell>
        </row>
        <row r="39439">
          <cell r="I39439" t="str">
            <v>有限责任公司(自然人投资或控股)</v>
          </cell>
        </row>
        <row r="39440">
          <cell r="A39440" t="str">
            <v>91420115MA49E1UX2P</v>
          </cell>
        </row>
        <row r="39440">
          <cell r="I39440" t="str">
            <v>有限责任公司(自然人投资或控股)</v>
          </cell>
        </row>
        <row r="39441">
          <cell r="A39441" t="str">
            <v>91420115MA49E5EQ4U</v>
          </cell>
        </row>
        <row r="39441">
          <cell r="I39441" t="str">
            <v>有限责任公司(自然人投资或控股)</v>
          </cell>
        </row>
        <row r="39442">
          <cell r="A39442" t="str">
            <v>91420115MA49E6G90J</v>
          </cell>
        </row>
        <row r="39442">
          <cell r="I39442" t="str">
            <v>有限责任公司(自然人投资或控股)</v>
          </cell>
        </row>
        <row r="39443">
          <cell r="A39443" t="str">
            <v>91420115MA49EJ0R12</v>
          </cell>
        </row>
        <row r="39443">
          <cell r="I39443" t="str">
            <v>有限责任公司分公司(自然人投资或控股)</v>
          </cell>
        </row>
        <row r="39444">
          <cell r="A39444" t="str">
            <v>91420115MA49ELTF30</v>
          </cell>
        </row>
        <row r="39444">
          <cell r="I39444" t="str">
            <v>有限责任公司（非自然人投资或控股的法人独资）</v>
          </cell>
        </row>
        <row r="39445">
          <cell r="A39445" t="str">
            <v>91420115MA49ENBT97</v>
          </cell>
        </row>
        <row r="39445">
          <cell r="I39445" t="str">
            <v>有限责任公司(自然人投资或控股)</v>
          </cell>
        </row>
        <row r="39446">
          <cell r="A39446" t="str">
            <v>91420115MA49FJWD6U</v>
          </cell>
        </row>
        <row r="39446">
          <cell r="I39446" t="str">
            <v>有限责任公司(自然人投资或控股)</v>
          </cell>
        </row>
        <row r="39447">
          <cell r="A39447" t="str">
            <v>91420115MA49G1YD51</v>
          </cell>
        </row>
        <row r="39447">
          <cell r="I39447" t="str">
            <v>有限责任公司(自然人投资或控股)</v>
          </cell>
        </row>
        <row r="39448">
          <cell r="A39448" t="str">
            <v>91420115MA49G3D002</v>
          </cell>
        </row>
        <row r="39448">
          <cell r="I39448" t="str">
            <v>有限责任公司分公司(自然人投资或控股)</v>
          </cell>
        </row>
        <row r="39449">
          <cell r="A39449" t="str">
            <v>91420115MA49G7J853</v>
          </cell>
        </row>
        <row r="39449">
          <cell r="I39449" t="str">
            <v>有限责任公司(自然人独资)</v>
          </cell>
        </row>
        <row r="39450">
          <cell r="A39450" t="str">
            <v>91420115MA49G9PC1M</v>
          </cell>
        </row>
        <row r="39450">
          <cell r="I39450" t="str">
            <v>有限责任公司(自然人独资)</v>
          </cell>
        </row>
        <row r="39451">
          <cell r="A39451" t="str">
            <v>91420111MA49GBCA8F</v>
          </cell>
        </row>
        <row r="39451">
          <cell r="I39451" t="str">
            <v>有限责任公司(自然人独资)</v>
          </cell>
        </row>
        <row r="39452">
          <cell r="A39452" t="str">
            <v>91420115MA49GYFAXL</v>
          </cell>
        </row>
        <row r="39452">
          <cell r="I39452" t="str">
            <v>有限责任公司(自然人独资)</v>
          </cell>
        </row>
        <row r="39453">
          <cell r="A39453" t="str">
            <v>91420115MA49GYXG3R</v>
          </cell>
        </row>
        <row r="39453">
          <cell r="I39453" t="str">
            <v>有限责任公司(自然人投资或控股)</v>
          </cell>
        </row>
        <row r="39454">
          <cell r="A39454" t="str">
            <v>91420100MA49JDM958</v>
          </cell>
        </row>
        <row r="39454">
          <cell r="I39454" t="str">
            <v>其他有限责任公司</v>
          </cell>
        </row>
        <row r="39455">
          <cell r="A39455" t="str">
            <v>91420115MA49JTYD8E</v>
          </cell>
        </row>
        <row r="39455">
          <cell r="I39455" t="str">
            <v>有限责任公司(自然人独资)</v>
          </cell>
        </row>
        <row r="39456">
          <cell r="A39456" t="str">
            <v>91420115MA49JU6E0M</v>
          </cell>
        </row>
        <row r="39456">
          <cell r="I39456" t="str">
            <v>有限责任公司(自然人独资)</v>
          </cell>
        </row>
        <row r="39457">
          <cell r="A39457" t="str">
            <v>91420115MA49K7Y232</v>
          </cell>
        </row>
        <row r="39457">
          <cell r="I39457" t="str">
            <v>有限责任公司(自然人独资)</v>
          </cell>
        </row>
        <row r="39458">
          <cell r="A39458" t="str">
            <v>91420115MA49KDWX0L</v>
          </cell>
        </row>
        <row r="39458">
          <cell r="I39458" t="str">
            <v>有限责任公司(自然人投资或控股)</v>
          </cell>
        </row>
        <row r="39459">
          <cell r="A39459" t="str">
            <v>91420115MA49KJ7242</v>
          </cell>
        </row>
        <row r="39459">
          <cell r="I39459" t="str">
            <v>有限责任公司(自然人独资)</v>
          </cell>
        </row>
        <row r="39460">
          <cell r="A39460" t="str">
            <v>91420100MA49KL121D</v>
          </cell>
        </row>
        <row r="39460">
          <cell r="I39460" t="str">
            <v>有限责任公司(自然人独资)</v>
          </cell>
        </row>
        <row r="39461">
          <cell r="A39461" t="str">
            <v>91420115MA49L25B44</v>
          </cell>
        </row>
        <row r="39461">
          <cell r="I39461" t="str">
            <v>有限责任公司(自然人投资或控股)</v>
          </cell>
        </row>
        <row r="39462">
          <cell r="A39462" t="str">
            <v>91420115MA49L73J0P</v>
          </cell>
        </row>
        <row r="39462">
          <cell r="I39462" t="str">
            <v>有限责任公司(自然人独资)</v>
          </cell>
        </row>
        <row r="39463">
          <cell r="A39463" t="str">
            <v>91420115MA49LH2A8T</v>
          </cell>
        </row>
        <row r="39463">
          <cell r="I39463" t="str">
            <v>有限责任公司(自然人投资或控股)</v>
          </cell>
        </row>
        <row r="39464">
          <cell r="A39464" t="str">
            <v>91420115MA49LML6XT</v>
          </cell>
        </row>
        <row r="39464">
          <cell r="I39464" t="str">
            <v>有限责任公司(自然人独资)</v>
          </cell>
        </row>
        <row r="39465">
          <cell r="A39465" t="str">
            <v>91420115MA49M2MN68</v>
          </cell>
        </row>
        <row r="39465">
          <cell r="I39465" t="str">
            <v>有限责任公司(自然人独资)</v>
          </cell>
        </row>
        <row r="39466">
          <cell r="A39466" t="str">
            <v>91420115MA49M9JP2E</v>
          </cell>
        </row>
        <row r="39466">
          <cell r="I39466" t="str">
            <v>有限责任公司(自然人独资)</v>
          </cell>
        </row>
        <row r="39467">
          <cell r="A39467" t="str">
            <v>91420115MA49N1QG7N</v>
          </cell>
        </row>
        <row r="39467">
          <cell r="I39467" t="str">
            <v>有限责任公司(自然人投资或控股)</v>
          </cell>
        </row>
        <row r="39468">
          <cell r="A39468" t="str">
            <v>91420104MA49NQB33B</v>
          </cell>
        </row>
        <row r="39468">
          <cell r="I39468" t="str">
            <v>有限责任公司(自然人独资)</v>
          </cell>
        </row>
        <row r="39469">
          <cell r="A39469" t="str">
            <v>91420115MA49NTDY8E</v>
          </cell>
        </row>
        <row r="39469">
          <cell r="I39469" t="str">
            <v>有限责任公司(自然人投资或控股)</v>
          </cell>
        </row>
        <row r="39470">
          <cell r="A39470" t="str">
            <v>91420115MA49NTLX0C</v>
          </cell>
        </row>
        <row r="39470">
          <cell r="I39470" t="str">
            <v>有限责任公司(自然人投资或控股)</v>
          </cell>
        </row>
        <row r="39471">
          <cell r="A39471" t="str">
            <v>91420115MA49P0TB31</v>
          </cell>
        </row>
        <row r="39471">
          <cell r="I39471" t="str">
            <v>有限责任公司(自然人独资)</v>
          </cell>
        </row>
        <row r="39472">
          <cell r="A39472" t="str">
            <v>91420102MA49PDNU67</v>
          </cell>
        </row>
        <row r="39472">
          <cell r="I39472" t="str">
            <v>有限责任公司(自然人投资或控股)</v>
          </cell>
        </row>
        <row r="39473">
          <cell r="A39473" t="str">
            <v>91420115MA49PP3B6X</v>
          </cell>
        </row>
        <row r="39473">
          <cell r="I39473" t="str">
            <v>有限责任公司(自然人独资)</v>
          </cell>
        </row>
        <row r="39474">
          <cell r="A39474" t="str">
            <v>91420115MA49Q1UM8F</v>
          </cell>
        </row>
        <row r="39474">
          <cell r="I39474" t="str">
            <v>有限责任公司(自然人投资或控股)</v>
          </cell>
        </row>
        <row r="39475">
          <cell r="A39475" t="str">
            <v>91420115MA49Q3F24R</v>
          </cell>
        </row>
        <row r="39475">
          <cell r="I39475" t="str">
            <v>有限责任公司(自然人独资)</v>
          </cell>
        </row>
        <row r="39476">
          <cell r="A39476" t="str">
            <v>91420115MA49Q6NP1K</v>
          </cell>
        </row>
        <row r="39476">
          <cell r="I39476" t="str">
            <v>有限责任公司(自然人投资或控股)</v>
          </cell>
        </row>
        <row r="39477">
          <cell r="A39477" t="str">
            <v>91420115MA49QUHL6B</v>
          </cell>
        </row>
        <row r="39477">
          <cell r="I39477" t="str">
            <v>有限责任公司(自然人投资或控股)</v>
          </cell>
        </row>
        <row r="39478">
          <cell r="A39478" t="str">
            <v>91420115MA49R90Q7P</v>
          </cell>
        </row>
        <row r="39478">
          <cell r="I39478" t="str">
            <v>有限责任公司(自然人投资或控股)</v>
          </cell>
        </row>
        <row r="39479">
          <cell r="A39479" t="str">
            <v>91420115MA49RBPH8L</v>
          </cell>
        </row>
        <row r="39479">
          <cell r="I39479" t="str">
            <v>其他有限责任公司</v>
          </cell>
        </row>
        <row r="39480">
          <cell r="A39480" t="str">
            <v>91420115MA49RJ7X6J</v>
          </cell>
        </row>
        <row r="39480">
          <cell r="I39480" t="str">
            <v>有限责任公司(自然人投资或控股)</v>
          </cell>
        </row>
        <row r="39481">
          <cell r="A39481" t="str">
            <v>91420115MA49RM683K</v>
          </cell>
        </row>
        <row r="39481">
          <cell r="I39481" t="str">
            <v>有限责任公司(自然人投资或控股)</v>
          </cell>
        </row>
        <row r="39482">
          <cell r="A39482" t="str">
            <v>91420115MA49RQFW8G</v>
          </cell>
        </row>
        <row r="39482">
          <cell r="I39482" t="str">
            <v>有限责任公司分公司(自然人投资或控股)</v>
          </cell>
        </row>
        <row r="39483">
          <cell r="A39483" t="str">
            <v>91420115MA49RR9F3Q</v>
          </cell>
        </row>
        <row r="39483">
          <cell r="I39483" t="str">
            <v>个人独资企业</v>
          </cell>
        </row>
        <row r="39484">
          <cell r="A39484" t="str">
            <v>91420115MA4F01QH5N</v>
          </cell>
        </row>
        <row r="39484">
          <cell r="I39484" t="str">
            <v>有限责任公司(自然人独资)</v>
          </cell>
        </row>
        <row r="39485">
          <cell r="A39485" t="str">
            <v>91420115MA4F030D2F</v>
          </cell>
        </row>
        <row r="39485">
          <cell r="I39485" t="str">
            <v>有限责任公司(自然人投资或控股)</v>
          </cell>
        </row>
        <row r="39486">
          <cell r="A39486" t="str">
            <v>91420115MA4F0A494T</v>
          </cell>
        </row>
        <row r="39486">
          <cell r="I39486" t="str">
            <v>有限责任公司(自然人投资或控股)</v>
          </cell>
        </row>
        <row r="39487">
          <cell r="A39487" t="str">
            <v>91420115MA4F0CCR8K</v>
          </cell>
        </row>
        <row r="39487">
          <cell r="I39487" t="str">
            <v>有限责任公司(自然人投资或控股的法人独资)</v>
          </cell>
        </row>
        <row r="39488">
          <cell r="A39488" t="str">
            <v>91420115MA4F0DQ25X</v>
          </cell>
        </row>
        <row r="39488">
          <cell r="I39488" t="str">
            <v>有限责任公司(自然人投资或控股)</v>
          </cell>
        </row>
        <row r="39489">
          <cell r="A39489" t="str">
            <v>91420115MA4F0DXA5J</v>
          </cell>
        </row>
        <row r="39489">
          <cell r="I39489" t="str">
            <v>有限责任公司(自然人投资或控股)</v>
          </cell>
        </row>
        <row r="39490">
          <cell r="A39490" t="str">
            <v>91420115MA4F0GFK0J</v>
          </cell>
        </row>
        <row r="39490">
          <cell r="I39490" t="str">
            <v>有限责任公司(自然人投资或控股)</v>
          </cell>
        </row>
        <row r="39491">
          <cell r="A39491" t="str">
            <v>91420115MA4F0HRW8L</v>
          </cell>
        </row>
        <row r="39491">
          <cell r="I39491" t="str">
            <v>有限责任公司(自然人独资)</v>
          </cell>
        </row>
        <row r="39492">
          <cell r="A39492" t="str">
            <v>91420115MA4F1BDN4A</v>
          </cell>
        </row>
        <row r="39492">
          <cell r="I39492" t="str">
            <v>有限责任公司(自然人独资)</v>
          </cell>
        </row>
        <row r="39493">
          <cell r="A39493" t="str">
            <v>91420115MA4F1GW946</v>
          </cell>
        </row>
        <row r="39493">
          <cell r="I39493" t="str">
            <v>有限责任公司(自然人投资或控股)</v>
          </cell>
        </row>
        <row r="39494">
          <cell r="A39494" t="str">
            <v>91420222MA4F1M8G5C</v>
          </cell>
        </row>
        <row r="39494">
          <cell r="I39494" t="str">
            <v>有限责任公司(自然人投资或控股)</v>
          </cell>
        </row>
        <row r="39495">
          <cell r="A39495" t="str">
            <v>91420105MA4F1Q4C8P</v>
          </cell>
        </row>
        <row r="39495">
          <cell r="I39495" t="str">
            <v>有限责任公司(自然人投资或控股)</v>
          </cell>
        </row>
        <row r="39496">
          <cell r="A39496" t="str">
            <v>91420115MA4F1RT281</v>
          </cell>
        </row>
        <row r="39496">
          <cell r="I39496" t="str">
            <v>有限责任公司(自然人投资或控股)</v>
          </cell>
        </row>
        <row r="39497">
          <cell r="A39497" t="str">
            <v>91420115MAE9U76U7U</v>
          </cell>
        </row>
        <row r="39497">
          <cell r="I39497" t="str">
            <v>有限责任公司(自然人独资)</v>
          </cell>
        </row>
        <row r="39498">
          <cell r="A39498" t="str">
            <v>91420115MACLBK3H0M</v>
          </cell>
        </row>
        <row r="39498">
          <cell r="I39498" t="str">
            <v>有限责任公司(自然人投资或控股)</v>
          </cell>
        </row>
        <row r="39499">
          <cell r="A39499" t="str">
            <v>91420113MAELWFPX6C</v>
          </cell>
        </row>
        <row r="39499">
          <cell r="I39499" t="str">
            <v>有限责任公司(自然人投资或控股)</v>
          </cell>
        </row>
        <row r="39500">
          <cell r="A39500" t="str">
            <v>91420115MADNU8Y62H</v>
          </cell>
        </row>
        <row r="39500">
          <cell r="I39500" t="str">
            <v>个人独资企业</v>
          </cell>
        </row>
        <row r="39501">
          <cell r="A39501" t="str">
            <v>91420115MAEME13P5F</v>
          </cell>
        </row>
        <row r="39501">
          <cell r="I39501" t="str">
            <v>有限责任公司(自然人独资)</v>
          </cell>
        </row>
        <row r="39502">
          <cell r="A39502" t="str">
            <v>91420115MAKDRQY42H</v>
          </cell>
        </row>
        <row r="39502">
          <cell r="I39502" t="str">
            <v>有限责任公司(自然人独资)</v>
          </cell>
        </row>
        <row r="39503">
          <cell r="A39503" t="str">
            <v>91420115MAK83R2U90</v>
          </cell>
        </row>
        <row r="39503">
          <cell r="I39503" t="str">
            <v>有限责任公司(自然人独资)</v>
          </cell>
        </row>
        <row r="39504">
          <cell r="A39504" t="str">
            <v>91420115MAE4N1JQ81</v>
          </cell>
        </row>
        <row r="39504">
          <cell r="I39504" t="str">
            <v>有限责任公司(自然人投资或控股)</v>
          </cell>
        </row>
        <row r="39505">
          <cell r="A39505" t="str">
            <v>91420115MAK3DMBC5T</v>
          </cell>
        </row>
        <row r="39505">
          <cell r="I39505" t="str">
            <v>有限责任公司(自然人独资)</v>
          </cell>
        </row>
        <row r="39506">
          <cell r="A39506" t="str">
            <v>91420115MAEJD95P1Q</v>
          </cell>
        </row>
        <row r="39506">
          <cell r="I39506" t="str">
            <v>有限责任公司(自然人独资)</v>
          </cell>
        </row>
        <row r="39507">
          <cell r="A39507" t="str">
            <v>91420115MAET44Q07A</v>
          </cell>
        </row>
        <row r="39507">
          <cell r="I39507" t="str">
            <v>有限责任公司(自然人独资)</v>
          </cell>
        </row>
        <row r="39508">
          <cell r="A39508" t="str">
            <v>91420115MAKAT8JK7Q</v>
          </cell>
        </row>
        <row r="39508">
          <cell r="I39508" t="str">
            <v>有限责任公司(自然人独资)</v>
          </cell>
        </row>
        <row r="39509">
          <cell r="A39509" t="str">
            <v>91420115MAK8Q5HL6N</v>
          </cell>
        </row>
        <row r="39509">
          <cell r="I39509" t="str">
            <v>有限责任公司(自然人独资)</v>
          </cell>
        </row>
        <row r="39510">
          <cell r="A39510" t="str">
            <v>91420115MAK0MJ3E9C</v>
          </cell>
        </row>
        <row r="39510">
          <cell r="I39510" t="str">
            <v>有限责任公司(自然人独资)</v>
          </cell>
        </row>
        <row r="39511">
          <cell r="A39511" t="str">
            <v>91420115MAEHCWL71C</v>
          </cell>
        </row>
        <row r="39511">
          <cell r="I39511" t="str">
            <v>个人独资企业</v>
          </cell>
        </row>
        <row r="39512">
          <cell r="A39512" t="str">
            <v>91420115MAK7CMQX09</v>
          </cell>
        </row>
        <row r="39512">
          <cell r="I39512" t="str">
            <v>有限责任公司(自然人独资)</v>
          </cell>
        </row>
        <row r="39513">
          <cell r="A39513" t="str">
            <v>91420115MAEH6UDT2M</v>
          </cell>
        </row>
        <row r="39513">
          <cell r="I39513" t="str">
            <v>有限责任公司(自然人投资或控股)</v>
          </cell>
        </row>
        <row r="39514">
          <cell r="A39514" t="str">
            <v>91420115MADN26KQ9B</v>
          </cell>
        </row>
        <row r="39514">
          <cell r="I39514" t="str">
            <v>有限责任公司(自然人独资)</v>
          </cell>
        </row>
        <row r="39515">
          <cell r="A39515" t="str">
            <v>91420103MAEKX78G16</v>
          </cell>
        </row>
        <row r="39515">
          <cell r="I39515" t="str">
            <v>有限责任公司(自然人独资)</v>
          </cell>
        </row>
        <row r="39516">
          <cell r="A39516" t="str">
            <v>91420115MAKMDH8P6R</v>
          </cell>
        </row>
        <row r="39516">
          <cell r="I39516" t="str">
            <v>有限责任公司(自然人投资或控股)</v>
          </cell>
        </row>
        <row r="39517">
          <cell r="A39517" t="str">
            <v>91420115MAE7B5RJX3</v>
          </cell>
        </row>
        <row r="39517">
          <cell r="I39517" t="str">
            <v>个人独资企业</v>
          </cell>
        </row>
        <row r="39518">
          <cell r="A39518" t="str">
            <v>91420115MACMYBR225</v>
          </cell>
        </row>
        <row r="39518">
          <cell r="I39518" t="str">
            <v>有限责任公司(自然人独资)</v>
          </cell>
        </row>
        <row r="39519">
          <cell r="A39519" t="str">
            <v>91420115MAK8JFQE5Y</v>
          </cell>
        </row>
        <row r="39519">
          <cell r="I39519" t="str">
            <v>有限责任公司(自然人独资)</v>
          </cell>
        </row>
        <row r="39520">
          <cell r="A39520" t="str">
            <v>91420115MAKJGHEU9Q</v>
          </cell>
        </row>
        <row r="39520">
          <cell r="I39520" t="str">
            <v>个人独资企业</v>
          </cell>
        </row>
        <row r="39521">
          <cell r="A39521" t="str">
            <v>91420115MAG18Q7E0X</v>
          </cell>
        </row>
        <row r="39521">
          <cell r="I39521" t="str">
            <v>个人独资企业</v>
          </cell>
        </row>
        <row r="39522">
          <cell r="A39522" t="str">
            <v>91420115MAE5K3M20C</v>
          </cell>
        </row>
        <row r="39522">
          <cell r="I39522" t="str">
            <v>有限责任公司(自然人投资或控股)</v>
          </cell>
        </row>
        <row r="39523">
          <cell r="A39523" t="str">
            <v>91420115MAEPGHCN3K</v>
          </cell>
        </row>
        <row r="39523">
          <cell r="I39523" t="str">
            <v>个人独资企业</v>
          </cell>
        </row>
        <row r="39524">
          <cell r="A39524" t="str">
            <v>91420115MAECR276X4</v>
          </cell>
        </row>
        <row r="39524">
          <cell r="I39524" t="str">
            <v>有限责任公司(自然人独资)</v>
          </cell>
        </row>
        <row r="39525">
          <cell r="A39525" t="str">
            <v>91420115MAD0Q19M27</v>
          </cell>
        </row>
        <row r="39525">
          <cell r="I39525" t="str">
            <v>有限责任公司(自然人投资或控股)</v>
          </cell>
        </row>
        <row r="39526">
          <cell r="A39526" t="str">
            <v>91420115MAEK832C33</v>
          </cell>
        </row>
        <row r="39526">
          <cell r="I39526" t="str">
            <v>有限责任公司(自然人独资)</v>
          </cell>
        </row>
        <row r="39527">
          <cell r="A39527" t="str">
            <v>91420115MADJF1811J</v>
          </cell>
        </row>
        <row r="39527">
          <cell r="I39527" t="str">
            <v>个人独资企业</v>
          </cell>
        </row>
        <row r="39528">
          <cell r="A39528" t="str">
            <v>91420115MAK7A66P3A</v>
          </cell>
        </row>
        <row r="39528">
          <cell r="I39528" t="str">
            <v>有限责任公司(自然人独资)</v>
          </cell>
        </row>
        <row r="39529">
          <cell r="A39529" t="str">
            <v>91420115MAK0B09N97</v>
          </cell>
        </row>
        <row r="39529">
          <cell r="I39529" t="str">
            <v>个人独资企业</v>
          </cell>
        </row>
        <row r="39530">
          <cell r="A39530" t="str">
            <v>91420115MAEJFQDEXF</v>
          </cell>
        </row>
        <row r="39530">
          <cell r="I39530" t="str">
            <v>有限责任公司(自然人独资)</v>
          </cell>
        </row>
        <row r="39531">
          <cell r="A39531" t="str">
            <v>91420115MAE8PE1D72</v>
          </cell>
        </row>
        <row r="39531">
          <cell r="I39531" t="str">
            <v>有限责任公司(自然人独资)</v>
          </cell>
        </row>
        <row r="39532">
          <cell r="A39532" t="str">
            <v>91420115MAKNTGFH0Q</v>
          </cell>
        </row>
        <row r="39532">
          <cell r="I39532" t="str">
            <v>个人独资企业</v>
          </cell>
        </row>
        <row r="39533">
          <cell r="A39533" t="str">
            <v>91420115MAEF55CP8K</v>
          </cell>
        </row>
        <row r="39533">
          <cell r="I39533" t="str">
            <v>有限责任公司(自然人独资)</v>
          </cell>
        </row>
        <row r="39534">
          <cell r="A39534" t="str">
            <v>93420115MAEQ29R89P</v>
          </cell>
        </row>
        <row r="39534">
          <cell r="I39534" t="str">
            <v>农民专业合作社</v>
          </cell>
        </row>
        <row r="39535">
          <cell r="A39535" t="str">
            <v>91420115MAEUKEXX7K</v>
          </cell>
        </row>
        <row r="39535">
          <cell r="I39535" t="str">
            <v>个人独资企业</v>
          </cell>
        </row>
        <row r="39536">
          <cell r="A39536" t="str">
            <v>91420115MAE84MR89T</v>
          </cell>
        </row>
        <row r="39536">
          <cell r="I39536" t="str">
            <v>有限责任公司(自然人独资)</v>
          </cell>
        </row>
        <row r="39537">
          <cell r="A39537" t="str">
            <v>91420115MAK01H777K</v>
          </cell>
        </row>
        <row r="39537">
          <cell r="I39537" t="str">
            <v>个人独资企业</v>
          </cell>
        </row>
        <row r="39538">
          <cell r="A39538" t="str">
            <v>91420115MAE7RH4Y64</v>
          </cell>
        </row>
        <row r="39538">
          <cell r="I39538" t="str">
            <v>个人独资企业</v>
          </cell>
        </row>
        <row r="39539">
          <cell r="A39539" t="str">
            <v>91420115MAELHNXFXH</v>
          </cell>
        </row>
        <row r="39539">
          <cell r="I39539" t="str">
            <v>有限责任公司(自然人独资)</v>
          </cell>
        </row>
        <row r="39540">
          <cell r="A39540" t="str">
            <v>91420115MAEJF74B67</v>
          </cell>
        </row>
        <row r="39540">
          <cell r="I39540" t="str">
            <v>个人独资企业</v>
          </cell>
        </row>
        <row r="39541">
          <cell r="A39541" t="str">
            <v>91420115MAET1K3LX1</v>
          </cell>
        </row>
        <row r="39541">
          <cell r="I39541" t="str">
            <v>有限责任公司(自然人独资)</v>
          </cell>
        </row>
        <row r="39542">
          <cell r="A39542" t="str">
            <v>91420115MAD3DKE24T</v>
          </cell>
        </row>
        <row r="39542">
          <cell r="I39542" t="str">
            <v>有限责任公司(自然人投资或控股)</v>
          </cell>
        </row>
        <row r="39543">
          <cell r="A39543" t="str">
            <v>91420115MAG0X1X41D</v>
          </cell>
        </row>
        <row r="39543">
          <cell r="I39543" t="str">
            <v>有限责任公司(自然人独资)</v>
          </cell>
        </row>
        <row r="39544">
          <cell r="A39544" t="str">
            <v>91420115MADDULYXXC</v>
          </cell>
        </row>
        <row r="39544">
          <cell r="I39544" t="str">
            <v>有限责任公司(自然人独资)</v>
          </cell>
        </row>
        <row r="39545">
          <cell r="A39545" t="str">
            <v>91420115MAENGNYF21</v>
          </cell>
        </row>
        <row r="39545">
          <cell r="I39545" t="str">
            <v>有限责任公司(自然人独资)</v>
          </cell>
        </row>
        <row r="39546">
          <cell r="A39546" t="str">
            <v>91420115MAEXG7017D</v>
          </cell>
        </row>
        <row r="39546">
          <cell r="I39546" t="str">
            <v>有限责任公司分公司（非自然人投资或控股的法人独资）</v>
          </cell>
        </row>
        <row r="39547">
          <cell r="A39547" t="str">
            <v>91420115MAEPF5Y31H</v>
          </cell>
        </row>
        <row r="39547">
          <cell r="I39547" t="str">
            <v>有限责任公司(自然人独资)</v>
          </cell>
        </row>
        <row r="39548">
          <cell r="A39548" t="str">
            <v>91420115MADNH5CP9F</v>
          </cell>
        </row>
        <row r="39548">
          <cell r="I39548" t="str">
            <v>个人独资企业</v>
          </cell>
        </row>
        <row r="39549">
          <cell r="A39549" t="str">
            <v>91420115MAEQR1137J</v>
          </cell>
        </row>
        <row r="39549">
          <cell r="I39549" t="str">
            <v>有限责任公司(自然人投资或控股)</v>
          </cell>
        </row>
        <row r="39550">
          <cell r="A39550" t="str">
            <v>91420115MAEM189W91</v>
          </cell>
        </row>
        <row r="39550">
          <cell r="I39550" t="str">
            <v>有限责任公司(自然人独资)</v>
          </cell>
        </row>
        <row r="39551">
          <cell r="A39551" t="str">
            <v>91420115MACCK25X6E</v>
          </cell>
        </row>
        <row r="39551">
          <cell r="I39551" t="str">
            <v>有限责任公司(自然人投资或控股)</v>
          </cell>
        </row>
        <row r="39552">
          <cell r="A39552" t="str">
            <v>91420115MAE5MKN83L</v>
          </cell>
        </row>
        <row r="39552">
          <cell r="I39552" t="str">
            <v>个人独资企业</v>
          </cell>
        </row>
        <row r="39553">
          <cell r="A39553" t="str">
            <v>91420115MAK0MN3M54</v>
          </cell>
        </row>
        <row r="39553">
          <cell r="I39553" t="str">
            <v>有限责任公司(自然人独资)</v>
          </cell>
        </row>
        <row r="39554">
          <cell r="A39554" t="str">
            <v>91420115MAER6JH93H</v>
          </cell>
        </row>
        <row r="39554">
          <cell r="I39554" t="str">
            <v>有限责任公司(自然人独资)</v>
          </cell>
        </row>
        <row r="39555">
          <cell r="A39555" t="str">
            <v>91420115MAKAECPL2N</v>
          </cell>
        </row>
        <row r="39555">
          <cell r="I39555" t="str">
            <v>个人独资企业</v>
          </cell>
        </row>
        <row r="39556">
          <cell r="A39556" t="str">
            <v>91420115MAE6BEGLXG</v>
          </cell>
        </row>
        <row r="39556">
          <cell r="I39556" t="str">
            <v>有限责任公司(自然人投资或控股)</v>
          </cell>
        </row>
        <row r="39557">
          <cell r="A39557" t="str">
            <v>91420115MAK7JXQ330</v>
          </cell>
        </row>
        <row r="39557">
          <cell r="I39557" t="str">
            <v>有限责任公司(自然人独资)</v>
          </cell>
        </row>
        <row r="39558">
          <cell r="A39558" t="str">
            <v>91420115MAKK4A5L42</v>
          </cell>
        </row>
        <row r="39558">
          <cell r="I39558" t="str">
            <v>有限责任公司(自然人独资)</v>
          </cell>
        </row>
        <row r="39559">
          <cell r="A39559" t="str">
            <v>91420115MAKHTK6MXC</v>
          </cell>
        </row>
        <row r="39559">
          <cell r="I39559" t="str">
            <v>有限责任公司(自然人投资或控股的法人独资)</v>
          </cell>
        </row>
        <row r="39560">
          <cell r="A39560" t="str">
            <v>91420100587993493C</v>
          </cell>
        </row>
        <row r="39560">
          <cell r="I39560" t="str">
            <v>有限责任公司(自然人投资或控股)</v>
          </cell>
        </row>
        <row r="39561">
          <cell r="A39561" t="str">
            <v>934201153033042204</v>
          </cell>
        </row>
        <row r="39561">
          <cell r="I39561" t="str">
            <v>农民专业合作社</v>
          </cell>
        </row>
        <row r="39562">
          <cell r="A39562" t="str">
            <v>91420115758163719A</v>
          </cell>
        </row>
        <row r="39562">
          <cell r="I39562" t="str">
            <v>有限责任公司(自然人投资或控股)</v>
          </cell>
        </row>
        <row r="39563">
          <cell r="A39563" t="str">
            <v>91420115551966928U</v>
          </cell>
        </row>
        <row r="39563">
          <cell r="I39563" t="str">
            <v>有限责任公司(自然人投资或控股)</v>
          </cell>
        </row>
        <row r="39564">
          <cell r="A39564" t="str">
            <v>914201156854479395</v>
          </cell>
        </row>
        <row r="39564">
          <cell r="I39564" t="str">
            <v>有限责任公司(自然人独资)</v>
          </cell>
        </row>
        <row r="39565">
          <cell r="A39565" t="str">
            <v>914201157551484250</v>
          </cell>
        </row>
        <row r="39565">
          <cell r="I39565" t="str">
            <v>有限责任公司(自然人投资或控股)</v>
          </cell>
        </row>
        <row r="39566">
          <cell r="A39566" t="str">
            <v>91420115778183477W</v>
          </cell>
        </row>
        <row r="39566">
          <cell r="I39566" t="str">
            <v>全民所有制分支机构(非法人)</v>
          </cell>
        </row>
        <row r="39567">
          <cell r="A39567" t="str">
            <v>91420115669533853H</v>
          </cell>
        </row>
        <row r="39567">
          <cell r="I39567" t="str">
            <v>有限责任公司(自然人投资或控股)</v>
          </cell>
        </row>
        <row r="39568">
          <cell r="A39568" t="str">
            <v>91420115090847968E</v>
          </cell>
        </row>
        <row r="39568">
          <cell r="I39568" t="str">
            <v>有限责任公司(自然人投资或控股)</v>
          </cell>
        </row>
        <row r="39569">
          <cell r="A39569" t="str">
            <v>91420115303428944F</v>
          </cell>
        </row>
        <row r="39569">
          <cell r="I39569" t="str">
            <v>有限责任公司(自然人独资)</v>
          </cell>
        </row>
        <row r="39570">
          <cell r="A39570" t="str">
            <v>914201155979071147</v>
          </cell>
        </row>
        <row r="39570">
          <cell r="I39570" t="str">
            <v>有限责任公司(自然人独资)</v>
          </cell>
        </row>
        <row r="39571">
          <cell r="A39571" t="str">
            <v>914201155584305799</v>
          </cell>
        </row>
        <row r="39571">
          <cell r="I39571" t="str">
            <v>其他有限责任公司</v>
          </cell>
        </row>
        <row r="39572">
          <cell r="A39572" t="str">
            <v>91420115562328868J</v>
          </cell>
        </row>
        <row r="39572">
          <cell r="I39572" t="str">
            <v>有限责任公司(自然人投资或控股)</v>
          </cell>
        </row>
        <row r="39573">
          <cell r="A39573" t="str">
            <v>91420115303549623J</v>
          </cell>
        </row>
        <row r="39573">
          <cell r="I39573" t="str">
            <v>有限责任公司(自然人独资)</v>
          </cell>
        </row>
        <row r="39574">
          <cell r="A39574" t="str">
            <v>91420115303509867F</v>
          </cell>
        </row>
        <row r="39574">
          <cell r="I39574" t="str">
            <v>有限责任公司(自然人独资)</v>
          </cell>
        </row>
        <row r="39575">
          <cell r="A39575" t="str">
            <v>91420115347317875F</v>
          </cell>
        </row>
        <row r="39575">
          <cell r="I39575" t="str">
            <v>有限责任公司(自然人独资)</v>
          </cell>
        </row>
        <row r="39576">
          <cell r="A39576" t="str">
            <v>91420115MACPTEXC6E</v>
          </cell>
        </row>
        <row r="39576">
          <cell r="I39576" t="str">
            <v>有限责任公司(自然人独资)</v>
          </cell>
        </row>
        <row r="39577">
          <cell r="A39577" t="str">
            <v>91420115MAE5B3RG8C</v>
          </cell>
        </row>
        <row r="39577">
          <cell r="I39577" t="str">
            <v>有限责任公司(国有控股)</v>
          </cell>
        </row>
        <row r="39578">
          <cell r="A39578" t="str">
            <v>91420115MADLWQ419L</v>
          </cell>
        </row>
        <row r="39578">
          <cell r="I39578" t="str">
            <v>个人独资企业</v>
          </cell>
        </row>
        <row r="39579">
          <cell r="A39579" t="str">
            <v>91420115MAENWG6D6L</v>
          </cell>
        </row>
        <row r="39579">
          <cell r="I39579" t="str">
            <v>有限责任公司(自然人独资)</v>
          </cell>
        </row>
        <row r="39580">
          <cell r="A39580" t="str">
            <v>91420115MAKAPBTA55</v>
          </cell>
        </row>
        <row r="39580">
          <cell r="I39580" t="str">
            <v>有限责任公司(自然人独资)</v>
          </cell>
        </row>
        <row r="39581">
          <cell r="A39581" t="str">
            <v>91420115MADF6MWY9X</v>
          </cell>
        </row>
        <row r="39581">
          <cell r="I39581" t="str">
            <v>个人独资企业</v>
          </cell>
        </row>
        <row r="39582">
          <cell r="A39582" t="str">
            <v>91420115MAK42FXE3Y</v>
          </cell>
        </row>
        <row r="39582">
          <cell r="I39582" t="str">
            <v>个人独资企业</v>
          </cell>
        </row>
        <row r="39583">
          <cell r="A39583" t="str">
            <v>91420115MADK7K9E3J</v>
          </cell>
        </row>
        <row r="39583">
          <cell r="I39583" t="str">
            <v>个人独资企业</v>
          </cell>
        </row>
        <row r="39584">
          <cell r="A39584" t="str">
            <v>91420115MAEDKT7156</v>
          </cell>
        </row>
        <row r="39584">
          <cell r="I39584" t="str">
            <v>有限责任公司(自然人投资或控股)</v>
          </cell>
        </row>
        <row r="39585">
          <cell r="A39585" t="str">
            <v>91420115MAE1L6XG5T</v>
          </cell>
        </row>
        <row r="39585">
          <cell r="I39585" t="str">
            <v>有限责任公司(自然人独资)</v>
          </cell>
        </row>
        <row r="39586">
          <cell r="A39586" t="str">
            <v>91420115MAK4XKGJ9R</v>
          </cell>
        </row>
        <row r="39586">
          <cell r="I39586" t="str">
            <v>有限责任公司(自然人独资)</v>
          </cell>
        </row>
        <row r="39587">
          <cell r="A39587" t="str">
            <v>91420115MAK0CFNJ18</v>
          </cell>
        </row>
        <row r="39587">
          <cell r="I39587" t="str">
            <v>个人独资企业</v>
          </cell>
        </row>
        <row r="39588">
          <cell r="A39588" t="str">
            <v>91420115MAEUNE8W6F</v>
          </cell>
        </row>
        <row r="39588">
          <cell r="I39588" t="str">
            <v>个人独资企业</v>
          </cell>
        </row>
        <row r="39589">
          <cell r="A39589" t="str">
            <v>91420115MAK0LRUX29</v>
          </cell>
        </row>
        <row r="39589">
          <cell r="I39589" t="str">
            <v>有限责任公司(自然人独资)</v>
          </cell>
        </row>
        <row r="39590">
          <cell r="A39590" t="str">
            <v>91420115MAEHEWNB81</v>
          </cell>
        </row>
        <row r="39590">
          <cell r="I39590" t="str">
            <v>个人独资企业</v>
          </cell>
        </row>
        <row r="39591">
          <cell r="A39591" t="str">
            <v>91420115MAE8L21L8E</v>
          </cell>
        </row>
        <row r="39591">
          <cell r="I39591" t="str">
            <v>个人独资企业</v>
          </cell>
        </row>
        <row r="39592">
          <cell r="A39592" t="str">
            <v>91420115MADDHY3D3W</v>
          </cell>
        </row>
        <row r="39592">
          <cell r="I39592" t="str">
            <v>有限责任公司分公司(自然人投资或控股)</v>
          </cell>
        </row>
        <row r="39593">
          <cell r="A39593" t="str">
            <v>91420115MAETMYG623</v>
          </cell>
        </row>
        <row r="39593">
          <cell r="I39593" t="str">
            <v>有限责任公司(自然人投资或控股的法人独资)</v>
          </cell>
        </row>
        <row r="39594">
          <cell r="A39594" t="str">
            <v>91420115MAK36N7P01</v>
          </cell>
        </row>
        <row r="39594">
          <cell r="I39594" t="str">
            <v>有限责任公司分公司(自然人投资或控股)</v>
          </cell>
        </row>
        <row r="39595">
          <cell r="A39595" t="str">
            <v>91420115MAKL762J5Y</v>
          </cell>
        </row>
        <row r="39595">
          <cell r="I39595" t="str">
            <v>股份有限公司分公司(上市、国有控股)</v>
          </cell>
        </row>
        <row r="39596">
          <cell r="A39596" t="str">
            <v>91420115MAK6YXNG16</v>
          </cell>
        </row>
        <row r="39596">
          <cell r="I39596" t="str">
            <v>有限责任公司(自然人独资)</v>
          </cell>
        </row>
        <row r="39597">
          <cell r="A39597" t="str">
            <v>91420115MAEC1PGA0F</v>
          </cell>
        </row>
        <row r="39597">
          <cell r="I39597" t="str">
            <v>个人独资企业</v>
          </cell>
        </row>
        <row r="39598">
          <cell r="A39598" t="str">
            <v>91420115MAERENH98U</v>
          </cell>
        </row>
        <row r="39598">
          <cell r="I39598" t="str">
            <v>有限责任公司(自然人独资)</v>
          </cell>
        </row>
        <row r="39599">
          <cell r="A39599" t="str">
            <v>91420115MAEJY80N54</v>
          </cell>
        </row>
        <row r="39599">
          <cell r="I39599" t="str">
            <v>有限责任公司(自然人独资)</v>
          </cell>
        </row>
        <row r="39600">
          <cell r="A39600" t="str">
            <v>91420115MAK77UDM2D</v>
          </cell>
        </row>
        <row r="39600">
          <cell r="I39600" t="str">
            <v>有限责任公司(自然人投资或控股)</v>
          </cell>
        </row>
        <row r="39601">
          <cell r="A39601" t="str">
            <v>91420115MACR6Q7018</v>
          </cell>
        </row>
        <row r="39601">
          <cell r="I39601" t="str">
            <v>个人独资企业</v>
          </cell>
        </row>
        <row r="39602">
          <cell r="A39602" t="str">
            <v>91420115MAEQ2KL648</v>
          </cell>
        </row>
        <row r="39602">
          <cell r="I39602" t="str">
            <v>有限责任公司(自然人独资)</v>
          </cell>
        </row>
        <row r="39603">
          <cell r="A39603" t="str">
            <v>91420115MAKE21UA21</v>
          </cell>
        </row>
        <row r="39603">
          <cell r="I39603" t="str">
            <v>有限责任公司(自然人投资或控股)</v>
          </cell>
        </row>
        <row r="39604">
          <cell r="A39604" t="str">
            <v>91420115MAED93D986</v>
          </cell>
        </row>
        <row r="39604">
          <cell r="I39604" t="str">
            <v>个人独资企业</v>
          </cell>
        </row>
        <row r="39605">
          <cell r="A39605" t="str">
            <v>91420115MADWQ1MB4F</v>
          </cell>
        </row>
        <row r="39605">
          <cell r="I39605" t="str">
            <v>有限合伙企业</v>
          </cell>
        </row>
        <row r="39606">
          <cell r="A39606" t="str">
            <v>91420115MADMBBPXXC</v>
          </cell>
        </row>
        <row r="39606">
          <cell r="I39606" t="str">
            <v>个人独资企业</v>
          </cell>
        </row>
        <row r="39607">
          <cell r="A39607" t="str">
            <v>91420115MAK088GG1J</v>
          </cell>
        </row>
        <row r="39607">
          <cell r="I39607" t="str">
            <v>有限责任公司(自然人独资)</v>
          </cell>
        </row>
        <row r="39608">
          <cell r="A39608" t="str">
            <v>91420115MAEQXA7AX0</v>
          </cell>
        </row>
        <row r="39608">
          <cell r="I39608" t="str">
            <v>有限责任公司(自然人独资)</v>
          </cell>
        </row>
        <row r="39609">
          <cell r="A39609" t="str">
            <v>91420115MADKF7RU7E</v>
          </cell>
        </row>
        <row r="39609">
          <cell r="I39609" t="str">
            <v>个人独资企业</v>
          </cell>
        </row>
        <row r="39610">
          <cell r="A39610" t="str">
            <v>91420115MAK5MMFX30</v>
          </cell>
        </row>
        <row r="39610">
          <cell r="I39610" t="str">
            <v>个人独资企业</v>
          </cell>
        </row>
        <row r="39611">
          <cell r="A39611" t="str">
            <v>91420115MAE7GL9G1J</v>
          </cell>
        </row>
        <row r="39611">
          <cell r="I39611" t="str">
            <v>个人独资企业</v>
          </cell>
        </row>
        <row r="39612">
          <cell r="A39612" t="str">
            <v>91420115MACNP31F30</v>
          </cell>
        </row>
        <row r="39612">
          <cell r="I39612" t="str">
            <v>个人独资企业</v>
          </cell>
        </row>
        <row r="39613">
          <cell r="A39613" t="str">
            <v>91420115MAEWB9FD87</v>
          </cell>
        </row>
        <row r="39613">
          <cell r="I39613" t="str">
            <v>有限责任公司(自然人独资)</v>
          </cell>
        </row>
        <row r="39614">
          <cell r="A39614" t="str">
            <v>91420115MAK6A3EE5C</v>
          </cell>
        </row>
        <row r="39614">
          <cell r="I39614" t="str">
            <v>有限责任公司(自然人独资)</v>
          </cell>
        </row>
        <row r="39615">
          <cell r="A39615" t="str">
            <v>91420115MAKD0Q612L</v>
          </cell>
        </row>
        <row r="39615">
          <cell r="I39615" t="str">
            <v>有限责任公司(自然人独资)</v>
          </cell>
        </row>
        <row r="39616">
          <cell r="A39616" t="str">
            <v>91420115MAG0JW6644</v>
          </cell>
        </row>
        <row r="39616">
          <cell r="I39616" t="str">
            <v>有限责任公司(自然人独资)</v>
          </cell>
        </row>
        <row r="39617">
          <cell r="A39617" t="str">
            <v>91420115MAK9E3FM1K</v>
          </cell>
        </row>
        <row r="39617">
          <cell r="I39617" t="str">
            <v>有限责任公司(自然人独资)</v>
          </cell>
        </row>
        <row r="39618">
          <cell r="A39618" t="str">
            <v>91420115MADCQ9U92R</v>
          </cell>
        </row>
        <row r="39618">
          <cell r="I39618" t="str">
            <v>个人独资企业</v>
          </cell>
        </row>
        <row r="39619">
          <cell r="A39619" t="str">
            <v>91420115MACT2MRG9M</v>
          </cell>
        </row>
        <row r="39619">
          <cell r="I39619" t="str">
            <v>个人独资企业</v>
          </cell>
        </row>
        <row r="39620">
          <cell r="A39620" t="str">
            <v>91420115MADJ04T89A</v>
          </cell>
        </row>
        <row r="39620">
          <cell r="I39620" t="str">
            <v>个人独资企业</v>
          </cell>
        </row>
        <row r="39621">
          <cell r="A39621" t="str">
            <v>91420115MADGQD2EXU</v>
          </cell>
        </row>
        <row r="39621">
          <cell r="I39621" t="str">
            <v>个人独资企业</v>
          </cell>
        </row>
        <row r="39622">
          <cell r="A39622" t="str">
            <v>91420115MADGQ7FJ7A</v>
          </cell>
        </row>
        <row r="39622">
          <cell r="I39622" t="str">
            <v>个人独资企业</v>
          </cell>
        </row>
        <row r="39623">
          <cell r="A39623" t="str">
            <v>91420115MAEDN7NT2R</v>
          </cell>
        </row>
        <row r="39623">
          <cell r="I39623" t="str">
            <v>有限责任公司(自然人投资或控股)</v>
          </cell>
        </row>
        <row r="39624">
          <cell r="A39624" t="str">
            <v>91420115MAEJGJ9W8J</v>
          </cell>
        </row>
        <row r="39624">
          <cell r="I39624" t="str">
            <v>有限责任公司(自然人独资)</v>
          </cell>
        </row>
        <row r="39625">
          <cell r="A39625" t="str">
            <v>91420115MAD17YAD25</v>
          </cell>
        </row>
        <row r="39625">
          <cell r="I39625" t="str">
            <v>有限责任公司(自然人投资或控股)</v>
          </cell>
        </row>
        <row r="39626">
          <cell r="A39626" t="str">
            <v>91420115MACMBM041B</v>
          </cell>
        </row>
        <row r="39626">
          <cell r="I39626" t="str">
            <v>个人独资企业</v>
          </cell>
        </row>
        <row r="39627">
          <cell r="A39627" t="str">
            <v>91420115MAD9EYD350</v>
          </cell>
        </row>
        <row r="39627">
          <cell r="I39627" t="str">
            <v>有限责任公司(自然人投资或控股)</v>
          </cell>
        </row>
        <row r="39628">
          <cell r="A39628" t="str">
            <v>91420115MAKPEUNG1P</v>
          </cell>
        </row>
        <row r="39628">
          <cell r="I39628" t="str">
            <v>个人独资企业</v>
          </cell>
        </row>
        <row r="39629">
          <cell r="A39629" t="str">
            <v>91420112MADHPWWR49</v>
          </cell>
        </row>
        <row r="39629">
          <cell r="I39629" t="str">
            <v>有限责任公司(自然人独资)</v>
          </cell>
        </row>
        <row r="39630">
          <cell r="A39630" t="str">
            <v>93420115MACWNM2G7N</v>
          </cell>
        </row>
        <row r="39630">
          <cell r="I39630" t="str">
            <v>农民专业合作社</v>
          </cell>
        </row>
        <row r="39631">
          <cell r="A39631" t="str">
            <v>91420115MACH270T1W</v>
          </cell>
        </row>
        <row r="39631">
          <cell r="I39631" t="str">
            <v>有限责任公司(自然人独资)</v>
          </cell>
        </row>
        <row r="39632">
          <cell r="A39632" t="str">
            <v>91420115MAKAX9K8XM</v>
          </cell>
        </row>
        <row r="39632">
          <cell r="I39632" t="str">
            <v>有限责任公司(自然人独资)</v>
          </cell>
        </row>
        <row r="39633">
          <cell r="A39633" t="str">
            <v>91420115MAKC9X7Q03</v>
          </cell>
        </row>
        <row r="39633">
          <cell r="I39633" t="str">
            <v>有限责任公司(自然人投资或控股)</v>
          </cell>
        </row>
        <row r="39634">
          <cell r="A39634" t="str">
            <v>91420115MADFRJ8X49</v>
          </cell>
        </row>
        <row r="39634">
          <cell r="I39634" t="str">
            <v>有限责任公司(自然人投资或控股)</v>
          </cell>
        </row>
        <row r="39635">
          <cell r="A39635" t="str">
            <v>91420115MAK384GQ52</v>
          </cell>
        </row>
        <row r="39635">
          <cell r="I39635" t="str">
            <v>有限责任公司(自然人独资)</v>
          </cell>
        </row>
        <row r="39636">
          <cell r="A39636" t="str">
            <v>91420115MAK6CWR46P</v>
          </cell>
        </row>
        <row r="39636">
          <cell r="I39636" t="str">
            <v>个人独资企业</v>
          </cell>
        </row>
        <row r="39637">
          <cell r="A39637" t="str">
            <v>91420106MADJ00104N</v>
          </cell>
        </row>
        <row r="39637">
          <cell r="I39637" t="str">
            <v>有限责任公司(自然人独资)</v>
          </cell>
        </row>
        <row r="39638">
          <cell r="A39638" t="str">
            <v>91420115MAK9D4RH41</v>
          </cell>
        </row>
        <row r="39638">
          <cell r="I39638" t="str">
            <v>有限责任公司(自然人独资)</v>
          </cell>
        </row>
        <row r="39639">
          <cell r="A39639" t="str">
            <v>91420115MACDHPLR6A</v>
          </cell>
        </row>
        <row r="39639">
          <cell r="I39639" t="str">
            <v>有限责任公司(自然人独资)</v>
          </cell>
        </row>
        <row r="39640">
          <cell r="A39640" t="str">
            <v>91420115MAENQA1T6B</v>
          </cell>
        </row>
        <row r="39640">
          <cell r="I39640" t="str">
            <v>其他有限责任公司分公司</v>
          </cell>
        </row>
        <row r="39641">
          <cell r="A39641" t="str">
            <v>91420115MAK8E5GC0Q</v>
          </cell>
        </row>
        <row r="39641">
          <cell r="I39641" t="str">
            <v>其他有限责任公司分公司</v>
          </cell>
        </row>
        <row r="39642">
          <cell r="A39642" t="str">
            <v>91420115MAC9EMC0XA</v>
          </cell>
        </row>
        <row r="39642">
          <cell r="I39642" t="str">
            <v>有限责任公司(自然人投资或控股)</v>
          </cell>
        </row>
        <row r="39643">
          <cell r="A39643" t="str">
            <v>91420115MACUL2559D</v>
          </cell>
        </row>
        <row r="39643">
          <cell r="I39643" t="str">
            <v>有限责任公司(自然人投资或控股)</v>
          </cell>
        </row>
        <row r="39644">
          <cell r="A39644" t="str">
            <v>91420115MAK19UJX6E</v>
          </cell>
        </row>
        <row r="39644">
          <cell r="I39644" t="str">
            <v>有限责任公司(自然人独资)</v>
          </cell>
        </row>
        <row r="39645">
          <cell r="A39645" t="str">
            <v>91420115MAC8MNE40T</v>
          </cell>
        </row>
        <row r="39645">
          <cell r="I39645" t="str">
            <v>有限责任公司(自然人投资或控股)</v>
          </cell>
        </row>
        <row r="39646">
          <cell r="A39646" t="str">
            <v>91420115MAE3NEPR9W</v>
          </cell>
        </row>
        <row r="39646">
          <cell r="I39646" t="str">
            <v>有限责任公司(自然人投资或控股的法人独资)</v>
          </cell>
        </row>
        <row r="39647">
          <cell r="A39647" t="str">
            <v>91420115MAE8Y9L704</v>
          </cell>
        </row>
        <row r="39647">
          <cell r="I39647" t="str">
            <v>个人独资企业</v>
          </cell>
        </row>
        <row r="39648">
          <cell r="A39648" t="str">
            <v>91420115MAERMAMJXC</v>
          </cell>
        </row>
        <row r="39648">
          <cell r="I39648" t="str">
            <v>有限责任公司(自然人独资)</v>
          </cell>
        </row>
        <row r="39649">
          <cell r="A39649" t="str">
            <v>91420115MAEQXRUY9L</v>
          </cell>
        </row>
        <row r="39649">
          <cell r="I39649" t="str">
            <v>有限责任公司(自然人独资)</v>
          </cell>
        </row>
        <row r="39650">
          <cell r="A39650" t="str">
            <v>91420115MAEN2QTXXE</v>
          </cell>
        </row>
        <row r="39650">
          <cell r="I39650" t="str">
            <v>个人独资企业</v>
          </cell>
        </row>
        <row r="39651">
          <cell r="A39651" t="str">
            <v>91420115MAECUXER7X</v>
          </cell>
        </row>
        <row r="39651">
          <cell r="I39651" t="str">
            <v>有限责任公司(自然人独资)</v>
          </cell>
        </row>
        <row r="39652">
          <cell r="A39652" t="str">
            <v>91420115MAEEQN0Q29</v>
          </cell>
        </row>
        <row r="39652">
          <cell r="I39652" t="str">
            <v>有限责任公司(自然人独资)</v>
          </cell>
        </row>
        <row r="39653">
          <cell r="A39653" t="str">
            <v>91420115MADHLQFR83</v>
          </cell>
        </row>
        <row r="39653">
          <cell r="I39653" t="str">
            <v>其他有限责任公司</v>
          </cell>
        </row>
        <row r="39654">
          <cell r="A39654" t="str">
            <v>91420115MAEXTHJR98</v>
          </cell>
        </row>
        <row r="39654">
          <cell r="I39654" t="str">
            <v>有限责任公司(自然人独资)</v>
          </cell>
        </row>
        <row r="39655">
          <cell r="A39655" t="str">
            <v>91420115MAD49YRF0D</v>
          </cell>
        </row>
        <row r="39655">
          <cell r="I39655" t="str">
            <v>有限责任公司(自然人独资)</v>
          </cell>
        </row>
        <row r="39656">
          <cell r="A39656" t="str">
            <v>91420115MAK07J4D58</v>
          </cell>
        </row>
        <row r="39656">
          <cell r="I39656" t="str">
            <v>个人独资企业</v>
          </cell>
        </row>
        <row r="39657">
          <cell r="A39657" t="str">
            <v>91420115MADYR8YR8W</v>
          </cell>
        </row>
        <row r="39657">
          <cell r="I39657" t="str">
            <v>有限责任公司(自然人独资)</v>
          </cell>
        </row>
        <row r="39658">
          <cell r="A39658" t="str">
            <v>91420115MAEDNQKB8N</v>
          </cell>
        </row>
        <row r="39658">
          <cell r="I39658" t="str">
            <v>有限责任公司(自然人独资)</v>
          </cell>
        </row>
        <row r="39659">
          <cell r="A39659" t="str">
            <v>91420115MADGHA4783</v>
          </cell>
        </row>
        <row r="39659">
          <cell r="I39659" t="str">
            <v>个人独资企业</v>
          </cell>
        </row>
        <row r="39660">
          <cell r="A39660" t="str">
            <v>91420115MADM60KX0M</v>
          </cell>
        </row>
        <row r="39660">
          <cell r="I39660" t="str">
            <v>有限责任公司(自然人投资或控股)</v>
          </cell>
        </row>
        <row r="39661">
          <cell r="A39661" t="str">
            <v>91420115MAK3N0BW33</v>
          </cell>
        </row>
        <row r="39661">
          <cell r="I39661" t="str">
            <v>有限责任公司(自然人独资)</v>
          </cell>
        </row>
        <row r="39662">
          <cell r="A39662" t="str">
            <v>91420115MAK6A3MD8C</v>
          </cell>
        </row>
        <row r="39662">
          <cell r="I39662" t="str">
            <v>个人独资企业</v>
          </cell>
        </row>
        <row r="39663">
          <cell r="A39663" t="str">
            <v>91420115MAEMXBL14J</v>
          </cell>
        </row>
        <row r="39663">
          <cell r="I39663" t="str">
            <v>有限责任公司(自然人独资)</v>
          </cell>
        </row>
        <row r="39664">
          <cell r="A39664" t="str">
            <v>91420115MACB23BG9D</v>
          </cell>
        </row>
        <row r="39664">
          <cell r="I39664" t="str">
            <v>个人独资企业</v>
          </cell>
        </row>
        <row r="39665">
          <cell r="A39665" t="str">
            <v>91420115MAKBG639X4</v>
          </cell>
        </row>
        <row r="39665">
          <cell r="I39665" t="str">
            <v>有限责任公司(自然人独资)</v>
          </cell>
        </row>
        <row r="39666">
          <cell r="A39666" t="str">
            <v>91420115MAEJU6QA7G</v>
          </cell>
        </row>
        <row r="39666">
          <cell r="I39666" t="str">
            <v>个人独资企业</v>
          </cell>
        </row>
        <row r="39667">
          <cell r="A39667" t="str">
            <v>91420115MA4KL12C0A</v>
          </cell>
        </row>
        <row r="39667">
          <cell r="I39667" t="str">
            <v>有限责任公司(自然人投资或控股的法人独资)</v>
          </cell>
        </row>
        <row r="39668">
          <cell r="A39668" t="str">
            <v>91420115MA4KLJRB0N</v>
          </cell>
        </row>
        <row r="39668">
          <cell r="I39668" t="str">
            <v>有限责任公司(自然人独资)</v>
          </cell>
        </row>
        <row r="39669">
          <cell r="A39669" t="str">
            <v>91420115MA4KLWJN3U</v>
          </cell>
        </row>
        <row r="39669">
          <cell r="I39669" t="str">
            <v>有限责任公司(自然人投资或控股)</v>
          </cell>
        </row>
        <row r="39670">
          <cell r="A39670" t="str">
            <v>91420115MA4KLWX474</v>
          </cell>
        </row>
        <row r="39670">
          <cell r="I39670" t="str">
            <v>有限责任公司(自然人投资或控股的法人独资)</v>
          </cell>
        </row>
        <row r="39671">
          <cell r="A39671" t="str">
            <v>91420115MAEN0KNA69</v>
          </cell>
        </row>
        <row r="39671">
          <cell r="I39671" t="str">
            <v>有限责任公司(自然人投资或控股)</v>
          </cell>
        </row>
        <row r="39672">
          <cell r="A39672" t="str">
            <v>91420115MA9AJR7W6F</v>
          </cell>
        </row>
        <row r="39672">
          <cell r="I39672" t="str">
            <v>个人独资企业</v>
          </cell>
        </row>
        <row r="39673">
          <cell r="A39673" t="str">
            <v>91420115MAEAFJN52M</v>
          </cell>
        </row>
        <row r="39673">
          <cell r="I39673" t="str">
            <v>有限责任公司(自然人独资)</v>
          </cell>
        </row>
        <row r="39674">
          <cell r="A39674" t="str">
            <v>91420115MAE62TLT9G</v>
          </cell>
        </row>
        <row r="39674">
          <cell r="I39674" t="str">
            <v>有限责任公司(自然人独资)</v>
          </cell>
        </row>
        <row r="39675">
          <cell r="A39675" t="str">
            <v>91420115MAEGPX8UXD</v>
          </cell>
        </row>
        <row r="39675">
          <cell r="I39675" t="str">
            <v>有限责任公司(自然人独资)</v>
          </cell>
        </row>
        <row r="39676">
          <cell r="A39676" t="str">
            <v>91420115MADP8P3T1M</v>
          </cell>
        </row>
        <row r="39676">
          <cell r="I39676" t="str">
            <v>有限责任公司(自然人独资)</v>
          </cell>
        </row>
        <row r="39677">
          <cell r="A39677" t="str">
            <v>91420115MAK06JTL4H</v>
          </cell>
        </row>
        <row r="39677">
          <cell r="I39677" t="str">
            <v>个人独资企业</v>
          </cell>
        </row>
        <row r="39678">
          <cell r="A39678" t="str">
            <v>91420115MAKNRTB94N</v>
          </cell>
        </row>
        <row r="39678">
          <cell r="I39678" t="str">
            <v>有限责任公司分公司(自然人投资或控股)</v>
          </cell>
        </row>
        <row r="39679">
          <cell r="A39679" t="str">
            <v>91420115MAEFNG11XJ</v>
          </cell>
        </row>
        <row r="39679">
          <cell r="I39679" t="str">
            <v>有限责任公司(自然人独资)</v>
          </cell>
        </row>
        <row r="39680">
          <cell r="A39680" t="str">
            <v>91420115MAEB27563P</v>
          </cell>
        </row>
        <row r="39680">
          <cell r="I39680" t="str">
            <v>个人独资企业</v>
          </cell>
        </row>
        <row r="39681">
          <cell r="A39681" t="str">
            <v>91420115MAC9DUKB7W</v>
          </cell>
        </row>
        <row r="39681">
          <cell r="I39681" t="str">
            <v>个人独资企业</v>
          </cell>
        </row>
        <row r="39682">
          <cell r="A39682" t="str">
            <v>91420115MAC5T05E8T</v>
          </cell>
        </row>
        <row r="39682">
          <cell r="I39682" t="str">
            <v>有限责任公司(自然人投资或控股)</v>
          </cell>
        </row>
        <row r="39683">
          <cell r="A39683" t="str">
            <v>91420115MAKMJNYH58</v>
          </cell>
        </row>
        <row r="39683">
          <cell r="I39683" t="str">
            <v>有限责任公司(自然人独资)</v>
          </cell>
        </row>
        <row r="39684">
          <cell r="A39684" t="str">
            <v>91420115MAKD2B5D43</v>
          </cell>
        </row>
        <row r="39684">
          <cell r="I39684" t="str">
            <v>有限责任公司(自然人独资)</v>
          </cell>
        </row>
        <row r="39685">
          <cell r="A39685" t="str">
            <v>91420115MACD9L9M4X</v>
          </cell>
        </row>
        <row r="39685">
          <cell r="I39685" t="str">
            <v>有限责任公司(自然人独资)</v>
          </cell>
        </row>
        <row r="39686">
          <cell r="A39686" t="str">
            <v>91420115MAEXN28JXT</v>
          </cell>
        </row>
        <row r="39686">
          <cell r="I39686" t="str">
            <v>有限责任公司(自然人独资)</v>
          </cell>
        </row>
        <row r="39687">
          <cell r="A39687" t="str">
            <v>91420115MACXF7YJ1J</v>
          </cell>
        </row>
        <row r="39687">
          <cell r="I39687" t="str">
            <v>有限责任公司(自然人独资)</v>
          </cell>
        </row>
        <row r="39688">
          <cell r="A39688" t="str">
            <v>91420115MADG5N187R</v>
          </cell>
        </row>
        <row r="39688">
          <cell r="I39688" t="str">
            <v>个人独资企业</v>
          </cell>
        </row>
        <row r="39689">
          <cell r="A39689" t="str">
            <v>91420115MAEBHFNY0M</v>
          </cell>
        </row>
        <row r="39689">
          <cell r="I39689" t="str">
            <v>有限责任公司(自然人投资或控股)</v>
          </cell>
        </row>
        <row r="39690">
          <cell r="A39690" t="str">
            <v>91420115MAKPMR7E91</v>
          </cell>
        </row>
        <row r="39690">
          <cell r="I39690" t="str">
            <v>个人独资企业</v>
          </cell>
        </row>
        <row r="39691">
          <cell r="A39691" t="str">
            <v>91420115MADLG29H9M</v>
          </cell>
        </row>
        <row r="39691">
          <cell r="I39691" t="str">
            <v>有限责任公司(自然人投资或控股)</v>
          </cell>
        </row>
        <row r="39692">
          <cell r="A39692" t="str">
            <v>91420115MACGCTGXXM</v>
          </cell>
        </row>
        <row r="39692">
          <cell r="I39692" t="str">
            <v>有限责任公司(自然人独资)</v>
          </cell>
        </row>
        <row r="39693">
          <cell r="A39693" t="str">
            <v>91420115MAKAD2DP6D</v>
          </cell>
        </row>
        <row r="39693">
          <cell r="I39693" t="str">
            <v>有限责任公司(自然人独资)</v>
          </cell>
        </row>
        <row r="39694">
          <cell r="A39694" t="str">
            <v>91420115MAEPKAQQXY</v>
          </cell>
        </row>
        <row r="39694">
          <cell r="I39694" t="str">
            <v>有限责任公司(自然人独资)</v>
          </cell>
        </row>
        <row r="39695">
          <cell r="A39695" t="str">
            <v>91420115MAERHAXL9Y</v>
          </cell>
        </row>
        <row r="39695">
          <cell r="I39695" t="str">
            <v>有限责任公司(自然人独资)</v>
          </cell>
        </row>
        <row r="39696">
          <cell r="A39696" t="str">
            <v>91420115MAD49CB652</v>
          </cell>
        </row>
        <row r="39696">
          <cell r="I39696" t="str">
            <v>有限责任公司(自然人投资或控股)</v>
          </cell>
        </row>
        <row r="39697">
          <cell r="A39697" t="str">
            <v>91420115MADMDUE7XM</v>
          </cell>
        </row>
        <row r="39697">
          <cell r="I39697" t="str">
            <v>个人独资企业</v>
          </cell>
        </row>
        <row r="39698">
          <cell r="A39698" t="str">
            <v>91420115MAEGWXB87D</v>
          </cell>
        </row>
        <row r="39698">
          <cell r="I39698" t="str">
            <v>个人独资企业</v>
          </cell>
        </row>
        <row r="39699">
          <cell r="A39699" t="str">
            <v>91420115MAK1W49X7B</v>
          </cell>
        </row>
        <row r="39699">
          <cell r="I39699" t="str">
            <v>有限责任公司(自然人独资)</v>
          </cell>
        </row>
        <row r="39700">
          <cell r="A39700" t="str">
            <v>91420115MAG04DBL59</v>
          </cell>
        </row>
        <row r="39700">
          <cell r="I39700" t="str">
            <v>有限责任公司(自然人投资或控股)</v>
          </cell>
        </row>
        <row r="39701">
          <cell r="A39701" t="str">
            <v>91420115MAKDX41P7E</v>
          </cell>
        </row>
        <row r="39701">
          <cell r="I39701" t="str">
            <v>有限责任公司(自然人独资)</v>
          </cell>
        </row>
        <row r="39702">
          <cell r="A39702" t="str">
            <v>91420115MACMDFF060</v>
          </cell>
        </row>
        <row r="39702">
          <cell r="I39702" t="str">
            <v>有限责任公司(自然人独资)</v>
          </cell>
        </row>
        <row r="39703">
          <cell r="A39703" t="str">
            <v>91420115MADLG1QX5K</v>
          </cell>
        </row>
        <row r="39703">
          <cell r="I39703" t="str">
            <v>个人独资企业</v>
          </cell>
        </row>
        <row r="39704">
          <cell r="A39704" t="str">
            <v>91420115MAEEC82B5E</v>
          </cell>
        </row>
        <row r="39704">
          <cell r="I39704" t="str">
            <v>有限责任公司(自然人独资)</v>
          </cell>
        </row>
        <row r="39705">
          <cell r="A39705" t="str">
            <v>91420115MAD7X89L84</v>
          </cell>
        </row>
        <row r="39705">
          <cell r="I39705" t="str">
            <v>有限责任公司分公司(自然人投资或控股的法人独资)</v>
          </cell>
        </row>
        <row r="39706">
          <cell r="A39706" t="str">
            <v>91420115MAK9GPX31G</v>
          </cell>
        </row>
        <row r="39706">
          <cell r="I39706" t="str">
            <v>有限责任公司(自然人投资或控股)</v>
          </cell>
        </row>
        <row r="39707">
          <cell r="A39707" t="str">
            <v>91420115MAED1G0P8T</v>
          </cell>
        </row>
        <row r="39707">
          <cell r="I39707" t="str">
            <v>有限责任公司(自然人独资)</v>
          </cell>
        </row>
        <row r="39708">
          <cell r="A39708" t="str">
            <v>91420115MAK1NT7891</v>
          </cell>
        </row>
        <row r="39708">
          <cell r="I39708" t="str">
            <v>个人独资企业</v>
          </cell>
        </row>
        <row r="39709">
          <cell r="A39709" t="str">
            <v>91420115MAK0072R6N</v>
          </cell>
        </row>
        <row r="39709">
          <cell r="I39709" t="str">
            <v>有限责任公司(自然人独资)</v>
          </cell>
        </row>
        <row r="39710">
          <cell r="A39710" t="str">
            <v>91420115MAEDG1U563</v>
          </cell>
        </row>
        <row r="39710">
          <cell r="I39710" t="str">
            <v>有限责任公司(自然人独资)</v>
          </cell>
        </row>
        <row r="39711">
          <cell r="A39711" t="str">
            <v>91420115MAC6Q0LT7C</v>
          </cell>
        </row>
        <row r="39711">
          <cell r="I39711" t="str">
            <v>有限责任公司(自然人独资)</v>
          </cell>
        </row>
        <row r="39712">
          <cell r="A39712" t="str">
            <v>91420115MAKPFCHH8D</v>
          </cell>
        </row>
        <row r="39712">
          <cell r="I39712" t="str">
            <v>有限责任公司(自然人独资)</v>
          </cell>
        </row>
        <row r="39713">
          <cell r="A39713" t="str">
            <v>91420115MACBXJEA1W</v>
          </cell>
        </row>
        <row r="39713">
          <cell r="I39713" t="str">
            <v>有限责任公司(自然人投资或控股)</v>
          </cell>
        </row>
        <row r="39714">
          <cell r="A39714" t="str">
            <v>91420115MAK55MHJ9N</v>
          </cell>
        </row>
        <row r="39714">
          <cell r="I39714" t="str">
            <v>有限责任公司(自然人独资)</v>
          </cell>
        </row>
        <row r="39715">
          <cell r="A39715" t="str">
            <v>91420115MACXXR3U7K</v>
          </cell>
        </row>
        <row r="39715">
          <cell r="I39715" t="str">
            <v>有限责任公司(自然人投资或控股)</v>
          </cell>
        </row>
        <row r="39716">
          <cell r="A39716" t="str">
            <v>91420115MAEU4AHD3H</v>
          </cell>
        </row>
        <row r="39716">
          <cell r="I39716" t="str">
            <v>有限责任公司(自然人独资)</v>
          </cell>
        </row>
        <row r="39717">
          <cell r="A39717" t="str">
            <v>91420115MAKD55452T</v>
          </cell>
        </row>
        <row r="39717">
          <cell r="I39717" t="str">
            <v>个人独资企业</v>
          </cell>
        </row>
        <row r="39718">
          <cell r="A39718" t="str">
            <v>91420115MAK8JER479</v>
          </cell>
        </row>
        <row r="39718">
          <cell r="I39718" t="str">
            <v>个人独资企业</v>
          </cell>
        </row>
        <row r="39719">
          <cell r="A39719" t="str">
            <v>91420115MAKKLC447F</v>
          </cell>
        </row>
        <row r="39719">
          <cell r="I39719" t="str">
            <v>有限责任公司(自然人独资)</v>
          </cell>
        </row>
        <row r="39720">
          <cell r="A39720" t="str">
            <v>91420115MAE8FGRD3E</v>
          </cell>
        </row>
        <row r="39720">
          <cell r="I39720" t="str">
            <v>个人独资企业</v>
          </cell>
        </row>
        <row r="39721">
          <cell r="A39721" t="str">
            <v>91420115MAK8T7RG0B</v>
          </cell>
        </row>
        <row r="39721">
          <cell r="I39721" t="str">
            <v>有限责任公司(自然人投资或控股)</v>
          </cell>
        </row>
        <row r="39722">
          <cell r="A39722" t="str">
            <v>91420115MA49AUD95R</v>
          </cell>
        </row>
        <row r="39722">
          <cell r="I39722" t="str">
            <v>有限责任公司(自然人投资或控股)</v>
          </cell>
        </row>
        <row r="39723">
          <cell r="A39723" t="str">
            <v>91420115MA49BFQD5D</v>
          </cell>
        </row>
        <row r="39723">
          <cell r="I39723" t="str">
            <v>有限责任公司(自然人独资)</v>
          </cell>
        </row>
        <row r="39724">
          <cell r="A39724" t="str">
            <v>91420115MA49C8UC9Y</v>
          </cell>
        </row>
        <row r="39724">
          <cell r="I39724" t="str">
            <v>有限责任公司(自然人投资或控股)</v>
          </cell>
        </row>
        <row r="39725">
          <cell r="A39725" t="str">
            <v>91420115MA49CJ8Y9X</v>
          </cell>
        </row>
        <row r="39725">
          <cell r="I39725" t="str">
            <v>有限责任公司(自然人投资或控股)</v>
          </cell>
        </row>
        <row r="39726">
          <cell r="A39726" t="str">
            <v>91420100MA49DHM69P</v>
          </cell>
        </row>
        <row r="39726">
          <cell r="I39726" t="str">
            <v>有限责任公司(自然人投资或控股)</v>
          </cell>
        </row>
        <row r="39727">
          <cell r="A39727" t="str">
            <v>91420100MA49E09N4H</v>
          </cell>
        </row>
        <row r="39727">
          <cell r="I39727" t="str">
            <v>有限责任公司(自然人独资)</v>
          </cell>
        </row>
        <row r="39728">
          <cell r="A39728" t="str">
            <v>91420115MA49E0T89T</v>
          </cell>
        </row>
        <row r="39728">
          <cell r="I39728" t="str">
            <v>有限责任公司(自然人独资)</v>
          </cell>
        </row>
        <row r="39729">
          <cell r="A39729" t="str">
            <v>91420115MA49E7956G</v>
          </cell>
        </row>
        <row r="39729">
          <cell r="I39729" t="str">
            <v>有限责任公司(自然人投资或控股)</v>
          </cell>
        </row>
        <row r="39730">
          <cell r="A39730" t="str">
            <v>91420112MA49E85P7B</v>
          </cell>
        </row>
        <row r="39730">
          <cell r="I39730" t="str">
            <v>有限责任公司(自然人投资或控股)</v>
          </cell>
        </row>
        <row r="39731">
          <cell r="A39731" t="str">
            <v>91420115MA49EFAP8Q</v>
          </cell>
        </row>
        <row r="39731">
          <cell r="I39731" t="str">
            <v>有限责任公司(自然人投资或控股)</v>
          </cell>
        </row>
        <row r="39732">
          <cell r="A39732" t="str">
            <v>91420100MA49F9GK4Y</v>
          </cell>
        </row>
        <row r="39732">
          <cell r="I39732" t="str">
            <v>有限责任公司(自然人独资)</v>
          </cell>
        </row>
        <row r="39733">
          <cell r="A39733" t="str">
            <v>91420103MA49FBEU95</v>
          </cell>
        </row>
        <row r="39733">
          <cell r="I39733" t="str">
            <v>有限责任公司(自然人投资或控股的法人独资)</v>
          </cell>
        </row>
        <row r="39734">
          <cell r="A39734" t="str">
            <v>91420115MA49FK6584</v>
          </cell>
        </row>
        <row r="39734">
          <cell r="I39734" t="str">
            <v>有限责任公司(自然人独资)</v>
          </cell>
        </row>
        <row r="39735">
          <cell r="A39735" t="str">
            <v>91420106MA49FXF340</v>
          </cell>
        </row>
        <row r="39735">
          <cell r="I39735" t="str">
            <v>有限责任公司(自然人独资)</v>
          </cell>
        </row>
        <row r="39736">
          <cell r="A39736" t="str">
            <v>91420115MA49G9U56L</v>
          </cell>
        </row>
        <row r="39736">
          <cell r="I39736" t="str">
            <v>有限责任公司(自然人投资或控股)</v>
          </cell>
        </row>
        <row r="39737">
          <cell r="A39737" t="str">
            <v>91420107MA49GEKJ0K</v>
          </cell>
        </row>
        <row r="39737">
          <cell r="I39737" t="str">
            <v>有限责任公司(自然人投资或控股)</v>
          </cell>
        </row>
        <row r="39738">
          <cell r="A39738" t="str">
            <v>91420100MA49GJN16D</v>
          </cell>
        </row>
        <row r="39738">
          <cell r="I39738" t="str">
            <v>有限责任公司(自然人投资或控股)</v>
          </cell>
        </row>
        <row r="39739">
          <cell r="A39739" t="str">
            <v>91420115MA49GQGD94</v>
          </cell>
        </row>
        <row r="39739">
          <cell r="I39739" t="str">
            <v>有限责任公司(自然人投资或控股)</v>
          </cell>
        </row>
        <row r="39740">
          <cell r="A39740" t="str">
            <v>91420115MA49GQWG5Y</v>
          </cell>
        </row>
        <row r="39740">
          <cell r="I39740" t="str">
            <v>有限责任公司(自然人独资)</v>
          </cell>
        </row>
        <row r="39741">
          <cell r="A39741" t="str">
            <v>91420115MA49H63L2H</v>
          </cell>
        </row>
        <row r="39741">
          <cell r="I39741" t="str">
            <v>有限责任公司(自然人投资或控股)</v>
          </cell>
        </row>
        <row r="39742">
          <cell r="A39742" t="str">
            <v>91420115MA49HCYY2G</v>
          </cell>
        </row>
        <row r="39742">
          <cell r="I39742" t="str">
            <v>有限责任公司(自然人投资或控股)</v>
          </cell>
        </row>
        <row r="39743">
          <cell r="A39743" t="str">
            <v>91420115MA49JPND78</v>
          </cell>
        </row>
        <row r="39743">
          <cell r="I39743" t="str">
            <v>有限责任公司(自然人独资)</v>
          </cell>
        </row>
        <row r="39744">
          <cell r="A39744" t="str">
            <v>91420115MA49JWE88W</v>
          </cell>
        </row>
        <row r="39744">
          <cell r="I39744" t="str">
            <v>有限责任公司分公司(自然人投资或控股)</v>
          </cell>
        </row>
        <row r="39745">
          <cell r="A39745" t="str">
            <v>91420115MA49K3UR1M</v>
          </cell>
        </row>
        <row r="39745">
          <cell r="I39745" t="str">
            <v>有限责任公司分公司(自然人投资或控股)</v>
          </cell>
        </row>
        <row r="39746">
          <cell r="A39746" t="str">
            <v>91420100MA49K7U28Q</v>
          </cell>
        </row>
        <row r="39746">
          <cell r="I39746" t="str">
            <v>有限责任公司(自然人投资或控股)</v>
          </cell>
        </row>
        <row r="39747">
          <cell r="A39747" t="str">
            <v>91420115MA49KDTF47</v>
          </cell>
        </row>
        <row r="39747">
          <cell r="I39747" t="str">
            <v>有限责任公司(自然人独资)</v>
          </cell>
        </row>
        <row r="39748">
          <cell r="A39748" t="str">
            <v>91420115MA49L20C0C</v>
          </cell>
        </row>
        <row r="39748">
          <cell r="I39748" t="str">
            <v>有限责任公司(自然人投资或控股)</v>
          </cell>
        </row>
        <row r="39749">
          <cell r="A39749" t="str">
            <v>91420115MA49L5YFX9</v>
          </cell>
        </row>
        <row r="39749">
          <cell r="I39749" t="str">
            <v>其他有限责任公司分公司</v>
          </cell>
        </row>
        <row r="39750">
          <cell r="A39750" t="str">
            <v>91420115MA49L6PM2B</v>
          </cell>
        </row>
        <row r="39750">
          <cell r="I39750" t="str">
            <v>有限责任公司(自然人独资)</v>
          </cell>
        </row>
        <row r="39751">
          <cell r="A39751" t="str">
            <v>91420115MA49L9G2X9</v>
          </cell>
        </row>
        <row r="39751">
          <cell r="I39751" t="str">
            <v>有限责任公司(自然人独资)</v>
          </cell>
        </row>
        <row r="39752">
          <cell r="A39752" t="str">
            <v>91420106MA49LD360M</v>
          </cell>
        </row>
        <row r="39752">
          <cell r="I39752" t="str">
            <v>有限责任公司(自然人独资)</v>
          </cell>
        </row>
        <row r="39753">
          <cell r="A39753" t="str">
            <v>91420106MA49LF9T21</v>
          </cell>
        </row>
        <row r="39753">
          <cell r="I39753" t="str">
            <v>有限责任公司分公司(自然人投资或控股的法人独资)</v>
          </cell>
        </row>
        <row r="39754">
          <cell r="A39754" t="str">
            <v>91420115MA49LKAF8U</v>
          </cell>
        </row>
        <row r="39754">
          <cell r="I39754" t="str">
            <v>有限责任公司(自然人独资)</v>
          </cell>
        </row>
        <row r="39755">
          <cell r="A39755" t="str">
            <v>91420115MA49LMG5X3</v>
          </cell>
        </row>
        <row r="39755">
          <cell r="I39755" t="str">
            <v>有限责任公司(自然人投资或控股)</v>
          </cell>
        </row>
        <row r="39756">
          <cell r="A39756" t="str">
            <v>91420111MA49LPWF1F</v>
          </cell>
        </row>
        <row r="39756">
          <cell r="I39756" t="str">
            <v>有限责任公司(自然人投资或控股)</v>
          </cell>
        </row>
        <row r="39757">
          <cell r="A39757" t="str">
            <v>91420115MA49M7R97Q</v>
          </cell>
        </row>
        <row r="39757">
          <cell r="I39757" t="str">
            <v>有限责任公司(自然人独资)</v>
          </cell>
        </row>
        <row r="39758">
          <cell r="A39758" t="str">
            <v>91420115MA49MKWJ6N</v>
          </cell>
        </row>
        <row r="39758">
          <cell r="I39758" t="str">
            <v>有限责任公司(自然人投资或控股)</v>
          </cell>
        </row>
        <row r="39759">
          <cell r="A39759" t="str">
            <v>91420115MA49MLFM54</v>
          </cell>
        </row>
        <row r="39759">
          <cell r="I39759" t="str">
            <v>有限责任公司(自然人独资)</v>
          </cell>
        </row>
        <row r="39760">
          <cell r="A39760" t="str">
            <v>91420115MA49MQ8P9P</v>
          </cell>
        </row>
        <row r="39760">
          <cell r="I39760" t="str">
            <v>有限责任公司(自然人独资)</v>
          </cell>
        </row>
        <row r="39761">
          <cell r="A39761" t="str">
            <v>91420115MA49MRRY6D</v>
          </cell>
        </row>
        <row r="39761">
          <cell r="I39761" t="str">
            <v>有限责任公司(自然人投资或控股)</v>
          </cell>
        </row>
        <row r="39762">
          <cell r="A39762" t="str">
            <v>91420115MA49MTAR6A</v>
          </cell>
        </row>
        <row r="39762">
          <cell r="I39762" t="str">
            <v>有限责任公司(自然人投资或控股)</v>
          </cell>
        </row>
        <row r="39763">
          <cell r="A39763" t="str">
            <v>91420115MA49MU5A8U</v>
          </cell>
        </row>
        <row r="39763">
          <cell r="I39763" t="str">
            <v>其他有限责任公司</v>
          </cell>
        </row>
        <row r="39764">
          <cell r="A39764" t="str">
            <v>91420115MA49NLBQ8H</v>
          </cell>
        </row>
        <row r="39764">
          <cell r="I39764" t="str">
            <v>有限责任公司(自然人独资)</v>
          </cell>
        </row>
        <row r="39765">
          <cell r="A39765" t="str">
            <v>91420115MA49NW1D87</v>
          </cell>
        </row>
        <row r="39765">
          <cell r="I39765" t="str">
            <v>有限责任公司(自然人投资或控股)</v>
          </cell>
        </row>
        <row r="39766">
          <cell r="A39766" t="str">
            <v>91420112MA49P0R00B</v>
          </cell>
        </row>
        <row r="39766">
          <cell r="I39766" t="str">
            <v>有限责任公司（非自然人投资或控股的法人独资）</v>
          </cell>
        </row>
        <row r="39767">
          <cell r="A39767" t="str">
            <v>91420115MA49PC9X9C</v>
          </cell>
        </row>
        <row r="39767">
          <cell r="I39767" t="str">
            <v>个人独资企业</v>
          </cell>
        </row>
        <row r="39768">
          <cell r="A39768" t="str">
            <v>91420115MA49PCJL4N</v>
          </cell>
        </row>
        <row r="39768">
          <cell r="I39768" t="str">
            <v>有限责任公司(自然人投资或控股的法人独资)</v>
          </cell>
        </row>
        <row r="39769">
          <cell r="A39769" t="str">
            <v>91420115MA49PE1Q6Y</v>
          </cell>
        </row>
        <row r="39769">
          <cell r="I39769" t="str">
            <v>有限责任公司(自然人独资)</v>
          </cell>
        </row>
        <row r="39770">
          <cell r="A39770" t="str">
            <v>91420115MA49PWKJ9D</v>
          </cell>
        </row>
        <row r="39770">
          <cell r="I39770" t="str">
            <v>有限责任公司(自然人投资或控股)</v>
          </cell>
        </row>
        <row r="39771">
          <cell r="A39771" t="str">
            <v>91420105MA49Q4TMX1</v>
          </cell>
        </row>
        <row r="39771">
          <cell r="I39771" t="str">
            <v>有限责任公司(自然人独资)</v>
          </cell>
        </row>
        <row r="39772">
          <cell r="A39772" t="str">
            <v>91420115MA49QG120U</v>
          </cell>
        </row>
        <row r="39772">
          <cell r="I39772" t="str">
            <v>有限责任公司(自然人投资或控股)</v>
          </cell>
        </row>
        <row r="39773">
          <cell r="A39773" t="str">
            <v>91420115MA49R03170</v>
          </cell>
        </row>
        <row r="39773">
          <cell r="I39773" t="str">
            <v>有限责任公司(自然人独资)</v>
          </cell>
        </row>
        <row r="39774">
          <cell r="A39774" t="str">
            <v>91420115MA49R0Q643</v>
          </cell>
        </row>
        <row r="39774">
          <cell r="I39774" t="str">
            <v>有限责任公司(自然人投资或控股)</v>
          </cell>
        </row>
        <row r="39775">
          <cell r="A39775" t="str">
            <v>91420115MA49R0Y140</v>
          </cell>
        </row>
        <row r="39775">
          <cell r="I39775" t="str">
            <v>有限责任公司(自然人投资或控股)</v>
          </cell>
        </row>
        <row r="39776">
          <cell r="A39776" t="str">
            <v>91420115MA49R96C0P</v>
          </cell>
        </row>
        <row r="39776">
          <cell r="I39776" t="str">
            <v>有限责任公司(自然人投资或控股)</v>
          </cell>
        </row>
        <row r="39777">
          <cell r="A39777" t="str">
            <v>91420115MA49REY8XR</v>
          </cell>
        </row>
        <row r="39777">
          <cell r="I39777" t="str">
            <v>有限责任公司(自然人投资或控股)</v>
          </cell>
        </row>
        <row r="39778">
          <cell r="A39778" t="str">
            <v>91420115MA49RFLW6M</v>
          </cell>
        </row>
        <row r="39778">
          <cell r="I39778" t="str">
            <v>有限责任公司(自然人投资或控股)</v>
          </cell>
        </row>
        <row r="39779">
          <cell r="A39779" t="str">
            <v>91420115MA49RQ9F08</v>
          </cell>
        </row>
        <row r="39779">
          <cell r="I39779" t="str">
            <v>有限责任公司(自然人投资或控股)</v>
          </cell>
        </row>
        <row r="39780">
          <cell r="A39780" t="str">
            <v>91420115MA49RWCC16</v>
          </cell>
        </row>
        <row r="39780">
          <cell r="I39780" t="str">
            <v>有限责任公司(自然人投资或控股)</v>
          </cell>
        </row>
        <row r="39781">
          <cell r="A39781" t="str">
            <v>91420115MA4F00HA8R</v>
          </cell>
        </row>
        <row r="39781">
          <cell r="I39781" t="str">
            <v>有限责任公司(自然人投资或控股)</v>
          </cell>
        </row>
        <row r="39782">
          <cell r="A39782" t="str">
            <v>91420115MA4F01QD29</v>
          </cell>
        </row>
        <row r="39782">
          <cell r="I39782" t="str">
            <v>有限责任公司(自然人独资)</v>
          </cell>
        </row>
        <row r="39783">
          <cell r="A39783" t="str">
            <v>91420115MA4F08501F</v>
          </cell>
        </row>
        <row r="39783">
          <cell r="I39783" t="str">
            <v>有限责任公司(自然人投资或控股)</v>
          </cell>
        </row>
        <row r="39784">
          <cell r="A39784" t="str">
            <v>93420115MA4D09TY3P</v>
          </cell>
        </row>
        <row r="39784">
          <cell r="I39784" t="str">
            <v>农民专业合作社</v>
          </cell>
        </row>
        <row r="39785">
          <cell r="A39785" t="str">
            <v>91420115MAG2AP7Y3J</v>
          </cell>
        </row>
        <row r="39785">
          <cell r="I39785" t="str">
            <v>有限责任公司(自然人独资)</v>
          </cell>
        </row>
        <row r="39786">
          <cell r="A39786" t="str">
            <v>91420115MAENBK0AXQ</v>
          </cell>
        </row>
        <row r="39786">
          <cell r="I39786" t="str">
            <v>有限责任公司(自然人独资)</v>
          </cell>
        </row>
        <row r="39787">
          <cell r="A39787" t="str">
            <v>91420115MAKD5T1WXW</v>
          </cell>
        </row>
        <row r="39787">
          <cell r="I39787" t="str">
            <v>有限责任公司(自然人独资)</v>
          </cell>
        </row>
        <row r="39788">
          <cell r="A39788" t="str">
            <v>91420115MAE55CUG9D</v>
          </cell>
        </row>
        <row r="39788">
          <cell r="I39788" t="str">
            <v>个人独资企业</v>
          </cell>
        </row>
        <row r="39789">
          <cell r="A39789" t="str">
            <v>91420115MADL5BMX7U</v>
          </cell>
        </row>
        <row r="39789">
          <cell r="I39789" t="str">
            <v>有限责任公司(自然人独资)</v>
          </cell>
        </row>
        <row r="39790">
          <cell r="A39790" t="str">
            <v>91420115MAK7QTKN69</v>
          </cell>
        </row>
        <row r="39790">
          <cell r="I39790" t="str">
            <v>个人独资企业</v>
          </cell>
        </row>
        <row r="39791">
          <cell r="A39791" t="str">
            <v>91420115MAK80M7H4E</v>
          </cell>
        </row>
        <row r="39791">
          <cell r="I39791" t="str">
            <v>有限责任公司(自然人独资)</v>
          </cell>
        </row>
        <row r="39792">
          <cell r="A39792" t="str">
            <v>91420100MACT74X63K</v>
          </cell>
        </row>
        <row r="39792">
          <cell r="I39792" t="str">
            <v>有限责任公司(自然人投资或控股的法人独资)</v>
          </cell>
        </row>
        <row r="39793">
          <cell r="A39793" t="str">
            <v>91420115MAK6CE8J9R</v>
          </cell>
        </row>
        <row r="39793">
          <cell r="I39793" t="str">
            <v>个人独资企业</v>
          </cell>
        </row>
        <row r="39794">
          <cell r="A39794" t="str">
            <v>91420115MAK6Q1Q684</v>
          </cell>
        </row>
        <row r="39794">
          <cell r="I39794" t="str">
            <v>有限责任公司(自然人独资)</v>
          </cell>
        </row>
        <row r="39795">
          <cell r="A39795" t="str">
            <v>91420115MAEGCMC769</v>
          </cell>
        </row>
        <row r="39795">
          <cell r="I39795" t="str">
            <v>有限责任公司(自然人独资)</v>
          </cell>
        </row>
        <row r="39796">
          <cell r="A39796" t="str">
            <v>91420115MAEQ08KU0W</v>
          </cell>
        </row>
        <row r="39796">
          <cell r="I39796" t="str">
            <v>有限责任公司(自然人独资)</v>
          </cell>
        </row>
        <row r="39797">
          <cell r="A39797" t="str">
            <v>91420115MADCW76X3T</v>
          </cell>
        </row>
        <row r="39797">
          <cell r="I39797" t="str">
            <v>有限责任公司(自然人投资或控股)</v>
          </cell>
        </row>
        <row r="39798">
          <cell r="A39798" t="str">
            <v>91420115MAD03MTM1J</v>
          </cell>
        </row>
        <row r="39798">
          <cell r="I39798" t="str">
            <v>有限责任公司(自然人投资或控股)</v>
          </cell>
        </row>
        <row r="39799">
          <cell r="A39799" t="str">
            <v>91420115MAK79GF59X</v>
          </cell>
        </row>
        <row r="39799">
          <cell r="I39799" t="str">
            <v>个人独资企业</v>
          </cell>
        </row>
        <row r="39800">
          <cell r="A39800" t="str">
            <v>91420115MADJKK2T1B</v>
          </cell>
        </row>
        <row r="39800">
          <cell r="I39800" t="str">
            <v>个人独资企业</v>
          </cell>
        </row>
        <row r="39801">
          <cell r="A39801" t="str">
            <v>91420104MADWN7127U</v>
          </cell>
        </row>
        <row r="39801">
          <cell r="I39801" t="str">
            <v>有限责任公司(自然人独资)</v>
          </cell>
        </row>
        <row r="39802">
          <cell r="A39802" t="str">
            <v>91420115MAEHB81819</v>
          </cell>
        </row>
        <row r="39802">
          <cell r="I39802" t="str">
            <v>有限责任公司(自然人独资)</v>
          </cell>
        </row>
        <row r="39803">
          <cell r="A39803" t="str">
            <v>91420115MAE39JR08K</v>
          </cell>
        </row>
        <row r="39803">
          <cell r="I39803" t="str">
            <v>有限责任公司(自然人独资)</v>
          </cell>
        </row>
        <row r="39804">
          <cell r="A39804" t="str">
            <v>91420115MADG2AC854</v>
          </cell>
        </row>
        <row r="39804">
          <cell r="I39804" t="str">
            <v>个人独资企业</v>
          </cell>
        </row>
        <row r="39805">
          <cell r="A39805" t="str">
            <v>91420115MAE9Q1WGXY</v>
          </cell>
        </row>
        <row r="39805">
          <cell r="I39805" t="str">
            <v>个人独资企业</v>
          </cell>
        </row>
        <row r="39806">
          <cell r="A39806" t="str">
            <v>91420115MADK6Q0A4T</v>
          </cell>
        </row>
        <row r="39806">
          <cell r="I39806" t="str">
            <v>个人独资企业</v>
          </cell>
        </row>
        <row r="39807">
          <cell r="A39807" t="str">
            <v>91420107MAC5GLJP3Y</v>
          </cell>
        </row>
        <row r="39807">
          <cell r="I39807" t="str">
            <v>有限责任公司(自然人独资)</v>
          </cell>
        </row>
        <row r="39808">
          <cell r="A39808" t="str">
            <v>91420115MAK84H48XK</v>
          </cell>
        </row>
        <row r="39808">
          <cell r="I39808" t="str">
            <v>个人独资企业</v>
          </cell>
        </row>
        <row r="39809">
          <cell r="A39809" t="str">
            <v>91420106MACK5QGM7B</v>
          </cell>
        </row>
        <row r="39809">
          <cell r="I39809" t="str">
            <v>有限责任公司(自然人投资或控股)</v>
          </cell>
        </row>
        <row r="39810">
          <cell r="A39810" t="str">
            <v>91420115MAK016BR6A</v>
          </cell>
        </row>
        <row r="39810">
          <cell r="I39810" t="str">
            <v>个人独资企业</v>
          </cell>
        </row>
        <row r="39811">
          <cell r="A39811" t="str">
            <v>91420115MAEGAEKL9M</v>
          </cell>
        </row>
        <row r="39811">
          <cell r="I39811" t="str">
            <v>个人独资企业</v>
          </cell>
        </row>
        <row r="39812">
          <cell r="A39812" t="str">
            <v>91420115MAK3TBYU6M</v>
          </cell>
        </row>
        <row r="39812">
          <cell r="I39812" t="str">
            <v>有限责任公司(自然人投资或控股的法人独资)</v>
          </cell>
        </row>
        <row r="39813">
          <cell r="A39813" t="str">
            <v>91420115MAE7WYP721</v>
          </cell>
        </row>
        <row r="39813">
          <cell r="I39813" t="str">
            <v>个人独资企业</v>
          </cell>
        </row>
        <row r="39814">
          <cell r="A39814" t="str">
            <v>91420115MAK741T17Y</v>
          </cell>
        </row>
        <row r="39814">
          <cell r="I39814" t="str">
            <v>有限责任公司(自然人独资)</v>
          </cell>
        </row>
        <row r="39815">
          <cell r="A39815" t="str">
            <v>91420115MADLW5FJ9B</v>
          </cell>
        </row>
        <row r="39815">
          <cell r="I39815" t="str">
            <v>个人独资企业</v>
          </cell>
        </row>
        <row r="39816">
          <cell r="A39816" t="str">
            <v>91420115MAKM5JCX99</v>
          </cell>
        </row>
        <row r="39816">
          <cell r="I39816" t="str">
            <v>个人独资企业</v>
          </cell>
        </row>
        <row r="39817">
          <cell r="A39817" t="str">
            <v>91420115MAC8H3PX62</v>
          </cell>
        </row>
        <row r="39817">
          <cell r="I39817" t="str">
            <v>有限责任公司(自然人独资)</v>
          </cell>
        </row>
        <row r="39818">
          <cell r="A39818" t="str">
            <v>91420115MAK0K79C77</v>
          </cell>
        </row>
        <row r="39818">
          <cell r="I39818" t="str">
            <v>有限责任公司(自然人独资)</v>
          </cell>
        </row>
        <row r="39819">
          <cell r="A39819" t="str">
            <v>91420115MACT096WXX</v>
          </cell>
        </row>
        <row r="39819">
          <cell r="I39819" t="str">
            <v>有限责任公司(自然人独资)</v>
          </cell>
        </row>
        <row r="39820">
          <cell r="A39820" t="str">
            <v>91420115MAE6GWT31W</v>
          </cell>
        </row>
        <row r="39820">
          <cell r="I39820" t="str">
            <v>个人独资企业</v>
          </cell>
        </row>
        <row r="39821">
          <cell r="A39821" t="str">
            <v>91420115MAK1DNEM7D</v>
          </cell>
        </row>
        <row r="39821">
          <cell r="I39821" t="str">
            <v>有限责任公司(自然人独资)</v>
          </cell>
        </row>
        <row r="39822">
          <cell r="A39822" t="str">
            <v>91420115MAECU10XXC</v>
          </cell>
        </row>
        <row r="39822">
          <cell r="I39822" t="str">
            <v>个人独资企业</v>
          </cell>
        </row>
        <row r="39823">
          <cell r="A39823" t="str">
            <v>91420115MAK8JU5B80</v>
          </cell>
        </row>
        <row r="39823">
          <cell r="I39823" t="str">
            <v>有限责任公司(自然人独资)</v>
          </cell>
        </row>
        <row r="39824">
          <cell r="A39824" t="str">
            <v>91420115MAEHUKLMXL</v>
          </cell>
        </row>
        <row r="39824">
          <cell r="I39824" t="str">
            <v>个人独资企业</v>
          </cell>
        </row>
        <row r="39825">
          <cell r="A39825" t="str">
            <v>91420115MAEHA5JD3P</v>
          </cell>
        </row>
        <row r="39825">
          <cell r="I39825" t="str">
            <v>有限责任公司(自然人独资)</v>
          </cell>
        </row>
        <row r="39826">
          <cell r="A39826" t="str">
            <v>91420115MAK9EWPD0A</v>
          </cell>
        </row>
        <row r="39826">
          <cell r="I39826" t="str">
            <v>有限责任公司(自然人独资)</v>
          </cell>
        </row>
        <row r="39827">
          <cell r="A39827" t="str">
            <v>91130105MA0G45H3X1</v>
          </cell>
        </row>
        <row r="39827">
          <cell r="I39827" t="str">
            <v>有限责任公司(自然人投资或控股的法人独资)</v>
          </cell>
        </row>
        <row r="39828">
          <cell r="A39828" t="str">
            <v>91420115MACGMAR7X4</v>
          </cell>
        </row>
        <row r="39828">
          <cell r="I39828" t="str">
            <v>个人独资企业</v>
          </cell>
        </row>
        <row r="39829">
          <cell r="A39829" t="str">
            <v>91420107MACR8L2G82</v>
          </cell>
        </row>
        <row r="39829">
          <cell r="I39829" t="str">
            <v>有限责任公司(自然人独资)</v>
          </cell>
        </row>
        <row r="39830">
          <cell r="A39830" t="str">
            <v>91420115MAE48UC75K</v>
          </cell>
        </row>
        <row r="39830">
          <cell r="I39830" t="str">
            <v>有限责任公司(自然人独资)</v>
          </cell>
        </row>
        <row r="39831">
          <cell r="A39831" t="str">
            <v>91420115MAE5HYN848</v>
          </cell>
        </row>
        <row r="39831">
          <cell r="I39831" t="str">
            <v>个人独资企业</v>
          </cell>
        </row>
        <row r="39832">
          <cell r="A39832" t="str">
            <v>91420115MAK3678L07</v>
          </cell>
        </row>
        <row r="39832">
          <cell r="I39832" t="str">
            <v>有限责任公司(自然人投资或控股的法人独资)</v>
          </cell>
        </row>
        <row r="39833">
          <cell r="A39833" t="str">
            <v>91420115MAEAMCNT81</v>
          </cell>
        </row>
        <row r="39833">
          <cell r="I39833" t="str">
            <v>有限责任公司(自然人独资)</v>
          </cell>
        </row>
        <row r="39834">
          <cell r="A39834" t="str">
            <v>91420115MAKNT8G9X6</v>
          </cell>
        </row>
        <row r="39834">
          <cell r="I39834" t="str">
            <v>有限责任公司(自然人独资)</v>
          </cell>
        </row>
        <row r="39835">
          <cell r="A39835" t="str">
            <v>91420115MACX582C90</v>
          </cell>
        </row>
        <row r="39835">
          <cell r="I39835" t="str">
            <v>有限责任公司(自然人投资或控股)</v>
          </cell>
        </row>
        <row r="39836">
          <cell r="A39836" t="str">
            <v>91420115MAEQUPX40B</v>
          </cell>
        </row>
        <row r="39836">
          <cell r="I39836" t="str">
            <v>个人独资企业</v>
          </cell>
        </row>
        <row r="39837">
          <cell r="A39837" t="str">
            <v>91420115MAK7DYE88C</v>
          </cell>
        </row>
        <row r="39837">
          <cell r="I39837" t="str">
            <v>有限责任公司(自然人独资)</v>
          </cell>
        </row>
        <row r="39838">
          <cell r="A39838" t="str">
            <v>91420115MAE90LMC6B</v>
          </cell>
        </row>
        <row r="39838">
          <cell r="I39838" t="str">
            <v>有限责任公司(自然人独资)</v>
          </cell>
        </row>
        <row r="39839">
          <cell r="A39839" t="str">
            <v>91420115MAKC54HA20</v>
          </cell>
        </row>
        <row r="39839">
          <cell r="I39839" t="str">
            <v>有限责任公司(自然人独资)</v>
          </cell>
        </row>
        <row r="39840">
          <cell r="A39840" t="str">
            <v>91420111MA4KNGAQ8Y</v>
          </cell>
        </row>
        <row r="39840">
          <cell r="I39840" t="str">
            <v>有限责任公司(自然人独资)</v>
          </cell>
        </row>
        <row r="39841">
          <cell r="A39841" t="str">
            <v>91420115MA4KNL2T51</v>
          </cell>
        </row>
        <row r="39841">
          <cell r="I39841" t="str">
            <v>有限责任公司(自然人独资)</v>
          </cell>
        </row>
        <row r="39842">
          <cell r="A39842" t="str">
            <v>91420115MA4KNPC02B</v>
          </cell>
        </row>
        <row r="39842">
          <cell r="I39842" t="str">
            <v>有限责任公司(自然人投资或控股)</v>
          </cell>
        </row>
        <row r="39843">
          <cell r="A39843" t="str">
            <v>91420115MA4KNU3Y7K</v>
          </cell>
        </row>
        <row r="39843">
          <cell r="I39843" t="str">
            <v>有限责任公司(自然人投资或控股)</v>
          </cell>
        </row>
        <row r="39844">
          <cell r="A39844" t="str">
            <v>91420115MA4KPYQ154</v>
          </cell>
        </row>
        <row r="39844">
          <cell r="I39844" t="str">
            <v>有限责任公司(自然人投资或控股)</v>
          </cell>
        </row>
        <row r="39845">
          <cell r="A39845" t="str">
            <v>91420115MA4KQCRF1H</v>
          </cell>
        </row>
        <row r="39845">
          <cell r="I39845" t="str">
            <v>有限责任公司（非自然人投资或控股的法人独资）</v>
          </cell>
        </row>
        <row r="39846">
          <cell r="A39846" t="str">
            <v>91420115MA4KQP6948</v>
          </cell>
        </row>
        <row r="39846">
          <cell r="I39846" t="str">
            <v>有限责任公司(自然人独资)</v>
          </cell>
        </row>
        <row r="39847">
          <cell r="A39847" t="str">
            <v>91420115MA4KQRLW3N</v>
          </cell>
        </row>
        <row r="39847">
          <cell r="I39847" t="str">
            <v>有限责任公司(自然人投资或控股)</v>
          </cell>
        </row>
        <row r="39848">
          <cell r="A39848" t="str">
            <v>91420115MA4KQTDKXD</v>
          </cell>
        </row>
        <row r="39848">
          <cell r="I39848" t="str">
            <v>有限责任公司(自然人独资)</v>
          </cell>
        </row>
        <row r="39849">
          <cell r="A39849" t="str">
            <v>91420115MA4KR24Y92</v>
          </cell>
        </row>
        <row r="39849">
          <cell r="I39849" t="str">
            <v>其他有限责任公司</v>
          </cell>
        </row>
        <row r="39850">
          <cell r="A39850" t="str">
            <v>91420115MA4KRXFC3E</v>
          </cell>
        </row>
        <row r="39850">
          <cell r="I39850" t="str">
            <v>有限责任公司(自然人投资或控股)</v>
          </cell>
        </row>
        <row r="39851">
          <cell r="A39851" t="str">
            <v>91420115MA4KTBXB09</v>
          </cell>
        </row>
        <row r="39851">
          <cell r="I39851" t="str">
            <v>有限责任公司(自然人投资或控股)</v>
          </cell>
        </row>
        <row r="39852">
          <cell r="A39852" t="str">
            <v>91420115MA4KTC5F85</v>
          </cell>
        </row>
        <row r="39852">
          <cell r="I39852" t="str">
            <v>个人独资企业</v>
          </cell>
        </row>
        <row r="39853">
          <cell r="A39853" t="str">
            <v>91420115MA4KTL8334</v>
          </cell>
        </row>
        <row r="39853">
          <cell r="I39853" t="str">
            <v>有限责任公司(自然人投资或控股)</v>
          </cell>
        </row>
        <row r="39854">
          <cell r="A39854" t="str">
            <v>91420115MA4KTP6D3Q</v>
          </cell>
        </row>
        <row r="39854">
          <cell r="I39854" t="str">
            <v>有限责任公司(自然人独资)</v>
          </cell>
        </row>
        <row r="39855">
          <cell r="A39855" t="str">
            <v>91420115MA4KTUN17G</v>
          </cell>
        </row>
        <row r="39855">
          <cell r="I39855" t="str">
            <v>有限责任公司(自然人投资或控股)</v>
          </cell>
        </row>
        <row r="39856">
          <cell r="A39856" t="str">
            <v>91420115MA4KUFEE0U</v>
          </cell>
        </row>
        <row r="39856">
          <cell r="I39856" t="str">
            <v>有限责任公司(自然人投资或控股)</v>
          </cell>
        </row>
        <row r="39857">
          <cell r="A39857" t="str">
            <v>91420115MA4KUKDK7X</v>
          </cell>
        </row>
        <row r="39857">
          <cell r="I39857" t="str">
            <v>有限责任公司(自然人独资)</v>
          </cell>
        </row>
        <row r="39858">
          <cell r="A39858" t="str">
            <v>91420106MA4KW1KE1W</v>
          </cell>
        </row>
        <row r="39858">
          <cell r="I39858" t="str">
            <v>有限责任公司(自然人投资或控股)</v>
          </cell>
        </row>
        <row r="39859">
          <cell r="A39859" t="str">
            <v>91420115MA4KW5WR5M</v>
          </cell>
        </row>
        <row r="39859">
          <cell r="I39859" t="str">
            <v>有限责任公司(自然人投资或控股)</v>
          </cell>
        </row>
        <row r="39860">
          <cell r="A39860" t="str">
            <v>91420115MA4KWB330W</v>
          </cell>
        </row>
        <row r="39860">
          <cell r="I39860" t="str">
            <v>有限责任公司(自然人独资)</v>
          </cell>
        </row>
        <row r="39861">
          <cell r="A39861" t="str">
            <v>91420115MA4KWGBU6R</v>
          </cell>
        </row>
        <row r="39861">
          <cell r="I39861" t="str">
            <v>有限责任公司(自然人独资)</v>
          </cell>
        </row>
        <row r="39862">
          <cell r="A39862" t="str">
            <v>91420115MA4KWH9E55</v>
          </cell>
        </row>
        <row r="39862">
          <cell r="I39862" t="str">
            <v>有限责任公司(自然人独资)</v>
          </cell>
        </row>
        <row r="39863">
          <cell r="A39863" t="str">
            <v>91420115MA4KWJ6L9X</v>
          </cell>
        </row>
        <row r="39863">
          <cell r="I39863" t="str">
            <v>有限责任公司(自然人独资)</v>
          </cell>
        </row>
        <row r="39864">
          <cell r="A39864" t="str">
            <v>91420115MA4KWJXK2R</v>
          </cell>
        </row>
        <row r="39864">
          <cell r="I39864" t="str">
            <v>有限责任公司(自然人独资)</v>
          </cell>
        </row>
        <row r="39865">
          <cell r="A39865" t="str">
            <v>91420115MA4KWR676R</v>
          </cell>
        </row>
        <row r="39865">
          <cell r="I39865" t="str">
            <v>有限责任公司(自然人投资或控股)</v>
          </cell>
        </row>
        <row r="39866">
          <cell r="A39866" t="str">
            <v>91420115MA4KX4M46U</v>
          </cell>
        </row>
        <row r="39866">
          <cell r="I39866" t="str">
            <v>有限责任公司(自然人投资或控股)</v>
          </cell>
        </row>
        <row r="39867">
          <cell r="A39867" t="str">
            <v>91420115MA4KX8AP2H</v>
          </cell>
        </row>
        <row r="39867">
          <cell r="I39867" t="str">
            <v>有限责任公司(自然人独资)</v>
          </cell>
        </row>
        <row r="39868">
          <cell r="A39868" t="str">
            <v>91420115MA4KXEP348</v>
          </cell>
        </row>
        <row r="39868">
          <cell r="I39868" t="str">
            <v>有限责任公司(自然人投资或控股)</v>
          </cell>
        </row>
        <row r="39869">
          <cell r="A39869" t="str">
            <v>91420115MA4KXN9Y02</v>
          </cell>
        </row>
        <row r="39869">
          <cell r="I39869" t="str">
            <v>有限责任公司(自然人独资)</v>
          </cell>
        </row>
        <row r="39870">
          <cell r="A39870" t="str">
            <v>91420115MA4KXUGY4A</v>
          </cell>
        </row>
        <row r="39870">
          <cell r="I39870" t="str">
            <v>有限责任公司(自然人独资)</v>
          </cell>
        </row>
        <row r="39871">
          <cell r="A39871" t="str">
            <v>91420115MA4KXXTR8Q</v>
          </cell>
        </row>
        <row r="39871">
          <cell r="I39871" t="str">
            <v>有限责任公司(自然人独资)</v>
          </cell>
        </row>
        <row r="39872">
          <cell r="A39872" t="str">
            <v>91420115MA4KY0U681</v>
          </cell>
        </row>
        <row r="39872">
          <cell r="I39872" t="str">
            <v>其他有限责任公司分公司</v>
          </cell>
        </row>
        <row r="39873">
          <cell r="A39873" t="str">
            <v>91420115MA4KY6L32Y</v>
          </cell>
        </row>
        <row r="39873">
          <cell r="I39873" t="str">
            <v>有限责任公司(自然人投资或控股)</v>
          </cell>
        </row>
        <row r="39874">
          <cell r="A39874" t="str">
            <v>91420115MA4KY6L67H</v>
          </cell>
        </row>
        <row r="39874">
          <cell r="I39874" t="str">
            <v>有限责任公司(自然人独资)</v>
          </cell>
        </row>
        <row r="39875">
          <cell r="A39875" t="str">
            <v>91420115MA49ATRG9A</v>
          </cell>
        </row>
        <row r="39875">
          <cell r="I39875" t="str">
            <v>有限责任公司(自然人投资或控股)</v>
          </cell>
        </row>
        <row r="39876">
          <cell r="A39876" t="str">
            <v>91420115MA49AWCD7M</v>
          </cell>
        </row>
        <row r="39876">
          <cell r="I39876" t="str">
            <v>有限责任公司(自然人投资或控股)</v>
          </cell>
        </row>
        <row r="39877">
          <cell r="A39877" t="str">
            <v>91420115MA49BA1J1F</v>
          </cell>
        </row>
        <row r="39877">
          <cell r="I39877" t="str">
            <v>有限责任公司(自然人投资或控股)</v>
          </cell>
        </row>
        <row r="39878">
          <cell r="A39878" t="str">
            <v>91420103MA49BJUY33</v>
          </cell>
        </row>
        <row r="39878">
          <cell r="I39878" t="str">
            <v>有限责任公司(自然人投资或控股)</v>
          </cell>
        </row>
        <row r="39879">
          <cell r="A39879" t="str">
            <v>91420100MA49BUX20X</v>
          </cell>
        </row>
        <row r="39879">
          <cell r="I39879" t="str">
            <v>有限责任公司(自然人独资)</v>
          </cell>
        </row>
        <row r="39880">
          <cell r="A39880" t="str">
            <v>91420115MA49CQUE45</v>
          </cell>
        </row>
        <row r="39880">
          <cell r="I39880" t="str">
            <v>有限责任公司(自然人独资)</v>
          </cell>
        </row>
        <row r="39881">
          <cell r="A39881" t="str">
            <v>91420115MA49D0AW9W</v>
          </cell>
        </row>
        <row r="39881">
          <cell r="I39881" t="str">
            <v>有限责任公司(自然人独资)</v>
          </cell>
        </row>
        <row r="39882">
          <cell r="A39882" t="str">
            <v>91420115MA49D5KF7G</v>
          </cell>
        </row>
        <row r="39882">
          <cell r="I39882" t="str">
            <v>有限责任公司(自然人投资或控股)</v>
          </cell>
        </row>
        <row r="39883">
          <cell r="A39883" t="str">
            <v>91420115MA49D7HB0R</v>
          </cell>
        </row>
        <row r="39883">
          <cell r="I39883" t="str">
            <v>有限责任公司(自然人投资或控股)</v>
          </cell>
        </row>
        <row r="39884">
          <cell r="A39884" t="str">
            <v>91420115MA49D9KT29</v>
          </cell>
        </row>
        <row r="39884">
          <cell r="I39884" t="str">
            <v>有限责任公司(自然人独资)</v>
          </cell>
        </row>
        <row r="39885">
          <cell r="A39885" t="str">
            <v>91420116MA49DN9703</v>
          </cell>
        </row>
        <row r="39885">
          <cell r="I39885" t="str">
            <v>有限责任公司(自然人投资或控股)</v>
          </cell>
        </row>
        <row r="39886">
          <cell r="A39886" t="str">
            <v>91420113MA49E60G6L</v>
          </cell>
        </row>
        <row r="39886">
          <cell r="I39886" t="str">
            <v>有限责任公司(自然人投资或控股)</v>
          </cell>
        </row>
        <row r="39887">
          <cell r="A39887" t="str">
            <v>91420115MA49E7JX9M</v>
          </cell>
        </row>
        <row r="39887">
          <cell r="I39887" t="str">
            <v>有限责任公司(自然人独资)</v>
          </cell>
        </row>
        <row r="39888">
          <cell r="A39888" t="str">
            <v>91420115MA49EEQJ8U</v>
          </cell>
        </row>
        <row r="39888">
          <cell r="I39888" t="str">
            <v>有限责任公司(自然人独资)</v>
          </cell>
        </row>
        <row r="39889">
          <cell r="A39889" t="str">
            <v>91420112MA49FA0H09</v>
          </cell>
        </row>
        <row r="39889">
          <cell r="I39889" t="str">
            <v>有限责任公司(自然人独资)</v>
          </cell>
        </row>
        <row r="39890">
          <cell r="A39890" t="str">
            <v>91420115MA49FH4C45</v>
          </cell>
        </row>
        <row r="39890">
          <cell r="I39890" t="str">
            <v>有限责任公司(自然人投资或控股)</v>
          </cell>
        </row>
        <row r="39891">
          <cell r="A39891" t="str">
            <v>91420115MA49GEB16R</v>
          </cell>
        </row>
        <row r="39891">
          <cell r="I39891" t="str">
            <v>有限责任公司(自然人独资)</v>
          </cell>
        </row>
        <row r="39892">
          <cell r="A39892" t="str">
            <v>91420100MA49GPQF6B</v>
          </cell>
        </row>
        <row r="39892">
          <cell r="I39892" t="str">
            <v>有限责任公司(自然人投资或控股)</v>
          </cell>
        </row>
        <row r="39893">
          <cell r="A39893" t="str">
            <v>91420115MA49GPW523</v>
          </cell>
        </row>
        <row r="39893">
          <cell r="I39893" t="str">
            <v>有限责任公司(自然人投资或控股)</v>
          </cell>
        </row>
        <row r="39894">
          <cell r="A39894" t="str">
            <v>91420112MA49GUQH6N</v>
          </cell>
        </row>
        <row r="39894">
          <cell r="I39894" t="str">
            <v>有限责任公司(自然人投资或控股)</v>
          </cell>
        </row>
        <row r="39895">
          <cell r="A39895" t="str">
            <v>91420115MA49HBNK5R</v>
          </cell>
        </row>
        <row r="39895">
          <cell r="I39895" t="str">
            <v>有限责任公司(自然人独资)</v>
          </cell>
        </row>
        <row r="39896">
          <cell r="A39896" t="str">
            <v>91420114MA49J4MG81</v>
          </cell>
        </row>
        <row r="39896">
          <cell r="I39896" t="str">
            <v>有限责任公司(自然人独资)</v>
          </cell>
        </row>
        <row r="39897">
          <cell r="A39897" t="str">
            <v>91420115MA49JW9X0D</v>
          </cell>
        </row>
        <row r="39897">
          <cell r="I39897" t="str">
            <v>其他有限责任公司</v>
          </cell>
        </row>
        <row r="39898">
          <cell r="A39898" t="str">
            <v>91420115MA49KAF55U</v>
          </cell>
        </row>
        <row r="39898">
          <cell r="I39898" t="str">
            <v>有限责任公司(自然人投资或控股)</v>
          </cell>
        </row>
        <row r="39899">
          <cell r="A39899" t="str">
            <v>91420115MA49KDTNXU</v>
          </cell>
        </row>
        <row r="39899">
          <cell r="I39899" t="str">
            <v>个人独资企业</v>
          </cell>
        </row>
        <row r="39900">
          <cell r="A39900" t="str">
            <v>91420115MA49KMKJ4C</v>
          </cell>
        </row>
        <row r="39900">
          <cell r="I39900" t="str">
            <v>有限责任公司(自然人投资或控股)</v>
          </cell>
        </row>
        <row r="39901">
          <cell r="A39901" t="str">
            <v>91420115MA49LGG37Q</v>
          </cell>
        </row>
        <row r="39901">
          <cell r="I39901" t="str">
            <v>有限责任公司(自然人投资或控股)</v>
          </cell>
        </row>
        <row r="39902">
          <cell r="A39902" t="str">
            <v>91420115MA49LNP76W</v>
          </cell>
        </row>
        <row r="39902">
          <cell r="I39902" t="str">
            <v>有限责任公司(自然人独资)</v>
          </cell>
        </row>
        <row r="39903">
          <cell r="A39903" t="str">
            <v>91420115MA49M9B902</v>
          </cell>
        </row>
        <row r="39903">
          <cell r="I39903" t="str">
            <v>有限责任公司(自然人独资)</v>
          </cell>
        </row>
        <row r="39904">
          <cell r="A39904" t="str">
            <v>91420115MA49M9CN18</v>
          </cell>
        </row>
        <row r="39904">
          <cell r="I39904" t="str">
            <v>有限责任公司(自然人独资)</v>
          </cell>
        </row>
        <row r="39905">
          <cell r="A39905" t="str">
            <v>91420100MA49M9X74T</v>
          </cell>
        </row>
        <row r="39905">
          <cell r="I39905" t="str">
            <v>有限责任公司(自然人独资)</v>
          </cell>
        </row>
        <row r="39906">
          <cell r="A39906" t="str">
            <v>91420115MA49MC0X5D</v>
          </cell>
        </row>
        <row r="39906">
          <cell r="I39906" t="str">
            <v>有限责任公司(自然人投资或控股)</v>
          </cell>
        </row>
        <row r="39907">
          <cell r="A39907" t="str">
            <v>91420115MA49MRA0XG</v>
          </cell>
        </row>
        <row r="39907">
          <cell r="I39907" t="str">
            <v>有限责任公司(自然人投资或控股)</v>
          </cell>
        </row>
        <row r="39908">
          <cell r="A39908" t="str">
            <v>91420115MA49MYKR31</v>
          </cell>
        </row>
        <row r="39908">
          <cell r="I39908" t="str">
            <v>有限责任公司(自然人独资)</v>
          </cell>
        </row>
        <row r="39909">
          <cell r="A39909" t="str">
            <v>91420115MA49NC2A5W</v>
          </cell>
        </row>
        <row r="39909">
          <cell r="I39909" t="str">
            <v>有限责任公司(自然人投资或控股)</v>
          </cell>
        </row>
        <row r="39910">
          <cell r="A39910" t="str">
            <v>91420115MA49NPAA1D</v>
          </cell>
        </row>
        <row r="39910">
          <cell r="I39910" t="str">
            <v>有限责任公司(自然人投资或控股)</v>
          </cell>
        </row>
        <row r="39911">
          <cell r="A39911" t="str">
            <v>91420115MA49NTWW2Y</v>
          </cell>
        </row>
        <row r="39911">
          <cell r="I39911" t="str">
            <v>有限责任公司(自然人独资)</v>
          </cell>
        </row>
        <row r="39912">
          <cell r="A39912" t="str">
            <v>91420115MA49P4AM3D</v>
          </cell>
        </row>
        <row r="39912">
          <cell r="I39912" t="str">
            <v>有限责任公司(自然人投资或控股)</v>
          </cell>
        </row>
        <row r="39913">
          <cell r="A39913" t="str">
            <v>91420112MA49PCL3XJ</v>
          </cell>
        </row>
        <row r="39913">
          <cell r="I39913" t="str">
            <v>有限责任公司(自然人独资)</v>
          </cell>
        </row>
        <row r="39914">
          <cell r="A39914" t="str">
            <v>91420117MA49PJHRXU</v>
          </cell>
        </row>
        <row r="39914">
          <cell r="I39914" t="str">
            <v>有限责任公司(自然人独资)</v>
          </cell>
        </row>
        <row r="39915">
          <cell r="A39915" t="str">
            <v>91420115MA49PRH86Q</v>
          </cell>
        </row>
        <row r="39915">
          <cell r="I39915" t="str">
            <v>有限责任公司(自然人独资)</v>
          </cell>
        </row>
        <row r="39916">
          <cell r="A39916" t="str">
            <v>91420111MA49QNAD7H</v>
          </cell>
        </row>
        <row r="39916">
          <cell r="I39916" t="str">
            <v>有限责任公司(自然人独资)</v>
          </cell>
        </row>
        <row r="39917">
          <cell r="A39917" t="str">
            <v>91420115MA49QU7273</v>
          </cell>
        </row>
        <row r="39917">
          <cell r="I39917" t="str">
            <v>有限责任公司(自然人投资或控股)</v>
          </cell>
        </row>
        <row r="39918">
          <cell r="A39918" t="str">
            <v>91420115MA49R7770R</v>
          </cell>
        </row>
        <row r="39918">
          <cell r="I39918" t="str">
            <v>有限责任公司(自然人独资)</v>
          </cell>
        </row>
        <row r="39919">
          <cell r="A39919" t="str">
            <v>91420115MA49RB1KXT</v>
          </cell>
        </row>
        <row r="39919">
          <cell r="I39919" t="str">
            <v>有限责任公司(自然人投资或控股)</v>
          </cell>
        </row>
        <row r="39920">
          <cell r="A39920" t="str">
            <v>91420115MA49RFLJXJ</v>
          </cell>
        </row>
        <row r="39920">
          <cell r="I39920" t="str">
            <v>有限责任公司(自然人投资或控股的法人独资)</v>
          </cell>
        </row>
        <row r="39921">
          <cell r="A39921" t="str">
            <v>91420115MA49RGNK3M</v>
          </cell>
        </row>
        <row r="39921">
          <cell r="I39921" t="str">
            <v>有限责任公司(自然人投资或控股)</v>
          </cell>
        </row>
        <row r="39922">
          <cell r="A39922" t="str">
            <v>91420115MA49RJB60Y</v>
          </cell>
        </row>
        <row r="39922">
          <cell r="I39922" t="str">
            <v>有限责任公司(自然人投资或控股)</v>
          </cell>
        </row>
        <row r="39923">
          <cell r="A39923" t="str">
            <v>91420115MA49RKDA9H</v>
          </cell>
        </row>
        <row r="39923">
          <cell r="I39923" t="str">
            <v>有限责任公司(自然人投资或控股)</v>
          </cell>
        </row>
        <row r="39924">
          <cell r="A39924" t="str">
            <v>91420115MA49RLXL9X</v>
          </cell>
        </row>
        <row r="39924">
          <cell r="I39924" t="str">
            <v>有限责任公司(自然人独资)</v>
          </cell>
        </row>
        <row r="39925">
          <cell r="A39925" t="str">
            <v>91420115MA49RT9W8W</v>
          </cell>
        </row>
        <row r="39925">
          <cell r="I39925" t="str">
            <v>有限责任公司(自然人独资)</v>
          </cell>
        </row>
        <row r="39926">
          <cell r="A39926" t="str">
            <v>91420115MA4F046L9M</v>
          </cell>
        </row>
        <row r="39926">
          <cell r="I39926" t="str">
            <v>有限责任公司(自然人独资)</v>
          </cell>
        </row>
        <row r="39927">
          <cell r="A39927" t="str">
            <v>91420112MA4F0CKY6Y</v>
          </cell>
        </row>
        <row r="39927">
          <cell r="I39927" t="str">
            <v>有限责任公司(自然人投资或控股)</v>
          </cell>
        </row>
        <row r="39928">
          <cell r="A39928" t="str">
            <v>91420100MA4F0D3Y0C</v>
          </cell>
        </row>
        <row r="39928">
          <cell r="I39928" t="str">
            <v>其他有限责任公司</v>
          </cell>
        </row>
        <row r="39929">
          <cell r="A39929" t="str">
            <v>91420115MAECGHR418</v>
          </cell>
        </row>
        <row r="39929">
          <cell r="I39929" t="str">
            <v>有限责任公司(自然人投资或控股)</v>
          </cell>
        </row>
        <row r="39930">
          <cell r="A39930" t="str">
            <v>91420115MADDHPY0XN</v>
          </cell>
        </row>
        <row r="39930">
          <cell r="I39930" t="str">
            <v>有限责任公司(自然人投资或控股)</v>
          </cell>
        </row>
        <row r="39931">
          <cell r="A39931" t="str">
            <v>91420115MACGBD8K3P</v>
          </cell>
        </row>
        <row r="39931">
          <cell r="I39931" t="str">
            <v>个人独资企业</v>
          </cell>
        </row>
        <row r="39932">
          <cell r="A39932" t="str">
            <v>91420115MAKAKU7X8T</v>
          </cell>
        </row>
        <row r="39932">
          <cell r="I39932" t="str">
            <v>有限责任公司(自然人独资)</v>
          </cell>
        </row>
        <row r="39933">
          <cell r="A39933" t="str">
            <v>91420115MACCULMG1C</v>
          </cell>
        </row>
        <row r="39933">
          <cell r="I39933" t="str">
            <v>个人独资企业</v>
          </cell>
        </row>
        <row r="39934">
          <cell r="A39934" t="str">
            <v>91420115MADCCGEXXX</v>
          </cell>
        </row>
        <row r="39934">
          <cell r="I39934" t="str">
            <v>有限责任公司(自然人投资或控股)</v>
          </cell>
        </row>
        <row r="39935">
          <cell r="A39935" t="str">
            <v>91420115MAKDJ4B937</v>
          </cell>
        </row>
        <row r="39935">
          <cell r="I39935" t="str">
            <v>有限责任公司(自然人独资)</v>
          </cell>
        </row>
        <row r="39936">
          <cell r="A39936" t="str">
            <v>91420115MAK7G67K14</v>
          </cell>
        </row>
        <row r="39936">
          <cell r="I39936" t="str">
            <v>有限责任公司(自然人独资)</v>
          </cell>
        </row>
        <row r="39937">
          <cell r="A39937" t="str">
            <v>91420115MAK9Y42P5B</v>
          </cell>
        </row>
        <row r="39937">
          <cell r="I39937" t="str">
            <v>有限责任公司(自然人独资)</v>
          </cell>
        </row>
        <row r="39938">
          <cell r="A39938" t="str">
            <v>91420115MAEWYJN05C</v>
          </cell>
        </row>
        <row r="39938">
          <cell r="I39938" t="str">
            <v>有限责任公司(自然人独资)</v>
          </cell>
        </row>
        <row r="39939">
          <cell r="A39939" t="str">
            <v>91420115MAKGTC0257</v>
          </cell>
        </row>
        <row r="39939">
          <cell r="I39939" t="str">
            <v>有限责任公司(自然人独资)</v>
          </cell>
        </row>
        <row r="39940">
          <cell r="A39940" t="str">
            <v>91420115MAD25NHX0G</v>
          </cell>
        </row>
        <row r="39940">
          <cell r="I39940" t="str">
            <v>有限责任公司(自然人投资或控股)</v>
          </cell>
        </row>
        <row r="39941">
          <cell r="A39941" t="str">
            <v>91420115MACBQLAT97</v>
          </cell>
        </row>
        <row r="39941">
          <cell r="I39941" t="str">
            <v>有限责任公司(自然人独资)</v>
          </cell>
        </row>
        <row r="39942">
          <cell r="A39942" t="str">
            <v>91420115MACKAUE103</v>
          </cell>
        </row>
        <row r="39942">
          <cell r="I39942" t="str">
            <v>有限责任公司(自然人投资或控股)</v>
          </cell>
        </row>
        <row r="39943">
          <cell r="A39943" t="str">
            <v>91420115MACF6YMT5G</v>
          </cell>
        </row>
        <row r="39943">
          <cell r="I39943" t="str">
            <v>有限责任公司(自然人投资或控股)</v>
          </cell>
        </row>
        <row r="39944">
          <cell r="A39944" t="str">
            <v>91420115MAERJM1T4X</v>
          </cell>
        </row>
        <row r="39944">
          <cell r="I39944" t="str">
            <v>有限责任公司(自然人投资或控股的法人独资)</v>
          </cell>
        </row>
        <row r="39945">
          <cell r="A39945" t="str">
            <v>91420115MAG12UNP0K</v>
          </cell>
        </row>
        <row r="39945">
          <cell r="I39945" t="str">
            <v>有限责任公司(自然人独资)</v>
          </cell>
        </row>
        <row r="39946">
          <cell r="A39946" t="str">
            <v>91420112MAD5QM6J0Y</v>
          </cell>
        </row>
        <row r="39946">
          <cell r="I39946" t="str">
            <v>有限责任公司(自然人独资)</v>
          </cell>
        </row>
        <row r="39947">
          <cell r="A39947" t="str">
            <v>91420115MACK0QX83M</v>
          </cell>
        </row>
        <row r="39947">
          <cell r="I39947" t="str">
            <v>有限责任公司分公司(自然人独资)</v>
          </cell>
        </row>
        <row r="39948">
          <cell r="A39948" t="str">
            <v>91420115MAK69M526A</v>
          </cell>
        </row>
        <row r="39948">
          <cell r="I39948" t="str">
            <v>有限责任公司(自然人独资)</v>
          </cell>
        </row>
        <row r="39949">
          <cell r="A39949" t="str">
            <v>91420115MADBJW8Y0M</v>
          </cell>
        </row>
        <row r="39949">
          <cell r="I39949" t="str">
            <v>个人独资企业</v>
          </cell>
        </row>
        <row r="39950">
          <cell r="A39950" t="str">
            <v>91420115MAKP3A4C3K</v>
          </cell>
        </row>
        <row r="39950">
          <cell r="I39950" t="str">
            <v>有限责任公司(自然人独资)</v>
          </cell>
        </row>
        <row r="39951">
          <cell r="A39951" t="str">
            <v>91420115MAKNP8HQ3K</v>
          </cell>
        </row>
        <row r="39951">
          <cell r="I39951" t="str">
            <v>个人独资企业</v>
          </cell>
        </row>
        <row r="39952">
          <cell r="A39952" t="str">
            <v>91420115MADLWPRR51</v>
          </cell>
        </row>
        <row r="39952">
          <cell r="I39952" t="str">
            <v>个人独资企业</v>
          </cell>
        </row>
        <row r="39953">
          <cell r="A39953" t="str">
            <v>91420115MAK84G7Y96</v>
          </cell>
        </row>
        <row r="39953">
          <cell r="I39953" t="str">
            <v>个人独资企业</v>
          </cell>
        </row>
        <row r="39954">
          <cell r="A39954" t="str">
            <v>91420115MAD9C1ET36</v>
          </cell>
        </row>
        <row r="39954">
          <cell r="I39954" t="str">
            <v>有限责任公司(自然人投资或控股)</v>
          </cell>
        </row>
        <row r="39955">
          <cell r="A39955" t="str">
            <v>91420115MAEEJGF169</v>
          </cell>
        </row>
        <row r="39955">
          <cell r="I39955" t="str">
            <v>个人独资企业</v>
          </cell>
        </row>
        <row r="39956">
          <cell r="A39956" t="str">
            <v>91420115MAEJLER046</v>
          </cell>
        </row>
        <row r="39956">
          <cell r="I39956" t="str">
            <v>有限责任公司(自然人独资)</v>
          </cell>
        </row>
        <row r="39957">
          <cell r="A39957" t="str">
            <v>91420115MAK6THJQ7L</v>
          </cell>
        </row>
        <row r="39957">
          <cell r="I39957" t="str">
            <v>个人独资企业</v>
          </cell>
        </row>
        <row r="39958">
          <cell r="A39958" t="str">
            <v>91420115MAEUTNLC2F</v>
          </cell>
        </row>
        <row r="39958">
          <cell r="I39958" t="str">
            <v>有限责任公司(自然人独资)</v>
          </cell>
        </row>
        <row r="39959">
          <cell r="A39959" t="str">
            <v>91420115MADWYN4M3C</v>
          </cell>
        </row>
        <row r="39959">
          <cell r="I39959" t="str">
            <v>有限责任公司(自然人独资)</v>
          </cell>
        </row>
        <row r="39960">
          <cell r="A39960" t="str">
            <v>91420115MAKADECB88</v>
          </cell>
        </row>
        <row r="39960">
          <cell r="I39960" t="str">
            <v>有限责任公司(自然人独资)</v>
          </cell>
        </row>
        <row r="39961">
          <cell r="A39961" t="str">
            <v>91420115MADWM3R50T</v>
          </cell>
        </row>
        <row r="39961">
          <cell r="I39961" t="str">
            <v>其他有限责任公司</v>
          </cell>
        </row>
        <row r="39962">
          <cell r="A39962" t="str">
            <v>91420115MADX0HJ594</v>
          </cell>
        </row>
        <row r="39962">
          <cell r="I39962" t="str">
            <v>有限责任公司(自然人独资)</v>
          </cell>
        </row>
        <row r="39963">
          <cell r="A39963" t="str">
            <v>91420115MAKKQ45D24</v>
          </cell>
        </row>
        <row r="39963">
          <cell r="I39963" t="str">
            <v>个人独资企业</v>
          </cell>
        </row>
        <row r="39964">
          <cell r="A39964" t="str">
            <v>91420115MAKDWJR38J</v>
          </cell>
        </row>
        <row r="39964">
          <cell r="I39964" t="str">
            <v>有限责任公司(自然人投资或控股的法人独资)</v>
          </cell>
        </row>
        <row r="39965">
          <cell r="A39965" t="str">
            <v>91420115MAEC7WGW2T</v>
          </cell>
        </row>
        <row r="39965">
          <cell r="I39965" t="str">
            <v>有限责任公司(自然人独资)</v>
          </cell>
        </row>
        <row r="39966">
          <cell r="A39966" t="str">
            <v>91420115MADM8NWU6P</v>
          </cell>
        </row>
        <row r="39966">
          <cell r="I39966" t="str">
            <v>个人独资企业</v>
          </cell>
        </row>
        <row r="39967">
          <cell r="A39967" t="str">
            <v>91420115MAKBPN109B</v>
          </cell>
        </row>
        <row r="39967">
          <cell r="I39967" t="str">
            <v>有限责任公司(自然人独资)</v>
          </cell>
        </row>
        <row r="39968">
          <cell r="A39968" t="str">
            <v>91420115MAKGYDWN0H</v>
          </cell>
        </row>
        <row r="39968">
          <cell r="I39968" t="str">
            <v>有限责任公司(自然人投资或控股)</v>
          </cell>
        </row>
        <row r="39969">
          <cell r="A39969" t="str">
            <v>91420115MACGC57581</v>
          </cell>
        </row>
        <row r="39969">
          <cell r="I39969" t="str">
            <v>个人独资企业</v>
          </cell>
        </row>
        <row r="39970">
          <cell r="A39970" t="str">
            <v>91420115MAKNAD7K22</v>
          </cell>
        </row>
        <row r="39970">
          <cell r="I39970" t="str">
            <v>个人独资企业</v>
          </cell>
        </row>
        <row r="39971">
          <cell r="A39971" t="str">
            <v>91420115MAKBLDB894</v>
          </cell>
        </row>
        <row r="39971">
          <cell r="I39971" t="str">
            <v>个人独资企业</v>
          </cell>
        </row>
        <row r="39972">
          <cell r="A39972" t="str">
            <v>91420115MAEA8QKG4B</v>
          </cell>
        </row>
        <row r="39972">
          <cell r="I39972" t="str">
            <v>有限责任公司(自然人独资)</v>
          </cell>
        </row>
        <row r="39973">
          <cell r="A39973" t="str">
            <v>91420115MAE7HA1N31</v>
          </cell>
        </row>
        <row r="39973">
          <cell r="I39973" t="str">
            <v>个人独资企业</v>
          </cell>
        </row>
        <row r="39974">
          <cell r="A39974" t="str">
            <v>91420115MAE2H9MR2E</v>
          </cell>
        </row>
        <row r="39974">
          <cell r="I39974" t="str">
            <v>个人独资企业</v>
          </cell>
        </row>
        <row r="39975">
          <cell r="A39975" t="str">
            <v>91420115MADNW9GE7Q</v>
          </cell>
        </row>
        <row r="39975">
          <cell r="I39975" t="str">
            <v>个人独资企业</v>
          </cell>
        </row>
        <row r="39976">
          <cell r="A39976" t="str">
            <v>91420115MAC6ADTW0C</v>
          </cell>
        </row>
        <row r="39976">
          <cell r="I39976" t="str">
            <v>有限责任公司(自然人投资或控股的法人独资)</v>
          </cell>
        </row>
        <row r="39977">
          <cell r="A39977" t="str">
            <v>91420115MAKD2UA79C</v>
          </cell>
        </row>
        <row r="39977">
          <cell r="I39977" t="str">
            <v>有限责任公司(自然人独资)</v>
          </cell>
        </row>
        <row r="39978">
          <cell r="A39978" t="str">
            <v>91420115MAE5655B54</v>
          </cell>
        </row>
        <row r="39978">
          <cell r="I39978" t="str">
            <v>个人独资企业</v>
          </cell>
        </row>
        <row r="39979">
          <cell r="A39979" t="str">
            <v>91420115MAG1RKR860</v>
          </cell>
        </row>
        <row r="39979">
          <cell r="I39979" t="str">
            <v>个人独资企业</v>
          </cell>
        </row>
        <row r="39980">
          <cell r="A39980" t="str">
            <v>91420115MAE7M62E2D</v>
          </cell>
        </row>
        <row r="39980">
          <cell r="I39980" t="str">
            <v>个人独资企业</v>
          </cell>
        </row>
        <row r="39981">
          <cell r="A39981" t="str">
            <v>91420115MAEBX35L4D</v>
          </cell>
        </row>
        <row r="39981">
          <cell r="I39981" t="str">
            <v>个人独资企业</v>
          </cell>
        </row>
        <row r="39982">
          <cell r="A39982" t="str">
            <v>91420115MAE9B9QE51</v>
          </cell>
        </row>
        <row r="39982">
          <cell r="I39982" t="str">
            <v>个人独资企业</v>
          </cell>
        </row>
        <row r="39983">
          <cell r="A39983" t="str">
            <v>91420115MAET8UKX1E</v>
          </cell>
        </row>
        <row r="39983">
          <cell r="I39983" t="str">
            <v>有限责任公司(自然人独资)</v>
          </cell>
        </row>
        <row r="39984">
          <cell r="A39984" t="str">
            <v>91420115MAK1N1F08E</v>
          </cell>
        </row>
        <row r="39984">
          <cell r="I39984" t="str">
            <v>有限责任公司(自然人独资)</v>
          </cell>
        </row>
        <row r="39985">
          <cell r="A39985" t="str">
            <v>91420115MADFMU8FXA</v>
          </cell>
        </row>
        <row r="39985">
          <cell r="I39985" t="str">
            <v>个人独资企业</v>
          </cell>
        </row>
        <row r="39986">
          <cell r="A39986" t="str">
            <v>91420115MAK2U7BX8A</v>
          </cell>
        </row>
        <row r="39986">
          <cell r="I39986" t="str">
            <v>个人独资企业</v>
          </cell>
        </row>
        <row r="39987">
          <cell r="A39987" t="str">
            <v>91420115MAK7DNLL94</v>
          </cell>
        </row>
        <row r="39987">
          <cell r="I39987" t="str">
            <v>个人独资企业</v>
          </cell>
        </row>
        <row r="39988">
          <cell r="A39988" t="str">
            <v>91420115MAKCGDF45X</v>
          </cell>
        </row>
        <row r="39988">
          <cell r="I39988" t="str">
            <v>个人独资企业</v>
          </cell>
        </row>
        <row r="39989">
          <cell r="A39989" t="str">
            <v>91420115MAEN3UM523</v>
          </cell>
        </row>
        <row r="39989">
          <cell r="I39989" t="str">
            <v>有限责任公司(自然人独资)</v>
          </cell>
        </row>
        <row r="39990">
          <cell r="A39990" t="str">
            <v>91420115MAEXEBYEXN</v>
          </cell>
        </row>
        <row r="39990">
          <cell r="I39990" t="str">
            <v>有限责任公司(自然人独资)</v>
          </cell>
        </row>
        <row r="39991">
          <cell r="A39991" t="str">
            <v>91420115MAEK071J1C</v>
          </cell>
        </row>
        <row r="39991">
          <cell r="I39991" t="str">
            <v>有限责任公司(自然人独资)</v>
          </cell>
        </row>
        <row r="39992">
          <cell r="A39992" t="str">
            <v>91420115MAK66WPX8X</v>
          </cell>
        </row>
        <row r="39992">
          <cell r="I39992" t="str">
            <v>有限责任公司(自然人独资)</v>
          </cell>
        </row>
        <row r="39993">
          <cell r="A39993" t="str">
            <v>91420115MAEHGH0013</v>
          </cell>
        </row>
        <row r="39993">
          <cell r="I39993" t="str">
            <v>有限责任公司(自然人独资)</v>
          </cell>
        </row>
        <row r="39994">
          <cell r="A39994" t="str">
            <v>91420115MAK8ABBU08</v>
          </cell>
        </row>
        <row r="39994">
          <cell r="I39994" t="str">
            <v>有限责任公司(自然人独资)</v>
          </cell>
        </row>
        <row r="39995">
          <cell r="A39995" t="str">
            <v>91420115MAC72FMB77</v>
          </cell>
        </row>
        <row r="39995">
          <cell r="I39995" t="str">
            <v>有限责任公司(自然人独资)</v>
          </cell>
        </row>
        <row r="39996">
          <cell r="A39996" t="str">
            <v>91420115MAE9EB867R</v>
          </cell>
        </row>
        <row r="39996">
          <cell r="I39996" t="str">
            <v>有限责任公司(自然人独资)</v>
          </cell>
        </row>
        <row r="39997">
          <cell r="A39997" t="str">
            <v>91420115MAE7KJE090</v>
          </cell>
        </row>
        <row r="39997">
          <cell r="I39997" t="str">
            <v>个人独资企业</v>
          </cell>
        </row>
        <row r="39998">
          <cell r="A39998" t="str">
            <v>91420115MADFLBWU8U</v>
          </cell>
        </row>
        <row r="39998">
          <cell r="I39998" t="str">
            <v>个人独资企业</v>
          </cell>
        </row>
        <row r="39999">
          <cell r="A39999" t="str">
            <v>91420115MADL8H0936</v>
          </cell>
        </row>
        <row r="39999">
          <cell r="I39999" t="str">
            <v>个人独资企业</v>
          </cell>
        </row>
        <row r="40000">
          <cell r="A40000" t="str">
            <v>91420115MAK0L1PA1E</v>
          </cell>
        </row>
        <row r="40000">
          <cell r="I40000" t="str">
            <v>有限责任公司(自然人独资)</v>
          </cell>
        </row>
        <row r="40001">
          <cell r="A40001" t="str">
            <v>91420115MADGXXPJXH</v>
          </cell>
        </row>
        <row r="40001">
          <cell r="I40001" t="str">
            <v>个人独资企业</v>
          </cell>
        </row>
        <row r="40002">
          <cell r="A40002" t="str">
            <v>91420115MAK27MCG04</v>
          </cell>
        </row>
        <row r="40002">
          <cell r="I40002" t="str">
            <v>有限责任公司(自然人独资)</v>
          </cell>
        </row>
        <row r="40003">
          <cell r="A40003" t="str">
            <v>91420115MAD83J7E5T</v>
          </cell>
        </row>
        <row r="40003">
          <cell r="I40003" t="str">
            <v>有限责任公司(自然人独资)</v>
          </cell>
        </row>
        <row r="40004">
          <cell r="A40004" t="str">
            <v>91420115MACDFA3J4Y</v>
          </cell>
        </row>
        <row r="40004">
          <cell r="I40004" t="str">
            <v>有限责任公司(自然人独资)</v>
          </cell>
        </row>
        <row r="40005">
          <cell r="A40005" t="str">
            <v>91420115MADQ6B613F</v>
          </cell>
        </row>
        <row r="40005">
          <cell r="I40005" t="str">
            <v>有限责任公司(自然人独资)</v>
          </cell>
        </row>
        <row r="40006">
          <cell r="A40006" t="str">
            <v>91420115MACGRUBH12</v>
          </cell>
        </row>
        <row r="40006">
          <cell r="I40006" t="str">
            <v>有限责任公司分公司(自然人投资或控股)</v>
          </cell>
        </row>
        <row r="40007">
          <cell r="A40007" t="str">
            <v>91420115MAC5AXFH2R</v>
          </cell>
        </row>
        <row r="40007">
          <cell r="I40007" t="str">
            <v>有限责任公司分公司(自然人投资或控股)</v>
          </cell>
        </row>
        <row r="40008">
          <cell r="A40008" t="str">
            <v>91420115MAEDPBJF4J</v>
          </cell>
        </row>
        <row r="40008">
          <cell r="I40008" t="str">
            <v>个人独资企业</v>
          </cell>
        </row>
        <row r="40009">
          <cell r="A40009" t="str">
            <v>91420115MAK7JQFW1C</v>
          </cell>
        </row>
        <row r="40009">
          <cell r="I40009" t="str">
            <v>有限责任公司(自然人独资)</v>
          </cell>
        </row>
        <row r="40010">
          <cell r="A40010" t="str">
            <v>91420115MAD46FBC6R</v>
          </cell>
        </row>
        <row r="40010">
          <cell r="I40010" t="str">
            <v>有限责任公司(自然人独资)</v>
          </cell>
        </row>
        <row r="40011">
          <cell r="A40011" t="str">
            <v>91420115MAK7NAHA22</v>
          </cell>
        </row>
        <row r="40011">
          <cell r="I40011" t="str">
            <v>个人独资企业</v>
          </cell>
        </row>
        <row r="40012">
          <cell r="A40012" t="str">
            <v>91420115MADWGPQ512</v>
          </cell>
        </row>
        <row r="40012">
          <cell r="I40012" t="str">
            <v>有限责任公司(自然人独资)</v>
          </cell>
        </row>
        <row r="40013">
          <cell r="A40013" t="str">
            <v>91420115MACAYNEL7U</v>
          </cell>
        </row>
        <row r="40013">
          <cell r="I40013" t="str">
            <v>个人独资企业</v>
          </cell>
        </row>
        <row r="40014">
          <cell r="A40014" t="str">
            <v>91420115MAK943WU03</v>
          </cell>
        </row>
        <row r="40014">
          <cell r="I40014" t="str">
            <v>有限责任公司(自然人独资)</v>
          </cell>
        </row>
        <row r="40015">
          <cell r="A40015" t="str">
            <v>91420115MAK6TPWC7C</v>
          </cell>
        </row>
        <row r="40015">
          <cell r="I40015" t="str">
            <v>个人独资企业</v>
          </cell>
        </row>
        <row r="40016">
          <cell r="A40016" t="str">
            <v>91420115MAKLDGJP2C</v>
          </cell>
        </row>
        <row r="40016">
          <cell r="I40016" t="str">
            <v>有限责任公司(自然人独资)</v>
          </cell>
        </row>
        <row r="40017">
          <cell r="A40017" t="str">
            <v>91420115MAERNYD67N</v>
          </cell>
        </row>
        <row r="40017">
          <cell r="I40017" t="str">
            <v>有限责任公司(自然人独资)</v>
          </cell>
        </row>
        <row r="40018">
          <cell r="A40018" t="str">
            <v>91420115MAEU1F7U6D</v>
          </cell>
        </row>
        <row r="40018">
          <cell r="I40018" t="str">
            <v>个人独资企业</v>
          </cell>
        </row>
        <row r="40019">
          <cell r="A40019" t="str">
            <v>91420115MAEWGX4639</v>
          </cell>
        </row>
        <row r="40019">
          <cell r="I40019" t="str">
            <v>个人独资企业</v>
          </cell>
        </row>
        <row r="40020">
          <cell r="A40020" t="str">
            <v>91420115MAKE6FH400</v>
          </cell>
        </row>
        <row r="40020">
          <cell r="I40020" t="str">
            <v>个人独资企业</v>
          </cell>
        </row>
        <row r="40021">
          <cell r="A40021" t="str">
            <v>91420115MAKLGWBD3B</v>
          </cell>
        </row>
        <row r="40021">
          <cell r="I40021" t="str">
            <v>有限责任公司(自然人独资)</v>
          </cell>
        </row>
        <row r="40022">
          <cell r="A40022" t="str">
            <v>91420115MAK6JEKG9L</v>
          </cell>
        </row>
        <row r="40022">
          <cell r="I40022" t="str">
            <v>有限责任公司(自然人独资)</v>
          </cell>
        </row>
        <row r="40023">
          <cell r="A40023" t="str">
            <v>91420115MAKB1Q78XP</v>
          </cell>
        </row>
        <row r="40023">
          <cell r="I40023" t="str">
            <v>有限责任公司(自然人独资)</v>
          </cell>
        </row>
        <row r="40024">
          <cell r="A40024" t="str">
            <v>91420115MAK4PKYG5C</v>
          </cell>
        </row>
        <row r="40024">
          <cell r="I40024" t="str">
            <v>有限责任公司(自然人独资)</v>
          </cell>
        </row>
        <row r="40025">
          <cell r="A40025" t="str">
            <v>91420115MAEAQAC23Q</v>
          </cell>
        </row>
        <row r="40025">
          <cell r="I40025" t="str">
            <v>个人独资企业</v>
          </cell>
        </row>
        <row r="40026">
          <cell r="A40026" t="str">
            <v>91420115MAKFB9QH6M</v>
          </cell>
        </row>
        <row r="40026">
          <cell r="I40026" t="str">
            <v>有限责任公司(自然人投资或控股)</v>
          </cell>
        </row>
        <row r="40027">
          <cell r="A40027" t="str">
            <v>91420115MAEAYL127D</v>
          </cell>
        </row>
        <row r="40027">
          <cell r="I40027" t="str">
            <v>有限责任公司(自然人独资)</v>
          </cell>
        </row>
        <row r="40028">
          <cell r="A40028" t="str">
            <v>91420111MAK7H59W5U</v>
          </cell>
        </row>
        <row r="40028">
          <cell r="I40028" t="str">
            <v>有限责任公司(自然人独资)</v>
          </cell>
        </row>
        <row r="40029">
          <cell r="A40029" t="str">
            <v>91420113MAE545KT7W</v>
          </cell>
        </row>
        <row r="40029">
          <cell r="I40029" t="str">
            <v>有限责任公司(自然人投资或控股)</v>
          </cell>
        </row>
        <row r="40030">
          <cell r="A40030" t="str">
            <v>91420115MAEFRMPR33</v>
          </cell>
        </row>
        <row r="40030">
          <cell r="I40030" t="str">
            <v>个人独资企业</v>
          </cell>
        </row>
        <row r="40031">
          <cell r="A40031" t="str">
            <v>91420115MAEGMLL59C</v>
          </cell>
        </row>
        <row r="40031">
          <cell r="I40031" t="str">
            <v>有限责任公司(自然人独资)</v>
          </cell>
        </row>
        <row r="40032">
          <cell r="A40032" t="str">
            <v>91420115MAE6YX7755</v>
          </cell>
        </row>
        <row r="40032">
          <cell r="I40032" t="str">
            <v>其他有限责任公司</v>
          </cell>
        </row>
        <row r="40033">
          <cell r="A40033" t="str">
            <v>91420115MAKLMKYR4C</v>
          </cell>
        </row>
        <row r="40033">
          <cell r="I40033" t="str">
            <v>个人独资企业</v>
          </cell>
        </row>
        <row r="40034">
          <cell r="A40034" t="str">
            <v>91420115MAK2D0D92F</v>
          </cell>
        </row>
        <row r="40034">
          <cell r="I40034" t="str">
            <v>有限责任公司(自然人独资)</v>
          </cell>
        </row>
        <row r="40035">
          <cell r="A40035" t="str">
            <v>91420115MAD8Q2F789</v>
          </cell>
        </row>
        <row r="40035">
          <cell r="I40035" t="str">
            <v>个人独资企业</v>
          </cell>
        </row>
        <row r="40036">
          <cell r="A40036" t="str">
            <v>91420115MACBPA9BX0</v>
          </cell>
        </row>
        <row r="40036">
          <cell r="I40036" t="str">
            <v>有限责任公司(自然人独资)</v>
          </cell>
        </row>
        <row r="40037">
          <cell r="A40037" t="str">
            <v>91420115MACREUJM23</v>
          </cell>
        </row>
        <row r="40037">
          <cell r="I40037" t="str">
            <v>有限责任公司(自然人独资)</v>
          </cell>
        </row>
        <row r="40038">
          <cell r="A40038" t="str">
            <v>91420115MAEL7F0949</v>
          </cell>
        </row>
        <row r="40038">
          <cell r="I40038" t="str">
            <v>有限责任公司(自然人独资)</v>
          </cell>
        </row>
        <row r="40039">
          <cell r="A40039" t="str">
            <v>91420115MAE9N5632E</v>
          </cell>
        </row>
        <row r="40039">
          <cell r="I40039" t="str">
            <v>个人独资企业</v>
          </cell>
        </row>
        <row r="40040">
          <cell r="A40040" t="str">
            <v>91420115MACC18PKXH</v>
          </cell>
        </row>
        <row r="40040">
          <cell r="I40040" t="str">
            <v>有限责任公司(自然人独资)</v>
          </cell>
        </row>
        <row r="40041">
          <cell r="A40041" t="str">
            <v>91420115MAKFQ7227J</v>
          </cell>
        </row>
        <row r="40041">
          <cell r="I40041" t="str">
            <v>有限责任公司(自然人独资)</v>
          </cell>
        </row>
        <row r="40042">
          <cell r="A40042" t="str">
            <v>91420115MAK13R0M4W</v>
          </cell>
        </row>
        <row r="40042">
          <cell r="I40042" t="str">
            <v>有限责任公司(自然人独资)</v>
          </cell>
        </row>
        <row r="40043">
          <cell r="A40043" t="str">
            <v>91420115MAK6AD084U</v>
          </cell>
        </row>
        <row r="40043">
          <cell r="I40043" t="str">
            <v>个人独资企业</v>
          </cell>
        </row>
        <row r="40044">
          <cell r="A40044" t="str">
            <v>91420115MAG0A1P7X2</v>
          </cell>
        </row>
        <row r="40044">
          <cell r="I40044" t="str">
            <v>有限责任公司(自然人独资)</v>
          </cell>
        </row>
        <row r="40045">
          <cell r="A40045" t="str">
            <v>91420115MADP1L1454</v>
          </cell>
        </row>
        <row r="40045">
          <cell r="I40045" t="str">
            <v>个人独资企业</v>
          </cell>
        </row>
        <row r="40046">
          <cell r="A40046" t="str">
            <v>91420115MAKE11MH3H</v>
          </cell>
        </row>
        <row r="40046">
          <cell r="I40046" t="str">
            <v>有限责任公司(自然人投资或控股)</v>
          </cell>
        </row>
        <row r="40047">
          <cell r="A40047" t="str">
            <v>93420115MAC6TQX89R</v>
          </cell>
        </row>
        <row r="40047">
          <cell r="I40047" t="str">
            <v>农民专业合作社</v>
          </cell>
        </row>
        <row r="40048">
          <cell r="A40048" t="str">
            <v>91420115MAE0X1E47E</v>
          </cell>
        </row>
        <row r="40048">
          <cell r="I40048" t="str">
            <v>有限责任公司(自然人投资或控股)</v>
          </cell>
        </row>
        <row r="40049">
          <cell r="A40049" t="str">
            <v>91420115MAKN5RA095</v>
          </cell>
        </row>
        <row r="40049">
          <cell r="I40049" t="str">
            <v>有限责任公司(自然人独资)</v>
          </cell>
        </row>
        <row r="40050">
          <cell r="A40050" t="str">
            <v>91420115MAE772P79R</v>
          </cell>
        </row>
        <row r="40050">
          <cell r="I40050" t="str">
            <v>个人独资企业</v>
          </cell>
        </row>
        <row r="40051">
          <cell r="A40051" t="str">
            <v>91420115MAC9A3U27C</v>
          </cell>
        </row>
        <row r="40051">
          <cell r="I40051" t="str">
            <v>有限责任公司(自然人独资)</v>
          </cell>
        </row>
        <row r="40052">
          <cell r="A40052" t="str">
            <v>91420115MAEFY1K60M</v>
          </cell>
        </row>
        <row r="40052">
          <cell r="I40052" t="str">
            <v>有限责任公司(自然人独资)</v>
          </cell>
        </row>
        <row r="40053">
          <cell r="A40053" t="str">
            <v>91420115MACW2AQ52L</v>
          </cell>
        </row>
        <row r="40053">
          <cell r="I40053" t="str">
            <v>有限责任公司(自然人独资)</v>
          </cell>
        </row>
        <row r="40054">
          <cell r="A40054" t="str">
            <v>91420115MAKD8LM49K</v>
          </cell>
        </row>
        <row r="40054">
          <cell r="I40054" t="str">
            <v>有限责任公司(自然人独资)</v>
          </cell>
        </row>
        <row r="40055">
          <cell r="A40055" t="str">
            <v>91420115MAK0N7163E</v>
          </cell>
        </row>
        <row r="40055">
          <cell r="I40055" t="str">
            <v>有限责任公司(自然人独资)</v>
          </cell>
        </row>
        <row r="40056">
          <cell r="A40056" t="str">
            <v>91420115MAD86DWJ59</v>
          </cell>
        </row>
        <row r="40056">
          <cell r="I40056" t="str">
            <v>有限责任公司(自然人投资或控股)</v>
          </cell>
        </row>
        <row r="40057">
          <cell r="A40057" t="str">
            <v>91420115MAG2ER1D03</v>
          </cell>
        </row>
        <row r="40057">
          <cell r="I40057" t="str">
            <v>有限责任公司(自然人独资)</v>
          </cell>
        </row>
        <row r="40058">
          <cell r="A40058" t="str">
            <v>91420115MADXWH4P17</v>
          </cell>
        </row>
        <row r="40058">
          <cell r="I40058" t="str">
            <v>有限责任公司(自然人独资)</v>
          </cell>
        </row>
        <row r="40059">
          <cell r="A40059" t="str">
            <v>91420115MAK8YEH45J</v>
          </cell>
        </row>
        <row r="40059">
          <cell r="I40059" t="str">
            <v>有限责任公司(自然人独资)</v>
          </cell>
        </row>
        <row r="40060">
          <cell r="A40060" t="str">
            <v>91420115MAEH34H2XR</v>
          </cell>
        </row>
        <row r="40060">
          <cell r="I40060" t="str">
            <v>有限责任公司(自然人独资)</v>
          </cell>
        </row>
        <row r="40061">
          <cell r="A40061" t="str">
            <v>91420115MAEEUJFT3X</v>
          </cell>
        </row>
        <row r="40061">
          <cell r="I40061" t="str">
            <v>有限责任公司(自然人独资)</v>
          </cell>
        </row>
        <row r="40062">
          <cell r="A40062" t="str">
            <v>91420115MAECTD1460</v>
          </cell>
        </row>
        <row r="40062">
          <cell r="I40062" t="str">
            <v>有限责任公司(自然人独资)</v>
          </cell>
        </row>
        <row r="40063">
          <cell r="A40063" t="str">
            <v>91420115MAEK0HDE4X</v>
          </cell>
        </row>
        <row r="40063">
          <cell r="I40063" t="str">
            <v>个人独资企业</v>
          </cell>
        </row>
        <row r="40064">
          <cell r="A40064" t="str">
            <v>91420115MACRF75067</v>
          </cell>
        </row>
        <row r="40064">
          <cell r="I40064" t="str">
            <v>有限责任公司(自然人独资)</v>
          </cell>
        </row>
        <row r="40065">
          <cell r="A40065" t="str">
            <v>91420115MAKBDDG281</v>
          </cell>
        </row>
        <row r="40065">
          <cell r="I40065" t="str">
            <v>有限责任公司(自然人独资)</v>
          </cell>
        </row>
        <row r="40066">
          <cell r="A40066" t="str">
            <v>91420115MAK8983HXW</v>
          </cell>
        </row>
        <row r="40066">
          <cell r="I40066" t="str">
            <v>有限责任公司(自然人独资)</v>
          </cell>
        </row>
        <row r="40067">
          <cell r="A40067" t="str">
            <v>91420115MAEF9HTKXM</v>
          </cell>
        </row>
        <row r="40067">
          <cell r="I40067" t="str">
            <v>个人独资企业</v>
          </cell>
        </row>
        <row r="40068">
          <cell r="A40068" t="str">
            <v>91420115MAEDW9KL2F</v>
          </cell>
        </row>
        <row r="40068">
          <cell r="I40068" t="str">
            <v>有限责任公司(自然人独资)</v>
          </cell>
        </row>
        <row r="40069">
          <cell r="A40069" t="str">
            <v>91420115MAEN45T036</v>
          </cell>
        </row>
        <row r="40069">
          <cell r="I40069" t="str">
            <v>有限责任公司(自然人独资)</v>
          </cell>
        </row>
        <row r="40070">
          <cell r="A40070" t="str">
            <v>91420115MAECW7Q96U</v>
          </cell>
        </row>
        <row r="40070">
          <cell r="I40070" t="str">
            <v>有限责任公司(自然人独资)</v>
          </cell>
        </row>
        <row r="40071">
          <cell r="A40071" t="str">
            <v>91420115MAKNGRYF4U</v>
          </cell>
        </row>
        <row r="40071">
          <cell r="I40071" t="str">
            <v>有限责任公司分公司(自然人投资或控股)</v>
          </cell>
        </row>
        <row r="40072">
          <cell r="A40072" t="str">
            <v>91420115MAER64YY52</v>
          </cell>
        </row>
        <row r="40072">
          <cell r="I40072" t="str">
            <v>有限责任公司(自然人独资)</v>
          </cell>
        </row>
        <row r="40073">
          <cell r="A40073" t="str">
            <v>91420115MAKMKDUH87</v>
          </cell>
        </row>
        <row r="40073">
          <cell r="I40073" t="str">
            <v>有限责任公司(自然人独资)</v>
          </cell>
        </row>
        <row r="40074">
          <cell r="A40074" t="str">
            <v>91420115MAD0BWY203</v>
          </cell>
        </row>
        <row r="40074">
          <cell r="I40074" t="str">
            <v>有限责任公司(自然人投资或控股)</v>
          </cell>
        </row>
        <row r="40075">
          <cell r="A40075" t="str">
            <v>91420115MAG0G7XB2E</v>
          </cell>
        </row>
        <row r="40075">
          <cell r="I40075" t="str">
            <v>有限责任公司(自然人独资)</v>
          </cell>
        </row>
        <row r="40076">
          <cell r="A40076" t="str">
            <v>91420115MAEFL6HY33</v>
          </cell>
        </row>
        <row r="40076">
          <cell r="I40076" t="str">
            <v>有限责任公司(自然人独资)</v>
          </cell>
        </row>
        <row r="40077">
          <cell r="A40077" t="str">
            <v>91420115MACE2TM28J</v>
          </cell>
        </row>
        <row r="40077">
          <cell r="I40077" t="str">
            <v>有限责任公司(自然人独资)</v>
          </cell>
        </row>
        <row r="40078">
          <cell r="A40078" t="str">
            <v>91420115MAK812RH2W</v>
          </cell>
        </row>
        <row r="40078">
          <cell r="I40078" t="str">
            <v>有限责任公司(自然人独资)</v>
          </cell>
        </row>
        <row r="40079">
          <cell r="A40079" t="str">
            <v>91420115MAEGH0LE83</v>
          </cell>
        </row>
        <row r="40079">
          <cell r="I40079" t="str">
            <v>有限责任公司(自然人独资)</v>
          </cell>
        </row>
        <row r="40080">
          <cell r="A40080" t="str">
            <v>91420115MAEGYF3E7G</v>
          </cell>
        </row>
        <row r="40080">
          <cell r="I40080" t="str">
            <v>有限责任公司(自然人独资)</v>
          </cell>
        </row>
        <row r="40081">
          <cell r="A40081" t="str">
            <v>91420115MAK96A3C9K</v>
          </cell>
        </row>
        <row r="40081">
          <cell r="I40081" t="str">
            <v>个人独资企业</v>
          </cell>
        </row>
        <row r="40082">
          <cell r="A40082" t="str">
            <v>91420115MAE4E3U44K</v>
          </cell>
        </row>
        <row r="40082">
          <cell r="I40082" t="str">
            <v>个人独资企业</v>
          </cell>
        </row>
        <row r="40083">
          <cell r="A40083" t="str">
            <v>91420115MAEWNAH45C</v>
          </cell>
        </row>
        <row r="40083">
          <cell r="I40083" t="str">
            <v>有限责任公司(自然人独资)</v>
          </cell>
        </row>
        <row r="40084">
          <cell r="A40084" t="str">
            <v>91420115MAKKCBM58Y</v>
          </cell>
        </row>
        <row r="40084">
          <cell r="I40084" t="str">
            <v>个人独资企业</v>
          </cell>
        </row>
        <row r="40085">
          <cell r="A40085" t="str">
            <v>91420113MAD6HRJ384</v>
          </cell>
        </row>
        <row r="40085">
          <cell r="I40085" t="str">
            <v>有限责任公司(自然人独资)</v>
          </cell>
        </row>
        <row r="40086">
          <cell r="A40086" t="str">
            <v>91420115MAE9UAG38L</v>
          </cell>
        </row>
        <row r="40086">
          <cell r="I40086" t="str">
            <v>有限责任公司(自然人独资)</v>
          </cell>
        </row>
        <row r="40087">
          <cell r="A40087" t="str">
            <v>91420115MAK9YG3D6G</v>
          </cell>
        </row>
        <row r="40087">
          <cell r="I40087" t="str">
            <v>有限责任公司(自然人独资)</v>
          </cell>
        </row>
        <row r="40088">
          <cell r="A40088" t="str">
            <v>91420115MAK6AH0A1H</v>
          </cell>
        </row>
        <row r="40088">
          <cell r="I40088" t="str">
            <v>有限责任公司(自然人独资)</v>
          </cell>
        </row>
        <row r="40089">
          <cell r="A40089" t="str">
            <v>91420115MAG1HL63XF</v>
          </cell>
        </row>
        <row r="40089">
          <cell r="I40089" t="str">
            <v>有限责任公司(自然人投资或控股)</v>
          </cell>
        </row>
        <row r="40090">
          <cell r="A40090" t="str">
            <v>91420115MAKNUTCN10</v>
          </cell>
        </row>
        <row r="40090">
          <cell r="I40090" t="str">
            <v>有限责任公司(自然人独资)</v>
          </cell>
        </row>
        <row r="40091">
          <cell r="A40091" t="str">
            <v>91420115MAEA05J14Y</v>
          </cell>
        </row>
        <row r="40091">
          <cell r="I40091" t="str">
            <v>个人独资企业</v>
          </cell>
        </row>
        <row r="40092">
          <cell r="A40092" t="str">
            <v>91420115MAK6Q348X4</v>
          </cell>
        </row>
        <row r="40092">
          <cell r="I40092" t="str">
            <v>有限责任公司(自然人独资)</v>
          </cell>
        </row>
        <row r="40093">
          <cell r="A40093" t="str">
            <v>91420115MAKGLXBH15</v>
          </cell>
        </row>
        <row r="40093">
          <cell r="I40093" t="str">
            <v>有限责任公司(自然人独资)</v>
          </cell>
        </row>
        <row r="40094">
          <cell r="A40094" t="str">
            <v>91420115MAK7GRRM2Q</v>
          </cell>
        </row>
        <row r="40094">
          <cell r="I40094" t="str">
            <v>有限责任公司(自然人独资)</v>
          </cell>
        </row>
        <row r="40095">
          <cell r="A40095" t="str">
            <v>91420115MADDTWC630</v>
          </cell>
        </row>
        <row r="40095">
          <cell r="I40095" t="str">
            <v>个人独资企业</v>
          </cell>
        </row>
        <row r="40096">
          <cell r="A40096" t="str">
            <v>91420115MAEGP0BJ9M</v>
          </cell>
        </row>
        <row r="40096">
          <cell r="I40096" t="str">
            <v>有限责任公司(自然人独资)</v>
          </cell>
        </row>
        <row r="40097">
          <cell r="A40097" t="str">
            <v>91420115MAK7P5HN6E</v>
          </cell>
        </row>
        <row r="40097">
          <cell r="I40097" t="str">
            <v>个人独资企业</v>
          </cell>
        </row>
        <row r="40098">
          <cell r="A40098" t="str">
            <v>91420115MAKJT74M3C</v>
          </cell>
        </row>
        <row r="40098">
          <cell r="I40098" t="str">
            <v>有限责任公司(自然人独资)</v>
          </cell>
        </row>
        <row r="40099">
          <cell r="A40099" t="str">
            <v>91420115MAD6YE4N3T</v>
          </cell>
        </row>
        <row r="40099">
          <cell r="I40099" t="str">
            <v>有限责任公司(自然人投资或控股)</v>
          </cell>
        </row>
        <row r="40100">
          <cell r="A40100" t="str">
            <v>91420115MACXNCX077</v>
          </cell>
        </row>
        <row r="40100">
          <cell r="I40100" t="str">
            <v>有限责任公司(自然人独资)</v>
          </cell>
        </row>
        <row r="40101">
          <cell r="A40101" t="str">
            <v>91420115MAEJ775E3Q</v>
          </cell>
        </row>
        <row r="40101">
          <cell r="I40101" t="str">
            <v>有限责任公司(自然人独资)</v>
          </cell>
        </row>
        <row r="40102">
          <cell r="A40102" t="str">
            <v>91420115MACC5HLA99</v>
          </cell>
        </row>
        <row r="40102">
          <cell r="I40102" t="str">
            <v>有限责任公司(自然人独资)</v>
          </cell>
        </row>
        <row r="40103">
          <cell r="A40103" t="str">
            <v>91420115MAD2R3JA04</v>
          </cell>
        </row>
        <row r="40103">
          <cell r="I40103" t="str">
            <v>股份有限公司分公司(非上市、自然人投资或控股)</v>
          </cell>
        </row>
        <row r="40104">
          <cell r="A40104" t="str">
            <v>91420115MAEACULP76</v>
          </cell>
        </row>
        <row r="40104">
          <cell r="I40104" t="str">
            <v>有限责任公司(自然人投资或控股)</v>
          </cell>
        </row>
        <row r="40105">
          <cell r="A40105" t="str">
            <v>91420115MAED78B12L</v>
          </cell>
        </row>
        <row r="40105">
          <cell r="I40105" t="str">
            <v>有限责任公司(自然人独资)</v>
          </cell>
        </row>
        <row r="40106">
          <cell r="A40106" t="str">
            <v>91420115MAK7AE4WXE</v>
          </cell>
        </row>
        <row r="40106">
          <cell r="I40106" t="str">
            <v>有限责任公司(自然人独资)</v>
          </cell>
        </row>
        <row r="40107">
          <cell r="A40107" t="str">
            <v>91420115MAK1X1JK1K</v>
          </cell>
        </row>
        <row r="40107">
          <cell r="I40107" t="str">
            <v>个人独资企业</v>
          </cell>
        </row>
        <row r="40108">
          <cell r="A40108" t="str">
            <v>91420115MAK8Y1E08Q</v>
          </cell>
        </row>
        <row r="40108">
          <cell r="I40108" t="str">
            <v>个人独资企业</v>
          </cell>
        </row>
        <row r="40109">
          <cell r="A40109" t="str">
            <v>91420115MAEHFWMG88</v>
          </cell>
        </row>
        <row r="40109">
          <cell r="I40109" t="str">
            <v>有限责任公司(自然人投资或控股的法人独资)</v>
          </cell>
        </row>
        <row r="40110">
          <cell r="A40110" t="str">
            <v>91420115MADJA3YG8C</v>
          </cell>
        </row>
        <row r="40110">
          <cell r="I40110" t="str">
            <v>有限责任公司(自然人独资)</v>
          </cell>
        </row>
        <row r="40111">
          <cell r="A40111" t="str">
            <v>91420115MAKJMDK54Q</v>
          </cell>
        </row>
        <row r="40111">
          <cell r="I40111" t="str">
            <v>有限责任公司(自然人独资)</v>
          </cell>
        </row>
        <row r="40112">
          <cell r="A40112" t="str">
            <v>91420115MAK7UCJ58A</v>
          </cell>
        </row>
        <row r="40112">
          <cell r="I40112" t="str">
            <v>有限责任公司(自然人独资)</v>
          </cell>
        </row>
        <row r="40113">
          <cell r="A40113" t="str">
            <v>91420115MADKQ8Q75T</v>
          </cell>
        </row>
        <row r="40113">
          <cell r="I40113" t="str">
            <v>个人独资企业</v>
          </cell>
        </row>
        <row r="40114">
          <cell r="A40114" t="str">
            <v>91420115MADF962L4B</v>
          </cell>
        </row>
        <row r="40114">
          <cell r="I40114" t="str">
            <v>个人独资企业</v>
          </cell>
        </row>
        <row r="40115">
          <cell r="A40115" t="str">
            <v>91420115MACBWJGL9K</v>
          </cell>
        </row>
        <row r="40115">
          <cell r="I40115" t="str">
            <v>有限责任公司(自然人独资)</v>
          </cell>
        </row>
        <row r="40116">
          <cell r="A40116" t="str">
            <v>91420115MAEK64X553</v>
          </cell>
        </row>
        <row r="40116">
          <cell r="I40116" t="str">
            <v>有限责任公司(自然人独资)</v>
          </cell>
        </row>
        <row r="40117">
          <cell r="A40117" t="str">
            <v>91420115MAK0H1QP93</v>
          </cell>
        </row>
        <row r="40117">
          <cell r="I40117" t="str">
            <v>有限责任公司(自然人独资)</v>
          </cell>
        </row>
        <row r="40118">
          <cell r="A40118" t="str">
            <v>91420115MAEPBK9070</v>
          </cell>
        </row>
        <row r="40118">
          <cell r="I40118" t="str">
            <v>有限责任公司(自然人独资)</v>
          </cell>
        </row>
        <row r="40119">
          <cell r="A40119" t="str">
            <v>91420115MAC8AP6071</v>
          </cell>
        </row>
        <row r="40119">
          <cell r="I40119" t="str">
            <v>有限责任公司(自然人独资)</v>
          </cell>
        </row>
        <row r="40120">
          <cell r="A40120" t="str">
            <v>91420115MAEM2CPH4A</v>
          </cell>
        </row>
        <row r="40120">
          <cell r="I40120" t="str">
            <v>有限责任公司(自然人独资)</v>
          </cell>
        </row>
        <row r="40121">
          <cell r="A40121" t="str">
            <v>91420106MADDTKCG25</v>
          </cell>
        </row>
        <row r="40121">
          <cell r="I40121" t="str">
            <v>有限责任公司(自然人投资或控股的法人独资)</v>
          </cell>
        </row>
        <row r="40122">
          <cell r="A40122" t="str">
            <v>91420115MAD1BE00XX</v>
          </cell>
        </row>
        <row r="40122">
          <cell r="I40122" t="str">
            <v>有限责任公司(自然人投资或控股)</v>
          </cell>
        </row>
        <row r="40123">
          <cell r="A40123" t="str">
            <v>91420115MAETJF7329</v>
          </cell>
        </row>
        <row r="40123">
          <cell r="I40123" t="str">
            <v>有限责任公司(自然人独资)</v>
          </cell>
        </row>
        <row r="40124">
          <cell r="A40124" t="str">
            <v>91420115MAK75X7YX7</v>
          </cell>
        </row>
        <row r="40124">
          <cell r="I40124" t="str">
            <v>个人独资企业</v>
          </cell>
        </row>
        <row r="40125">
          <cell r="A40125" t="str">
            <v>92420115MAKJ8Q1R2Q</v>
          </cell>
        </row>
        <row r="40125">
          <cell r="I40125" t="str">
            <v>有限责任公司(自然人独资)</v>
          </cell>
        </row>
        <row r="40126">
          <cell r="A40126" t="str">
            <v>91420115MAKE2G8E62</v>
          </cell>
        </row>
        <row r="40126">
          <cell r="I40126" t="str">
            <v>有限责任公司(自然人独资)</v>
          </cell>
        </row>
        <row r="40127">
          <cell r="A40127" t="str">
            <v>91420115MAK4XLXC2Y</v>
          </cell>
        </row>
        <row r="40127">
          <cell r="I40127" t="str">
            <v>有限责任公司(自然人独资)</v>
          </cell>
        </row>
        <row r="40128">
          <cell r="A40128" t="str">
            <v>91420115MACANB37XN</v>
          </cell>
        </row>
        <row r="40128">
          <cell r="I40128" t="str">
            <v>有限责任公司(自然人独资)</v>
          </cell>
        </row>
        <row r="40129">
          <cell r="A40129" t="str">
            <v>91420115MAKMBAHF13</v>
          </cell>
        </row>
        <row r="40129">
          <cell r="I40129" t="str">
            <v>个人独资企业</v>
          </cell>
        </row>
        <row r="40130">
          <cell r="A40130" t="str">
            <v>91420115MAEGC9R922</v>
          </cell>
        </row>
        <row r="40130">
          <cell r="I40130" t="str">
            <v>有限责任公司(自然人投资或控股)</v>
          </cell>
        </row>
        <row r="40131">
          <cell r="A40131" t="str">
            <v>91420115MADGHGLY3H</v>
          </cell>
        </row>
        <row r="40131">
          <cell r="I40131" t="str">
            <v>个人独资企业</v>
          </cell>
        </row>
        <row r="40132">
          <cell r="A40132" t="str">
            <v>91420115MAENTDPT34</v>
          </cell>
        </row>
        <row r="40132">
          <cell r="I40132" t="str">
            <v>有限责任公司分公司(自然人投资或控股的法人独资)</v>
          </cell>
        </row>
        <row r="40133">
          <cell r="A40133" t="str">
            <v>93420115MACWMLQW2H</v>
          </cell>
        </row>
        <row r="40133">
          <cell r="I40133" t="str">
            <v>农民专业合作社</v>
          </cell>
        </row>
        <row r="40134">
          <cell r="A40134" t="str">
            <v>91420115MACE1HN0XE</v>
          </cell>
        </row>
        <row r="40134">
          <cell r="I40134" t="str">
            <v>有限责任公司(自然人独资)</v>
          </cell>
        </row>
        <row r="40135">
          <cell r="A40135" t="str">
            <v>91420115MAK84FJJXY</v>
          </cell>
        </row>
        <row r="40135">
          <cell r="I40135" t="str">
            <v>个人独资企业</v>
          </cell>
        </row>
        <row r="40136">
          <cell r="A40136" t="str">
            <v>91420115MAD2G2DG9W</v>
          </cell>
        </row>
        <row r="40136">
          <cell r="I40136" t="str">
            <v>有限责任公司分公司(自然人独资)</v>
          </cell>
        </row>
        <row r="40137">
          <cell r="A40137" t="str">
            <v>91420115MAE873CL43</v>
          </cell>
        </row>
        <row r="40137">
          <cell r="I40137" t="str">
            <v>有限责任公司(自然人独资)</v>
          </cell>
        </row>
        <row r="40138">
          <cell r="A40138" t="str">
            <v>91420115MAK5YCC7XD</v>
          </cell>
        </row>
        <row r="40138">
          <cell r="I40138" t="str">
            <v>有限责任公司(自然人独资)</v>
          </cell>
        </row>
        <row r="40139">
          <cell r="A40139" t="str">
            <v>91420115MAK7RMEL8L</v>
          </cell>
        </row>
        <row r="40139">
          <cell r="I40139" t="str">
            <v>有限责任公司(自然人独资)</v>
          </cell>
        </row>
        <row r="40140">
          <cell r="A40140" t="str">
            <v>91420115MAG11F2M64</v>
          </cell>
        </row>
        <row r="40140">
          <cell r="I40140" t="str">
            <v>有限责任公司(自然人独资)</v>
          </cell>
        </row>
        <row r="40141">
          <cell r="A40141" t="str">
            <v>91420115MAET0PME1F</v>
          </cell>
        </row>
        <row r="40141">
          <cell r="I40141" t="str">
            <v>有限责任公司(自然人独资)</v>
          </cell>
        </row>
        <row r="40142">
          <cell r="A40142" t="str">
            <v>91420115MAEG52YM6E</v>
          </cell>
        </row>
        <row r="40142">
          <cell r="I40142" t="str">
            <v>有限责任公司(自然人独资)</v>
          </cell>
        </row>
        <row r="40143">
          <cell r="A40143" t="str">
            <v>91420115MAC5JWJX57</v>
          </cell>
        </row>
        <row r="40143">
          <cell r="I40143" t="str">
            <v>其他有限责任公司</v>
          </cell>
        </row>
        <row r="40144">
          <cell r="A40144" t="str">
            <v>91420115MAE4TD6WXP</v>
          </cell>
        </row>
        <row r="40144">
          <cell r="I40144" t="str">
            <v>有限责任公司(自然人独资)</v>
          </cell>
        </row>
        <row r="40145">
          <cell r="A40145" t="str">
            <v>91420115MAERF91D6Q</v>
          </cell>
        </row>
        <row r="40145">
          <cell r="I40145" t="str">
            <v>个人独资企业</v>
          </cell>
        </row>
        <row r="40146">
          <cell r="A40146" t="str">
            <v>91420115MACHCUW729</v>
          </cell>
        </row>
        <row r="40146">
          <cell r="I40146" t="str">
            <v>有限责任公司(自然人独资)</v>
          </cell>
        </row>
        <row r="40147">
          <cell r="A40147" t="str">
            <v>91420115MAKL426M8X</v>
          </cell>
        </row>
        <row r="40147">
          <cell r="I40147" t="str">
            <v>有限责任公司(自然人独资)</v>
          </cell>
        </row>
        <row r="40148">
          <cell r="A40148" t="str">
            <v>91420115MAKPF8L976</v>
          </cell>
        </row>
        <row r="40148">
          <cell r="I40148" t="str">
            <v>有限责任公司(自然人独资)</v>
          </cell>
        </row>
        <row r="40149">
          <cell r="A40149" t="str">
            <v>91420115MAK0EXGP6F</v>
          </cell>
        </row>
        <row r="40149">
          <cell r="I40149" t="str">
            <v>有限责任公司(自然人独资)</v>
          </cell>
        </row>
        <row r="40150">
          <cell r="A40150" t="str">
            <v>91420115MAE9LLE79J</v>
          </cell>
        </row>
        <row r="40150">
          <cell r="I40150" t="str">
            <v>有限责任公司(自然人独资)</v>
          </cell>
        </row>
        <row r="40151">
          <cell r="A40151" t="str">
            <v>91420115MAEDYBB18Y</v>
          </cell>
        </row>
        <row r="40151">
          <cell r="I40151" t="str">
            <v>个人独资企业</v>
          </cell>
        </row>
        <row r="40152">
          <cell r="A40152" t="str">
            <v>91420115MAD3Y1N32L</v>
          </cell>
        </row>
        <row r="40152">
          <cell r="I40152" t="str">
            <v>有限责任公司(自然人独资)</v>
          </cell>
        </row>
        <row r="40153">
          <cell r="A40153" t="str">
            <v>91420115MAK72MG53Y</v>
          </cell>
        </row>
        <row r="40153">
          <cell r="I40153" t="str">
            <v>有限责任公司(自然人独资)</v>
          </cell>
        </row>
        <row r="40154">
          <cell r="A40154" t="str">
            <v>91420115MACHFWBC19</v>
          </cell>
        </row>
        <row r="40154">
          <cell r="I40154" t="str">
            <v>有限责任公司(自然人投资或控股)</v>
          </cell>
        </row>
        <row r="40155">
          <cell r="A40155" t="str">
            <v>91420115MAED76M84C</v>
          </cell>
        </row>
        <row r="40155">
          <cell r="I40155" t="str">
            <v>个人独资企业</v>
          </cell>
        </row>
        <row r="40156">
          <cell r="A40156" t="str">
            <v>91420115MAEFH6Y44X</v>
          </cell>
        </row>
        <row r="40156">
          <cell r="I40156" t="str">
            <v>有限责任公司(自然人独资)</v>
          </cell>
        </row>
        <row r="40157">
          <cell r="A40157" t="str">
            <v>91420112MAK6XATY9P</v>
          </cell>
        </row>
        <row r="40157">
          <cell r="I40157" t="str">
            <v>有限责任公司(自然人独资)</v>
          </cell>
        </row>
        <row r="40158">
          <cell r="A40158" t="str">
            <v>91420115MAEH1BK942</v>
          </cell>
        </row>
        <row r="40158">
          <cell r="I40158" t="str">
            <v>有限责任公司(自然人独资)</v>
          </cell>
        </row>
        <row r="40159">
          <cell r="A40159" t="str">
            <v>91420115MAECQWN41L</v>
          </cell>
        </row>
        <row r="40159">
          <cell r="I40159" t="str">
            <v>个人独资企业</v>
          </cell>
        </row>
        <row r="40160">
          <cell r="A40160" t="str">
            <v>91420115MAK3R3909A</v>
          </cell>
        </row>
        <row r="40160">
          <cell r="I40160" t="str">
            <v>有限责任公司(自然人独资)</v>
          </cell>
        </row>
        <row r="40161">
          <cell r="A40161" t="str">
            <v>91420115MAKD0TP03M</v>
          </cell>
        </row>
        <row r="40161">
          <cell r="I40161" t="str">
            <v>有限责任公司(自然人独资)</v>
          </cell>
        </row>
        <row r="40162">
          <cell r="A40162" t="str">
            <v>91420115MAECTFE28C</v>
          </cell>
        </row>
        <row r="40162">
          <cell r="I40162" t="str">
            <v>个人独资企业</v>
          </cell>
        </row>
        <row r="40163">
          <cell r="A40163" t="str">
            <v>91420115MAKB9H3WX1</v>
          </cell>
        </row>
        <row r="40163">
          <cell r="I40163" t="str">
            <v>有限责任公司(自然人独资)</v>
          </cell>
        </row>
        <row r="40164">
          <cell r="A40164" t="str">
            <v>91420115MAK14AA15F</v>
          </cell>
        </row>
        <row r="40164">
          <cell r="I40164" t="str">
            <v>个人独资企业</v>
          </cell>
        </row>
        <row r="40165">
          <cell r="A40165" t="str">
            <v>91420115MAEWR43Q11</v>
          </cell>
        </row>
        <row r="40165">
          <cell r="I40165" t="str">
            <v>有限责任公司(自然人投资或控股)</v>
          </cell>
        </row>
        <row r="40166">
          <cell r="A40166" t="str">
            <v>91420115MAK3ALMJ35</v>
          </cell>
        </row>
        <row r="40166">
          <cell r="I40166" t="str">
            <v>有限责任公司(自然人独资)</v>
          </cell>
        </row>
        <row r="40167">
          <cell r="A40167" t="str">
            <v>91420115MAK75BP9XA</v>
          </cell>
        </row>
        <row r="40167">
          <cell r="I40167" t="str">
            <v>有限责任公司(自然人独资)</v>
          </cell>
        </row>
        <row r="40168">
          <cell r="A40168" t="str">
            <v>91420115MAEH5C2W25</v>
          </cell>
        </row>
        <row r="40168">
          <cell r="I40168" t="str">
            <v>有限责任公司(自然人独资)</v>
          </cell>
        </row>
        <row r="40169">
          <cell r="A40169" t="str">
            <v>91420115MAK6JBBM21</v>
          </cell>
        </row>
        <row r="40169">
          <cell r="I40169" t="str">
            <v>有限责任公司(自然人独资)</v>
          </cell>
        </row>
        <row r="40170">
          <cell r="A40170" t="str">
            <v>91420115MAK2LXAG4K</v>
          </cell>
        </row>
        <row r="40170">
          <cell r="I40170" t="str">
            <v>有限责任公司(自然人独资)</v>
          </cell>
        </row>
        <row r="40171">
          <cell r="A40171" t="str">
            <v>91420115MAK916M97W</v>
          </cell>
        </row>
        <row r="40171">
          <cell r="I40171" t="str">
            <v>个人独资企业</v>
          </cell>
        </row>
        <row r="40172">
          <cell r="A40172" t="str">
            <v>91420115MAE9NXU66J</v>
          </cell>
        </row>
        <row r="40172">
          <cell r="I40172" t="str">
            <v>个人独资企业</v>
          </cell>
        </row>
        <row r="40173">
          <cell r="A40173" t="str">
            <v>91420115MAEAK4XU7D</v>
          </cell>
        </row>
        <row r="40173">
          <cell r="I40173" t="str">
            <v>个人独资企业</v>
          </cell>
        </row>
        <row r="40174">
          <cell r="A40174" t="str">
            <v>91420115MAKLFELN4X</v>
          </cell>
        </row>
        <row r="40174">
          <cell r="I40174" t="str">
            <v>有限责任公司(自然人独资)</v>
          </cell>
        </row>
        <row r="40175">
          <cell r="A40175" t="str">
            <v>91420115MA9AJYUE4G</v>
          </cell>
        </row>
        <row r="40175">
          <cell r="I40175" t="str">
            <v>有限责任公司(自然人独资)</v>
          </cell>
        </row>
        <row r="40176">
          <cell r="A40176" t="str">
            <v>91420115MAELEB9B5T</v>
          </cell>
        </row>
        <row r="40176">
          <cell r="I40176" t="str">
            <v>有限责任公司(自然人独资)</v>
          </cell>
        </row>
        <row r="40177">
          <cell r="A40177" t="str">
            <v>91420115MAG17KQ72H</v>
          </cell>
        </row>
        <row r="40177">
          <cell r="I40177" t="str">
            <v>有限责任公司(自然人独资)</v>
          </cell>
        </row>
        <row r="40178">
          <cell r="A40178" t="str">
            <v>91420115MAK7HGQM1N</v>
          </cell>
        </row>
        <row r="40178">
          <cell r="I40178" t="str">
            <v>个人独资企业</v>
          </cell>
        </row>
        <row r="40179">
          <cell r="A40179" t="str">
            <v>91420115MAK5E6X51X</v>
          </cell>
        </row>
        <row r="40179">
          <cell r="I40179" t="str">
            <v>有限责任公司(自然人独资)</v>
          </cell>
        </row>
        <row r="40180">
          <cell r="A40180" t="str">
            <v>91420112MACPTK1Q3B</v>
          </cell>
        </row>
        <row r="40180">
          <cell r="I40180" t="str">
            <v>有限责任公司(自然人投资或控股)</v>
          </cell>
        </row>
        <row r="40181">
          <cell r="A40181" t="str">
            <v>91420115MAEWUCX91E</v>
          </cell>
        </row>
        <row r="40181">
          <cell r="I40181" t="str">
            <v>有限责任公司(自然人独资)</v>
          </cell>
        </row>
        <row r="40182">
          <cell r="A40182" t="str">
            <v>91420115MAKM41892M</v>
          </cell>
        </row>
        <row r="40182">
          <cell r="I40182" t="str">
            <v>个人独资企业</v>
          </cell>
        </row>
        <row r="40183">
          <cell r="A40183" t="str">
            <v>91420115MAC4TWK48P</v>
          </cell>
        </row>
        <row r="40183">
          <cell r="I40183" t="str">
            <v>有限责任公司(自然人投资或控股)</v>
          </cell>
        </row>
        <row r="40184">
          <cell r="A40184" t="str">
            <v>91420115MAKC65GL4R</v>
          </cell>
        </row>
        <row r="40184">
          <cell r="I40184" t="str">
            <v>有限责任公司(自然人投资或控股的法人独资)</v>
          </cell>
        </row>
        <row r="40185">
          <cell r="A40185" t="str">
            <v>91420115MAK8B8571N</v>
          </cell>
        </row>
        <row r="40185">
          <cell r="I40185" t="str">
            <v>有限责任公司(自然人独资)</v>
          </cell>
        </row>
        <row r="40186">
          <cell r="A40186" t="str">
            <v>91420115MAEPG76C8E</v>
          </cell>
        </row>
        <row r="40186">
          <cell r="I40186" t="str">
            <v>有限责任公司(自然人独资)</v>
          </cell>
        </row>
        <row r="40187">
          <cell r="A40187" t="str">
            <v>91420115MAEEP8HX1Y</v>
          </cell>
        </row>
        <row r="40187">
          <cell r="I40187" t="str">
            <v>有限责任公司(自然人独资)</v>
          </cell>
        </row>
        <row r="40188">
          <cell r="A40188" t="str">
            <v>91420115MAEDYKMJX4</v>
          </cell>
        </row>
        <row r="40188">
          <cell r="I40188" t="str">
            <v>有限责任公司(自然人独资)</v>
          </cell>
        </row>
        <row r="40189">
          <cell r="A40189" t="str">
            <v>91420115MAK0F8KW6M</v>
          </cell>
        </row>
        <row r="40189">
          <cell r="I40189" t="str">
            <v>有限责任公司(自然人独资)</v>
          </cell>
        </row>
        <row r="40190">
          <cell r="A40190" t="str">
            <v>91420115MAEFLL85XU</v>
          </cell>
        </row>
        <row r="40190">
          <cell r="I40190" t="str">
            <v>个人独资企业</v>
          </cell>
        </row>
        <row r="40191">
          <cell r="A40191" t="str">
            <v>91420115MAEH6P0H88</v>
          </cell>
        </row>
        <row r="40191">
          <cell r="I40191" t="str">
            <v>个人独资企业</v>
          </cell>
        </row>
        <row r="40192">
          <cell r="A40192" t="str">
            <v>91420115MADPH2G2XB</v>
          </cell>
        </row>
        <row r="40192">
          <cell r="I40192" t="str">
            <v>个人独资企业</v>
          </cell>
        </row>
        <row r="40193">
          <cell r="A40193" t="str">
            <v>91420115MAC90FWP6X</v>
          </cell>
        </row>
        <row r="40193">
          <cell r="I40193" t="str">
            <v>有限责任公司(自然人投资或控股)</v>
          </cell>
        </row>
        <row r="40194">
          <cell r="A40194" t="str">
            <v>91420115MAEHQB4C3Y</v>
          </cell>
        </row>
        <row r="40194">
          <cell r="I40194" t="str">
            <v>有限责任公司(自然人独资)</v>
          </cell>
        </row>
        <row r="40195">
          <cell r="A40195" t="str">
            <v>91420115MAEUT0AA3Q</v>
          </cell>
        </row>
        <row r="40195">
          <cell r="I40195" t="str">
            <v>有限责任公司(自然人独资)</v>
          </cell>
        </row>
        <row r="40196">
          <cell r="A40196" t="str">
            <v>91420115MAK8NQHJ0U</v>
          </cell>
        </row>
        <row r="40196">
          <cell r="I40196" t="str">
            <v>有限责任公司(自然人独资)</v>
          </cell>
        </row>
        <row r="40197">
          <cell r="A40197" t="str">
            <v>91420115MAK6DDLA0A</v>
          </cell>
        </row>
        <row r="40197">
          <cell r="I40197" t="str">
            <v>个人独资企业</v>
          </cell>
        </row>
        <row r="40198">
          <cell r="A40198" t="str">
            <v>91420115MAE7WLDM3H</v>
          </cell>
        </row>
        <row r="40198">
          <cell r="I40198" t="str">
            <v>有限责任公司(自然人独资)</v>
          </cell>
        </row>
        <row r="40199">
          <cell r="A40199" t="str">
            <v>91420115MAK2C6C112</v>
          </cell>
        </row>
        <row r="40199">
          <cell r="I40199" t="str">
            <v>个人独资企业</v>
          </cell>
        </row>
        <row r="40200">
          <cell r="A40200" t="str">
            <v>91420115MADKF63221</v>
          </cell>
        </row>
        <row r="40200">
          <cell r="I40200" t="str">
            <v>有限责任公司(自然人投资或控股)</v>
          </cell>
        </row>
        <row r="40201">
          <cell r="A40201" t="str">
            <v>91420115MAK9XTDQ65</v>
          </cell>
        </row>
        <row r="40201">
          <cell r="I40201" t="str">
            <v>有限责任公司(自然人投资或控股的法人独资)</v>
          </cell>
        </row>
        <row r="40202">
          <cell r="A40202" t="str">
            <v>91420115MAK91U6E12</v>
          </cell>
        </row>
        <row r="40202">
          <cell r="I40202" t="str">
            <v>有限责任公司(自然人独资)</v>
          </cell>
        </row>
        <row r="40203">
          <cell r="A40203" t="str">
            <v>91420115MAG0GAM94T</v>
          </cell>
        </row>
        <row r="40203">
          <cell r="I40203" t="str">
            <v>个人独资企业</v>
          </cell>
        </row>
        <row r="40204">
          <cell r="A40204" t="str">
            <v>91420115MAKPJWDA1L</v>
          </cell>
        </row>
        <row r="40204">
          <cell r="I40204" t="str">
            <v>有限责任公司(自然人独资)</v>
          </cell>
        </row>
        <row r="40205">
          <cell r="A40205" t="str">
            <v>91420115MAK4TQBD2F</v>
          </cell>
        </row>
        <row r="40205">
          <cell r="I40205" t="str">
            <v>有限责任公司(自然人独资)</v>
          </cell>
        </row>
        <row r="40206">
          <cell r="A40206" t="str">
            <v>91420115MAE92T2X3J</v>
          </cell>
        </row>
        <row r="40206">
          <cell r="I40206" t="str">
            <v>个人独资企业</v>
          </cell>
        </row>
        <row r="40207">
          <cell r="A40207" t="str">
            <v>91420115MADLWXEJ93</v>
          </cell>
        </row>
        <row r="40207">
          <cell r="I40207" t="str">
            <v>有限责任公司(自然人投资或控股)</v>
          </cell>
        </row>
        <row r="40208">
          <cell r="A40208" t="str">
            <v>91420115MADGLJ714J</v>
          </cell>
        </row>
        <row r="40208">
          <cell r="I40208" t="str">
            <v>有限责任公司(自然人独资)</v>
          </cell>
        </row>
        <row r="40209">
          <cell r="A40209" t="str">
            <v>91420115MAEGPF1X0Q</v>
          </cell>
        </row>
        <row r="40209">
          <cell r="I40209" t="str">
            <v>有限责任公司(自然人独资)</v>
          </cell>
        </row>
        <row r="40210">
          <cell r="A40210" t="str">
            <v>91420115MACHY16276</v>
          </cell>
        </row>
        <row r="40210">
          <cell r="I40210" t="str">
            <v>有限责任公司(自然人独资)</v>
          </cell>
        </row>
        <row r="40211">
          <cell r="A40211" t="str">
            <v>91420115MAEF4MYT13</v>
          </cell>
        </row>
        <row r="40211">
          <cell r="I40211" t="str">
            <v>有限责任公司(自然人独资)</v>
          </cell>
        </row>
        <row r="40212">
          <cell r="A40212" t="str">
            <v>91420115MAKGLUEDXA</v>
          </cell>
        </row>
        <row r="40212">
          <cell r="I40212" t="str">
            <v>有限责任公司(自然人独资)</v>
          </cell>
        </row>
        <row r="40213">
          <cell r="A40213" t="str">
            <v>91420115MAEE2RDQ5P</v>
          </cell>
        </row>
        <row r="40213">
          <cell r="I40213" t="str">
            <v>个人独资企业</v>
          </cell>
        </row>
        <row r="40214">
          <cell r="A40214" t="str">
            <v>91420115MAKNLBP08T</v>
          </cell>
        </row>
        <row r="40214">
          <cell r="I40214" t="str">
            <v>个人独资企业</v>
          </cell>
        </row>
        <row r="40215">
          <cell r="A40215" t="str">
            <v>91420115MAEA1ECM11</v>
          </cell>
        </row>
        <row r="40215">
          <cell r="I40215" t="str">
            <v>个人独资企业</v>
          </cell>
        </row>
        <row r="40216">
          <cell r="A40216" t="str">
            <v>91420115MAEDP4LW72</v>
          </cell>
        </row>
        <row r="40216">
          <cell r="I40216" t="str">
            <v>有限责任公司(自然人独资)</v>
          </cell>
        </row>
        <row r="40217">
          <cell r="A40217" t="str">
            <v>91420115MAG0512B9A</v>
          </cell>
        </row>
        <row r="40217">
          <cell r="I40217" t="str">
            <v>有限责任公司(自然人独资)</v>
          </cell>
        </row>
        <row r="40218">
          <cell r="A40218" t="str">
            <v>91420115MAEEXUT524</v>
          </cell>
        </row>
        <row r="40218">
          <cell r="I40218" t="str">
            <v>有限责任公司(自然人独资)</v>
          </cell>
        </row>
        <row r="40219">
          <cell r="A40219" t="str">
            <v>91420115MADJL9UB8Y</v>
          </cell>
        </row>
        <row r="40219">
          <cell r="I40219" t="str">
            <v>个人独资企业</v>
          </cell>
        </row>
        <row r="40220">
          <cell r="A40220" t="str">
            <v>91420115MAEWA8TP7X</v>
          </cell>
        </row>
        <row r="40220">
          <cell r="I40220" t="str">
            <v>有限责任公司分公司(自然人投资或控股)</v>
          </cell>
        </row>
        <row r="40221">
          <cell r="A40221" t="str">
            <v>91420115MAK6FE2441</v>
          </cell>
        </row>
        <row r="40221">
          <cell r="I40221" t="str">
            <v>个人独资企业</v>
          </cell>
        </row>
        <row r="40222">
          <cell r="A40222" t="str">
            <v>91420115MAK9CNGW3G</v>
          </cell>
        </row>
        <row r="40222">
          <cell r="I40222" t="str">
            <v>有限责任公司(自然人独资)</v>
          </cell>
        </row>
        <row r="40223">
          <cell r="A40223" t="str">
            <v>91420115MACJ7X5H5L</v>
          </cell>
        </row>
        <row r="40223">
          <cell r="I40223" t="str">
            <v>有限责任公司(自然人投资或控股)</v>
          </cell>
        </row>
        <row r="40224">
          <cell r="A40224" t="str">
            <v>91420115MAEXX4EX29</v>
          </cell>
        </row>
        <row r="40224">
          <cell r="I40224" t="str">
            <v>个人独资企业</v>
          </cell>
        </row>
        <row r="40225">
          <cell r="A40225" t="str">
            <v>91420115MAD2JAK35E</v>
          </cell>
        </row>
        <row r="40225">
          <cell r="I40225" t="str">
            <v>有限责任公司(自然人投资或控股)</v>
          </cell>
        </row>
        <row r="40226">
          <cell r="A40226" t="str">
            <v>91420115MAEDFGGG28</v>
          </cell>
        </row>
        <row r="40226">
          <cell r="I40226" t="str">
            <v>有限责任公司(自然人独资)</v>
          </cell>
        </row>
        <row r="40227">
          <cell r="A40227" t="str">
            <v>91420115MAK19JGC5D</v>
          </cell>
        </row>
        <row r="40227">
          <cell r="I40227" t="str">
            <v>有限责任公司(自然人独资)</v>
          </cell>
        </row>
        <row r="40228">
          <cell r="A40228" t="str">
            <v>91420115MAD96X79X9</v>
          </cell>
        </row>
        <row r="40228">
          <cell r="I40228" t="str">
            <v>有限责任公司(自然人独资)</v>
          </cell>
        </row>
        <row r="40229">
          <cell r="A40229" t="str">
            <v>91420102MA4KL3MW70</v>
          </cell>
        </row>
        <row r="40229">
          <cell r="I40229" t="str">
            <v>有限责任公司(自然人独资)</v>
          </cell>
        </row>
        <row r="40230">
          <cell r="A40230" t="str">
            <v>91420107MA4KLJQB4T</v>
          </cell>
        </row>
        <row r="40230">
          <cell r="I40230" t="str">
            <v>有限责任公司(自然人独资)</v>
          </cell>
        </row>
        <row r="40231">
          <cell r="A40231" t="str">
            <v>91420115MA4KLPKP7T</v>
          </cell>
        </row>
        <row r="40231">
          <cell r="I40231" t="str">
            <v>有限责任公司(自然人投资或控股)</v>
          </cell>
        </row>
        <row r="40232">
          <cell r="A40232" t="str">
            <v>91420112MA4KM08N1Y</v>
          </cell>
        </row>
        <row r="40232">
          <cell r="I40232" t="str">
            <v>有限责任公司(自然人独资)</v>
          </cell>
        </row>
        <row r="40233">
          <cell r="A40233" t="str">
            <v>93420115MA4KM2CUX5</v>
          </cell>
        </row>
        <row r="40233">
          <cell r="I40233" t="str">
            <v>农民专业合作社</v>
          </cell>
        </row>
        <row r="40234">
          <cell r="A40234" t="str">
            <v>91420115MA4KMABR0K</v>
          </cell>
        </row>
        <row r="40234">
          <cell r="I40234" t="str">
            <v>有限责任公司(自然人投资或控股)</v>
          </cell>
        </row>
        <row r="40235">
          <cell r="A40235" t="str">
            <v>91420115MA4KML0K3G</v>
          </cell>
        </row>
        <row r="40235">
          <cell r="I40235" t="str">
            <v>有限责任公司(自然人投资或控股)</v>
          </cell>
        </row>
        <row r="40236">
          <cell r="A40236" t="str">
            <v>91420105MA4KMWAW53</v>
          </cell>
        </row>
        <row r="40236">
          <cell r="I40236" t="str">
            <v>有限责任公司(自然人独资)</v>
          </cell>
        </row>
        <row r="40237">
          <cell r="A40237" t="str">
            <v>91420115MAK79Y3D71</v>
          </cell>
        </row>
        <row r="40237">
          <cell r="I40237" t="str">
            <v>个人独资企业</v>
          </cell>
        </row>
        <row r="40238">
          <cell r="A40238" t="str">
            <v>91420115MAEFLBCJ2B</v>
          </cell>
        </row>
        <row r="40238">
          <cell r="I40238" t="str">
            <v>个人独资企业</v>
          </cell>
        </row>
        <row r="40239">
          <cell r="A40239" t="str">
            <v>91420115MAD3E7375M</v>
          </cell>
        </row>
        <row r="40239">
          <cell r="I40239" t="str">
            <v>有限责任公司(自然人投资或控股)</v>
          </cell>
        </row>
        <row r="40240">
          <cell r="A40240" t="str">
            <v>91420115MAKBFKBF2A</v>
          </cell>
        </row>
        <row r="40240">
          <cell r="I40240" t="str">
            <v>有限责任公司(自然人独资)</v>
          </cell>
        </row>
        <row r="40241">
          <cell r="A40241" t="str">
            <v>91420115MADLUJWT6A</v>
          </cell>
        </row>
        <row r="40241">
          <cell r="I40241" t="str">
            <v>个人独资企业</v>
          </cell>
        </row>
        <row r="40242">
          <cell r="A40242" t="str">
            <v>91420115MAE6WYKM26</v>
          </cell>
        </row>
        <row r="40242">
          <cell r="I40242" t="str">
            <v>个人独资企业</v>
          </cell>
        </row>
        <row r="40243">
          <cell r="A40243" t="str">
            <v>91420115MAEPG4M2XL</v>
          </cell>
        </row>
        <row r="40243">
          <cell r="I40243" t="str">
            <v>有限责任公司(自然人独资)</v>
          </cell>
        </row>
        <row r="40244">
          <cell r="A40244" t="str">
            <v>91420115MAK7GJ2R2P</v>
          </cell>
        </row>
        <row r="40244">
          <cell r="I40244" t="str">
            <v>有限责任公司(自然人独资)</v>
          </cell>
        </row>
        <row r="40245">
          <cell r="A40245" t="str">
            <v>91420111MADAPWYE4Q</v>
          </cell>
        </row>
        <row r="40245">
          <cell r="I40245" t="str">
            <v>有限责任公司(自然人投资或控股)</v>
          </cell>
        </row>
        <row r="40246">
          <cell r="A40246" t="str">
            <v>91420115MADEE17M72</v>
          </cell>
        </row>
        <row r="40246">
          <cell r="I40246" t="str">
            <v>个人独资企业</v>
          </cell>
        </row>
        <row r="40247">
          <cell r="A40247" t="str">
            <v>91420115MAD3LBJ769</v>
          </cell>
        </row>
        <row r="40247">
          <cell r="I40247" t="str">
            <v>有限责任公司(自然人独资)</v>
          </cell>
        </row>
        <row r="40248">
          <cell r="A40248" t="str">
            <v>91420115MAKBDD9A9L</v>
          </cell>
        </row>
        <row r="40248">
          <cell r="I40248" t="str">
            <v>有限责任公司(自然人独资)</v>
          </cell>
        </row>
        <row r="40249">
          <cell r="A40249" t="str">
            <v>91420115MAKLTK5H63</v>
          </cell>
        </row>
        <row r="40249">
          <cell r="I40249" t="str">
            <v>有限责任公司(自然人独资)</v>
          </cell>
        </row>
        <row r="40250">
          <cell r="A40250" t="str">
            <v>91420115MAETUTRW5P</v>
          </cell>
        </row>
        <row r="40250">
          <cell r="I40250" t="str">
            <v>个人独资企业</v>
          </cell>
        </row>
        <row r="40251">
          <cell r="A40251" t="str">
            <v>91420115MAEX12CW1J</v>
          </cell>
        </row>
        <row r="40251">
          <cell r="I40251" t="str">
            <v>个人独资企业</v>
          </cell>
        </row>
        <row r="40252">
          <cell r="A40252" t="str">
            <v>91420115MAD9W0R72J</v>
          </cell>
        </row>
        <row r="40252">
          <cell r="I40252" t="str">
            <v>有限责任公司(自然人投资或控股)</v>
          </cell>
        </row>
        <row r="40253">
          <cell r="A40253" t="str">
            <v>91420100MADK4XR96T</v>
          </cell>
        </row>
        <row r="40253">
          <cell r="I40253" t="str">
            <v>有限责任公司(自然人投资或控股的法人独资)</v>
          </cell>
        </row>
        <row r="40254">
          <cell r="A40254" t="str">
            <v>91420115MADP1BMM9J</v>
          </cell>
        </row>
        <row r="40254">
          <cell r="I40254" t="str">
            <v>个人独资企业</v>
          </cell>
        </row>
        <row r="40255">
          <cell r="A40255" t="str">
            <v>91420115MAE8QPYL8R</v>
          </cell>
        </row>
        <row r="40255">
          <cell r="I40255" t="str">
            <v>有限责任公司(自然人独资)</v>
          </cell>
        </row>
        <row r="40256">
          <cell r="A40256" t="str">
            <v>91420115MAK158G562</v>
          </cell>
        </row>
        <row r="40256">
          <cell r="I40256" t="str">
            <v>有限责任公司(自然人独资)</v>
          </cell>
        </row>
        <row r="40257">
          <cell r="A40257" t="str">
            <v>91420115MAK8JMDJ2N</v>
          </cell>
        </row>
        <row r="40257">
          <cell r="I40257" t="str">
            <v>有限责任公司(自然人独资)</v>
          </cell>
        </row>
        <row r="40258">
          <cell r="A40258" t="str">
            <v>91420115MAELT7RM0G</v>
          </cell>
        </row>
        <row r="40258">
          <cell r="I40258" t="str">
            <v>个人独资企业</v>
          </cell>
        </row>
        <row r="40259">
          <cell r="A40259" t="str">
            <v>91420115MAE560UT8M</v>
          </cell>
        </row>
        <row r="40259">
          <cell r="I40259" t="str">
            <v>个人独资企业</v>
          </cell>
        </row>
        <row r="40260">
          <cell r="A40260" t="str">
            <v>91420115MADHRGA19X</v>
          </cell>
        </row>
        <row r="40260">
          <cell r="I40260" t="str">
            <v>有限责任公司(自然人投资或控股)</v>
          </cell>
        </row>
        <row r="40261">
          <cell r="A40261" t="str">
            <v>91420115MAENQ3BG41</v>
          </cell>
        </row>
        <row r="40261">
          <cell r="I40261" t="str">
            <v>有限责任公司(自然人投资或控股)</v>
          </cell>
        </row>
        <row r="40262">
          <cell r="A40262" t="str">
            <v>91420115MAERX0W00D</v>
          </cell>
        </row>
        <row r="40262">
          <cell r="I40262" t="str">
            <v>有限责任公司(自然人独资)</v>
          </cell>
        </row>
        <row r="40263">
          <cell r="A40263" t="str">
            <v>91420115MAE97NGR4T</v>
          </cell>
        </row>
        <row r="40263">
          <cell r="I40263" t="str">
            <v>个人独资企业</v>
          </cell>
        </row>
        <row r="40264">
          <cell r="A40264" t="str">
            <v>91420105MACAWA7W6K</v>
          </cell>
        </row>
        <row r="40264">
          <cell r="I40264" t="str">
            <v>有限责任公司(自然人投资或控股)</v>
          </cell>
        </row>
        <row r="40265">
          <cell r="A40265" t="str">
            <v>91420115MAEJHAMXXN</v>
          </cell>
        </row>
        <row r="40265">
          <cell r="I40265" t="str">
            <v>有限责任公司(自然人投资或控股)</v>
          </cell>
        </row>
        <row r="40266">
          <cell r="A40266" t="str">
            <v>91420115MADT22X54E</v>
          </cell>
        </row>
        <row r="40266">
          <cell r="I40266" t="str">
            <v>有限责任公司(自然人独资)</v>
          </cell>
        </row>
        <row r="40267">
          <cell r="A40267" t="str">
            <v>91420115MADEQLLC40</v>
          </cell>
        </row>
        <row r="40267">
          <cell r="I40267" t="str">
            <v>个人独资企业</v>
          </cell>
        </row>
        <row r="40268">
          <cell r="A40268" t="str">
            <v>91420115MAC8YEKC5T</v>
          </cell>
        </row>
        <row r="40268">
          <cell r="I40268" t="str">
            <v>有限责任公司(自然人投资或控股)</v>
          </cell>
        </row>
        <row r="40269">
          <cell r="A40269" t="str">
            <v>91420115MADYWQCY11</v>
          </cell>
        </row>
        <row r="40269">
          <cell r="I40269" t="str">
            <v>有限责任公司(自然人独资)</v>
          </cell>
        </row>
        <row r="40270">
          <cell r="A40270" t="str">
            <v>91420115MAET005D70</v>
          </cell>
        </row>
        <row r="40270">
          <cell r="I40270" t="str">
            <v>有限责任公司(自然人投资或控股的法人独资)</v>
          </cell>
        </row>
        <row r="40271">
          <cell r="A40271" t="str">
            <v>91420115MAK6CY7K5C</v>
          </cell>
        </row>
        <row r="40271">
          <cell r="I40271" t="str">
            <v>有限责任公司(自然人独资)</v>
          </cell>
        </row>
        <row r="40272">
          <cell r="A40272" t="str">
            <v>91420115MAEP00EF7D</v>
          </cell>
        </row>
        <row r="40272">
          <cell r="I40272" t="str">
            <v>有限责任公司(自然人投资或控股的法人独资)</v>
          </cell>
        </row>
        <row r="40273">
          <cell r="A40273" t="str">
            <v>91420115MAEB45CK8D</v>
          </cell>
        </row>
        <row r="40273">
          <cell r="I40273" t="str">
            <v>有限责任公司(自然人独资)</v>
          </cell>
        </row>
        <row r="40274">
          <cell r="A40274" t="str">
            <v>91420115MAD3TT043H</v>
          </cell>
        </row>
        <row r="40274">
          <cell r="I40274" t="str">
            <v>有限责任公司(自然人独资)</v>
          </cell>
        </row>
        <row r="40275">
          <cell r="A40275" t="str">
            <v>91420115MAK3GE6P4B</v>
          </cell>
        </row>
        <row r="40275">
          <cell r="I40275" t="str">
            <v>有限责任公司(自然人独资)</v>
          </cell>
        </row>
        <row r="40276">
          <cell r="A40276" t="str">
            <v>91420115MAK3THYY51</v>
          </cell>
        </row>
        <row r="40276">
          <cell r="I40276" t="str">
            <v>有限责任公司(自然人投资或控股的法人独资)</v>
          </cell>
        </row>
        <row r="40277">
          <cell r="A40277" t="str">
            <v>91420115MAEX4UD76X</v>
          </cell>
        </row>
        <row r="40277">
          <cell r="I40277" t="str">
            <v>有限责任公司(自然人独资)</v>
          </cell>
        </row>
        <row r="40278">
          <cell r="A40278" t="str">
            <v>91420115MAEFW91369</v>
          </cell>
        </row>
        <row r="40278">
          <cell r="I40278" t="str">
            <v>有限责任公司(自然人独资)</v>
          </cell>
        </row>
        <row r="40279">
          <cell r="A40279" t="str">
            <v>91420115MAE9JP6195</v>
          </cell>
        </row>
        <row r="40279">
          <cell r="I40279" t="str">
            <v>有限责任公司(自然人独资)</v>
          </cell>
        </row>
        <row r="40280">
          <cell r="A40280" t="str">
            <v>91420115MAC814X025</v>
          </cell>
        </row>
        <row r="40280">
          <cell r="I40280" t="str">
            <v>有限责任公司(自然人投资或控股)</v>
          </cell>
        </row>
        <row r="40281">
          <cell r="A40281" t="str">
            <v>91420115MAKP1G4G1D</v>
          </cell>
        </row>
        <row r="40281">
          <cell r="I40281" t="str">
            <v>有限责任公司(自然人独资)</v>
          </cell>
        </row>
        <row r="40282">
          <cell r="A40282" t="str">
            <v>91420115MAKDPBN91Q</v>
          </cell>
        </row>
        <row r="40282">
          <cell r="I40282" t="str">
            <v>个人独资企业</v>
          </cell>
        </row>
        <row r="40283">
          <cell r="A40283" t="str">
            <v>91420115MAE9X7P84Y</v>
          </cell>
        </row>
        <row r="40283">
          <cell r="I40283" t="str">
            <v>有限责任公司(自然人独资)</v>
          </cell>
        </row>
        <row r="40284">
          <cell r="A40284" t="str">
            <v>91420115MACPYMUF05</v>
          </cell>
        </row>
        <row r="40284">
          <cell r="I40284" t="str">
            <v>个人独资企业</v>
          </cell>
        </row>
        <row r="40285">
          <cell r="A40285" t="str">
            <v>91420115MA4K2T467E</v>
          </cell>
        </row>
        <row r="40285">
          <cell r="I40285" t="str">
            <v>有限责任公司(自然人独资)</v>
          </cell>
        </row>
        <row r="40286">
          <cell r="A40286" t="str">
            <v>93420115MA4K10RA1D</v>
          </cell>
        </row>
        <row r="40286">
          <cell r="I40286" t="str">
            <v>农民专业合作社</v>
          </cell>
        </row>
        <row r="40287">
          <cell r="A40287" t="str">
            <v>91420115MA4K3P7K5Q</v>
          </cell>
        </row>
        <row r="40287">
          <cell r="I40287" t="str">
            <v>有限责任公司(自然人投资或控股)</v>
          </cell>
        </row>
        <row r="40288">
          <cell r="A40288" t="str">
            <v>91420115MA4K3QJJ6G</v>
          </cell>
        </row>
        <row r="40288">
          <cell r="I40288" t="str">
            <v>其他有限责任公司</v>
          </cell>
        </row>
        <row r="40289">
          <cell r="A40289" t="str">
            <v>93420115MA4K116D58</v>
          </cell>
        </row>
        <row r="40289">
          <cell r="I40289" t="str">
            <v>农民专业合作社</v>
          </cell>
        </row>
        <row r="40290">
          <cell r="A40290" t="str">
            <v>91420115MA4K3RQG91</v>
          </cell>
        </row>
        <row r="40290">
          <cell r="I40290" t="str">
            <v>有限责任公司(自然人投资或控股)</v>
          </cell>
        </row>
        <row r="40291">
          <cell r="A40291" t="str">
            <v>91420115MA4K3U6N79</v>
          </cell>
        </row>
        <row r="40291">
          <cell r="I40291" t="str">
            <v>有限责任公司(自然人投资或控股)</v>
          </cell>
        </row>
        <row r="40292">
          <cell r="A40292" t="str">
            <v>91420117MA4K3Y8TXF</v>
          </cell>
        </row>
        <row r="40292">
          <cell r="I40292" t="str">
            <v>有限责任公司(自然人投资或控股)</v>
          </cell>
        </row>
        <row r="40293">
          <cell r="A40293" t="str">
            <v>91420102MA4K46G10U</v>
          </cell>
        </row>
        <row r="40293">
          <cell r="I40293" t="str">
            <v>有限责任公司(自然人投资或控股)</v>
          </cell>
        </row>
        <row r="40294">
          <cell r="A40294" t="str">
            <v>93420115MA4K118L3L</v>
          </cell>
        </row>
        <row r="40294">
          <cell r="I40294" t="str">
            <v>农民专业合作社</v>
          </cell>
        </row>
        <row r="40295">
          <cell r="A40295" t="str">
            <v>91420115MA4K4UWE4C</v>
          </cell>
        </row>
        <row r="40295">
          <cell r="I40295" t="str">
            <v>有限责任公司(自然人投资或控股)</v>
          </cell>
        </row>
        <row r="40296">
          <cell r="A40296" t="str">
            <v>91420100MA4K4XM630</v>
          </cell>
        </row>
        <row r="40296">
          <cell r="I40296" t="str">
            <v>有限责任公司(自然人投资或控股)</v>
          </cell>
        </row>
        <row r="40297">
          <cell r="A40297" t="str">
            <v>91420115MA4K520Q87</v>
          </cell>
        </row>
        <row r="40297">
          <cell r="I40297" t="str">
            <v>有限责任公司(自然人独资)</v>
          </cell>
        </row>
        <row r="40298">
          <cell r="A40298" t="str">
            <v>91420115MA4K54T132</v>
          </cell>
        </row>
        <row r="40298">
          <cell r="I40298" t="str">
            <v>有限责任公司(自然人投资或控股)</v>
          </cell>
        </row>
        <row r="40299">
          <cell r="A40299" t="str">
            <v>91420100MA49AP8303</v>
          </cell>
        </row>
        <row r="40299">
          <cell r="I40299" t="str">
            <v>有限责任公司(自然人独资)</v>
          </cell>
        </row>
        <row r="40300">
          <cell r="A40300" t="str">
            <v>91420115MA49BNDC6K</v>
          </cell>
        </row>
        <row r="40300">
          <cell r="I40300" t="str">
            <v>有限责任公司(自然人独资)</v>
          </cell>
        </row>
        <row r="40301">
          <cell r="A40301" t="str">
            <v>91420100MA49BXK0XB</v>
          </cell>
        </row>
        <row r="40301">
          <cell r="I40301" t="str">
            <v>有限责任公司(自然人投资或控股的法人独资)</v>
          </cell>
        </row>
        <row r="40302">
          <cell r="A40302" t="str">
            <v>91420115MA49C69J7A</v>
          </cell>
        </row>
        <row r="40302">
          <cell r="I40302" t="str">
            <v>有限责任公司(自然人独资)</v>
          </cell>
        </row>
        <row r="40303">
          <cell r="A40303" t="str">
            <v>91420112MA49CCDDX0</v>
          </cell>
        </row>
        <row r="40303">
          <cell r="I40303" t="str">
            <v>有限责任公司(自然人独资)</v>
          </cell>
        </row>
        <row r="40304">
          <cell r="A40304" t="str">
            <v>91420117MA49CD4D52</v>
          </cell>
        </row>
        <row r="40304">
          <cell r="I40304" t="str">
            <v>有限责任公司(自然人投资或控股)</v>
          </cell>
        </row>
        <row r="40305">
          <cell r="A40305" t="str">
            <v>91420115MA49D0BU9H</v>
          </cell>
        </row>
        <row r="40305">
          <cell r="I40305" t="str">
            <v>有限责任公司(自然人投资或控股)</v>
          </cell>
        </row>
        <row r="40306">
          <cell r="A40306" t="str">
            <v>91420103MA49D0HQ4L</v>
          </cell>
        </row>
        <row r="40306">
          <cell r="I40306" t="str">
            <v>有限责任公司(自然人投资或控股)</v>
          </cell>
        </row>
        <row r="40307">
          <cell r="A40307" t="str">
            <v>91420115MA49D6LB3W</v>
          </cell>
        </row>
        <row r="40307">
          <cell r="I40307" t="str">
            <v>有限责任公司(自然人独资)</v>
          </cell>
        </row>
        <row r="40308">
          <cell r="A40308" t="str">
            <v>91420115MA49DNEH4P</v>
          </cell>
        </row>
        <row r="40308">
          <cell r="I40308" t="str">
            <v>有限责任公司(自然人投资或控股)</v>
          </cell>
        </row>
        <row r="40309">
          <cell r="A40309" t="str">
            <v>91420115MA49DUFT87</v>
          </cell>
        </row>
        <row r="40309">
          <cell r="I40309" t="str">
            <v>有限责任公司(自然人独资)</v>
          </cell>
        </row>
        <row r="40310">
          <cell r="A40310" t="str">
            <v>91420107MA49DX2C4E</v>
          </cell>
        </row>
        <row r="40310">
          <cell r="I40310" t="str">
            <v>有限责任公司(自然人投资或控股)</v>
          </cell>
        </row>
        <row r="40311">
          <cell r="A40311" t="str">
            <v>91420115MA49E2AR90</v>
          </cell>
        </row>
        <row r="40311">
          <cell r="I40311" t="str">
            <v>有限责任公司(自然人独资)</v>
          </cell>
        </row>
        <row r="40312">
          <cell r="A40312" t="str">
            <v>91420115MA49EB4P9W</v>
          </cell>
        </row>
        <row r="40312">
          <cell r="I40312" t="str">
            <v>有限责任公司(自然人独资)</v>
          </cell>
        </row>
        <row r="40313">
          <cell r="A40313" t="str">
            <v>91420115MA49ENUX2F</v>
          </cell>
        </row>
        <row r="40313">
          <cell r="I40313" t="str">
            <v>有限责任公司(自然人独资)</v>
          </cell>
        </row>
        <row r="40314">
          <cell r="A40314" t="str">
            <v>91420115MA49F96314</v>
          </cell>
        </row>
        <row r="40314">
          <cell r="I40314" t="str">
            <v>有限责任公司(自然人独资)</v>
          </cell>
        </row>
        <row r="40315">
          <cell r="A40315" t="str">
            <v>91420115MA49FW3D79</v>
          </cell>
        </row>
        <row r="40315">
          <cell r="I40315" t="str">
            <v>有限责任公司(自然人独资)</v>
          </cell>
        </row>
        <row r="40316">
          <cell r="A40316" t="str">
            <v>91420115MA49FWN91E</v>
          </cell>
        </row>
        <row r="40316">
          <cell r="I40316" t="str">
            <v>有限责任公司(自然人独资)</v>
          </cell>
        </row>
        <row r="40317">
          <cell r="A40317" t="str">
            <v>91420100MA49G3Q032</v>
          </cell>
        </row>
        <row r="40317">
          <cell r="I40317" t="str">
            <v>有限责任公司(自然人投资或控股)</v>
          </cell>
        </row>
        <row r="40318">
          <cell r="A40318" t="str">
            <v>91420115MA49G4XD77</v>
          </cell>
        </row>
        <row r="40318">
          <cell r="I40318" t="str">
            <v>有限责任公司(自然人独资)</v>
          </cell>
        </row>
        <row r="40319">
          <cell r="A40319" t="str">
            <v>91420115MA49G8GG44</v>
          </cell>
        </row>
        <row r="40319">
          <cell r="I40319" t="str">
            <v>有限责任公司(自然人投资或控股)</v>
          </cell>
        </row>
        <row r="40320">
          <cell r="A40320" t="str">
            <v>91420106MA49GNYF1D</v>
          </cell>
        </row>
        <row r="40320">
          <cell r="I40320" t="str">
            <v>有限责任公司(自然人投资或控股)</v>
          </cell>
        </row>
        <row r="40321">
          <cell r="A40321" t="str">
            <v>91420115MA49GX8M07</v>
          </cell>
        </row>
        <row r="40321">
          <cell r="I40321" t="str">
            <v>有限责任公司(自然人独资)</v>
          </cell>
        </row>
        <row r="40322">
          <cell r="A40322" t="str">
            <v>91420115MA49H97L6A</v>
          </cell>
        </row>
        <row r="40322">
          <cell r="I40322" t="str">
            <v>有限责任公司(自然人独资)</v>
          </cell>
        </row>
        <row r="40323">
          <cell r="A40323" t="str">
            <v>91420115MA49HABY00</v>
          </cell>
        </row>
        <row r="40323">
          <cell r="I40323" t="str">
            <v>有限责任公司(自然人投资或控股)</v>
          </cell>
        </row>
        <row r="40324">
          <cell r="A40324" t="str">
            <v>91420115MA49HDCH6G</v>
          </cell>
        </row>
        <row r="40324">
          <cell r="I40324" t="str">
            <v>有限责任公司(自然人投资或控股)</v>
          </cell>
        </row>
        <row r="40325">
          <cell r="A40325" t="str">
            <v>91420115MA49HDD38X</v>
          </cell>
        </row>
        <row r="40325">
          <cell r="I40325" t="str">
            <v>有限责任公司(自然人独资)</v>
          </cell>
        </row>
        <row r="40326">
          <cell r="A40326" t="str">
            <v>91420115MA49HEL23C</v>
          </cell>
        </row>
        <row r="40326">
          <cell r="I40326" t="str">
            <v>有限责任公司(自然人投资或控股)</v>
          </cell>
        </row>
        <row r="40327">
          <cell r="A40327" t="str">
            <v>91420100MA49HQU82P</v>
          </cell>
        </row>
        <row r="40327">
          <cell r="I40327" t="str">
            <v>有限责任公司(自然人投资或控股)</v>
          </cell>
        </row>
        <row r="40328">
          <cell r="A40328" t="str">
            <v>91420115MA49HRK65G</v>
          </cell>
        </row>
        <row r="40328">
          <cell r="I40328" t="str">
            <v>有限责任公司(自然人投资或控股)</v>
          </cell>
        </row>
        <row r="40329">
          <cell r="A40329" t="str">
            <v>91420115MA49HTKF4X</v>
          </cell>
        </row>
        <row r="40329">
          <cell r="I40329" t="str">
            <v>有限责任公司(自然人独资)</v>
          </cell>
        </row>
        <row r="40330">
          <cell r="A40330" t="str">
            <v>91420115MA49J09B3R</v>
          </cell>
        </row>
        <row r="40330">
          <cell r="I40330" t="str">
            <v>有限责任公司(自然人独资)</v>
          </cell>
        </row>
        <row r="40331">
          <cell r="A40331" t="str">
            <v>91420115MA49J10688</v>
          </cell>
        </row>
        <row r="40331">
          <cell r="I40331" t="str">
            <v>有限责任公司(自然人独资)</v>
          </cell>
        </row>
        <row r="40332">
          <cell r="A40332" t="str">
            <v>91420115MA49JEDB72</v>
          </cell>
        </row>
        <row r="40332">
          <cell r="I40332" t="str">
            <v>有限责任公司(自然人投资或控股)</v>
          </cell>
        </row>
        <row r="40333">
          <cell r="A40333" t="str">
            <v>91420115MA49JK7L7D</v>
          </cell>
        </row>
        <row r="40333">
          <cell r="I40333" t="str">
            <v>有限责任公司(自然人投资或控股)</v>
          </cell>
        </row>
        <row r="40334">
          <cell r="A40334" t="str">
            <v>91420115MA49JU3D3W</v>
          </cell>
        </row>
        <row r="40334">
          <cell r="I40334" t="str">
            <v>有限责任公司(自然人投资或控股)</v>
          </cell>
        </row>
        <row r="40335">
          <cell r="A40335" t="str">
            <v>91420100MA49JU868R</v>
          </cell>
        </row>
        <row r="40335">
          <cell r="I40335" t="str">
            <v>台、港、澳投资企业分公司</v>
          </cell>
        </row>
        <row r="40336">
          <cell r="A40336" t="str">
            <v>91420115MA49JWY18G</v>
          </cell>
        </row>
        <row r="40336">
          <cell r="I40336" t="str">
            <v>有限责任公司分公司(自然人投资或控股)</v>
          </cell>
        </row>
        <row r="40337">
          <cell r="A40337" t="str">
            <v>91420115MA49KAFD0L</v>
          </cell>
        </row>
        <row r="40337">
          <cell r="I40337" t="str">
            <v>有限责任公司(自然人独资)</v>
          </cell>
        </row>
        <row r="40338">
          <cell r="A40338" t="str">
            <v>91420115MA49KN6TXF</v>
          </cell>
        </row>
        <row r="40338">
          <cell r="I40338" t="str">
            <v>有限责任公司(自然人投资或控股)</v>
          </cell>
        </row>
        <row r="40339">
          <cell r="A40339" t="str">
            <v>91420100MA49LFJK26</v>
          </cell>
        </row>
        <row r="40339">
          <cell r="I40339" t="str">
            <v>有限责任公司分公司（非自然人投资或控股的法人独资）</v>
          </cell>
        </row>
        <row r="40340">
          <cell r="A40340" t="str">
            <v>91420115MA49LKMU7K</v>
          </cell>
        </row>
        <row r="40340">
          <cell r="I40340" t="str">
            <v>有限责任公司(自然人独资)</v>
          </cell>
        </row>
        <row r="40341">
          <cell r="A40341" t="str">
            <v>91420115MA49M02X52</v>
          </cell>
        </row>
        <row r="40341">
          <cell r="I40341" t="str">
            <v>有限责任公司(自然人投资或控股)</v>
          </cell>
        </row>
        <row r="40342">
          <cell r="A40342" t="str">
            <v>91420115MA49M5348B</v>
          </cell>
        </row>
        <row r="40342">
          <cell r="I40342" t="str">
            <v>有限责任公司(自然人投资或控股)</v>
          </cell>
        </row>
        <row r="40343">
          <cell r="A40343" t="str">
            <v>91420115MA49M9GP36</v>
          </cell>
        </row>
        <row r="40343">
          <cell r="I40343" t="str">
            <v>有限责任公司(自然人独资)</v>
          </cell>
        </row>
        <row r="40344">
          <cell r="A40344" t="str">
            <v>91420115MA49ME4E0K</v>
          </cell>
        </row>
        <row r="40344">
          <cell r="I40344" t="str">
            <v>有限责任公司(自然人投资或控股)</v>
          </cell>
        </row>
        <row r="40345">
          <cell r="A40345" t="str">
            <v>91420112MA49MJEY1H</v>
          </cell>
        </row>
        <row r="40345">
          <cell r="I40345" t="str">
            <v>有限责任公司(自然人独资)</v>
          </cell>
        </row>
        <row r="40346">
          <cell r="A40346" t="str">
            <v>91420115MA49MKKUX4</v>
          </cell>
        </row>
        <row r="40346">
          <cell r="I40346" t="str">
            <v>有限责任公司(自然人独资)</v>
          </cell>
        </row>
        <row r="40347">
          <cell r="A40347" t="str">
            <v>91420115MA49MN2E28</v>
          </cell>
        </row>
        <row r="40347">
          <cell r="I40347" t="str">
            <v>有限责任公司(自然人投资或控股)</v>
          </cell>
        </row>
        <row r="40348">
          <cell r="A40348" t="str">
            <v>91420115MA49N3CY0R</v>
          </cell>
        </row>
        <row r="40348">
          <cell r="I40348" t="str">
            <v>有限责任公司(自然人独资)</v>
          </cell>
        </row>
        <row r="40349">
          <cell r="A40349" t="str">
            <v>91420115MA49N3YN0P</v>
          </cell>
        </row>
        <row r="40349">
          <cell r="I40349" t="str">
            <v>有限责任公司(自然人独资)</v>
          </cell>
        </row>
        <row r="40350">
          <cell r="A40350" t="str">
            <v>91420100MA49NB5H9J</v>
          </cell>
        </row>
        <row r="40350">
          <cell r="I40350" t="str">
            <v>有限责任公司(自然人投资或控股)</v>
          </cell>
        </row>
        <row r="40351">
          <cell r="A40351" t="str">
            <v>91420115MA49NMTE7G</v>
          </cell>
        </row>
        <row r="40351">
          <cell r="I40351" t="str">
            <v>其他有限责任公司分公司</v>
          </cell>
        </row>
        <row r="40352">
          <cell r="A40352" t="str">
            <v>91420115MA49NPCTX0</v>
          </cell>
        </row>
        <row r="40352">
          <cell r="I40352" t="str">
            <v>有限责任公司(自然人独资)</v>
          </cell>
        </row>
        <row r="40353">
          <cell r="A40353" t="str">
            <v>91420115MA49NQQL6X</v>
          </cell>
        </row>
        <row r="40353">
          <cell r="I40353" t="str">
            <v>有限责任公司(自然人投资或控股)</v>
          </cell>
        </row>
        <row r="40354">
          <cell r="A40354" t="str">
            <v>91420115MA49NYK32Y</v>
          </cell>
        </row>
        <row r="40354">
          <cell r="I40354" t="str">
            <v>有限责任公司(自然人投资或控股)</v>
          </cell>
        </row>
        <row r="40355">
          <cell r="A40355" t="str">
            <v>91420115MA49P0T03M</v>
          </cell>
        </row>
        <row r="40355">
          <cell r="I40355" t="str">
            <v>有限责任公司(自然人投资或控股)</v>
          </cell>
        </row>
        <row r="40356">
          <cell r="A40356" t="str">
            <v>91420115MA49PAE48D</v>
          </cell>
        </row>
        <row r="40356">
          <cell r="I40356" t="str">
            <v>有限责任公司(自然人独资)</v>
          </cell>
        </row>
        <row r="40357">
          <cell r="A40357" t="str">
            <v>91420115MA49PPQF56</v>
          </cell>
        </row>
        <row r="40357">
          <cell r="I40357" t="str">
            <v>有限责任公司(自然人独资)</v>
          </cell>
        </row>
        <row r="40358">
          <cell r="A40358" t="str">
            <v>91420115MA49PPQN0X</v>
          </cell>
        </row>
        <row r="40358">
          <cell r="I40358" t="str">
            <v>有限责任公司(自然人独资)</v>
          </cell>
        </row>
        <row r="40359">
          <cell r="A40359" t="str">
            <v>91420111MA49PYPK4A</v>
          </cell>
        </row>
        <row r="40359">
          <cell r="I40359" t="str">
            <v>有限责任公司(自然人投资或控股)</v>
          </cell>
        </row>
        <row r="40360">
          <cell r="A40360" t="str">
            <v>91420115MA49Q0YD7X</v>
          </cell>
        </row>
        <row r="40360">
          <cell r="I40360" t="str">
            <v>有限责任公司(自然人投资或控股)</v>
          </cell>
        </row>
        <row r="40361">
          <cell r="A40361" t="str">
            <v>91420115MA49Q5U92D</v>
          </cell>
        </row>
        <row r="40361">
          <cell r="I40361" t="str">
            <v>有限责任公司(自然人独资)</v>
          </cell>
        </row>
        <row r="40362">
          <cell r="A40362" t="str">
            <v>91420100MA49Q9Y05K</v>
          </cell>
        </row>
        <row r="40362">
          <cell r="I40362" t="str">
            <v>有限责任公司(自然人投资或控股)</v>
          </cell>
        </row>
        <row r="40363">
          <cell r="A40363" t="str">
            <v>91420115MA49QD5W31</v>
          </cell>
        </row>
        <row r="40363">
          <cell r="I40363" t="str">
            <v>有限责任公司(自然人独资)</v>
          </cell>
        </row>
        <row r="40364">
          <cell r="A40364" t="str">
            <v>91420115MA49QG3C51</v>
          </cell>
        </row>
        <row r="40364">
          <cell r="I40364" t="str">
            <v>有限责任公司(自然人投资或控股)</v>
          </cell>
        </row>
        <row r="40365">
          <cell r="A40365" t="str">
            <v>91420115MA49R2TW1A</v>
          </cell>
        </row>
        <row r="40365">
          <cell r="I40365" t="str">
            <v>其他有限责任公司</v>
          </cell>
        </row>
        <row r="40366">
          <cell r="A40366" t="str">
            <v>91420115MA49R92T4U</v>
          </cell>
        </row>
        <row r="40366">
          <cell r="I40366" t="str">
            <v>有限责任公司(自然人投资或控股)</v>
          </cell>
        </row>
        <row r="40367">
          <cell r="A40367" t="str">
            <v>91420115MA49RT199Y</v>
          </cell>
        </row>
        <row r="40367">
          <cell r="I40367" t="str">
            <v>有限责任公司(自然人投资或控股)</v>
          </cell>
        </row>
        <row r="40368">
          <cell r="A40368" t="str">
            <v>91420115MA49RW453P</v>
          </cell>
        </row>
        <row r="40368">
          <cell r="I40368" t="str">
            <v>有限责任公司(自然人投资或控股)</v>
          </cell>
        </row>
        <row r="40369">
          <cell r="A40369" t="str">
            <v>91420115MA4F072P48</v>
          </cell>
        </row>
        <row r="40369">
          <cell r="I40369" t="str">
            <v>股份有限公司分公司(非上市、自然人投资或控股)</v>
          </cell>
        </row>
        <row r="40370">
          <cell r="A40370" t="str">
            <v>91420115MA4F0DBQ6X</v>
          </cell>
        </row>
        <row r="40370">
          <cell r="I40370" t="str">
            <v>有限责任公司(自然人投资或控股)</v>
          </cell>
        </row>
        <row r="40371">
          <cell r="A40371" t="str">
            <v>91420100MA4F0LQ862</v>
          </cell>
        </row>
        <row r="40371">
          <cell r="I40371" t="str">
            <v>有限责任公司(自然人投资或控股的法人独资)</v>
          </cell>
        </row>
        <row r="40372">
          <cell r="A40372" t="str">
            <v>91420115MA4F0QRA22</v>
          </cell>
        </row>
        <row r="40372">
          <cell r="I40372" t="str">
            <v>其他有限责任公司</v>
          </cell>
        </row>
        <row r="40373">
          <cell r="A40373" t="str">
            <v>91420115MA4F13CK1E</v>
          </cell>
        </row>
        <row r="40373">
          <cell r="I40373" t="str">
            <v>有限责任公司(自然人独资)</v>
          </cell>
        </row>
        <row r="40374">
          <cell r="A40374" t="str">
            <v>93420115MA4D0AJE9K</v>
          </cell>
        </row>
        <row r="40374">
          <cell r="I40374" t="str">
            <v>农民专业合作社</v>
          </cell>
        </row>
        <row r="40375">
          <cell r="A40375" t="str">
            <v>91420115MA4F1AEBXT</v>
          </cell>
        </row>
        <row r="40375">
          <cell r="I40375" t="str">
            <v>个人独资企业</v>
          </cell>
        </row>
        <row r="40376">
          <cell r="A40376" t="str">
            <v>91420115MA4F1N0D2G</v>
          </cell>
        </row>
        <row r="40376">
          <cell r="I40376" t="str">
            <v>有限责任公司(自然人投资或控股)</v>
          </cell>
        </row>
        <row r="40377">
          <cell r="A40377" t="str">
            <v>91420115MA4F20KR71</v>
          </cell>
        </row>
        <row r="40377">
          <cell r="I40377" t="str">
            <v>有限责任公司(自然人投资或控股)</v>
          </cell>
        </row>
        <row r="40378">
          <cell r="A40378" t="str">
            <v>91420115MA4F2LR16P</v>
          </cell>
        </row>
        <row r="40378">
          <cell r="I40378" t="str">
            <v>个人独资企业</v>
          </cell>
        </row>
        <row r="40379">
          <cell r="A40379" t="str">
            <v>91420115MA4F2N896X</v>
          </cell>
        </row>
        <row r="40379">
          <cell r="I40379" t="str">
            <v>有限责任公司(自然人独资)</v>
          </cell>
        </row>
        <row r="40380">
          <cell r="A40380" t="str">
            <v>91420115MA49J3T840</v>
          </cell>
        </row>
        <row r="40380">
          <cell r="I40380" t="str">
            <v>有限责任公司(自然人独资)</v>
          </cell>
        </row>
        <row r="40381">
          <cell r="A40381" t="str">
            <v>91420115MA49JAUF7Q</v>
          </cell>
        </row>
        <row r="40381">
          <cell r="I40381" t="str">
            <v>有限责任公司分公司(自然人投资或控股)</v>
          </cell>
        </row>
        <row r="40382">
          <cell r="A40382" t="str">
            <v>91420115MA49JFKB42</v>
          </cell>
        </row>
        <row r="40382">
          <cell r="I40382" t="str">
            <v>其他有限责任公司</v>
          </cell>
        </row>
        <row r="40383">
          <cell r="A40383" t="str">
            <v>91420115MA49JGU27N</v>
          </cell>
        </row>
        <row r="40383">
          <cell r="I40383" t="str">
            <v>有限责任公司(自然人独资)</v>
          </cell>
        </row>
        <row r="40384">
          <cell r="A40384" t="str">
            <v>91420115MA49K1A67M</v>
          </cell>
        </row>
        <row r="40384">
          <cell r="I40384" t="str">
            <v>有限责任公司(自然人独资)</v>
          </cell>
        </row>
        <row r="40385">
          <cell r="A40385" t="str">
            <v>91420115MA49KA7P8A</v>
          </cell>
        </row>
        <row r="40385">
          <cell r="I40385" t="str">
            <v>有限责任公司(自然人投资或控股)</v>
          </cell>
        </row>
        <row r="40386">
          <cell r="A40386" t="str">
            <v>91420115MA49KJKR1L</v>
          </cell>
        </row>
        <row r="40386">
          <cell r="I40386" t="str">
            <v>有限责任公司分公司(自然人独资)</v>
          </cell>
        </row>
        <row r="40387">
          <cell r="A40387" t="str">
            <v>91420103MA49L0FX2E</v>
          </cell>
        </row>
        <row r="40387">
          <cell r="I40387" t="str">
            <v>有限责任公司(自然人投资或控股)</v>
          </cell>
        </row>
        <row r="40388">
          <cell r="A40388" t="str">
            <v>91420115MA49L0MT40</v>
          </cell>
        </row>
        <row r="40388">
          <cell r="I40388" t="str">
            <v>有限责任公司(自然人投资或控股)</v>
          </cell>
        </row>
        <row r="40389">
          <cell r="A40389" t="str">
            <v>91420115MA49LCWQ6J</v>
          </cell>
        </row>
        <row r="40389">
          <cell r="I40389" t="str">
            <v>有限责任公司(自然人独资)</v>
          </cell>
        </row>
        <row r="40390">
          <cell r="A40390" t="str">
            <v>91420115MA49LEPB41</v>
          </cell>
        </row>
        <row r="40390">
          <cell r="I40390" t="str">
            <v>有限责任公司(自然人投资或控股)</v>
          </cell>
        </row>
        <row r="40391">
          <cell r="A40391" t="str">
            <v>91420115MA49LG801M</v>
          </cell>
        </row>
        <row r="40391">
          <cell r="I40391" t="str">
            <v>有限责任公司(自然人独资)</v>
          </cell>
        </row>
        <row r="40392">
          <cell r="A40392" t="str">
            <v>91420115MA49LG9WXY</v>
          </cell>
        </row>
        <row r="40392">
          <cell r="I40392" t="str">
            <v>有限责任公司(自然人独资)</v>
          </cell>
        </row>
        <row r="40393">
          <cell r="A40393" t="str">
            <v>91420115MA49LKPW2G</v>
          </cell>
        </row>
        <row r="40393">
          <cell r="I40393" t="str">
            <v>有限责任公司(自然人独资)</v>
          </cell>
        </row>
        <row r="40394">
          <cell r="A40394" t="str">
            <v>91420115MA49LQL79K</v>
          </cell>
        </row>
        <row r="40394">
          <cell r="I40394" t="str">
            <v>有限责任公司(自然人投资或控股)</v>
          </cell>
        </row>
        <row r="40395">
          <cell r="A40395" t="str">
            <v>91420115MA49MCYT91</v>
          </cell>
        </row>
        <row r="40395">
          <cell r="I40395" t="str">
            <v>其他有限责任公司</v>
          </cell>
        </row>
        <row r="40396">
          <cell r="A40396" t="str">
            <v>91420115MA49NC8U7N</v>
          </cell>
        </row>
        <row r="40396">
          <cell r="I40396" t="str">
            <v>个人独资企业</v>
          </cell>
        </row>
        <row r="40397">
          <cell r="A40397" t="str">
            <v>91420111MA49NGHN8T</v>
          </cell>
        </row>
        <row r="40397">
          <cell r="I40397" t="str">
            <v>有限责任公司(自然人投资或控股)</v>
          </cell>
        </row>
        <row r="40398">
          <cell r="A40398" t="str">
            <v>91420115MA49NHLC6C</v>
          </cell>
        </row>
        <row r="40398">
          <cell r="I40398" t="str">
            <v>有限责任公司(自然人投资或控股)</v>
          </cell>
        </row>
        <row r="40399">
          <cell r="A40399" t="str">
            <v>91420115MA49NN9AX7</v>
          </cell>
        </row>
        <row r="40399">
          <cell r="I40399" t="str">
            <v>有限责任公司(自然人投资或控股)</v>
          </cell>
        </row>
        <row r="40400">
          <cell r="A40400" t="str">
            <v>91420115MA49NQ690R</v>
          </cell>
        </row>
        <row r="40400">
          <cell r="I40400" t="str">
            <v>有限合伙企业</v>
          </cell>
        </row>
        <row r="40401">
          <cell r="A40401" t="str">
            <v>91420115MA49NWD32E</v>
          </cell>
        </row>
        <row r="40401">
          <cell r="I40401" t="str">
            <v>有限责任公司(自然人独资)</v>
          </cell>
        </row>
        <row r="40402">
          <cell r="A40402" t="str">
            <v>91420115MA49NWJ22R</v>
          </cell>
        </row>
        <row r="40402">
          <cell r="I40402" t="str">
            <v>有限责任公司(自然人投资或控股)</v>
          </cell>
        </row>
        <row r="40403">
          <cell r="A40403" t="str">
            <v>91420115MA49NYJA3K</v>
          </cell>
        </row>
        <row r="40403">
          <cell r="I40403" t="str">
            <v>有限责任公司(自然人独资)</v>
          </cell>
        </row>
        <row r="40404">
          <cell r="A40404" t="str">
            <v>91420115MA49PD3H2F</v>
          </cell>
        </row>
        <row r="40404">
          <cell r="I40404" t="str">
            <v>有限责任公司(自然人投资或控股)</v>
          </cell>
        </row>
        <row r="40405">
          <cell r="A40405" t="str">
            <v>91420106MA49PHEA6Y</v>
          </cell>
        </row>
        <row r="40405">
          <cell r="I40405" t="str">
            <v>有限责任公司(自然人独资)</v>
          </cell>
        </row>
        <row r="40406">
          <cell r="A40406" t="str">
            <v>91420115MA49PL4B1E</v>
          </cell>
        </row>
        <row r="40406">
          <cell r="I40406" t="str">
            <v>有限责任公司(自然人投资或控股)</v>
          </cell>
        </row>
        <row r="40407">
          <cell r="A40407" t="str">
            <v>91420115MA49PL5Q0E</v>
          </cell>
        </row>
        <row r="40407">
          <cell r="I40407" t="str">
            <v>有限责任公司(自然人独资)</v>
          </cell>
        </row>
        <row r="40408">
          <cell r="A40408" t="str">
            <v>91420115MA49PLAC87</v>
          </cell>
        </row>
        <row r="40408">
          <cell r="I40408" t="str">
            <v>有限责任公司(自然人独资)</v>
          </cell>
        </row>
        <row r="40409">
          <cell r="A40409" t="str">
            <v>91420115MA49PMWK6M</v>
          </cell>
        </row>
        <row r="40409">
          <cell r="I40409" t="str">
            <v>有限责任公司(自然人独资)</v>
          </cell>
        </row>
        <row r="40410">
          <cell r="A40410" t="str">
            <v>91420115MA49PN9F1D</v>
          </cell>
        </row>
        <row r="40410">
          <cell r="I40410" t="str">
            <v>有限责任公司(自然人独资)</v>
          </cell>
        </row>
        <row r="40411">
          <cell r="A40411" t="str">
            <v>91420115MA49PTQL51</v>
          </cell>
        </row>
        <row r="40411">
          <cell r="I40411" t="str">
            <v>有限责任公司(自然人独资)</v>
          </cell>
        </row>
        <row r="40412">
          <cell r="A40412" t="str">
            <v>91420115MA49PX3M8R</v>
          </cell>
        </row>
        <row r="40412">
          <cell r="I40412" t="str">
            <v>有限责任公司(自然人独资)</v>
          </cell>
        </row>
        <row r="40413">
          <cell r="A40413" t="str">
            <v>91420115MA49PXFJXU</v>
          </cell>
        </row>
        <row r="40413">
          <cell r="I40413" t="str">
            <v>有限责任公司(自然人投资或控股)</v>
          </cell>
        </row>
        <row r="40414">
          <cell r="A40414" t="str">
            <v>91420115MA49Q7994U</v>
          </cell>
        </row>
        <row r="40414">
          <cell r="I40414" t="str">
            <v>有限责任公司(自然人投资或控股)</v>
          </cell>
        </row>
        <row r="40415">
          <cell r="A40415" t="str">
            <v>91420115MA49Q98J51</v>
          </cell>
        </row>
        <row r="40415">
          <cell r="I40415" t="str">
            <v>有限责任公司(自然人独资)</v>
          </cell>
        </row>
        <row r="40416">
          <cell r="A40416" t="str">
            <v>91420115MA49QCNX3B</v>
          </cell>
        </row>
        <row r="40416">
          <cell r="I40416" t="str">
            <v>有限责任公司(自然人独资)</v>
          </cell>
        </row>
        <row r="40417">
          <cell r="A40417" t="str">
            <v>91420115MA49QDY57K</v>
          </cell>
        </row>
        <row r="40417">
          <cell r="I40417" t="str">
            <v>有限责任公司(自然人独资)</v>
          </cell>
        </row>
        <row r="40418">
          <cell r="A40418" t="str">
            <v>91420115MA49QH3186</v>
          </cell>
        </row>
        <row r="40418">
          <cell r="I40418" t="str">
            <v>有限责任公司（非自然人投资或控股的法人独资）</v>
          </cell>
        </row>
        <row r="40419">
          <cell r="A40419" t="str">
            <v>91420115MA49QHBE5P</v>
          </cell>
        </row>
        <row r="40419">
          <cell r="I40419" t="str">
            <v>有限责任公司(自然人独资)</v>
          </cell>
        </row>
        <row r="40420">
          <cell r="A40420" t="str">
            <v>91420115MA49QKEP27</v>
          </cell>
        </row>
        <row r="40420">
          <cell r="I40420" t="str">
            <v>有限责任公司(自然人独资)</v>
          </cell>
        </row>
        <row r="40421">
          <cell r="A40421" t="str">
            <v>91420115MA49QM9954</v>
          </cell>
        </row>
        <row r="40421">
          <cell r="I40421" t="str">
            <v>有限责任公司(自然人投资或控股)</v>
          </cell>
        </row>
        <row r="40422">
          <cell r="A40422" t="str">
            <v>91420115MA49QPXR3E</v>
          </cell>
        </row>
        <row r="40422">
          <cell r="I40422" t="str">
            <v>有限责任公司(自然人独资)</v>
          </cell>
        </row>
        <row r="40423">
          <cell r="A40423" t="str">
            <v>91420115MA49R0NH56</v>
          </cell>
        </row>
        <row r="40423">
          <cell r="I40423" t="str">
            <v>有限责任公司(自然人投资或控股)</v>
          </cell>
        </row>
        <row r="40424">
          <cell r="A40424" t="str">
            <v>91420115MA49R8WL7B</v>
          </cell>
        </row>
        <row r="40424">
          <cell r="I40424" t="str">
            <v>有限责任公司(自然人独资)</v>
          </cell>
        </row>
        <row r="40425">
          <cell r="A40425" t="str">
            <v>91420115MA49REUP3P</v>
          </cell>
        </row>
        <row r="40425">
          <cell r="I40425" t="str">
            <v>有限责任公司(自然人投资或控股)</v>
          </cell>
        </row>
        <row r="40426">
          <cell r="A40426" t="str">
            <v>91420115MA49RG3W46</v>
          </cell>
        </row>
        <row r="40426">
          <cell r="I40426" t="str">
            <v>有限责任公司(自然人独资)</v>
          </cell>
        </row>
        <row r="40427">
          <cell r="A40427" t="str">
            <v>91420115MA49RG7WXA</v>
          </cell>
        </row>
        <row r="40427">
          <cell r="I40427" t="str">
            <v>有限责任公司(自然人投资或控股)</v>
          </cell>
        </row>
        <row r="40428">
          <cell r="A40428" t="str">
            <v>91420115MA49RLFA4L</v>
          </cell>
        </row>
        <row r="40428">
          <cell r="I40428" t="str">
            <v>有限责任公司(自然人投资或控股)</v>
          </cell>
        </row>
        <row r="40429">
          <cell r="A40429" t="str">
            <v>91420115MA49RLNU9D</v>
          </cell>
        </row>
        <row r="40429">
          <cell r="I40429" t="str">
            <v>有限责任公司(自然人投资或控股)</v>
          </cell>
        </row>
        <row r="40430">
          <cell r="A40430" t="str">
            <v>91420115MA49RLQ45L</v>
          </cell>
        </row>
        <row r="40430">
          <cell r="I40430" t="str">
            <v>有限责任公司(自然人投资或控股)</v>
          </cell>
        </row>
        <row r="40431">
          <cell r="A40431" t="str">
            <v>91420106MA49RR8UXY</v>
          </cell>
        </row>
        <row r="40431">
          <cell r="I40431" t="str">
            <v>有限责任公司(自然人投资或控股)</v>
          </cell>
        </row>
        <row r="40432">
          <cell r="A40432" t="str">
            <v>91420115MA49RTMX95</v>
          </cell>
        </row>
        <row r="40432">
          <cell r="I40432" t="str">
            <v>有限责任公司(自然人独资)</v>
          </cell>
        </row>
        <row r="40433">
          <cell r="A40433" t="str">
            <v>91420115MA4F07W6XP</v>
          </cell>
        </row>
        <row r="40433">
          <cell r="I40433" t="str">
            <v>有限责任公司(自然人投资或控股)</v>
          </cell>
        </row>
        <row r="40434">
          <cell r="A40434" t="str">
            <v>91420115MA4F08093J</v>
          </cell>
        </row>
        <row r="40434">
          <cell r="I40434" t="str">
            <v>有限责任公司(自然人投资或控股)</v>
          </cell>
        </row>
        <row r="40435">
          <cell r="A40435" t="str">
            <v>91420115MA4F0BG340</v>
          </cell>
        </row>
        <row r="40435">
          <cell r="I40435" t="str">
            <v>有限责任公司(自然人独资)</v>
          </cell>
        </row>
        <row r="40436">
          <cell r="A40436" t="str">
            <v>93420115MA4D0A062F</v>
          </cell>
        </row>
        <row r="40436">
          <cell r="I40436" t="str">
            <v>农民专业合作社</v>
          </cell>
        </row>
        <row r="40437">
          <cell r="A40437" t="str">
            <v>91420115MA4F0GER16</v>
          </cell>
        </row>
        <row r="40437">
          <cell r="I40437" t="str">
            <v>有限责任公司(自然人投资或控股)</v>
          </cell>
        </row>
        <row r="40438">
          <cell r="A40438" t="str">
            <v>91420115MADQE6955L</v>
          </cell>
        </row>
        <row r="40438">
          <cell r="I40438" t="str">
            <v>有限责任公司(自然人独资)</v>
          </cell>
        </row>
        <row r="40439">
          <cell r="A40439" t="str">
            <v>91420115MA4KLT209E</v>
          </cell>
        </row>
        <row r="40439">
          <cell r="I40439" t="str">
            <v>有限责任公司(自然人独资)</v>
          </cell>
        </row>
        <row r="40440">
          <cell r="A40440" t="str">
            <v>91420115MA4KLY7N2Q</v>
          </cell>
        </row>
        <row r="40440">
          <cell r="I40440" t="str">
            <v>有限责任公司(自然人独资)</v>
          </cell>
        </row>
        <row r="40441">
          <cell r="A40441" t="str">
            <v>91420115MA4KM41420</v>
          </cell>
        </row>
        <row r="40441">
          <cell r="I40441" t="str">
            <v>有限责任公司(自然人投资或控股)</v>
          </cell>
        </row>
        <row r="40442">
          <cell r="A40442" t="str">
            <v>91420111MA4KM7GH2E</v>
          </cell>
        </row>
        <row r="40442">
          <cell r="I40442" t="str">
            <v>有限责任公司(自然人独资)</v>
          </cell>
        </row>
        <row r="40443">
          <cell r="A40443" t="str">
            <v>91420100MA4KMGY61J</v>
          </cell>
        </row>
        <row r="40443">
          <cell r="I40443" t="str">
            <v>有限责任公司(自然人独资)</v>
          </cell>
        </row>
        <row r="40444">
          <cell r="A40444" t="str">
            <v>91420115MA4KMK7W3A</v>
          </cell>
        </row>
        <row r="40444">
          <cell r="I40444" t="str">
            <v>有限责任公司(自然人独资)</v>
          </cell>
        </row>
        <row r="40445">
          <cell r="A40445" t="str">
            <v>91420115MA4KMLCC4G</v>
          </cell>
        </row>
        <row r="40445">
          <cell r="I40445" t="str">
            <v>有限责任公司(自然人投资或控股)</v>
          </cell>
        </row>
        <row r="40446">
          <cell r="A40446" t="str">
            <v>91420115MA4KMUN51B</v>
          </cell>
        </row>
        <row r="40446">
          <cell r="I40446" t="str">
            <v>有限责任公司(自然人独资)</v>
          </cell>
        </row>
        <row r="40447">
          <cell r="A40447" t="str">
            <v>91420111MA4KMU9E6G</v>
          </cell>
        </row>
        <row r="40447">
          <cell r="I40447" t="str">
            <v>有限责任公司(自然人投资或控股)</v>
          </cell>
        </row>
        <row r="40448">
          <cell r="A40448" t="str">
            <v>91420115MAKPAJT66K</v>
          </cell>
        </row>
        <row r="40448">
          <cell r="I40448" t="str">
            <v>个人独资企业</v>
          </cell>
        </row>
        <row r="40449">
          <cell r="A40449" t="str">
            <v>91420115MAEW04MY0Q</v>
          </cell>
        </row>
        <row r="40449">
          <cell r="I40449" t="str">
            <v>有限责任公司(自然人独资)</v>
          </cell>
        </row>
        <row r="40450">
          <cell r="A40450" t="str">
            <v>91420115MAELUMCB1C</v>
          </cell>
        </row>
        <row r="40450">
          <cell r="I40450" t="str">
            <v>有限责任公司(自然人独资)</v>
          </cell>
        </row>
        <row r="40451">
          <cell r="A40451" t="str">
            <v>91420115MAERJWMWXH</v>
          </cell>
        </row>
        <row r="40451">
          <cell r="I40451" t="str">
            <v>个人独资企业</v>
          </cell>
        </row>
        <row r="40452">
          <cell r="A40452" t="str">
            <v>91420115MADG0TPX36</v>
          </cell>
        </row>
        <row r="40452">
          <cell r="I40452" t="str">
            <v>个人独资企业</v>
          </cell>
        </row>
        <row r="40453">
          <cell r="A40453" t="str">
            <v>91420115MAK6637A6L</v>
          </cell>
        </row>
        <row r="40453">
          <cell r="I40453" t="str">
            <v>个人独资企业</v>
          </cell>
        </row>
        <row r="40454">
          <cell r="A40454" t="str">
            <v>91420115MADN0CRF90</v>
          </cell>
        </row>
        <row r="40454">
          <cell r="I40454" t="str">
            <v>个人独资企业</v>
          </cell>
        </row>
        <row r="40455">
          <cell r="A40455" t="str">
            <v>91420115MACAGW774C</v>
          </cell>
        </row>
        <row r="40455">
          <cell r="I40455" t="str">
            <v>有限责任公司(自然人独资)</v>
          </cell>
        </row>
        <row r="40456">
          <cell r="A40456" t="str">
            <v>91420115MAER0WLM88</v>
          </cell>
        </row>
        <row r="40456">
          <cell r="I40456" t="str">
            <v>其他有限责任公司</v>
          </cell>
        </row>
        <row r="40457">
          <cell r="A40457" t="str">
            <v>91420115MAEGYU5061</v>
          </cell>
        </row>
        <row r="40457">
          <cell r="I40457" t="str">
            <v>个人独资企业</v>
          </cell>
        </row>
        <row r="40458">
          <cell r="A40458" t="str">
            <v>91420115MA9AJR7M42</v>
          </cell>
        </row>
        <row r="40458">
          <cell r="I40458" t="str">
            <v>个人独资企业</v>
          </cell>
        </row>
        <row r="40459">
          <cell r="A40459" t="str">
            <v>91420115MAK33CBW73</v>
          </cell>
        </row>
        <row r="40459">
          <cell r="I40459" t="str">
            <v>个人独资企业</v>
          </cell>
        </row>
        <row r="40460">
          <cell r="A40460" t="str">
            <v>91420115MADCGCX01G</v>
          </cell>
        </row>
        <row r="40460">
          <cell r="I40460" t="str">
            <v>有限责任公司(自然人投资或控股)</v>
          </cell>
        </row>
        <row r="40461">
          <cell r="A40461" t="str">
            <v>91420115MAE81PLD38</v>
          </cell>
        </row>
        <row r="40461">
          <cell r="I40461" t="str">
            <v>个人独资企业</v>
          </cell>
        </row>
        <row r="40462">
          <cell r="A40462" t="str">
            <v>92420115MAKGUFL49H</v>
          </cell>
        </row>
        <row r="40462">
          <cell r="I40462" t="str">
            <v>有限责任公司(自然人独资)</v>
          </cell>
        </row>
        <row r="40463">
          <cell r="A40463" t="str">
            <v>91420115MAEJ3XAXX5</v>
          </cell>
        </row>
        <row r="40463">
          <cell r="I40463" t="str">
            <v>有限责任公司(自然人独资)</v>
          </cell>
        </row>
        <row r="40464">
          <cell r="A40464" t="str">
            <v>91420115MAEUX5P45X</v>
          </cell>
        </row>
        <row r="40464">
          <cell r="I40464" t="str">
            <v>有限责任公司(自然人独资)</v>
          </cell>
        </row>
        <row r="40465">
          <cell r="A40465" t="str">
            <v>91420115MAE5FL3Q8H</v>
          </cell>
        </row>
        <row r="40465">
          <cell r="I40465" t="str">
            <v>有限责任公司(自然人独资)</v>
          </cell>
        </row>
        <row r="40466">
          <cell r="A40466" t="str">
            <v>91420115MADLMT0X93</v>
          </cell>
        </row>
        <row r="40466">
          <cell r="I40466" t="str">
            <v>有限责任公司(自然人投资或控股)</v>
          </cell>
        </row>
        <row r="40467">
          <cell r="A40467" t="str">
            <v>91420115MAKHLHU194</v>
          </cell>
        </row>
        <row r="40467">
          <cell r="I40467" t="str">
            <v>有限责任公司(自然人独资)</v>
          </cell>
        </row>
        <row r="40468">
          <cell r="A40468" t="str">
            <v>91420115MAKLGY1D57</v>
          </cell>
        </row>
        <row r="40468">
          <cell r="I40468" t="str">
            <v>个人独资企业</v>
          </cell>
        </row>
        <row r="40469">
          <cell r="A40469" t="str">
            <v>91420115MAEP959D16</v>
          </cell>
        </row>
        <row r="40469">
          <cell r="I40469" t="str">
            <v>个人独资企业</v>
          </cell>
        </row>
        <row r="40470">
          <cell r="A40470" t="str">
            <v>91420115MAENUJMK2A</v>
          </cell>
        </row>
        <row r="40470">
          <cell r="I40470" t="str">
            <v>有限责任公司(自然人投资或控股的法人独资)</v>
          </cell>
        </row>
        <row r="40471">
          <cell r="A40471" t="str">
            <v>91420115MAKH97X31B</v>
          </cell>
        </row>
        <row r="40471">
          <cell r="I40471" t="str">
            <v>个人独资企业</v>
          </cell>
        </row>
        <row r="40472">
          <cell r="A40472" t="str">
            <v>91420115MAK56FE00K</v>
          </cell>
        </row>
        <row r="40472">
          <cell r="I40472" t="str">
            <v>有限责任公司(自然人投资或控股)</v>
          </cell>
        </row>
        <row r="40473">
          <cell r="A40473" t="str">
            <v>91420115MAEPJ5248G</v>
          </cell>
        </row>
        <row r="40473">
          <cell r="I40473" t="str">
            <v>有限责任公司(自然人独资)</v>
          </cell>
        </row>
        <row r="40474">
          <cell r="A40474" t="str">
            <v>91420115MAEHLNJ65Y</v>
          </cell>
        </row>
        <row r="40474">
          <cell r="I40474" t="str">
            <v>有限责任公司(自然人独资)</v>
          </cell>
        </row>
        <row r="40475">
          <cell r="A40475" t="str">
            <v>91420115MAKL93800Q</v>
          </cell>
        </row>
        <row r="40475">
          <cell r="I40475" t="str">
            <v>有限责任公司(自然人独资)</v>
          </cell>
        </row>
        <row r="40476">
          <cell r="A40476" t="str">
            <v>91420115MAE8D1UG57</v>
          </cell>
        </row>
        <row r="40476">
          <cell r="I40476" t="str">
            <v>有限责任公司(自然人独资)</v>
          </cell>
        </row>
        <row r="40477">
          <cell r="A40477" t="str">
            <v>91420115MAEUFFPP6G</v>
          </cell>
        </row>
        <row r="40477">
          <cell r="I40477" t="str">
            <v>有限责任公司(自然人独资)</v>
          </cell>
        </row>
        <row r="40478">
          <cell r="A40478" t="str">
            <v>91420115MAK64U9XXQ</v>
          </cell>
        </row>
        <row r="40478">
          <cell r="I40478" t="str">
            <v>有限责任公司(自然人独资)</v>
          </cell>
        </row>
        <row r="40479">
          <cell r="A40479" t="str">
            <v>91420115MAKMH8366R</v>
          </cell>
        </row>
        <row r="40479">
          <cell r="I40479" t="str">
            <v>个人独资企业</v>
          </cell>
        </row>
        <row r="40480">
          <cell r="A40480" t="str">
            <v>91420115MAK23QNQ1Y</v>
          </cell>
        </row>
        <row r="40480">
          <cell r="I40480" t="str">
            <v>个人独资企业</v>
          </cell>
        </row>
        <row r="40481">
          <cell r="A40481" t="str">
            <v>91420115MACJ30DB5B</v>
          </cell>
        </row>
        <row r="40481">
          <cell r="I40481" t="str">
            <v>有限责任公司(自然人独资)</v>
          </cell>
        </row>
        <row r="40482">
          <cell r="A40482" t="str">
            <v>91420115MAECYA0U1U</v>
          </cell>
        </row>
        <row r="40482">
          <cell r="I40482" t="str">
            <v>有限责任公司(自然人独资)</v>
          </cell>
        </row>
        <row r="40483">
          <cell r="A40483" t="str">
            <v>91420115MAK5F20EX4</v>
          </cell>
        </row>
        <row r="40483">
          <cell r="I40483" t="str">
            <v>个人独资企业</v>
          </cell>
        </row>
        <row r="40484">
          <cell r="A40484" t="str">
            <v>91420115MAEGKA4D5M</v>
          </cell>
        </row>
        <row r="40484">
          <cell r="I40484" t="str">
            <v>有限责任公司(自然人独资)</v>
          </cell>
        </row>
        <row r="40485">
          <cell r="A40485" t="str">
            <v>91420115MAG0DHGA74</v>
          </cell>
        </row>
        <row r="40485">
          <cell r="I40485" t="str">
            <v>有限责任公司(自然人独资)</v>
          </cell>
        </row>
        <row r="40486">
          <cell r="A40486" t="str">
            <v>91420115MAEG4JLE9K</v>
          </cell>
        </row>
        <row r="40486">
          <cell r="I40486" t="str">
            <v>个人独资企业</v>
          </cell>
        </row>
        <row r="40487">
          <cell r="A40487" t="str">
            <v>91420115MAK6C5TTX5</v>
          </cell>
        </row>
        <row r="40487">
          <cell r="I40487" t="str">
            <v>有限责任公司(自然人独资)</v>
          </cell>
        </row>
        <row r="40488">
          <cell r="A40488" t="str">
            <v>91420115MAELE00T5P</v>
          </cell>
        </row>
        <row r="40488">
          <cell r="I40488" t="str">
            <v>有限责任公司(自然人独资)</v>
          </cell>
        </row>
        <row r="40489">
          <cell r="A40489" t="str">
            <v>91420115MAERLF4325</v>
          </cell>
        </row>
        <row r="40489">
          <cell r="I40489" t="str">
            <v>有限责任公司(自然人投资或控股)</v>
          </cell>
        </row>
        <row r="40490">
          <cell r="A40490" t="str">
            <v>91420115MAECM37B6A</v>
          </cell>
        </row>
        <row r="40490">
          <cell r="I40490" t="str">
            <v>有限责任公司(自然人独资)</v>
          </cell>
        </row>
        <row r="40491">
          <cell r="A40491" t="str">
            <v>91420115MACELUM676</v>
          </cell>
        </row>
        <row r="40491">
          <cell r="I40491" t="str">
            <v>有限责任公司分公司(自然人独资)</v>
          </cell>
        </row>
        <row r="40492">
          <cell r="A40492" t="str">
            <v>91420115MAE9D9MJ17</v>
          </cell>
        </row>
        <row r="40492">
          <cell r="I40492" t="str">
            <v>有限责任公司(自然人独资)</v>
          </cell>
        </row>
        <row r="40493">
          <cell r="A40493" t="str">
            <v>91420115MAD5L61N0N</v>
          </cell>
        </row>
        <row r="40493">
          <cell r="I40493" t="str">
            <v>有限责任公司(自然人独资)</v>
          </cell>
        </row>
        <row r="40494">
          <cell r="A40494" t="str">
            <v>91420115MAE65MY01Q</v>
          </cell>
        </row>
        <row r="40494">
          <cell r="I40494" t="str">
            <v>有限责任公司(自然人独资)</v>
          </cell>
        </row>
        <row r="40495">
          <cell r="A40495" t="str">
            <v>91420115MAEM82861N</v>
          </cell>
        </row>
        <row r="40495">
          <cell r="I40495" t="str">
            <v>其他有限责任公司</v>
          </cell>
        </row>
        <row r="40496">
          <cell r="A40496" t="str">
            <v>91420115MADN09GQ0L</v>
          </cell>
        </row>
        <row r="40496">
          <cell r="I40496" t="str">
            <v>个人独资企业</v>
          </cell>
        </row>
        <row r="40497">
          <cell r="A40497" t="str">
            <v>91420115MAK8EC5L3E</v>
          </cell>
        </row>
        <row r="40497">
          <cell r="I40497" t="str">
            <v>有限责任公司(自然人独资)</v>
          </cell>
        </row>
        <row r="40498">
          <cell r="A40498" t="str">
            <v>91420115MAKCYPJ84L</v>
          </cell>
        </row>
        <row r="40498">
          <cell r="I40498" t="str">
            <v>有限责任公司(自然人独资)</v>
          </cell>
        </row>
        <row r="40499">
          <cell r="A40499" t="str">
            <v>91420115MAK9Q15592</v>
          </cell>
        </row>
        <row r="40499">
          <cell r="I40499" t="str">
            <v>有限责任公司(自然人投资或控股)</v>
          </cell>
        </row>
        <row r="40500">
          <cell r="A40500" t="str">
            <v>91420115MAK0B2PM81</v>
          </cell>
        </row>
        <row r="40500">
          <cell r="I40500" t="str">
            <v>个人独资企业</v>
          </cell>
        </row>
        <row r="40501">
          <cell r="A40501" t="str">
            <v>91420100MAD3UXYR4A</v>
          </cell>
        </row>
        <row r="40501">
          <cell r="I40501" t="str">
            <v>台、港、澳投资企业分公司</v>
          </cell>
        </row>
        <row r="40502">
          <cell r="A40502" t="str">
            <v>91420115MADN0FDA76</v>
          </cell>
        </row>
        <row r="40502">
          <cell r="I40502" t="str">
            <v>个人独资企业</v>
          </cell>
        </row>
        <row r="40503">
          <cell r="A40503" t="str">
            <v>91420115MADFD5180L</v>
          </cell>
        </row>
        <row r="40503">
          <cell r="I40503" t="str">
            <v>个人独资企业</v>
          </cell>
        </row>
        <row r="40504">
          <cell r="A40504" t="str">
            <v>91420115MAK86P8TXP</v>
          </cell>
        </row>
        <row r="40504">
          <cell r="I40504" t="str">
            <v>有限责任公司(自然人独资)</v>
          </cell>
        </row>
        <row r="40505">
          <cell r="A40505" t="str">
            <v>91420112MAD3KPXA22</v>
          </cell>
        </row>
        <row r="40505">
          <cell r="I40505" t="str">
            <v>有限责任公司(自然人独资)</v>
          </cell>
        </row>
        <row r="40506">
          <cell r="A40506" t="str">
            <v>91420115MADJ33CC7Q</v>
          </cell>
        </row>
        <row r="40506">
          <cell r="I40506" t="str">
            <v>有限责任公司(自然人投资或控股)</v>
          </cell>
        </row>
        <row r="40507">
          <cell r="A40507" t="str">
            <v>91420115MAKKFUGW98</v>
          </cell>
        </row>
        <row r="40507">
          <cell r="I40507" t="str">
            <v>有限责任公司(自然人独资)</v>
          </cell>
        </row>
        <row r="40508">
          <cell r="A40508" t="str">
            <v>91420115MAEBC5K41X</v>
          </cell>
        </row>
        <row r="40508">
          <cell r="I40508" t="str">
            <v>有限责任公司(自然人投资或控股)</v>
          </cell>
        </row>
        <row r="40509">
          <cell r="A40509" t="str">
            <v>91420115MAK37PX7X6</v>
          </cell>
        </row>
        <row r="40509">
          <cell r="I40509" t="str">
            <v>个人独资企业</v>
          </cell>
        </row>
        <row r="40510">
          <cell r="A40510" t="str">
            <v>91420115MADQK3319U</v>
          </cell>
        </row>
        <row r="40510">
          <cell r="I40510" t="str">
            <v>有限责任公司(自然人投资或控股)</v>
          </cell>
        </row>
        <row r="40511">
          <cell r="A40511" t="str">
            <v>91420115MAEEG45G6R</v>
          </cell>
        </row>
        <row r="40511">
          <cell r="I40511" t="str">
            <v>有限责任公司(自然人独资)</v>
          </cell>
        </row>
        <row r="40512">
          <cell r="A40512" t="str">
            <v>91420115MADMPR5X2L</v>
          </cell>
        </row>
        <row r="40512">
          <cell r="I40512" t="str">
            <v>个人独资企业</v>
          </cell>
        </row>
        <row r="40513">
          <cell r="A40513" t="str">
            <v>91420115MAKBKBN41F</v>
          </cell>
        </row>
        <row r="40513">
          <cell r="I40513" t="str">
            <v>有限责任公司(自然人独资)</v>
          </cell>
        </row>
        <row r="40514">
          <cell r="A40514" t="str">
            <v>91420115MA49HCY04P</v>
          </cell>
        </row>
        <row r="40514">
          <cell r="I40514" t="str">
            <v>有限责任公司(自然人独资)</v>
          </cell>
        </row>
        <row r="40515">
          <cell r="A40515" t="str">
            <v>91420115MA49HJE73C</v>
          </cell>
        </row>
        <row r="40515">
          <cell r="I40515" t="str">
            <v>有限责任公司(自然人独资)</v>
          </cell>
        </row>
        <row r="40516">
          <cell r="A40516" t="str">
            <v>91420100MA49JAPC0H</v>
          </cell>
        </row>
        <row r="40516">
          <cell r="I40516" t="str">
            <v>有限责任公司(自然人投资或控股)</v>
          </cell>
        </row>
        <row r="40517">
          <cell r="A40517" t="str">
            <v>91420115MA49JD4G80</v>
          </cell>
        </row>
        <row r="40517">
          <cell r="I40517" t="str">
            <v>有限责任公司(自然人投资或控股)</v>
          </cell>
        </row>
        <row r="40518">
          <cell r="A40518" t="str">
            <v>91420115MA49JEEF6Q</v>
          </cell>
        </row>
        <row r="40518">
          <cell r="I40518" t="str">
            <v>有限责任公司(自然人投资或控股)</v>
          </cell>
        </row>
        <row r="40519">
          <cell r="A40519" t="str">
            <v>91420100MA49JEKM14</v>
          </cell>
        </row>
        <row r="40519">
          <cell r="I40519" t="str">
            <v>台、港、澳投资企业分公司</v>
          </cell>
        </row>
        <row r="40520">
          <cell r="A40520" t="str">
            <v>91420100MA49JWWP1E</v>
          </cell>
        </row>
        <row r="40520">
          <cell r="I40520" t="str">
            <v>有限责任公司(自然人投资或控股的法人独资)</v>
          </cell>
        </row>
        <row r="40521">
          <cell r="A40521" t="str">
            <v>91420115MA49K80N1D</v>
          </cell>
        </row>
        <row r="40521">
          <cell r="I40521" t="str">
            <v>有限责任公司(自然人投资或控股)</v>
          </cell>
        </row>
        <row r="40522">
          <cell r="A40522" t="str">
            <v>91420115MA49K94P6U</v>
          </cell>
        </row>
        <row r="40522">
          <cell r="I40522" t="str">
            <v>有限责任公司分公司(自然人投资或控股)</v>
          </cell>
        </row>
        <row r="40523">
          <cell r="A40523" t="str">
            <v>91420115MA49KG8E09</v>
          </cell>
        </row>
        <row r="40523">
          <cell r="I40523" t="str">
            <v>有限责任公司(自然人独资)</v>
          </cell>
        </row>
        <row r="40524">
          <cell r="A40524" t="str">
            <v>91420115MA49KPQL7J</v>
          </cell>
        </row>
        <row r="40524">
          <cell r="I40524" t="str">
            <v>有限责任公司(自然人独资)</v>
          </cell>
        </row>
        <row r="40525">
          <cell r="A40525" t="str">
            <v>91420115MA49KTCW9J</v>
          </cell>
        </row>
        <row r="40525">
          <cell r="I40525" t="str">
            <v>有限责任公司(自然人投资或控股的法人独资)</v>
          </cell>
        </row>
        <row r="40526">
          <cell r="A40526" t="str">
            <v>91420115MA49KU732X</v>
          </cell>
        </row>
        <row r="40526">
          <cell r="I40526" t="str">
            <v>有限责任公司(自然人投资或控股)</v>
          </cell>
        </row>
        <row r="40527">
          <cell r="A40527" t="str">
            <v>91420115MA49L39B2U</v>
          </cell>
        </row>
        <row r="40527">
          <cell r="I40527" t="str">
            <v>其他有限责任公司</v>
          </cell>
        </row>
        <row r="40528">
          <cell r="A40528" t="str">
            <v>91420115MA49L46Y4U</v>
          </cell>
        </row>
        <row r="40528">
          <cell r="I40528" t="str">
            <v>有限责任公司(自然人投资或控股)</v>
          </cell>
        </row>
        <row r="40529">
          <cell r="A40529" t="str">
            <v>91420115MA49L64X9D</v>
          </cell>
        </row>
        <row r="40529">
          <cell r="I40529" t="str">
            <v>有限责任公司(自然人投资或控股)</v>
          </cell>
        </row>
        <row r="40530">
          <cell r="A40530" t="str">
            <v>91420115MA49L8P75L</v>
          </cell>
        </row>
        <row r="40530">
          <cell r="I40530" t="str">
            <v>有限责任公司(自然人投资或控股)</v>
          </cell>
        </row>
        <row r="40531">
          <cell r="A40531" t="str">
            <v>91420107MA49L91AXR</v>
          </cell>
        </row>
        <row r="40531">
          <cell r="I40531" t="str">
            <v>有限责任公司(自然人独资)</v>
          </cell>
        </row>
        <row r="40532">
          <cell r="A40532" t="str">
            <v>91420111MA49LW7B91</v>
          </cell>
        </row>
        <row r="40532">
          <cell r="I40532" t="str">
            <v>有限责任公司分公司(自然人独资)</v>
          </cell>
        </row>
        <row r="40533">
          <cell r="A40533" t="str">
            <v>91420115MA49M03X1B</v>
          </cell>
        </row>
        <row r="40533">
          <cell r="I40533" t="str">
            <v>有限责任公司(自然人投资或控股)</v>
          </cell>
        </row>
        <row r="40534">
          <cell r="A40534" t="str">
            <v>91420100MA49M2569E</v>
          </cell>
        </row>
        <row r="40534">
          <cell r="I40534" t="str">
            <v>有限责任公司(自然人独资)</v>
          </cell>
        </row>
        <row r="40535">
          <cell r="A40535" t="str">
            <v>91420103MA49MLPW0W</v>
          </cell>
        </row>
        <row r="40535">
          <cell r="I40535" t="str">
            <v>有限责任公司(自然人独资)</v>
          </cell>
        </row>
        <row r="40536">
          <cell r="A40536" t="str">
            <v>91420115MA49MTE19H</v>
          </cell>
        </row>
        <row r="40536">
          <cell r="I40536" t="str">
            <v>有限责任公司(自然人投资或控股)</v>
          </cell>
        </row>
        <row r="40537">
          <cell r="A40537" t="str">
            <v>91420115MA49MTKF1K</v>
          </cell>
        </row>
        <row r="40537">
          <cell r="I40537" t="str">
            <v>其他有限责任公司</v>
          </cell>
        </row>
        <row r="40538">
          <cell r="A40538" t="str">
            <v>91420115MA49N07612</v>
          </cell>
        </row>
        <row r="40538">
          <cell r="I40538" t="str">
            <v>有限责任公司(自然人独资)</v>
          </cell>
        </row>
        <row r="40539">
          <cell r="A40539" t="str">
            <v>91420115MA49N8NW8D</v>
          </cell>
        </row>
        <row r="40539">
          <cell r="I40539" t="str">
            <v>有限责任公司(自然人投资或控股)</v>
          </cell>
        </row>
        <row r="40540">
          <cell r="A40540" t="str">
            <v>91420115MA49NK23XJ</v>
          </cell>
        </row>
        <row r="40540">
          <cell r="I40540" t="str">
            <v>有限责任公司(自然人独资)</v>
          </cell>
        </row>
        <row r="40541">
          <cell r="A40541" t="str">
            <v>91420115MA49NP4H0F</v>
          </cell>
        </row>
        <row r="40541">
          <cell r="I40541" t="str">
            <v>有限责任公司(自然人投资或控股)</v>
          </cell>
        </row>
        <row r="40542">
          <cell r="A40542" t="str">
            <v>91420115MA49NUU943</v>
          </cell>
        </row>
        <row r="40542">
          <cell r="I40542" t="str">
            <v>有限责任公司(自然人投资或控股)</v>
          </cell>
        </row>
        <row r="40543">
          <cell r="A40543" t="str">
            <v>91420115MA49P8KN6P</v>
          </cell>
        </row>
        <row r="40543">
          <cell r="I40543" t="str">
            <v>有限责任公司(自然人独资)</v>
          </cell>
        </row>
        <row r="40544">
          <cell r="A40544" t="str">
            <v>91420115MA49QACU32</v>
          </cell>
        </row>
        <row r="40544">
          <cell r="I40544" t="str">
            <v>有限责任公司(自然人独资)</v>
          </cell>
        </row>
        <row r="40545">
          <cell r="A40545" t="str">
            <v>91420115MA49QC2T73</v>
          </cell>
        </row>
        <row r="40545">
          <cell r="I40545" t="str">
            <v>有限责任公司(自然人投资或控股)</v>
          </cell>
        </row>
        <row r="40546">
          <cell r="A40546" t="str">
            <v>91420115MA49QCJ91R</v>
          </cell>
        </row>
        <row r="40546">
          <cell r="I40546" t="str">
            <v>有限责任公司(自然人投资或控股)</v>
          </cell>
        </row>
        <row r="40547">
          <cell r="A40547" t="str">
            <v>91420105MA49QDQA77</v>
          </cell>
        </row>
        <row r="40547">
          <cell r="I40547" t="str">
            <v>有限责任公司(自然人独资)</v>
          </cell>
        </row>
        <row r="40548">
          <cell r="A40548" t="str">
            <v>91420115MA49R2YT9P</v>
          </cell>
        </row>
        <row r="40548">
          <cell r="I40548" t="str">
            <v>有限责任公司(自然人投资或控股)</v>
          </cell>
        </row>
        <row r="40549">
          <cell r="A40549" t="str">
            <v>91420115MA49R8J371</v>
          </cell>
        </row>
        <row r="40549">
          <cell r="I40549" t="str">
            <v>其他有限责任公司</v>
          </cell>
        </row>
        <row r="40550">
          <cell r="A40550" t="str">
            <v>91420106MA49R94691</v>
          </cell>
        </row>
        <row r="40550">
          <cell r="I40550" t="str">
            <v>有限责任公司(自然人投资或控股)</v>
          </cell>
        </row>
        <row r="40551">
          <cell r="A40551" t="str">
            <v>91420115MA49RR1L1A</v>
          </cell>
        </row>
        <row r="40551">
          <cell r="I40551" t="str">
            <v>个人独资企业</v>
          </cell>
        </row>
        <row r="40552">
          <cell r="A40552" t="str">
            <v>91420115MA4F00KK9H</v>
          </cell>
        </row>
        <row r="40552">
          <cell r="I40552" t="str">
            <v>有限责任公司(自然人独资)</v>
          </cell>
        </row>
        <row r="40553">
          <cell r="A40553" t="str">
            <v>91420115MA4F0C7Q86</v>
          </cell>
        </row>
        <row r="40553">
          <cell r="I40553" t="str">
            <v>有限责任公司(自然人独资)</v>
          </cell>
        </row>
        <row r="40554">
          <cell r="A40554" t="str">
            <v>91420115MA4F0XTG35</v>
          </cell>
        </row>
        <row r="40554">
          <cell r="I40554" t="str">
            <v>有限责任公司(自然人独资)</v>
          </cell>
        </row>
        <row r="40555">
          <cell r="A40555" t="str">
            <v>91420115MA4F1C7199</v>
          </cell>
        </row>
        <row r="40555">
          <cell r="I40555" t="str">
            <v>有限责任公司(自然人投资或控股)</v>
          </cell>
        </row>
        <row r="40556">
          <cell r="A40556" t="str">
            <v>91420115MA4F1E2N2B</v>
          </cell>
        </row>
        <row r="40556">
          <cell r="I40556" t="str">
            <v>有限责任公司(自然人投资或控股)</v>
          </cell>
        </row>
        <row r="40557">
          <cell r="A40557" t="str">
            <v>91420107MA4F1HU352</v>
          </cell>
        </row>
        <row r="40557">
          <cell r="I40557" t="str">
            <v>有限责任公司(自然人投资或控股)</v>
          </cell>
        </row>
        <row r="40558">
          <cell r="A40558" t="str">
            <v>91420115MA4F1NYK6D</v>
          </cell>
        </row>
        <row r="40558">
          <cell r="I40558" t="str">
            <v>有限责任公司(自然人投资或控股)</v>
          </cell>
        </row>
        <row r="40559">
          <cell r="A40559" t="str">
            <v>91420115MA4F1QMP96</v>
          </cell>
        </row>
        <row r="40559">
          <cell r="I40559" t="str">
            <v>有限责任公司(自然人投资或控股)</v>
          </cell>
        </row>
        <row r="40560">
          <cell r="A40560" t="str">
            <v>91420115MA4F1QPW5A</v>
          </cell>
        </row>
        <row r="40560">
          <cell r="I40560" t="str">
            <v>有限责任公司(自然人独资)</v>
          </cell>
        </row>
        <row r="40561">
          <cell r="A40561" t="str">
            <v>91420115MA4F25X452</v>
          </cell>
        </row>
        <row r="40561">
          <cell r="I40561" t="str">
            <v>有限责任公司(自然人独资)</v>
          </cell>
        </row>
        <row r="40562">
          <cell r="A40562" t="str">
            <v>91420115MA4F27569N</v>
          </cell>
        </row>
        <row r="40562">
          <cell r="I40562" t="str">
            <v>有限责任公司(自然人投资或控股)</v>
          </cell>
        </row>
        <row r="40563">
          <cell r="A40563" t="str">
            <v>91420115MA4F283BXM</v>
          </cell>
        </row>
        <row r="40563">
          <cell r="I40563" t="str">
            <v>个人独资企业</v>
          </cell>
        </row>
        <row r="40564">
          <cell r="A40564" t="str">
            <v>91420115MA4F2EMX7M</v>
          </cell>
        </row>
        <row r="40564">
          <cell r="I40564" t="str">
            <v>有限责任公司(自然人独资)</v>
          </cell>
        </row>
        <row r="40565">
          <cell r="A40565" t="str">
            <v>91420115MA4F2HH895</v>
          </cell>
        </row>
        <row r="40565">
          <cell r="I40565" t="str">
            <v>有限责任公司(自然人独资)</v>
          </cell>
        </row>
        <row r="40566">
          <cell r="A40566" t="str">
            <v>91420115MA4F2MLF5X</v>
          </cell>
        </row>
        <row r="40566">
          <cell r="I40566" t="str">
            <v>有限责任公司(自然人投资或控股)</v>
          </cell>
        </row>
        <row r="40567">
          <cell r="A40567" t="str">
            <v>91420115MA4F2NA72T</v>
          </cell>
        </row>
        <row r="40567">
          <cell r="I40567" t="str">
            <v>有限责任公司(自然人独资)</v>
          </cell>
        </row>
        <row r="40568">
          <cell r="A40568" t="str">
            <v>91420115MA4F2PGGX1</v>
          </cell>
        </row>
        <row r="40568">
          <cell r="I40568" t="str">
            <v>有限责任公司(自然人独资)</v>
          </cell>
        </row>
        <row r="40569">
          <cell r="A40569" t="str">
            <v>91420115MA4F2Q1814</v>
          </cell>
        </row>
        <row r="40569">
          <cell r="I40569" t="str">
            <v>有限责任公司(自然人投资或控股)</v>
          </cell>
        </row>
        <row r="40570">
          <cell r="A40570" t="str">
            <v>91420115MA4F2R897N</v>
          </cell>
        </row>
        <row r="40570">
          <cell r="I40570" t="str">
            <v>有限责任公司(自然人独资)</v>
          </cell>
        </row>
        <row r="40571">
          <cell r="A40571" t="str">
            <v>91420115MA4F2X3F0P</v>
          </cell>
        </row>
        <row r="40571">
          <cell r="I40571" t="str">
            <v>有限责任公司(自然人独资)</v>
          </cell>
        </row>
        <row r="40572">
          <cell r="A40572" t="str">
            <v>91420115MA4F30K52L</v>
          </cell>
        </row>
        <row r="40572">
          <cell r="I40572" t="str">
            <v>有限责任公司(自然人投资或控股)</v>
          </cell>
        </row>
        <row r="40573">
          <cell r="A40573" t="str">
            <v>91420115MA4F319W67</v>
          </cell>
        </row>
        <row r="40573">
          <cell r="I40573" t="str">
            <v>有限责任公司(自然人独资)</v>
          </cell>
        </row>
        <row r="40574">
          <cell r="A40574" t="str">
            <v>91420115MA4F33JQ6L</v>
          </cell>
        </row>
        <row r="40574">
          <cell r="I40574" t="str">
            <v>有限责任公司(自然人独资)</v>
          </cell>
        </row>
        <row r="40575">
          <cell r="A40575" t="str">
            <v>91420111MA4F387D78</v>
          </cell>
        </row>
        <row r="40575">
          <cell r="I40575" t="str">
            <v>有限责任公司(自然人独资)</v>
          </cell>
        </row>
        <row r="40576">
          <cell r="A40576" t="str">
            <v>91420115MA4F3KHC53</v>
          </cell>
        </row>
        <row r="40576">
          <cell r="I40576" t="str">
            <v>有限责任公司(自然人投资或控股)</v>
          </cell>
        </row>
        <row r="40577">
          <cell r="A40577" t="str">
            <v>91420115MA4F3NLN9G</v>
          </cell>
        </row>
        <row r="40577">
          <cell r="I40577" t="str">
            <v>有限责任公司(自然人独资)</v>
          </cell>
        </row>
        <row r="40578">
          <cell r="A40578" t="str">
            <v>91420112MA4F423Y2E</v>
          </cell>
        </row>
        <row r="40578">
          <cell r="I40578" t="str">
            <v>有限责任公司(自然人投资或控股)</v>
          </cell>
        </row>
        <row r="40579">
          <cell r="A40579" t="str">
            <v>91420115MA4F42LQ11</v>
          </cell>
        </row>
        <row r="40579">
          <cell r="I40579" t="str">
            <v>有限责任公司(自然人独资)</v>
          </cell>
        </row>
        <row r="40580">
          <cell r="A40580" t="str">
            <v>91420115MA4F455L70</v>
          </cell>
        </row>
        <row r="40580">
          <cell r="I40580" t="str">
            <v>有限责任公司(自然人独资)</v>
          </cell>
        </row>
        <row r="40581">
          <cell r="A40581" t="str">
            <v>91420115MA4F47LP7N</v>
          </cell>
        </row>
        <row r="40581">
          <cell r="I40581" t="str">
            <v>有限责任公司(自然人投资或控股)</v>
          </cell>
        </row>
        <row r="40582">
          <cell r="A40582" t="str">
            <v>91420115MA4F4HXQ99</v>
          </cell>
        </row>
        <row r="40582">
          <cell r="I40582" t="str">
            <v>有限责任公司(自然人独资)</v>
          </cell>
        </row>
        <row r="40583">
          <cell r="A40583" t="str">
            <v>91420107MA4F516734</v>
          </cell>
        </row>
        <row r="40583">
          <cell r="I40583" t="str">
            <v>有限责任公司(自然人投资或控股)</v>
          </cell>
        </row>
        <row r="40584">
          <cell r="A40584" t="str">
            <v>91420115MA4F55PH7T</v>
          </cell>
        </row>
        <row r="40584">
          <cell r="I40584" t="str">
            <v>有限责任公司(自然人独资)</v>
          </cell>
        </row>
        <row r="40585">
          <cell r="A40585" t="str">
            <v>91420115MA4F5D73XF</v>
          </cell>
        </row>
        <row r="40585">
          <cell r="I40585" t="str">
            <v>有限责任公司(自然人投资或控股)</v>
          </cell>
        </row>
        <row r="40586">
          <cell r="A40586" t="str">
            <v>91420115MA4F5LAU15</v>
          </cell>
        </row>
        <row r="40586">
          <cell r="I40586" t="str">
            <v>有限责任公司(自然人独资)</v>
          </cell>
        </row>
        <row r="40587">
          <cell r="A40587" t="str">
            <v>91420115MA7F38KQ1H</v>
          </cell>
        </row>
        <row r="40587">
          <cell r="I40587" t="str">
            <v>有限责任公司(自然人独资)</v>
          </cell>
        </row>
        <row r="40588">
          <cell r="A40588" t="str">
            <v>91420115MA7F77AQ7Q</v>
          </cell>
        </row>
        <row r="40588">
          <cell r="I40588" t="str">
            <v>个人独资企业</v>
          </cell>
        </row>
        <row r="40589">
          <cell r="A40589" t="str">
            <v>91420115MA7EM6G6XY</v>
          </cell>
        </row>
        <row r="40589">
          <cell r="I40589" t="str">
            <v>个人独资企业</v>
          </cell>
        </row>
        <row r="40590">
          <cell r="A40590" t="str">
            <v>91420115MA7GHN421R</v>
          </cell>
        </row>
        <row r="40590">
          <cell r="I40590" t="str">
            <v>有限责任公司(自然人投资或控股)</v>
          </cell>
        </row>
        <row r="40591">
          <cell r="A40591" t="str">
            <v>91420115MA7GPNMA5D</v>
          </cell>
        </row>
        <row r="40591">
          <cell r="I40591" t="str">
            <v>有限责任公司(自然人投资或控股)</v>
          </cell>
        </row>
        <row r="40592">
          <cell r="A40592" t="str">
            <v>91420115MA7J2T39X0</v>
          </cell>
        </row>
        <row r="40592">
          <cell r="I40592" t="str">
            <v>有限责任公司(自然人独资)</v>
          </cell>
        </row>
        <row r="40593">
          <cell r="A40593" t="str">
            <v>91420115MA7KFFX94X</v>
          </cell>
        </row>
        <row r="40593">
          <cell r="I40593" t="str">
            <v>有限责任公司(自然人投资或控股)</v>
          </cell>
        </row>
        <row r="40594">
          <cell r="A40594" t="str">
            <v>91420115MA7K4XHQ0W</v>
          </cell>
        </row>
        <row r="40594">
          <cell r="I40594" t="str">
            <v>有限责任公司(自然人投资或控股)</v>
          </cell>
        </row>
        <row r="40595">
          <cell r="A40595" t="str">
            <v>91420115MA7K271A6P</v>
          </cell>
        </row>
        <row r="40595">
          <cell r="I40595" t="str">
            <v>有限责任公司(自然人独资)</v>
          </cell>
        </row>
        <row r="40596">
          <cell r="A40596" t="str">
            <v>91420115MA7JGPRJXW</v>
          </cell>
        </row>
        <row r="40596">
          <cell r="I40596" t="str">
            <v>有限责任公司(自然人投资或控股)</v>
          </cell>
        </row>
        <row r="40597">
          <cell r="A40597" t="str">
            <v>91420115MA7KL9QJ8J</v>
          </cell>
        </row>
        <row r="40597">
          <cell r="I40597" t="str">
            <v>有限责任公司(自然人独资)</v>
          </cell>
        </row>
        <row r="40598">
          <cell r="A40598" t="str">
            <v>91420115MA7L4UW9XR</v>
          </cell>
        </row>
        <row r="40598">
          <cell r="I40598" t="str">
            <v>有限责任公司(自然人投资或控股)</v>
          </cell>
        </row>
        <row r="40599">
          <cell r="A40599" t="str">
            <v>91420115MA7M8R8Y6R</v>
          </cell>
        </row>
        <row r="40599">
          <cell r="I40599" t="str">
            <v>有限责任公司(自然人独资)</v>
          </cell>
        </row>
        <row r="40600">
          <cell r="A40600" t="str">
            <v>91420115MA7MK6GJ2A</v>
          </cell>
        </row>
        <row r="40600">
          <cell r="I40600" t="str">
            <v>有限责任公司(自然人投资或控股)</v>
          </cell>
        </row>
        <row r="40601">
          <cell r="A40601" t="str">
            <v>91420115MA7M090M4B</v>
          </cell>
        </row>
        <row r="40601">
          <cell r="I40601" t="str">
            <v>有限责任公司(自然人投资或控股)</v>
          </cell>
        </row>
        <row r="40602">
          <cell r="A40602" t="str">
            <v>91420115MA7LCDFH4K</v>
          </cell>
        </row>
        <row r="40602">
          <cell r="I40602" t="str">
            <v>有限责任公司(自然人独资)</v>
          </cell>
        </row>
        <row r="40603">
          <cell r="A40603" t="str">
            <v>91420115MA7MWJ8P1B</v>
          </cell>
        </row>
        <row r="40603">
          <cell r="I40603" t="str">
            <v>有限责任公司(自然人独资)</v>
          </cell>
        </row>
        <row r="40604">
          <cell r="A40604" t="str">
            <v>91420115MA7MAETG8P</v>
          </cell>
        </row>
        <row r="40604">
          <cell r="I40604" t="str">
            <v>有限责任公司(自然人投资或控股)</v>
          </cell>
        </row>
        <row r="40605">
          <cell r="A40605" t="str">
            <v>91420115MABM0G9M86</v>
          </cell>
        </row>
        <row r="40605">
          <cell r="I40605" t="str">
            <v>有限责任公司(自然人独资)</v>
          </cell>
        </row>
        <row r="40606">
          <cell r="A40606" t="str">
            <v>91420115MA7M6EY90F</v>
          </cell>
        </row>
        <row r="40606">
          <cell r="I40606" t="str">
            <v>有限责任公司(自然人独资)</v>
          </cell>
        </row>
        <row r="40607">
          <cell r="A40607" t="str">
            <v>91420115MABMQJM35N</v>
          </cell>
        </row>
        <row r="40607">
          <cell r="I40607" t="str">
            <v>有限责任公司(自然人投资或控股)</v>
          </cell>
        </row>
        <row r="40608">
          <cell r="A40608" t="str">
            <v>91420115MABNT4JAX4</v>
          </cell>
        </row>
        <row r="40608">
          <cell r="I40608" t="str">
            <v>有限责任公司(自然人独资)</v>
          </cell>
        </row>
        <row r="40609">
          <cell r="A40609" t="str">
            <v>91420115MABMHF3D62</v>
          </cell>
        </row>
        <row r="40609">
          <cell r="I40609" t="str">
            <v>有限责任公司(自然人独资)</v>
          </cell>
        </row>
        <row r="40610">
          <cell r="A40610" t="str">
            <v>91420115MABMD5GB39</v>
          </cell>
        </row>
        <row r="40610">
          <cell r="I40610" t="str">
            <v>有限责任公司(自然人独资)</v>
          </cell>
        </row>
        <row r="40611">
          <cell r="A40611" t="str">
            <v>91420115MABPHE510C</v>
          </cell>
        </row>
        <row r="40611">
          <cell r="I40611" t="str">
            <v>有限责任公司(自然人投资或控股)</v>
          </cell>
        </row>
        <row r="40612">
          <cell r="A40612" t="str">
            <v>91420115MABNBMYUXG</v>
          </cell>
        </row>
        <row r="40612">
          <cell r="I40612" t="str">
            <v>有限责任公司(自然人独资)</v>
          </cell>
        </row>
        <row r="40613">
          <cell r="A40613" t="str">
            <v>91420115MABRDTFY5F</v>
          </cell>
        </row>
        <row r="40613">
          <cell r="I40613" t="str">
            <v>有限责任公司(自然人独资)</v>
          </cell>
        </row>
        <row r="40614">
          <cell r="A40614" t="str">
            <v>91420115MABQFB0X2G</v>
          </cell>
        </row>
        <row r="40614">
          <cell r="I40614" t="str">
            <v>有限责任公司(自然人独资)</v>
          </cell>
        </row>
        <row r="40615">
          <cell r="A40615" t="str">
            <v>91420115MABPU97L41</v>
          </cell>
        </row>
        <row r="40615">
          <cell r="I40615" t="str">
            <v>有限责任公司(自然人投资或控股)</v>
          </cell>
        </row>
        <row r="40616">
          <cell r="A40616" t="str">
            <v>91420115MABUNFX94H</v>
          </cell>
        </row>
        <row r="40616">
          <cell r="I40616" t="str">
            <v>有限责任公司(自然人投资或控股)</v>
          </cell>
        </row>
        <row r="40617">
          <cell r="A40617" t="str">
            <v>91420106MABUM2K90M</v>
          </cell>
        </row>
        <row r="40617">
          <cell r="I40617" t="str">
            <v>有限责任公司(自然人独资)</v>
          </cell>
        </row>
        <row r="40618">
          <cell r="A40618" t="str">
            <v>91420115MABYDBHB7X</v>
          </cell>
        </row>
        <row r="40618">
          <cell r="I40618" t="str">
            <v>有限责任公司(自然人投资或控股)</v>
          </cell>
        </row>
        <row r="40619">
          <cell r="A40619" t="str">
            <v>91420115MAC01K5R1B</v>
          </cell>
        </row>
        <row r="40619">
          <cell r="I40619" t="str">
            <v>其他有限责任公司分公司</v>
          </cell>
        </row>
        <row r="40620">
          <cell r="A40620" t="str">
            <v>91420115MABYAF3TXP</v>
          </cell>
        </row>
        <row r="40620">
          <cell r="I40620" t="str">
            <v>有限责任公司(自然人独资)</v>
          </cell>
        </row>
        <row r="40621">
          <cell r="A40621" t="str">
            <v>91420117MAC25BPE1D</v>
          </cell>
        </row>
        <row r="40621">
          <cell r="I40621" t="str">
            <v>有限责任公司(自然人独资)</v>
          </cell>
        </row>
        <row r="40622">
          <cell r="A40622" t="str">
            <v>91420115MAC1BWDG0D</v>
          </cell>
        </row>
        <row r="40622">
          <cell r="I40622" t="str">
            <v>有限责任公司(自然人独资)</v>
          </cell>
        </row>
        <row r="40623">
          <cell r="A40623" t="str">
            <v>91420115MAC2H5XFXU</v>
          </cell>
        </row>
        <row r="40623">
          <cell r="I40623" t="str">
            <v>有限责任公司(自然人独资)</v>
          </cell>
        </row>
        <row r="40624">
          <cell r="A40624" t="str">
            <v>91420115MAC2TGCC79</v>
          </cell>
        </row>
        <row r="40624">
          <cell r="I40624" t="str">
            <v>个人独资企业</v>
          </cell>
        </row>
        <row r="40625">
          <cell r="A40625" t="str">
            <v>91420100MAC4EXCR62</v>
          </cell>
        </row>
        <row r="40625">
          <cell r="I40625" t="str">
            <v>有限责任公司(自然人投资或控股)</v>
          </cell>
        </row>
        <row r="40626">
          <cell r="A40626" t="str">
            <v>91420115MAC4WAXL68</v>
          </cell>
        </row>
        <row r="40626">
          <cell r="I40626" t="str">
            <v>有限责任公司(自然人独资)</v>
          </cell>
        </row>
        <row r="40627">
          <cell r="A40627" t="str">
            <v>91420115MAC52RD6XU</v>
          </cell>
        </row>
        <row r="40627">
          <cell r="I40627" t="str">
            <v>有限责任公司(自然人独资)</v>
          </cell>
        </row>
        <row r="40628">
          <cell r="A40628" t="str">
            <v>91420115MAEWF3QL98</v>
          </cell>
        </row>
        <row r="40628">
          <cell r="I40628" t="str">
            <v>有限责任公司(自然人独资)</v>
          </cell>
        </row>
        <row r="40629">
          <cell r="A40629" t="str">
            <v>91420115MADJDTTC06</v>
          </cell>
        </row>
        <row r="40629">
          <cell r="I40629" t="str">
            <v>个人独资企业</v>
          </cell>
        </row>
        <row r="40630">
          <cell r="A40630" t="str">
            <v>91420115MACDQEHL0N</v>
          </cell>
        </row>
        <row r="40630">
          <cell r="I40630" t="str">
            <v>个人独资企业</v>
          </cell>
        </row>
        <row r="40631">
          <cell r="A40631" t="str">
            <v>91420115MAEPQ5NY52</v>
          </cell>
        </row>
        <row r="40631">
          <cell r="I40631" t="str">
            <v>有限责任公司(自然人独资)</v>
          </cell>
        </row>
        <row r="40632">
          <cell r="A40632" t="str">
            <v>91420115MAEA0P5G2G</v>
          </cell>
        </row>
        <row r="40632">
          <cell r="I40632" t="str">
            <v>个人独资企业</v>
          </cell>
        </row>
        <row r="40633">
          <cell r="A40633" t="str">
            <v>91420115MAKDYFXD8D</v>
          </cell>
        </row>
        <row r="40633">
          <cell r="I40633" t="str">
            <v>有限责任公司(自然人投资或控股)</v>
          </cell>
        </row>
        <row r="40634">
          <cell r="A40634" t="str">
            <v>91420115MAKDC8C335</v>
          </cell>
        </row>
        <row r="40634">
          <cell r="I40634" t="str">
            <v>有限责任公司(自然人独资)</v>
          </cell>
        </row>
        <row r="40635">
          <cell r="A40635" t="str">
            <v>91420115MAC8841584</v>
          </cell>
        </row>
        <row r="40635">
          <cell r="I40635" t="str">
            <v>有限责任公司(自然人投资或控股)</v>
          </cell>
        </row>
        <row r="40636">
          <cell r="A40636" t="str">
            <v>91420115MADTKCLP73</v>
          </cell>
        </row>
        <row r="40636">
          <cell r="I40636" t="str">
            <v>有限责任公司(自然人投资或控股)</v>
          </cell>
        </row>
        <row r="40637">
          <cell r="A40637" t="str">
            <v>91420115MACB05XTXT</v>
          </cell>
        </row>
        <row r="40637">
          <cell r="I40637" t="str">
            <v>有限责任公司(自然人独资)</v>
          </cell>
        </row>
        <row r="40638">
          <cell r="A40638" t="str">
            <v>91420115MAKDQ1FX5H</v>
          </cell>
        </row>
        <row r="40638">
          <cell r="I40638" t="str">
            <v>有限责任公司(自然人独资)</v>
          </cell>
        </row>
        <row r="40639">
          <cell r="A40639" t="str">
            <v>91420115MADMTXM176</v>
          </cell>
        </row>
        <row r="40639">
          <cell r="I40639" t="str">
            <v>个人独资企业</v>
          </cell>
        </row>
        <row r="40640">
          <cell r="A40640" t="str">
            <v>91420115MAEDP6CL5L</v>
          </cell>
        </row>
        <row r="40640">
          <cell r="I40640" t="str">
            <v>个人独资企业</v>
          </cell>
        </row>
        <row r="40641">
          <cell r="A40641" t="str">
            <v>91420115MADE095348</v>
          </cell>
        </row>
        <row r="40641">
          <cell r="I40641" t="str">
            <v>个人独资企业</v>
          </cell>
        </row>
        <row r="40642">
          <cell r="A40642" t="str">
            <v>91420115MAEH3QUKXL</v>
          </cell>
        </row>
        <row r="40642">
          <cell r="I40642" t="str">
            <v>有限责任公司(自然人独资)</v>
          </cell>
        </row>
        <row r="40643">
          <cell r="A40643" t="str">
            <v>91420115MAE7DHBW83</v>
          </cell>
        </row>
        <row r="40643">
          <cell r="I40643" t="str">
            <v>个人独资企业</v>
          </cell>
        </row>
        <row r="40644">
          <cell r="A40644" t="str">
            <v>91420115MAEMUB2P3G</v>
          </cell>
        </row>
        <row r="40644">
          <cell r="I40644" t="str">
            <v>有限责任公司(自然人独资)</v>
          </cell>
        </row>
        <row r="40645">
          <cell r="A40645" t="str">
            <v>91420115MACFXHC80F</v>
          </cell>
        </row>
        <row r="40645">
          <cell r="I40645" t="str">
            <v>有限责任公司(自然人投资或控股)</v>
          </cell>
        </row>
        <row r="40646">
          <cell r="A40646" t="str">
            <v>91420115MACA73FJ5X</v>
          </cell>
        </row>
        <row r="40646">
          <cell r="I40646" t="str">
            <v>有限责任公司(自然人独资)</v>
          </cell>
        </row>
        <row r="40647">
          <cell r="A40647" t="str">
            <v>91420115MAEFRN9G4L</v>
          </cell>
        </row>
        <row r="40647">
          <cell r="I40647" t="str">
            <v>个人独资企业</v>
          </cell>
        </row>
        <row r="40648">
          <cell r="A40648" t="str">
            <v>91420115MADPHJBT51</v>
          </cell>
        </row>
        <row r="40648">
          <cell r="I40648" t="str">
            <v>个人独资企业</v>
          </cell>
        </row>
        <row r="40649">
          <cell r="A40649" t="str">
            <v>91420115MADKHA7R42</v>
          </cell>
        </row>
        <row r="40649">
          <cell r="I40649" t="str">
            <v>个人独资企业</v>
          </cell>
        </row>
        <row r="40650">
          <cell r="A40650" t="str">
            <v>91420115MACEYRMT8W</v>
          </cell>
        </row>
        <row r="40650">
          <cell r="I40650" t="str">
            <v>有限责任公司(自然人投资或控股)</v>
          </cell>
        </row>
        <row r="40651">
          <cell r="A40651" t="str">
            <v>91420115MAEUPQ6M5R</v>
          </cell>
        </row>
        <row r="40651">
          <cell r="I40651" t="str">
            <v>有限责任公司(自然人独资)</v>
          </cell>
        </row>
        <row r="40652">
          <cell r="A40652" t="str">
            <v>91420115MAEMLMQW4P</v>
          </cell>
        </row>
        <row r="40652">
          <cell r="I40652" t="str">
            <v>有限责任公司(自然人独资)</v>
          </cell>
        </row>
        <row r="40653">
          <cell r="A40653" t="str">
            <v>91420115MADHDEFW25</v>
          </cell>
        </row>
        <row r="40653">
          <cell r="I40653" t="str">
            <v>个人独资企业</v>
          </cell>
        </row>
        <row r="40654">
          <cell r="A40654" t="str">
            <v>91420115MAK2D0700X</v>
          </cell>
        </row>
        <row r="40654">
          <cell r="I40654" t="str">
            <v>个人独资企业</v>
          </cell>
        </row>
        <row r="40655">
          <cell r="A40655" t="str">
            <v>91420115MADJ7YU85M</v>
          </cell>
        </row>
        <row r="40655">
          <cell r="I40655" t="str">
            <v>个人独资企业</v>
          </cell>
        </row>
        <row r="40656">
          <cell r="A40656" t="str">
            <v>91420115MAK6PB144K</v>
          </cell>
        </row>
        <row r="40656">
          <cell r="I40656" t="str">
            <v>个人独资企业</v>
          </cell>
        </row>
        <row r="40657">
          <cell r="A40657" t="str">
            <v>91420115MAD9C6NQX6</v>
          </cell>
        </row>
        <row r="40657">
          <cell r="I40657" t="str">
            <v>有限责任公司(自然人独资)</v>
          </cell>
        </row>
        <row r="40658">
          <cell r="A40658" t="str">
            <v>91420115MAE85FNA6Y</v>
          </cell>
        </row>
        <row r="40658">
          <cell r="I40658" t="str">
            <v>有限责任公司(自然人独资)</v>
          </cell>
        </row>
        <row r="40659">
          <cell r="A40659" t="str">
            <v>91420115MAE78NXY39</v>
          </cell>
        </row>
        <row r="40659">
          <cell r="I40659" t="str">
            <v>个人独资企业</v>
          </cell>
        </row>
        <row r="40660">
          <cell r="A40660" t="str">
            <v>91420115MAEEYF2631</v>
          </cell>
        </row>
        <row r="40660">
          <cell r="I40660" t="str">
            <v>有限责任公司(自然人独资)</v>
          </cell>
        </row>
        <row r="40661">
          <cell r="A40661" t="str">
            <v>91420115MAEHXXUM96</v>
          </cell>
        </row>
        <row r="40661">
          <cell r="I40661" t="str">
            <v>有限责任公司(自然人独资)</v>
          </cell>
        </row>
        <row r="40662">
          <cell r="A40662" t="str">
            <v>91420115MAEE0J6055</v>
          </cell>
        </row>
        <row r="40662">
          <cell r="I40662" t="str">
            <v>有限责任公司(自然人独资)</v>
          </cell>
        </row>
        <row r="40663">
          <cell r="A40663" t="str">
            <v>91420115MAK0K8J99L</v>
          </cell>
        </row>
        <row r="40663">
          <cell r="I40663" t="str">
            <v>有限责任公司(自然人独资)</v>
          </cell>
        </row>
        <row r="40664">
          <cell r="A40664" t="str">
            <v>91420115MAK8LJ8WX2</v>
          </cell>
        </row>
        <row r="40664">
          <cell r="I40664" t="str">
            <v>有限责任公司(自然人独资)</v>
          </cell>
        </row>
        <row r="40665">
          <cell r="A40665" t="str">
            <v>91420115MAK8L3DC44</v>
          </cell>
        </row>
        <row r="40665">
          <cell r="I40665" t="str">
            <v>有限责任公司(自然人独资)</v>
          </cell>
        </row>
        <row r="40666">
          <cell r="A40666" t="str">
            <v>91420115MAENN7PW9E</v>
          </cell>
        </row>
        <row r="40666">
          <cell r="I40666" t="str">
            <v>有限责任公司(自然人独资)</v>
          </cell>
        </row>
        <row r="40667">
          <cell r="A40667" t="str">
            <v>91420115MAKM05787C</v>
          </cell>
        </row>
        <row r="40667">
          <cell r="I40667" t="str">
            <v>有限责任公司(自然人独资)</v>
          </cell>
        </row>
        <row r="40668">
          <cell r="A40668" t="str">
            <v>91420115MACR4BWD5U</v>
          </cell>
        </row>
        <row r="40668">
          <cell r="I40668" t="str">
            <v>有限责任公司(自然人独资)</v>
          </cell>
        </row>
        <row r="40669">
          <cell r="A40669" t="str">
            <v>91420115MAE9GTKQ7N</v>
          </cell>
        </row>
        <row r="40669">
          <cell r="I40669" t="str">
            <v>有限责任公司(自然人独资)</v>
          </cell>
        </row>
        <row r="40670">
          <cell r="A40670" t="str">
            <v>91420115MAK06T0Q88</v>
          </cell>
        </row>
        <row r="40670">
          <cell r="I40670" t="str">
            <v>个人独资企业</v>
          </cell>
        </row>
        <row r="40671">
          <cell r="A40671" t="str">
            <v>91420115MAE8RBKG5Y</v>
          </cell>
        </row>
        <row r="40671">
          <cell r="I40671" t="str">
            <v>有限责任公司(自然人独资)</v>
          </cell>
        </row>
        <row r="40672">
          <cell r="A40672" t="str">
            <v>91420115MAK692PE7N</v>
          </cell>
        </row>
        <row r="40672">
          <cell r="I40672" t="str">
            <v>有限责任公司(自然人投资或控股)</v>
          </cell>
        </row>
        <row r="40673">
          <cell r="A40673" t="str">
            <v>91420115MAETYBP97R</v>
          </cell>
        </row>
        <row r="40673">
          <cell r="I40673" t="str">
            <v>个人独资企业</v>
          </cell>
        </row>
        <row r="40674">
          <cell r="A40674" t="str">
            <v>91420115MAKFLNK1XK</v>
          </cell>
        </row>
        <row r="40674">
          <cell r="I40674" t="str">
            <v>个人独资企业</v>
          </cell>
        </row>
        <row r="40675">
          <cell r="A40675" t="str">
            <v>91420115MAEHHJ1RX8</v>
          </cell>
        </row>
        <row r="40675">
          <cell r="I40675" t="str">
            <v>个人独资企业</v>
          </cell>
        </row>
        <row r="40676">
          <cell r="A40676" t="str">
            <v>91420115MAE30Q2P3Y</v>
          </cell>
        </row>
        <row r="40676">
          <cell r="I40676" t="str">
            <v>个人独资企业</v>
          </cell>
        </row>
        <row r="40677">
          <cell r="A40677" t="str">
            <v>91420115MAERBHBE8K</v>
          </cell>
        </row>
        <row r="40677">
          <cell r="I40677" t="str">
            <v>有限责任公司(自然人独资)</v>
          </cell>
        </row>
        <row r="40678">
          <cell r="A40678" t="str">
            <v>91420115MAKEKKAK7Y</v>
          </cell>
        </row>
        <row r="40678">
          <cell r="I40678" t="str">
            <v>有限责任公司(自然人独资)</v>
          </cell>
        </row>
        <row r="40679">
          <cell r="A40679" t="str">
            <v>91420115MAEEJP728M</v>
          </cell>
        </row>
        <row r="40679">
          <cell r="I40679" t="str">
            <v>有限责任公司(自然人独资)</v>
          </cell>
        </row>
        <row r="40680">
          <cell r="A40680" t="str">
            <v>91420115MADCK0CA9K</v>
          </cell>
        </row>
        <row r="40680">
          <cell r="I40680" t="str">
            <v>个人独资企业</v>
          </cell>
        </row>
        <row r="40681">
          <cell r="A40681" t="str">
            <v>91420115MAD6M1RA2Y</v>
          </cell>
        </row>
        <row r="40681">
          <cell r="I40681" t="str">
            <v>有限责任公司(自然人独资)</v>
          </cell>
        </row>
        <row r="40682">
          <cell r="A40682" t="str">
            <v>91420115MAK5GM4N96</v>
          </cell>
        </row>
        <row r="40682">
          <cell r="I40682" t="str">
            <v>有限责任公司(自然人独资)</v>
          </cell>
        </row>
        <row r="40683">
          <cell r="A40683" t="str">
            <v>91420115MAEBGU5Y17</v>
          </cell>
        </row>
        <row r="40683">
          <cell r="I40683" t="str">
            <v>有限责任公司(自然人投资或控股)</v>
          </cell>
        </row>
        <row r="40684">
          <cell r="A40684" t="str">
            <v>91420115MAK1ULLN7E</v>
          </cell>
        </row>
        <row r="40684">
          <cell r="I40684" t="str">
            <v>个人独资企业</v>
          </cell>
        </row>
        <row r="40685">
          <cell r="A40685" t="str">
            <v>91420115MADEXRRP3F</v>
          </cell>
        </row>
        <row r="40685">
          <cell r="I40685" t="str">
            <v>个人独资企业</v>
          </cell>
        </row>
        <row r="40686">
          <cell r="A40686" t="str">
            <v>91420115MADH5CUT41</v>
          </cell>
        </row>
        <row r="40686">
          <cell r="I40686" t="str">
            <v>其他有限责任公司分公司</v>
          </cell>
        </row>
        <row r="40687">
          <cell r="A40687" t="str">
            <v>91420115MAD0PBRB9X</v>
          </cell>
        </row>
        <row r="40687">
          <cell r="I40687" t="str">
            <v>有限责任公司(自然人独资)</v>
          </cell>
        </row>
        <row r="40688">
          <cell r="A40688" t="str">
            <v>91420115MAK49WB54N</v>
          </cell>
        </row>
        <row r="40688">
          <cell r="I40688" t="str">
            <v>有限责任公司(自然人独资)</v>
          </cell>
        </row>
        <row r="40689">
          <cell r="A40689" t="str">
            <v>91420115MAE8H53210</v>
          </cell>
        </row>
        <row r="40689">
          <cell r="I40689" t="str">
            <v>个人独资企业</v>
          </cell>
        </row>
        <row r="40690">
          <cell r="A40690" t="str">
            <v>91420115MADJNM4250</v>
          </cell>
        </row>
        <row r="40690">
          <cell r="I40690" t="str">
            <v>有限责任公司(自然人独资)</v>
          </cell>
        </row>
        <row r="40691">
          <cell r="A40691" t="str">
            <v>91420115MAK3KNNK8F</v>
          </cell>
        </row>
        <row r="40691">
          <cell r="I40691" t="str">
            <v>有限责任公司(自然人投资或控股)</v>
          </cell>
        </row>
        <row r="40692">
          <cell r="A40692" t="str">
            <v>91420115MAK69L793C</v>
          </cell>
        </row>
        <row r="40692">
          <cell r="I40692" t="str">
            <v>有限责任公司(自然人独资)</v>
          </cell>
        </row>
        <row r="40693">
          <cell r="A40693" t="str">
            <v>91420115MAEHUG304B</v>
          </cell>
        </row>
        <row r="40693">
          <cell r="I40693" t="str">
            <v>有限责任公司(自然人独资)</v>
          </cell>
        </row>
        <row r="40694">
          <cell r="A40694" t="str">
            <v>91420115MAK9C8JXX8</v>
          </cell>
        </row>
        <row r="40694">
          <cell r="I40694" t="str">
            <v>有限责任公司(自然人独资)</v>
          </cell>
        </row>
        <row r="40695">
          <cell r="A40695" t="str">
            <v>91420115MAEG8DMJ1F</v>
          </cell>
        </row>
        <row r="40695">
          <cell r="I40695" t="str">
            <v>有限责任公司(自然人独资)</v>
          </cell>
        </row>
        <row r="40696">
          <cell r="A40696" t="str">
            <v>91420115MAG03NWQ1T</v>
          </cell>
        </row>
        <row r="40696">
          <cell r="I40696" t="str">
            <v>个人独资企业</v>
          </cell>
        </row>
        <row r="40697">
          <cell r="A40697" t="str">
            <v>91420111MAE28QJY82</v>
          </cell>
        </row>
        <row r="40697">
          <cell r="I40697" t="str">
            <v>有限责任公司(自然人独资)</v>
          </cell>
        </row>
        <row r="40698">
          <cell r="A40698" t="str">
            <v>91420115MAE84D3C4Q</v>
          </cell>
        </row>
        <row r="40698">
          <cell r="I40698" t="str">
            <v>有限责任公司(自然人独资)</v>
          </cell>
        </row>
        <row r="40699">
          <cell r="A40699" t="str">
            <v>91420115MADJPKEK17</v>
          </cell>
        </row>
        <row r="40699">
          <cell r="I40699" t="str">
            <v>有限责任公司(自然人独资)</v>
          </cell>
        </row>
        <row r="40700">
          <cell r="A40700" t="str">
            <v>91420115MAENQN8H8N</v>
          </cell>
        </row>
        <row r="40700">
          <cell r="I40700" t="str">
            <v>个人独资企业</v>
          </cell>
        </row>
        <row r="40701">
          <cell r="A40701" t="str">
            <v>91420115MAK7L4UY4T</v>
          </cell>
        </row>
        <row r="40701">
          <cell r="I40701" t="str">
            <v>有限责任公司(自然人独资)</v>
          </cell>
        </row>
        <row r="40702">
          <cell r="A40702" t="str">
            <v>91420115MADL6TT146</v>
          </cell>
        </row>
        <row r="40702">
          <cell r="I40702" t="str">
            <v>个人独资企业</v>
          </cell>
        </row>
        <row r="40703">
          <cell r="A40703" t="str">
            <v>91420115MAK04NYA6H</v>
          </cell>
        </row>
        <row r="40703">
          <cell r="I40703" t="str">
            <v>有限责任公司(自然人独资)</v>
          </cell>
        </row>
        <row r="40704">
          <cell r="A40704" t="str">
            <v>91420115MAELK69E9W</v>
          </cell>
        </row>
        <row r="40704">
          <cell r="I40704" t="str">
            <v>个人独资企业</v>
          </cell>
        </row>
        <row r="40705">
          <cell r="A40705" t="str">
            <v>91420115MACQR3WCXB</v>
          </cell>
        </row>
        <row r="40705">
          <cell r="I40705" t="str">
            <v>有限责任公司(自然人投资或控股)</v>
          </cell>
        </row>
        <row r="40706">
          <cell r="A40706" t="str">
            <v>91420115MADM80T416</v>
          </cell>
        </row>
        <row r="40706">
          <cell r="I40706" t="str">
            <v>个人独资企业</v>
          </cell>
        </row>
        <row r="40707">
          <cell r="A40707" t="str">
            <v>91420115MAEJD82T2N</v>
          </cell>
        </row>
        <row r="40707">
          <cell r="I40707" t="str">
            <v>有限责任公司(自然人独资)</v>
          </cell>
        </row>
        <row r="40708">
          <cell r="A40708" t="str">
            <v>91420115MAK6KLMG6R</v>
          </cell>
        </row>
        <row r="40708">
          <cell r="I40708" t="str">
            <v>个人独资企业</v>
          </cell>
        </row>
        <row r="40709">
          <cell r="A40709" t="str">
            <v>91420115MAEAG54R9K</v>
          </cell>
        </row>
        <row r="40709">
          <cell r="I40709" t="str">
            <v>有限责任公司(自然人投资或控股)</v>
          </cell>
        </row>
        <row r="40710">
          <cell r="A40710" t="str">
            <v>91420115MAET4W1N2C</v>
          </cell>
        </row>
        <row r="40710">
          <cell r="I40710" t="str">
            <v>有限责任公司(自然人独资)</v>
          </cell>
        </row>
        <row r="40711">
          <cell r="A40711" t="str">
            <v>91420115MAKADF004K</v>
          </cell>
        </row>
        <row r="40711">
          <cell r="I40711" t="str">
            <v>有限责任公司分公司(自然人投资或控股)</v>
          </cell>
        </row>
        <row r="40712">
          <cell r="A40712" t="str">
            <v>91420115MAEEMF5R9J</v>
          </cell>
        </row>
        <row r="40712">
          <cell r="I40712" t="str">
            <v>有限责任公司(自然人独资)</v>
          </cell>
        </row>
        <row r="40713">
          <cell r="A40713" t="str">
            <v>91420115MAK6KEUW96</v>
          </cell>
        </row>
        <row r="40713">
          <cell r="I40713" t="str">
            <v>个人独资企业</v>
          </cell>
        </row>
        <row r="40714">
          <cell r="A40714" t="str">
            <v>91420115MAEHKWWJ3H</v>
          </cell>
        </row>
        <row r="40714">
          <cell r="I40714" t="str">
            <v>个人独资企业</v>
          </cell>
        </row>
        <row r="40715">
          <cell r="A40715" t="str">
            <v>91420115MAK7BUM604</v>
          </cell>
        </row>
        <row r="40715">
          <cell r="I40715" t="str">
            <v>有限责任公司(自然人独资)</v>
          </cell>
        </row>
        <row r="40716">
          <cell r="A40716" t="str">
            <v>91420115MAKP905G83</v>
          </cell>
        </row>
        <row r="40716">
          <cell r="I40716" t="str">
            <v>有限责任公司分公司(自然人独资)</v>
          </cell>
        </row>
        <row r="40717">
          <cell r="A40717" t="str">
            <v>91420115MADJJQRQ7T</v>
          </cell>
        </row>
        <row r="40717">
          <cell r="I40717" t="str">
            <v>有限责任公司(自然人投资或控股)</v>
          </cell>
        </row>
        <row r="40718">
          <cell r="A40718" t="str">
            <v>91420115MAKCNT0A0U</v>
          </cell>
        </row>
        <row r="40718">
          <cell r="I40718" t="str">
            <v>有限责任公司(自然人独资)</v>
          </cell>
        </row>
        <row r="40719">
          <cell r="A40719" t="str">
            <v>91420115MAK04QW85F</v>
          </cell>
        </row>
        <row r="40719">
          <cell r="I40719" t="str">
            <v>个人独资企业</v>
          </cell>
        </row>
        <row r="40720">
          <cell r="A40720" t="str">
            <v>91420115MAE686D780</v>
          </cell>
        </row>
        <row r="40720">
          <cell r="I40720" t="str">
            <v>有限责任公司(自然人投资或控股)</v>
          </cell>
        </row>
        <row r="40721">
          <cell r="A40721" t="str">
            <v>91420115MAKBU5KH71</v>
          </cell>
        </row>
        <row r="40721">
          <cell r="I40721" t="str">
            <v>有限责任公司(自然人独资)</v>
          </cell>
        </row>
        <row r="40722">
          <cell r="A40722" t="str">
            <v>91420115MAEREWUYXN</v>
          </cell>
        </row>
        <row r="40722">
          <cell r="I40722" t="str">
            <v>有限责任公司(自然人投资或控股)</v>
          </cell>
        </row>
        <row r="40723">
          <cell r="A40723" t="str">
            <v>91420115MAEG0DCH83</v>
          </cell>
        </row>
        <row r="40723">
          <cell r="I40723" t="str">
            <v>个人独资企业</v>
          </cell>
        </row>
        <row r="40724">
          <cell r="A40724" t="str">
            <v>91420115MAKL5HNN05</v>
          </cell>
        </row>
        <row r="40724">
          <cell r="I40724" t="str">
            <v>有限责任公司分公司(自然人投资或控股)</v>
          </cell>
        </row>
        <row r="40725">
          <cell r="A40725" t="str">
            <v>91420115MAETFJT82Q</v>
          </cell>
        </row>
        <row r="40725">
          <cell r="I40725" t="str">
            <v>个人独资企业</v>
          </cell>
        </row>
        <row r="40726">
          <cell r="A40726" t="str">
            <v>91420115MAE9EQTQ5A</v>
          </cell>
        </row>
        <row r="40726">
          <cell r="I40726" t="str">
            <v>有限责任公司(自然人独资)</v>
          </cell>
        </row>
        <row r="40727">
          <cell r="A40727" t="str">
            <v>91420115MAK6L9CY21</v>
          </cell>
        </row>
        <row r="40727">
          <cell r="I40727" t="str">
            <v>有限责任公司(自然人独资)</v>
          </cell>
        </row>
        <row r="40728">
          <cell r="A40728" t="str">
            <v>91420115MAEQEKQH1X</v>
          </cell>
        </row>
        <row r="40728">
          <cell r="I40728" t="str">
            <v>有限责任公司(自然人独资)</v>
          </cell>
        </row>
        <row r="40729">
          <cell r="A40729" t="str">
            <v>91420115MAERJDDX9T</v>
          </cell>
        </row>
        <row r="40729">
          <cell r="I40729" t="str">
            <v>个人独资企业</v>
          </cell>
        </row>
        <row r="40730">
          <cell r="A40730" t="str">
            <v>91420115MAK75Y8866</v>
          </cell>
        </row>
        <row r="40730">
          <cell r="I40730" t="str">
            <v>个人独资企业</v>
          </cell>
        </row>
        <row r="40731">
          <cell r="A40731" t="str">
            <v>91420115MAK1NH5757</v>
          </cell>
        </row>
        <row r="40731">
          <cell r="I40731" t="str">
            <v>有限责任公司(自然人独资)</v>
          </cell>
        </row>
        <row r="40732">
          <cell r="A40732" t="str">
            <v>91420115MACKQ4P25W</v>
          </cell>
        </row>
        <row r="40732">
          <cell r="I40732" t="str">
            <v>个人独资企业</v>
          </cell>
        </row>
        <row r="40733">
          <cell r="A40733" t="str">
            <v>91420115MAETLMKE5W</v>
          </cell>
        </row>
        <row r="40733">
          <cell r="I40733" t="str">
            <v>有限责任公司(自然人独资)</v>
          </cell>
        </row>
        <row r="40734">
          <cell r="A40734" t="str">
            <v>91420115MAKABMGN2T</v>
          </cell>
        </row>
        <row r="40734">
          <cell r="I40734" t="str">
            <v>有限责任公司(自然人独资)</v>
          </cell>
        </row>
        <row r="40735">
          <cell r="A40735" t="str">
            <v>91420115MADE7KU4X2</v>
          </cell>
        </row>
        <row r="40735">
          <cell r="I40735" t="str">
            <v>个人独资企业</v>
          </cell>
        </row>
        <row r="40736">
          <cell r="A40736" t="str">
            <v>91420115MADBTFHJ3M</v>
          </cell>
        </row>
        <row r="40736">
          <cell r="I40736" t="str">
            <v>个人独资企业</v>
          </cell>
        </row>
        <row r="40737">
          <cell r="A40737" t="str">
            <v>91420115MADLGU7R4P</v>
          </cell>
        </row>
        <row r="40737">
          <cell r="I40737" t="str">
            <v>个人独资企业</v>
          </cell>
        </row>
        <row r="40738">
          <cell r="A40738" t="str">
            <v>91420115MAEF56WT00</v>
          </cell>
        </row>
        <row r="40738">
          <cell r="I40738" t="str">
            <v>有限责任公司(自然人投资或控股的法人独资)</v>
          </cell>
        </row>
        <row r="40739">
          <cell r="A40739" t="str">
            <v>91420115MAE1WQMQ19</v>
          </cell>
        </row>
        <row r="40739">
          <cell r="I40739" t="str">
            <v>个人独资企业</v>
          </cell>
        </row>
        <row r="40740">
          <cell r="A40740" t="str">
            <v>91420115MAK06LDF9G</v>
          </cell>
        </row>
        <row r="40740">
          <cell r="I40740" t="str">
            <v>有限责任公司(自然人独资)</v>
          </cell>
        </row>
        <row r="40741">
          <cell r="A40741" t="str">
            <v>91420115MACDPGLE94</v>
          </cell>
        </row>
        <row r="40741">
          <cell r="I40741" t="str">
            <v>个人独资企业</v>
          </cell>
        </row>
        <row r="40742">
          <cell r="A40742" t="str">
            <v>91420115MA4KN7BQXE</v>
          </cell>
        </row>
        <row r="40742">
          <cell r="I40742" t="str">
            <v>有限责任公司(自然人投资或控股)</v>
          </cell>
        </row>
        <row r="40743">
          <cell r="A40743" t="str">
            <v>91420115MA4KN8B508</v>
          </cell>
        </row>
        <row r="40743">
          <cell r="I40743" t="str">
            <v>有限责任公司(自然人投资或控股)</v>
          </cell>
        </row>
        <row r="40744">
          <cell r="A40744" t="str">
            <v>91420100MA4KN95R5R</v>
          </cell>
        </row>
        <row r="40744">
          <cell r="I40744" t="str">
            <v>有限责任公司(自然人独资)</v>
          </cell>
        </row>
        <row r="40745">
          <cell r="A40745" t="str">
            <v>91420115MA4KN9AF90</v>
          </cell>
        </row>
        <row r="40745">
          <cell r="I40745" t="str">
            <v>有限责任公司(自然人投资或控股)</v>
          </cell>
        </row>
        <row r="40746">
          <cell r="A40746" t="str">
            <v>91420115MA4KNE9M32</v>
          </cell>
        </row>
        <row r="40746">
          <cell r="I40746" t="str">
            <v>股份有限公司(非上市、自然人投资或控股)</v>
          </cell>
        </row>
        <row r="40747">
          <cell r="A40747" t="str">
            <v>91420115MA4KNMQ702</v>
          </cell>
        </row>
        <row r="40747">
          <cell r="I40747" t="str">
            <v>有限责任公司(自然人独资)</v>
          </cell>
        </row>
        <row r="40748">
          <cell r="A40748" t="str">
            <v>91420111MA4KNT1L5N</v>
          </cell>
        </row>
        <row r="40748">
          <cell r="I40748" t="str">
            <v>有限责任公司分公司(自然人投资或控股)</v>
          </cell>
        </row>
        <row r="40749">
          <cell r="A40749" t="str">
            <v>91420115MA4KP0BN7D</v>
          </cell>
        </row>
        <row r="40749">
          <cell r="I40749" t="str">
            <v>有限责任公司(自然人独资)</v>
          </cell>
        </row>
        <row r="40750">
          <cell r="A40750" t="str">
            <v>91420115MA4KP1KP3N</v>
          </cell>
        </row>
        <row r="40750">
          <cell r="I40750" t="str">
            <v>有限责任公司(自然人投资或控股)</v>
          </cell>
        </row>
        <row r="40751">
          <cell r="A40751" t="str">
            <v>91420115MA4KPJ959Q</v>
          </cell>
        </row>
        <row r="40751">
          <cell r="I40751" t="str">
            <v>有限责任公司(自然人独资)</v>
          </cell>
        </row>
        <row r="40752">
          <cell r="A40752" t="str">
            <v>91420100MA4KPYHK31</v>
          </cell>
        </row>
        <row r="40752">
          <cell r="I40752" t="str">
            <v>有限责任公司分公司(自然人独资)</v>
          </cell>
        </row>
        <row r="40753">
          <cell r="A40753" t="str">
            <v>91420100MA4KQNGRX0</v>
          </cell>
        </row>
        <row r="40753">
          <cell r="I40753" t="str">
            <v>有限责任公司（非自然人投资或控股的法人独资）</v>
          </cell>
        </row>
        <row r="40754">
          <cell r="A40754" t="str">
            <v>91420111MA4KRJ2C28</v>
          </cell>
        </row>
        <row r="40754">
          <cell r="I40754" t="str">
            <v>有限责任公司(自然人投资或控股)</v>
          </cell>
        </row>
        <row r="40755">
          <cell r="A40755" t="str">
            <v>91420115MA4KRTHC5A</v>
          </cell>
        </row>
        <row r="40755">
          <cell r="I40755" t="str">
            <v>有限责任公司(自然人投资或控股)</v>
          </cell>
        </row>
        <row r="40756">
          <cell r="A40756" t="str">
            <v>93420115MA4KRXEK2N</v>
          </cell>
        </row>
        <row r="40756">
          <cell r="I40756" t="str">
            <v>农民专业合作社</v>
          </cell>
        </row>
        <row r="40757">
          <cell r="A40757" t="str">
            <v>91420115MA4KRYJ03A</v>
          </cell>
        </row>
        <row r="40757">
          <cell r="I40757" t="str">
            <v>有限责任公司(自然人投资或控股)</v>
          </cell>
        </row>
        <row r="40758">
          <cell r="A40758" t="str">
            <v>91420105MA4KT3NL77</v>
          </cell>
        </row>
        <row r="40758">
          <cell r="I40758" t="str">
            <v>有限责任公司(自然人独资)</v>
          </cell>
        </row>
        <row r="40759">
          <cell r="A40759" t="str">
            <v>91420115MA4KTKQU6R</v>
          </cell>
        </row>
        <row r="40759">
          <cell r="I40759" t="str">
            <v>有限责任公司(自然人投资或控股)</v>
          </cell>
        </row>
        <row r="40760">
          <cell r="A40760" t="str">
            <v>91420115MA4KUAL4X9</v>
          </cell>
        </row>
        <row r="40760">
          <cell r="I40760" t="str">
            <v>有限责任公司(自然人投资或控股)</v>
          </cell>
        </row>
        <row r="40761">
          <cell r="A40761" t="str">
            <v>91420115MA4KURA62B</v>
          </cell>
        </row>
        <row r="40761">
          <cell r="I40761" t="str">
            <v>有限责任公司(自然人独资)</v>
          </cell>
        </row>
        <row r="40762">
          <cell r="A40762" t="str">
            <v>91420115MA4KUTJD27</v>
          </cell>
        </row>
        <row r="40762">
          <cell r="I40762" t="str">
            <v>有限责任公司(自然人投资或控股)</v>
          </cell>
        </row>
        <row r="40763">
          <cell r="A40763" t="str">
            <v>91420111MA4KUXAF2P</v>
          </cell>
        </row>
        <row r="40763">
          <cell r="I40763" t="str">
            <v>有限责任公司（非自然人投资或控股的法人独资）</v>
          </cell>
        </row>
        <row r="40764">
          <cell r="A40764" t="str">
            <v>91420100MA4KMJ864D</v>
          </cell>
        </row>
        <row r="40764">
          <cell r="I40764" t="str">
            <v>有限责任公司(自然人投资或控股)</v>
          </cell>
        </row>
        <row r="40765">
          <cell r="A40765" t="str">
            <v>91420115MA4KMN2754</v>
          </cell>
        </row>
        <row r="40765">
          <cell r="I40765" t="str">
            <v>有限责任公司(自然人独资)</v>
          </cell>
        </row>
        <row r="40766">
          <cell r="A40766" t="str">
            <v>91420115MA4KMTK68R</v>
          </cell>
        </row>
        <row r="40766">
          <cell r="I40766" t="str">
            <v>有限责任公司(自然人投资或控股)</v>
          </cell>
        </row>
        <row r="40767">
          <cell r="A40767" t="str">
            <v>91420115MAK0U5MT8C</v>
          </cell>
        </row>
        <row r="40767">
          <cell r="I40767" t="str">
            <v>有限责任公司(自然人独资)</v>
          </cell>
        </row>
        <row r="40768">
          <cell r="A40768" t="str">
            <v>91420115MADH21608L</v>
          </cell>
        </row>
        <row r="40768">
          <cell r="I40768" t="str">
            <v>个人独资企业</v>
          </cell>
        </row>
        <row r="40769">
          <cell r="A40769" t="str">
            <v>91420115MAG14D2R87</v>
          </cell>
        </row>
        <row r="40769">
          <cell r="I40769" t="str">
            <v>有限责任公司(自然人独资)</v>
          </cell>
        </row>
        <row r="40770">
          <cell r="A40770" t="str">
            <v>91420115MADG5JW674</v>
          </cell>
        </row>
        <row r="40770">
          <cell r="I40770" t="str">
            <v>个人独资企业</v>
          </cell>
        </row>
        <row r="40771">
          <cell r="A40771" t="str">
            <v>91420115MADLNK7X4G</v>
          </cell>
        </row>
        <row r="40771">
          <cell r="I40771" t="str">
            <v>个人独资企业</v>
          </cell>
        </row>
        <row r="40772">
          <cell r="A40772" t="str">
            <v>91420115MAEQJ4609H</v>
          </cell>
        </row>
        <row r="40772">
          <cell r="I40772" t="str">
            <v>其他有限责任公司</v>
          </cell>
        </row>
        <row r="40773">
          <cell r="A40773" t="str">
            <v>91420115MAE8G4FJ9E</v>
          </cell>
        </row>
        <row r="40773">
          <cell r="I40773" t="str">
            <v>有限责任公司(自然人独资)</v>
          </cell>
        </row>
        <row r="40774">
          <cell r="A40774" t="str">
            <v>91420115MAK0CJEP4Y</v>
          </cell>
        </row>
        <row r="40774">
          <cell r="I40774" t="str">
            <v>有限责任公司(自然人独资)</v>
          </cell>
        </row>
        <row r="40775">
          <cell r="A40775" t="str">
            <v>91420115MAEKKUDY2K</v>
          </cell>
        </row>
        <row r="40775">
          <cell r="I40775" t="str">
            <v>有限责任公司(自然人独资)</v>
          </cell>
        </row>
        <row r="40776">
          <cell r="A40776" t="str">
            <v>91420105MACFFECN72</v>
          </cell>
        </row>
        <row r="40776">
          <cell r="I40776" t="str">
            <v>有限责任公司(自然人投资或控股)</v>
          </cell>
        </row>
        <row r="40777">
          <cell r="A40777" t="str">
            <v>91420115MADAK32R0Y</v>
          </cell>
        </row>
        <row r="40777">
          <cell r="I40777" t="str">
            <v>个人独资企业</v>
          </cell>
        </row>
        <row r="40778">
          <cell r="A40778" t="str">
            <v>91420115MADY7Y029H</v>
          </cell>
        </row>
        <row r="40778">
          <cell r="I40778" t="str">
            <v>有限责任公司(自然人独资)</v>
          </cell>
        </row>
        <row r="40779">
          <cell r="A40779" t="str">
            <v>91420115MAEPKK0E3W</v>
          </cell>
        </row>
        <row r="40779">
          <cell r="I40779" t="str">
            <v>有限责任公司(自然人独资)</v>
          </cell>
        </row>
        <row r="40780">
          <cell r="A40780" t="str">
            <v>91420115MADJ5T91X6</v>
          </cell>
        </row>
        <row r="40780">
          <cell r="I40780" t="str">
            <v>个人独资企业</v>
          </cell>
        </row>
        <row r="40781">
          <cell r="A40781" t="str">
            <v>91420115MAEGHJ5E80</v>
          </cell>
        </row>
        <row r="40781">
          <cell r="I40781" t="str">
            <v>有限责任公司(自然人独资)</v>
          </cell>
        </row>
        <row r="40782">
          <cell r="A40782" t="str">
            <v>91420115MAEJDCFF1Y</v>
          </cell>
        </row>
        <row r="40782">
          <cell r="I40782" t="str">
            <v>有限责任公司(自然人独资)</v>
          </cell>
        </row>
        <row r="40783">
          <cell r="A40783" t="str">
            <v>91420115MAEKAU3Q9L</v>
          </cell>
        </row>
        <row r="40783">
          <cell r="I40783" t="str">
            <v>有限责任公司(自然人独资)</v>
          </cell>
        </row>
        <row r="40784">
          <cell r="A40784" t="str">
            <v>91420115MAEJXHDX9T</v>
          </cell>
        </row>
        <row r="40784">
          <cell r="I40784" t="str">
            <v>有限责任公司(自然人独资)</v>
          </cell>
        </row>
        <row r="40785">
          <cell r="A40785" t="str">
            <v>91420115MAK7EKQJ12</v>
          </cell>
        </row>
        <row r="40785">
          <cell r="I40785" t="str">
            <v>个人独资企业</v>
          </cell>
        </row>
        <row r="40786">
          <cell r="A40786" t="str">
            <v>91420115MAEGUU1GXT</v>
          </cell>
        </row>
        <row r="40786">
          <cell r="I40786" t="str">
            <v>有限责任公司(自然人投资或控股)</v>
          </cell>
        </row>
        <row r="40787">
          <cell r="A40787" t="str">
            <v>91420115MADMYU5F2T</v>
          </cell>
        </row>
        <row r="40787">
          <cell r="I40787" t="str">
            <v>个人独资企业</v>
          </cell>
        </row>
        <row r="40788">
          <cell r="A40788" t="str">
            <v>91420115MAEDA3EF9W</v>
          </cell>
        </row>
        <row r="40788">
          <cell r="I40788" t="str">
            <v>有限责任公司(自然人投资或控股)</v>
          </cell>
        </row>
        <row r="40789">
          <cell r="A40789" t="str">
            <v>91420115MAEPMPTU3A</v>
          </cell>
        </row>
        <row r="40789">
          <cell r="I40789" t="str">
            <v>有限责任公司(自然人投资或控股的法人独资)</v>
          </cell>
        </row>
        <row r="40790">
          <cell r="A40790" t="str">
            <v>91420115MAEEYN0Y1T</v>
          </cell>
        </row>
        <row r="40790">
          <cell r="I40790" t="str">
            <v>有限责任公司(自然人独资)</v>
          </cell>
        </row>
        <row r="40791">
          <cell r="A40791" t="str">
            <v>91420115MAG0QFTR4R</v>
          </cell>
        </row>
        <row r="40791">
          <cell r="I40791" t="str">
            <v>个人独资企业</v>
          </cell>
        </row>
        <row r="40792">
          <cell r="A40792" t="str">
            <v>91420115MAKN4BMKX8</v>
          </cell>
        </row>
        <row r="40792">
          <cell r="I40792" t="str">
            <v>有限责任公司(自然人独资)</v>
          </cell>
        </row>
        <row r="40793">
          <cell r="A40793" t="str">
            <v>91420115MAK0DJXN4T</v>
          </cell>
        </row>
        <row r="40793">
          <cell r="I40793" t="str">
            <v>有限责任公司(自然人独资)</v>
          </cell>
        </row>
        <row r="40794">
          <cell r="A40794" t="str">
            <v>91420115MADTXENNXD</v>
          </cell>
        </row>
        <row r="40794">
          <cell r="I40794" t="str">
            <v>有限责任公司(自然人独资)</v>
          </cell>
        </row>
        <row r="40795">
          <cell r="A40795" t="str">
            <v>91420115MAE26XK71Q</v>
          </cell>
        </row>
        <row r="40795">
          <cell r="I40795" t="str">
            <v>有限责任公司(自然人独资)</v>
          </cell>
        </row>
        <row r="40796">
          <cell r="A40796" t="str">
            <v>91420115MAEBT8KN88</v>
          </cell>
        </row>
        <row r="40796">
          <cell r="I40796" t="str">
            <v>个人独资企业</v>
          </cell>
        </row>
        <row r="40797">
          <cell r="A40797" t="str">
            <v>91420115MADMLF7A2W</v>
          </cell>
        </row>
        <row r="40797">
          <cell r="I40797" t="str">
            <v>个人独资企业</v>
          </cell>
        </row>
        <row r="40798">
          <cell r="A40798" t="str">
            <v>91420115MAG0R1ED1J</v>
          </cell>
        </row>
        <row r="40798">
          <cell r="I40798" t="str">
            <v>个人独资企业</v>
          </cell>
        </row>
        <row r="40799">
          <cell r="A40799" t="str">
            <v>91420115MAE9YRFW79</v>
          </cell>
        </row>
        <row r="40799">
          <cell r="I40799" t="str">
            <v>个人独资企业</v>
          </cell>
        </row>
        <row r="40800">
          <cell r="A40800" t="str">
            <v>91420115MAEX032DXG</v>
          </cell>
        </row>
        <row r="40800">
          <cell r="I40800" t="str">
            <v>有限责任公司(自然人独资)</v>
          </cell>
        </row>
        <row r="40801">
          <cell r="A40801" t="str">
            <v>91420115MADYW21Y63</v>
          </cell>
        </row>
        <row r="40801">
          <cell r="I40801" t="str">
            <v>有限责任公司(自然人投资或控股)</v>
          </cell>
        </row>
        <row r="40802">
          <cell r="A40802" t="str">
            <v>91420115MAEFYQ037J</v>
          </cell>
        </row>
        <row r="40802">
          <cell r="I40802" t="str">
            <v>个人独资企业</v>
          </cell>
        </row>
        <row r="40803">
          <cell r="A40803" t="str">
            <v>91420115MAKL65FL6Y</v>
          </cell>
        </row>
        <row r="40803">
          <cell r="I40803" t="str">
            <v>有限责任公司(自然人独资)</v>
          </cell>
        </row>
        <row r="40804">
          <cell r="A40804" t="str">
            <v>91420115MACBJ6PAXT</v>
          </cell>
        </row>
        <row r="40804">
          <cell r="I40804" t="str">
            <v>个人独资企业</v>
          </cell>
        </row>
        <row r="40805">
          <cell r="A40805" t="str">
            <v>91420115MADPN4QN32</v>
          </cell>
        </row>
        <row r="40805">
          <cell r="I40805" t="str">
            <v>有限责任公司(自然人投资或控股)</v>
          </cell>
        </row>
        <row r="40806">
          <cell r="A40806" t="str">
            <v>91420115MAKP296G0T</v>
          </cell>
        </row>
        <row r="40806">
          <cell r="I40806" t="str">
            <v>有限责任公司(自然人独资)</v>
          </cell>
        </row>
        <row r="40807">
          <cell r="A40807" t="str">
            <v>91420115MAKD67T368</v>
          </cell>
        </row>
        <row r="40807">
          <cell r="I40807" t="str">
            <v>有限责任公司(自然人独资)</v>
          </cell>
        </row>
        <row r="40808">
          <cell r="A40808" t="str">
            <v>91420115MAG0DHUQ71</v>
          </cell>
        </row>
        <row r="40808">
          <cell r="I40808" t="str">
            <v>有限责任公司(自然人独资)</v>
          </cell>
        </row>
        <row r="40809">
          <cell r="A40809" t="str">
            <v>91420115MACLDPPQ9N</v>
          </cell>
        </row>
        <row r="40809">
          <cell r="I40809" t="str">
            <v>有限责任公司(自然人独资)</v>
          </cell>
        </row>
        <row r="40810">
          <cell r="A40810" t="str">
            <v>91420115MAG1BTRT5M</v>
          </cell>
        </row>
        <row r="40810">
          <cell r="I40810" t="str">
            <v>个人独资企业</v>
          </cell>
        </row>
        <row r="40811">
          <cell r="A40811" t="str">
            <v>91420115MAEP841U18</v>
          </cell>
        </row>
        <row r="40811">
          <cell r="I40811" t="str">
            <v>有限责任公司(自然人独资)</v>
          </cell>
        </row>
        <row r="40812">
          <cell r="A40812" t="str">
            <v>91420115MACDFL587H</v>
          </cell>
        </row>
        <row r="40812">
          <cell r="I40812" t="str">
            <v>个人独资企业</v>
          </cell>
        </row>
        <row r="40813">
          <cell r="A40813" t="str">
            <v>91420115MAEKKGRY3B</v>
          </cell>
        </row>
        <row r="40813">
          <cell r="I40813" t="str">
            <v>有限责任公司(自然人独资)</v>
          </cell>
        </row>
        <row r="40814">
          <cell r="A40814" t="str">
            <v>91420115MADEE3HU1W</v>
          </cell>
        </row>
        <row r="40814">
          <cell r="I40814" t="str">
            <v>个人独资企业</v>
          </cell>
        </row>
        <row r="40815">
          <cell r="A40815" t="str">
            <v>91420115MAK7X2MM5R</v>
          </cell>
        </row>
        <row r="40815">
          <cell r="I40815" t="str">
            <v>有限责任公司(自然人独资)</v>
          </cell>
        </row>
        <row r="40816">
          <cell r="A40816" t="str">
            <v>91420115MADL1XJ73T</v>
          </cell>
        </row>
        <row r="40816">
          <cell r="I40816" t="str">
            <v>个人独资企业</v>
          </cell>
        </row>
        <row r="40817">
          <cell r="A40817" t="str">
            <v>91420115MAEUKNA48T</v>
          </cell>
        </row>
        <row r="40817">
          <cell r="I40817" t="str">
            <v>个人独资企业</v>
          </cell>
        </row>
        <row r="40818">
          <cell r="A40818" t="str">
            <v>91420115MAEXR37N0X</v>
          </cell>
        </row>
        <row r="40818">
          <cell r="I40818" t="str">
            <v>有限责任公司(自然人独资)</v>
          </cell>
        </row>
        <row r="40819">
          <cell r="A40819" t="str">
            <v>91420115MACPXQMJ8W</v>
          </cell>
        </row>
        <row r="40819">
          <cell r="I40819" t="str">
            <v>有限责任公司(自然人投资或控股)</v>
          </cell>
        </row>
        <row r="40820">
          <cell r="A40820" t="str">
            <v>91420115MAKBCBK229</v>
          </cell>
        </row>
        <row r="40820">
          <cell r="I40820" t="str">
            <v>有限责任公司(自然人独资)</v>
          </cell>
        </row>
        <row r="40821">
          <cell r="A40821" t="str">
            <v>91420115MAK3AYXE86</v>
          </cell>
        </row>
        <row r="40821">
          <cell r="I40821" t="str">
            <v>有限责任公司(自然人独资)</v>
          </cell>
        </row>
        <row r="40822">
          <cell r="A40822" t="str">
            <v>91420115MAEX1W267H</v>
          </cell>
        </row>
        <row r="40822">
          <cell r="I40822" t="str">
            <v>有限责任公司(自然人独资)</v>
          </cell>
        </row>
        <row r="40823">
          <cell r="A40823" t="str">
            <v>91420115MAEE13HU2H</v>
          </cell>
        </row>
        <row r="40823">
          <cell r="I40823" t="str">
            <v>有限责任公司(自然人独资)</v>
          </cell>
        </row>
        <row r="40824">
          <cell r="A40824" t="str">
            <v>91420115MAD9WY0B6X</v>
          </cell>
        </row>
        <row r="40824">
          <cell r="I40824" t="str">
            <v>有限责任公司(自然人投资或控股)</v>
          </cell>
        </row>
        <row r="40825">
          <cell r="A40825" t="str">
            <v>91420115MAEPM66P4W</v>
          </cell>
        </row>
        <row r="40825">
          <cell r="I40825" t="str">
            <v>有限责任公司(自然人独资)</v>
          </cell>
        </row>
        <row r="40826">
          <cell r="A40826" t="str">
            <v>91420115MAEHU55236</v>
          </cell>
        </row>
        <row r="40826">
          <cell r="I40826" t="str">
            <v>有限责任公司(自然人投资或控股)</v>
          </cell>
        </row>
        <row r="40827">
          <cell r="A40827" t="str">
            <v>91420115MAEAG4P179</v>
          </cell>
        </row>
        <row r="40827">
          <cell r="I40827" t="str">
            <v>有限责任公司(自然人投资或控股)</v>
          </cell>
        </row>
        <row r="40828">
          <cell r="A40828" t="str">
            <v>91420115MADG2QWA2W</v>
          </cell>
        </row>
        <row r="40828">
          <cell r="I40828" t="str">
            <v>个人独资企业</v>
          </cell>
        </row>
        <row r="40829">
          <cell r="A40829" t="str">
            <v>91420115MAEFQBR42M</v>
          </cell>
        </row>
        <row r="40829">
          <cell r="I40829" t="str">
            <v>有限责任公司(自然人独资)</v>
          </cell>
        </row>
        <row r="40830">
          <cell r="A40830" t="str">
            <v>91420115MAEUDL2W2N</v>
          </cell>
        </row>
        <row r="40830">
          <cell r="I40830" t="str">
            <v>有限责任公司(自然人独资)</v>
          </cell>
        </row>
        <row r="40831">
          <cell r="A40831" t="str">
            <v>91420115MAK7CTM553</v>
          </cell>
        </row>
        <row r="40831">
          <cell r="I40831" t="str">
            <v>个人独资企业</v>
          </cell>
        </row>
        <row r="40832">
          <cell r="A40832" t="str">
            <v>91420115MAE50EUKX6</v>
          </cell>
        </row>
        <row r="40832">
          <cell r="I40832" t="str">
            <v>个人独资企业</v>
          </cell>
        </row>
        <row r="40833">
          <cell r="A40833" t="str">
            <v>91420115MADL5R537B</v>
          </cell>
        </row>
        <row r="40833">
          <cell r="I40833" t="str">
            <v>有限责任公司(自然人投资或控股)</v>
          </cell>
        </row>
        <row r="40834">
          <cell r="A40834" t="str">
            <v>91420115MAK64C8X49</v>
          </cell>
        </row>
        <row r="40834">
          <cell r="I40834" t="str">
            <v>有限责任公司(自然人独资)</v>
          </cell>
        </row>
        <row r="40835">
          <cell r="A40835" t="str">
            <v>91420115MAK7H48T1A</v>
          </cell>
        </row>
        <row r="40835">
          <cell r="I40835" t="str">
            <v>个人独资企业</v>
          </cell>
        </row>
        <row r="40836">
          <cell r="A40836" t="str">
            <v>91420115MADLMNC68F</v>
          </cell>
        </row>
        <row r="40836">
          <cell r="I40836" t="str">
            <v>个人独资企业</v>
          </cell>
        </row>
        <row r="40837">
          <cell r="A40837" t="str">
            <v>91420115MAKDABK825</v>
          </cell>
        </row>
        <row r="40837">
          <cell r="I40837" t="str">
            <v>有限责任公司(自然人独资)</v>
          </cell>
        </row>
        <row r="40838">
          <cell r="A40838" t="str">
            <v>91420115MAKM812P7G</v>
          </cell>
        </row>
        <row r="40838">
          <cell r="I40838" t="str">
            <v>个人独资企业</v>
          </cell>
        </row>
        <row r="40839">
          <cell r="A40839" t="str">
            <v>91420115MAE7UQ88XD</v>
          </cell>
        </row>
        <row r="40839">
          <cell r="I40839" t="str">
            <v>有限责任公司(自然人独资)</v>
          </cell>
        </row>
        <row r="40840">
          <cell r="A40840" t="str">
            <v>91420115MAEQR5WU6E</v>
          </cell>
        </row>
        <row r="40840">
          <cell r="I40840" t="str">
            <v>有限责任公司(自然人独资)</v>
          </cell>
        </row>
        <row r="40841">
          <cell r="A40841" t="str">
            <v>91420115MAK7CP2U1U</v>
          </cell>
        </row>
        <row r="40841">
          <cell r="I40841" t="str">
            <v>个人独资企业</v>
          </cell>
        </row>
        <row r="40842">
          <cell r="A40842" t="str">
            <v>91420115MAKCL0PN62</v>
          </cell>
        </row>
        <row r="40842">
          <cell r="I40842" t="str">
            <v>个人独资企业</v>
          </cell>
        </row>
        <row r="40843">
          <cell r="A40843" t="str">
            <v>91420115MAEKGPR087</v>
          </cell>
        </row>
        <row r="40843">
          <cell r="I40843" t="str">
            <v>有限责任公司(自然人独资)</v>
          </cell>
        </row>
        <row r="40844">
          <cell r="A40844" t="str">
            <v>91420115MAG2EB4J5K</v>
          </cell>
        </row>
        <row r="40844">
          <cell r="I40844" t="str">
            <v>有限责任公司(自然人独资)</v>
          </cell>
        </row>
        <row r="40845">
          <cell r="A40845" t="str">
            <v>91420115MAEFYF2C3R</v>
          </cell>
        </row>
        <row r="40845">
          <cell r="I40845" t="str">
            <v>有限责任公司(自然人独资)</v>
          </cell>
        </row>
        <row r="40846">
          <cell r="A40846" t="str">
            <v>91420115MAEU1WUL5J</v>
          </cell>
        </row>
        <row r="40846">
          <cell r="I40846" t="str">
            <v>有限责任公司(自然人独资)</v>
          </cell>
        </row>
        <row r="40847">
          <cell r="A40847" t="str">
            <v>91420115MAEHL0GK8B</v>
          </cell>
        </row>
        <row r="40847">
          <cell r="I40847" t="str">
            <v>个人独资企业</v>
          </cell>
        </row>
        <row r="40848">
          <cell r="A40848" t="str">
            <v>91420112MAC8N8T16M</v>
          </cell>
        </row>
        <row r="40848">
          <cell r="I40848" t="str">
            <v>有限责任公司(自然人投资或控股)</v>
          </cell>
        </row>
        <row r="40849">
          <cell r="A40849" t="str">
            <v>91420115MAD8BC4Y4R</v>
          </cell>
        </row>
        <row r="40849">
          <cell r="I40849" t="str">
            <v>个人独资企业</v>
          </cell>
        </row>
        <row r="40850">
          <cell r="A40850" t="str">
            <v>91420115MA49HPAX7W</v>
          </cell>
        </row>
        <row r="40850">
          <cell r="I40850" t="str">
            <v>有限责任公司(自然人投资或控股)</v>
          </cell>
        </row>
        <row r="40851">
          <cell r="A40851" t="str">
            <v>91420115MA49HQWE4H</v>
          </cell>
        </row>
        <row r="40851">
          <cell r="I40851" t="str">
            <v>有限责任公司(自然人投资或控股)</v>
          </cell>
        </row>
        <row r="40852">
          <cell r="A40852" t="str">
            <v>91420115MA49JPQ858</v>
          </cell>
        </row>
        <row r="40852">
          <cell r="I40852" t="str">
            <v>有限责任公司(自然人投资或控股)</v>
          </cell>
        </row>
        <row r="40853">
          <cell r="A40853" t="str">
            <v>91420115MA49K17D5M</v>
          </cell>
        </row>
        <row r="40853">
          <cell r="I40853" t="str">
            <v>有限责任公司(自然人独资)</v>
          </cell>
        </row>
        <row r="40854">
          <cell r="A40854" t="str">
            <v>91420115MA49K23U18</v>
          </cell>
        </row>
        <row r="40854">
          <cell r="I40854" t="str">
            <v>有限责任公司(自然人独资)</v>
          </cell>
        </row>
        <row r="40855">
          <cell r="A40855" t="str">
            <v>91420104MA49KA1PXB</v>
          </cell>
        </row>
        <row r="40855">
          <cell r="I40855" t="str">
            <v>有限责任公司(自然人投资或控股)</v>
          </cell>
        </row>
        <row r="40856">
          <cell r="A40856" t="str">
            <v>91420115MA49KJN85G</v>
          </cell>
        </row>
        <row r="40856">
          <cell r="I40856" t="str">
            <v>有限责任公司(自然人投资或控股)</v>
          </cell>
        </row>
        <row r="40857">
          <cell r="A40857" t="str">
            <v>91420115MA49L5C66J</v>
          </cell>
        </row>
        <row r="40857">
          <cell r="I40857" t="str">
            <v>有限责任公司(自然人独资)</v>
          </cell>
        </row>
        <row r="40858">
          <cell r="A40858" t="str">
            <v>91420115MA49LWJX5F</v>
          </cell>
        </row>
        <row r="40858">
          <cell r="I40858" t="str">
            <v>有限责任公司(自然人独资)</v>
          </cell>
        </row>
        <row r="40859">
          <cell r="A40859" t="str">
            <v>91420115MA49M2GU5X</v>
          </cell>
        </row>
        <row r="40859">
          <cell r="I40859" t="str">
            <v>有限责任公司(自然人投资或控股)</v>
          </cell>
        </row>
        <row r="40860">
          <cell r="A40860" t="str">
            <v>91420115MA49M9K55T</v>
          </cell>
        </row>
        <row r="40860">
          <cell r="I40860" t="str">
            <v>有限责任公司(自然人独资)</v>
          </cell>
        </row>
        <row r="40861">
          <cell r="A40861" t="str">
            <v>91420115MA49MC5FXM</v>
          </cell>
        </row>
        <row r="40861">
          <cell r="I40861" t="str">
            <v>有限责任公司(自然人独资)</v>
          </cell>
        </row>
        <row r="40862">
          <cell r="A40862" t="str">
            <v>91420115MA49MJGU15</v>
          </cell>
        </row>
        <row r="40862">
          <cell r="I40862" t="str">
            <v>有限责任公司(自然人独资)</v>
          </cell>
        </row>
        <row r="40863">
          <cell r="A40863" t="str">
            <v>91420115MA49MPRC0R</v>
          </cell>
        </row>
        <row r="40863">
          <cell r="I40863" t="str">
            <v>有限责任公司(自然人投资或控股)</v>
          </cell>
        </row>
        <row r="40864">
          <cell r="A40864" t="str">
            <v>91420100MA49MRMD21</v>
          </cell>
        </row>
        <row r="40864">
          <cell r="I40864" t="str">
            <v>有限责任公司(自然人独资)</v>
          </cell>
        </row>
        <row r="40865">
          <cell r="A40865" t="str">
            <v>91420115MA49N03A98</v>
          </cell>
        </row>
        <row r="40865">
          <cell r="I40865" t="str">
            <v>有限责任公司(自然人投资或控股)</v>
          </cell>
        </row>
        <row r="40866">
          <cell r="A40866" t="str">
            <v>91420115MA49N6CP5P</v>
          </cell>
        </row>
        <row r="40866">
          <cell r="I40866" t="str">
            <v>有限责任公司(自然人独资)</v>
          </cell>
        </row>
        <row r="40867">
          <cell r="A40867" t="str">
            <v>91420115MA49NFPX8N</v>
          </cell>
        </row>
        <row r="40867">
          <cell r="I40867" t="str">
            <v>有限责任公司(自然人独资)</v>
          </cell>
        </row>
        <row r="40868">
          <cell r="A40868" t="str">
            <v>91420115MA49NNML22</v>
          </cell>
        </row>
        <row r="40868">
          <cell r="I40868" t="str">
            <v>有限责任公司(自然人投资或控股)</v>
          </cell>
        </row>
        <row r="40869">
          <cell r="A40869" t="str">
            <v>91420115MA49NRDUX5</v>
          </cell>
        </row>
        <row r="40869">
          <cell r="I40869" t="str">
            <v>有限责任公司(自然人独资)</v>
          </cell>
        </row>
        <row r="40870">
          <cell r="A40870" t="str">
            <v>91420115MA49P5TQX3</v>
          </cell>
        </row>
        <row r="40870">
          <cell r="I40870" t="str">
            <v>其他有限责任公司</v>
          </cell>
        </row>
        <row r="40871">
          <cell r="A40871" t="str">
            <v>91420115MA49P6G15F</v>
          </cell>
        </row>
        <row r="40871">
          <cell r="I40871" t="str">
            <v>有限责任公司(自然人独资)</v>
          </cell>
        </row>
        <row r="40872">
          <cell r="A40872" t="str">
            <v>91420115MA49P7L010</v>
          </cell>
        </row>
        <row r="40872">
          <cell r="I40872" t="str">
            <v>其他有限责任公司</v>
          </cell>
        </row>
        <row r="40873">
          <cell r="A40873" t="str">
            <v>91420115MA49PK6T9T</v>
          </cell>
        </row>
        <row r="40873">
          <cell r="I40873" t="str">
            <v>有限责任公司(自然人独资)</v>
          </cell>
        </row>
        <row r="40874">
          <cell r="A40874" t="str">
            <v>91420115MA49PT85X1</v>
          </cell>
        </row>
        <row r="40874">
          <cell r="I40874" t="str">
            <v>有限责任公司(自然人投资或控股的法人独资)</v>
          </cell>
        </row>
        <row r="40875">
          <cell r="A40875" t="str">
            <v>91420115MA49Q37N54</v>
          </cell>
        </row>
        <row r="40875">
          <cell r="I40875" t="str">
            <v>有限责任公司(自然人投资或控股)</v>
          </cell>
        </row>
        <row r="40876">
          <cell r="A40876" t="str">
            <v>91420115MA49QDMK3J</v>
          </cell>
        </row>
        <row r="40876">
          <cell r="I40876" t="str">
            <v>有限责任公司(自然人独资)</v>
          </cell>
        </row>
        <row r="40877">
          <cell r="A40877" t="str">
            <v>91420115MA49QFW68T</v>
          </cell>
        </row>
        <row r="40877">
          <cell r="I40877" t="str">
            <v>有限责任公司(自然人投资或控股)</v>
          </cell>
        </row>
        <row r="40878">
          <cell r="A40878" t="str">
            <v>91420115MA49QQEG5D</v>
          </cell>
        </row>
        <row r="40878">
          <cell r="I40878" t="str">
            <v>其他有限责任公司</v>
          </cell>
        </row>
        <row r="40879">
          <cell r="A40879" t="str">
            <v>91420115MA49QUF79U</v>
          </cell>
        </row>
        <row r="40879">
          <cell r="I40879" t="str">
            <v>有限责任公司(自然人投资或控股)</v>
          </cell>
        </row>
        <row r="40880">
          <cell r="A40880" t="str">
            <v>91420115MA49QW2P9R</v>
          </cell>
        </row>
        <row r="40880">
          <cell r="I40880" t="str">
            <v>有限责任公司(自然人投资或控股)</v>
          </cell>
        </row>
        <row r="40881">
          <cell r="A40881" t="str">
            <v>91420115MA49QW8J8K</v>
          </cell>
        </row>
        <row r="40881">
          <cell r="I40881" t="str">
            <v>有限责任公司(自然人独资)</v>
          </cell>
        </row>
        <row r="40882">
          <cell r="A40882" t="str">
            <v>91420115MA49R09B7C</v>
          </cell>
        </row>
        <row r="40882">
          <cell r="I40882" t="str">
            <v>其他有限责任公司分公司</v>
          </cell>
        </row>
        <row r="40883">
          <cell r="A40883" t="str">
            <v>91420115MA49RCQF0N</v>
          </cell>
        </row>
        <row r="40883">
          <cell r="I40883" t="str">
            <v>有限责任公司(自然人独资)</v>
          </cell>
        </row>
        <row r="40884">
          <cell r="A40884" t="str">
            <v>91420115MA49RG6T9L</v>
          </cell>
        </row>
        <row r="40884">
          <cell r="I40884" t="str">
            <v>有限责任公司(自然人投资或控股的法人独资)</v>
          </cell>
        </row>
        <row r="40885">
          <cell r="A40885" t="str">
            <v>91420115MA49RQG454</v>
          </cell>
        </row>
        <row r="40885">
          <cell r="I40885" t="str">
            <v>有限责任公司(自然人独资)</v>
          </cell>
        </row>
        <row r="40886">
          <cell r="A40886" t="str">
            <v>91420115MA49RTRU6G</v>
          </cell>
        </row>
        <row r="40886">
          <cell r="I40886" t="str">
            <v>有限责任公司(自然人独资)</v>
          </cell>
        </row>
        <row r="40887">
          <cell r="A40887" t="str">
            <v>91420703MA49RURC1B</v>
          </cell>
        </row>
        <row r="40887">
          <cell r="I40887" t="str">
            <v>有限责任公司(自然人投资或控股)</v>
          </cell>
        </row>
        <row r="40888">
          <cell r="A40888" t="str">
            <v>91420115MA4F00FL5F</v>
          </cell>
        </row>
        <row r="40888">
          <cell r="I40888" t="str">
            <v>有限责任公司(自然人独资)</v>
          </cell>
        </row>
        <row r="40889">
          <cell r="A40889" t="str">
            <v>91420115MA4F07C46K</v>
          </cell>
        </row>
        <row r="40889">
          <cell r="I40889" t="str">
            <v>有限责任公司(自然人投资或控股)</v>
          </cell>
        </row>
        <row r="40890">
          <cell r="A40890" t="str">
            <v>93420115MA4D09U95X</v>
          </cell>
        </row>
        <row r="40890">
          <cell r="I40890" t="str">
            <v>农民专业合作社</v>
          </cell>
        </row>
        <row r="40891">
          <cell r="A40891" t="str">
            <v>91420115MA4F0CBN9X</v>
          </cell>
        </row>
        <row r="40891">
          <cell r="I40891" t="str">
            <v>有限责任公司(自然人投资或控股)</v>
          </cell>
        </row>
        <row r="40892">
          <cell r="A40892" t="str">
            <v>91420115MA4F0K9H90</v>
          </cell>
        </row>
        <row r="40892">
          <cell r="I40892" t="str">
            <v>有限责任公司(自然人投资或控股)</v>
          </cell>
        </row>
        <row r="40893">
          <cell r="A40893" t="str">
            <v>91420115MA4F0T8R95</v>
          </cell>
        </row>
        <row r="40893">
          <cell r="I40893" t="str">
            <v>有限责任公司(自然人投资或控股)</v>
          </cell>
        </row>
        <row r="40894">
          <cell r="A40894" t="str">
            <v>91420115MA4F199K9H</v>
          </cell>
        </row>
        <row r="40894">
          <cell r="I40894" t="str">
            <v>有限责任公司(自然人独资)</v>
          </cell>
        </row>
        <row r="40895">
          <cell r="A40895" t="str">
            <v>91420103MA4F1WJU7K</v>
          </cell>
        </row>
        <row r="40895">
          <cell r="I40895" t="str">
            <v>有限责任公司(自然人投资或控股)</v>
          </cell>
        </row>
        <row r="40896">
          <cell r="A40896" t="str">
            <v>91420115MA4F268M6N</v>
          </cell>
        </row>
        <row r="40896">
          <cell r="I40896" t="str">
            <v>有限责任公司(自然人独资)</v>
          </cell>
        </row>
        <row r="40897">
          <cell r="A40897" t="str">
            <v>91420115MA4F2H2400</v>
          </cell>
        </row>
        <row r="40897">
          <cell r="I40897" t="str">
            <v>有限责任公司(自然人独资)</v>
          </cell>
        </row>
        <row r="40898">
          <cell r="A40898" t="str">
            <v>91420115MA4F2RBU8D</v>
          </cell>
        </row>
        <row r="40898">
          <cell r="I40898" t="str">
            <v>有限责任公司(自然人独资)</v>
          </cell>
        </row>
        <row r="40899">
          <cell r="A40899" t="str">
            <v>91420112MA4F2T8T61</v>
          </cell>
        </row>
        <row r="40899">
          <cell r="I40899" t="str">
            <v>有限责任公司(自然人投资或控股)</v>
          </cell>
        </row>
        <row r="40900">
          <cell r="A40900" t="str">
            <v>91420115MA4F2TM322</v>
          </cell>
        </row>
        <row r="40900">
          <cell r="I40900" t="str">
            <v>有限责任公司(自然人投资或控股)</v>
          </cell>
        </row>
        <row r="40901">
          <cell r="A40901" t="str">
            <v>91420115MA4F3B2N5E</v>
          </cell>
        </row>
        <row r="40901">
          <cell r="I40901" t="str">
            <v>有限责任公司(自然人投资或控股)</v>
          </cell>
        </row>
        <row r="40902">
          <cell r="A40902" t="str">
            <v>91420115MA4F3B3Y10</v>
          </cell>
        </row>
        <row r="40902">
          <cell r="I40902" t="str">
            <v>个人独资企业</v>
          </cell>
        </row>
        <row r="40903">
          <cell r="A40903" t="str">
            <v>91420115MA4F3NGB9E</v>
          </cell>
        </row>
        <row r="40903">
          <cell r="I40903" t="str">
            <v>有限责任公司(自然人独资)</v>
          </cell>
        </row>
        <row r="40904">
          <cell r="A40904" t="str">
            <v>91420115MA4F3YKQ7G</v>
          </cell>
        </row>
        <row r="40904">
          <cell r="I40904" t="str">
            <v>有限责任公司(自然人独资)</v>
          </cell>
        </row>
        <row r="40905">
          <cell r="A40905" t="str">
            <v>91420112MA4F40YU13</v>
          </cell>
        </row>
        <row r="40905">
          <cell r="I40905" t="str">
            <v>有限责任公司(自然人独资)</v>
          </cell>
        </row>
        <row r="40906">
          <cell r="A40906" t="str">
            <v>91420107MA4F47XX9K</v>
          </cell>
        </row>
        <row r="40906">
          <cell r="I40906" t="str">
            <v>有限责任公司（非自然人投资或控股的法人独资）</v>
          </cell>
        </row>
        <row r="40907">
          <cell r="A40907" t="str">
            <v>91420115MA4F49YN93</v>
          </cell>
        </row>
        <row r="40907">
          <cell r="I40907" t="str">
            <v>有限责任公司(自然人投资或控股)</v>
          </cell>
        </row>
        <row r="40908">
          <cell r="A40908" t="str">
            <v>91420115MA4F4A2L1G</v>
          </cell>
        </row>
        <row r="40908">
          <cell r="I40908" t="str">
            <v>有限责任公司(自然人投资或控股的法人独资)</v>
          </cell>
        </row>
        <row r="40909">
          <cell r="A40909" t="str">
            <v>91420115MA4F505J22</v>
          </cell>
        </row>
        <row r="40909">
          <cell r="I40909" t="str">
            <v>有限责任公司(自然人投资或控股的法人独资)</v>
          </cell>
        </row>
        <row r="40910">
          <cell r="A40910" t="str">
            <v>91420111MA4F5C8K21</v>
          </cell>
        </row>
        <row r="40910">
          <cell r="I40910" t="str">
            <v>有限责任公司(自然人投资或控股)</v>
          </cell>
        </row>
        <row r="40911">
          <cell r="A40911" t="str">
            <v>91420115MA4F5DK913</v>
          </cell>
        </row>
        <row r="40911">
          <cell r="I40911" t="str">
            <v>有限责任公司(自然人独资)</v>
          </cell>
        </row>
        <row r="40912">
          <cell r="A40912" t="str">
            <v>91420115MA4F5KMR07</v>
          </cell>
        </row>
        <row r="40912">
          <cell r="I40912" t="str">
            <v>有限责任公司(自然人投资或控股)</v>
          </cell>
        </row>
        <row r="40913">
          <cell r="A40913" t="str">
            <v>91420100MA7DY4BH7N</v>
          </cell>
        </row>
        <row r="40913">
          <cell r="I40913" t="str">
            <v>有限责任公司(自然人独资)</v>
          </cell>
        </row>
        <row r="40914">
          <cell r="A40914" t="str">
            <v>91420115MA7EPNMR2E</v>
          </cell>
        </row>
        <row r="40914">
          <cell r="I40914" t="str">
            <v>有限责任公司(自然人投资或控股)</v>
          </cell>
        </row>
        <row r="40915">
          <cell r="A40915" t="str">
            <v>91420115MA7EC5LQ8A</v>
          </cell>
        </row>
        <row r="40915">
          <cell r="I40915" t="str">
            <v>有限责任公司(自然人投资或控股)</v>
          </cell>
        </row>
        <row r="40916">
          <cell r="A40916" t="str">
            <v>91420115MA7H0LJ97K</v>
          </cell>
        </row>
        <row r="40916">
          <cell r="I40916" t="str">
            <v>有限责任公司(自然人独资)</v>
          </cell>
        </row>
        <row r="40917">
          <cell r="A40917" t="str">
            <v>91420115MA7H5JWT50</v>
          </cell>
        </row>
        <row r="40917">
          <cell r="I40917" t="str">
            <v>有限责任公司(自然人独资)</v>
          </cell>
        </row>
        <row r="40918">
          <cell r="A40918" t="str">
            <v>91420115MA7FBKTD94</v>
          </cell>
        </row>
        <row r="40918">
          <cell r="I40918" t="str">
            <v>有限责任公司(自然人独资)</v>
          </cell>
        </row>
        <row r="40919">
          <cell r="A40919" t="str">
            <v>91420115MA7GPHK986</v>
          </cell>
        </row>
        <row r="40919">
          <cell r="I40919" t="str">
            <v>有限责任公司(自然人独资)</v>
          </cell>
        </row>
        <row r="40920">
          <cell r="A40920" t="str">
            <v>91420115MA7GY4PA1G</v>
          </cell>
        </row>
        <row r="40920">
          <cell r="I40920" t="str">
            <v>个人独资企业</v>
          </cell>
        </row>
        <row r="40921">
          <cell r="A40921" t="str">
            <v>91420115MA7GRTAP95</v>
          </cell>
        </row>
        <row r="40921">
          <cell r="I40921" t="str">
            <v>有限责任公司(自然人独资)</v>
          </cell>
        </row>
        <row r="40922">
          <cell r="A40922" t="str">
            <v>91420106MA7G1UTN4U</v>
          </cell>
        </row>
        <row r="40922">
          <cell r="I40922" t="str">
            <v>有限责任公司(自然人独资)</v>
          </cell>
        </row>
        <row r="40923">
          <cell r="A40923" t="str">
            <v>91420115MA7JQCCN6E</v>
          </cell>
        </row>
        <row r="40923">
          <cell r="I40923" t="str">
            <v>有限责任公司(自然人独资)</v>
          </cell>
        </row>
        <row r="40924">
          <cell r="A40924" t="str">
            <v>91420115MA7J30T83W</v>
          </cell>
        </row>
        <row r="40924">
          <cell r="I40924" t="str">
            <v>个人独资企业</v>
          </cell>
        </row>
        <row r="40925">
          <cell r="A40925" t="str">
            <v>91420115MA7HGTDR5Q</v>
          </cell>
        </row>
        <row r="40925">
          <cell r="I40925" t="str">
            <v>有限责任公司(自然人独资)</v>
          </cell>
        </row>
        <row r="40926">
          <cell r="A40926" t="str">
            <v>91420115MA7KB7P060</v>
          </cell>
        </row>
        <row r="40926">
          <cell r="I40926" t="str">
            <v>有限责任公司(自然人投资或控股)</v>
          </cell>
        </row>
        <row r="40927">
          <cell r="A40927" t="str">
            <v>91420115MA7JB3K02D</v>
          </cell>
        </row>
        <row r="40927">
          <cell r="I40927" t="str">
            <v>有限责任公司(自然人独资)</v>
          </cell>
        </row>
        <row r="40928">
          <cell r="A40928" t="str">
            <v>91420115MA7L76K35M</v>
          </cell>
        </row>
        <row r="40928">
          <cell r="I40928" t="str">
            <v>有限责任公司(自然人独资)</v>
          </cell>
        </row>
        <row r="40929">
          <cell r="A40929" t="str">
            <v>91420107MA7M5EG90M</v>
          </cell>
        </row>
        <row r="40929">
          <cell r="I40929" t="str">
            <v>有限责任公司(自然人独资)</v>
          </cell>
        </row>
        <row r="40930">
          <cell r="A40930" t="str">
            <v>91420115MA7JWUEN0J</v>
          </cell>
        </row>
        <row r="40930">
          <cell r="I40930" t="str">
            <v>有限责任公司(自然人投资或控股)</v>
          </cell>
        </row>
        <row r="40931">
          <cell r="A40931" t="str">
            <v>91420104MA7KJ4GM4A</v>
          </cell>
        </row>
        <row r="40931">
          <cell r="I40931" t="str">
            <v>有限责任公司(自然人独资)</v>
          </cell>
        </row>
        <row r="40932">
          <cell r="A40932" t="str">
            <v>91420115MABLU09W9B</v>
          </cell>
        </row>
        <row r="40932">
          <cell r="I40932" t="str">
            <v>有限责任公司分公司（非自然人投资或控股的法人独资）</v>
          </cell>
        </row>
        <row r="40933">
          <cell r="A40933" t="str">
            <v>91420115MABT6LG48L</v>
          </cell>
        </row>
        <row r="40933">
          <cell r="I40933" t="str">
            <v>有限责任公司(自然人投资或控股)</v>
          </cell>
        </row>
        <row r="40934">
          <cell r="A40934" t="str">
            <v>91420115MABR5E8F04</v>
          </cell>
        </row>
        <row r="40934">
          <cell r="I40934" t="str">
            <v>有限责任公司(自然人独资)</v>
          </cell>
        </row>
        <row r="40935">
          <cell r="A40935" t="str">
            <v>91420115MABTK8KX1P</v>
          </cell>
        </row>
        <row r="40935">
          <cell r="I40935" t="str">
            <v>有限责任公司(自然人独资)</v>
          </cell>
        </row>
        <row r="40936">
          <cell r="A40936" t="str">
            <v>91420115MABU658R2G</v>
          </cell>
        </row>
        <row r="40936">
          <cell r="I40936" t="str">
            <v>有限责任公司(自然人投资或控股)</v>
          </cell>
        </row>
        <row r="40937">
          <cell r="A40937" t="str">
            <v>91420115MABUAEG84J</v>
          </cell>
        </row>
        <row r="40937">
          <cell r="I40937" t="str">
            <v>个人独资企业</v>
          </cell>
        </row>
        <row r="40938">
          <cell r="A40938" t="str">
            <v>91420115MABWPF4D55</v>
          </cell>
        </row>
        <row r="40938">
          <cell r="I40938" t="str">
            <v>有限责任公司(自然人投资或控股)</v>
          </cell>
        </row>
        <row r="40939">
          <cell r="A40939" t="str">
            <v>91420115MABUR43M1Q</v>
          </cell>
        </row>
        <row r="40939">
          <cell r="I40939" t="str">
            <v>有限责任公司(自然人独资)</v>
          </cell>
        </row>
        <row r="40940">
          <cell r="A40940" t="str">
            <v>91420115MABXJAX16H</v>
          </cell>
        </row>
        <row r="40940">
          <cell r="I40940" t="str">
            <v>有限责任公司(自然人独资)</v>
          </cell>
        </row>
        <row r="40941">
          <cell r="A40941" t="str">
            <v>91420115MAC0D8W13Q</v>
          </cell>
        </row>
        <row r="40941">
          <cell r="I40941" t="str">
            <v>有限责任公司(自然人独资)</v>
          </cell>
        </row>
        <row r="40942">
          <cell r="A40942" t="str">
            <v>91420115MAC0Q3C80W</v>
          </cell>
        </row>
        <row r="40942">
          <cell r="I40942" t="str">
            <v>有限责任公司(自然人投资或控股)</v>
          </cell>
        </row>
        <row r="40943">
          <cell r="A40943" t="str">
            <v>93420115MAC1A07A0W</v>
          </cell>
        </row>
        <row r="40943">
          <cell r="I40943" t="str">
            <v>农民专业合作社</v>
          </cell>
        </row>
        <row r="40944">
          <cell r="A40944" t="str">
            <v>91420115MAC1GH6Q4H</v>
          </cell>
        </row>
        <row r="40944">
          <cell r="I40944" t="str">
            <v>有限责任公司(自然人投资或控股)</v>
          </cell>
        </row>
        <row r="40945">
          <cell r="A40945" t="str">
            <v>91420115MAC1FNYW24</v>
          </cell>
        </row>
        <row r="40945">
          <cell r="I40945" t="str">
            <v>有限责任公司(自然人投资或控股)</v>
          </cell>
        </row>
        <row r="40946">
          <cell r="A40946" t="str">
            <v>91420115MAC3H7X545</v>
          </cell>
        </row>
        <row r="40946">
          <cell r="I40946" t="str">
            <v>有限责任公司(自然人独资)</v>
          </cell>
        </row>
        <row r="40947">
          <cell r="A40947" t="str">
            <v>91420115MAC1KL4W34</v>
          </cell>
        </row>
        <row r="40947">
          <cell r="I40947" t="str">
            <v>有限责任公司(自然人投资或控股)</v>
          </cell>
        </row>
        <row r="40948">
          <cell r="A40948" t="str">
            <v>91420115MAC2U7Y42E</v>
          </cell>
        </row>
        <row r="40948">
          <cell r="I40948" t="str">
            <v>有限责任公司分公司(自然人独资)</v>
          </cell>
        </row>
        <row r="40949">
          <cell r="A40949" t="str">
            <v>91420115MAK057PX92</v>
          </cell>
        </row>
        <row r="40949">
          <cell r="I40949" t="str">
            <v>有限责任公司(自然人独资)</v>
          </cell>
        </row>
        <row r="40950">
          <cell r="A40950" t="str">
            <v>91420115MACY5ULM2M</v>
          </cell>
        </row>
        <row r="40950">
          <cell r="I40950" t="str">
            <v>个人独资企业</v>
          </cell>
        </row>
        <row r="40951">
          <cell r="A40951" t="str">
            <v>91420115MAEEUKG21U</v>
          </cell>
        </row>
        <row r="40951">
          <cell r="I40951" t="str">
            <v>有限责任公司(自然人独资)</v>
          </cell>
        </row>
        <row r="40952">
          <cell r="A40952" t="str">
            <v>91420115MADH2BMH6D</v>
          </cell>
        </row>
        <row r="40952">
          <cell r="I40952" t="str">
            <v>有限责任公司(自然人投资或控股)</v>
          </cell>
        </row>
        <row r="40953">
          <cell r="A40953" t="str">
            <v>91420115MAEJ3RQ215</v>
          </cell>
        </row>
        <row r="40953">
          <cell r="I40953" t="str">
            <v>有限责任公司(自然人独资)</v>
          </cell>
        </row>
        <row r="40954">
          <cell r="A40954" t="str">
            <v>91420115MAEW0G2836</v>
          </cell>
        </row>
        <row r="40954">
          <cell r="I40954" t="str">
            <v>有限责任公司(自然人独资)</v>
          </cell>
        </row>
        <row r="40955">
          <cell r="A40955" t="str">
            <v>91420115MAK7LDKY5H</v>
          </cell>
        </row>
        <row r="40955">
          <cell r="I40955" t="str">
            <v>有限责任公司(自然人独资)</v>
          </cell>
        </row>
        <row r="40956">
          <cell r="A40956" t="str">
            <v>91420115MAECC6XPXT</v>
          </cell>
        </row>
        <row r="40956">
          <cell r="I40956" t="str">
            <v>有限责任公司(自然人独资)</v>
          </cell>
        </row>
        <row r="40957">
          <cell r="A40957" t="str">
            <v>91420115MAK451UQ0N</v>
          </cell>
        </row>
        <row r="40957">
          <cell r="I40957" t="str">
            <v>有限责任公司(自然人独资)</v>
          </cell>
        </row>
        <row r="40958">
          <cell r="A40958" t="str">
            <v>91420115MADDU6L069</v>
          </cell>
        </row>
        <row r="40958">
          <cell r="I40958" t="str">
            <v>有限责任公司(自然人独资)</v>
          </cell>
        </row>
        <row r="40959">
          <cell r="A40959" t="str">
            <v>91420115MAKA7G2M7N</v>
          </cell>
        </row>
        <row r="40959">
          <cell r="I40959" t="str">
            <v>有限责任公司(自然人独资)</v>
          </cell>
        </row>
        <row r="40960">
          <cell r="A40960" t="str">
            <v>91420115MAEW52CY9R</v>
          </cell>
        </row>
        <row r="40960">
          <cell r="I40960" t="str">
            <v>有限责任公司(自然人独资)</v>
          </cell>
        </row>
        <row r="40961">
          <cell r="A40961" t="str">
            <v>91420115MACEKB5960</v>
          </cell>
        </row>
        <row r="40961">
          <cell r="I40961" t="str">
            <v>有限责任公司(自然人投资或控股)</v>
          </cell>
        </row>
        <row r="40962">
          <cell r="A40962" t="str">
            <v>91420115MAEX2LQC49</v>
          </cell>
        </row>
        <row r="40962">
          <cell r="I40962" t="str">
            <v>有限责任公司(自然人独资)</v>
          </cell>
        </row>
        <row r="40963">
          <cell r="A40963" t="str">
            <v>91420115MAK7BC7J2T</v>
          </cell>
        </row>
        <row r="40963">
          <cell r="I40963" t="str">
            <v>有限责任公司(自然人独资)</v>
          </cell>
        </row>
        <row r="40964">
          <cell r="A40964" t="str">
            <v>91420115MAE8BE6U1D</v>
          </cell>
        </row>
        <row r="40964">
          <cell r="I40964" t="str">
            <v>有限责任公司(自然人投资或控股)</v>
          </cell>
        </row>
        <row r="40965">
          <cell r="A40965" t="str">
            <v>91420115MAE4PD7D9Q</v>
          </cell>
        </row>
        <row r="40965">
          <cell r="I40965" t="str">
            <v>个人独资企业</v>
          </cell>
        </row>
        <row r="40966">
          <cell r="A40966" t="str">
            <v>91420115MACW832K6E</v>
          </cell>
        </row>
        <row r="40966">
          <cell r="I40966" t="str">
            <v>个人独资企业</v>
          </cell>
        </row>
        <row r="40967">
          <cell r="A40967" t="str">
            <v>91420115MAEJKPWR11</v>
          </cell>
        </row>
        <row r="40967">
          <cell r="I40967" t="str">
            <v>有限责任公司(自然人独资)</v>
          </cell>
        </row>
        <row r="40968">
          <cell r="A40968" t="str">
            <v>91420115MAK8FWCKX1</v>
          </cell>
        </row>
        <row r="40968">
          <cell r="I40968" t="str">
            <v>个人独资企业</v>
          </cell>
        </row>
        <row r="40969">
          <cell r="A40969" t="str">
            <v>91420115MAD939FU0P</v>
          </cell>
        </row>
        <row r="40969">
          <cell r="I40969" t="str">
            <v>个人独资企业</v>
          </cell>
        </row>
        <row r="40970">
          <cell r="A40970" t="str">
            <v>91420115MADWP3UT2H</v>
          </cell>
        </row>
        <row r="40970">
          <cell r="I40970" t="str">
            <v>有限责任公司(自然人投资或控股)</v>
          </cell>
        </row>
        <row r="40971">
          <cell r="A40971" t="str">
            <v>91420115MAKJNN2R2F</v>
          </cell>
        </row>
        <row r="40971">
          <cell r="I40971" t="str">
            <v>有限责任公司(自然人独资)</v>
          </cell>
        </row>
        <row r="40972">
          <cell r="A40972" t="str">
            <v>91420115MAE6Q75Q3P</v>
          </cell>
        </row>
        <row r="40972">
          <cell r="I40972" t="str">
            <v>个人独资企业</v>
          </cell>
        </row>
        <row r="40973">
          <cell r="A40973" t="str">
            <v>91420100MAKFR9GK4Q</v>
          </cell>
        </row>
        <row r="40973">
          <cell r="I40973" t="str">
            <v>有限责任公司(自然人独资)</v>
          </cell>
        </row>
        <row r="40974">
          <cell r="A40974" t="str">
            <v>91420115MADJNM4K28</v>
          </cell>
        </row>
        <row r="40974">
          <cell r="I40974" t="str">
            <v>有限责任公司(自然人独资)</v>
          </cell>
        </row>
        <row r="40975">
          <cell r="A40975" t="str">
            <v>91420115MACPQQPR4C</v>
          </cell>
        </row>
        <row r="40975">
          <cell r="I40975" t="str">
            <v>有限责任公司(自然人独资)</v>
          </cell>
        </row>
        <row r="40976">
          <cell r="A40976" t="str">
            <v>91420115MAE5L6HA84</v>
          </cell>
        </row>
        <row r="40976">
          <cell r="I40976" t="str">
            <v>有限责任公司(自然人投资或控股)</v>
          </cell>
        </row>
        <row r="40977">
          <cell r="A40977" t="str">
            <v>91420115MAET2LAT8W</v>
          </cell>
        </row>
        <row r="40977">
          <cell r="I40977" t="str">
            <v>有限责任公司(自然人独资)</v>
          </cell>
        </row>
        <row r="40978">
          <cell r="A40978" t="str">
            <v>914203007707821762</v>
          </cell>
        </row>
        <row r="40978">
          <cell r="I40978" t="str">
            <v>其他有限责任公司</v>
          </cell>
        </row>
        <row r="40979">
          <cell r="A40979" t="str">
            <v>91421000316481074F</v>
          </cell>
        </row>
        <row r="40979">
          <cell r="I40979" t="str">
            <v>有限责任公司(自然人投资或控股)</v>
          </cell>
        </row>
        <row r="40980">
          <cell r="A40980" t="str">
            <v>91420115MAEKNC180D</v>
          </cell>
        </row>
        <row r="40980">
          <cell r="I40980" t="str">
            <v>有限责任公司(自然人独资)</v>
          </cell>
        </row>
        <row r="40981">
          <cell r="A40981" t="str">
            <v>91420115MAERNXJH2P</v>
          </cell>
        </row>
        <row r="40981">
          <cell r="I40981" t="str">
            <v>个人独资企业</v>
          </cell>
        </row>
        <row r="40982">
          <cell r="A40982" t="str">
            <v>91420115MAEGRB1F36</v>
          </cell>
        </row>
        <row r="40982">
          <cell r="I40982" t="str">
            <v>有限责任公司(自然人独资)</v>
          </cell>
        </row>
        <row r="40983">
          <cell r="A40983" t="str">
            <v>91420115MAK901282L</v>
          </cell>
        </row>
        <row r="40983">
          <cell r="I40983" t="str">
            <v>其他有限责任公司分公司</v>
          </cell>
        </row>
        <row r="40984">
          <cell r="A40984" t="str">
            <v>91420115MAK5JGL5XQ</v>
          </cell>
        </row>
        <row r="40984">
          <cell r="I40984" t="str">
            <v>有限责任公司(自然人独资)</v>
          </cell>
        </row>
        <row r="40985">
          <cell r="A40985" t="str">
            <v>91420100MAD19AT02R</v>
          </cell>
        </row>
        <row r="40985">
          <cell r="I40985" t="str">
            <v>其他有限责任公司分公司</v>
          </cell>
        </row>
        <row r="40986">
          <cell r="A40986" t="str">
            <v>91420115MAKBH2E197</v>
          </cell>
        </row>
        <row r="40986">
          <cell r="I40986" t="str">
            <v>有限责任公司(自然人独资)</v>
          </cell>
        </row>
        <row r="40987">
          <cell r="A40987" t="str">
            <v>91420115MAK8UPJA58</v>
          </cell>
        </row>
        <row r="40987">
          <cell r="I40987" t="str">
            <v>有限责任公司(自然人独资)</v>
          </cell>
        </row>
        <row r="40988">
          <cell r="A40988" t="str">
            <v>91420115MACJGH7R57</v>
          </cell>
        </row>
        <row r="40988">
          <cell r="I40988" t="str">
            <v>有限责任公司(自然人投资或控股)</v>
          </cell>
        </row>
        <row r="40989">
          <cell r="A40989" t="str">
            <v>91420115MAEL01BM4Q</v>
          </cell>
        </row>
        <row r="40989">
          <cell r="I40989" t="str">
            <v>有限责任公司(自然人独资)</v>
          </cell>
        </row>
        <row r="40990">
          <cell r="A40990" t="str">
            <v>91420115MAK84PR960</v>
          </cell>
        </row>
        <row r="40990">
          <cell r="I40990" t="str">
            <v>有限责任公司(自然人独资)</v>
          </cell>
        </row>
        <row r="40991">
          <cell r="A40991" t="str">
            <v>91420115MAE7DMNF94</v>
          </cell>
        </row>
        <row r="40991">
          <cell r="I40991" t="str">
            <v>个人独资企业</v>
          </cell>
        </row>
        <row r="40992">
          <cell r="A40992" t="str">
            <v>91420115MAECT5208X</v>
          </cell>
        </row>
        <row r="40992">
          <cell r="I40992" t="str">
            <v>个人独资企业</v>
          </cell>
        </row>
        <row r="40993">
          <cell r="A40993" t="str">
            <v>91420115MAE2J7WF38</v>
          </cell>
        </row>
        <row r="40993">
          <cell r="I40993" t="str">
            <v>有限责任公司(自然人独资)</v>
          </cell>
        </row>
        <row r="40994">
          <cell r="A40994" t="str">
            <v>91420115MAE69QKT2W</v>
          </cell>
        </row>
        <row r="40994">
          <cell r="I40994" t="str">
            <v>个人独资企业</v>
          </cell>
        </row>
        <row r="40995">
          <cell r="A40995" t="str">
            <v>91420115MAG0RLQ81F</v>
          </cell>
        </row>
        <row r="40995">
          <cell r="I40995" t="str">
            <v>有限责任公司(自然人独资)</v>
          </cell>
        </row>
        <row r="40996">
          <cell r="A40996" t="str">
            <v>91420112MACKMCF482</v>
          </cell>
        </row>
        <row r="40996">
          <cell r="I40996" t="str">
            <v>有限责任公司(自然人投资或控股)</v>
          </cell>
        </row>
        <row r="40997">
          <cell r="A40997" t="str">
            <v>91420115MAENGJ9Q26</v>
          </cell>
        </row>
        <row r="40997">
          <cell r="I40997" t="str">
            <v>有限责任公司(自然人独资)</v>
          </cell>
        </row>
        <row r="40998">
          <cell r="A40998" t="str">
            <v>91420115MACB6T0G1B</v>
          </cell>
        </row>
        <row r="40998">
          <cell r="I40998" t="str">
            <v>个人独资企业</v>
          </cell>
        </row>
        <row r="40999">
          <cell r="A40999" t="str">
            <v>91420115MADJMR9U48</v>
          </cell>
        </row>
        <row r="40999">
          <cell r="I40999" t="str">
            <v>有限责任公司(自然人独资)</v>
          </cell>
        </row>
        <row r="41000">
          <cell r="A41000" t="str">
            <v>91420115MAEKL1U09M</v>
          </cell>
        </row>
        <row r="41000">
          <cell r="I41000" t="str">
            <v>有限责任公司(自然人独资)</v>
          </cell>
        </row>
        <row r="41001">
          <cell r="A41001" t="str">
            <v>91420115MAKED0RF1M</v>
          </cell>
        </row>
        <row r="41001">
          <cell r="I41001" t="str">
            <v>有限责任公司(自然人独资)</v>
          </cell>
        </row>
        <row r="41002">
          <cell r="A41002" t="str">
            <v>91420115MAKMA83J4R</v>
          </cell>
        </row>
        <row r="41002">
          <cell r="I41002" t="str">
            <v>个人独资企业</v>
          </cell>
        </row>
        <row r="41003">
          <cell r="A41003" t="str">
            <v>91420115MAKC3X2G4C</v>
          </cell>
        </row>
        <row r="41003">
          <cell r="I41003" t="str">
            <v>有限责任公司(自然人投资或控股)</v>
          </cell>
        </row>
        <row r="41004">
          <cell r="A41004" t="str">
            <v>91420115MAE875044W</v>
          </cell>
        </row>
        <row r="41004">
          <cell r="I41004" t="str">
            <v>个人独资企业</v>
          </cell>
        </row>
        <row r="41005">
          <cell r="A41005" t="str">
            <v>91420115MADK8QQF1E</v>
          </cell>
        </row>
        <row r="41005">
          <cell r="I41005" t="str">
            <v>个人独资企业</v>
          </cell>
        </row>
        <row r="41006">
          <cell r="A41006" t="str">
            <v>91420115MAK7XJT65A</v>
          </cell>
        </row>
        <row r="41006">
          <cell r="I41006" t="str">
            <v>个人独资企业</v>
          </cell>
        </row>
        <row r="41007">
          <cell r="A41007" t="str">
            <v>91420115MAC6HK175R</v>
          </cell>
        </row>
        <row r="41007">
          <cell r="I41007" t="str">
            <v>有限责任公司(自然人投资或控股)</v>
          </cell>
        </row>
        <row r="41008">
          <cell r="A41008" t="str">
            <v>91420115MAEJ20K673</v>
          </cell>
        </row>
        <row r="41008">
          <cell r="I41008" t="str">
            <v>有限责任公司(自然人投资或控股)</v>
          </cell>
        </row>
        <row r="41009">
          <cell r="A41009" t="str">
            <v>91420115MAEP32D850</v>
          </cell>
        </row>
        <row r="41009">
          <cell r="I41009" t="str">
            <v>有限责任公司(自然人独资)</v>
          </cell>
        </row>
        <row r="41010">
          <cell r="A41010" t="str">
            <v>91420115MADGTE8Q5L</v>
          </cell>
        </row>
        <row r="41010">
          <cell r="I41010" t="str">
            <v>有限责任公司(自然人独资)</v>
          </cell>
        </row>
        <row r="41011">
          <cell r="A41011" t="str">
            <v>91420115MAEQ6XAE78</v>
          </cell>
        </row>
        <row r="41011">
          <cell r="I41011" t="str">
            <v>有限责任公司(自然人独资)</v>
          </cell>
        </row>
        <row r="41012">
          <cell r="A41012" t="str">
            <v>91420115MAEX3N650M</v>
          </cell>
        </row>
        <row r="41012">
          <cell r="I41012" t="str">
            <v>有限责任公司(自然人独资)</v>
          </cell>
        </row>
        <row r="41013">
          <cell r="A41013" t="str">
            <v>91420115MAEWJ0K96Q</v>
          </cell>
        </row>
        <row r="41013">
          <cell r="I41013" t="str">
            <v>个人独资企业</v>
          </cell>
        </row>
        <row r="41014">
          <cell r="A41014" t="str">
            <v>91420115MAEW8TPT0W</v>
          </cell>
        </row>
        <row r="41014">
          <cell r="I41014" t="str">
            <v>有限责任公司(自然人投资或控股)</v>
          </cell>
        </row>
        <row r="41015">
          <cell r="A41015" t="str">
            <v>91420102MACQD19X3A</v>
          </cell>
        </row>
        <row r="41015">
          <cell r="I41015" t="str">
            <v>有限责任公司(自然人独资)</v>
          </cell>
        </row>
        <row r="41016">
          <cell r="A41016" t="str">
            <v>91420115MAK7M5468T</v>
          </cell>
        </row>
        <row r="41016">
          <cell r="I41016" t="str">
            <v>有限责任公司(自然人独资)</v>
          </cell>
        </row>
        <row r="41017">
          <cell r="A41017" t="str">
            <v>91421002MADFGPNN4C</v>
          </cell>
        </row>
        <row r="41017">
          <cell r="I41017" t="str">
            <v>有限责任公司(自然人投资或控股)</v>
          </cell>
        </row>
        <row r="41018">
          <cell r="A41018" t="str">
            <v>91420115MAEPQ5Y4XY</v>
          </cell>
        </row>
        <row r="41018">
          <cell r="I41018" t="str">
            <v>有限责任公司(自然人投资或控股)</v>
          </cell>
        </row>
        <row r="41019">
          <cell r="A41019" t="str">
            <v>91420115MAK8Y8R0XT</v>
          </cell>
        </row>
        <row r="41019">
          <cell r="I41019" t="str">
            <v>有限责任公司(自然人独资)</v>
          </cell>
        </row>
        <row r="41020">
          <cell r="A41020" t="str">
            <v>91420115MADKJ6Y05Q</v>
          </cell>
        </row>
        <row r="41020">
          <cell r="I41020" t="str">
            <v>个人独资企业</v>
          </cell>
        </row>
        <row r="41021">
          <cell r="A41021" t="str">
            <v>91420115MAK9AF9630</v>
          </cell>
        </row>
        <row r="41021">
          <cell r="I41021" t="str">
            <v>其他有限责任公司分公司</v>
          </cell>
        </row>
        <row r="41022">
          <cell r="A41022" t="str">
            <v>91420115MAEXY31X20</v>
          </cell>
        </row>
        <row r="41022">
          <cell r="I41022" t="str">
            <v>有限责任公司(自然人独资)</v>
          </cell>
        </row>
        <row r="41023">
          <cell r="A41023" t="str">
            <v>91420115MAEHW4Q17X</v>
          </cell>
        </row>
        <row r="41023">
          <cell r="I41023" t="str">
            <v>有限责任公司(自然人独资)</v>
          </cell>
        </row>
        <row r="41024">
          <cell r="A41024" t="str">
            <v>91420115MAK04C9T26</v>
          </cell>
        </row>
        <row r="41024">
          <cell r="I41024" t="str">
            <v>有限责任公司(自然人独资)</v>
          </cell>
        </row>
        <row r="41025">
          <cell r="A41025" t="str">
            <v>91420115MAE7840J9Q</v>
          </cell>
        </row>
        <row r="41025">
          <cell r="I41025" t="str">
            <v>有限责任公司(自然人独资)</v>
          </cell>
        </row>
        <row r="41026">
          <cell r="A41026" t="str">
            <v>91420115MA9AJG8X0J</v>
          </cell>
        </row>
        <row r="41026">
          <cell r="I41026" t="str">
            <v>有限责任公司(自然人独资)</v>
          </cell>
        </row>
        <row r="41027">
          <cell r="A41027" t="str">
            <v>91420115MADY1LC19X</v>
          </cell>
        </row>
        <row r="41027">
          <cell r="I41027" t="str">
            <v>有限责任公司(自然人独资)</v>
          </cell>
        </row>
        <row r="41028">
          <cell r="A41028" t="str">
            <v>91420115MAE11XGHXF</v>
          </cell>
        </row>
        <row r="41028">
          <cell r="I41028" t="str">
            <v>个人独资企业</v>
          </cell>
        </row>
        <row r="41029">
          <cell r="A41029" t="str">
            <v>91420115MAK72A8E3B</v>
          </cell>
        </row>
        <row r="41029">
          <cell r="I41029" t="str">
            <v>个人独资企业</v>
          </cell>
        </row>
        <row r="41030">
          <cell r="A41030" t="str">
            <v>91420115MAKGE1LG1E</v>
          </cell>
        </row>
        <row r="41030">
          <cell r="I41030" t="str">
            <v>其他有限责任公司</v>
          </cell>
        </row>
        <row r="41031">
          <cell r="A41031" t="str">
            <v>91420115MADMANCE98</v>
          </cell>
        </row>
        <row r="41031">
          <cell r="I41031" t="str">
            <v>个人独资企业</v>
          </cell>
        </row>
        <row r="41032">
          <cell r="A41032" t="str">
            <v>91420115MAKBB3NY62</v>
          </cell>
        </row>
        <row r="41032">
          <cell r="I41032" t="str">
            <v>有限责任公司(自然人独资)</v>
          </cell>
        </row>
        <row r="41033">
          <cell r="A41033" t="str">
            <v>91420115MAEJ2QCB81</v>
          </cell>
        </row>
        <row r="41033">
          <cell r="I41033" t="str">
            <v>有限责任公司(自然人独资)</v>
          </cell>
        </row>
        <row r="41034">
          <cell r="A41034" t="str">
            <v>91420115MAD8RH2W63</v>
          </cell>
        </row>
        <row r="41034">
          <cell r="I41034" t="str">
            <v>有限责任公司(自然人投资或控股)</v>
          </cell>
        </row>
        <row r="41035">
          <cell r="A41035" t="str">
            <v>91420115MAEH515C8Q</v>
          </cell>
        </row>
        <row r="41035">
          <cell r="I41035" t="str">
            <v>有限责任公司(自然人独资)</v>
          </cell>
        </row>
        <row r="41036">
          <cell r="A41036" t="str">
            <v>91420115MADJ5TQH9X</v>
          </cell>
        </row>
        <row r="41036">
          <cell r="I41036" t="str">
            <v>个人独资企业</v>
          </cell>
        </row>
        <row r="41037">
          <cell r="A41037" t="str">
            <v>91420115MAK1BK2A3C</v>
          </cell>
        </row>
        <row r="41037">
          <cell r="I41037" t="str">
            <v>有限责任公司(自然人投资或控股)</v>
          </cell>
        </row>
        <row r="41038">
          <cell r="A41038" t="str">
            <v>91420115MAEQMU067W</v>
          </cell>
        </row>
        <row r="41038">
          <cell r="I41038" t="str">
            <v>有限责任公司(自然人独资)</v>
          </cell>
        </row>
        <row r="41039">
          <cell r="A41039" t="str">
            <v>91420115MAERK2UB2A</v>
          </cell>
        </row>
        <row r="41039">
          <cell r="I41039" t="str">
            <v>有限责任公司(自然人独资)</v>
          </cell>
        </row>
        <row r="41040">
          <cell r="A41040" t="str">
            <v>91420115MACAK7T784</v>
          </cell>
        </row>
        <row r="41040">
          <cell r="I41040" t="str">
            <v>有限责任公司(自然人投资或控股)</v>
          </cell>
        </row>
        <row r="41041">
          <cell r="A41041" t="str">
            <v>91420115MADLNKK74X</v>
          </cell>
        </row>
        <row r="41041">
          <cell r="I41041" t="str">
            <v>个人独资企业</v>
          </cell>
        </row>
        <row r="41042">
          <cell r="A41042" t="str">
            <v>91420115MADJAEDJ9G</v>
          </cell>
        </row>
        <row r="41042">
          <cell r="I41042" t="str">
            <v>有限责任公司分公司(外商投资企业法人独资)</v>
          </cell>
        </row>
        <row r="41043">
          <cell r="A41043" t="str">
            <v>91420115MACGXM5D1F</v>
          </cell>
        </row>
        <row r="41043">
          <cell r="I41043" t="str">
            <v>有限责任公司(自然人投资或控股)</v>
          </cell>
        </row>
        <row r="41044">
          <cell r="A41044" t="str">
            <v>91420115MADMB5QF2L</v>
          </cell>
        </row>
        <row r="41044">
          <cell r="I41044" t="str">
            <v>个人独资企业</v>
          </cell>
        </row>
        <row r="41045">
          <cell r="A41045" t="str">
            <v>91420115MAK5R6888L</v>
          </cell>
        </row>
        <row r="41045">
          <cell r="I41045" t="str">
            <v>有限责任公司(自然人独资)</v>
          </cell>
        </row>
        <row r="41046">
          <cell r="A41046" t="str">
            <v>91420115MAK13X8F41</v>
          </cell>
        </row>
        <row r="41046">
          <cell r="I41046" t="str">
            <v>有限责任公司(自然人独资)</v>
          </cell>
        </row>
        <row r="41047">
          <cell r="A41047" t="str">
            <v>91420115MAEWP57659</v>
          </cell>
        </row>
        <row r="41047">
          <cell r="I41047" t="str">
            <v>个人独资企业</v>
          </cell>
        </row>
        <row r="41048">
          <cell r="A41048" t="str">
            <v>91420115MAK6AFCG1D</v>
          </cell>
        </row>
        <row r="41048">
          <cell r="I41048" t="str">
            <v>有限责任公司(自然人独资)</v>
          </cell>
        </row>
        <row r="41049">
          <cell r="A41049" t="str">
            <v>91420115MACHU9FY6M</v>
          </cell>
        </row>
        <row r="41049">
          <cell r="I41049" t="str">
            <v>有限责任公司(自然人独资)</v>
          </cell>
        </row>
        <row r="41050">
          <cell r="A41050" t="str">
            <v>91420115MABXBLUPX6</v>
          </cell>
        </row>
        <row r="41050">
          <cell r="I41050" t="str">
            <v>有限责任公司(自然人投资或控股)</v>
          </cell>
        </row>
        <row r="41051">
          <cell r="A41051" t="str">
            <v>91420102MABY430WXQ</v>
          </cell>
        </row>
        <row r="41051">
          <cell r="I41051" t="str">
            <v>有限责任公司(自然人独资)</v>
          </cell>
        </row>
        <row r="41052">
          <cell r="A41052" t="str">
            <v>91420115MABW0LD653</v>
          </cell>
        </row>
        <row r="41052">
          <cell r="I41052" t="str">
            <v>有限责任公司分公司(自然人投资或控股的法人独资)</v>
          </cell>
        </row>
        <row r="41053">
          <cell r="A41053" t="str">
            <v>91420115MABY5UXX7A</v>
          </cell>
        </row>
        <row r="41053">
          <cell r="I41053" t="str">
            <v>有限责任公司(自然人投资或控股)</v>
          </cell>
        </row>
        <row r="41054">
          <cell r="A41054" t="str">
            <v>91420115MABY656F5U</v>
          </cell>
        </row>
        <row r="41054">
          <cell r="I41054" t="str">
            <v>有限责任公司(自然人投资或控股)</v>
          </cell>
        </row>
        <row r="41055">
          <cell r="A41055" t="str">
            <v>91420115MAC08HAQ5T</v>
          </cell>
        </row>
        <row r="41055">
          <cell r="I41055" t="str">
            <v>有限责任公司分公司(外商投资企业与内资合资)</v>
          </cell>
        </row>
        <row r="41056">
          <cell r="A41056" t="str">
            <v>91420115MAC0H5BX5L</v>
          </cell>
        </row>
        <row r="41056">
          <cell r="I41056" t="str">
            <v>有限责任公司(自然人独资)</v>
          </cell>
        </row>
        <row r="41057">
          <cell r="A41057" t="str">
            <v>91420115MAC0HT3F27</v>
          </cell>
        </row>
        <row r="41057">
          <cell r="I41057" t="str">
            <v>有限责任公司(自然人投资或控股)</v>
          </cell>
        </row>
        <row r="41058">
          <cell r="A41058" t="str">
            <v>91420115MABYR556XA</v>
          </cell>
        </row>
        <row r="41058">
          <cell r="I41058" t="str">
            <v>有限责任公司(自然人独资)</v>
          </cell>
        </row>
        <row r="41059">
          <cell r="A41059" t="str">
            <v>91420115MAC17PE21L</v>
          </cell>
        </row>
        <row r="41059">
          <cell r="I41059" t="str">
            <v>有限责任公司(自然人投资或控股)</v>
          </cell>
        </row>
        <row r="41060">
          <cell r="A41060" t="str">
            <v>91420111MAC2HCFB1A</v>
          </cell>
        </row>
        <row r="41060">
          <cell r="I41060" t="str">
            <v>有限责任公司(自然人投资或控股)</v>
          </cell>
        </row>
        <row r="41061">
          <cell r="A41061" t="str">
            <v>91420115MAC0RA4846</v>
          </cell>
        </row>
        <row r="41061">
          <cell r="I41061" t="str">
            <v>有限责任公司(自然人独资)</v>
          </cell>
        </row>
        <row r="41062">
          <cell r="A41062" t="str">
            <v>91420115MAC21P8X5Y</v>
          </cell>
        </row>
        <row r="41062">
          <cell r="I41062" t="str">
            <v>有限责任公司分公司(自然人投资或控股)</v>
          </cell>
        </row>
        <row r="41063">
          <cell r="A41063" t="str">
            <v>91420115MAC4G4H331</v>
          </cell>
        </row>
        <row r="41063">
          <cell r="I41063" t="str">
            <v>有限责任公司(自然人独资)</v>
          </cell>
        </row>
        <row r="41064">
          <cell r="A41064" t="str">
            <v>91420115MAC4KGFM0W</v>
          </cell>
        </row>
        <row r="41064">
          <cell r="I41064" t="str">
            <v>有限责任公司分公司(自然人投资或控股)</v>
          </cell>
        </row>
        <row r="41065">
          <cell r="A41065" t="str">
            <v>91420115MAC47T6WX6</v>
          </cell>
        </row>
        <row r="41065">
          <cell r="I41065" t="str">
            <v>有限责任公司(自然人投资或控股)</v>
          </cell>
        </row>
        <row r="41066">
          <cell r="A41066" t="str">
            <v>91420115MAC340BR4C</v>
          </cell>
        </row>
        <row r="41066">
          <cell r="I41066" t="str">
            <v>有限责任公司（非自然人投资或控股的法人独资）</v>
          </cell>
        </row>
        <row r="41067">
          <cell r="A41067" t="str">
            <v>91420115MAC4QQM64C</v>
          </cell>
        </row>
        <row r="41067">
          <cell r="I41067" t="str">
            <v>有限责任公司(自然人独资)</v>
          </cell>
        </row>
        <row r="41068">
          <cell r="A41068" t="str">
            <v>91420115MADF8G5890</v>
          </cell>
        </row>
        <row r="41068">
          <cell r="I41068" t="str">
            <v>个人独资企业</v>
          </cell>
        </row>
        <row r="41069">
          <cell r="A41069" t="str">
            <v>91420115MAD420CJ7D</v>
          </cell>
        </row>
        <row r="41069">
          <cell r="I41069" t="str">
            <v>有限责任公司(自然人独资)</v>
          </cell>
        </row>
        <row r="41070">
          <cell r="A41070" t="str">
            <v>91420115MAK0X52XX4</v>
          </cell>
        </row>
        <row r="41070">
          <cell r="I41070" t="str">
            <v>有限责任公司(自然人独资)</v>
          </cell>
        </row>
        <row r="41071">
          <cell r="A41071" t="str">
            <v>91420115MAE5PHJHXQ</v>
          </cell>
        </row>
        <row r="41071">
          <cell r="I41071" t="str">
            <v>有限责任公司(自然人独资)</v>
          </cell>
        </row>
        <row r="41072">
          <cell r="A41072" t="str">
            <v>91420115MAK3FHG226</v>
          </cell>
        </row>
        <row r="41072">
          <cell r="I41072" t="str">
            <v>个人独资企业</v>
          </cell>
        </row>
        <row r="41073">
          <cell r="A41073" t="str">
            <v>91420115MAK8JFFW21</v>
          </cell>
        </row>
        <row r="41073">
          <cell r="I41073" t="str">
            <v>有限责任公司(自然人独资)</v>
          </cell>
        </row>
        <row r="41074">
          <cell r="A41074" t="str">
            <v>91420115MAKH36F58X</v>
          </cell>
        </row>
        <row r="41074">
          <cell r="I41074" t="str">
            <v>有限责任公司(自然人独资)</v>
          </cell>
        </row>
        <row r="41075">
          <cell r="A41075" t="str">
            <v>91420115MAEGQ71713</v>
          </cell>
        </row>
        <row r="41075">
          <cell r="I41075" t="str">
            <v>有限责任公司(自然人独资)</v>
          </cell>
        </row>
        <row r="41076">
          <cell r="A41076" t="str">
            <v>91420115MADHDC7470</v>
          </cell>
        </row>
        <row r="41076">
          <cell r="I41076" t="str">
            <v>个人独资企业</v>
          </cell>
        </row>
        <row r="41077">
          <cell r="A41077" t="str">
            <v>91420115MAE0UUUM9C</v>
          </cell>
        </row>
        <row r="41077">
          <cell r="I41077" t="str">
            <v>个人独资企业</v>
          </cell>
        </row>
        <row r="41078">
          <cell r="A41078" t="str">
            <v>91420115MAE44ALU4Q</v>
          </cell>
        </row>
        <row r="41078">
          <cell r="I41078" t="str">
            <v>有限责任公司(自然人独资)</v>
          </cell>
        </row>
        <row r="41079">
          <cell r="A41079" t="str">
            <v>91420115MAENAUCN4X</v>
          </cell>
        </row>
        <row r="41079">
          <cell r="I41079" t="str">
            <v>个人独资企业</v>
          </cell>
        </row>
        <row r="41080">
          <cell r="A41080" t="str">
            <v>91420115MAK0PNTA97</v>
          </cell>
        </row>
        <row r="41080">
          <cell r="I41080" t="str">
            <v>有限责任公司(自然人投资或控股的法人独资)</v>
          </cell>
        </row>
        <row r="41081">
          <cell r="A41081" t="str">
            <v>91420115MAK8W3RF8M</v>
          </cell>
        </row>
        <row r="41081">
          <cell r="I41081" t="str">
            <v>有限责任公司(自然人独资)</v>
          </cell>
        </row>
        <row r="41082">
          <cell r="A41082" t="str">
            <v>91420115MAD4332W30</v>
          </cell>
        </row>
        <row r="41082">
          <cell r="I41082" t="str">
            <v>有限责任公司(自然人投资或控股的法人独资)</v>
          </cell>
        </row>
        <row r="41083">
          <cell r="A41083" t="str">
            <v>91420115MAE3Y43W2E</v>
          </cell>
        </row>
        <row r="41083">
          <cell r="I41083" t="str">
            <v>个人独资企业分支机构</v>
          </cell>
        </row>
        <row r="41084">
          <cell r="A41084" t="str">
            <v>91420115MAE7GQTP6N</v>
          </cell>
        </row>
        <row r="41084">
          <cell r="I41084" t="str">
            <v>有限责任公司(自然人投资或控股)</v>
          </cell>
        </row>
        <row r="41085">
          <cell r="A41085" t="str">
            <v>91420115MACAGU7P6U</v>
          </cell>
        </row>
        <row r="41085">
          <cell r="I41085" t="str">
            <v>个人独资企业</v>
          </cell>
        </row>
        <row r="41086">
          <cell r="A41086" t="str">
            <v>91420115MAK3LW0E2X</v>
          </cell>
        </row>
        <row r="41086">
          <cell r="I41086" t="str">
            <v>有限责任公司(自然人投资或控股)</v>
          </cell>
        </row>
        <row r="41087">
          <cell r="A41087" t="str">
            <v>91420115MACP1PXH4W</v>
          </cell>
        </row>
        <row r="41087">
          <cell r="I41087" t="str">
            <v>有限责任公司(自然人投资或控股)</v>
          </cell>
        </row>
        <row r="41088">
          <cell r="A41088" t="str">
            <v>91420115MADTU8YH8R</v>
          </cell>
        </row>
        <row r="41088">
          <cell r="I41088" t="str">
            <v>有限责任公司(自然人投资或控股)</v>
          </cell>
        </row>
        <row r="41089">
          <cell r="A41089" t="str">
            <v>91420115MADER2RN6J</v>
          </cell>
        </row>
        <row r="41089">
          <cell r="I41089" t="str">
            <v>个人独资企业</v>
          </cell>
        </row>
        <row r="41090">
          <cell r="A41090" t="str">
            <v>91420115MAEWL47D8B</v>
          </cell>
        </row>
        <row r="41090">
          <cell r="I41090" t="str">
            <v>有限责任公司(自然人独资)</v>
          </cell>
        </row>
        <row r="41091">
          <cell r="A41091" t="str">
            <v>91420115MADNNX8AXD</v>
          </cell>
        </row>
        <row r="41091">
          <cell r="I41091" t="str">
            <v>有限责任公司分公司(自然人投资或控股的法人独资)</v>
          </cell>
        </row>
        <row r="41092">
          <cell r="A41092" t="str">
            <v>91420115MAK63XEN21</v>
          </cell>
        </row>
        <row r="41092">
          <cell r="I41092" t="str">
            <v>个人独资企业</v>
          </cell>
        </row>
        <row r="41093">
          <cell r="A41093" t="str">
            <v>91420115MAENKBDK92</v>
          </cell>
        </row>
        <row r="41093">
          <cell r="I41093" t="str">
            <v>有限责任公司(自然人投资或控股)</v>
          </cell>
        </row>
        <row r="41094">
          <cell r="A41094" t="str">
            <v>91420115MAEU6U9CXX</v>
          </cell>
        </row>
        <row r="41094">
          <cell r="I41094" t="str">
            <v>个人独资企业</v>
          </cell>
        </row>
        <row r="41095">
          <cell r="A41095" t="str">
            <v>91420115MAEGBBXG89</v>
          </cell>
        </row>
        <row r="41095">
          <cell r="I41095" t="str">
            <v>有限责任公司(自然人独资)</v>
          </cell>
        </row>
        <row r="41096">
          <cell r="A41096" t="str">
            <v>91420115MAEJUA0Y90</v>
          </cell>
        </row>
        <row r="41096">
          <cell r="I41096" t="str">
            <v>有限责任公司分公司(自然人独资)</v>
          </cell>
        </row>
        <row r="41097">
          <cell r="A41097" t="str">
            <v>91420115MADK8EP18P</v>
          </cell>
        </row>
        <row r="41097">
          <cell r="I41097" t="str">
            <v>有限责任公司(自然人投资或控股)</v>
          </cell>
        </row>
        <row r="41098">
          <cell r="A41098" t="str">
            <v>91420000691762636A</v>
          </cell>
        </row>
        <row r="41098">
          <cell r="I41098" t="str">
            <v>有限责任公司(外商投资企业与内资合资)</v>
          </cell>
        </row>
        <row r="41099">
          <cell r="A41099" t="str">
            <v>91420115MADPANM861</v>
          </cell>
        </row>
        <row r="41099">
          <cell r="I41099" t="str">
            <v>个人独资企业</v>
          </cell>
        </row>
        <row r="41100">
          <cell r="A41100" t="str">
            <v>91420115MAE63MQ0XX</v>
          </cell>
        </row>
        <row r="41100">
          <cell r="I41100" t="str">
            <v>个人独资企业</v>
          </cell>
        </row>
        <row r="41101">
          <cell r="A41101" t="str">
            <v>91420115MAE81G8E4M</v>
          </cell>
        </row>
        <row r="41101">
          <cell r="I41101" t="str">
            <v>有限责任公司(自然人独资)</v>
          </cell>
        </row>
        <row r="41102">
          <cell r="A41102" t="str">
            <v>91420115MAG0K32A81</v>
          </cell>
        </row>
        <row r="41102">
          <cell r="I41102" t="str">
            <v>有限责任公司(自然人独资)</v>
          </cell>
        </row>
        <row r="41103">
          <cell r="A41103" t="str">
            <v>91420115MADFWHTW15</v>
          </cell>
        </row>
        <row r="41103">
          <cell r="I41103" t="str">
            <v>有限责任公司分公司(自然人投资或控股的法人独资)</v>
          </cell>
        </row>
        <row r="41104">
          <cell r="A41104" t="str">
            <v>91420115MAKME6JQX3</v>
          </cell>
        </row>
        <row r="41104">
          <cell r="I41104" t="str">
            <v>有限责任公司(自然人独资)</v>
          </cell>
        </row>
        <row r="41105">
          <cell r="A41105" t="str">
            <v>91420115MAKMBWDQ67</v>
          </cell>
        </row>
        <row r="41105">
          <cell r="I41105" t="str">
            <v>个人独资企业</v>
          </cell>
        </row>
        <row r="41106">
          <cell r="A41106" t="str">
            <v>91420115MAD4BB40XN</v>
          </cell>
        </row>
        <row r="41106">
          <cell r="I41106" t="str">
            <v>有限责任公司(自然人独资)</v>
          </cell>
        </row>
        <row r="41107">
          <cell r="A41107" t="str">
            <v>91420115MAKQ1YG66E</v>
          </cell>
        </row>
        <row r="41107">
          <cell r="I41107" t="str">
            <v>有限责任公司(自然人独资)</v>
          </cell>
        </row>
        <row r="41108">
          <cell r="A41108" t="str">
            <v>91420115MAK22WQE3B</v>
          </cell>
        </row>
        <row r="41108">
          <cell r="I41108" t="str">
            <v>有限责任公司(自然人独资)</v>
          </cell>
        </row>
        <row r="41109">
          <cell r="A41109" t="str">
            <v>91420115MAK8CEQQ2A</v>
          </cell>
        </row>
        <row r="41109">
          <cell r="I41109" t="str">
            <v>有限责任公司(自然人独资)</v>
          </cell>
        </row>
        <row r="41110">
          <cell r="A41110" t="str">
            <v>91420115MAE22WDB51</v>
          </cell>
        </row>
        <row r="41110">
          <cell r="I41110" t="str">
            <v>有限责任公司(自然人独资)</v>
          </cell>
        </row>
        <row r="41111">
          <cell r="A41111" t="str">
            <v>91420115MAECG89U5G</v>
          </cell>
        </row>
        <row r="41111">
          <cell r="I41111" t="str">
            <v>有限责任公司(自然人独资)</v>
          </cell>
        </row>
        <row r="41112">
          <cell r="A41112" t="str">
            <v>91420115MAKCFUKR6T</v>
          </cell>
        </row>
        <row r="41112">
          <cell r="I41112" t="str">
            <v>有限责任公司(自然人独资)</v>
          </cell>
        </row>
        <row r="41113">
          <cell r="A41113" t="str">
            <v>91420115MAEY2B2583</v>
          </cell>
        </row>
        <row r="41113">
          <cell r="I41113" t="str">
            <v>其他有限责任公司</v>
          </cell>
        </row>
        <row r="41114">
          <cell r="A41114" t="str">
            <v>91420115MACCA5CW65</v>
          </cell>
        </row>
        <row r="41114">
          <cell r="I41114" t="str">
            <v>有限责任公司(自然人投资或控股)</v>
          </cell>
        </row>
        <row r="41115">
          <cell r="A41115" t="str">
            <v>91420115MAE6T94C4N</v>
          </cell>
        </row>
        <row r="41115">
          <cell r="I41115" t="str">
            <v>个人独资企业</v>
          </cell>
        </row>
        <row r="41116">
          <cell r="A41116" t="str">
            <v>91420115MADF3W593E</v>
          </cell>
        </row>
        <row r="41116">
          <cell r="I41116" t="str">
            <v>有限责任公司(自然人独资)</v>
          </cell>
        </row>
        <row r="41117">
          <cell r="A41117" t="str">
            <v>91420115MACXR49X4P</v>
          </cell>
        </row>
        <row r="41117">
          <cell r="I41117" t="str">
            <v>有限责任公司(自然人独资)</v>
          </cell>
        </row>
        <row r="41118">
          <cell r="A41118" t="str">
            <v>91420115MADD9KT78B</v>
          </cell>
        </row>
        <row r="41118">
          <cell r="I41118" t="str">
            <v>个人独资企业</v>
          </cell>
        </row>
        <row r="41119">
          <cell r="A41119" t="str">
            <v>91420115MAKDNDKN1U</v>
          </cell>
        </row>
        <row r="41119">
          <cell r="I41119" t="str">
            <v>个人独资企业</v>
          </cell>
        </row>
        <row r="41120">
          <cell r="A41120" t="str">
            <v>91420115MAK25PHK2Q</v>
          </cell>
        </row>
        <row r="41120">
          <cell r="I41120" t="str">
            <v>个人独资企业</v>
          </cell>
        </row>
        <row r="41121">
          <cell r="A41121" t="str">
            <v>91420115MAE5XTX06X</v>
          </cell>
        </row>
        <row r="41121">
          <cell r="I41121" t="str">
            <v>有限责任公司(自然人独资)</v>
          </cell>
        </row>
        <row r="41122">
          <cell r="A41122" t="str">
            <v>91420115MAEPXQE21B</v>
          </cell>
        </row>
        <row r="41122">
          <cell r="I41122" t="str">
            <v>有限责任公司(自然人独资)</v>
          </cell>
        </row>
        <row r="41123">
          <cell r="A41123" t="str">
            <v>91420115MAETDXAE8N</v>
          </cell>
        </row>
        <row r="41123">
          <cell r="I41123" t="str">
            <v>个人独资企业</v>
          </cell>
        </row>
        <row r="41124">
          <cell r="A41124" t="str">
            <v>91420115MAK8LKWP8L</v>
          </cell>
        </row>
        <row r="41124">
          <cell r="I41124" t="str">
            <v>有限责任公司(自然人独资)</v>
          </cell>
        </row>
        <row r="41125">
          <cell r="A41125" t="str">
            <v>91420115MAK5EQMH48</v>
          </cell>
        </row>
        <row r="41125">
          <cell r="I41125" t="str">
            <v>个人独资企业</v>
          </cell>
        </row>
        <row r="41126">
          <cell r="A41126" t="str">
            <v>91420115MAEBP4XF23</v>
          </cell>
        </row>
        <row r="41126">
          <cell r="I41126" t="str">
            <v>有限责任公司(自然人独资)</v>
          </cell>
        </row>
        <row r="41127">
          <cell r="A41127" t="str">
            <v>91420115MAK6U0LL8U</v>
          </cell>
        </row>
        <row r="41127">
          <cell r="I41127" t="str">
            <v>个人独资企业</v>
          </cell>
        </row>
        <row r="41128">
          <cell r="A41128" t="str">
            <v>91420115MAK3DABR5Q</v>
          </cell>
        </row>
        <row r="41128">
          <cell r="I41128" t="str">
            <v>有限责任公司(自然人投资或控股)</v>
          </cell>
        </row>
        <row r="41129">
          <cell r="A41129" t="str">
            <v>91420115MAE54DUD11</v>
          </cell>
        </row>
        <row r="41129">
          <cell r="I41129" t="str">
            <v>有限责任公司(自然人独资)</v>
          </cell>
        </row>
        <row r="41130">
          <cell r="A41130" t="str">
            <v>91420115MAK7FAYEXD</v>
          </cell>
        </row>
        <row r="41130">
          <cell r="I41130" t="str">
            <v>有限责任公司(自然人独资)</v>
          </cell>
        </row>
        <row r="41131">
          <cell r="A41131" t="str">
            <v>91420115MAEGGMFMXY</v>
          </cell>
        </row>
        <row r="41131">
          <cell r="I41131" t="str">
            <v>有限责任公司(自然人独资)</v>
          </cell>
        </row>
        <row r="41132">
          <cell r="A41132" t="str">
            <v>91420115MAKAMGP994</v>
          </cell>
        </row>
        <row r="41132">
          <cell r="I41132" t="str">
            <v>有限责任公司(自然人独资)</v>
          </cell>
        </row>
        <row r="41133">
          <cell r="A41133" t="str">
            <v>91420115MAKM6QXU25</v>
          </cell>
        </row>
        <row r="41133">
          <cell r="I41133" t="str">
            <v>有限责任公司(自然人投资或控股)</v>
          </cell>
        </row>
        <row r="41134">
          <cell r="A41134" t="str">
            <v>91420115MAKK4BFM9J</v>
          </cell>
        </row>
        <row r="41134">
          <cell r="I41134" t="str">
            <v>有限责任公司(自然人投资或控股的法人独资)</v>
          </cell>
        </row>
        <row r="41135">
          <cell r="A41135" t="str">
            <v>91420115MAECR9QB0J</v>
          </cell>
        </row>
        <row r="41135">
          <cell r="I41135" t="str">
            <v>个人独资企业</v>
          </cell>
        </row>
        <row r="41136">
          <cell r="A41136" t="str">
            <v>91420115MAEMFKGU6A</v>
          </cell>
        </row>
        <row r="41136">
          <cell r="I41136" t="str">
            <v>有限责任公司(自然人独资)</v>
          </cell>
        </row>
        <row r="41137">
          <cell r="A41137" t="str">
            <v>91420115MACCC1KQ8H</v>
          </cell>
        </row>
        <row r="41137">
          <cell r="I41137" t="str">
            <v>有限责任公司(自然人独资)</v>
          </cell>
        </row>
        <row r="41138">
          <cell r="A41138" t="str">
            <v>91420115MAE8XXJK4A</v>
          </cell>
        </row>
        <row r="41138">
          <cell r="I41138" t="str">
            <v>有限责任公司(自然人独资)</v>
          </cell>
        </row>
        <row r="41139">
          <cell r="A41139" t="str">
            <v>91420115MAEMP8PJ54</v>
          </cell>
        </row>
        <row r="41139">
          <cell r="I41139" t="str">
            <v>有限责任公司(自然人独资)</v>
          </cell>
        </row>
        <row r="41140">
          <cell r="A41140" t="str">
            <v>91420115MAEUQY0W65</v>
          </cell>
        </row>
        <row r="41140">
          <cell r="I41140" t="str">
            <v>个人独资企业</v>
          </cell>
        </row>
        <row r="41141">
          <cell r="A41141" t="str">
            <v>91420115MAE85YP92K</v>
          </cell>
        </row>
        <row r="41141">
          <cell r="I41141" t="str">
            <v>有限责任公司(自然人独资)</v>
          </cell>
        </row>
        <row r="41142">
          <cell r="A41142" t="str">
            <v>91420115MAE5PLFX6J</v>
          </cell>
        </row>
        <row r="41142">
          <cell r="I41142" t="str">
            <v>个人独资企业</v>
          </cell>
        </row>
        <row r="41143">
          <cell r="A41143" t="str">
            <v>91420115MAC8PT2X49</v>
          </cell>
        </row>
        <row r="41143">
          <cell r="I41143" t="str">
            <v>有限责任公司(自然人独资)</v>
          </cell>
        </row>
        <row r="41144">
          <cell r="A41144" t="str">
            <v>91420115MAEE1JXK66</v>
          </cell>
        </row>
        <row r="41144">
          <cell r="I41144" t="str">
            <v>有限责任公司(自然人投资或控股)</v>
          </cell>
        </row>
        <row r="41145">
          <cell r="A41145" t="str">
            <v>91420115MAD804527W</v>
          </cell>
        </row>
        <row r="41145">
          <cell r="I41145" t="str">
            <v>有限责任公司(自然人投资或控股)</v>
          </cell>
        </row>
        <row r="41146">
          <cell r="A41146" t="str">
            <v>91420115MADGTEKB92</v>
          </cell>
        </row>
        <row r="41146">
          <cell r="I41146" t="str">
            <v>有限责任公司(自然人独资)</v>
          </cell>
        </row>
        <row r="41147">
          <cell r="A41147" t="str">
            <v>91420115MAK93Y0J6Q</v>
          </cell>
        </row>
        <row r="41147">
          <cell r="I41147" t="str">
            <v>有限责任公司(自然人独资)</v>
          </cell>
        </row>
        <row r="41148">
          <cell r="A41148" t="str">
            <v>91420115MA49HQA858</v>
          </cell>
        </row>
        <row r="41148">
          <cell r="I41148" t="str">
            <v>有限责任公司(自然人投资或控股)</v>
          </cell>
        </row>
        <row r="41149">
          <cell r="A41149" t="str">
            <v>91420115MA49JBWJ5J</v>
          </cell>
        </row>
        <row r="41149">
          <cell r="I41149" t="str">
            <v>有限责任公司分公司(自然人投资或控股的法人独资)</v>
          </cell>
        </row>
        <row r="41150">
          <cell r="A41150" t="str">
            <v>91420115MA49JJCD0M</v>
          </cell>
        </row>
        <row r="41150">
          <cell r="I41150" t="str">
            <v>有限责任公司(自然人投资或控股)</v>
          </cell>
        </row>
        <row r="41151">
          <cell r="A41151" t="str">
            <v>91420100MA49JT3L6E</v>
          </cell>
        </row>
        <row r="41151">
          <cell r="I41151" t="str">
            <v>有限合伙企业</v>
          </cell>
        </row>
        <row r="41152">
          <cell r="A41152" t="str">
            <v>91420100MA49K6Y98R</v>
          </cell>
        </row>
        <row r="41152">
          <cell r="I41152" t="str">
            <v>有限责任公司(自然人投资或控股的法人独资)</v>
          </cell>
        </row>
        <row r="41153">
          <cell r="A41153" t="str">
            <v>91420115MA49KB5F6P</v>
          </cell>
        </row>
        <row r="41153">
          <cell r="I41153" t="str">
            <v>有限责任公司(自然人独资)</v>
          </cell>
        </row>
        <row r="41154">
          <cell r="A41154" t="str">
            <v>91420115MA49KH067G</v>
          </cell>
        </row>
        <row r="41154">
          <cell r="I41154" t="str">
            <v>有限责任公司(自然人投资或控股)</v>
          </cell>
        </row>
        <row r="41155">
          <cell r="A41155" t="str">
            <v>91420115MA49KLPC6U</v>
          </cell>
        </row>
        <row r="41155">
          <cell r="I41155" t="str">
            <v>有限责任公司(自然人投资或控股)</v>
          </cell>
        </row>
        <row r="41156">
          <cell r="A41156" t="str">
            <v>91420115MA49LCCL8R</v>
          </cell>
        </row>
        <row r="41156">
          <cell r="I41156" t="str">
            <v>有限责任公司(自然人独资)</v>
          </cell>
        </row>
        <row r="41157">
          <cell r="A41157" t="str">
            <v>91420115MA49M1ER59</v>
          </cell>
        </row>
        <row r="41157">
          <cell r="I41157" t="str">
            <v>有限责任公司(自然人投资或控股)</v>
          </cell>
        </row>
        <row r="41158">
          <cell r="A41158" t="str">
            <v>91420115MA49M8FE43</v>
          </cell>
        </row>
        <row r="41158">
          <cell r="I41158" t="str">
            <v>有限责任公司(自然人独资)</v>
          </cell>
        </row>
        <row r="41159">
          <cell r="A41159" t="str">
            <v>91420115MA49MHYG6H</v>
          </cell>
        </row>
        <row r="41159">
          <cell r="I41159" t="str">
            <v>有限责任公司(自然人投资或控股)</v>
          </cell>
        </row>
        <row r="41160">
          <cell r="A41160" t="str">
            <v>91420115MA49N40A08</v>
          </cell>
        </row>
        <row r="41160">
          <cell r="I41160" t="str">
            <v>有限责任公司(自然人独资)</v>
          </cell>
        </row>
        <row r="41161">
          <cell r="A41161" t="str">
            <v>91420115MA49N59X92</v>
          </cell>
        </row>
        <row r="41161">
          <cell r="I41161" t="str">
            <v>有限责任公司(自然人独资)</v>
          </cell>
        </row>
        <row r="41162">
          <cell r="A41162" t="str">
            <v>91420115MA49NA2D4E</v>
          </cell>
        </row>
        <row r="41162">
          <cell r="I41162" t="str">
            <v>有限责任公司(自然人投资或控股)</v>
          </cell>
        </row>
        <row r="41163">
          <cell r="A41163" t="str">
            <v>91420115MA49NCEXXY</v>
          </cell>
        </row>
        <row r="41163">
          <cell r="I41163" t="str">
            <v>有限责任公司(自然人独资)</v>
          </cell>
        </row>
        <row r="41164">
          <cell r="A41164" t="str">
            <v>91420115MA49P2K016</v>
          </cell>
        </row>
        <row r="41164">
          <cell r="I41164" t="str">
            <v>有限责任公司(自然人独资)</v>
          </cell>
        </row>
        <row r="41165">
          <cell r="A41165" t="str">
            <v>91420115MA49P3736U</v>
          </cell>
        </row>
        <row r="41165">
          <cell r="I41165" t="str">
            <v>有限责任公司(自然人投资或控股)</v>
          </cell>
        </row>
        <row r="41166">
          <cell r="A41166" t="str">
            <v>91420115MA49PAYW4L</v>
          </cell>
        </row>
        <row r="41166">
          <cell r="I41166" t="str">
            <v>有限责任公司(自然人独资)</v>
          </cell>
        </row>
        <row r="41167">
          <cell r="A41167" t="str">
            <v>91420107MA49PC0528</v>
          </cell>
        </row>
        <row r="41167">
          <cell r="I41167" t="str">
            <v>有限责任公司(自然人投资或控股)</v>
          </cell>
        </row>
        <row r="41168">
          <cell r="A41168" t="str">
            <v>91420115MA49PH5B71</v>
          </cell>
        </row>
        <row r="41168">
          <cell r="I41168" t="str">
            <v>有限责任公司(自然人独资)</v>
          </cell>
        </row>
        <row r="41169">
          <cell r="A41169" t="str">
            <v>91420115MA49Q28Y97</v>
          </cell>
        </row>
        <row r="41169">
          <cell r="I41169" t="str">
            <v>有限责任公司(自然人独资)</v>
          </cell>
        </row>
        <row r="41170">
          <cell r="A41170" t="str">
            <v>91420115MA49Q2UK48</v>
          </cell>
        </row>
        <row r="41170">
          <cell r="I41170" t="str">
            <v>有限责任公司(自然人投资或控股)</v>
          </cell>
        </row>
        <row r="41171">
          <cell r="A41171" t="str">
            <v>91420115MA49Q9PAX8</v>
          </cell>
        </row>
        <row r="41171">
          <cell r="I41171" t="str">
            <v>有限责任公司(自然人独资)</v>
          </cell>
        </row>
        <row r="41172">
          <cell r="A41172" t="str">
            <v>91420115MA49QMHQ51</v>
          </cell>
        </row>
        <row r="41172">
          <cell r="I41172" t="str">
            <v>有限责任公司(自然人投资或控股)</v>
          </cell>
        </row>
        <row r="41173">
          <cell r="A41173" t="str">
            <v>91420115MA49R0L97Q</v>
          </cell>
        </row>
        <row r="41173">
          <cell r="I41173" t="str">
            <v>有限责任公司(自然人投资或控股)</v>
          </cell>
        </row>
        <row r="41174">
          <cell r="A41174" t="str">
            <v>91420115MA49R5KP5F</v>
          </cell>
        </row>
        <row r="41174">
          <cell r="I41174" t="str">
            <v>有限责任公司(自然人投资或控股)</v>
          </cell>
        </row>
        <row r="41175">
          <cell r="A41175" t="str">
            <v>91420115MA49R7X5XE</v>
          </cell>
        </row>
        <row r="41175">
          <cell r="I41175" t="str">
            <v>有限责任公司(自然人独资)</v>
          </cell>
        </row>
        <row r="41176">
          <cell r="A41176" t="str">
            <v>91420115MA49RB544L</v>
          </cell>
        </row>
        <row r="41176">
          <cell r="I41176" t="str">
            <v>有限责任公司(自然人投资或控股)</v>
          </cell>
        </row>
        <row r="41177">
          <cell r="A41177" t="str">
            <v>91420114MA49RDJ14B</v>
          </cell>
        </row>
        <row r="41177">
          <cell r="I41177" t="str">
            <v>有限责任公司(自然人投资或控股)</v>
          </cell>
        </row>
        <row r="41178">
          <cell r="A41178" t="str">
            <v>91420115MA4F00EH6R</v>
          </cell>
        </row>
        <row r="41178">
          <cell r="I41178" t="str">
            <v>有限责任公司(自然人独资)</v>
          </cell>
        </row>
        <row r="41179">
          <cell r="A41179" t="str">
            <v>91420115MA4F012L5W</v>
          </cell>
        </row>
        <row r="41179">
          <cell r="I41179" t="str">
            <v>有限责任公司(自然人独资)</v>
          </cell>
        </row>
        <row r="41180">
          <cell r="A41180" t="str">
            <v>91420115MA4F03129F</v>
          </cell>
        </row>
        <row r="41180">
          <cell r="I41180" t="str">
            <v>有限责任公司(自然人独资)</v>
          </cell>
        </row>
        <row r="41181">
          <cell r="A41181" t="str">
            <v>91420115MA4F070W9H</v>
          </cell>
        </row>
        <row r="41181">
          <cell r="I41181" t="str">
            <v>有限责任公司(自然人独资)</v>
          </cell>
        </row>
        <row r="41182">
          <cell r="A41182" t="str">
            <v>91420115MA4F0CDG4K</v>
          </cell>
        </row>
        <row r="41182">
          <cell r="I41182" t="str">
            <v>有限责任公司(自然人独资)</v>
          </cell>
        </row>
        <row r="41183">
          <cell r="A41183" t="str">
            <v>91420115MA4F0D7AX0</v>
          </cell>
        </row>
        <row r="41183">
          <cell r="I41183" t="str">
            <v>有限责任公司(自然人投资或控股)</v>
          </cell>
        </row>
        <row r="41184">
          <cell r="A41184" t="str">
            <v>91420115MA4F0P5D4J</v>
          </cell>
        </row>
        <row r="41184">
          <cell r="I41184" t="str">
            <v>有限责任公司(自然人独资)</v>
          </cell>
        </row>
        <row r="41185">
          <cell r="A41185" t="str">
            <v>91420115MA4F0YBA2X</v>
          </cell>
        </row>
        <row r="41185">
          <cell r="I41185" t="str">
            <v>有限责任公司(自然人投资或控股)</v>
          </cell>
        </row>
        <row r="41186">
          <cell r="A41186" t="str">
            <v>91370502MA3PUCWX5G</v>
          </cell>
        </row>
        <row r="41186">
          <cell r="I41186" t="str">
            <v>有限责任公司(自然人独资)</v>
          </cell>
        </row>
        <row r="41187">
          <cell r="A41187" t="str">
            <v>91420115MA4F150X7M</v>
          </cell>
        </row>
        <row r="41187">
          <cell r="I41187" t="str">
            <v>有限责任公司(自然人独资)</v>
          </cell>
        </row>
        <row r="41188">
          <cell r="A41188" t="str">
            <v>91420115MA4F1AG45L</v>
          </cell>
        </row>
        <row r="41188">
          <cell r="I41188" t="str">
            <v>其他有限责任公司</v>
          </cell>
        </row>
        <row r="41189">
          <cell r="A41189" t="str">
            <v>91420115MA4F1QDFXE</v>
          </cell>
        </row>
        <row r="41189">
          <cell r="I41189" t="str">
            <v>有限责任公司(自然人投资或控股的法人独资)</v>
          </cell>
        </row>
        <row r="41190">
          <cell r="A41190" t="str">
            <v>91420115MA4F22A401</v>
          </cell>
        </row>
        <row r="41190">
          <cell r="I41190" t="str">
            <v>有限责任公司(自然人投资或控股)</v>
          </cell>
        </row>
        <row r="41191">
          <cell r="A41191" t="str">
            <v>91420115MA4F26MC3X</v>
          </cell>
        </row>
        <row r="41191">
          <cell r="I41191" t="str">
            <v>有限责任公司(自然人独资)</v>
          </cell>
        </row>
        <row r="41192">
          <cell r="A41192" t="str">
            <v>91420115MA4F27CQ7T</v>
          </cell>
        </row>
        <row r="41192">
          <cell r="I41192" t="str">
            <v>有限责任公司(自然人独资)</v>
          </cell>
        </row>
        <row r="41193">
          <cell r="A41193" t="str">
            <v>91420115MA4F2A4X1M</v>
          </cell>
        </row>
        <row r="41193">
          <cell r="I41193" t="str">
            <v>个人独资企业</v>
          </cell>
        </row>
        <row r="41194">
          <cell r="A41194" t="str">
            <v>91420115MA4F2BJG0U</v>
          </cell>
        </row>
        <row r="41194">
          <cell r="I41194" t="str">
            <v>有限责任公司(自然人独资)</v>
          </cell>
        </row>
        <row r="41195">
          <cell r="A41195" t="str">
            <v>91420115MA4F2CJN09</v>
          </cell>
        </row>
        <row r="41195">
          <cell r="I41195" t="str">
            <v>有限责任公司(自然人投资或控股)</v>
          </cell>
        </row>
        <row r="41196">
          <cell r="A41196" t="str">
            <v>91420115MA4F2LR91G</v>
          </cell>
        </row>
        <row r="41196">
          <cell r="I41196" t="str">
            <v>个人独资企业</v>
          </cell>
        </row>
        <row r="41197">
          <cell r="A41197" t="str">
            <v>91420115MA4F338H28</v>
          </cell>
        </row>
        <row r="41197">
          <cell r="I41197" t="str">
            <v>有限责任公司(自然人投资或控股)</v>
          </cell>
        </row>
        <row r="41198">
          <cell r="A41198" t="str">
            <v>91420115MA4F36P185</v>
          </cell>
        </row>
        <row r="41198">
          <cell r="I41198" t="str">
            <v>有限责任公司(自然人投资或控股)</v>
          </cell>
        </row>
        <row r="41199">
          <cell r="A41199" t="str">
            <v>91420115MA4F38970H</v>
          </cell>
        </row>
        <row r="41199">
          <cell r="I41199" t="str">
            <v>有限责任公司(自然人投资或控股)</v>
          </cell>
        </row>
        <row r="41200">
          <cell r="A41200" t="str">
            <v>91420100MA4F3B9CXE</v>
          </cell>
        </row>
        <row r="41200">
          <cell r="I41200" t="str">
            <v>有限责任公司(自然人独资)</v>
          </cell>
        </row>
        <row r="41201">
          <cell r="A41201" t="str">
            <v>91420100MA4F3KW7XY</v>
          </cell>
        </row>
        <row r="41201">
          <cell r="I41201" t="str">
            <v>有限责任公司(自然人独资)</v>
          </cell>
        </row>
        <row r="41202">
          <cell r="A41202" t="str">
            <v>91420115MA4F3MER4T</v>
          </cell>
        </row>
        <row r="41202">
          <cell r="I41202" t="str">
            <v>有限责任公司(自然人投资或控股的法人独资)</v>
          </cell>
        </row>
        <row r="41203">
          <cell r="A41203" t="str">
            <v>91420115MA4F3T783J</v>
          </cell>
        </row>
        <row r="41203">
          <cell r="I41203" t="str">
            <v>有限责任公司(自然人独资)</v>
          </cell>
        </row>
        <row r="41204">
          <cell r="A41204" t="str">
            <v>91420115MA4F4HDD5N</v>
          </cell>
        </row>
        <row r="41204">
          <cell r="I41204" t="str">
            <v>有限责任公司(自然人投资或控股)</v>
          </cell>
        </row>
        <row r="41205">
          <cell r="A41205" t="str">
            <v>91420115MA4F4J4907</v>
          </cell>
        </row>
        <row r="41205">
          <cell r="I41205" t="str">
            <v>有限责任公司(自然人独资)</v>
          </cell>
        </row>
        <row r="41206">
          <cell r="A41206" t="str">
            <v>91420102MA4F5LHB0E</v>
          </cell>
        </row>
        <row r="41206">
          <cell r="I41206" t="str">
            <v>有限责任公司(自然人投资或控股)</v>
          </cell>
        </row>
        <row r="41207">
          <cell r="A41207" t="str">
            <v>91420115MA4F5TJB5R</v>
          </cell>
        </row>
        <row r="41207">
          <cell r="I41207" t="str">
            <v>有限责任公司(自然人独资)</v>
          </cell>
        </row>
        <row r="41208">
          <cell r="A41208" t="str">
            <v>91420115MA4F61AP1F</v>
          </cell>
        </row>
        <row r="41208">
          <cell r="I41208" t="str">
            <v>其他有限责任公司</v>
          </cell>
        </row>
        <row r="41209">
          <cell r="A41209" t="str">
            <v>91420115MA4F63BC7T</v>
          </cell>
        </row>
        <row r="41209">
          <cell r="I41209" t="str">
            <v>有限责任公司(自然人投资或控股)</v>
          </cell>
        </row>
        <row r="41210">
          <cell r="A41210" t="str">
            <v>91420115MA7DTJ9A0C</v>
          </cell>
        </row>
        <row r="41210">
          <cell r="I41210" t="str">
            <v>有限责任公司(自然人投资或控股)</v>
          </cell>
        </row>
        <row r="41211">
          <cell r="A41211" t="str">
            <v>91420115MA7FA5AF8B</v>
          </cell>
        </row>
        <row r="41211">
          <cell r="I41211" t="str">
            <v>个人独资企业</v>
          </cell>
        </row>
        <row r="41212">
          <cell r="A41212" t="str">
            <v>91420115MA7F77DH23</v>
          </cell>
        </row>
        <row r="41212">
          <cell r="I41212" t="str">
            <v>有限责任公司(自然人独资)</v>
          </cell>
        </row>
        <row r="41213">
          <cell r="A41213" t="str">
            <v>91420115MA7GG8PN0A</v>
          </cell>
        </row>
        <row r="41213">
          <cell r="I41213" t="str">
            <v>有限责任公司(自然人投资或控股)</v>
          </cell>
        </row>
        <row r="41214">
          <cell r="A41214" t="str">
            <v>91420115MA7HGDFK76</v>
          </cell>
        </row>
        <row r="41214">
          <cell r="I41214" t="str">
            <v>有限责任公司(自然人独资)</v>
          </cell>
        </row>
        <row r="41215">
          <cell r="A41215" t="str">
            <v>91420115MA7JJWD35J</v>
          </cell>
        </row>
        <row r="41215">
          <cell r="I41215" t="str">
            <v>有限责任公司(自然人投资或控股)</v>
          </cell>
        </row>
        <row r="41216">
          <cell r="A41216" t="str">
            <v>91420115MA7KAHC99L</v>
          </cell>
        </row>
        <row r="41216">
          <cell r="I41216" t="str">
            <v>有限责任公司(自然人独资)</v>
          </cell>
        </row>
        <row r="41217">
          <cell r="A41217" t="str">
            <v>91420107MA7HHKLKX7</v>
          </cell>
        </row>
        <row r="41217">
          <cell r="I41217" t="str">
            <v>有限责任公司(自然人投资或控股的法人独资)</v>
          </cell>
        </row>
        <row r="41218">
          <cell r="A41218" t="str">
            <v>91420115MA7HMQK11X</v>
          </cell>
        </row>
        <row r="41218">
          <cell r="I41218" t="str">
            <v>有限责任公司(自然人独资)</v>
          </cell>
        </row>
        <row r="41219">
          <cell r="A41219" t="str">
            <v>91420115MA7HQNKM7X</v>
          </cell>
        </row>
        <row r="41219">
          <cell r="I41219" t="str">
            <v>有限责任公司(自然人投资或控股)</v>
          </cell>
        </row>
        <row r="41220">
          <cell r="A41220" t="str">
            <v>91420115MA7KQCQJ3P</v>
          </cell>
        </row>
        <row r="41220">
          <cell r="I41220" t="str">
            <v>有限责任公司(自然人投资或控股)</v>
          </cell>
        </row>
        <row r="41221">
          <cell r="A41221" t="str">
            <v>91420115MA7KWXP793</v>
          </cell>
        </row>
        <row r="41221">
          <cell r="I41221" t="str">
            <v>有限责任公司(自然人独资)</v>
          </cell>
        </row>
        <row r="41222">
          <cell r="A41222" t="str">
            <v>91420115MA7KWXPX11</v>
          </cell>
        </row>
        <row r="41222">
          <cell r="I41222" t="str">
            <v>个人独资企业</v>
          </cell>
        </row>
        <row r="41223">
          <cell r="A41223" t="str">
            <v>91420103MA7MMGM978</v>
          </cell>
        </row>
        <row r="41223">
          <cell r="I41223" t="str">
            <v>有限合伙企业</v>
          </cell>
        </row>
        <row r="41224">
          <cell r="A41224" t="str">
            <v>91420115MA7KM6FW16</v>
          </cell>
        </row>
        <row r="41224">
          <cell r="I41224" t="str">
            <v>有限责任公司(自然人投资或控股)</v>
          </cell>
        </row>
        <row r="41225">
          <cell r="A41225" t="str">
            <v>91420112MA7MRRLN2H</v>
          </cell>
        </row>
        <row r="41225">
          <cell r="I41225" t="str">
            <v>有限责任公司(自然人投资或控股)</v>
          </cell>
        </row>
        <row r="41226">
          <cell r="A41226" t="str">
            <v>91420115MA7NE7AG03</v>
          </cell>
        </row>
        <row r="41226">
          <cell r="I41226" t="str">
            <v>有限责任公司(自然人投资或控股)</v>
          </cell>
        </row>
        <row r="41227">
          <cell r="A41227" t="str">
            <v>91420115MABN2BJXXG</v>
          </cell>
        </row>
        <row r="41227">
          <cell r="I41227" t="str">
            <v>有限责任公司(自然人独资)</v>
          </cell>
        </row>
        <row r="41228">
          <cell r="A41228" t="str">
            <v>91420111MABN7Y6M76</v>
          </cell>
        </row>
        <row r="41228">
          <cell r="I41228" t="str">
            <v>有限责任公司分公司(自然人投资或控股)</v>
          </cell>
        </row>
        <row r="41229">
          <cell r="A41229" t="str">
            <v>91420115MABNQ23E97</v>
          </cell>
        </row>
        <row r="41229">
          <cell r="I41229" t="str">
            <v>有限责任公司(自然人独资)</v>
          </cell>
        </row>
        <row r="41230">
          <cell r="A41230" t="str">
            <v>91420112MABN81NA2T</v>
          </cell>
        </row>
        <row r="41230">
          <cell r="I41230" t="str">
            <v>有限责任公司(自然人投资或控股的法人独资)</v>
          </cell>
        </row>
        <row r="41231">
          <cell r="A41231" t="str">
            <v>91420115MABQ8YFH19</v>
          </cell>
        </row>
        <row r="41231">
          <cell r="I41231" t="str">
            <v>个人独资企业</v>
          </cell>
        </row>
        <row r="41232">
          <cell r="A41232" t="str">
            <v>91420115MABQ42286C</v>
          </cell>
        </row>
        <row r="41232">
          <cell r="I41232" t="str">
            <v>有限责任公司(自然人独资)</v>
          </cell>
        </row>
        <row r="41233">
          <cell r="A41233" t="str">
            <v>91420100MABQ9NFD4L</v>
          </cell>
        </row>
        <row r="41233">
          <cell r="I41233" t="str">
            <v>有限责任公司(自然人投资或控股)</v>
          </cell>
        </row>
        <row r="41234">
          <cell r="A41234" t="str">
            <v>91420115MABRPT2E4F</v>
          </cell>
        </row>
        <row r="41234">
          <cell r="I41234" t="str">
            <v>有限合伙企业</v>
          </cell>
        </row>
        <row r="41235">
          <cell r="A41235" t="str">
            <v>91420112MABU9FL59R</v>
          </cell>
        </row>
        <row r="41235">
          <cell r="I41235" t="str">
            <v>有限责任公司(自然人投资或控股)</v>
          </cell>
        </row>
        <row r="41236">
          <cell r="A41236" t="str">
            <v>91420115MABUJ21P44</v>
          </cell>
        </row>
        <row r="41236">
          <cell r="I41236" t="str">
            <v>有限责任公司(自然人独资)</v>
          </cell>
        </row>
        <row r="41237">
          <cell r="A41237" t="str">
            <v>91420111MABWJ5RG6R</v>
          </cell>
        </row>
        <row r="41237">
          <cell r="I41237" t="str">
            <v>有限责任公司(自然人投资或控股)</v>
          </cell>
        </row>
        <row r="41238">
          <cell r="A41238" t="str">
            <v>91420115MABYPMU64X</v>
          </cell>
        </row>
        <row r="41238">
          <cell r="I41238" t="str">
            <v>有限责任公司(自然人投资或控股)</v>
          </cell>
        </row>
        <row r="41239">
          <cell r="A41239" t="str">
            <v>91420111MABYPRPK0B</v>
          </cell>
        </row>
        <row r="41239">
          <cell r="I41239" t="str">
            <v>有限责任公司(自然人投资或控股的法人独资)</v>
          </cell>
        </row>
        <row r="41240">
          <cell r="A41240" t="str">
            <v>91420115MABXXL733T</v>
          </cell>
        </row>
        <row r="41240">
          <cell r="I41240" t="str">
            <v>个人独资企业</v>
          </cell>
        </row>
        <row r="41241">
          <cell r="A41241" t="str">
            <v>91420115MABXB4QM3Y</v>
          </cell>
        </row>
        <row r="41241">
          <cell r="I41241" t="str">
            <v>有限责任公司(自然人独资)</v>
          </cell>
        </row>
        <row r="41242">
          <cell r="A41242" t="str">
            <v>91420115MABYQ6QR2M</v>
          </cell>
        </row>
        <row r="41242">
          <cell r="I41242" t="str">
            <v>有限责任公司(自然人投资或控股)</v>
          </cell>
        </row>
        <row r="41243">
          <cell r="A41243" t="str">
            <v>91420115MAC0NUJU2N</v>
          </cell>
        </row>
        <row r="41243">
          <cell r="I41243" t="str">
            <v>有限责任公司(自然人投资或控股)</v>
          </cell>
        </row>
        <row r="41244">
          <cell r="A41244" t="str">
            <v>91420115MAC0305X78</v>
          </cell>
        </row>
        <row r="41244">
          <cell r="I41244" t="str">
            <v>有限责任公司(自然人投资或控股)</v>
          </cell>
        </row>
        <row r="41245">
          <cell r="A41245" t="str">
            <v>91420115MAC0BBT978</v>
          </cell>
        </row>
        <row r="41245">
          <cell r="I41245" t="str">
            <v>有限责任公司(自然人投资或控股)</v>
          </cell>
        </row>
        <row r="41246">
          <cell r="A41246" t="str">
            <v>91420112MAC0RAN0X6</v>
          </cell>
        </row>
        <row r="41246">
          <cell r="I41246" t="str">
            <v>有限责任公司(自然人独资)</v>
          </cell>
        </row>
        <row r="41247">
          <cell r="A41247" t="str">
            <v>91420115MAC33G9U4Y</v>
          </cell>
        </row>
        <row r="41247">
          <cell r="I41247" t="str">
            <v>有限责任公司(自然人独资)</v>
          </cell>
        </row>
        <row r="41248">
          <cell r="A41248" t="str">
            <v>91420115MAC41W1Q48</v>
          </cell>
        </row>
        <row r="41248">
          <cell r="I41248" t="str">
            <v>有限责任公司(自然人独资)</v>
          </cell>
        </row>
        <row r="41249">
          <cell r="A41249" t="str">
            <v>91420115MAC34FT41Y</v>
          </cell>
        </row>
        <row r="41249">
          <cell r="I41249" t="str">
            <v>有限责任公司(自然人独资)</v>
          </cell>
        </row>
        <row r="41250">
          <cell r="A41250" t="str">
            <v>91420115MADDREJX9F</v>
          </cell>
        </row>
        <row r="41250">
          <cell r="I41250" t="str">
            <v>个人独资企业</v>
          </cell>
        </row>
        <row r="41251">
          <cell r="A41251" t="str">
            <v>91420115MADK2UPM03</v>
          </cell>
        </row>
        <row r="41251">
          <cell r="I41251" t="str">
            <v>有限责任公司(自然人投资或控股)</v>
          </cell>
        </row>
        <row r="41252">
          <cell r="A41252" t="str">
            <v>91420115MAEJW7E29L</v>
          </cell>
        </row>
        <row r="41252">
          <cell r="I41252" t="str">
            <v>有限责任公司(自然人独资)</v>
          </cell>
        </row>
        <row r="41253">
          <cell r="A41253" t="str">
            <v>91420115MAEA691D1W</v>
          </cell>
        </row>
        <row r="41253">
          <cell r="I41253" t="str">
            <v>有限责任公司(自然人投资或控股)</v>
          </cell>
        </row>
        <row r="41254">
          <cell r="A41254" t="str">
            <v>91420115MAK90TCFXW</v>
          </cell>
        </row>
        <row r="41254">
          <cell r="I41254" t="str">
            <v>个人独资企业</v>
          </cell>
        </row>
        <row r="41255">
          <cell r="A41255" t="str">
            <v>91420115MACA10863F</v>
          </cell>
        </row>
        <row r="41255">
          <cell r="I41255" t="str">
            <v>有限责任公司(自然人独资)</v>
          </cell>
        </row>
        <row r="41256">
          <cell r="A41256" t="str">
            <v>91420115MAK77LWRXP</v>
          </cell>
        </row>
        <row r="41256">
          <cell r="I41256" t="str">
            <v>有限责任公司(自然人独资)</v>
          </cell>
        </row>
        <row r="41257">
          <cell r="A41257" t="str">
            <v>91420115MAEPQW6H1K</v>
          </cell>
        </row>
        <row r="41257">
          <cell r="I41257" t="str">
            <v>个人独资企业</v>
          </cell>
        </row>
        <row r="41258">
          <cell r="A41258" t="str">
            <v>91420115MAKAGKWH7H</v>
          </cell>
        </row>
        <row r="41258">
          <cell r="I41258" t="str">
            <v>有限责任公司(自然人独资)</v>
          </cell>
        </row>
        <row r="41259">
          <cell r="A41259" t="str">
            <v>91420115MADF2P96XN</v>
          </cell>
        </row>
        <row r="41259">
          <cell r="I41259" t="str">
            <v>个人独资企业</v>
          </cell>
        </row>
        <row r="41260">
          <cell r="A41260" t="str">
            <v>91420115MADNNFWH07</v>
          </cell>
        </row>
        <row r="41260">
          <cell r="I41260" t="str">
            <v>个人独资企业</v>
          </cell>
        </row>
        <row r="41261">
          <cell r="A41261" t="str">
            <v>91420115MAKP90QJ6T</v>
          </cell>
        </row>
        <row r="41261">
          <cell r="I41261" t="str">
            <v>个人独资企业</v>
          </cell>
        </row>
        <row r="41262">
          <cell r="A41262" t="str">
            <v>91420115MADL52LJ17</v>
          </cell>
        </row>
        <row r="41262">
          <cell r="I41262" t="str">
            <v>个人独资企业</v>
          </cell>
        </row>
        <row r="41263">
          <cell r="A41263" t="str">
            <v>91420115MACXDJ1E2W</v>
          </cell>
        </row>
        <row r="41263">
          <cell r="I41263" t="str">
            <v>有限责任公司分公司(自然人投资或控股的法人独资)</v>
          </cell>
        </row>
        <row r="41264">
          <cell r="A41264" t="str">
            <v>91420115MAK6YTH87E</v>
          </cell>
        </row>
        <row r="41264">
          <cell r="I41264" t="str">
            <v>有限责任公司(自然人独资)</v>
          </cell>
        </row>
        <row r="41265">
          <cell r="A41265" t="str">
            <v>91420115MAE98D6R98</v>
          </cell>
        </row>
        <row r="41265">
          <cell r="I41265" t="str">
            <v>个人独资企业</v>
          </cell>
        </row>
        <row r="41266">
          <cell r="A41266" t="str">
            <v>91420115MAKDKMHL4A</v>
          </cell>
        </row>
        <row r="41266">
          <cell r="I41266" t="str">
            <v>有限责任公司(自然人独资)</v>
          </cell>
        </row>
        <row r="41267">
          <cell r="A41267" t="str">
            <v>91420115MAE5L7PE45</v>
          </cell>
        </row>
        <row r="41267">
          <cell r="I41267" t="str">
            <v>有限责任公司(自然人投资或控股)</v>
          </cell>
        </row>
        <row r="41268">
          <cell r="A41268" t="str">
            <v>91420115MAKNWH1T95</v>
          </cell>
        </row>
        <row r="41268">
          <cell r="I41268" t="str">
            <v>个人独资企业</v>
          </cell>
        </row>
        <row r="41269">
          <cell r="A41269" t="str">
            <v>92420111MAED8TXM7U</v>
          </cell>
        </row>
        <row r="41269">
          <cell r="I41269" t="str">
            <v>有限责任公司(自然人独资)</v>
          </cell>
        </row>
        <row r="41270">
          <cell r="A41270" t="str">
            <v>91420115MADA89W52A</v>
          </cell>
        </row>
        <row r="41270">
          <cell r="I41270" t="str">
            <v>有限责任公司(自然人投资或控股)</v>
          </cell>
        </row>
        <row r="41271">
          <cell r="A41271" t="str">
            <v>91420115MAKKBKJ318</v>
          </cell>
        </row>
        <row r="41271">
          <cell r="I41271" t="str">
            <v>有限责任公司(自然人投资或控股)</v>
          </cell>
        </row>
        <row r="41272">
          <cell r="A41272" t="str">
            <v>91420115MAK6YQEB4Q</v>
          </cell>
        </row>
        <row r="41272">
          <cell r="I41272" t="str">
            <v>个人独资企业</v>
          </cell>
        </row>
        <row r="41273">
          <cell r="A41273" t="str">
            <v>91420115MAE31R9NX5</v>
          </cell>
        </row>
        <row r="41273">
          <cell r="I41273" t="str">
            <v>个人独资企业</v>
          </cell>
        </row>
        <row r="41274">
          <cell r="A41274" t="str">
            <v>91420115MAK9GJQY45</v>
          </cell>
        </row>
        <row r="41274">
          <cell r="I41274" t="str">
            <v>有限责任公司(自然人独资)</v>
          </cell>
        </row>
        <row r="41275">
          <cell r="A41275" t="str">
            <v>91420115MAEQJR7P21</v>
          </cell>
        </row>
        <row r="41275">
          <cell r="I41275" t="str">
            <v>有限责任公司(自然人独资)</v>
          </cell>
        </row>
        <row r="41276">
          <cell r="A41276" t="str">
            <v>91420115MACW7X9X3B</v>
          </cell>
        </row>
        <row r="41276">
          <cell r="I41276" t="str">
            <v>个人独资企业</v>
          </cell>
        </row>
        <row r="41277">
          <cell r="A41277" t="str">
            <v>91420115MAE8HQ9X04</v>
          </cell>
        </row>
        <row r="41277">
          <cell r="I41277" t="str">
            <v>个人独资企业</v>
          </cell>
        </row>
        <row r="41278">
          <cell r="A41278" t="str">
            <v>91420102MAC73U038E</v>
          </cell>
        </row>
        <row r="41278">
          <cell r="I41278" t="str">
            <v>有限责任公司(自然人投资或控股)</v>
          </cell>
        </row>
        <row r="41279">
          <cell r="A41279" t="str">
            <v>914200007987866031</v>
          </cell>
        </row>
        <row r="41279">
          <cell r="I41279" t="str">
            <v>有限责任公司(港澳台法人独资)</v>
          </cell>
        </row>
        <row r="41280">
          <cell r="A41280" t="str">
            <v>91420000788199472M</v>
          </cell>
        </row>
        <row r="41280">
          <cell r="I41280" t="str">
            <v>其他有限责任公司</v>
          </cell>
        </row>
        <row r="41281">
          <cell r="A41281" t="str">
            <v>91420115MAE9DU1N8H</v>
          </cell>
        </row>
        <row r="41281">
          <cell r="I41281" t="str">
            <v>有限责任公司(自然人独资)</v>
          </cell>
        </row>
        <row r="41282">
          <cell r="A41282" t="str">
            <v>91420115MAEU20GN04</v>
          </cell>
        </row>
        <row r="41282">
          <cell r="I41282" t="str">
            <v>有限责任公司(自然人独资)</v>
          </cell>
        </row>
        <row r="41283">
          <cell r="A41283" t="str">
            <v>91420115MADEF45U3X</v>
          </cell>
        </row>
        <row r="41283">
          <cell r="I41283" t="str">
            <v>个人独资企业</v>
          </cell>
        </row>
        <row r="41284">
          <cell r="A41284" t="str">
            <v>91420115MAK38WAG1Q</v>
          </cell>
        </row>
        <row r="41284">
          <cell r="I41284" t="str">
            <v>有限责任公司(自然人独资)</v>
          </cell>
        </row>
        <row r="41285">
          <cell r="A41285" t="str">
            <v>91420115MACN1GNJ0L</v>
          </cell>
        </row>
        <row r="41285">
          <cell r="I41285" t="str">
            <v>个人独资企业</v>
          </cell>
        </row>
        <row r="41286">
          <cell r="A41286" t="str">
            <v>91420100MAD3B5H05G</v>
          </cell>
        </row>
        <row r="41286">
          <cell r="I41286" t="str">
            <v>台、港、澳投资企业分公司</v>
          </cell>
        </row>
        <row r="41287">
          <cell r="A41287" t="str">
            <v>91420115MAEMD10P07</v>
          </cell>
        </row>
        <row r="41287">
          <cell r="I41287" t="str">
            <v>个人独资企业</v>
          </cell>
        </row>
        <row r="41288">
          <cell r="A41288" t="str">
            <v>91420115MAELEF7M3G</v>
          </cell>
        </row>
        <row r="41288">
          <cell r="I41288" t="str">
            <v>有限责任公司(自然人独资)</v>
          </cell>
        </row>
        <row r="41289">
          <cell r="A41289" t="str">
            <v>91420115MACGXN84X5</v>
          </cell>
        </row>
        <row r="41289">
          <cell r="I41289" t="str">
            <v>有限责任公司(自然人独资)</v>
          </cell>
        </row>
        <row r="41290">
          <cell r="A41290" t="str">
            <v>91420115MAEMBU0L63</v>
          </cell>
        </row>
        <row r="41290">
          <cell r="I41290" t="str">
            <v>有限责任公司(自然人独资)</v>
          </cell>
        </row>
        <row r="41291">
          <cell r="A41291" t="str">
            <v>91420115MAD57TK93L</v>
          </cell>
        </row>
        <row r="41291">
          <cell r="I41291" t="str">
            <v>有限责任公司(自然人独资)</v>
          </cell>
        </row>
        <row r="41292">
          <cell r="A41292" t="str">
            <v>91420115MADK2H3F8U</v>
          </cell>
        </row>
        <row r="41292">
          <cell r="I41292" t="str">
            <v>个人独资企业</v>
          </cell>
        </row>
        <row r="41293">
          <cell r="A41293" t="str">
            <v>91420115MAK4HC1N73</v>
          </cell>
        </row>
        <row r="41293">
          <cell r="I41293" t="str">
            <v>有限责任公司分公司(自然人投资或控股的法人独资)</v>
          </cell>
        </row>
        <row r="41294">
          <cell r="A41294" t="str">
            <v>91420115MACHM5Y47P</v>
          </cell>
        </row>
        <row r="41294">
          <cell r="I41294" t="str">
            <v>有限责任公司(自然人独资)</v>
          </cell>
        </row>
        <row r="41295">
          <cell r="A41295" t="str">
            <v>91420115MADPDY963J</v>
          </cell>
        </row>
        <row r="41295">
          <cell r="I41295" t="str">
            <v>有限责任公司(自然人投资或控股)</v>
          </cell>
        </row>
        <row r="41296">
          <cell r="A41296" t="str">
            <v>91420115MAEU5WNY9U</v>
          </cell>
        </row>
        <row r="41296">
          <cell r="I41296" t="str">
            <v>有限责任公司(自然人独资)</v>
          </cell>
        </row>
        <row r="41297">
          <cell r="A41297" t="str">
            <v>91420115MAEFTFK61Y</v>
          </cell>
        </row>
        <row r="41297">
          <cell r="I41297" t="str">
            <v>有限责任公司(自然人独资)</v>
          </cell>
        </row>
        <row r="41298">
          <cell r="A41298" t="str">
            <v>91420115MAK8Q88Y3A</v>
          </cell>
        </row>
        <row r="41298">
          <cell r="I41298" t="str">
            <v>个人独资企业</v>
          </cell>
        </row>
        <row r="41299">
          <cell r="A41299" t="str">
            <v>91420115MACUEYE8XD</v>
          </cell>
        </row>
        <row r="41299">
          <cell r="I41299" t="str">
            <v>有限责任公司(自然人独资)</v>
          </cell>
        </row>
        <row r="41300">
          <cell r="A41300" t="str">
            <v>91420115MAELFCYQ5E</v>
          </cell>
        </row>
        <row r="41300">
          <cell r="I41300" t="str">
            <v>个人独资企业</v>
          </cell>
        </row>
        <row r="41301">
          <cell r="A41301" t="str">
            <v>91420115MAEXPKG566</v>
          </cell>
        </row>
        <row r="41301">
          <cell r="I41301" t="str">
            <v>有限责任公司(自然人独资)</v>
          </cell>
        </row>
        <row r="41302">
          <cell r="A41302" t="str">
            <v>91420115MAKJREEG64</v>
          </cell>
        </row>
        <row r="41302">
          <cell r="I41302" t="str">
            <v>有限责任公司(自然人独资)</v>
          </cell>
        </row>
        <row r="41303">
          <cell r="A41303" t="str">
            <v>91420115MAK34DDN4X</v>
          </cell>
        </row>
        <row r="41303">
          <cell r="I41303" t="str">
            <v>有限责任公司(自然人独资)</v>
          </cell>
        </row>
        <row r="41304">
          <cell r="A41304" t="str">
            <v>91420115MAE7LGRY7G</v>
          </cell>
        </row>
        <row r="41304">
          <cell r="I41304" t="str">
            <v>个人独资企业</v>
          </cell>
        </row>
        <row r="41305">
          <cell r="A41305" t="str">
            <v>91420115MAENBNKR4C</v>
          </cell>
        </row>
        <row r="41305">
          <cell r="I41305" t="str">
            <v>有限责任公司(自然人独资)</v>
          </cell>
        </row>
        <row r="41306">
          <cell r="A41306" t="str">
            <v>91420115MAKMELK12J</v>
          </cell>
        </row>
        <row r="41306">
          <cell r="I41306" t="str">
            <v>个人独资企业</v>
          </cell>
        </row>
        <row r="41307">
          <cell r="A41307" t="str">
            <v>91420115MAKJUU3Y38</v>
          </cell>
        </row>
        <row r="41307">
          <cell r="I41307" t="str">
            <v>有限责任公司(自然人投资或控股的法人独资)</v>
          </cell>
        </row>
        <row r="41308">
          <cell r="A41308" t="str">
            <v>91420115MAK817JM6R</v>
          </cell>
        </row>
        <row r="41308">
          <cell r="I41308" t="str">
            <v>有限责任公司(自然人独资)</v>
          </cell>
        </row>
        <row r="41309">
          <cell r="A41309" t="str">
            <v>91420115MADJHBU28W</v>
          </cell>
        </row>
        <row r="41309">
          <cell r="I41309" t="str">
            <v>个人独资企业</v>
          </cell>
        </row>
        <row r="41310">
          <cell r="A41310" t="str">
            <v>91420115MAK3Q2W15U</v>
          </cell>
        </row>
        <row r="41310">
          <cell r="I41310" t="str">
            <v>有限责任公司(自然人独资)</v>
          </cell>
        </row>
        <row r="41311">
          <cell r="A41311" t="str">
            <v>91420115MAK7G4Y8XK</v>
          </cell>
        </row>
        <row r="41311">
          <cell r="I41311" t="str">
            <v>有限责任公司(自然人独资)</v>
          </cell>
        </row>
        <row r="41312">
          <cell r="A41312" t="str">
            <v>91420115MADNDU020R</v>
          </cell>
        </row>
        <row r="41312">
          <cell r="I41312" t="str">
            <v>有限责任公司(自然人投资或控股)</v>
          </cell>
        </row>
        <row r="41313">
          <cell r="A41313" t="str">
            <v>91420115MADHMBDU47</v>
          </cell>
        </row>
        <row r="41313">
          <cell r="I41313" t="str">
            <v>有限责任公司(自然人投资或控股的法人独资)</v>
          </cell>
        </row>
        <row r="41314">
          <cell r="A41314" t="str">
            <v>91420115MADD6L977P</v>
          </cell>
        </row>
        <row r="41314">
          <cell r="I41314" t="str">
            <v>有限责任公司(自然人独资)</v>
          </cell>
        </row>
        <row r="41315">
          <cell r="A41315" t="str">
            <v>91420115MAEXFF523G</v>
          </cell>
        </row>
        <row r="41315">
          <cell r="I41315" t="str">
            <v>个人独资企业</v>
          </cell>
        </row>
        <row r="41316">
          <cell r="A41316" t="str">
            <v>91420115MAK5MPHH3D</v>
          </cell>
        </row>
        <row r="41316">
          <cell r="I41316" t="str">
            <v>有限责任公司(自然人独资)</v>
          </cell>
        </row>
        <row r="41317">
          <cell r="A41317" t="str">
            <v>91420115MAKJ81J32F</v>
          </cell>
        </row>
        <row r="41317">
          <cell r="I41317" t="str">
            <v>有限责任公司(自然人独资)</v>
          </cell>
        </row>
        <row r="41318">
          <cell r="A41318" t="str">
            <v>91420115MAD9HFFF03</v>
          </cell>
        </row>
        <row r="41318">
          <cell r="I41318" t="str">
            <v>个人独资企业</v>
          </cell>
        </row>
        <row r="41319">
          <cell r="A41319" t="str">
            <v>91420115MAEXUFGA0T</v>
          </cell>
        </row>
        <row r="41319">
          <cell r="I41319" t="str">
            <v>有限责任公司(自然人独资)</v>
          </cell>
        </row>
        <row r="41320">
          <cell r="A41320" t="str">
            <v>91420115MAK2Q76E9A</v>
          </cell>
        </row>
        <row r="41320">
          <cell r="I41320" t="str">
            <v>个人独资企业</v>
          </cell>
        </row>
        <row r="41321">
          <cell r="A41321" t="str">
            <v>91420115MADKF5N19A</v>
          </cell>
        </row>
        <row r="41321">
          <cell r="I41321" t="str">
            <v>个人独资企业</v>
          </cell>
        </row>
        <row r="41322">
          <cell r="A41322" t="str">
            <v>91420115MAK6Q64Q50</v>
          </cell>
        </row>
        <row r="41322">
          <cell r="I41322" t="str">
            <v>个人独资企业</v>
          </cell>
        </row>
        <row r="41323">
          <cell r="A41323" t="str">
            <v>91420115MAK7NE5D1T</v>
          </cell>
        </row>
        <row r="41323">
          <cell r="I41323" t="str">
            <v>有限责任公司(自然人独资)</v>
          </cell>
        </row>
        <row r="41324">
          <cell r="A41324" t="str">
            <v>91420115MAKGBGQR89</v>
          </cell>
        </row>
        <row r="41324">
          <cell r="I41324" t="str">
            <v>有限责任公司(自然人独资)</v>
          </cell>
        </row>
        <row r="41325">
          <cell r="A41325" t="str">
            <v>91420115MAEH4PH65L</v>
          </cell>
        </row>
        <row r="41325">
          <cell r="I41325" t="str">
            <v>有限责任公司(自然人独资)</v>
          </cell>
        </row>
        <row r="41326">
          <cell r="A41326" t="str">
            <v>91420115MAK1NC141W</v>
          </cell>
        </row>
        <row r="41326">
          <cell r="I41326" t="str">
            <v>有限责任公司(自然人独资)</v>
          </cell>
        </row>
        <row r="41327">
          <cell r="A41327" t="str">
            <v>91420115MAC9PEQJ2G</v>
          </cell>
        </row>
        <row r="41327">
          <cell r="I41327" t="str">
            <v>有限责任公司分公司（非自然人投资或控股的法人独资）</v>
          </cell>
        </row>
        <row r="41328">
          <cell r="A41328" t="str">
            <v>91420115MAC3RR432Y</v>
          </cell>
        </row>
        <row r="41328">
          <cell r="I41328" t="str">
            <v>有限责任公司(自然人独资)</v>
          </cell>
        </row>
        <row r="41329">
          <cell r="A41329" t="str">
            <v>91420115MAKA8DBB1Y</v>
          </cell>
        </row>
        <row r="41329">
          <cell r="I41329" t="str">
            <v>有限责任公司(自然人独资)</v>
          </cell>
        </row>
        <row r="41330">
          <cell r="A41330" t="str">
            <v>91420115MAK0UR6P35</v>
          </cell>
        </row>
        <row r="41330">
          <cell r="I41330" t="str">
            <v>有限责任公司(自然人独资)</v>
          </cell>
        </row>
        <row r="41331">
          <cell r="A41331" t="str">
            <v>91420115MADD50DG33</v>
          </cell>
        </row>
        <row r="41331">
          <cell r="I41331" t="str">
            <v>个人独资企业</v>
          </cell>
        </row>
        <row r="41332">
          <cell r="A41332" t="str">
            <v>92420115MAG0GKD27D</v>
          </cell>
        </row>
        <row r="41332">
          <cell r="I41332" t="str">
            <v>其他有限责任公司</v>
          </cell>
        </row>
        <row r="41333">
          <cell r="A41333" t="str">
            <v>91420115MAKDT2H584</v>
          </cell>
        </row>
        <row r="41333">
          <cell r="I41333" t="str">
            <v>有限责任公司(自然人独资)</v>
          </cell>
        </row>
        <row r="41334">
          <cell r="A41334" t="str">
            <v>91420115MAEX2KCR5E</v>
          </cell>
        </row>
        <row r="41334">
          <cell r="I41334" t="str">
            <v>有限责任公司(自然人独资)</v>
          </cell>
        </row>
        <row r="41335">
          <cell r="A41335" t="str">
            <v>91420115MAEWH4M05W</v>
          </cell>
        </row>
        <row r="41335">
          <cell r="I41335" t="str">
            <v>有限责任公司(自然人独资)</v>
          </cell>
        </row>
        <row r="41336">
          <cell r="A41336" t="str">
            <v>91420115MACK3TX538</v>
          </cell>
        </row>
        <row r="41336">
          <cell r="I41336" t="str">
            <v>有限责任公司分公司(自然人投资或控股)</v>
          </cell>
        </row>
        <row r="41337">
          <cell r="A41337" t="str">
            <v>91420115MAECX5ME1R</v>
          </cell>
        </row>
        <row r="41337">
          <cell r="I41337" t="str">
            <v>有限责任公司(自然人独资)</v>
          </cell>
        </row>
        <row r="41338">
          <cell r="A41338" t="str">
            <v>91420115MAG0Y9K62B</v>
          </cell>
        </row>
        <row r="41338">
          <cell r="I41338" t="str">
            <v>有限责任公司(自然人投资或控股)</v>
          </cell>
        </row>
        <row r="41339">
          <cell r="A41339" t="str">
            <v>91420115MAC6YHKDXN</v>
          </cell>
        </row>
        <row r="41339">
          <cell r="I41339" t="str">
            <v>有限责任公司(自然人独资)</v>
          </cell>
        </row>
        <row r="41340">
          <cell r="A41340" t="str">
            <v>91420115MADMNYGB0N</v>
          </cell>
        </row>
        <row r="41340">
          <cell r="I41340" t="str">
            <v>个人独资企业</v>
          </cell>
        </row>
        <row r="41341">
          <cell r="A41341" t="str">
            <v>91420115MAK2K8TA2J</v>
          </cell>
        </row>
        <row r="41341">
          <cell r="I41341" t="str">
            <v>有限责任公司(自然人独资)</v>
          </cell>
        </row>
        <row r="41342">
          <cell r="A41342" t="str">
            <v>91420115MAE9A02E22</v>
          </cell>
        </row>
        <row r="41342">
          <cell r="I41342" t="str">
            <v>有限责任公司(自然人独资)</v>
          </cell>
        </row>
        <row r="41343">
          <cell r="A41343" t="str">
            <v>91420115MAEA842H8P</v>
          </cell>
        </row>
        <row r="41343">
          <cell r="I41343" t="str">
            <v>其他有限责任公司</v>
          </cell>
        </row>
        <row r="41344">
          <cell r="A41344" t="str">
            <v>91420115MACJ054C30</v>
          </cell>
        </row>
        <row r="41344">
          <cell r="I41344" t="str">
            <v>个人独资企业</v>
          </cell>
        </row>
        <row r="41345">
          <cell r="A41345" t="str">
            <v>91420115MADNW73E9N</v>
          </cell>
        </row>
        <row r="41345">
          <cell r="I41345" t="str">
            <v>个人独资企业</v>
          </cell>
        </row>
        <row r="41346">
          <cell r="A41346" t="str">
            <v>91420115MAE0BFXK7W</v>
          </cell>
        </row>
        <row r="41346">
          <cell r="I41346" t="str">
            <v>有限责任公司(自然人投资或控股)</v>
          </cell>
        </row>
        <row r="41347">
          <cell r="A41347" t="str">
            <v>91420115MADKF6UM8F</v>
          </cell>
        </row>
        <row r="41347">
          <cell r="I41347" t="str">
            <v>有限责任公司(自然人独资)</v>
          </cell>
        </row>
        <row r="41348">
          <cell r="A41348" t="str">
            <v>91420115MAK9AXQL3Q</v>
          </cell>
        </row>
        <row r="41348">
          <cell r="I41348" t="str">
            <v>有限责任公司(自然人独资)</v>
          </cell>
        </row>
        <row r="41349">
          <cell r="A41349" t="str">
            <v>91420115MAK7J47E36</v>
          </cell>
        </row>
        <row r="41349">
          <cell r="I41349" t="str">
            <v>个人独资企业</v>
          </cell>
        </row>
        <row r="41350">
          <cell r="A41350" t="str">
            <v>91420115MAK0MF5KX5</v>
          </cell>
        </row>
        <row r="41350">
          <cell r="I41350" t="str">
            <v>有限责任公司(自然人独资)</v>
          </cell>
        </row>
        <row r="41351">
          <cell r="A41351" t="str">
            <v>91420115MAEGM5U01R</v>
          </cell>
        </row>
        <row r="41351">
          <cell r="I41351" t="str">
            <v>个人独资企业</v>
          </cell>
        </row>
        <row r="41352">
          <cell r="A41352" t="str">
            <v>91420115MAEKCEBC2H</v>
          </cell>
        </row>
        <row r="41352">
          <cell r="I41352" t="str">
            <v>有限责任公司(自然人独资)</v>
          </cell>
        </row>
        <row r="41353">
          <cell r="A41353" t="str">
            <v>91420115MACPL9641H</v>
          </cell>
        </row>
        <row r="41353">
          <cell r="I41353" t="str">
            <v>个人独资企业</v>
          </cell>
        </row>
        <row r="41354">
          <cell r="A41354" t="str">
            <v>91420115MAK7XJHN81</v>
          </cell>
        </row>
        <row r="41354">
          <cell r="I41354" t="str">
            <v>个人独资企业</v>
          </cell>
        </row>
        <row r="41355">
          <cell r="A41355" t="str">
            <v>91420115MAETAYBJ1T</v>
          </cell>
        </row>
        <row r="41355">
          <cell r="I41355" t="str">
            <v>有限责任公司(自然人独资)</v>
          </cell>
        </row>
        <row r="41356">
          <cell r="A41356" t="str">
            <v>91420115MAKKNL725H</v>
          </cell>
        </row>
        <row r="41356">
          <cell r="I41356" t="str">
            <v>有限责任公司(自然人独资)</v>
          </cell>
        </row>
        <row r="41357">
          <cell r="A41357" t="str">
            <v>91420115MAD8RLXG3C</v>
          </cell>
        </row>
        <row r="41357">
          <cell r="I41357" t="str">
            <v>其他有限责任公司</v>
          </cell>
        </row>
        <row r="41358">
          <cell r="A41358" t="str">
            <v>91420115MADA72JX46</v>
          </cell>
        </row>
        <row r="41358">
          <cell r="I41358" t="str">
            <v>有限责任公司分公司(自然人投资或控股的法人独资)</v>
          </cell>
        </row>
        <row r="41359">
          <cell r="A41359" t="str">
            <v>91420115MAEXPPQF5P</v>
          </cell>
        </row>
        <row r="41359">
          <cell r="I41359" t="str">
            <v>有限责任公司(自然人独资)</v>
          </cell>
        </row>
        <row r="41360">
          <cell r="A41360" t="str">
            <v>91420115MAEB3U502N</v>
          </cell>
        </row>
        <row r="41360">
          <cell r="I41360" t="str">
            <v>个人独资企业</v>
          </cell>
        </row>
        <row r="41361">
          <cell r="A41361" t="str">
            <v>91420115MAEA18AU86</v>
          </cell>
        </row>
        <row r="41361">
          <cell r="I41361" t="str">
            <v>个人独资企业</v>
          </cell>
        </row>
        <row r="41362">
          <cell r="A41362" t="str">
            <v>91420115MAE9T0T11M</v>
          </cell>
        </row>
        <row r="41362">
          <cell r="I41362" t="str">
            <v>有限责任公司(自然人独资)</v>
          </cell>
        </row>
        <row r="41363">
          <cell r="A41363" t="str">
            <v>91420115MAG0M5YY46</v>
          </cell>
        </row>
        <row r="41363">
          <cell r="I41363" t="str">
            <v>其他有限责任公司</v>
          </cell>
        </row>
        <row r="41364">
          <cell r="A41364" t="str">
            <v>91420115MADHKN7M2Q</v>
          </cell>
        </row>
        <row r="41364">
          <cell r="I41364" t="str">
            <v>个人独资企业</v>
          </cell>
        </row>
        <row r="41365">
          <cell r="A41365" t="str">
            <v>91420115MAE6RJBK0J</v>
          </cell>
        </row>
        <row r="41365">
          <cell r="I41365" t="str">
            <v>个人独资企业</v>
          </cell>
        </row>
        <row r="41366">
          <cell r="A41366" t="str">
            <v>91420115MAK8D1LK15</v>
          </cell>
        </row>
        <row r="41366">
          <cell r="I41366" t="str">
            <v>个人独资企业</v>
          </cell>
        </row>
        <row r="41367">
          <cell r="A41367" t="str">
            <v>91420115MAE5R68Q4R</v>
          </cell>
        </row>
        <row r="41367">
          <cell r="I41367" t="str">
            <v>个人独资企业</v>
          </cell>
        </row>
        <row r="41368">
          <cell r="A41368" t="str">
            <v>91420115MAK1WGX37Q</v>
          </cell>
        </row>
        <row r="41368">
          <cell r="I41368" t="str">
            <v>有限责任公司(自然人独资)</v>
          </cell>
        </row>
        <row r="41369">
          <cell r="A41369" t="str">
            <v>91420115MAEN82HK43</v>
          </cell>
        </row>
        <row r="41369">
          <cell r="I41369" t="str">
            <v>有限责任公司(自然人独资)</v>
          </cell>
        </row>
        <row r="41370">
          <cell r="A41370" t="str">
            <v>91420115MAKG69GB71</v>
          </cell>
        </row>
        <row r="41370">
          <cell r="I41370" t="str">
            <v>有限责任公司(自然人独资)</v>
          </cell>
        </row>
        <row r="41371">
          <cell r="A41371" t="str">
            <v>91420115MAEPRQLQXU</v>
          </cell>
        </row>
        <row r="41371">
          <cell r="I41371" t="str">
            <v>有限责任公司(自然人独资)</v>
          </cell>
        </row>
        <row r="41372">
          <cell r="A41372" t="str">
            <v>91420115MAK8FP9087</v>
          </cell>
        </row>
        <row r="41372">
          <cell r="I41372" t="str">
            <v>有限责任公司(自然人独资)</v>
          </cell>
        </row>
        <row r="41373">
          <cell r="A41373" t="str">
            <v>91420115MAENXW8K5H</v>
          </cell>
        </row>
        <row r="41373">
          <cell r="I41373" t="str">
            <v>个人独资企业</v>
          </cell>
        </row>
        <row r="41374">
          <cell r="A41374" t="str">
            <v>91420115MAK0FWDC3A</v>
          </cell>
        </row>
        <row r="41374">
          <cell r="I41374" t="str">
            <v>有限责任公司(自然人独资)</v>
          </cell>
        </row>
        <row r="41375">
          <cell r="A41375" t="str">
            <v>91420115MAK7B7YPX2</v>
          </cell>
        </row>
        <row r="41375">
          <cell r="I41375" t="str">
            <v>有限责任公司(自然人独资)</v>
          </cell>
        </row>
        <row r="41376">
          <cell r="A41376" t="str">
            <v>91420115MAEJW4GU2E</v>
          </cell>
        </row>
        <row r="41376">
          <cell r="I41376" t="str">
            <v>有限责任公司(自然人独资)</v>
          </cell>
        </row>
        <row r="41377">
          <cell r="A41377" t="str">
            <v>91420115MAEFF2NK3G</v>
          </cell>
        </row>
        <row r="41377">
          <cell r="I41377" t="str">
            <v>个人独资企业</v>
          </cell>
        </row>
        <row r="41378">
          <cell r="A41378" t="str">
            <v>91420115MAK1JB0Y6B</v>
          </cell>
        </row>
        <row r="41378">
          <cell r="I41378" t="str">
            <v>个人独资企业</v>
          </cell>
        </row>
        <row r="41379">
          <cell r="A41379" t="str">
            <v>91420115MAK9N96H9E</v>
          </cell>
        </row>
        <row r="41379">
          <cell r="I41379" t="str">
            <v>有限责任公司(自然人独资)</v>
          </cell>
        </row>
        <row r="41380">
          <cell r="A41380" t="str">
            <v>91420115MACULL008T</v>
          </cell>
        </row>
        <row r="41380">
          <cell r="I41380" t="str">
            <v>有限责任公司分公司（非自然人投资或控股的法人独资）</v>
          </cell>
        </row>
        <row r="41381">
          <cell r="A41381" t="str">
            <v>91420115MAEFEAFR6A</v>
          </cell>
        </row>
        <row r="41381">
          <cell r="I41381" t="str">
            <v>个人独资企业</v>
          </cell>
        </row>
        <row r="41382">
          <cell r="A41382" t="str">
            <v>91420115MAKM19M11N</v>
          </cell>
        </row>
        <row r="41382">
          <cell r="I41382" t="str">
            <v>有限责任公司分公司(自然人独资)</v>
          </cell>
        </row>
        <row r="41383">
          <cell r="A41383" t="str">
            <v>91420115MAE8WKD1XQ</v>
          </cell>
        </row>
        <row r="41383">
          <cell r="I41383" t="str">
            <v>有限责任公司(自然人投资或控股)</v>
          </cell>
        </row>
        <row r="41384">
          <cell r="A41384" t="str">
            <v>91420115MAKBNF6E26</v>
          </cell>
        </row>
        <row r="41384">
          <cell r="I41384" t="str">
            <v>有限责任公司(自然人独资)</v>
          </cell>
        </row>
        <row r="41385">
          <cell r="A41385" t="str">
            <v>91420115MAE5K6D13W</v>
          </cell>
        </row>
        <row r="41385">
          <cell r="I41385" t="str">
            <v>个人独资企业</v>
          </cell>
        </row>
        <row r="41386">
          <cell r="A41386" t="str">
            <v>91420115MADK2DWU4W</v>
          </cell>
        </row>
        <row r="41386">
          <cell r="I41386" t="str">
            <v>个人独资企业</v>
          </cell>
        </row>
        <row r="41387">
          <cell r="A41387" t="str">
            <v>91420115MAE6Y4YF35</v>
          </cell>
        </row>
        <row r="41387">
          <cell r="I41387" t="str">
            <v>有限责任公司(自然人独资)</v>
          </cell>
        </row>
        <row r="41388">
          <cell r="A41388" t="str">
            <v>91420115MADRHKL496</v>
          </cell>
        </row>
        <row r="41388">
          <cell r="I41388" t="str">
            <v>有限责任公司(自然人独资)</v>
          </cell>
        </row>
        <row r="41389">
          <cell r="A41389" t="str">
            <v>91420115MAEU65743T</v>
          </cell>
        </row>
        <row r="41389">
          <cell r="I41389" t="str">
            <v>有限责任公司(自然人独资)</v>
          </cell>
        </row>
        <row r="41390">
          <cell r="A41390" t="str">
            <v>91420115MAETDYA069</v>
          </cell>
        </row>
        <row r="41390">
          <cell r="I41390" t="str">
            <v>有限责任公司(自然人独资)</v>
          </cell>
        </row>
        <row r="41391">
          <cell r="A41391" t="str">
            <v>91420115MAKBBP212N</v>
          </cell>
        </row>
        <row r="41391">
          <cell r="I41391" t="str">
            <v>有限责任公司(自然人独资)</v>
          </cell>
        </row>
        <row r="41392">
          <cell r="A41392" t="str">
            <v>91420100MAEUACT28X</v>
          </cell>
        </row>
        <row r="41392">
          <cell r="I41392" t="str">
            <v>有限责任公司(自然人投资或控股)</v>
          </cell>
        </row>
        <row r="41393">
          <cell r="A41393" t="str">
            <v>91420115MAK6A3AEX0</v>
          </cell>
        </row>
        <row r="41393">
          <cell r="I41393" t="str">
            <v>个人独资企业</v>
          </cell>
        </row>
        <row r="41394">
          <cell r="A41394" t="str">
            <v>91420115MAK8ARTDXX</v>
          </cell>
        </row>
        <row r="41394">
          <cell r="I41394" t="str">
            <v>有限责任公司(自然人独资)</v>
          </cell>
        </row>
        <row r="41395">
          <cell r="A41395" t="str">
            <v>91420115MAE5J3ATXQ</v>
          </cell>
        </row>
        <row r="41395">
          <cell r="I41395" t="str">
            <v>有限责任公司(自然人独资)</v>
          </cell>
        </row>
        <row r="41396">
          <cell r="A41396" t="str">
            <v>91420115MAEUEHG55R</v>
          </cell>
        </row>
        <row r="41396">
          <cell r="I41396" t="str">
            <v>有限责任公司(自然人投资或控股)</v>
          </cell>
        </row>
        <row r="41397">
          <cell r="A41397" t="str">
            <v>91420115MAK15FC5X5</v>
          </cell>
        </row>
        <row r="41397">
          <cell r="I41397" t="str">
            <v>有限责任公司(自然人独资)</v>
          </cell>
        </row>
        <row r="41398">
          <cell r="A41398" t="str">
            <v>91420115MADGLY280P</v>
          </cell>
        </row>
        <row r="41398">
          <cell r="I41398" t="str">
            <v>个人独资企业</v>
          </cell>
        </row>
        <row r="41399">
          <cell r="A41399" t="str">
            <v>91420115MAE99YUP8W</v>
          </cell>
        </row>
        <row r="41399">
          <cell r="I41399" t="str">
            <v>有限责任公司分公司(自然人投资或控股)</v>
          </cell>
        </row>
        <row r="41400">
          <cell r="A41400" t="str">
            <v>91420115MAD3C7L1XT</v>
          </cell>
        </row>
        <row r="41400">
          <cell r="I41400" t="str">
            <v>有限责任公司(自然人投资或控股)</v>
          </cell>
        </row>
        <row r="41401">
          <cell r="A41401" t="str">
            <v>91420115MAKA9T6RXD</v>
          </cell>
        </row>
        <row r="41401">
          <cell r="I41401" t="str">
            <v>有限责任公司(自然人投资或控股的法人独资)</v>
          </cell>
        </row>
        <row r="41402">
          <cell r="A41402" t="str">
            <v>91420115MACN8YA776</v>
          </cell>
        </row>
        <row r="41402">
          <cell r="I41402" t="str">
            <v>个人独资企业</v>
          </cell>
        </row>
        <row r="41403">
          <cell r="A41403" t="str">
            <v>91420115MAK67PKX28</v>
          </cell>
        </row>
        <row r="41403">
          <cell r="I41403" t="str">
            <v>个人独资企业</v>
          </cell>
        </row>
        <row r="41404">
          <cell r="A41404" t="str">
            <v>91420115MAK7XM2103</v>
          </cell>
        </row>
        <row r="41404">
          <cell r="I41404" t="str">
            <v>有限责任公司(自然人独资)</v>
          </cell>
        </row>
        <row r="41405">
          <cell r="A41405" t="str">
            <v>91420115MADM606K51</v>
          </cell>
        </row>
        <row r="41405">
          <cell r="I41405" t="str">
            <v>个人独资企业</v>
          </cell>
        </row>
        <row r="41406">
          <cell r="A41406" t="str">
            <v>91420115MACGLBLT9W</v>
          </cell>
        </row>
        <row r="41406">
          <cell r="I41406" t="str">
            <v>有限责任公司(自然人独资)</v>
          </cell>
        </row>
        <row r="41407">
          <cell r="A41407" t="str">
            <v>91420115MAK5H2W34R</v>
          </cell>
        </row>
        <row r="41407">
          <cell r="I41407" t="str">
            <v>有限责任公司(自然人独资)</v>
          </cell>
        </row>
        <row r="41408">
          <cell r="A41408" t="str">
            <v>91420115MACX99A30E</v>
          </cell>
        </row>
        <row r="41408">
          <cell r="I41408" t="str">
            <v>个人独资企业</v>
          </cell>
        </row>
        <row r="41409">
          <cell r="A41409" t="str">
            <v>91420115MAKCKU937D</v>
          </cell>
        </row>
        <row r="41409">
          <cell r="I41409" t="str">
            <v>有限责任公司(自然人独资)</v>
          </cell>
        </row>
        <row r="41410">
          <cell r="A41410" t="str">
            <v>91420115MACXXQXH9U</v>
          </cell>
        </row>
        <row r="41410">
          <cell r="I41410" t="str">
            <v>个人独资企业</v>
          </cell>
        </row>
        <row r="41411">
          <cell r="A41411" t="str">
            <v>91420115MAE7UF3TXJ</v>
          </cell>
        </row>
        <row r="41411">
          <cell r="I41411" t="str">
            <v>个人独资企业</v>
          </cell>
        </row>
        <row r="41412">
          <cell r="A41412" t="str">
            <v>91420115MAK7C0A33G</v>
          </cell>
        </row>
        <row r="41412">
          <cell r="I41412" t="str">
            <v>有限责任公司(自然人独资)</v>
          </cell>
        </row>
        <row r="41413">
          <cell r="A41413" t="str">
            <v>91420115MAKEDA3F6G</v>
          </cell>
        </row>
        <row r="41413">
          <cell r="I41413" t="str">
            <v>有限责任公司(自然人投资或控股)</v>
          </cell>
        </row>
        <row r="41414">
          <cell r="A41414" t="str">
            <v>91420115MAG1GGLB1U</v>
          </cell>
        </row>
        <row r="41414">
          <cell r="I41414" t="str">
            <v>有限责任公司(自然人独资)</v>
          </cell>
        </row>
        <row r="41415">
          <cell r="A41415" t="str">
            <v>91420115MAK6DGMA55</v>
          </cell>
        </row>
        <row r="41415">
          <cell r="I41415" t="str">
            <v>有限责任公司(自然人独资)</v>
          </cell>
        </row>
        <row r="41416">
          <cell r="A41416" t="str">
            <v>91420115MAK9961U92</v>
          </cell>
        </row>
        <row r="41416">
          <cell r="I41416" t="str">
            <v>有限责任公司(自然人独资)</v>
          </cell>
        </row>
        <row r="41417">
          <cell r="A41417" t="str">
            <v>91420115MAK5HFN32F</v>
          </cell>
        </row>
        <row r="41417">
          <cell r="I41417" t="str">
            <v>有限责任公司(自然人独资)</v>
          </cell>
        </row>
        <row r="41418">
          <cell r="A41418" t="str">
            <v>91420115MAERB9335P</v>
          </cell>
        </row>
        <row r="41418">
          <cell r="I41418" t="str">
            <v>有限责任公司(自然人独资)</v>
          </cell>
        </row>
        <row r="41419">
          <cell r="A41419" t="str">
            <v>91420115MACAU1YHXQ</v>
          </cell>
        </row>
        <row r="41419">
          <cell r="I41419" t="str">
            <v>有限责任公司(自然人投资或控股)</v>
          </cell>
        </row>
        <row r="41420">
          <cell r="A41420" t="str">
            <v>91420115MADK27YU0G</v>
          </cell>
        </row>
        <row r="41420">
          <cell r="I41420" t="str">
            <v>个人独资企业</v>
          </cell>
        </row>
        <row r="41421">
          <cell r="A41421" t="str">
            <v>91420115MA4KYXJGXT</v>
          </cell>
        </row>
        <row r="41421">
          <cell r="I41421" t="str">
            <v>有限责任公司(自然人独资)</v>
          </cell>
        </row>
        <row r="41422">
          <cell r="A41422" t="str">
            <v>91420115MA4L03F907</v>
          </cell>
        </row>
        <row r="41422">
          <cell r="I41422" t="str">
            <v>有限责任公司(自然人独资)</v>
          </cell>
        </row>
        <row r="41423">
          <cell r="A41423" t="str">
            <v>91420115MA4L09TA4E</v>
          </cell>
        </row>
        <row r="41423">
          <cell r="I41423" t="str">
            <v>有限责任公司(自然人投资或控股)</v>
          </cell>
        </row>
        <row r="41424">
          <cell r="A41424" t="str">
            <v>91420115MA4L0PWT29</v>
          </cell>
        </row>
        <row r="41424">
          <cell r="I41424" t="str">
            <v>有限责任公司(自然人投资或控股)</v>
          </cell>
        </row>
        <row r="41425">
          <cell r="A41425" t="str">
            <v>91420115MA4K20CBX9</v>
          </cell>
        </row>
        <row r="41425">
          <cell r="I41425" t="str">
            <v>有限责任公司(自然人投资或控股)</v>
          </cell>
        </row>
        <row r="41426">
          <cell r="A41426" t="str">
            <v>91420115MA4K234R8Y</v>
          </cell>
        </row>
        <row r="41426">
          <cell r="I41426" t="str">
            <v>有限责任公司(自然人投资或控股)</v>
          </cell>
        </row>
        <row r="41427">
          <cell r="A41427" t="str">
            <v>91420115MA4K2A940F</v>
          </cell>
        </row>
        <row r="41427">
          <cell r="I41427" t="str">
            <v>有限责任公司(自然人独资)</v>
          </cell>
        </row>
        <row r="41428">
          <cell r="A41428" t="str">
            <v>91420100MA4K2BY0XU</v>
          </cell>
        </row>
        <row r="41428">
          <cell r="I41428" t="str">
            <v>有限责任公司(自然人投资或控股)</v>
          </cell>
        </row>
        <row r="41429">
          <cell r="A41429" t="str">
            <v>91420115MA4K2GF537</v>
          </cell>
        </row>
        <row r="41429">
          <cell r="I41429" t="str">
            <v>有限责任公司(自然人投资或控股)</v>
          </cell>
        </row>
        <row r="41430">
          <cell r="A41430" t="str">
            <v>91420115MA4K2PT06C</v>
          </cell>
        </row>
        <row r="41430">
          <cell r="I41430" t="str">
            <v>有限责任公司(自然人独资)</v>
          </cell>
        </row>
        <row r="41431">
          <cell r="A41431" t="str">
            <v>91420115MA4K2QY78P</v>
          </cell>
        </row>
        <row r="41431">
          <cell r="I41431" t="str">
            <v>有限责任公司(自然人投资或控股)</v>
          </cell>
        </row>
        <row r="41432">
          <cell r="A41432" t="str">
            <v>91420115MA4K2RLM0U</v>
          </cell>
        </row>
        <row r="41432">
          <cell r="I41432" t="str">
            <v>有限责任公司(自然人投资或控股)</v>
          </cell>
        </row>
        <row r="41433">
          <cell r="A41433" t="str">
            <v>91420115MA4K32LT52</v>
          </cell>
        </row>
        <row r="41433">
          <cell r="I41433" t="str">
            <v>有限责任公司(自然人独资)</v>
          </cell>
        </row>
        <row r="41434">
          <cell r="A41434" t="str">
            <v>91420115MA4K33G41F</v>
          </cell>
        </row>
        <row r="41434">
          <cell r="I41434" t="str">
            <v>有限责任公司(自然人投资或控股)</v>
          </cell>
        </row>
        <row r="41435">
          <cell r="A41435" t="str">
            <v>91420100MA4K348J6F</v>
          </cell>
        </row>
        <row r="41435">
          <cell r="I41435" t="str">
            <v>有限责任公司(自然人独资)</v>
          </cell>
        </row>
        <row r="41436">
          <cell r="A41436" t="str">
            <v>91420111MA4K3QXE4T</v>
          </cell>
        </row>
        <row r="41436">
          <cell r="I41436" t="str">
            <v>有限责任公司(自然人投资或控股)</v>
          </cell>
        </row>
        <row r="41437">
          <cell r="A41437" t="str">
            <v>91420115MA4K3R3B1U</v>
          </cell>
        </row>
        <row r="41437">
          <cell r="I41437" t="str">
            <v>有限责任公司(自然人独资)</v>
          </cell>
        </row>
        <row r="41438">
          <cell r="A41438" t="str">
            <v>91420115MA4K3T1P9W</v>
          </cell>
        </row>
        <row r="41438">
          <cell r="I41438" t="str">
            <v>有限责任公司(自然人独资)</v>
          </cell>
        </row>
        <row r="41439">
          <cell r="A41439" t="str">
            <v>91420115MA4K3U8J7G</v>
          </cell>
        </row>
        <row r="41439">
          <cell r="I41439" t="str">
            <v>有限责任公司(自然人独资)</v>
          </cell>
        </row>
        <row r="41440">
          <cell r="A41440" t="str">
            <v>91420115MA4K421F9Y</v>
          </cell>
        </row>
        <row r="41440">
          <cell r="I41440" t="str">
            <v>有限责任公司(自然人独资)</v>
          </cell>
        </row>
        <row r="41441">
          <cell r="A41441" t="str">
            <v>91420111MA4K48DQ15</v>
          </cell>
        </row>
        <row r="41441">
          <cell r="I41441" t="str">
            <v>有限责任公司(自然人投资或控股的法人独资)</v>
          </cell>
        </row>
        <row r="41442">
          <cell r="A41442" t="str">
            <v>91420100MA4K4H780J</v>
          </cell>
        </row>
        <row r="41442">
          <cell r="I41442" t="str">
            <v>有限责任公司(自然人投资或控股)</v>
          </cell>
        </row>
        <row r="41443">
          <cell r="A41443" t="str">
            <v>91420115MA4K501B6T</v>
          </cell>
        </row>
        <row r="41443">
          <cell r="I41443" t="str">
            <v>有限责任公司(自然人独资)</v>
          </cell>
        </row>
        <row r="41444">
          <cell r="A41444" t="str">
            <v>91420115MA4K51J2XG</v>
          </cell>
        </row>
        <row r="41444">
          <cell r="I41444" t="str">
            <v>有限责任公司(自然人投资或控股)</v>
          </cell>
        </row>
        <row r="41445">
          <cell r="A41445" t="str">
            <v>91420115MA49APHX32</v>
          </cell>
        </row>
        <row r="41445">
          <cell r="I41445" t="str">
            <v>有限责任公司(自然人投资或控股)</v>
          </cell>
        </row>
        <row r="41446">
          <cell r="A41446" t="str">
            <v>91420111MA49BPU442</v>
          </cell>
        </row>
        <row r="41446">
          <cell r="I41446" t="str">
            <v>有限责任公司(自然人独资)</v>
          </cell>
        </row>
        <row r="41447">
          <cell r="A41447" t="str">
            <v>91420115MA49C3FW3L</v>
          </cell>
        </row>
        <row r="41447">
          <cell r="I41447" t="str">
            <v>有限责任公司(自然人投资或控股)</v>
          </cell>
        </row>
        <row r="41448">
          <cell r="A41448" t="str">
            <v>91420115MA49CC8E6Q</v>
          </cell>
        </row>
        <row r="41448">
          <cell r="I41448" t="str">
            <v>有限责任公司(自然人独资)</v>
          </cell>
        </row>
        <row r="41449">
          <cell r="A41449" t="str">
            <v>91420115MA49CHW754</v>
          </cell>
        </row>
        <row r="41449">
          <cell r="I41449" t="str">
            <v>有限责任公司(自然人投资或控股)</v>
          </cell>
        </row>
        <row r="41450">
          <cell r="A41450" t="str">
            <v>91420115MA49CY6P3F</v>
          </cell>
        </row>
        <row r="41450">
          <cell r="I41450" t="str">
            <v>个人独资企业</v>
          </cell>
        </row>
        <row r="41451">
          <cell r="A41451" t="str">
            <v>91420115MA49D4JB59</v>
          </cell>
        </row>
        <row r="41451">
          <cell r="I41451" t="str">
            <v>有限责任公司(自然人独资)</v>
          </cell>
        </row>
        <row r="41452">
          <cell r="A41452" t="str">
            <v>91420115MA49D5HH4X</v>
          </cell>
        </row>
        <row r="41452">
          <cell r="I41452" t="str">
            <v>有限责任公司(自然人独资)</v>
          </cell>
        </row>
        <row r="41453">
          <cell r="A41453" t="str">
            <v>91420115MA49DRDE4L</v>
          </cell>
        </row>
        <row r="41453">
          <cell r="I41453" t="str">
            <v>有限责任公司(自然人投资或控股的法人独资)</v>
          </cell>
        </row>
        <row r="41454">
          <cell r="A41454" t="str">
            <v>91420115MA49DRYM39</v>
          </cell>
        </row>
        <row r="41454">
          <cell r="I41454" t="str">
            <v>有限责任公司(自然人独资)</v>
          </cell>
        </row>
        <row r="41455">
          <cell r="A41455" t="str">
            <v>91420115MA49E0XL0C</v>
          </cell>
        </row>
        <row r="41455">
          <cell r="I41455" t="str">
            <v>有限责任公司(自然人独资)</v>
          </cell>
        </row>
        <row r="41456">
          <cell r="A41456" t="str">
            <v>91420100MA49E3C03E</v>
          </cell>
        </row>
        <row r="41456">
          <cell r="I41456" t="str">
            <v>其他有限责任公司</v>
          </cell>
        </row>
        <row r="41457">
          <cell r="A41457" t="str">
            <v>91420100MA49E7F54L</v>
          </cell>
        </row>
        <row r="41457">
          <cell r="I41457" t="str">
            <v>有限责任公司(自然人投资或控股)</v>
          </cell>
        </row>
        <row r="41458">
          <cell r="A41458" t="str">
            <v>91420100MA49EJ4N47</v>
          </cell>
        </row>
        <row r="41458">
          <cell r="I41458" t="str">
            <v>有限责任公司(自然人投资或控股)</v>
          </cell>
        </row>
        <row r="41459">
          <cell r="A41459" t="str">
            <v>91420100MA49ELN612</v>
          </cell>
        </row>
        <row r="41459">
          <cell r="I41459" t="str">
            <v>有限责任公司(自然人投资或控股)</v>
          </cell>
        </row>
        <row r="41460">
          <cell r="A41460" t="str">
            <v>91420111MA49F0F180</v>
          </cell>
        </row>
        <row r="41460">
          <cell r="I41460" t="str">
            <v>有限责任公司(自然人投资或控股)</v>
          </cell>
        </row>
        <row r="41461">
          <cell r="A41461" t="str">
            <v>91420115MA49F3E013</v>
          </cell>
        </row>
        <row r="41461">
          <cell r="I41461" t="str">
            <v>有限责任公司(自然人独资)</v>
          </cell>
        </row>
        <row r="41462">
          <cell r="A41462" t="str">
            <v>91420115MA49FBWC68</v>
          </cell>
        </row>
        <row r="41462">
          <cell r="I41462" t="str">
            <v>有限责任公司(自然人独资)</v>
          </cell>
        </row>
        <row r="41463">
          <cell r="A41463" t="str">
            <v>91420115MA49G0PU4D</v>
          </cell>
        </row>
        <row r="41463">
          <cell r="I41463" t="str">
            <v>有限责任公司(自然人独资)</v>
          </cell>
        </row>
        <row r="41464">
          <cell r="A41464" t="str">
            <v>93420115MA4CYYRF8F</v>
          </cell>
        </row>
        <row r="41464">
          <cell r="I41464" t="str">
            <v>农民专业合作社</v>
          </cell>
        </row>
        <row r="41465">
          <cell r="A41465" t="str">
            <v>91420115MA49GHCA48</v>
          </cell>
        </row>
        <row r="41465">
          <cell r="I41465" t="str">
            <v>有限责任公司(自然人投资或控股)</v>
          </cell>
        </row>
        <row r="41466">
          <cell r="A41466" t="str">
            <v>91420100MA49GU7L83</v>
          </cell>
        </row>
        <row r="41466">
          <cell r="I41466" t="str">
            <v>有限责任公司(自然人独资)</v>
          </cell>
        </row>
        <row r="41467">
          <cell r="A41467" t="str">
            <v>91420902MA49H5QE9F</v>
          </cell>
        </row>
        <row r="41467">
          <cell r="I41467" t="str">
            <v>有限责任公司(自然人投资或控股)</v>
          </cell>
        </row>
        <row r="41468">
          <cell r="A41468" t="str">
            <v>91420115MA49HB7J5K</v>
          </cell>
        </row>
        <row r="41468">
          <cell r="I41468" t="str">
            <v>有限责任公司(自然人投资或控股)</v>
          </cell>
        </row>
        <row r="41469">
          <cell r="A41469" t="str">
            <v>91420104MA49HFR320</v>
          </cell>
        </row>
        <row r="41469">
          <cell r="I41469" t="str">
            <v>其他有限责任公司分公司</v>
          </cell>
        </row>
        <row r="41470">
          <cell r="A41470" t="str">
            <v>91420115MA49K94CXP</v>
          </cell>
        </row>
        <row r="41470">
          <cell r="I41470" t="str">
            <v>有限责任公司(自然人独资)</v>
          </cell>
        </row>
        <row r="41471">
          <cell r="A41471" t="str">
            <v>91420115MA49KMDUX1</v>
          </cell>
        </row>
        <row r="41471">
          <cell r="I41471" t="str">
            <v>有限责任公司(自然人投资或控股)</v>
          </cell>
        </row>
        <row r="41472">
          <cell r="A41472" t="str">
            <v>91420100MA49KTL479</v>
          </cell>
        </row>
        <row r="41472">
          <cell r="I41472" t="str">
            <v>有限责任公司(自然人投资或控股)</v>
          </cell>
        </row>
        <row r="41473">
          <cell r="A41473" t="str">
            <v>91420115MA49L0NA58</v>
          </cell>
        </row>
        <row r="41473">
          <cell r="I41473" t="str">
            <v>有限责任公司(自然人投资或控股)</v>
          </cell>
        </row>
        <row r="41474">
          <cell r="A41474" t="str">
            <v>91420115MA49L9F07D</v>
          </cell>
        </row>
        <row r="41474">
          <cell r="I41474" t="str">
            <v>有限责任公司(自然人投资或控股)</v>
          </cell>
        </row>
        <row r="41475">
          <cell r="A41475" t="str">
            <v>91420115MA49MKKF7K</v>
          </cell>
        </row>
        <row r="41475">
          <cell r="I41475" t="str">
            <v>有限责任公司(自然人投资或控股)</v>
          </cell>
        </row>
        <row r="41476">
          <cell r="A41476" t="str">
            <v>91420115MA49MQPD9J</v>
          </cell>
        </row>
        <row r="41476">
          <cell r="I41476" t="str">
            <v>有限责任公司(自然人投资或控股)</v>
          </cell>
        </row>
        <row r="41477">
          <cell r="A41477" t="str">
            <v>91420115MA49N5GL54</v>
          </cell>
        </row>
        <row r="41477">
          <cell r="I41477" t="str">
            <v>有限责任公司(自然人投资或控股)</v>
          </cell>
        </row>
        <row r="41478">
          <cell r="A41478" t="str">
            <v>91420115MA49N62K0B</v>
          </cell>
        </row>
        <row r="41478">
          <cell r="I41478" t="str">
            <v>有限责任公司(自然人投资或控股)</v>
          </cell>
        </row>
        <row r="41479">
          <cell r="A41479" t="str">
            <v>91420111MA49P3TU7R</v>
          </cell>
        </row>
        <row r="41479">
          <cell r="I41479" t="str">
            <v>有限责任公司(自然人独资)</v>
          </cell>
        </row>
        <row r="41480">
          <cell r="A41480" t="str">
            <v>91420115MA49P9W74C</v>
          </cell>
        </row>
        <row r="41480">
          <cell r="I41480" t="str">
            <v>有限责任公司(自然人投资或控股)</v>
          </cell>
        </row>
        <row r="41481">
          <cell r="A41481" t="str">
            <v>91420115MA49PNXT93</v>
          </cell>
        </row>
        <row r="41481">
          <cell r="I41481" t="str">
            <v>有限责任公司(自然人投资或控股)</v>
          </cell>
        </row>
        <row r="41482">
          <cell r="A41482" t="str">
            <v>91420115MA49PPMP11</v>
          </cell>
        </row>
        <row r="41482">
          <cell r="I41482" t="str">
            <v>有限责任公司(自然人投资或控股)</v>
          </cell>
        </row>
        <row r="41483">
          <cell r="A41483" t="str">
            <v>91420115MA49PWJJ22</v>
          </cell>
        </row>
        <row r="41483">
          <cell r="I41483" t="str">
            <v>有限责任公司(自然人投资或控股)</v>
          </cell>
        </row>
        <row r="41484">
          <cell r="A41484" t="str">
            <v>91420115MA49Q1JWXL</v>
          </cell>
        </row>
        <row r="41484">
          <cell r="I41484" t="str">
            <v>有限责任公司(自然人独资)</v>
          </cell>
        </row>
        <row r="41485">
          <cell r="A41485" t="str">
            <v>91420115MA49Q3X96N</v>
          </cell>
        </row>
        <row r="41485">
          <cell r="I41485" t="str">
            <v>有限责任公司(自然人独资)</v>
          </cell>
        </row>
        <row r="41486">
          <cell r="A41486" t="str">
            <v>91420115MA49QE600P</v>
          </cell>
        </row>
        <row r="41486">
          <cell r="I41486" t="str">
            <v>有限责任公司(自然人独资)</v>
          </cell>
        </row>
        <row r="41487">
          <cell r="A41487" t="str">
            <v>91420115MA49QFHA57</v>
          </cell>
        </row>
        <row r="41487">
          <cell r="I41487" t="str">
            <v>有限责任公司(自然人投资或控股)</v>
          </cell>
        </row>
        <row r="41488">
          <cell r="A41488" t="str">
            <v>91420115MA49R4RN0R</v>
          </cell>
        </row>
        <row r="41488">
          <cell r="I41488" t="str">
            <v>有限责任公司(自然人独资)</v>
          </cell>
        </row>
        <row r="41489">
          <cell r="A41489" t="str">
            <v>91420115MA49R5E29R</v>
          </cell>
        </row>
        <row r="41489">
          <cell r="I41489" t="str">
            <v>有限责任公司(自然人投资或控股)</v>
          </cell>
        </row>
        <row r="41490">
          <cell r="A41490" t="str">
            <v>91420115MA49R7N132</v>
          </cell>
        </row>
        <row r="41490">
          <cell r="I41490" t="str">
            <v>有限责任公司(自然人投资或控股)</v>
          </cell>
        </row>
        <row r="41491">
          <cell r="A41491" t="str">
            <v>91420115MA49R8685U</v>
          </cell>
        </row>
        <row r="41491">
          <cell r="I41491" t="str">
            <v>有限责任公司(自然人投资或控股)</v>
          </cell>
        </row>
        <row r="41492">
          <cell r="A41492" t="str">
            <v>91420115MA49RDJW82</v>
          </cell>
        </row>
        <row r="41492">
          <cell r="I41492" t="str">
            <v>有限责任公司(自然人独资)</v>
          </cell>
        </row>
        <row r="41493">
          <cell r="A41493" t="str">
            <v>91420111MA49RDPD0C</v>
          </cell>
        </row>
        <row r="41493">
          <cell r="I41493" t="str">
            <v>有限责任公司(自然人投资或控股的法人独资)</v>
          </cell>
        </row>
        <row r="41494">
          <cell r="A41494" t="str">
            <v>91420111MA49RWJR9L</v>
          </cell>
        </row>
        <row r="41494">
          <cell r="I41494" t="str">
            <v>有限责任公司(自然人投资或控股)</v>
          </cell>
        </row>
        <row r="41495">
          <cell r="A41495" t="str">
            <v>91420115MA4F010N90</v>
          </cell>
        </row>
        <row r="41495">
          <cell r="I41495" t="str">
            <v>有限责任公司(自然人独资)</v>
          </cell>
        </row>
        <row r="41496">
          <cell r="A41496" t="str">
            <v>91420115MA4F05FP1A</v>
          </cell>
        </row>
        <row r="41496">
          <cell r="I41496" t="str">
            <v>有限责任公司(自然人投资或控股)</v>
          </cell>
        </row>
        <row r="41497">
          <cell r="A41497" t="str">
            <v>93420115MA4D0A0DXA</v>
          </cell>
        </row>
        <row r="41497">
          <cell r="I41497" t="str">
            <v>农民专业合作社</v>
          </cell>
        </row>
        <row r="41498">
          <cell r="A41498" t="str">
            <v>91420115MAEQHMEC65</v>
          </cell>
        </row>
        <row r="41498">
          <cell r="I41498" t="str">
            <v>有限责任公司(自然人独资)</v>
          </cell>
        </row>
        <row r="41499">
          <cell r="A41499" t="str">
            <v>91420115MAECJH4P3A</v>
          </cell>
        </row>
        <row r="41499">
          <cell r="I41499" t="str">
            <v>有限责任公司(自然人独资)</v>
          </cell>
        </row>
        <row r="41500">
          <cell r="A41500" t="str">
            <v>91420115MAEP3B6MX1</v>
          </cell>
        </row>
        <row r="41500">
          <cell r="I41500" t="str">
            <v>有限责任公司(自然人独资)</v>
          </cell>
        </row>
        <row r="41501">
          <cell r="A41501" t="str">
            <v>91420115MAEN7L412T</v>
          </cell>
        </row>
        <row r="41501">
          <cell r="I41501" t="str">
            <v>有限责任公司(自然人独资)</v>
          </cell>
        </row>
        <row r="41502">
          <cell r="A41502" t="str">
            <v>91420115MACX85B81P</v>
          </cell>
        </row>
        <row r="41502">
          <cell r="I41502" t="str">
            <v>有限责任公司(自然人独资)</v>
          </cell>
        </row>
        <row r="41503">
          <cell r="A41503" t="str">
            <v>91420115MAE38U0T8R</v>
          </cell>
        </row>
        <row r="41503">
          <cell r="I41503" t="str">
            <v>有限责任公司(自然人投资或控股)</v>
          </cell>
        </row>
        <row r="41504">
          <cell r="A41504" t="str">
            <v>91420115MAK9Q1Q95M</v>
          </cell>
        </row>
        <row r="41504">
          <cell r="I41504" t="str">
            <v>有限责任公司(自然人独资)</v>
          </cell>
        </row>
        <row r="41505">
          <cell r="A41505" t="str">
            <v>91420112MAK7DCREXL</v>
          </cell>
        </row>
        <row r="41505">
          <cell r="I41505" t="str">
            <v>有限责任公司(自然人独资)</v>
          </cell>
        </row>
        <row r="41506">
          <cell r="A41506" t="str">
            <v>91420115MAERF0G515</v>
          </cell>
        </row>
        <row r="41506">
          <cell r="I41506" t="str">
            <v>有限责任公司(自然人独资)</v>
          </cell>
        </row>
        <row r="41507">
          <cell r="A41507" t="str">
            <v>91420115MAEWNA2D3A</v>
          </cell>
        </row>
        <row r="41507">
          <cell r="I41507" t="str">
            <v>有限责任公司(自然人独资)</v>
          </cell>
        </row>
        <row r="41508">
          <cell r="A41508" t="str">
            <v>91420115MAEN13QG3M</v>
          </cell>
        </row>
        <row r="41508">
          <cell r="I41508" t="str">
            <v>有限责任公司(自然人独资)</v>
          </cell>
        </row>
        <row r="41509">
          <cell r="A41509" t="str">
            <v>91420115MAC9KDYN6W</v>
          </cell>
        </row>
        <row r="41509">
          <cell r="I41509" t="str">
            <v>有限责任公司(自然人独资)</v>
          </cell>
        </row>
        <row r="41510">
          <cell r="A41510" t="str">
            <v>91420115MAEBE8EW1F</v>
          </cell>
        </row>
        <row r="41510">
          <cell r="I41510" t="str">
            <v>有限合伙企业</v>
          </cell>
        </row>
        <row r="41511">
          <cell r="A41511" t="str">
            <v>91420115MAE80EH145</v>
          </cell>
        </row>
        <row r="41511">
          <cell r="I41511" t="str">
            <v>个人独资企业</v>
          </cell>
        </row>
        <row r="41512">
          <cell r="A41512" t="str">
            <v>91420115MADFLCP782</v>
          </cell>
        </row>
        <row r="41512">
          <cell r="I41512" t="str">
            <v>个人独资企业</v>
          </cell>
        </row>
        <row r="41513">
          <cell r="A41513" t="str">
            <v>91420115MAKK0LEG9R</v>
          </cell>
        </row>
        <row r="41513">
          <cell r="I41513" t="str">
            <v>有限责任公司(自然人独资)</v>
          </cell>
        </row>
        <row r="41514">
          <cell r="A41514" t="str">
            <v>91420115MAE7XXUA18</v>
          </cell>
        </row>
        <row r="41514">
          <cell r="I41514" t="str">
            <v>有限责任公司(自然人独资)</v>
          </cell>
        </row>
        <row r="41515">
          <cell r="A41515" t="str">
            <v>91420115MAED042Q00</v>
          </cell>
        </row>
        <row r="41515">
          <cell r="I41515" t="str">
            <v>有限责任公司(自然人独资)</v>
          </cell>
        </row>
        <row r="41516">
          <cell r="A41516" t="str">
            <v>91420115MAEN3JL48X</v>
          </cell>
        </row>
        <row r="41516">
          <cell r="I41516" t="str">
            <v>有限责任公司(自然人独资)</v>
          </cell>
        </row>
        <row r="41517">
          <cell r="A41517" t="str">
            <v>91420115MAE66JCE39</v>
          </cell>
        </row>
        <row r="41517">
          <cell r="I41517" t="str">
            <v>个人独资企业</v>
          </cell>
        </row>
        <row r="41518">
          <cell r="A41518" t="str">
            <v>91420115MAK2ARCE4J</v>
          </cell>
        </row>
        <row r="41518">
          <cell r="I41518" t="str">
            <v>其他有限责任公司</v>
          </cell>
        </row>
        <row r="41519">
          <cell r="A41519" t="str">
            <v>91420115MAK6G0DF14</v>
          </cell>
        </row>
        <row r="41519">
          <cell r="I41519" t="str">
            <v>个人独资企业</v>
          </cell>
        </row>
        <row r="41520">
          <cell r="A41520" t="str">
            <v>91420115MAEJ45F6X4</v>
          </cell>
        </row>
        <row r="41520">
          <cell r="I41520" t="str">
            <v>有限责任公司(自然人独资)</v>
          </cell>
        </row>
        <row r="41521">
          <cell r="A41521" t="str">
            <v>91420115MAKJ4L632M</v>
          </cell>
        </row>
        <row r="41521">
          <cell r="I41521" t="str">
            <v>有限责任公司(自然人独资)</v>
          </cell>
        </row>
        <row r="41522">
          <cell r="A41522" t="str">
            <v>91420115MAEJ4XLQ8F</v>
          </cell>
        </row>
        <row r="41522">
          <cell r="I41522" t="str">
            <v>有限责任公司(自然人独资)</v>
          </cell>
        </row>
        <row r="41523">
          <cell r="A41523" t="str">
            <v>91420115MADKF7MA1K</v>
          </cell>
        </row>
        <row r="41523">
          <cell r="I41523" t="str">
            <v>个人独资企业</v>
          </cell>
        </row>
        <row r="41524">
          <cell r="A41524" t="str">
            <v>91420115MAE7KN5TXJ</v>
          </cell>
        </row>
        <row r="41524">
          <cell r="I41524" t="str">
            <v>有限责任公司(自然人独资)</v>
          </cell>
        </row>
        <row r="41525">
          <cell r="A41525" t="str">
            <v>91420115MAET6PL46D</v>
          </cell>
        </row>
        <row r="41525">
          <cell r="I41525" t="str">
            <v>有限责任公司(自然人独资)</v>
          </cell>
        </row>
        <row r="41526">
          <cell r="A41526" t="str">
            <v>91420115MAKAF1WT84</v>
          </cell>
        </row>
        <row r="41526">
          <cell r="I41526" t="str">
            <v>有限责任公司(自然人独资)</v>
          </cell>
        </row>
        <row r="41527">
          <cell r="A41527" t="str">
            <v>91420115MADKT0WP5P</v>
          </cell>
        </row>
        <row r="41527">
          <cell r="I41527" t="str">
            <v>个人独资企业</v>
          </cell>
        </row>
        <row r="41528">
          <cell r="A41528" t="str">
            <v>91420115MAE6LXB29M</v>
          </cell>
        </row>
        <row r="41528">
          <cell r="I41528" t="str">
            <v>个人独资企业</v>
          </cell>
        </row>
        <row r="41529">
          <cell r="A41529" t="str">
            <v>91420115MAKEQCG615</v>
          </cell>
        </row>
        <row r="41529">
          <cell r="I41529" t="str">
            <v>个人独资企业</v>
          </cell>
        </row>
        <row r="41530">
          <cell r="A41530" t="str">
            <v>91420115MAE97F050C</v>
          </cell>
        </row>
        <row r="41530">
          <cell r="I41530" t="str">
            <v>有限责任公司(自然人独资)</v>
          </cell>
        </row>
        <row r="41531">
          <cell r="A41531" t="str">
            <v>91420115MAK13PHW9M</v>
          </cell>
        </row>
        <row r="41531">
          <cell r="I41531" t="str">
            <v>有限责任公司(自然人独资)</v>
          </cell>
        </row>
        <row r="41532">
          <cell r="A41532" t="str">
            <v>91420115MAKL6CQDXL</v>
          </cell>
        </row>
        <row r="41532">
          <cell r="I41532" t="str">
            <v>有限责任公司(自然人独资)</v>
          </cell>
        </row>
        <row r="41533">
          <cell r="A41533" t="str">
            <v>91420115MAKGAF2D2E</v>
          </cell>
        </row>
        <row r="41533">
          <cell r="I41533" t="str">
            <v>有限责任公司(自然人投资或控股的法人独资)</v>
          </cell>
        </row>
        <row r="41534">
          <cell r="A41534" t="str">
            <v>91420115MADALY5RXL</v>
          </cell>
        </row>
        <row r="41534">
          <cell r="I41534" t="str">
            <v>有限合伙企业</v>
          </cell>
        </row>
        <row r="41535">
          <cell r="A41535" t="str">
            <v>91420115MAK5F5G21H</v>
          </cell>
        </row>
        <row r="41535">
          <cell r="I41535" t="str">
            <v>有限责任公司(自然人独资)</v>
          </cell>
        </row>
        <row r="41536">
          <cell r="A41536" t="str">
            <v>91420115MAK7A55Y84</v>
          </cell>
        </row>
        <row r="41536">
          <cell r="I41536" t="str">
            <v>有限责任公司(自然人独资)</v>
          </cell>
        </row>
        <row r="41537">
          <cell r="A41537" t="str">
            <v>91420115MAETHFG475</v>
          </cell>
        </row>
        <row r="41537">
          <cell r="I41537" t="str">
            <v>个人独资企业</v>
          </cell>
        </row>
        <row r="41538">
          <cell r="A41538" t="str">
            <v>91420115MAK03XY30J</v>
          </cell>
        </row>
        <row r="41538">
          <cell r="I41538" t="str">
            <v>有限责任公司(自然人独资)</v>
          </cell>
        </row>
        <row r="41539">
          <cell r="A41539" t="str">
            <v>91420115MACMYMBY2T</v>
          </cell>
        </row>
        <row r="41539">
          <cell r="I41539" t="str">
            <v>有限责任公司(自然人投资或控股)</v>
          </cell>
        </row>
        <row r="41540">
          <cell r="A41540" t="str">
            <v>91420115MAEW891B68</v>
          </cell>
        </row>
        <row r="41540">
          <cell r="I41540" t="str">
            <v>有限责任公司(自然人独资)</v>
          </cell>
        </row>
        <row r="41541">
          <cell r="A41541" t="str">
            <v>91420115MACCJYPJ09</v>
          </cell>
        </row>
        <row r="41541">
          <cell r="I41541" t="str">
            <v>有限责任公司(自然人投资或控股)</v>
          </cell>
        </row>
        <row r="41542">
          <cell r="A41542" t="str">
            <v>91420115MAKDGGGK1Y</v>
          </cell>
        </row>
        <row r="41542">
          <cell r="I41542" t="str">
            <v>有限责任公司(自然人独资)</v>
          </cell>
        </row>
        <row r="41543">
          <cell r="A41543" t="str">
            <v>91420115MADLWNBT48</v>
          </cell>
        </row>
        <row r="41543">
          <cell r="I41543" t="str">
            <v>有限责任公司(自然人投资或控股)</v>
          </cell>
        </row>
        <row r="41544">
          <cell r="A41544" t="str">
            <v>91420115MAEPKAM954</v>
          </cell>
        </row>
        <row r="41544">
          <cell r="I41544" t="str">
            <v>有限责任公司(自然人独资)</v>
          </cell>
        </row>
        <row r="41545">
          <cell r="A41545" t="str">
            <v>91420115MAK0LHY00C</v>
          </cell>
        </row>
        <row r="41545">
          <cell r="I41545" t="str">
            <v>有限责任公司(自然人独资)</v>
          </cell>
        </row>
        <row r="41546">
          <cell r="A41546" t="str">
            <v>91420115MADKTT0D21</v>
          </cell>
        </row>
        <row r="41546">
          <cell r="I41546" t="str">
            <v>有限责任公司(自然人投资或控股)</v>
          </cell>
        </row>
        <row r="41547">
          <cell r="A41547" t="str">
            <v>91420115MAK6A4UR6U</v>
          </cell>
        </row>
        <row r="41547">
          <cell r="I41547" t="str">
            <v>个人独资企业</v>
          </cell>
        </row>
        <row r="41548">
          <cell r="A41548" t="str">
            <v>91420115MADF3CHB1T</v>
          </cell>
        </row>
        <row r="41548">
          <cell r="I41548" t="str">
            <v>个人独资企业</v>
          </cell>
        </row>
        <row r="41549">
          <cell r="A41549" t="str">
            <v>91420115MAKHNU6R51</v>
          </cell>
        </row>
        <row r="41549">
          <cell r="I41549" t="str">
            <v>有限责任公司(自然人投资或控股)</v>
          </cell>
        </row>
        <row r="41550">
          <cell r="A41550" t="str">
            <v>91420115MAEW4ET30G</v>
          </cell>
        </row>
        <row r="41550">
          <cell r="I41550" t="str">
            <v>有限责任公司分公司(自然人投资或控股)</v>
          </cell>
        </row>
        <row r="41551">
          <cell r="A41551" t="str">
            <v>91420115MAK5YHUX0K</v>
          </cell>
        </row>
        <row r="41551">
          <cell r="I41551" t="str">
            <v>个人独资企业</v>
          </cell>
        </row>
        <row r="41552">
          <cell r="A41552" t="str">
            <v>91420115MAKLYQY215</v>
          </cell>
        </row>
        <row r="41552">
          <cell r="I41552" t="str">
            <v>个人独资企业</v>
          </cell>
        </row>
        <row r="41553">
          <cell r="A41553" t="str">
            <v>91420115MADN3G5E8E</v>
          </cell>
        </row>
        <row r="41553">
          <cell r="I41553" t="str">
            <v>有限责任公司(自然人独资)</v>
          </cell>
        </row>
        <row r="41554">
          <cell r="A41554" t="str">
            <v>91420115MAG0E85G7J</v>
          </cell>
        </row>
        <row r="41554">
          <cell r="I41554" t="str">
            <v>个人独资企业</v>
          </cell>
        </row>
        <row r="41555">
          <cell r="A41555" t="str">
            <v>91420115MAEW29N117</v>
          </cell>
        </row>
        <row r="41555">
          <cell r="I41555" t="str">
            <v>有限责任公司(自然人独资)</v>
          </cell>
        </row>
        <row r="41556">
          <cell r="A41556" t="str">
            <v>91420115MAEXLN456G</v>
          </cell>
        </row>
        <row r="41556">
          <cell r="I41556" t="str">
            <v>有限责任公司分公司（非自然人投资或控股的法人独资）</v>
          </cell>
        </row>
        <row r="41557">
          <cell r="A41557" t="str">
            <v>91420115MAEF1JN77P</v>
          </cell>
        </row>
        <row r="41557">
          <cell r="I41557" t="str">
            <v>有限责任公司(自然人独资)</v>
          </cell>
        </row>
        <row r="41558">
          <cell r="A41558" t="str">
            <v>91420115MAEH8FNF13</v>
          </cell>
        </row>
        <row r="41558">
          <cell r="I41558" t="str">
            <v>有限责任公司(自然人独资)</v>
          </cell>
        </row>
        <row r="41559">
          <cell r="A41559" t="str">
            <v>91420115MAK38BLW5F</v>
          </cell>
        </row>
        <row r="41559">
          <cell r="I41559" t="str">
            <v>有限责任公司(自然人投资或控股的法人独资)</v>
          </cell>
        </row>
        <row r="41560">
          <cell r="A41560" t="str">
            <v>91420115MAK7AWDD0D</v>
          </cell>
        </row>
        <row r="41560">
          <cell r="I41560" t="str">
            <v>个人独资企业</v>
          </cell>
        </row>
        <row r="41561">
          <cell r="A41561" t="str">
            <v>91420115MAKPAAYF7W</v>
          </cell>
        </row>
        <row r="41561">
          <cell r="I41561" t="str">
            <v>有限责任公司(自然人独资)</v>
          </cell>
        </row>
        <row r="41562">
          <cell r="A41562" t="str">
            <v>91420115MAEUWE1L0B</v>
          </cell>
        </row>
        <row r="41562">
          <cell r="I41562" t="str">
            <v>有限责任公司(自然人独资)</v>
          </cell>
        </row>
        <row r="41563">
          <cell r="A41563" t="str">
            <v>91420115MAEBQ4WB9N</v>
          </cell>
        </row>
        <row r="41563">
          <cell r="I41563" t="str">
            <v>有限责任公司分公司(自然人独资)</v>
          </cell>
        </row>
        <row r="41564">
          <cell r="A41564" t="str">
            <v>91420115MAE5166U2H</v>
          </cell>
        </row>
        <row r="41564">
          <cell r="I41564" t="str">
            <v>有限责任公司(自然人独资)</v>
          </cell>
        </row>
        <row r="41565">
          <cell r="A41565" t="str">
            <v>91420115MAE9UJGF02</v>
          </cell>
        </row>
        <row r="41565">
          <cell r="I41565" t="str">
            <v>个人独资企业</v>
          </cell>
        </row>
        <row r="41566">
          <cell r="A41566" t="str">
            <v>91420115MAKCF1738A</v>
          </cell>
        </row>
        <row r="41566">
          <cell r="I41566" t="str">
            <v>有限责任公司(自然人独资)</v>
          </cell>
        </row>
        <row r="41567">
          <cell r="A41567" t="str">
            <v>91420115MACRLB3R8F</v>
          </cell>
        </row>
        <row r="41567">
          <cell r="I41567" t="str">
            <v>有限责任公司(自然人独资)</v>
          </cell>
        </row>
        <row r="41568">
          <cell r="A41568" t="str">
            <v>91420115MAK8DHDC9J</v>
          </cell>
        </row>
        <row r="41568">
          <cell r="I41568" t="str">
            <v>有限责任公司(自然人独资)</v>
          </cell>
        </row>
        <row r="41569">
          <cell r="A41569" t="str">
            <v>91420112MACLPA618F</v>
          </cell>
        </row>
        <row r="41569">
          <cell r="I41569" t="str">
            <v>有限责任公司(自然人独资)</v>
          </cell>
        </row>
        <row r="41570">
          <cell r="A41570" t="str">
            <v>91420115MAKB9DTC0C</v>
          </cell>
        </row>
        <row r="41570">
          <cell r="I41570" t="str">
            <v>个人独资企业</v>
          </cell>
        </row>
        <row r="41571">
          <cell r="A41571" t="str">
            <v>91420115MAC5XMX11Y</v>
          </cell>
        </row>
        <row r="41571">
          <cell r="I41571" t="str">
            <v>有限责任公司(自然人独资)</v>
          </cell>
        </row>
        <row r="41572">
          <cell r="A41572" t="str">
            <v>91420115MACG29BP3A</v>
          </cell>
        </row>
        <row r="41572">
          <cell r="I41572" t="str">
            <v>有限责任公司(自然人独资)</v>
          </cell>
        </row>
        <row r="41573">
          <cell r="A41573" t="str">
            <v>91420115MAEML23011</v>
          </cell>
        </row>
        <row r="41573">
          <cell r="I41573" t="str">
            <v>有限责任公司(自然人独资)</v>
          </cell>
        </row>
        <row r="41574">
          <cell r="A41574" t="str">
            <v>91420115MAENW61E5X</v>
          </cell>
        </row>
        <row r="41574">
          <cell r="I41574" t="str">
            <v>有限责任公司(自然人独资)</v>
          </cell>
        </row>
        <row r="41575">
          <cell r="A41575" t="str">
            <v>91420115MACMTNMG07</v>
          </cell>
        </row>
        <row r="41575">
          <cell r="I41575" t="str">
            <v>个人独资企业</v>
          </cell>
        </row>
        <row r="41576">
          <cell r="A41576" t="str">
            <v>91420115MAKEKW686T</v>
          </cell>
        </row>
        <row r="41576">
          <cell r="I41576" t="str">
            <v>有限责任公司(自然人独资)</v>
          </cell>
        </row>
        <row r="41577">
          <cell r="A41577" t="str">
            <v>91420115MAERUJ3795</v>
          </cell>
        </row>
        <row r="41577">
          <cell r="I41577" t="str">
            <v>其他有限责任公司</v>
          </cell>
        </row>
        <row r="41578">
          <cell r="A41578" t="str">
            <v>91420115MAE9ATLB8K</v>
          </cell>
        </row>
        <row r="41578">
          <cell r="I41578" t="str">
            <v>有限责任公司(自然人独资)</v>
          </cell>
        </row>
        <row r="41579">
          <cell r="A41579" t="str">
            <v>91420115MAEAYBUF0P</v>
          </cell>
        </row>
        <row r="41579">
          <cell r="I41579" t="str">
            <v>个人独资企业</v>
          </cell>
        </row>
        <row r="41580">
          <cell r="A41580" t="str">
            <v>91420115MAC7WXAP8N</v>
          </cell>
        </row>
        <row r="41580">
          <cell r="I41580" t="str">
            <v>其他有限责任公司</v>
          </cell>
        </row>
        <row r="41581">
          <cell r="A41581" t="str">
            <v>91420115MAETPP4176</v>
          </cell>
        </row>
        <row r="41581">
          <cell r="I41581" t="str">
            <v>有限责任公司(自然人独资)</v>
          </cell>
        </row>
        <row r="41582">
          <cell r="A41582" t="str">
            <v>91420115MAKNUR503G</v>
          </cell>
        </row>
        <row r="41582">
          <cell r="I41582" t="str">
            <v>有限责任公司(自然人独资)</v>
          </cell>
        </row>
        <row r="41583">
          <cell r="A41583" t="str">
            <v>91420115MAEWMDWM0T</v>
          </cell>
        </row>
        <row r="41583">
          <cell r="I41583" t="str">
            <v>有限责任公司(自然人独资)</v>
          </cell>
        </row>
        <row r="41584">
          <cell r="A41584" t="str">
            <v>91420115MAK8WQBF91</v>
          </cell>
        </row>
        <row r="41584">
          <cell r="I41584" t="str">
            <v>有限责任公司(自然人独资)</v>
          </cell>
        </row>
        <row r="41585">
          <cell r="A41585" t="str">
            <v>91420115MAK5WT917P</v>
          </cell>
        </row>
        <row r="41585">
          <cell r="I41585" t="str">
            <v>个人独资企业</v>
          </cell>
        </row>
        <row r="41586">
          <cell r="A41586" t="str">
            <v>91420115MACG51R99B</v>
          </cell>
        </row>
        <row r="41586">
          <cell r="I41586" t="str">
            <v>有限责任公司(自然人独资)</v>
          </cell>
        </row>
        <row r="41587">
          <cell r="A41587" t="str">
            <v>91420115MAG0Y1WF0P</v>
          </cell>
        </row>
        <row r="41587">
          <cell r="I41587" t="str">
            <v>有限责任公司(自然人独资)</v>
          </cell>
        </row>
        <row r="41588">
          <cell r="A41588" t="str">
            <v>91420115MAK2UBJD68</v>
          </cell>
        </row>
        <row r="41588">
          <cell r="I41588" t="str">
            <v>有限责任公司(自然人独资)</v>
          </cell>
        </row>
        <row r="41589">
          <cell r="A41589" t="str">
            <v>91420102MADGHN8F4H</v>
          </cell>
        </row>
        <row r="41589">
          <cell r="I41589" t="str">
            <v>有限责任公司(自然人独资)</v>
          </cell>
        </row>
        <row r="41590">
          <cell r="A41590" t="str">
            <v>91420115MAE8TH477R</v>
          </cell>
        </row>
        <row r="41590">
          <cell r="I41590" t="str">
            <v>有限责任公司(自然人独资)</v>
          </cell>
        </row>
        <row r="41591">
          <cell r="A41591" t="str">
            <v>91420115MACCFBG2XA</v>
          </cell>
        </row>
        <row r="41591">
          <cell r="I41591" t="str">
            <v>个人独资企业</v>
          </cell>
        </row>
        <row r="41592">
          <cell r="A41592" t="str">
            <v>91420115MAK89BCM6J</v>
          </cell>
        </row>
        <row r="41592">
          <cell r="I41592" t="str">
            <v>有限责任公司(自然人独资)</v>
          </cell>
        </row>
        <row r="41593">
          <cell r="A41593" t="str">
            <v>91420115MADNLRRT94</v>
          </cell>
        </row>
        <row r="41593">
          <cell r="I41593" t="str">
            <v>有限责任公司(自然人独资)</v>
          </cell>
        </row>
        <row r="41594">
          <cell r="A41594" t="str">
            <v>91420115MACD1TYH02</v>
          </cell>
        </row>
        <row r="41594">
          <cell r="I41594" t="str">
            <v>个人独资企业</v>
          </cell>
        </row>
        <row r="41595">
          <cell r="A41595" t="str">
            <v>91420115MAEG3YMP0M</v>
          </cell>
        </row>
        <row r="41595">
          <cell r="I41595" t="str">
            <v>有限责任公司(自然人独资)</v>
          </cell>
        </row>
        <row r="41596">
          <cell r="A41596" t="str">
            <v>91420115MAK9R4MD69</v>
          </cell>
        </row>
        <row r="41596">
          <cell r="I41596" t="str">
            <v>有限责任公司(自然人独资)</v>
          </cell>
        </row>
        <row r="41597">
          <cell r="A41597" t="str">
            <v>91420115MAK7E9JU7K</v>
          </cell>
        </row>
        <row r="41597">
          <cell r="I41597" t="str">
            <v>个人独资企业</v>
          </cell>
        </row>
        <row r="41598">
          <cell r="A41598" t="str">
            <v>91420115MAG2LNP550</v>
          </cell>
        </row>
        <row r="41598">
          <cell r="I41598" t="str">
            <v>有限责任公司(自然人独资)</v>
          </cell>
        </row>
        <row r="41599">
          <cell r="A41599" t="str">
            <v>91420115MAELTKQN8B</v>
          </cell>
        </row>
        <row r="41599">
          <cell r="I41599" t="str">
            <v>有限责任公司(自然人投资或控股的法人独资)</v>
          </cell>
        </row>
        <row r="41600">
          <cell r="A41600" t="str">
            <v>91420115MAG0N9J90L</v>
          </cell>
        </row>
        <row r="41600">
          <cell r="I41600" t="str">
            <v>有限责任公司(自然人独资)</v>
          </cell>
        </row>
        <row r="41601">
          <cell r="A41601" t="str">
            <v>91420115MAKKY2YGXQ</v>
          </cell>
        </row>
        <row r="41601">
          <cell r="I41601" t="str">
            <v>有限责任公司(自然人投资或控股)</v>
          </cell>
        </row>
        <row r="41602">
          <cell r="A41602" t="str">
            <v>91420115MAG1D73B6J</v>
          </cell>
        </row>
        <row r="41602">
          <cell r="I41602" t="str">
            <v>有限责任公司(自然人独资)</v>
          </cell>
        </row>
        <row r="41603">
          <cell r="A41603" t="str">
            <v>91420115MACLY4UL7D</v>
          </cell>
        </row>
        <row r="41603">
          <cell r="I41603" t="str">
            <v>有限责任公司(自然人投资或控股)</v>
          </cell>
        </row>
        <row r="41604">
          <cell r="A41604" t="str">
            <v>91420115MAK8G4W37H</v>
          </cell>
        </row>
        <row r="41604">
          <cell r="I41604" t="str">
            <v>个人独资企业</v>
          </cell>
        </row>
        <row r="41605">
          <cell r="A41605" t="str">
            <v>91420115MAEJJ8XR62</v>
          </cell>
        </row>
        <row r="41605">
          <cell r="I41605" t="str">
            <v>有限责任公司(自然人独资)</v>
          </cell>
        </row>
        <row r="41606">
          <cell r="A41606" t="str">
            <v>91420115MAKNATANXP</v>
          </cell>
        </row>
        <row r="41606">
          <cell r="I41606" t="str">
            <v>有限责任公司(自然人独资)</v>
          </cell>
        </row>
        <row r="41607">
          <cell r="A41607" t="str">
            <v>91420115MAKQ7EY692</v>
          </cell>
        </row>
        <row r="41607">
          <cell r="I41607" t="str">
            <v>个人独资企业</v>
          </cell>
        </row>
        <row r="41608">
          <cell r="A41608" t="str">
            <v>91420115MAK7KH9X2K</v>
          </cell>
        </row>
        <row r="41608">
          <cell r="I41608" t="str">
            <v>个人独资企业</v>
          </cell>
        </row>
        <row r="41609">
          <cell r="A41609" t="str">
            <v>91420115MAEXMRYU8E</v>
          </cell>
        </row>
        <row r="41609">
          <cell r="I41609" t="str">
            <v>有限责任公司(自然人独资)</v>
          </cell>
        </row>
        <row r="41610">
          <cell r="A41610" t="str">
            <v>91420115MADNLRY06C</v>
          </cell>
        </row>
        <row r="41610">
          <cell r="I41610" t="str">
            <v>个人独资企业</v>
          </cell>
        </row>
        <row r="41611">
          <cell r="A41611" t="str">
            <v>91420115MAEC7LUT7W</v>
          </cell>
        </row>
        <row r="41611">
          <cell r="I41611" t="str">
            <v>有限责任公司(自然人独资)</v>
          </cell>
        </row>
        <row r="41612">
          <cell r="A41612" t="str">
            <v>91420115MAEQK81H2M</v>
          </cell>
        </row>
        <row r="41612">
          <cell r="I41612" t="str">
            <v>个人独资企业</v>
          </cell>
        </row>
        <row r="41613">
          <cell r="A41613" t="str">
            <v>91420115MACME4911P</v>
          </cell>
        </row>
        <row r="41613">
          <cell r="I41613" t="str">
            <v>有限责任公司(自然人独资)</v>
          </cell>
        </row>
        <row r="41614">
          <cell r="A41614" t="str">
            <v>91420115MAKAEH0X5T</v>
          </cell>
        </row>
        <row r="41614">
          <cell r="I41614" t="str">
            <v>有限责任公司(自然人独资)</v>
          </cell>
        </row>
        <row r="41615">
          <cell r="A41615" t="str">
            <v>91420115MAEHB7WL2T</v>
          </cell>
        </row>
        <row r="41615">
          <cell r="I41615" t="str">
            <v>有限责任公司(自然人独资)</v>
          </cell>
        </row>
        <row r="41616">
          <cell r="A41616" t="str">
            <v>91420115MACJL3Q397</v>
          </cell>
        </row>
        <row r="41616">
          <cell r="I41616" t="str">
            <v>有限责任公司(自然人独资)</v>
          </cell>
        </row>
        <row r="41617">
          <cell r="A41617" t="str">
            <v>91420115MAKG7B1G3T</v>
          </cell>
        </row>
        <row r="41617">
          <cell r="I41617" t="str">
            <v>有限责任公司(自然人投资或控股)</v>
          </cell>
        </row>
        <row r="41618">
          <cell r="A41618" t="str">
            <v>93420115MACGYT6L8P</v>
          </cell>
        </row>
        <row r="41618">
          <cell r="I41618" t="str">
            <v>农民专业合作社</v>
          </cell>
        </row>
        <row r="41619">
          <cell r="A41619" t="str">
            <v>91420115MAERBH3618</v>
          </cell>
        </row>
        <row r="41619">
          <cell r="I41619" t="str">
            <v>有限责任公司(自然人独资)</v>
          </cell>
        </row>
        <row r="41620">
          <cell r="A41620" t="str">
            <v>91420115MAK9J7PQ6F</v>
          </cell>
        </row>
        <row r="41620">
          <cell r="I41620" t="str">
            <v>有限责任公司(自然人独资)</v>
          </cell>
        </row>
        <row r="41621">
          <cell r="A41621" t="str">
            <v>91420115MACNC6XD8W</v>
          </cell>
        </row>
        <row r="41621">
          <cell r="I41621" t="str">
            <v>有限责任公司(自然人独资)</v>
          </cell>
        </row>
        <row r="41622">
          <cell r="A41622" t="str">
            <v>91420115MAEJ8CNN04</v>
          </cell>
        </row>
        <row r="41622">
          <cell r="I41622" t="str">
            <v>个人独资企业</v>
          </cell>
        </row>
        <row r="41623">
          <cell r="A41623" t="str">
            <v>91420115MAG05LYR8X</v>
          </cell>
        </row>
        <row r="41623">
          <cell r="I41623" t="str">
            <v>有限责任公司(自然人独资)</v>
          </cell>
        </row>
        <row r="41624">
          <cell r="A41624" t="str">
            <v>91420115MACA6RM8X7</v>
          </cell>
        </row>
        <row r="41624">
          <cell r="I41624" t="str">
            <v>个人独资企业</v>
          </cell>
        </row>
        <row r="41625">
          <cell r="A41625" t="str">
            <v>91420115MADF2UUM88</v>
          </cell>
        </row>
        <row r="41625">
          <cell r="I41625" t="str">
            <v>有限责任公司(自然人投资或控股)</v>
          </cell>
        </row>
        <row r="41626">
          <cell r="A41626" t="str">
            <v>91420115MAEGRGWK5X</v>
          </cell>
        </row>
        <row r="41626">
          <cell r="I41626" t="str">
            <v>有限责任公司(自然人独资)</v>
          </cell>
        </row>
        <row r="41627">
          <cell r="A41627" t="str">
            <v>91420115MACX4YYQ2W</v>
          </cell>
        </row>
        <row r="41627">
          <cell r="I41627" t="str">
            <v>有限责任公司(自然人独资)</v>
          </cell>
        </row>
        <row r="41628">
          <cell r="A41628" t="str">
            <v>91420115MAEDCC9K3J</v>
          </cell>
        </row>
        <row r="41628">
          <cell r="I41628" t="str">
            <v>有限责任公司(自然人独资)</v>
          </cell>
        </row>
        <row r="41629">
          <cell r="A41629" t="str">
            <v>91420115MAK0FWK50U</v>
          </cell>
        </row>
        <row r="41629">
          <cell r="I41629" t="str">
            <v>有限责任公司(自然人独资)</v>
          </cell>
        </row>
        <row r="41630">
          <cell r="A41630" t="str">
            <v>91420115MAEWNLPA5W</v>
          </cell>
        </row>
        <row r="41630">
          <cell r="I41630" t="str">
            <v>有限责任公司(自然人独资)</v>
          </cell>
        </row>
        <row r="41631">
          <cell r="A41631" t="str">
            <v>91420115MADWP3FH9R</v>
          </cell>
        </row>
        <row r="41631">
          <cell r="I41631" t="str">
            <v>有限责任公司(自然人投资或控股)</v>
          </cell>
        </row>
        <row r="41632">
          <cell r="A41632" t="str">
            <v>91420115MAERHDDX80</v>
          </cell>
        </row>
        <row r="41632">
          <cell r="I41632" t="str">
            <v>有限责任公司(自然人独资)</v>
          </cell>
        </row>
        <row r="41633">
          <cell r="A41633" t="str">
            <v>91420115MAEMQURC6D</v>
          </cell>
        </row>
        <row r="41633">
          <cell r="I41633" t="str">
            <v>有限责任公司(自然人独资)</v>
          </cell>
        </row>
        <row r="41634">
          <cell r="A41634" t="str">
            <v>91420115MAKD5RDD50</v>
          </cell>
        </row>
        <row r="41634">
          <cell r="I41634" t="str">
            <v>有限责任公司(自然人独资)</v>
          </cell>
        </row>
        <row r="41635">
          <cell r="A41635" t="str">
            <v>91420115MADXTJ692Y</v>
          </cell>
        </row>
        <row r="41635">
          <cell r="I41635" t="str">
            <v>有限责任公司分公司(自然人投资或控股)</v>
          </cell>
        </row>
        <row r="41636">
          <cell r="A41636" t="str">
            <v>91420115MADD2QU56N</v>
          </cell>
        </row>
        <row r="41636">
          <cell r="I41636" t="str">
            <v>有限责任公司(自然人独资)</v>
          </cell>
        </row>
        <row r="41637">
          <cell r="A41637" t="str">
            <v>91420115MAEWQ5D42P</v>
          </cell>
        </row>
        <row r="41637">
          <cell r="I41637" t="str">
            <v>有限责任公司(自然人独资)</v>
          </cell>
        </row>
        <row r="41638">
          <cell r="A41638" t="str">
            <v>91420115MAEM42C9X8</v>
          </cell>
        </row>
        <row r="41638">
          <cell r="I41638" t="str">
            <v>有限责任公司(自然人独资)</v>
          </cell>
        </row>
        <row r="41639">
          <cell r="A41639" t="str">
            <v>91420115MAEBX9HY34</v>
          </cell>
        </row>
        <row r="41639">
          <cell r="I41639" t="str">
            <v>有限责任公司(自然人独资)</v>
          </cell>
        </row>
        <row r="41640">
          <cell r="A41640" t="str">
            <v>91420115MACKCBKJ5C</v>
          </cell>
        </row>
        <row r="41640">
          <cell r="I41640" t="str">
            <v>有限责任公司(自然人独资)</v>
          </cell>
        </row>
        <row r="41641">
          <cell r="A41641" t="str">
            <v>91420115MAD8LL6M8P</v>
          </cell>
        </row>
        <row r="41641">
          <cell r="I41641" t="str">
            <v>有限责任公司(自然人投资或控股)</v>
          </cell>
        </row>
        <row r="41642">
          <cell r="A41642" t="str">
            <v>91420115MADL8HLJ9K</v>
          </cell>
        </row>
        <row r="41642">
          <cell r="I41642" t="str">
            <v>有限责任公司(自然人投资或控股的法人独资)</v>
          </cell>
        </row>
        <row r="41643">
          <cell r="A41643" t="str">
            <v>91420115MAEF4JJ35X</v>
          </cell>
        </row>
        <row r="41643">
          <cell r="I41643" t="str">
            <v>有限责任公司(自然人独资)</v>
          </cell>
        </row>
        <row r="41644">
          <cell r="A41644" t="str">
            <v>91420115MAEBM2C47Q</v>
          </cell>
        </row>
        <row r="41644">
          <cell r="I41644" t="str">
            <v>有限责任公司(自然人独资)</v>
          </cell>
        </row>
        <row r="41645">
          <cell r="A41645" t="str">
            <v>91420115MAK0M7627B</v>
          </cell>
        </row>
        <row r="41645">
          <cell r="I41645" t="str">
            <v>个人独资企业</v>
          </cell>
        </row>
        <row r="41646">
          <cell r="A41646" t="str">
            <v>91420115MAK5YD72X3</v>
          </cell>
        </row>
        <row r="41646">
          <cell r="I41646" t="str">
            <v>有限责任公司(自然人独资)</v>
          </cell>
        </row>
        <row r="41647">
          <cell r="A41647" t="str">
            <v>91420115MAEXACF48E</v>
          </cell>
        </row>
        <row r="41647">
          <cell r="I41647" t="str">
            <v>有限责任公司(自然人独资)</v>
          </cell>
        </row>
        <row r="41648">
          <cell r="A41648" t="str">
            <v>9142010230349225X6</v>
          </cell>
        </row>
        <row r="41648">
          <cell r="I41648" t="str">
            <v>有限责任公司(自然人独资)</v>
          </cell>
        </row>
        <row r="41649">
          <cell r="A41649" t="str">
            <v>91420111303362818A</v>
          </cell>
        </row>
        <row r="41649">
          <cell r="I41649" t="str">
            <v>有限责任公司(自然人投资或控股)</v>
          </cell>
        </row>
        <row r="41650">
          <cell r="A41650" t="str">
            <v>91420115781971829R</v>
          </cell>
        </row>
        <row r="41650">
          <cell r="I41650" t="str">
            <v>有限责任公司(自然人投资或控股)</v>
          </cell>
        </row>
        <row r="41651">
          <cell r="A41651" t="str">
            <v>914201153033176463</v>
          </cell>
        </row>
        <row r="41651">
          <cell r="I41651" t="str">
            <v>股份有限公司(非上市、自然人投资或控股)</v>
          </cell>
        </row>
        <row r="41652">
          <cell r="A41652" t="str">
            <v>91420106744796603H</v>
          </cell>
        </row>
        <row r="41652">
          <cell r="I41652" t="str">
            <v>有限责任公司(自然人独资)</v>
          </cell>
        </row>
        <row r="41653">
          <cell r="A41653" t="str">
            <v>914201157551164902</v>
          </cell>
        </row>
        <row r="41653">
          <cell r="I41653" t="str">
            <v>有限责任公司(自然人投资或控股)</v>
          </cell>
        </row>
        <row r="41654">
          <cell r="A41654" t="str">
            <v>914201153034133203</v>
          </cell>
        </row>
        <row r="41654">
          <cell r="I41654" t="str">
            <v>有限责任公司(自然人投资或控股)</v>
          </cell>
        </row>
        <row r="41655">
          <cell r="A41655" t="str">
            <v>91420115333606174J</v>
          </cell>
        </row>
        <row r="41655">
          <cell r="I41655" t="str">
            <v>有限责任公司(自然人投资或控股)</v>
          </cell>
        </row>
        <row r="41656">
          <cell r="A41656" t="str">
            <v>91420115333476904R</v>
          </cell>
        </row>
        <row r="41656">
          <cell r="I41656" t="str">
            <v>有限责任公司(自然人独资)</v>
          </cell>
        </row>
        <row r="41657">
          <cell r="A41657" t="str">
            <v>914201023037822572</v>
          </cell>
        </row>
        <row r="41657">
          <cell r="I41657" t="str">
            <v>有限责任公司(自然人投资或控股)</v>
          </cell>
        </row>
        <row r="41658">
          <cell r="A41658" t="str">
            <v>914201153334928676</v>
          </cell>
        </row>
        <row r="41658">
          <cell r="I41658" t="str">
            <v>有限责任公司(自然人投资或控股)</v>
          </cell>
        </row>
        <row r="41659">
          <cell r="A41659" t="str">
            <v>91420111303742343C</v>
          </cell>
        </row>
        <row r="41659">
          <cell r="I41659" t="str">
            <v>有限责任公司(自然人独资)</v>
          </cell>
        </row>
        <row r="41660">
          <cell r="A41660" t="str">
            <v>91420115347272646U</v>
          </cell>
        </row>
        <row r="41660">
          <cell r="I41660" t="str">
            <v>有限责任公司(自然人投资或控股)</v>
          </cell>
        </row>
        <row r="41661">
          <cell r="A41661" t="str">
            <v>91420115303366536U</v>
          </cell>
        </row>
        <row r="41661">
          <cell r="I41661" t="str">
            <v>有限责任公司(自然人独资)</v>
          </cell>
        </row>
        <row r="41662">
          <cell r="A41662" t="str">
            <v>91420115303546297R</v>
          </cell>
        </row>
        <row r="41662">
          <cell r="I41662" t="str">
            <v>个人独资企业</v>
          </cell>
        </row>
        <row r="41663">
          <cell r="A41663" t="str">
            <v>91420104581829828J</v>
          </cell>
        </row>
        <row r="41663">
          <cell r="I41663" t="str">
            <v>有限责任公司(自然人投资或控股)</v>
          </cell>
        </row>
        <row r="41664">
          <cell r="A41664" t="str">
            <v>914201157145620800</v>
          </cell>
        </row>
        <row r="41664">
          <cell r="I41664" t="str">
            <v>有限责任公司(自然人投资或控股)</v>
          </cell>
        </row>
        <row r="41665">
          <cell r="A41665" t="str">
            <v>91420115587987202H</v>
          </cell>
        </row>
        <row r="41665">
          <cell r="I41665" t="str">
            <v>有限责任公司(自然人投资或控股)</v>
          </cell>
        </row>
        <row r="41666">
          <cell r="A41666" t="str">
            <v>91420115086633254J</v>
          </cell>
        </row>
        <row r="41666">
          <cell r="I41666" t="str">
            <v>有限责任公司(自然人投资或控股)</v>
          </cell>
        </row>
        <row r="41667">
          <cell r="A41667" t="str">
            <v>914201020668100069</v>
          </cell>
        </row>
        <row r="41667">
          <cell r="I41667" t="str">
            <v>有限责任公司(自然人投资或控股)</v>
          </cell>
        </row>
        <row r="41668">
          <cell r="A41668" t="str">
            <v>914201150705131782</v>
          </cell>
        </row>
        <row r="41668">
          <cell r="I41668" t="str">
            <v>有限责任公司(自然人投资或控股)</v>
          </cell>
        </row>
        <row r="41669">
          <cell r="A41669" t="str">
            <v>914201151782671917</v>
          </cell>
        </row>
        <row r="41669">
          <cell r="I41669" t="str">
            <v>集体所有制</v>
          </cell>
        </row>
        <row r="41670">
          <cell r="A41670" t="str">
            <v>914201155979009836</v>
          </cell>
        </row>
        <row r="41670">
          <cell r="I41670" t="str">
            <v>有限责任公司(自然人投资或控股)</v>
          </cell>
        </row>
        <row r="41671">
          <cell r="A41671" t="str">
            <v>91420102063034427A</v>
          </cell>
        </row>
        <row r="41671">
          <cell r="I41671" t="str">
            <v>有限责任公司(自然人投资或控股)</v>
          </cell>
        </row>
        <row r="41672">
          <cell r="A41672" t="str">
            <v>9142010205918625X1</v>
          </cell>
        </row>
        <row r="41672">
          <cell r="I41672" t="str">
            <v>有限责任公司(自然人投资或控股)</v>
          </cell>
        </row>
        <row r="41673">
          <cell r="A41673" t="str">
            <v>91420115303349541K</v>
          </cell>
        </row>
        <row r="41673">
          <cell r="I41673" t="str">
            <v>其他有限责任公司</v>
          </cell>
        </row>
        <row r="41674">
          <cell r="A41674" t="str">
            <v>9142011507445729XW</v>
          </cell>
        </row>
        <row r="41674">
          <cell r="I41674" t="str">
            <v>有限责任公司分公司（非自然人投资或控股的法人独资）</v>
          </cell>
        </row>
        <row r="41675">
          <cell r="A41675" t="str">
            <v>93420115063028668N</v>
          </cell>
        </row>
        <row r="41675">
          <cell r="I41675" t="str">
            <v>农民专业合作社</v>
          </cell>
        </row>
        <row r="41676">
          <cell r="A41676" t="str">
            <v>914201156758185057</v>
          </cell>
        </row>
        <row r="41676">
          <cell r="I41676" t="str">
            <v>有限责任公司(自然人投资或控股)</v>
          </cell>
        </row>
        <row r="41677">
          <cell r="A41677" t="str">
            <v>9342011508661714XG</v>
          </cell>
        </row>
        <row r="41677">
          <cell r="I41677" t="str">
            <v>农民专业合作社</v>
          </cell>
        </row>
        <row r="41678">
          <cell r="A41678" t="str">
            <v>93420115086633246H</v>
          </cell>
        </row>
        <row r="41678">
          <cell r="I41678" t="str">
            <v>农民专业合作社</v>
          </cell>
        </row>
        <row r="41679">
          <cell r="A41679" t="str">
            <v>914201155945119900</v>
          </cell>
        </row>
        <row r="41679">
          <cell r="I41679" t="str">
            <v>有限责任公司(自然人投资或控股)</v>
          </cell>
        </row>
        <row r="41680">
          <cell r="A41680" t="str">
            <v>91420113574945863X</v>
          </cell>
        </row>
        <row r="41680">
          <cell r="I41680" t="str">
            <v>有限责任公司(自然人投资或控股)</v>
          </cell>
        </row>
        <row r="41681">
          <cell r="A41681" t="str">
            <v>91420115578294455F</v>
          </cell>
        </row>
        <row r="41681">
          <cell r="I41681" t="str">
            <v>有限责任公司(自然人投资或控股)</v>
          </cell>
        </row>
        <row r="41682">
          <cell r="A41682" t="str">
            <v>91420115568370303J</v>
          </cell>
        </row>
        <row r="41682">
          <cell r="I41682" t="str">
            <v>有限责任公司(自然人投资或控股)</v>
          </cell>
        </row>
        <row r="41683">
          <cell r="A41683" t="str">
            <v>914201150630355777</v>
          </cell>
        </row>
        <row r="41683">
          <cell r="I41683" t="str">
            <v>有限责任公司(自然人投资或控股)</v>
          </cell>
        </row>
        <row r="41684">
          <cell r="A41684" t="str">
            <v>914201157335509078</v>
          </cell>
        </row>
        <row r="41684">
          <cell r="I41684" t="str">
            <v>有限责任公司(自然人投资或控股)</v>
          </cell>
        </row>
        <row r="41685">
          <cell r="A41685" t="str">
            <v>9142011156837876X0</v>
          </cell>
        </row>
        <row r="41685">
          <cell r="I41685" t="str">
            <v>有限责任公司(自然人独资)</v>
          </cell>
        </row>
        <row r="41686">
          <cell r="A41686" t="str">
            <v>9342011530368186X4</v>
          </cell>
        </row>
        <row r="41686">
          <cell r="I41686" t="str">
            <v>农民专业合作社</v>
          </cell>
        </row>
        <row r="41687">
          <cell r="A41687" t="str">
            <v>91420115MA4KX1U57C</v>
          </cell>
        </row>
        <row r="41687">
          <cell r="I41687" t="str">
            <v>集体经营单位(非法人)</v>
          </cell>
        </row>
        <row r="41688">
          <cell r="A41688" t="str">
            <v>91420115090826120D</v>
          </cell>
        </row>
        <row r="41688">
          <cell r="I41688" t="str">
            <v>其他有限责任公司</v>
          </cell>
        </row>
        <row r="41689">
          <cell r="A41689" t="str">
            <v>91420115MACT07JC3J</v>
          </cell>
        </row>
        <row r="41689">
          <cell r="I41689" t="str">
            <v>有限责任公司(自然人独资)</v>
          </cell>
        </row>
        <row r="41690">
          <cell r="A41690" t="str">
            <v>91420115MAK96WXD87</v>
          </cell>
        </row>
        <row r="41690">
          <cell r="I41690" t="str">
            <v>有限责任公司(自然人独资)</v>
          </cell>
        </row>
        <row r="41691">
          <cell r="A41691" t="str">
            <v>91420115MAE9F04N6Q</v>
          </cell>
        </row>
        <row r="41691">
          <cell r="I41691" t="str">
            <v>有限责任公司(自然人独资)</v>
          </cell>
        </row>
        <row r="41692">
          <cell r="A41692" t="str">
            <v>91420115MAD7KX3139</v>
          </cell>
        </row>
        <row r="41692">
          <cell r="I41692" t="str">
            <v>有限责任公司(自然人投资或控股)</v>
          </cell>
        </row>
        <row r="41693">
          <cell r="A41693" t="str">
            <v>91420115MAE93FQA5A</v>
          </cell>
        </row>
        <row r="41693">
          <cell r="I41693" t="str">
            <v>有限责任公司(自然人独资)</v>
          </cell>
        </row>
        <row r="41694">
          <cell r="A41694" t="str">
            <v>91420115MAG162Y60R</v>
          </cell>
        </row>
        <row r="41694">
          <cell r="I41694" t="str">
            <v>有限责任公司(自然人独资)</v>
          </cell>
        </row>
        <row r="41695">
          <cell r="A41695" t="str">
            <v>91420115MAK4DH821Q</v>
          </cell>
        </row>
        <row r="41695">
          <cell r="I41695" t="str">
            <v>有限责任公司分公司(自然人投资或控股)</v>
          </cell>
        </row>
        <row r="41696">
          <cell r="A41696" t="str">
            <v>91420115MAK8GEDX9M</v>
          </cell>
        </row>
        <row r="41696">
          <cell r="I41696" t="str">
            <v>个人独资企业</v>
          </cell>
        </row>
        <row r="41697">
          <cell r="A41697" t="str">
            <v>91420115MAEGBYWF6M</v>
          </cell>
        </row>
        <row r="41697">
          <cell r="I41697" t="str">
            <v>有限责任公司(自然人独资)</v>
          </cell>
        </row>
        <row r="41698">
          <cell r="A41698" t="str">
            <v>91420115MADMLH9N7J</v>
          </cell>
        </row>
        <row r="41698">
          <cell r="I41698" t="str">
            <v>有限责任公司(自然人投资或控股)</v>
          </cell>
        </row>
        <row r="41699">
          <cell r="A41699" t="str">
            <v>91420115MADH3B90XN</v>
          </cell>
        </row>
        <row r="41699">
          <cell r="I41699" t="str">
            <v>个人独资企业</v>
          </cell>
        </row>
        <row r="41700">
          <cell r="A41700" t="str">
            <v>91420115MAEU7Q842E</v>
          </cell>
        </row>
        <row r="41700">
          <cell r="I41700" t="str">
            <v>有限责任公司(自然人独资)</v>
          </cell>
        </row>
        <row r="41701">
          <cell r="A41701" t="str">
            <v>91420115MAKNGHWB19</v>
          </cell>
        </row>
        <row r="41701">
          <cell r="I41701" t="str">
            <v>有限责任公司(自然人投资或控股)</v>
          </cell>
        </row>
        <row r="41702">
          <cell r="A41702" t="str">
            <v>91420115MAE0RYFH74</v>
          </cell>
        </row>
        <row r="41702">
          <cell r="I41702" t="str">
            <v>有限责任公司(自然人投资或控股)</v>
          </cell>
        </row>
        <row r="41703">
          <cell r="A41703" t="str">
            <v>91420115MAK8B0MD7G</v>
          </cell>
        </row>
        <row r="41703">
          <cell r="I41703" t="str">
            <v>有限责任公司(自然人独资)</v>
          </cell>
        </row>
        <row r="41704">
          <cell r="A41704" t="str">
            <v>91420115MACWNJM992</v>
          </cell>
        </row>
        <row r="41704">
          <cell r="I41704" t="str">
            <v>有限责任公司分公司(自然人投资或控股)</v>
          </cell>
        </row>
        <row r="41705">
          <cell r="A41705" t="str">
            <v>91420115MAK4TGPN6F</v>
          </cell>
        </row>
        <row r="41705">
          <cell r="I41705" t="str">
            <v>个人独资企业</v>
          </cell>
        </row>
        <row r="41706">
          <cell r="A41706" t="str">
            <v>91420115MAEPEEEL0E</v>
          </cell>
        </row>
        <row r="41706">
          <cell r="I41706" t="str">
            <v>有限责任公司(自然人投资或控股的法人独资)</v>
          </cell>
        </row>
        <row r="41707">
          <cell r="A41707" t="str">
            <v>91420115MAK6YWCY64</v>
          </cell>
        </row>
        <row r="41707">
          <cell r="I41707" t="str">
            <v>个人独资企业</v>
          </cell>
        </row>
        <row r="41708">
          <cell r="A41708" t="str">
            <v>91420115MADEBJYQ42</v>
          </cell>
        </row>
        <row r="41708">
          <cell r="I41708" t="str">
            <v>个人独资企业</v>
          </cell>
        </row>
        <row r="41709">
          <cell r="A41709" t="str">
            <v>91420115MADE0T5H3E</v>
          </cell>
        </row>
        <row r="41709">
          <cell r="I41709" t="str">
            <v>有限责任公司(自然人投资或控股的法人独资)</v>
          </cell>
        </row>
        <row r="41710">
          <cell r="A41710" t="str">
            <v>91420115MAKB51LB79</v>
          </cell>
        </row>
        <row r="41710">
          <cell r="I41710" t="str">
            <v>有限责任公司(自然人投资或控股)</v>
          </cell>
        </row>
        <row r="41711">
          <cell r="A41711" t="str">
            <v>91420115MAECRGE38W</v>
          </cell>
        </row>
        <row r="41711">
          <cell r="I41711" t="str">
            <v>有限责任公司(自然人投资或控股)</v>
          </cell>
        </row>
        <row r="41712">
          <cell r="A41712" t="str">
            <v>91420115MAEAX3PE3P</v>
          </cell>
        </row>
        <row r="41712">
          <cell r="I41712" t="str">
            <v>有限责任公司(自然人独资)</v>
          </cell>
        </row>
        <row r="41713">
          <cell r="A41713" t="str">
            <v>91420115MAKG248Y9A</v>
          </cell>
        </row>
        <row r="41713">
          <cell r="I41713" t="str">
            <v>有限责任公司分公司(自然人独资)</v>
          </cell>
        </row>
        <row r="41714">
          <cell r="A41714" t="str">
            <v>91420115MADEFD887Q</v>
          </cell>
        </row>
        <row r="41714">
          <cell r="I41714" t="str">
            <v>个人独资企业</v>
          </cell>
        </row>
        <row r="41715">
          <cell r="A41715" t="str">
            <v>91420115MAKAKPRQ4J</v>
          </cell>
        </row>
        <row r="41715">
          <cell r="I41715" t="str">
            <v>有限责任公司(自然人独资)</v>
          </cell>
        </row>
        <row r="41716">
          <cell r="A41716" t="str">
            <v>91420115MAK9DWRB1Y</v>
          </cell>
        </row>
        <row r="41716">
          <cell r="I41716" t="str">
            <v>有限责任公司(自然人独资)</v>
          </cell>
        </row>
        <row r="41717">
          <cell r="A41717" t="str">
            <v>91420115MAG2LNBG6A</v>
          </cell>
        </row>
        <row r="41717">
          <cell r="I41717" t="str">
            <v>个人独资企业</v>
          </cell>
        </row>
        <row r="41718">
          <cell r="A41718" t="str">
            <v>91420115MAEK490C5A</v>
          </cell>
        </row>
        <row r="41718">
          <cell r="I41718" t="str">
            <v>个人独资企业</v>
          </cell>
        </row>
        <row r="41719">
          <cell r="A41719" t="str">
            <v>91420115MAEXUN48X1</v>
          </cell>
        </row>
        <row r="41719">
          <cell r="I41719" t="str">
            <v>个人独资企业</v>
          </cell>
        </row>
        <row r="41720">
          <cell r="A41720" t="str">
            <v>91420115MAER9JN04Y</v>
          </cell>
        </row>
        <row r="41720">
          <cell r="I41720" t="str">
            <v>有限责任公司(自然人独资)</v>
          </cell>
        </row>
        <row r="41721">
          <cell r="A41721" t="str">
            <v>91420115MACCYDG102</v>
          </cell>
        </row>
        <row r="41721">
          <cell r="I41721" t="str">
            <v>有限责任公司(自然人投资或控股)</v>
          </cell>
        </row>
        <row r="41722">
          <cell r="A41722" t="str">
            <v>91420115MAEQU2G156</v>
          </cell>
        </row>
        <row r="41722">
          <cell r="I41722" t="str">
            <v>有限责任公司(自然人独资)</v>
          </cell>
        </row>
        <row r="41723">
          <cell r="A41723" t="str">
            <v>91420115MAKAAUB5X4</v>
          </cell>
        </row>
        <row r="41723">
          <cell r="I41723" t="str">
            <v>有限责任公司(自然人独资)</v>
          </cell>
        </row>
        <row r="41724">
          <cell r="A41724" t="str">
            <v>91420115MAKA7W219Y</v>
          </cell>
        </row>
        <row r="41724">
          <cell r="I41724" t="str">
            <v>有限责任公司(自然人独资)</v>
          </cell>
        </row>
        <row r="41725">
          <cell r="A41725" t="str">
            <v>91420115MAEF24EP1T</v>
          </cell>
        </row>
        <row r="41725">
          <cell r="I41725" t="str">
            <v>有限责任公司(自然人独资)</v>
          </cell>
        </row>
        <row r="41726">
          <cell r="A41726" t="str">
            <v>91420115MAE9GQ4F7R</v>
          </cell>
        </row>
        <row r="41726">
          <cell r="I41726" t="str">
            <v>个人独资企业</v>
          </cell>
        </row>
        <row r="41727">
          <cell r="A41727" t="str">
            <v>91420115MAE5FY5Q6Y</v>
          </cell>
        </row>
        <row r="41727">
          <cell r="I41727" t="str">
            <v>个人独资企业</v>
          </cell>
        </row>
        <row r="41728">
          <cell r="A41728" t="str">
            <v>91420115MAKD0NMLXJ</v>
          </cell>
        </row>
        <row r="41728">
          <cell r="I41728" t="str">
            <v>个人独资企业</v>
          </cell>
        </row>
        <row r="41729">
          <cell r="A41729" t="str">
            <v>91420115MAEABU0F6H</v>
          </cell>
        </row>
        <row r="41729">
          <cell r="I41729" t="str">
            <v>有限责任公司(自然人独资)</v>
          </cell>
        </row>
        <row r="41730">
          <cell r="A41730" t="str">
            <v>91420115MAK8YE2310</v>
          </cell>
        </row>
        <row r="41730">
          <cell r="I41730" t="str">
            <v>个人独资企业</v>
          </cell>
        </row>
        <row r="41731">
          <cell r="A41731" t="str">
            <v>91420115MAKJ2BJA4N</v>
          </cell>
        </row>
        <row r="41731">
          <cell r="I41731" t="str">
            <v>个人独资企业</v>
          </cell>
        </row>
        <row r="41732">
          <cell r="A41732" t="str">
            <v>91420115MAEGD5D63Q</v>
          </cell>
        </row>
        <row r="41732">
          <cell r="I41732" t="str">
            <v>有限责任公司(自然人独资)</v>
          </cell>
        </row>
        <row r="41733">
          <cell r="A41733" t="str">
            <v>91420115MAE7UMTH60</v>
          </cell>
        </row>
        <row r="41733">
          <cell r="I41733" t="str">
            <v>有限责任公司(自然人独资)</v>
          </cell>
        </row>
        <row r="41734">
          <cell r="A41734" t="str">
            <v>91420115MAEJ13EQ51</v>
          </cell>
        </row>
        <row r="41734">
          <cell r="I41734" t="str">
            <v>个人独资企业</v>
          </cell>
        </row>
        <row r="41735">
          <cell r="A41735" t="str">
            <v>91420115MAE76B255D</v>
          </cell>
        </row>
        <row r="41735">
          <cell r="I41735" t="str">
            <v>个人独资企业</v>
          </cell>
        </row>
        <row r="41736">
          <cell r="A41736" t="str">
            <v>91420115MAERQC2M4U</v>
          </cell>
        </row>
        <row r="41736">
          <cell r="I41736" t="str">
            <v>有限责任公司(自然人投资或控股)</v>
          </cell>
        </row>
        <row r="41737">
          <cell r="A41737" t="str">
            <v>91420115MACKLX175T</v>
          </cell>
        </row>
        <row r="41737">
          <cell r="I41737" t="str">
            <v>有限责任公司(自然人独资)</v>
          </cell>
        </row>
        <row r="41738">
          <cell r="A41738" t="str">
            <v>91420115MAECNRT74J</v>
          </cell>
        </row>
        <row r="41738">
          <cell r="I41738" t="str">
            <v>有限责任公司分公司(自然人独资)</v>
          </cell>
        </row>
        <row r="41739">
          <cell r="A41739" t="str">
            <v>91420115MA4KNHB63K</v>
          </cell>
        </row>
        <row r="41739">
          <cell r="I41739" t="str">
            <v>有限责任公司(自然人独资)</v>
          </cell>
        </row>
        <row r="41740">
          <cell r="A41740" t="str">
            <v>91420112MA4KNJHP20</v>
          </cell>
        </row>
        <row r="41740">
          <cell r="I41740" t="str">
            <v>有限责任公司(自然人独资)</v>
          </cell>
        </row>
        <row r="41741">
          <cell r="A41741" t="str">
            <v>91420115MA4KNKFG9M</v>
          </cell>
        </row>
        <row r="41741">
          <cell r="I41741" t="str">
            <v>有限责任公司(自然人独资)</v>
          </cell>
        </row>
        <row r="41742">
          <cell r="A41742" t="str">
            <v>91420115MA4KNNUQ48</v>
          </cell>
        </row>
        <row r="41742">
          <cell r="I41742" t="str">
            <v>有限责任公司(自然人投资或控股)</v>
          </cell>
        </row>
        <row r="41743">
          <cell r="A41743" t="str">
            <v>93420115MA4KQ120XG</v>
          </cell>
        </row>
        <row r="41743">
          <cell r="I41743" t="str">
            <v>农民专业合作社</v>
          </cell>
        </row>
        <row r="41744">
          <cell r="A41744" t="str">
            <v>91420111MA4KQ3QG9T</v>
          </cell>
        </row>
        <row r="41744">
          <cell r="I41744" t="str">
            <v>有限责任公司(自然人独资)</v>
          </cell>
        </row>
        <row r="41745">
          <cell r="A41745" t="str">
            <v>91420115MA4KQ9KC40</v>
          </cell>
        </row>
        <row r="41745">
          <cell r="I41745" t="str">
            <v>其他有限责任公司</v>
          </cell>
        </row>
        <row r="41746">
          <cell r="A41746" t="str">
            <v>91420115MA4KQNHT2T</v>
          </cell>
        </row>
        <row r="41746">
          <cell r="I41746" t="str">
            <v>有限责任公司(自然人独资)</v>
          </cell>
        </row>
        <row r="41747">
          <cell r="A41747" t="str">
            <v>91420115MA4KQQQA2G</v>
          </cell>
        </row>
        <row r="41747">
          <cell r="I41747" t="str">
            <v>有限责任公司(自然人投资或控股)</v>
          </cell>
        </row>
        <row r="41748">
          <cell r="A41748" t="str">
            <v>91420100MA4KR08J6W</v>
          </cell>
        </row>
        <row r="41748">
          <cell r="I41748" t="str">
            <v>有限责任公司(自然人独资)</v>
          </cell>
        </row>
        <row r="41749">
          <cell r="A41749" t="str">
            <v>91420115MA4KR4EW1E</v>
          </cell>
        </row>
        <row r="41749">
          <cell r="I41749" t="str">
            <v>有限责任公司(自然人投资或控股)</v>
          </cell>
        </row>
        <row r="41750">
          <cell r="A41750" t="str">
            <v>91420115MA4KRPBWXD</v>
          </cell>
        </row>
        <row r="41750">
          <cell r="I41750" t="str">
            <v>有限责任公司(自然人独资)</v>
          </cell>
        </row>
        <row r="41751">
          <cell r="A41751" t="str">
            <v>91420115MA4KRXFA7Q</v>
          </cell>
        </row>
        <row r="41751">
          <cell r="I41751" t="str">
            <v>有限责任公司(自然人投资或控股)</v>
          </cell>
        </row>
        <row r="41752">
          <cell r="A41752" t="str">
            <v>91420115MA4KTE746D</v>
          </cell>
        </row>
        <row r="41752">
          <cell r="I41752" t="str">
            <v>有限责任公司(自然人独资)</v>
          </cell>
        </row>
        <row r="41753">
          <cell r="A41753" t="str">
            <v>91420115MA4KTJE1X6</v>
          </cell>
        </row>
        <row r="41753">
          <cell r="I41753" t="str">
            <v>有限责任公司(自然人投资或控股)</v>
          </cell>
        </row>
        <row r="41754">
          <cell r="A41754" t="str">
            <v>91420115MA4KTYUF71</v>
          </cell>
        </row>
        <row r="41754">
          <cell r="I41754" t="str">
            <v>有限责任公司(自然人独资)</v>
          </cell>
        </row>
        <row r="41755">
          <cell r="A41755" t="str">
            <v>91420115MA4KU46H4E</v>
          </cell>
        </row>
        <row r="41755">
          <cell r="I41755" t="str">
            <v>有限责任公司(自然人投资或控股)</v>
          </cell>
        </row>
        <row r="41756">
          <cell r="A41756" t="str">
            <v>91420115MA4KUJA52P</v>
          </cell>
        </row>
        <row r="41756">
          <cell r="I41756" t="str">
            <v>有限责任公司(自然人投资或控股)</v>
          </cell>
        </row>
        <row r="41757">
          <cell r="A41757" t="str">
            <v>91420100MA4KULEN0G</v>
          </cell>
        </row>
        <row r="41757">
          <cell r="I41757" t="str">
            <v>有限责任公司(自然人独资)</v>
          </cell>
        </row>
        <row r="41758">
          <cell r="A41758" t="str">
            <v>91420115MA4KUMKJ9K</v>
          </cell>
        </row>
        <row r="41758">
          <cell r="I41758" t="str">
            <v>有限责任公司(自然人投资或控股)</v>
          </cell>
        </row>
        <row r="41759">
          <cell r="A41759" t="str">
            <v>91420115MACBQXAX4U</v>
          </cell>
        </row>
        <row r="41759">
          <cell r="I41759" t="str">
            <v>个人独资企业</v>
          </cell>
        </row>
        <row r="41760">
          <cell r="A41760" t="str">
            <v>91420115MAEWLRP334</v>
          </cell>
        </row>
        <row r="41760">
          <cell r="I41760" t="str">
            <v>有限责任公司分公司（非自然人投资或控股的法人独资）</v>
          </cell>
        </row>
        <row r="41761">
          <cell r="A41761" t="str">
            <v>91420115MAE83A7J35</v>
          </cell>
        </row>
        <row r="41761">
          <cell r="I41761" t="str">
            <v>个人独资企业</v>
          </cell>
        </row>
        <row r="41762">
          <cell r="A41762" t="str">
            <v>91420115MAKKN8YD1C</v>
          </cell>
        </row>
        <row r="41762">
          <cell r="I41762" t="str">
            <v>其他有限责任公司</v>
          </cell>
        </row>
        <row r="41763">
          <cell r="A41763" t="str">
            <v>91420115MAKG7N2B1L</v>
          </cell>
        </row>
        <row r="41763">
          <cell r="I41763" t="str">
            <v>有限责任公司(自然人独资)</v>
          </cell>
        </row>
        <row r="41764">
          <cell r="A41764" t="str">
            <v>91420115MADW7U27X5</v>
          </cell>
        </row>
        <row r="41764">
          <cell r="I41764" t="str">
            <v>有限责任公司(自然人独资)</v>
          </cell>
        </row>
        <row r="41765">
          <cell r="A41765" t="str">
            <v>91420115MAE9PT6Q73</v>
          </cell>
        </row>
        <row r="41765">
          <cell r="I41765" t="str">
            <v>有限责任公司(自然人独资)</v>
          </cell>
        </row>
        <row r="41766">
          <cell r="A41766" t="str">
            <v>91420115MAEW25C10E</v>
          </cell>
        </row>
        <row r="41766">
          <cell r="I41766" t="str">
            <v>个人独资企业</v>
          </cell>
        </row>
        <row r="41767">
          <cell r="A41767" t="str">
            <v>91420115MADF9NMC4J</v>
          </cell>
        </row>
        <row r="41767">
          <cell r="I41767" t="str">
            <v>个人独资企业</v>
          </cell>
        </row>
        <row r="41768">
          <cell r="A41768" t="str">
            <v>91420115MAC8GF864X</v>
          </cell>
        </row>
        <row r="41768">
          <cell r="I41768" t="str">
            <v>有限责任公司(自然人投资或控股)</v>
          </cell>
        </row>
        <row r="41769">
          <cell r="A41769" t="str">
            <v>91420115MAEF3CDLXA</v>
          </cell>
        </row>
        <row r="41769">
          <cell r="I41769" t="str">
            <v>有限责任公司(自然人投资或控股)</v>
          </cell>
        </row>
        <row r="41770">
          <cell r="A41770" t="str">
            <v>91420115MAEJ1P2U14</v>
          </cell>
        </row>
        <row r="41770">
          <cell r="I41770" t="str">
            <v>有限责任公司(自然人投资或控股)</v>
          </cell>
        </row>
        <row r="41771">
          <cell r="A41771" t="str">
            <v>91420115MAEF6YBNXA</v>
          </cell>
        </row>
        <row r="41771">
          <cell r="I41771" t="str">
            <v>有限责任公司(自然人独资)</v>
          </cell>
        </row>
        <row r="41772">
          <cell r="A41772" t="str">
            <v>91420115MACPXR1B1M</v>
          </cell>
        </row>
        <row r="41772">
          <cell r="I41772" t="str">
            <v>有限责任公司(自然人投资或控股)</v>
          </cell>
        </row>
        <row r="41773">
          <cell r="A41773" t="str">
            <v>91420115MADKRUKL73</v>
          </cell>
        </row>
        <row r="41773">
          <cell r="I41773" t="str">
            <v>有限责任公司(自然人独资)</v>
          </cell>
        </row>
        <row r="41774">
          <cell r="A41774" t="str">
            <v>91420115MAEQ0FHU04</v>
          </cell>
        </row>
        <row r="41774">
          <cell r="I41774" t="str">
            <v>有限责任公司(自然人独资)</v>
          </cell>
        </row>
        <row r="41775">
          <cell r="A41775" t="str">
            <v>91420115MAEJY3CF2K</v>
          </cell>
        </row>
        <row r="41775">
          <cell r="I41775" t="str">
            <v>有限责任公司(自然人独资)</v>
          </cell>
        </row>
        <row r="41776">
          <cell r="A41776" t="str">
            <v>91420115MAEE1HPL84</v>
          </cell>
        </row>
        <row r="41776">
          <cell r="I41776" t="str">
            <v>有限责任公司(自然人独资)</v>
          </cell>
        </row>
        <row r="41777">
          <cell r="A41777" t="str">
            <v>91420115MADH2YKE1Q</v>
          </cell>
        </row>
        <row r="41777">
          <cell r="I41777" t="str">
            <v>个人独资企业</v>
          </cell>
        </row>
        <row r="41778">
          <cell r="A41778" t="str">
            <v>91420115MADTRCCM3M</v>
          </cell>
        </row>
        <row r="41778">
          <cell r="I41778" t="str">
            <v>有限责任公司分公司（非自然人投资或控股的法人独资）</v>
          </cell>
        </row>
        <row r="41779">
          <cell r="A41779" t="str">
            <v>91420115MAD94QKF19</v>
          </cell>
        </row>
        <row r="41779">
          <cell r="I41779" t="str">
            <v>个人独资企业</v>
          </cell>
        </row>
        <row r="41780">
          <cell r="A41780" t="str">
            <v>91420115MAE6WK787L</v>
          </cell>
        </row>
        <row r="41780">
          <cell r="I41780" t="str">
            <v>个人独资企业</v>
          </cell>
        </row>
        <row r="41781">
          <cell r="A41781" t="str">
            <v>91420115MAK2G9DU5K</v>
          </cell>
        </row>
        <row r="41781">
          <cell r="I41781" t="str">
            <v>个人独资企业</v>
          </cell>
        </row>
        <row r="41782">
          <cell r="A41782" t="str">
            <v>91420115MAK7FHKT2A</v>
          </cell>
        </row>
        <row r="41782">
          <cell r="I41782" t="str">
            <v>个人独资企业</v>
          </cell>
        </row>
        <row r="41783">
          <cell r="A41783" t="str">
            <v>91420115MADG06NB8W</v>
          </cell>
        </row>
        <row r="41783">
          <cell r="I41783" t="str">
            <v>有限责任公司(自然人独资)</v>
          </cell>
        </row>
        <row r="41784">
          <cell r="A41784" t="str">
            <v>91420115MAEMCYYD3A</v>
          </cell>
        </row>
        <row r="41784">
          <cell r="I41784" t="str">
            <v>有限责任公司(自然人独资)</v>
          </cell>
        </row>
        <row r="41785">
          <cell r="A41785" t="str">
            <v>91420115MAEF71T36T</v>
          </cell>
        </row>
        <row r="41785">
          <cell r="I41785" t="str">
            <v>有限责任公司(自然人独资)</v>
          </cell>
        </row>
        <row r="41786">
          <cell r="A41786" t="str">
            <v>91420115MACC87QH70</v>
          </cell>
        </row>
        <row r="41786">
          <cell r="I41786" t="str">
            <v>个人独资企业</v>
          </cell>
        </row>
        <row r="41787">
          <cell r="A41787" t="str">
            <v>91420115MAEJRP7L13</v>
          </cell>
        </row>
        <row r="41787">
          <cell r="I41787" t="str">
            <v>有限责任公司(自然人独资)</v>
          </cell>
        </row>
        <row r="41788">
          <cell r="A41788" t="str">
            <v>91420115MAG085AE16</v>
          </cell>
        </row>
        <row r="41788">
          <cell r="I41788" t="str">
            <v>有限责任公司(自然人独资)</v>
          </cell>
        </row>
        <row r="41789">
          <cell r="A41789" t="str">
            <v>91420115MAK80M9X8J</v>
          </cell>
        </row>
        <row r="41789">
          <cell r="I41789" t="str">
            <v>有限责任公司(自然人独资)</v>
          </cell>
        </row>
        <row r="41790">
          <cell r="A41790" t="str">
            <v>91420115MAK71HTY40</v>
          </cell>
        </row>
        <row r="41790">
          <cell r="I41790" t="str">
            <v>有限责任公司(自然人独资)</v>
          </cell>
        </row>
        <row r="41791">
          <cell r="A41791" t="str">
            <v>91420115MAK44PA432</v>
          </cell>
        </row>
        <row r="41791">
          <cell r="I41791" t="str">
            <v>有限责任公司(自然人独资)</v>
          </cell>
        </row>
        <row r="41792">
          <cell r="A41792" t="str">
            <v>91420115MAK2U0BY7M</v>
          </cell>
        </row>
        <row r="41792">
          <cell r="I41792" t="str">
            <v>有限责任公司(自然人独资)</v>
          </cell>
        </row>
        <row r="41793">
          <cell r="A41793" t="str">
            <v>91420115MACAF3B24H</v>
          </cell>
        </row>
        <row r="41793">
          <cell r="I41793" t="str">
            <v>其他有限责任公司</v>
          </cell>
        </row>
        <row r="41794">
          <cell r="A41794" t="str">
            <v>91420115MAK75CDU8A</v>
          </cell>
        </row>
        <row r="41794">
          <cell r="I41794" t="str">
            <v>个人独资企业</v>
          </cell>
        </row>
        <row r="41795">
          <cell r="A41795" t="str">
            <v>91420115MAEPX2GH17</v>
          </cell>
        </row>
        <row r="41795">
          <cell r="I41795" t="str">
            <v>有限责任公司(自然人投资或控股的法人独资)</v>
          </cell>
        </row>
        <row r="41796">
          <cell r="A41796" t="str">
            <v>91420115MACBELBF5P</v>
          </cell>
        </row>
        <row r="41796">
          <cell r="I41796" t="str">
            <v>个人独资企业</v>
          </cell>
        </row>
        <row r="41797">
          <cell r="A41797" t="str">
            <v>91420115MAD5UAXM6A</v>
          </cell>
        </row>
        <row r="41797">
          <cell r="I41797" t="str">
            <v>有限责任公司(自然人独资)</v>
          </cell>
        </row>
        <row r="41798">
          <cell r="A41798" t="str">
            <v>91420115MADHCNFMXK</v>
          </cell>
        </row>
        <row r="41798">
          <cell r="I41798" t="str">
            <v>个人独资企业</v>
          </cell>
        </row>
        <row r="41799">
          <cell r="A41799" t="str">
            <v>91420115MAEQ6AW77X</v>
          </cell>
        </row>
        <row r="41799">
          <cell r="I41799" t="str">
            <v>有限责任公司(自然人独资)</v>
          </cell>
        </row>
        <row r="41800">
          <cell r="A41800" t="str">
            <v>91420115MAE8HDM67N</v>
          </cell>
        </row>
        <row r="41800">
          <cell r="I41800" t="str">
            <v>个人独资企业</v>
          </cell>
        </row>
        <row r="41801">
          <cell r="A41801" t="str">
            <v>91420115MAE6WX9D6A</v>
          </cell>
        </row>
        <row r="41801">
          <cell r="I41801" t="str">
            <v>个人独资企业</v>
          </cell>
        </row>
        <row r="41802">
          <cell r="A41802" t="str">
            <v>91420115MAEAB2306E</v>
          </cell>
        </row>
        <row r="41802">
          <cell r="I41802" t="str">
            <v>有限责任公司(自然人独资)</v>
          </cell>
        </row>
        <row r="41803">
          <cell r="A41803" t="str">
            <v>91420115MAKL0Y2LXJ</v>
          </cell>
        </row>
        <row r="41803">
          <cell r="I41803" t="str">
            <v>有限责任公司(自然人独资)</v>
          </cell>
        </row>
        <row r="41804">
          <cell r="A41804" t="str">
            <v>91420115MAC6FYL880</v>
          </cell>
        </row>
        <row r="41804">
          <cell r="I41804" t="str">
            <v>有限责任公司(自然人独资)</v>
          </cell>
        </row>
        <row r="41805">
          <cell r="A41805" t="str">
            <v>91420115MAK7BLU32N</v>
          </cell>
        </row>
        <row r="41805">
          <cell r="I41805" t="str">
            <v>有限责任公司(自然人独资)</v>
          </cell>
        </row>
        <row r="41806">
          <cell r="A41806" t="str">
            <v>91420115MADD563B5N</v>
          </cell>
        </row>
        <row r="41806">
          <cell r="I41806" t="str">
            <v>有限责任公司(自然人投资或控股的法人独资)</v>
          </cell>
        </row>
        <row r="41807">
          <cell r="A41807" t="str">
            <v>91420115MAE9HEK688</v>
          </cell>
        </row>
        <row r="41807">
          <cell r="I41807" t="str">
            <v>个人独资企业</v>
          </cell>
        </row>
        <row r="41808">
          <cell r="A41808" t="str">
            <v>91420115MAEQE62W3L</v>
          </cell>
        </row>
        <row r="41808">
          <cell r="I41808" t="str">
            <v>有限责任公司(自然人独资)</v>
          </cell>
        </row>
        <row r="41809">
          <cell r="A41809" t="str">
            <v>91420115MAKCU46N5H</v>
          </cell>
        </row>
        <row r="41809">
          <cell r="I41809" t="str">
            <v>有限责任公司(自然人独资)</v>
          </cell>
        </row>
        <row r="41810">
          <cell r="A41810" t="str">
            <v>91420115MAE4NDN2XQ</v>
          </cell>
        </row>
        <row r="41810">
          <cell r="I41810" t="str">
            <v>有限责任公司(自然人独资)</v>
          </cell>
        </row>
        <row r="41811">
          <cell r="A41811" t="str">
            <v>91420115MA49H5BL0H</v>
          </cell>
        </row>
        <row r="41811">
          <cell r="I41811" t="str">
            <v>有限责任公司(自然人独资)</v>
          </cell>
        </row>
        <row r="41812">
          <cell r="A41812" t="str">
            <v>91420115MA49HGUQ26</v>
          </cell>
        </row>
        <row r="41812">
          <cell r="I41812" t="str">
            <v>有限责任公司(自然人投资或控股)</v>
          </cell>
        </row>
        <row r="41813">
          <cell r="A41813" t="str">
            <v>91420115MA49HYCP9T</v>
          </cell>
        </row>
        <row r="41813">
          <cell r="I41813" t="str">
            <v>有限责任公司(自然人独资)</v>
          </cell>
        </row>
        <row r="41814">
          <cell r="A41814" t="str">
            <v>91420115MA49HYCW6N</v>
          </cell>
        </row>
        <row r="41814">
          <cell r="I41814" t="str">
            <v>有限责任公司(自然人投资或控股)</v>
          </cell>
        </row>
        <row r="41815">
          <cell r="A41815" t="str">
            <v>91420115MA49J2CY66</v>
          </cell>
        </row>
        <row r="41815">
          <cell r="I41815" t="str">
            <v>有限责任公司(自然人独资)</v>
          </cell>
        </row>
        <row r="41816">
          <cell r="A41816" t="str">
            <v>91420103MA49J94F9Q</v>
          </cell>
        </row>
        <row r="41816">
          <cell r="I41816" t="str">
            <v>有限责任公司(自然人投资或控股)</v>
          </cell>
        </row>
        <row r="41817">
          <cell r="A41817" t="str">
            <v>91420115MA49J9K83G</v>
          </cell>
        </row>
        <row r="41817">
          <cell r="I41817" t="str">
            <v>有限责任公司(自然人独资)</v>
          </cell>
        </row>
        <row r="41818">
          <cell r="A41818" t="str">
            <v>91420115MA49JKA12B</v>
          </cell>
        </row>
        <row r="41818">
          <cell r="I41818" t="str">
            <v>有限责任公司(自然人独资)</v>
          </cell>
        </row>
        <row r="41819">
          <cell r="A41819" t="str">
            <v>91420115MA49JPQH9X</v>
          </cell>
        </row>
        <row r="41819">
          <cell r="I41819" t="str">
            <v>有限责任公司(自然人独资)</v>
          </cell>
        </row>
        <row r="41820">
          <cell r="A41820" t="str">
            <v>91420115MA49JU606R</v>
          </cell>
        </row>
        <row r="41820">
          <cell r="I41820" t="str">
            <v>有限责任公司(自然人独资)</v>
          </cell>
        </row>
        <row r="41821">
          <cell r="A41821" t="str">
            <v>91420115MA49JUG42A</v>
          </cell>
        </row>
        <row r="41821">
          <cell r="I41821" t="str">
            <v>有限责任公司分公司(自然人投资或控股)</v>
          </cell>
        </row>
        <row r="41822">
          <cell r="A41822" t="str">
            <v>91420115MA49K6WT9T</v>
          </cell>
        </row>
        <row r="41822">
          <cell r="I41822" t="str">
            <v>有限责任公司(自然人投资或控股)</v>
          </cell>
        </row>
        <row r="41823">
          <cell r="A41823" t="str">
            <v>91420115MA49K8003W</v>
          </cell>
        </row>
        <row r="41823">
          <cell r="I41823" t="str">
            <v>有限责任公司(自然人独资)</v>
          </cell>
        </row>
        <row r="41824">
          <cell r="A41824" t="str">
            <v>91420115MA49LCWA51</v>
          </cell>
        </row>
        <row r="41824">
          <cell r="I41824" t="str">
            <v>有限责任公司(自然人投资或控股)</v>
          </cell>
        </row>
        <row r="41825">
          <cell r="A41825" t="str">
            <v>91420115MA49LF5U5M</v>
          </cell>
        </row>
        <row r="41825">
          <cell r="I41825" t="str">
            <v>有限责任公司(自然人独资)</v>
          </cell>
        </row>
        <row r="41826">
          <cell r="A41826" t="str">
            <v>91420115MA49LJLH1R</v>
          </cell>
        </row>
        <row r="41826">
          <cell r="I41826" t="str">
            <v>有限责任公司(自然人投资或控股)</v>
          </cell>
        </row>
        <row r="41827">
          <cell r="A41827" t="str">
            <v>91420115MA49LLH61U</v>
          </cell>
        </row>
        <row r="41827">
          <cell r="I41827" t="str">
            <v>有限责任公司(自然人投资或控股)</v>
          </cell>
        </row>
        <row r="41828">
          <cell r="A41828" t="str">
            <v>91420115MA49LTN61K</v>
          </cell>
        </row>
        <row r="41828">
          <cell r="I41828" t="str">
            <v>有限责任公司(自然人独资)</v>
          </cell>
        </row>
        <row r="41829">
          <cell r="A41829" t="str">
            <v>91420115MA49LW143Y</v>
          </cell>
        </row>
        <row r="41829">
          <cell r="I41829" t="str">
            <v>有限责任公司(自然人投资或控股)</v>
          </cell>
        </row>
        <row r="41830">
          <cell r="A41830" t="str">
            <v>91420115MA49M40X3D</v>
          </cell>
        </row>
        <row r="41830">
          <cell r="I41830" t="str">
            <v>有限责任公司(自然人投资或控股)</v>
          </cell>
        </row>
        <row r="41831">
          <cell r="A41831" t="str">
            <v>91420115MA49M6A376</v>
          </cell>
        </row>
        <row r="41831">
          <cell r="I41831" t="str">
            <v>有限责任公司(自然人独资)</v>
          </cell>
        </row>
        <row r="41832">
          <cell r="A41832" t="str">
            <v>91420115MA49M81P50</v>
          </cell>
        </row>
        <row r="41832">
          <cell r="I41832" t="str">
            <v>有限责任公司分公司(自然人独资)</v>
          </cell>
        </row>
        <row r="41833">
          <cell r="A41833" t="str">
            <v>91420115MA49M8LD4E</v>
          </cell>
        </row>
        <row r="41833">
          <cell r="I41833" t="str">
            <v>有限责任公司(自然人独资)</v>
          </cell>
        </row>
        <row r="41834">
          <cell r="A41834" t="str">
            <v>91420115MA49MMJQ6J</v>
          </cell>
        </row>
        <row r="41834">
          <cell r="I41834" t="str">
            <v>有限责任公司(自然人独资)</v>
          </cell>
        </row>
        <row r="41835">
          <cell r="A41835" t="str">
            <v>91420115MA49N5220J</v>
          </cell>
        </row>
        <row r="41835">
          <cell r="I41835" t="str">
            <v>有限责任公司(自然人独资)</v>
          </cell>
        </row>
        <row r="41836">
          <cell r="A41836" t="str">
            <v>91420115MA49NDHB1X</v>
          </cell>
        </row>
        <row r="41836">
          <cell r="I41836" t="str">
            <v>有限责任公司(自然人独资)</v>
          </cell>
        </row>
        <row r="41837">
          <cell r="A41837" t="str">
            <v>91420115MA49NWYB14</v>
          </cell>
        </row>
        <row r="41837">
          <cell r="I41837" t="str">
            <v>有限责任公司(自然人独资)</v>
          </cell>
        </row>
        <row r="41838">
          <cell r="A41838" t="str">
            <v>91420115MA49NY8E68</v>
          </cell>
        </row>
        <row r="41838">
          <cell r="I41838" t="str">
            <v>其他有限责任公司</v>
          </cell>
        </row>
        <row r="41839">
          <cell r="A41839" t="str">
            <v>91420115MA49P4E684</v>
          </cell>
        </row>
        <row r="41839">
          <cell r="I41839" t="str">
            <v>有限责任公司(自然人独资)</v>
          </cell>
        </row>
        <row r="41840">
          <cell r="A41840" t="str">
            <v>91420115MA49P5U382</v>
          </cell>
        </row>
        <row r="41840">
          <cell r="I41840" t="str">
            <v>有限责任公司(自然人投资或控股)</v>
          </cell>
        </row>
        <row r="41841">
          <cell r="A41841" t="str">
            <v>91420115MA49P6KR33</v>
          </cell>
        </row>
        <row r="41841">
          <cell r="I41841" t="str">
            <v>有限责任公司(自然人投资或控股)</v>
          </cell>
        </row>
        <row r="41842">
          <cell r="A41842" t="str">
            <v>91420115MA49PDG14Y</v>
          </cell>
        </row>
        <row r="41842">
          <cell r="I41842" t="str">
            <v>有限责任公司(自然人投资或控股)</v>
          </cell>
        </row>
        <row r="41843">
          <cell r="A41843" t="str">
            <v>91420115MA49PH339K</v>
          </cell>
        </row>
        <row r="41843">
          <cell r="I41843" t="str">
            <v>有限责任公司(自然人投资或控股)</v>
          </cell>
        </row>
        <row r="41844">
          <cell r="A41844" t="str">
            <v>91420115MA49PWB81W</v>
          </cell>
        </row>
        <row r="41844">
          <cell r="I41844" t="str">
            <v>有限责任公司(自然人投资或控股)</v>
          </cell>
        </row>
        <row r="41845">
          <cell r="A41845" t="str">
            <v>91420115MA49PY8X23</v>
          </cell>
        </row>
        <row r="41845">
          <cell r="I41845" t="str">
            <v>有限责任公司(自然人投资或控股)</v>
          </cell>
        </row>
        <row r="41846">
          <cell r="A41846" t="str">
            <v>91420115MA49Q3KT7J</v>
          </cell>
        </row>
        <row r="41846">
          <cell r="I41846" t="str">
            <v>有限责任公司(自然人独资)</v>
          </cell>
        </row>
        <row r="41847">
          <cell r="A41847" t="str">
            <v>91420115MA49Q4P8X2</v>
          </cell>
        </row>
        <row r="41847">
          <cell r="I41847" t="str">
            <v>有限责任公司(自然人投资或控股)</v>
          </cell>
        </row>
        <row r="41848">
          <cell r="A41848" t="str">
            <v>91420115MA49QDJX0J</v>
          </cell>
        </row>
        <row r="41848">
          <cell r="I41848" t="str">
            <v>有限责任公司(自然人投资或控股)</v>
          </cell>
        </row>
        <row r="41849">
          <cell r="A41849" t="str">
            <v>91420115MA49QX1F3G</v>
          </cell>
        </row>
        <row r="41849">
          <cell r="I41849" t="str">
            <v>有限责任公司(自然人独资)</v>
          </cell>
        </row>
        <row r="41850">
          <cell r="A41850" t="str">
            <v>91420115MA49QYAN9L</v>
          </cell>
        </row>
        <row r="41850">
          <cell r="I41850" t="str">
            <v>有限责任公司(自然人独资)</v>
          </cell>
        </row>
        <row r="41851">
          <cell r="A41851" t="str">
            <v>91420115MA49QYKC2P</v>
          </cell>
        </row>
        <row r="41851">
          <cell r="I41851" t="str">
            <v>有限责任公司(自然人独资)</v>
          </cell>
        </row>
        <row r="41852">
          <cell r="A41852" t="str">
            <v>91420115MA49R51E4W</v>
          </cell>
        </row>
        <row r="41852">
          <cell r="I41852" t="str">
            <v>有限责任公司(自然人投资或控股)</v>
          </cell>
        </row>
        <row r="41853">
          <cell r="A41853" t="str">
            <v>91420104MA49R68P1X</v>
          </cell>
        </row>
        <row r="41853">
          <cell r="I41853" t="str">
            <v>有限责任公司(自然人投资或控股)</v>
          </cell>
        </row>
        <row r="41854">
          <cell r="A41854" t="str">
            <v>91420115MA49R7AD9W</v>
          </cell>
        </row>
        <row r="41854">
          <cell r="I41854" t="str">
            <v>其他有限责任公司分公司</v>
          </cell>
        </row>
        <row r="41855">
          <cell r="A41855" t="str">
            <v>91420117MA49RALD72</v>
          </cell>
        </row>
        <row r="41855">
          <cell r="I41855" t="str">
            <v>有限责任公司(自然人投资或控股)</v>
          </cell>
        </row>
        <row r="41856">
          <cell r="A41856" t="str">
            <v>91420115MA49RXJM0M</v>
          </cell>
        </row>
        <row r="41856">
          <cell r="I41856" t="str">
            <v>有限责任公司(自然人投资或控股)</v>
          </cell>
        </row>
        <row r="41857">
          <cell r="A41857" t="str">
            <v>91420115MA4F04EAXN</v>
          </cell>
        </row>
        <row r="41857">
          <cell r="I41857" t="str">
            <v>有限责任公司(自然人独资)</v>
          </cell>
        </row>
        <row r="41858">
          <cell r="A41858" t="str">
            <v>91420115MA4F0C9404</v>
          </cell>
        </row>
        <row r="41858">
          <cell r="I41858" t="str">
            <v>有限责任公司(自然人投资或控股)</v>
          </cell>
        </row>
        <row r="41859">
          <cell r="A41859" t="str">
            <v>91420100MA4F0LW17L</v>
          </cell>
        </row>
        <row r="41859">
          <cell r="I41859" t="str">
            <v>有限责任公司(自然人投资或控股)</v>
          </cell>
        </row>
        <row r="41860">
          <cell r="A41860" t="str">
            <v>91420115MA4F0PP214</v>
          </cell>
        </row>
        <row r="41860">
          <cell r="I41860" t="str">
            <v>有限责任公司(自然人投资或控股)</v>
          </cell>
        </row>
        <row r="41861">
          <cell r="A41861" t="str">
            <v>91420115MA4F0RDD02</v>
          </cell>
        </row>
        <row r="41861">
          <cell r="I41861" t="str">
            <v>有限责任公司(自然人独资)</v>
          </cell>
        </row>
        <row r="41862">
          <cell r="A41862" t="str">
            <v>91420115MA4F0U4M55</v>
          </cell>
        </row>
        <row r="41862">
          <cell r="I41862" t="str">
            <v>有限责任公司(自然人投资或控股)</v>
          </cell>
        </row>
        <row r="41863">
          <cell r="A41863" t="str">
            <v>91420115MA4F0UWY1A</v>
          </cell>
        </row>
        <row r="41863">
          <cell r="I41863" t="str">
            <v>有限责任公司(自然人投资或控股)</v>
          </cell>
        </row>
        <row r="41864">
          <cell r="A41864" t="str">
            <v>91420115MA4F0X825N</v>
          </cell>
        </row>
        <row r="41864">
          <cell r="I41864" t="str">
            <v>有限责任公司(自然人投资或控股)</v>
          </cell>
        </row>
        <row r="41865">
          <cell r="A41865" t="str">
            <v>91420115MA4F160N8Q</v>
          </cell>
        </row>
        <row r="41865">
          <cell r="I41865" t="str">
            <v>有限责任公司(自然人投资或控股)</v>
          </cell>
        </row>
        <row r="41866">
          <cell r="A41866" t="str">
            <v>91420115MA4F187BXL</v>
          </cell>
        </row>
        <row r="41866">
          <cell r="I41866" t="str">
            <v>有限责任公司(自然人投资或控股)</v>
          </cell>
        </row>
        <row r="41867">
          <cell r="A41867" t="str">
            <v>91420115MA4F1CQ95M</v>
          </cell>
        </row>
        <row r="41867">
          <cell r="I41867" t="str">
            <v>个人独资企业</v>
          </cell>
        </row>
        <row r="41868">
          <cell r="A41868" t="str">
            <v>91420115MA4F1DFR5A</v>
          </cell>
        </row>
        <row r="41868">
          <cell r="I41868" t="str">
            <v>有限责任公司(自然人投资或控股)</v>
          </cell>
        </row>
        <row r="41869">
          <cell r="A41869" t="str">
            <v>91420115MA4F21UY05</v>
          </cell>
        </row>
        <row r="41869">
          <cell r="I41869" t="str">
            <v>有限责任公司(自然人投资或控股)</v>
          </cell>
        </row>
        <row r="41870">
          <cell r="A41870" t="str">
            <v>91420115MA4F24J00Q</v>
          </cell>
        </row>
        <row r="41870">
          <cell r="I41870" t="str">
            <v>个人独资企业</v>
          </cell>
        </row>
        <row r="41871">
          <cell r="A41871" t="str">
            <v>91420115MA4F28NB7D</v>
          </cell>
        </row>
        <row r="41871">
          <cell r="I41871" t="str">
            <v>有限责任公司(自然人投资或控股)</v>
          </cell>
        </row>
        <row r="41872">
          <cell r="A41872" t="str">
            <v>91420115MA4F2G6866</v>
          </cell>
        </row>
        <row r="41872">
          <cell r="I41872" t="str">
            <v>个人独资企业</v>
          </cell>
        </row>
        <row r="41873">
          <cell r="A41873" t="str">
            <v>91420115MA4F32FW7K</v>
          </cell>
        </row>
        <row r="41873">
          <cell r="I41873" t="str">
            <v>有限责任公司(自然人投资或控股)</v>
          </cell>
        </row>
        <row r="41874">
          <cell r="A41874" t="str">
            <v>91420111MA4F38508J</v>
          </cell>
        </row>
        <row r="41874">
          <cell r="I41874" t="str">
            <v>有限责任公司(自然人独资)</v>
          </cell>
        </row>
        <row r="41875">
          <cell r="A41875" t="str">
            <v>91420115MA4F38K54L</v>
          </cell>
        </row>
        <row r="41875">
          <cell r="I41875" t="str">
            <v>有限责任公司(自然人独资)</v>
          </cell>
        </row>
        <row r="41876">
          <cell r="A41876" t="str">
            <v>91420115MA4F3B3G4T</v>
          </cell>
        </row>
        <row r="41876">
          <cell r="I41876" t="str">
            <v>有限责任公司(自然人独资)</v>
          </cell>
        </row>
        <row r="41877">
          <cell r="A41877" t="str">
            <v>91420115MA4F3J0730</v>
          </cell>
        </row>
        <row r="41877">
          <cell r="I41877" t="str">
            <v>个人独资企业</v>
          </cell>
        </row>
        <row r="41878">
          <cell r="A41878" t="str">
            <v>91420115MA4F3K0T64</v>
          </cell>
        </row>
        <row r="41878">
          <cell r="I41878" t="str">
            <v>有限责任公司(自然人投资或控股)</v>
          </cell>
        </row>
        <row r="41879">
          <cell r="A41879" t="str">
            <v>91420115MA4F3K244J</v>
          </cell>
        </row>
        <row r="41879">
          <cell r="I41879" t="str">
            <v>有限责任公司(自然人投资或控股)</v>
          </cell>
        </row>
        <row r="41880">
          <cell r="A41880" t="str">
            <v>91420115MA4F3MMP90</v>
          </cell>
        </row>
        <row r="41880">
          <cell r="I41880" t="str">
            <v>个人独资企业</v>
          </cell>
        </row>
        <row r="41881">
          <cell r="A41881" t="str">
            <v>91420115MA4F3MXM4U</v>
          </cell>
        </row>
        <row r="41881">
          <cell r="I41881" t="str">
            <v>有限责任公司(自然人投资或控股)</v>
          </cell>
        </row>
        <row r="41882">
          <cell r="A41882" t="str">
            <v>91420115MA4F41HB08</v>
          </cell>
        </row>
        <row r="41882">
          <cell r="I41882" t="str">
            <v>有限责任公司(自然人投资或控股)</v>
          </cell>
        </row>
        <row r="41883">
          <cell r="A41883" t="str">
            <v>91420115MA4F4ARH8M</v>
          </cell>
        </row>
        <row r="41883">
          <cell r="I41883" t="str">
            <v>有限责任公司(自然人投资或控股)</v>
          </cell>
        </row>
        <row r="41884">
          <cell r="A41884" t="str">
            <v>91420115MA4F4CQD4X</v>
          </cell>
        </row>
        <row r="41884">
          <cell r="I41884" t="str">
            <v>个人独资企业</v>
          </cell>
        </row>
        <row r="41885">
          <cell r="A41885" t="str">
            <v>91420115MA4F4DC36W</v>
          </cell>
        </row>
        <row r="41885">
          <cell r="I41885" t="str">
            <v>其他有限责任公司</v>
          </cell>
        </row>
        <row r="41886">
          <cell r="A41886" t="str">
            <v>91420117MA4F4DUR7Q</v>
          </cell>
        </row>
        <row r="41886">
          <cell r="I41886" t="str">
            <v>有限责任公司(自然人独资)</v>
          </cell>
        </row>
        <row r="41887">
          <cell r="A41887" t="str">
            <v>91420115MA4F4RFF1H</v>
          </cell>
        </row>
        <row r="41887">
          <cell r="I41887" t="str">
            <v>有限责任公司(自然人独资)</v>
          </cell>
        </row>
        <row r="41888">
          <cell r="A41888" t="str">
            <v>91420116MA4F4RN697</v>
          </cell>
        </row>
        <row r="41888">
          <cell r="I41888" t="str">
            <v>有限责任公司(自然人投资或控股)</v>
          </cell>
        </row>
        <row r="41889">
          <cell r="A41889" t="str">
            <v>91420115MA4F51X322</v>
          </cell>
        </row>
        <row r="41889">
          <cell r="I41889" t="str">
            <v>有限责任公司(自然人投资或控股)</v>
          </cell>
        </row>
        <row r="41890">
          <cell r="A41890" t="str">
            <v>91420116MA4F58JK12</v>
          </cell>
        </row>
        <row r="41890">
          <cell r="I41890" t="str">
            <v>有限责任公司(自然人投资或控股)</v>
          </cell>
        </row>
        <row r="41891">
          <cell r="A41891" t="str">
            <v>91420115MA7ERGK862</v>
          </cell>
        </row>
        <row r="41891">
          <cell r="I41891" t="str">
            <v>有限责任公司(自然人投资或控股)</v>
          </cell>
        </row>
        <row r="41892">
          <cell r="A41892" t="str">
            <v>91420100MA7E9BKB9N</v>
          </cell>
        </row>
        <row r="41892">
          <cell r="I41892" t="str">
            <v>有限责任公司(自然人独资)</v>
          </cell>
        </row>
        <row r="41893">
          <cell r="A41893" t="str">
            <v>91420115MA7G5M6T7C</v>
          </cell>
        </row>
        <row r="41893">
          <cell r="I41893" t="str">
            <v>有限责任公司(自然人投资或控股)</v>
          </cell>
        </row>
        <row r="41894">
          <cell r="A41894" t="str">
            <v>91420115MA7GAAPD14</v>
          </cell>
        </row>
        <row r="41894">
          <cell r="I41894" t="str">
            <v>个人独资企业</v>
          </cell>
        </row>
        <row r="41895">
          <cell r="A41895" t="str">
            <v>91420112MA7FCEUJ3L</v>
          </cell>
        </row>
        <row r="41895">
          <cell r="I41895" t="str">
            <v>有限责任公司(自然人投资或控股)</v>
          </cell>
        </row>
        <row r="41896">
          <cell r="A41896" t="str">
            <v>91420115MA7H23JB54</v>
          </cell>
        </row>
        <row r="41896">
          <cell r="I41896" t="str">
            <v>有限责任公司(自然人投资或控股)</v>
          </cell>
        </row>
        <row r="41897">
          <cell r="A41897" t="str">
            <v>91420115MA7GGPFY3T</v>
          </cell>
        </row>
        <row r="41897">
          <cell r="I41897" t="str">
            <v>有限责任公司(自然人独资)</v>
          </cell>
        </row>
        <row r="41898">
          <cell r="A41898" t="str">
            <v>91420115MA7FP07H3D</v>
          </cell>
        </row>
        <row r="41898">
          <cell r="I41898" t="str">
            <v>有限责任公司(自然人投资或控股的法人独资)</v>
          </cell>
        </row>
        <row r="41899">
          <cell r="A41899" t="str">
            <v>91420115MA7JJWANXF</v>
          </cell>
        </row>
        <row r="41899">
          <cell r="I41899" t="str">
            <v>有限责任公司（非自然人投资或控股的法人独资）</v>
          </cell>
        </row>
        <row r="41900">
          <cell r="A41900" t="str">
            <v>91420115MA7HNL0D4J</v>
          </cell>
        </row>
        <row r="41900">
          <cell r="I41900" t="str">
            <v>有限责任公司(自然人投资或控股)</v>
          </cell>
        </row>
        <row r="41901">
          <cell r="A41901" t="str">
            <v>91420100MA7KFU415R</v>
          </cell>
        </row>
        <row r="41901">
          <cell r="I41901" t="str">
            <v>有限责任公司(自然人独资)</v>
          </cell>
        </row>
        <row r="41902">
          <cell r="A41902" t="str">
            <v>91420115MA7KD4B26P</v>
          </cell>
        </row>
        <row r="41902">
          <cell r="I41902" t="str">
            <v>有限责任公司(自然人投资或控股)</v>
          </cell>
        </row>
        <row r="41903">
          <cell r="A41903" t="str">
            <v>91420115MA7K25E019</v>
          </cell>
        </row>
        <row r="41903">
          <cell r="I41903" t="str">
            <v>有限责任公司(自然人投资或控股)</v>
          </cell>
        </row>
        <row r="41904">
          <cell r="A41904" t="str">
            <v>91420115MA7JU74Q8C</v>
          </cell>
        </row>
        <row r="41904">
          <cell r="I41904" t="str">
            <v>有限责任公司(自然人投资或控股)</v>
          </cell>
        </row>
        <row r="41905">
          <cell r="A41905" t="str">
            <v>91420115MA7JWL8P4B</v>
          </cell>
        </row>
        <row r="41905">
          <cell r="I41905" t="str">
            <v>有限责任公司分公司(自然人投资或控股)</v>
          </cell>
        </row>
        <row r="41906">
          <cell r="A41906" t="str">
            <v>91420115MA7L4C8A6M</v>
          </cell>
        </row>
        <row r="41906">
          <cell r="I41906" t="str">
            <v>有限责任公司(自然人独资)</v>
          </cell>
        </row>
        <row r="41907">
          <cell r="A41907" t="str">
            <v>91420115MA7LPP5W7W</v>
          </cell>
        </row>
        <row r="41907">
          <cell r="I41907" t="str">
            <v>有限责任公司(自然人独资)</v>
          </cell>
        </row>
        <row r="41908">
          <cell r="A41908" t="str">
            <v>91420115MA7KT0QT9B</v>
          </cell>
        </row>
        <row r="41908">
          <cell r="I41908" t="str">
            <v>有限责任公司（非自然人投资或控股的法人独资）</v>
          </cell>
        </row>
        <row r="41909">
          <cell r="A41909" t="str">
            <v>91420115MA7MKPX15N</v>
          </cell>
        </row>
        <row r="41909">
          <cell r="I41909" t="str">
            <v>有限责任公司(自然人投资或控股)</v>
          </cell>
        </row>
        <row r="41910">
          <cell r="A41910" t="str">
            <v>91420113MA7KC0Q25W</v>
          </cell>
        </row>
        <row r="41910">
          <cell r="I41910" t="str">
            <v>有限责任公司(自然人投资或控股)</v>
          </cell>
        </row>
        <row r="41911">
          <cell r="A41911" t="str">
            <v>91420115MA7MJXEW4X</v>
          </cell>
        </row>
        <row r="41911">
          <cell r="I41911" t="str">
            <v>有限责任公司(自然人独资)</v>
          </cell>
        </row>
        <row r="41912">
          <cell r="A41912" t="str">
            <v>91420115MA7MHBDEXD</v>
          </cell>
        </row>
        <row r="41912">
          <cell r="I41912" t="str">
            <v>有限责任公司(自然人投资或控股)</v>
          </cell>
        </row>
        <row r="41913">
          <cell r="A41913" t="str">
            <v>91420115MA7N6JUL82</v>
          </cell>
        </row>
        <row r="41913">
          <cell r="I41913" t="str">
            <v>有限责任公司(自然人投资或控股)</v>
          </cell>
        </row>
        <row r="41914">
          <cell r="A41914" t="str">
            <v>91420115MA7MYEE37X</v>
          </cell>
        </row>
        <row r="41914">
          <cell r="I41914" t="str">
            <v>有限责任公司(自然人投资或控股)</v>
          </cell>
        </row>
        <row r="41915">
          <cell r="A41915" t="str">
            <v>91420115MA7MJJEG55</v>
          </cell>
        </row>
        <row r="41915">
          <cell r="I41915" t="str">
            <v>有限责任公司(国有独资)</v>
          </cell>
        </row>
        <row r="41916">
          <cell r="A41916" t="str">
            <v>91420115MA7MLAJH16</v>
          </cell>
        </row>
        <row r="41916">
          <cell r="I41916" t="str">
            <v>个人独资企业</v>
          </cell>
        </row>
        <row r="41917">
          <cell r="A41917" t="str">
            <v>91420115MABMQPMU2A</v>
          </cell>
        </row>
        <row r="41917">
          <cell r="I41917" t="str">
            <v>有限责任公司(自然人独资)</v>
          </cell>
        </row>
        <row r="41918">
          <cell r="A41918" t="str">
            <v>91420115MA7MTDHNXG</v>
          </cell>
        </row>
        <row r="41918">
          <cell r="I41918" t="str">
            <v>有限责任公司(自然人独资)</v>
          </cell>
        </row>
        <row r="41919">
          <cell r="A41919" t="str">
            <v>91420100MABN78TE7K</v>
          </cell>
        </row>
        <row r="41919">
          <cell r="I41919" t="str">
            <v>有限责任公司(自然人投资或控股)</v>
          </cell>
        </row>
        <row r="41920">
          <cell r="A41920" t="str">
            <v>91420100MABP80E7XW</v>
          </cell>
        </row>
        <row r="41920">
          <cell r="I41920" t="str">
            <v>有限责任公司(自然人独资)</v>
          </cell>
        </row>
        <row r="41921">
          <cell r="A41921" t="str">
            <v>91420115MABPDK8D25</v>
          </cell>
        </row>
        <row r="41921">
          <cell r="I41921" t="str">
            <v>有限责任公司(自然人独资)</v>
          </cell>
        </row>
        <row r="41922">
          <cell r="A41922" t="str">
            <v>91420115MABQGNNE12</v>
          </cell>
        </row>
        <row r="41922">
          <cell r="I41922" t="str">
            <v>有限责任公司(自然人独资)</v>
          </cell>
        </row>
        <row r="41923">
          <cell r="A41923" t="str">
            <v>91420115MABRTNF322</v>
          </cell>
        </row>
        <row r="41923">
          <cell r="I41923" t="str">
            <v>有限责任公司(自然人独资)</v>
          </cell>
        </row>
        <row r="41924">
          <cell r="A41924" t="str">
            <v>91330726MA7LM2UM5F</v>
          </cell>
        </row>
        <row r="41924">
          <cell r="I41924" t="str">
            <v>有限责任公司(自然人投资或控股)</v>
          </cell>
        </row>
        <row r="41925">
          <cell r="A41925" t="str">
            <v>91420115MABREHMQ78</v>
          </cell>
        </row>
        <row r="41925">
          <cell r="I41925" t="str">
            <v>有限责任公司(自然人独资)</v>
          </cell>
        </row>
        <row r="41926">
          <cell r="A41926" t="str">
            <v>91420115MABR297M1C</v>
          </cell>
        </row>
        <row r="41926">
          <cell r="I41926" t="str">
            <v>个人独资企业</v>
          </cell>
        </row>
        <row r="41927">
          <cell r="A41927" t="str">
            <v>91420115MABW79H07G</v>
          </cell>
        </row>
        <row r="41927">
          <cell r="I41927" t="str">
            <v>有限责任公司(自然人投资或控股)</v>
          </cell>
        </row>
        <row r="41928">
          <cell r="A41928" t="str">
            <v>91420115MABUPM6173</v>
          </cell>
        </row>
        <row r="41928">
          <cell r="I41928" t="str">
            <v>有限责任公司(自然人投资或控股)</v>
          </cell>
        </row>
        <row r="41929">
          <cell r="A41929" t="str">
            <v>91420115MABUXML24Q</v>
          </cell>
        </row>
        <row r="41929">
          <cell r="I41929" t="str">
            <v>个人独资企业</v>
          </cell>
        </row>
        <row r="41930">
          <cell r="A41930" t="str">
            <v>91420115MABWYWHB77</v>
          </cell>
        </row>
        <row r="41930">
          <cell r="I41930" t="str">
            <v>有限责任公司(自然人投资或控股)</v>
          </cell>
        </row>
        <row r="41931">
          <cell r="A41931" t="str">
            <v>91420115MABU75M14F</v>
          </cell>
        </row>
        <row r="41931">
          <cell r="I41931" t="str">
            <v>有限责任公司(自然人投资或控股)</v>
          </cell>
        </row>
        <row r="41932">
          <cell r="A41932" t="str">
            <v>91420115MABUDTJU03</v>
          </cell>
        </row>
        <row r="41932">
          <cell r="I41932" t="str">
            <v>有限责任公司(自然人独资)</v>
          </cell>
        </row>
        <row r="41933">
          <cell r="A41933" t="str">
            <v>91420115MABWJY0H1U</v>
          </cell>
        </row>
        <row r="41933">
          <cell r="I41933" t="str">
            <v>有限责任公司(自然人投资或控股)</v>
          </cell>
        </row>
        <row r="41934">
          <cell r="A41934" t="str">
            <v>91420115MABYT9WC24</v>
          </cell>
        </row>
        <row r="41934">
          <cell r="I41934" t="str">
            <v>有限责任公司(自然人投资或控股)</v>
          </cell>
        </row>
        <row r="41935">
          <cell r="A41935" t="str">
            <v>91420105MABY8BAPXG</v>
          </cell>
        </row>
        <row r="41935">
          <cell r="I41935" t="str">
            <v>有限责任公司(自然人独资)</v>
          </cell>
        </row>
        <row r="41936">
          <cell r="A41936" t="str">
            <v>91420115MABYG9KU23</v>
          </cell>
        </row>
        <row r="41936">
          <cell r="I41936" t="str">
            <v>有限责任公司(自然人投资或控股)</v>
          </cell>
        </row>
        <row r="41937">
          <cell r="A41937" t="str">
            <v>91440101MA9XWHY94U</v>
          </cell>
        </row>
        <row r="41937">
          <cell r="I41937" t="str">
            <v>有限责任公司(自然人投资或控股)</v>
          </cell>
        </row>
        <row r="41938">
          <cell r="A41938" t="str">
            <v>91420115MAC2H89N0D</v>
          </cell>
        </row>
        <row r="41938">
          <cell r="I41938" t="str">
            <v>有限责任公司(自然人独资)</v>
          </cell>
        </row>
        <row r="41939">
          <cell r="A41939" t="str">
            <v>91420115MAC28TDR79</v>
          </cell>
        </row>
        <row r="41939">
          <cell r="I41939" t="str">
            <v>有限责任公司(自然人独资)</v>
          </cell>
        </row>
        <row r="41940">
          <cell r="A41940" t="str">
            <v>91420115MAC2XJ3L3P</v>
          </cell>
        </row>
        <row r="41940">
          <cell r="I41940" t="str">
            <v>有限责任公司(自然人投资或控股)</v>
          </cell>
        </row>
        <row r="41941">
          <cell r="A41941" t="str">
            <v>91420115MAC1RH1U51</v>
          </cell>
        </row>
        <row r="41941">
          <cell r="I41941" t="str">
            <v>有限责任公司(自然人独资)</v>
          </cell>
        </row>
        <row r="41942">
          <cell r="A41942" t="str">
            <v>91420115MAC1FN3F6R</v>
          </cell>
        </row>
        <row r="41942">
          <cell r="I41942" t="str">
            <v>有限责任公司(自然人投资或控股)</v>
          </cell>
        </row>
        <row r="41943">
          <cell r="A41943" t="str">
            <v>91420100MAC1LCFK6Q</v>
          </cell>
        </row>
        <row r="41943">
          <cell r="I41943" t="str">
            <v>有限责任公司(自然人独资)</v>
          </cell>
        </row>
        <row r="41944">
          <cell r="A41944" t="str">
            <v>91420115MAC2J3W22E</v>
          </cell>
        </row>
        <row r="41944">
          <cell r="I41944" t="str">
            <v>有限责任公司(自然人投资或控股)</v>
          </cell>
        </row>
        <row r="41945">
          <cell r="A41945" t="str">
            <v>91420100MAC4P8FD28</v>
          </cell>
        </row>
        <row r="41945">
          <cell r="I41945" t="str">
            <v>有限合伙企业</v>
          </cell>
        </row>
        <row r="41946">
          <cell r="A41946" t="str">
            <v>91420115MAC3CTLG0K</v>
          </cell>
        </row>
        <row r="41946">
          <cell r="I41946" t="str">
            <v>有限责任公司(自然人独资)</v>
          </cell>
        </row>
        <row r="41947">
          <cell r="A41947" t="str">
            <v>91420115MAC493LF6A</v>
          </cell>
        </row>
        <row r="41947">
          <cell r="I41947" t="str">
            <v>有限责任公司(自然人独资)</v>
          </cell>
        </row>
        <row r="41948">
          <cell r="A41948" t="str">
            <v>91420115MAEDYB5T9R</v>
          </cell>
        </row>
        <row r="41948">
          <cell r="I41948" t="str">
            <v>有限责任公司(自然人独资)</v>
          </cell>
        </row>
        <row r="41949">
          <cell r="A41949" t="str">
            <v>91420115MAK2TCT43J</v>
          </cell>
        </row>
        <row r="41949">
          <cell r="I41949" t="str">
            <v>有限责任公司(自然人独资)</v>
          </cell>
        </row>
        <row r="41950">
          <cell r="A41950" t="str">
            <v>91420115MAEHY2LN08</v>
          </cell>
        </row>
        <row r="41950">
          <cell r="I41950" t="str">
            <v>有限责任公司(自然人投资或控股)</v>
          </cell>
        </row>
        <row r="41951">
          <cell r="A41951" t="str">
            <v>91420115MAK0JEB13M</v>
          </cell>
        </row>
        <row r="41951">
          <cell r="I41951" t="str">
            <v>个人独资企业</v>
          </cell>
        </row>
        <row r="41952">
          <cell r="A41952" t="str">
            <v>91420115MACGLPEY33</v>
          </cell>
        </row>
        <row r="41952">
          <cell r="I41952" t="str">
            <v>有限责任公司(自然人投资或控股)</v>
          </cell>
        </row>
        <row r="41953">
          <cell r="A41953" t="str">
            <v>91420115MAKM82BU82</v>
          </cell>
        </row>
        <row r="41953">
          <cell r="I41953" t="str">
            <v>有限责任公司(自然人独资)</v>
          </cell>
        </row>
        <row r="41954">
          <cell r="A41954" t="str">
            <v>91420115MAKDRDTX25</v>
          </cell>
        </row>
        <row r="41954">
          <cell r="I41954" t="str">
            <v>个人独资企业</v>
          </cell>
        </row>
        <row r="41955">
          <cell r="A41955" t="str">
            <v>91420115MAK41HD52E</v>
          </cell>
        </row>
        <row r="41955">
          <cell r="I41955" t="str">
            <v>有限责任公司(自然人独资)</v>
          </cell>
        </row>
        <row r="41956">
          <cell r="A41956" t="str">
            <v>91420115MADJ89FT9G</v>
          </cell>
        </row>
        <row r="41956">
          <cell r="I41956" t="str">
            <v>个人独资企业</v>
          </cell>
        </row>
        <row r="41957">
          <cell r="A41957" t="str">
            <v>91420115MAEMQ3221K</v>
          </cell>
        </row>
        <row r="41957">
          <cell r="I41957" t="str">
            <v>有限责任公司(自然人独资)</v>
          </cell>
        </row>
        <row r="41958">
          <cell r="A41958" t="str">
            <v>91420115MAK9DE377B</v>
          </cell>
        </row>
        <row r="41958">
          <cell r="I41958" t="str">
            <v>有限责任公司(自然人独资)</v>
          </cell>
        </row>
        <row r="41959">
          <cell r="A41959" t="str">
            <v>91420115MAEPAUY67F</v>
          </cell>
        </row>
        <row r="41959">
          <cell r="I41959" t="str">
            <v>有限责任公司(自然人投资或控股的法人独资)</v>
          </cell>
        </row>
        <row r="41960">
          <cell r="A41960" t="str">
            <v>91420115MAG1EQ7L0J</v>
          </cell>
        </row>
        <row r="41960">
          <cell r="I41960" t="str">
            <v>有限责任公司(自然人独资)</v>
          </cell>
        </row>
        <row r="41961">
          <cell r="A41961" t="str">
            <v>91420115MAEP0WYRX1</v>
          </cell>
        </row>
        <row r="41961">
          <cell r="I41961" t="str">
            <v>个人独资企业</v>
          </cell>
        </row>
        <row r="41962">
          <cell r="A41962" t="str">
            <v>91420115MAET1RY63N</v>
          </cell>
        </row>
        <row r="41962">
          <cell r="I41962" t="str">
            <v>有限责任公司(自然人独资)</v>
          </cell>
        </row>
        <row r="41963">
          <cell r="A41963" t="str">
            <v>91420115MAK76373X7</v>
          </cell>
        </row>
        <row r="41963">
          <cell r="I41963" t="str">
            <v>个人独资企业</v>
          </cell>
        </row>
        <row r="41964">
          <cell r="A41964" t="str">
            <v>91420115MAEQ4BKC3B</v>
          </cell>
        </row>
        <row r="41964">
          <cell r="I41964" t="str">
            <v>有限责任公司(自然人独资)</v>
          </cell>
        </row>
        <row r="41965">
          <cell r="A41965" t="str">
            <v>91420115MAE576191X</v>
          </cell>
        </row>
        <row r="41965">
          <cell r="I41965" t="str">
            <v>有限责任公司(自然人独资)</v>
          </cell>
        </row>
        <row r="41966">
          <cell r="A41966" t="str">
            <v>91420115MAE6R39L22</v>
          </cell>
        </row>
        <row r="41966">
          <cell r="I41966" t="str">
            <v>有限合伙企业</v>
          </cell>
        </row>
        <row r="41967">
          <cell r="A41967" t="str">
            <v>91420115MAD11AD154</v>
          </cell>
        </row>
        <row r="41967">
          <cell r="I41967" t="str">
            <v>有限责任公司(自然人独资)</v>
          </cell>
        </row>
        <row r="41968">
          <cell r="A41968" t="str">
            <v>91420115MAEH1U611A</v>
          </cell>
        </row>
        <row r="41968">
          <cell r="I41968" t="str">
            <v>有限责任公司分公司(自然人投资或控股)</v>
          </cell>
        </row>
        <row r="41969">
          <cell r="A41969" t="str">
            <v>91420115MAK0TCQC8R</v>
          </cell>
        </row>
        <row r="41969">
          <cell r="I41969" t="str">
            <v>有限责任公司(自然人独资)</v>
          </cell>
        </row>
        <row r="41970">
          <cell r="A41970" t="str">
            <v>91420115MAEAFGC2XY</v>
          </cell>
        </row>
        <row r="41970">
          <cell r="I41970" t="str">
            <v>有限责任公司(自然人投资或控股)</v>
          </cell>
        </row>
        <row r="41971">
          <cell r="A41971" t="str">
            <v>91420115MAKLUKL048</v>
          </cell>
        </row>
        <row r="41971">
          <cell r="I41971" t="str">
            <v>有限责任公司(自然人独资)</v>
          </cell>
        </row>
        <row r="41972">
          <cell r="A41972" t="str">
            <v>91420115MAEA95DT42</v>
          </cell>
        </row>
        <row r="41972">
          <cell r="I41972" t="str">
            <v>个人独资企业</v>
          </cell>
        </row>
        <row r="41973">
          <cell r="A41973" t="str">
            <v>91420115MAK5WY486C</v>
          </cell>
        </row>
        <row r="41973">
          <cell r="I41973" t="str">
            <v>有限责任公司(自然人独资)</v>
          </cell>
        </row>
        <row r="41974">
          <cell r="A41974" t="str">
            <v>91420115MAK8R1HA0L</v>
          </cell>
        </row>
        <row r="41974">
          <cell r="I41974" t="str">
            <v>个人独资企业</v>
          </cell>
        </row>
        <row r="41975">
          <cell r="A41975" t="str">
            <v>91420115MAKNMYU40X</v>
          </cell>
        </row>
        <row r="41975">
          <cell r="I41975" t="str">
            <v>个人独资企业</v>
          </cell>
        </row>
        <row r="41976">
          <cell r="A41976" t="str">
            <v>91420115MAD33UR2X3</v>
          </cell>
        </row>
        <row r="41976">
          <cell r="I41976" t="str">
            <v>有限责任公司(自然人投资或控股)</v>
          </cell>
        </row>
        <row r="41977">
          <cell r="A41977" t="str">
            <v>91420115MAK1MYM077</v>
          </cell>
        </row>
        <row r="41977">
          <cell r="I41977" t="str">
            <v>个人独资企业</v>
          </cell>
        </row>
        <row r="41978">
          <cell r="A41978" t="str">
            <v>91421200093242251Q</v>
          </cell>
        </row>
        <row r="41978">
          <cell r="I41978" t="str">
            <v>有限责任公司(自然人投资或控股)</v>
          </cell>
        </row>
        <row r="41979">
          <cell r="A41979" t="str">
            <v>91420000760661522C</v>
          </cell>
        </row>
        <row r="41979">
          <cell r="I41979" t="str">
            <v>有限责任公司(自然人投资或控股的法人独资)</v>
          </cell>
        </row>
        <row r="41980">
          <cell r="A41980" t="str">
            <v>91420000309720225Y</v>
          </cell>
        </row>
        <row r="41980">
          <cell r="I41980" t="str">
            <v>有限责任公司(自然人投资或控股)</v>
          </cell>
        </row>
        <row r="41981">
          <cell r="A41981" t="str">
            <v>91420115MAE9C05F0D</v>
          </cell>
        </row>
        <row r="41981">
          <cell r="I41981" t="str">
            <v>有限责任公司(自然人独资)</v>
          </cell>
        </row>
        <row r="41982">
          <cell r="A41982" t="str">
            <v>91420115MAC9J6E579</v>
          </cell>
        </row>
        <row r="41982">
          <cell r="I41982" t="str">
            <v>个人独资企业</v>
          </cell>
        </row>
        <row r="41983">
          <cell r="A41983" t="str">
            <v>91420115MAKF221K3K</v>
          </cell>
        </row>
        <row r="41983">
          <cell r="I41983" t="str">
            <v>有限责任公司分公司(自然人投资或控股)</v>
          </cell>
        </row>
        <row r="41984">
          <cell r="A41984" t="str">
            <v>91420115MADPHF3A8N</v>
          </cell>
        </row>
        <row r="41984">
          <cell r="I41984" t="str">
            <v>个人独资企业</v>
          </cell>
        </row>
        <row r="41985">
          <cell r="A41985" t="str">
            <v>91420102MAK3ARQR0D</v>
          </cell>
        </row>
        <row r="41985">
          <cell r="I41985" t="str">
            <v>有限责任公司(自然人独资)</v>
          </cell>
        </row>
        <row r="41986">
          <cell r="A41986" t="str">
            <v>91420115MAK5WT7143</v>
          </cell>
        </row>
        <row r="41986">
          <cell r="I41986" t="str">
            <v>个人独资企业</v>
          </cell>
        </row>
        <row r="41987">
          <cell r="A41987" t="str">
            <v>91420115MAG19QAP5F</v>
          </cell>
        </row>
        <row r="41987">
          <cell r="I41987" t="str">
            <v>有限责任公司(自然人独资)</v>
          </cell>
        </row>
        <row r="41988">
          <cell r="A41988" t="str">
            <v>91420115MAKC6KBT98</v>
          </cell>
        </row>
        <row r="41988">
          <cell r="I41988" t="str">
            <v>有限责任公司(自然人独资)</v>
          </cell>
        </row>
        <row r="41989">
          <cell r="A41989" t="str">
            <v>91420115MAEA5R8T0T</v>
          </cell>
        </row>
        <row r="41989">
          <cell r="I41989" t="str">
            <v>有限责任公司(自然人独资)</v>
          </cell>
        </row>
        <row r="41990">
          <cell r="A41990" t="str">
            <v>91420115MAK9W9MHX0</v>
          </cell>
        </row>
        <row r="41990">
          <cell r="I41990" t="str">
            <v>有限责任公司(自然人独资)</v>
          </cell>
        </row>
        <row r="41991">
          <cell r="A41991" t="str">
            <v>91420115MADHQU7H3J</v>
          </cell>
        </row>
        <row r="41991">
          <cell r="I41991" t="str">
            <v>个人独资企业</v>
          </cell>
        </row>
        <row r="41992">
          <cell r="A41992" t="str">
            <v>91420115MAK6Y52B0Y</v>
          </cell>
        </row>
        <row r="41992">
          <cell r="I41992" t="str">
            <v>有限责任公司(自然人独资)</v>
          </cell>
        </row>
        <row r="41993">
          <cell r="A41993" t="str">
            <v>91420115MAK69XGD6X</v>
          </cell>
        </row>
        <row r="41993">
          <cell r="I41993" t="str">
            <v>有限责任公司(自然人独资)</v>
          </cell>
        </row>
        <row r="41994">
          <cell r="A41994" t="str">
            <v>91420115MACJ1YWQ0P</v>
          </cell>
        </row>
        <row r="41994">
          <cell r="I41994" t="str">
            <v>个人独资企业</v>
          </cell>
        </row>
        <row r="41995">
          <cell r="A41995" t="str">
            <v>91420115MAG0YFFWXA</v>
          </cell>
        </row>
        <row r="41995">
          <cell r="I41995" t="str">
            <v>有限责任公司(自然人独资)</v>
          </cell>
        </row>
        <row r="41996">
          <cell r="A41996" t="str">
            <v>91420115MAKFNTPB07</v>
          </cell>
        </row>
        <row r="41996">
          <cell r="I41996" t="str">
            <v>有限责任公司(自然人独资)</v>
          </cell>
        </row>
        <row r="41997">
          <cell r="A41997" t="str">
            <v>91420115MAE8W9BRXX</v>
          </cell>
        </row>
        <row r="41997">
          <cell r="I41997" t="str">
            <v>有限责任公司(自然人独资)</v>
          </cell>
        </row>
        <row r="41998">
          <cell r="A41998" t="str">
            <v>91420115MACT48XD5E</v>
          </cell>
        </row>
        <row r="41998">
          <cell r="I41998" t="str">
            <v>个人独资企业</v>
          </cell>
        </row>
        <row r="41999">
          <cell r="A41999" t="str">
            <v>91420115MACD4WF809</v>
          </cell>
        </row>
        <row r="41999">
          <cell r="I41999" t="str">
            <v>有限责任公司(自然人独资)</v>
          </cell>
        </row>
        <row r="42000">
          <cell r="A42000" t="str">
            <v>91420115MAERNYJ65W</v>
          </cell>
        </row>
        <row r="42000">
          <cell r="I42000" t="str">
            <v>个人独资企业</v>
          </cell>
        </row>
        <row r="42001">
          <cell r="A42001" t="str">
            <v>91420115MAK6JWKP18</v>
          </cell>
        </row>
        <row r="42001">
          <cell r="I42001" t="str">
            <v>有限责任公司(自然人独资)</v>
          </cell>
        </row>
        <row r="42002">
          <cell r="A42002" t="str">
            <v>91420115MAD942B49A</v>
          </cell>
        </row>
        <row r="42002">
          <cell r="I42002" t="str">
            <v>有限责任公司(自然人投资或控股)</v>
          </cell>
        </row>
        <row r="42003">
          <cell r="A42003" t="str">
            <v>92420115MAEWQJJL82</v>
          </cell>
        </row>
        <row r="42003">
          <cell r="I42003" t="str">
            <v>其他有限责任公司</v>
          </cell>
        </row>
        <row r="42004">
          <cell r="A42004" t="str">
            <v>91420115MAK7UB9T8M</v>
          </cell>
        </row>
        <row r="42004">
          <cell r="I42004" t="str">
            <v>有限责任公司(自然人独资)</v>
          </cell>
        </row>
        <row r="42005">
          <cell r="A42005" t="str">
            <v>91420115MAK7ECTW5H</v>
          </cell>
        </row>
        <row r="42005">
          <cell r="I42005" t="str">
            <v>有限责任公司(自然人独资)</v>
          </cell>
        </row>
        <row r="42006">
          <cell r="A42006" t="str">
            <v>91420115MAKHTMYA5D</v>
          </cell>
        </row>
        <row r="42006">
          <cell r="I42006" t="str">
            <v>个人独资企业</v>
          </cell>
        </row>
        <row r="42007">
          <cell r="A42007" t="str">
            <v>91420115MAEXNLH70T</v>
          </cell>
        </row>
        <row r="42007">
          <cell r="I42007" t="str">
            <v>有限责任公司(自然人独资)</v>
          </cell>
        </row>
        <row r="42008">
          <cell r="A42008" t="str">
            <v>91420115MAEJXLBA9H</v>
          </cell>
        </row>
        <row r="42008">
          <cell r="I42008" t="str">
            <v>有限责任公司(自然人独资)</v>
          </cell>
        </row>
        <row r="42009">
          <cell r="A42009" t="str">
            <v>91420115MACLBLMH4F</v>
          </cell>
        </row>
        <row r="42009">
          <cell r="I42009" t="str">
            <v>有限责任公司(自然人独资)</v>
          </cell>
        </row>
        <row r="42010">
          <cell r="A42010" t="str">
            <v>91420115MAKD7JAH89</v>
          </cell>
        </row>
        <row r="42010">
          <cell r="I42010" t="str">
            <v>有限责任公司(自然人独资)</v>
          </cell>
        </row>
        <row r="42011">
          <cell r="A42011" t="str">
            <v>91420115MAKL8HY09Y</v>
          </cell>
        </row>
        <row r="42011">
          <cell r="I42011" t="str">
            <v>个人独资企业</v>
          </cell>
        </row>
        <row r="42012">
          <cell r="A42012" t="str">
            <v>91420115MAEM27483X</v>
          </cell>
        </row>
        <row r="42012">
          <cell r="I42012" t="str">
            <v>有限责任公司(自然人独资)</v>
          </cell>
        </row>
        <row r="42013">
          <cell r="A42013" t="str">
            <v>91420100MACPXYJG67</v>
          </cell>
        </row>
        <row r="42013">
          <cell r="I42013" t="str">
            <v>有限责任公司(自然人独资)</v>
          </cell>
        </row>
        <row r="42014">
          <cell r="A42014" t="str">
            <v>91420115MADQ7N9G37</v>
          </cell>
        </row>
        <row r="42014">
          <cell r="I42014" t="str">
            <v>其他有限责任公司</v>
          </cell>
        </row>
        <row r="42015">
          <cell r="A42015" t="str">
            <v>91420115MADM71CG9B</v>
          </cell>
        </row>
        <row r="42015">
          <cell r="I42015" t="str">
            <v>个人独资企业</v>
          </cell>
        </row>
        <row r="42016">
          <cell r="A42016" t="str">
            <v>91420115MAEWFK5K3C</v>
          </cell>
        </row>
        <row r="42016">
          <cell r="I42016" t="str">
            <v>有限责任公司(自然人投资或控股的法人独资)</v>
          </cell>
        </row>
        <row r="42017">
          <cell r="A42017" t="str">
            <v>91420115MAKJJXP89E</v>
          </cell>
        </row>
        <row r="42017">
          <cell r="I42017" t="str">
            <v>有限责任公司(自然人投资或控股)</v>
          </cell>
        </row>
        <row r="42018">
          <cell r="A42018" t="str">
            <v>91420115MAEJK80M0E</v>
          </cell>
        </row>
        <row r="42018">
          <cell r="I42018" t="str">
            <v>个人独资企业</v>
          </cell>
        </row>
        <row r="42019">
          <cell r="A42019" t="str">
            <v>91420115MAK5DXELXD</v>
          </cell>
        </row>
        <row r="42019">
          <cell r="I42019" t="str">
            <v>有限责任公司(自然人独资)</v>
          </cell>
        </row>
        <row r="42020">
          <cell r="A42020" t="str">
            <v>91420115MADE4YWE63</v>
          </cell>
        </row>
        <row r="42020">
          <cell r="I42020" t="str">
            <v>个人独资企业</v>
          </cell>
        </row>
        <row r="42021">
          <cell r="A42021" t="str">
            <v>91420115MAKPR7CQ1U</v>
          </cell>
        </row>
        <row r="42021">
          <cell r="I42021" t="str">
            <v>有限责任公司(自然人独资)</v>
          </cell>
        </row>
        <row r="42022">
          <cell r="A42022" t="str">
            <v>91420115MAKMBY3B5C</v>
          </cell>
        </row>
        <row r="42022">
          <cell r="I42022" t="str">
            <v>有限责任公司(自然人独资)</v>
          </cell>
        </row>
        <row r="42023">
          <cell r="A42023" t="str">
            <v>91420102MADANGGX0W</v>
          </cell>
        </row>
        <row r="42023">
          <cell r="I42023" t="str">
            <v>有限责任公司(自然人独资)</v>
          </cell>
        </row>
        <row r="42024">
          <cell r="A42024" t="str">
            <v>91420115MAETGGG526</v>
          </cell>
        </row>
        <row r="42024">
          <cell r="I42024" t="str">
            <v>个人独资企业</v>
          </cell>
        </row>
        <row r="42025">
          <cell r="A42025" t="str">
            <v>91420115MAECFNR930</v>
          </cell>
        </row>
        <row r="42025">
          <cell r="I42025" t="str">
            <v>有限责任公司(自然人独资)</v>
          </cell>
        </row>
        <row r="42026">
          <cell r="A42026" t="str">
            <v>91420115MACDEYBL1X</v>
          </cell>
        </row>
        <row r="42026">
          <cell r="I42026" t="str">
            <v>有限责任公司(自然人独资)</v>
          </cell>
        </row>
        <row r="42027">
          <cell r="A42027" t="str">
            <v>91420115MAECE03T67</v>
          </cell>
        </row>
        <row r="42027">
          <cell r="I42027" t="str">
            <v>有限责任公司(自然人投资或控股)</v>
          </cell>
        </row>
        <row r="42028">
          <cell r="A42028" t="str">
            <v>91420115MAK4FNUH1P</v>
          </cell>
        </row>
        <row r="42028">
          <cell r="I42028" t="str">
            <v>有限责任公司(自然人投资或控股)</v>
          </cell>
        </row>
        <row r="42029">
          <cell r="A42029" t="str">
            <v>91420115MAKNEDPJ0L</v>
          </cell>
        </row>
        <row r="42029">
          <cell r="I42029" t="str">
            <v>有限责任公司(自然人独资)</v>
          </cell>
        </row>
        <row r="42030">
          <cell r="A42030" t="str">
            <v>91420115MADM8P0H16</v>
          </cell>
        </row>
        <row r="42030">
          <cell r="I42030" t="str">
            <v>有限责任公司(自然人投资或控股)</v>
          </cell>
        </row>
        <row r="42031">
          <cell r="A42031" t="str">
            <v>91420115MAKBT8NXXG</v>
          </cell>
        </row>
        <row r="42031">
          <cell r="I42031" t="str">
            <v>个人独资企业</v>
          </cell>
        </row>
        <row r="42032">
          <cell r="A42032" t="str">
            <v>91420115MAEK4HKKXH</v>
          </cell>
        </row>
        <row r="42032">
          <cell r="I42032" t="str">
            <v>个人独资企业</v>
          </cell>
        </row>
        <row r="42033">
          <cell r="A42033" t="str">
            <v>91420130MAEHAER02N</v>
          </cell>
        </row>
        <row r="42033">
          <cell r="I42033" t="str">
            <v>有限责任公司(自然人投资或控股)</v>
          </cell>
        </row>
        <row r="42034">
          <cell r="A42034" t="str">
            <v>91420115MAEUBQWA6H</v>
          </cell>
        </row>
        <row r="42034">
          <cell r="I42034" t="str">
            <v>有限责任公司(自然人投资或控股)</v>
          </cell>
        </row>
        <row r="42035">
          <cell r="A42035" t="str">
            <v>91420115MAEUFH112Y</v>
          </cell>
        </row>
        <row r="42035">
          <cell r="I42035" t="str">
            <v>个人独资企业</v>
          </cell>
        </row>
        <row r="42036">
          <cell r="A42036" t="str">
            <v>91420115MAEF4L3E9Y</v>
          </cell>
        </row>
        <row r="42036">
          <cell r="I42036" t="str">
            <v>个人独资企业</v>
          </cell>
        </row>
        <row r="42037">
          <cell r="A42037" t="str">
            <v>91420115MAEGR9F553</v>
          </cell>
        </row>
        <row r="42037">
          <cell r="I42037" t="str">
            <v>有限责任公司(自然人独资)</v>
          </cell>
        </row>
        <row r="42038">
          <cell r="A42038" t="str">
            <v>91420115MADHD23X18</v>
          </cell>
        </row>
        <row r="42038">
          <cell r="I42038" t="str">
            <v>有限责任公司(自然人投资或控股)</v>
          </cell>
        </row>
        <row r="42039">
          <cell r="A42039" t="str">
            <v>91420115MAE84K4Q46</v>
          </cell>
        </row>
        <row r="42039">
          <cell r="I42039" t="str">
            <v>个人独资企业</v>
          </cell>
        </row>
        <row r="42040">
          <cell r="A42040" t="str">
            <v>91420115MACQQXM04X</v>
          </cell>
        </row>
        <row r="42040">
          <cell r="I42040" t="str">
            <v>有限责任公司分公司(外商投资企业法人独资)</v>
          </cell>
        </row>
        <row r="42041">
          <cell r="A42041" t="str">
            <v>91420115MAEGEAT72C</v>
          </cell>
        </row>
        <row r="42041">
          <cell r="I42041" t="str">
            <v>有限责任公司(自然人投资或控股)</v>
          </cell>
        </row>
        <row r="42042">
          <cell r="A42042" t="str">
            <v>91420115MADPBG7P6D</v>
          </cell>
        </row>
        <row r="42042">
          <cell r="I42042" t="str">
            <v>有限责任公司(自然人独资)</v>
          </cell>
        </row>
        <row r="42043">
          <cell r="A42043" t="str">
            <v>91420115MAD6G24044</v>
          </cell>
        </row>
        <row r="42043">
          <cell r="I42043" t="str">
            <v>有限责任公司(自然人独资)</v>
          </cell>
        </row>
        <row r="42044">
          <cell r="A42044" t="str">
            <v>91420115MADYKAJA0G</v>
          </cell>
        </row>
        <row r="42044">
          <cell r="I42044" t="str">
            <v>有限责任公司(自然人独资)</v>
          </cell>
        </row>
        <row r="42045">
          <cell r="A42045" t="str">
            <v>91420115MAK885024H</v>
          </cell>
        </row>
        <row r="42045">
          <cell r="I42045" t="str">
            <v>有限责任公司(自然人独资)</v>
          </cell>
        </row>
        <row r="42046">
          <cell r="A42046" t="str">
            <v>91420115MAE6KKUC0Y</v>
          </cell>
        </row>
        <row r="42046">
          <cell r="I42046" t="str">
            <v>个人独资企业</v>
          </cell>
        </row>
        <row r="42047">
          <cell r="A42047" t="str">
            <v>91420115MADPGC7919</v>
          </cell>
        </row>
        <row r="42047">
          <cell r="I42047" t="str">
            <v>有限责任公司分公司(自然人投资或控股)</v>
          </cell>
        </row>
        <row r="42048">
          <cell r="A42048" t="str">
            <v>91420115MAE7T3072U</v>
          </cell>
        </row>
        <row r="42048">
          <cell r="I42048" t="str">
            <v>个人独资企业</v>
          </cell>
        </row>
        <row r="42049">
          <cell r="A42049" t="str">
            <v>91420115MAK5D7AM12</v>
          </cell>
        </row>
        <row r="42049">
          <cell r="I42049" t="str">
            <v>有限责任公司(自然人独资)</v>
          </cell>
        </row>
        <row r="42050">
          <cell r="A42050" t="str">
            <v>91420115MAK7KHA41C</v>
          </cell>
        </row>
        <row r="42050">
          <cell r="I42050" t="str">
            <v>个人独资企业</v>
          </cell>
        </row>
        <row r="42051">
          <cell r="A42051" t="str">
            <v>91420115MAE6GFP99W</v>
          </cell>
        </row>
        <row r="42051">
          <cell r="I42051" t="str">
            <v>有限责任公司(自然人独资)</v>
          </cell>
        </row>
        <row r="42052">
          <cell r="A42052" t="str">
            <v>91420115MAKE1W4G59</v>
          </cell>
        </row>
        <row r="42052">
          <cell r="I42052" t="str">
            <v>有限责任公司(自然人独资)</v>
          </cell>
        </row>
        <row r="42053">
          <cell r="A42053" t="str">
            <v>91420115MAE76NF18U</v>
          </cell>
        </row>
        <row r="42053">
          <cell r="I42053" t="str">
            <v>有限责任公司(自然人独资)</v>
          </cell>
        </row>
        <row r="42054">
          <cell r="A42054" t="str">
            <v>91420115MAK79GRB4D</v>
          </cell>
        </row>
        <row r="42054">
          <cell r="I42054" t="str">
            <v>有限责任公司(自然人独资)</v>
          </cell>
        </row>
        <row r="42055">
          <cell r="A42055" t="str">
            <v>91420115MAK9M8N26H</v>
          </cell>
        </row>
        <row r="42055">
          <cell r="I42055" t="str">
            <v>有限责任公司(自然人独资)</v>
          </cell>
        </row>
        <row r="42056">
          <cell r="A42056" t="str">
            <v>91420115MADJF6A93G</v>
          </cell>
        </row>
        <row r="42056">
          <cell r="I42056" t="str">
            <v>个人独资企业</v>
          </cell>
        </row>
        <row r="42057">
          <cell r="A42057" t="str">
            <v>91420115MAKBDMC51H</v>
          </cell>
        </row>
        <row r="42057">
          <cell r="I42057" t="str">
            <v>有限责任公司(自然人投资或控股的法人独资)</v>
          </cell>
        </row>
        <row r="42058">
          <cell r="A42058" t="str">
            <v>91420115MADKNEQH77</v>
          </cell>
        </row>
        <row r="42058">
          <cell r="I42058" t="str">
            <v>个人独资企业</v>
          </cell>
        </row>
        <row r="42059">
          <cell r="A42059" t="str">
            <v>91420115MAK7BD3K8Y</v>
          </cell>
        </row>
        <row r="42059">
          <cell r="I42059" t="str">
            <v>有限责任公司(自然人独资)</v>
          </cell>
        </row>
        <row r="42060">
          <cell r="A42060" t="str">
            <v>91420115MACEXFCX90</v>
          </cell>
        </row>
        <row r="42060">
          <cell r="I42060" t="str">
            <v>有限责任公司(自然人独资)</v>
          </cell>
        </row>
        <row r="42061">
          <cell r="A42061" t="str">
            <v>91420115MADLJD2F4B</v>
          </cell>
        </row>
        <row r="42061">
          <cell r="I42061" t="str">
            <v>个人独资企业</v>
          </cell>
        </row>
        <row r="42062">
          <cell r="A42062" t="str">
            <v>91420115MAK1WQ4136</v>
          </cell>
        </row>
        <row r="42062">
          <cell r="I42062" t="str">
            <v>个人独资企业</v>
          </cell>
        </row>
        <row r="42063">
          <cell r="A42063" t="str">
            <v>91420115MAK1846P1N</v>
          </cell>
        </row>
        <row r="42063">
          <cell r="I42063" t="str">
            <v>有限责任公司(自然人独资)</v>
          </cell>
        </row>
        <row r="42064">
          <cell r="A42064" t="str">
            <v>91420115MAE91HK0XW</v>
          </cell>
        </row>
        <row r="42064">
          <cell r="I42064" t="str">
            <v>有限责任公司(自然人独资)</v>
          </cell>
        </row>
        <row r="42065">
          <cell r="A42065" t="str">
            <v>91420115MAD4Y79C48</v>
          </cell>
        </row>
        <row r="42065">
          <cell r="I42065" t="str">
            <v>有限责任公司(自然人投资或控股)</v>
          </cell>
        </row>
        <row r="42066">
          <cell r="A42066" t="str">
            <v>91420115MACYGRQF9J</v>
          </cell>
        </row>
        <row r="42066">
          <cell r="I42066" t="str">
            <v>有限责任公司(外商投资企业法人独资)</v>
          </cell>
        </row>
        <row r="42067">
          <cell r="A42067" t="str">
            <v>91420115MAE83WAL9W</v>
          </cell>
        </row>
        <row r="42067">
          <cell r="I42067" t="str">
            <v>有限责任公司(自然人独资)</v>
          </cell>
        </row>
        <row r="42068">
          <cell r="A42068" t="str">
            <v>91420115MACAR2GM2H</v>
          </cell>
        </row>
        <row r="42068">
          <cell r="I42068" t="str">
            <v>有限责任公司(自然人独资)</v>
          </cell>
        </row>
        <row r="42069">
          <cell r="A42069" t="str">
            <v>91420115MAD5B03N27</v>
          </cell>
        </row>
        <row r="42069">
          <cell r="I42069" t="str">
            <v>有限责任公司(自然人投资或控股)</v>
          </cell>
        </row>
        <row r="42070">
          <cell r="A42070" t="str">
            <v>91420115MAERMGQT3G</v>
          </cell>
        </row>
        <row r="42070">
          <cell r="I42070" t="str">
            <v>个人独资企业</v>
          </cell>
        </row>
        <row r="42071">
          <cell r="A42071" t="str">
            <v>91420115MAERB6W4XB</v>
          </cell>
        </row>
        <row r="42071">
          <cell r="I42071" t="str">
            <v>有限责任公司(自然人独资)</v>
          </cell>
        </row>
        <row r="42072">
          <cell r="A42072" t="str">
            <v>91420115MAE9F08H2X</v>
          </cell>
        </row>
        <row r="42072">
          <cell r="I42072" t="str">
            <v>个人独资企业</v>
          </cell>
        </row>
        <row r="42073">
          <cell r="A42073" t="str">
            <v>91420115MAKJBQB36H</v>
          </cell>
        </row>
        <row r="42073">
          <cell r="I42073" t="str">
            <v>有限责任公司(自然人投资或控股)</v>
          </cell>
        </row>
        <row r="42074">
          <cell r="A42074" t="str">
            <v>91420115MAD04D5D6G</v>
          </cell>
        </row>
        <row r="42074">
          <cell r="I42074" t="str">
            <v>有限责任公司分公司(自然人投资或控股的法人独资)</v>
          </cell>
        </row>
        <row r="42075">
          <cell r="A42075" t="str">
            <v>91420115MAER64QD25</v>
          </cell>
        </row>
        <row r="42075">
          <cell r="I42075" t="str">
            <v>有限责任公司(自然人投资或控股的法人独资)</v>
          </cell>
        </row>
        <row r="42076">
          <cell r="A42076" t="str">
            <v>91420115MAKA0TM44R</v>
          </cell>
        </row>
        <row r="42076">
          <cell r="I42076" t="str">
            <v>个人独资企业</v>
          </cell>
        </row>
        <row r="42077">
          <cell r="A42077" t="str">
            <v>91420115MAKN9KBLX1</v>
          </cell>
        </row>
        <row r="42077">
          <cell r="I42077" t="str">
            <v>有限责任公司(自然人独资)</v>
          </cell>
        </row>
        <row r="42078">
          <cell r="A42078" t="str">
            <v>91420115MADM24KD6M</v>
          </cell>
        </row>
        <row r="42078">
          <cell r="I42078" t="str">
            <v>有限责任公司(自然人独资)</v>
          </cell>
        </row>
        <row r="42079">
          <cell r="A42079" t="str">
            <v>91420115MAKHH70G12</v>
          </cell>
        </row>
        <row r="42079">
          <cell r="I42079" t="str">
            <v>有限责任公司(自然人投资或控股的法人独资)</v>
          </cell>
        </row>
        <row r="42080">
          <cell r="A42080" t="str">
            <v>91420115MAEFWXJD8T</v>
          </cell>
        </row>
        <row r="42080">
          <cell r="I42080" t="str">
            <v>个人独资企业</v>
          </cell>
        </row>
        <row r="42081">
          <cell r="A42081" t="str">
            <v>91420115MAEULJG40Y</v>
          </cell>
        </row>
        <row r="42081">
          <cell r="I42081" t="str">
            <v>有限责任公司(自然人投资或控股的法人独资)</v>
          </cell>
        </row>
        <row r="42082">
          <cell r="A42082" t="str">
            <v>91420115MAK55EJM4D</v>
          </cell>
        </row>
        <row r="42082">
          <cell r="I42082" t="str">
            <v>个人独资企业</v>
          </cell>
        </row>
        <row r="42083">
          <cell r="A42083" t="str">
            <v>91420115MAKLNB7X2M</v>
          </cell>
        </row>
        <row r="42083">
          <cell r="I42083" t="str">
            <v>有限责任公司(自然人独资)</v>
          </cell>
        </row>
        <row r="42084">
          <cell r="A42084" t="str">
            <v>91420115MAK7EPGH5W</v>
          </cell>
        </row>
        <row r="42084">
          <cell r="I42084" t="str">
            <v>有限责任公司(自然人独资)</v>
          </cell>
        </row>
        <row r="42085">
          <cell r="A42085" t="str">
            <v>91420115MAKDD4DT7R</v>
          </cell>
        </row>
        <row r="42085">
          <cell r="I42085" t="str">
            <v>有限责任公司(自然人独资)</v>
          </cell>
        </row>
        <row r="42086">
          <cell r="A42086" t="str">
            <v>91420115MAK6J3QKXJ</v>
          </cell>
        </row>
        <row r="42086">
          <cell r="I42086" t="str">
            <v>有限责任公司(自然人独资)</v>
          </cell>
        </row>
        <row r="42087">
          <cell r="A42087" t="str">
            <v>91420115MAK7YBL41Y</v>
          </cell>
        </row>
        <row r="42087">
          <cell r="I42087" t="str">
            <v>有限责任公司(自然人独资)</v>
          </cell>
        </row>
        <row r="42088">
          <cell r="A42088" t="str">
            <v>91420115MAE7BH2917</v>
          </cell>
        </row>
        <row r="42088">
          <cell r="I42088" t="str">
            <v>个人独资企业</v>
          </cell>
        </row>
        <row r="42089">
          <cell r="A42089" t="str">
            <v>91420115MAK1MM59XQ</v>
          </cell>
        </row>
        <row r="42089">
          <cell r="I42089" t="str">
            <v>有限责任公司(自然人独资)</v>
          </cell>
        </row>
        <row r="42090">
          <cell r="A42090" t="str">
            <v>91420115MAET47K74H</v>
          </cell>
        </row>
        <row r="42090">
          <cell r="I42090" t="str">
            <v>有限责任公司(自然人独资)</v>
          </cell>
        </row>
        <row r="42091">
          <cell r="A42091" t="str">
            <v>91420115MAEPBMDK16</v>
          </cell>
        </row>
        <row r="42091">
          <cell r="I42091" t="str">
            <v>有限责任公司(自然人独资)</v>
          </cell>
        </row>
        <row r="42092">
          <cell r="A42092" t="str">
            <v>91420115MAEC97FT41</v>
          </cell>
        </row>
        <row r="42092">
          <cell r="I42092" t="str">
            <v>有限责任公司(自然人投资或控股)</v>
          </cell>
        </row>
        <row r="42093">
          <cell r="A42093" t="str">
            <v>91420115MAE791AY2A</v>
          </cell>
        </row>
        <row r="42093">
          <cell r="I42093" t="str">
            <v>有限责任公司(自然人投资或控股)</v>
          </cell>
        </row>
        <row r="42094">
          <cell r="A42094" t="str">
            <v>91420115MADLG56U45</v>
          </cell>
        </row>
        <row r="42094">
          <cell r="I42094" t="str">
            <v>个人独资企业</v>
          </cell>
        </row>
        <row r="42095">
          <cell r="A42095" t="str">
            <v>91420115MAKPMYPWXC</v>
          </cell>
        </row>
        <row r="42095">
          <cell r="I42095" t="str">
            <v>有限责任公司(自然人独资)</v>
          </cell>
        </row>
        <row r="42096">
          <cell r="A42096" t="str">
            <v>91420115MAERUJB453</v>
          </cell>
        </row>
        <row r="42096">
          <cell r="I42096" t="str">
            <v>有限责任公司(自然人独资)</v>
          </cell>
        </row>
        <row r="42097">
          <cell r="A42097" t="str">
            <v>91420115MA9AJNR278</v>
          </cell>
        </row>
        <row r="42097">
          <cell r="I42097" t="str">
            <v>个人独资企业</v>
          </cell>
        </row>
        <row r="42098">
          <cell r="A42098" t="str">
            <v>91420115MACMRRQL70</v>
          </cell>
        </row>
        <row r="42098">
          <cell r="I42098" t="str">
            <v>个人独资企业</v>
          </cell>
        </row>
        <row r="42099">
          <cell r="A42099" t="str">
            <v>91420115MADNYM0H64</v>
          </cell>
        </row>
        <row r="42099">
          <cell r="I42099" t="str">
            <v>有限责任公司(自然人独资)</v>
          </cell>
        </row>
        <row r="42100">
          <cell r="A42100" t="str">
            <v>91420115MADD2R2Y80</v>
          </cell>
        </row>
        <row r="42100">
          <cell r="I42100" t="str">
            <v>有限责任公司(自然人独资)</v>
          </cell>
        </row>
        <row r="42101">
          <cell r="A42101" t="str">
            <v>91420115MAKB71LE2C</v>
          </cell>
        </row>
        <row r="42101">
          <cell r="I42101" t="str">
            <v>有限责任公司(自然人独资)</v>
          </cell>
        </row>
        <row r="42102">
          <cell r="A42102" t="str">
            <v>91420115MAKC0GE742</v>
          </cell>
        </row>
        <row r="42102">
          <cell r="I42102" t="str">
            <v>有限责任公司(自然人独资)</v>
          </cell>
        </row>
        <row r="42103">
          <cell r="A42103" t="str">
            <v>91420115MAE9CA6P66</v>
          </cell>
        </row>
        <row r="42103">
          <cell r="I42103" t="str">
            <v>有限责任公司(自然人投资或控股)</v>
          </cell>
        </row>
        <row r="42104">
          <cell r="A42104" t="str">
            <v>91420115MAEEAKNF3X</v>
          </cell>
        </row>
        <row r="42104">
          <cell r="I42104" t="str">
            <v>个人独资企业</v>
          </cell>
        </row>
        <row r="42105">
          <cell r="A42105" t="str">
            <v>91420115MAEGUN9G1D</v>
          </cell>
        </row>
        <row r="42105">
          <cell r="I42105" t="str">
            <v>有限责任公司(自然人独资)</v>
          </cell>
        </row>
        <row r="42106">
          <cell r="A42106" t="str">
            <v>91420115MACBNXMY2M</v>
          </cell>
        </row>
        <row r="42106">
          <cell r="I42106" t="str">
            <v>有限责任公司(自然人独资)</v>
          </cell>
        </row>
        <row r="42107">
          <cell r="A42107" t="str">
            <v>91420115MAK7R2P87Y</v>
          </cell>
        </row>
        <row r="42107">
          <cell r="I42107" t="str">
            <v>有限责任公司(自然人独资)</v>
          </cell>
        </row>
        <row r="42108">
          <cell r="A42108" t="str">
            <v>91420115MAECT21W56</v>
          </cell>
        </row>
        <row r="42108">
          <cell r="I42108" t="str">
            <v>有限责任公司(自然人独资)</v>
          </cell>
        </row>
        <row r="42109">
          <cell r="A42109" t="str">
            <v>91420115MAK8G40P3T</v>
          </cell>
        </row>
        <row r="42109">
          <cell r="I42109" t="str">
            <v>有限责任公司(自然人独资)</v>
          </cell>
        </row>
        <row r="42110">
          <cell r="A42110" t="str">
            <v>91420115MAEKYXE99W</v>
          </cell>
        </row>
        <row r="42110">
          <cell r="I42110" t="str">
            <v>有限责任公司(自然人独资)</v>
          </cell>
        </row>
        <row r="42111">
          <cell r="A42111" t="str">
            <v>91420115MAKCUJ94XF</v>
          </cell>
        </row>
        <row r="42111">
          <cell r="I42111" t="str">
            <v>有限责任公司(自然人独资)</v>
          </cell>
        </row>
        <row r="42112">
          <cell r="A42112" t="str">
            <v>91420115MAD1WCTH2L</v>
          </cell>
        </row>
        <row r="42112">
          <cell r="I42112" t="str">
            <v>其他有限责任公司</v>
          </cell>
        </row>
        <row r="42113">
          <cell r="A42113" t="str">
            <v>91420115MAKPDQPR8Y</v>
          </cell>
        </row>
        <row r="42113">
          <cell r="I42113" t="str">
            <v>有限责任公司(自然人独资)</v>
          </cell>
        </row>
        <row r="42114">
          <cell r="A42114" t="str">
            <v>91420115MACP6P1U4Y</v>
          </cell>
        </row>
        <row r="42114">
          <cell r="I42114" t="str">
            <v>个人独资企业</v>
          </cell>
        </row>
        <row r="42115">
          <cell r="A42115" t="str">
            <v>91420115MACQ5EP15X</v>
          </cell>
        </row>
        <row r="42115">
          <cell r="I42115" t="str">
            <v>个人独资企业</v>
          </cell>
        </row>
        <row r="42116">
          <cell r="A42116" t="str">
            <v>91420115MAEAYYB0XG</v>
          </cell>
        </row>
        <row r="42116">
          <cell r="I42116" t="str">
            <v>有限责任公司(自然人投资或控股)</v>
          </cell>
        </row>
        <row r="42117">
          <cell r="A42117" t="str">
            <v>91420115MACPDW4Y3A</v>
          </cell>
        </row>
        <row r="42117">
          <cell r="I42117" t="str">
            <v>有限责任公司(自然人投资或控股)</v>
          </cell>
        </row>
        <row r="42118">
          <cell r="A42118" t="str">
            <v>91420115MAENYJRN05</v>
          </cell>
        </row>
        <row r="42118">
          <cell r="I42118" t="str">
            <v>有限责任公司(自然人独资)</v>
          </cell>
        </row>
        <row r="42119">
          <cell r="A42119" t="str">
            <v>91420115MAEG3M4GXN</v>
          </cell>
        </row>
        <row r="42119">
          <cell r="I42119" t="str">
            <v>个人独资企业</v>
          </cell>
        </row>
        <row r="42120">
          <cell r="A42120" t="str">
            <v>91420115MADGY7XF2M</v>
          </cell>
        </row>
        <row r="42120">
          <cell r="I42120" t="str">
            <v>有限责任公司(自然人独资)</v>
          </cell>
        </row>
        <row r="42121">
          <cell r="A42121" t="str">
            <v>91420115MAK1WMXJ43</v>
          </cell>
        </row>
        <row r="42121">
          <cell r="I42121" t="str">
            <v>个人独资企业</v>
          </cell>
        </row>
        <row r="42122">
          <cell r="A42122" t="str">
            <v>91420115MAELX8U98N</v>
          </cell>
        </row>
        <row r="42122">
          <cell r="I42122" t="str">
            <v>有限责任公司(自然人独资)</v>
          </cell>
        </row>
        <row r="42123">
          <cell r="A42123" t="str">
            <v>91420115MADFUR9E3E</v>
          </cell>
        </row>
        <row r="42123">
          <cell r="I42123" t="str">
            <v>个人独资企业</v>
          </cell>
        </row>
        <row r="42124">
          <cell r="A42124" t="str">
            <v>91420115MAK2BMRJ25</v>
          </cell>
        </row>
        <row r="42124">
          <cell r="I42124" t="str">
            <v>有限责任公司(自然人独资)</v>
          </cell>
        </row>
        <row r="42125">
          <cell r="A42125" t="str">
            <v>91420115MADL3PCR19</v>
          </cell>
        </row>
        <row r="42125">
          <cell r="I42125" t="str">
            <v>个人独资企业</v>
          </cell>
        </row>
        <row r="42126">
          <cell r="A42126" t="str">
            <v>91420115MACAYC217U</v>
          </cell>
        </row>
        <row r="42126">
          <cell r="I42126" t="str">
            <v>个人独资企业</v>
          </cell>
        </row>
        <row r="42127">
          <cell r="A42127" t="str">
            <v>91420115MADE52KR4J</v>
          </cell>
        </row>
        <row r="42127">
          <cell r="I42127" t="str">
            <v>个人独资企业</v>
          </cell>
        </row>
        <row r="42128">
          <cell r="A42128" t="str">
            <v>91420115MAEX846M5A</v>
          </cell>
        </row>
        <row r="42128">
          <cell r="I42128" t="str">
            <v>个人独资企业</v>
          </cell>
        </row>
        <row r="42129">
          <cell r="A42129" t="str">
            <v>91420115MAEGTC0T51</v>
          </cell>
        </row>
        <row r="42129">
          <cell r="I42129" t="str">
            <v>个人独资企业</v>
          </cell>
        </row>
        <row r="42130">
          <cell r="A42130" t="str">
            <v>91420115MADEPCL068</v>
          </cell>
        </row>
        <row r="42130">
          <cell r="I42130" t="str">
            <v>有限责任公司(自然人投资或控股)</v>
          </cell>
        </row>
        <row r="42131">
          <cell r="A42131" t="str">
            <v>91420115MA4KLC86XF</v>
          </cell>
        </row>
        <row r="42131">
          <cell r="I42131" t="str">
            <v>有限责任公司(自然人独资)</v>
          </cell>
        </row>
        <row r="42132">
          <cell r="A42132" t="str">
            <v>91420115MA4KLE638E</v>
          </cell>
        </row>
        <row r="42132">
          <cell r="I42132" t="str">
            <v>有限责任公司(自然人投资或控股)</v>
          </cell>
        </row>
        <row r="42133">
          <cell r="A42133" t="str">
            <v>91420115MA4KLLQMXK</v>
          </cell>
        </row>
        <row r="42133">
          <cell r="I42133" t="str">
            <v>个人独资企业</v>
          </cell>
        </row>
        <row r="42134">
          <cell r="A42134" t="str">
            <v>91420115MA4KLQ9Y34</v>
          </cell>
        </row>
        <row r="42134">
          <cell r="I42134" t="str">
            <v>有限责任公司分公司(自然人投资或控股)</v>
          </cell>
        </row>
        <row r="42135">
          <cell r="A42135" t="str">
            <v>91420115MA4KLTG08T</v>
          </cell>
        </row>
        <row r="42135">
          <cell r="I42135" t="str">
            <v>有限责任公司(自然人投资或控股)</v>
          </cell>
        </row>
        <row r="42136">
          <cell r="A42136" t="str">
            <v>91420921MA49HR9X6H</v>
          </cell>
        </row>
        <row r="42136">
          <cell r="I42136" t="str">
            <v>有限责任公司(自然人投资或控股)</v>
          </cell>
        </row>
        <row r="42137">
          <cell r="A42137" t="str">
            <v>91420115MA49J3FD6W</v>
          </cell>
        </row>
        <row r="42137">
          <cell r="I42137" t="str">
            <v>有限责任公司(自然人独资)</v>
          </cell>
        </row>
        <row r="42138">
          <cell r="A42138" t="str">
            <v>91420115MA49J7CCXY</v>
          </cell>
        </row>
        <row r="42138">
          <cell r="I42138" t="str">
            <v>有限责任公司(自然人投资或控股)</v>
          </cell>
        </row>
        <row r="42139">
          <cell r="A42139" t="str">
            <v>91420115MA49JD5Q6P</v>
          </cell>
        </row>
        <row r="42139">
          <cell r="I42139" t="str">
            <v>有限责任公司(自然人投资或控股)</v>
          </cell>
        </row>
        <row r="42140">
          <cell r="A42140" t="str">
            <v>91420115MA49JJ6H57</v>
          </cell>
        </row>
        <row r="42140">
          <cell r="I42140" t="str">
            <v>有限责任公司(自然人投资或控股)</v>
          </cell>
        </row>
        <row r="42141">
          <cell r="A42141" t="str">
            <v>91420115MA49K1RM67</v>
          </cell>
        </row>
        <row r="42141">
          <cell r="I42141" t="str">
            <v>有限责任公司(自然人独资)</v>
          </cell>
        </row>
        <row r="42142">
          <cell r="A42142" t="str">
            <v>91420115MA49K9WA17</v>
          </cell>
        </row>
        <row r="42142">
          <cell r="I42142" t="str">
            <v>有限责任公司(自然人独资)</v>
          </cell>
        </row>
        <row r="42143">
          <cell r="A42143" t="str">
            <v>93420115MA4D041B32</v>
          </cell>
        </row>
        <row r="42143">
          <cell r="I42143" t="str">
            <v>农民专业合作社</v>
          </cell>
        </row>
        <row r="42144">
          <cell r="A42144" t="str">
            <v>91420115MA49KR2Q0J</v>
          </cell>
        </row>
        <row r="42144">
          <cell r="I42144" t="str">
            <v>有限责任公司(自然人独资)</v>
          </cell>
        </row>
        <row r="42145">
          <cell r="A42145" t="str">
            <v>91420115MA49L8QY2Q</v>
          </cell>
        </row>
        <row r="42145">
          <cell r="I42145" t="str">
            <v>有限责任公司分公司(自然人投资或控股)</v>
          </cell>
        </row>
        <row r="42146">
          <cell r="A42146" t="str">
            <v>91420115MA49LFQDXD</v>
          </cell>
        </row>
        <row r="42146">
          <cell r="I42146" t="str">
            <v>有限责任公司(自然人独资)</v>
          </cell>
        </row>
        <row r="42147">
          <cell r="A42147" t="str">
            <v>91420115MA49LJ7B30</v>
          </cell>
        </row>
        <row r="42147">
          <cell r="I42147" t="str">
            <v>有限责任公司(自然人独资)</v>
          </cell>
        </row>
        <row r="42148">
          <cell r="A42148" t="str">
            <v>91420115MA49LJLC0H</v>
          </cell>
        </row>
        <row r="42148">
          <cell r="I42148" t="str">
            <v>有限责任公司(自然人独资)</v>
          </cell>
        </row>
        <row r="42149">
          <cell r="A42149" t="str">
            <v>91420115MA49LKWD1A</v>
          </cell>
        </row>
        <row r="42149">
          <cell r="I42149" t="str">
            <v>有限责任公司(自然人投资或控股)</v>
          </cell>
        </row>
        <row r="42150">
          <cell r="A42150" t="str">
            <v>91420116MA49LMD42U</v>
          </cell>
        </row>
        <row r="42150">
          <cell r="I42150" t="str">
            <v>有限责任公司(自然人独资)</v>
          </cell>
        </row>
        <row r="42151">
          <cell r="A42151" t="str">
            <v>91420115MA49LUGQ3H</v>
          </cell>
        </row>
        <row r="42151">
          <cell r="I42151" t="str">
            <v>有限责任公司(自然人投资或控股)</v>
          </cell>
        </row>
        <row r="42152">
          <cell r="A42152" t="str">
            <v>91420115MA49M77D27</v>
          </cell>
        </row>
        <row r="42152">
          <cell r="I42152" t="str">
            <v>有限责任公司(自然人独资)</v>
          </cell>
        </row>
        <row r="42153">
          <cell r="A42153" t="str">
            <v>91420115MA49MA536K</v>
          </cell>
        </row>
        <row r="42153">
          <cell r="I42153" t="str">
            <v>有限责任公司(自然人独资)</v>
          </cell>
        </row>
        <row r="42154">
          <cell r="A42154" t="str">
            <v>91420115MA49MNN873</v>
          </cell>
        </row>
        <row r="42154">
          <cell r="I42154" t="str">
            <v>有限责任公司(自然人投资或控股)</v>
          </cell>
        </row>
        <row r="42155">
          <cell r="A42155" t="str">
            <v>91420115MA49MPRF5C</v>
          </cell>
        </row>
        <row r="42155">
          <cell r="I42155" t="str">
            <v>有限责任公司(自然人投资或控股的法人独资)</v>
          </cell>
        </row>
        <row r="42156">
          <cell r="A42156" t="str">
            <v>91420115MA49MT7G73</v>
          </cell>
        </row>
        <row r="42156">
          <cell r="I42156" t="str">
            <v>有限责任公司(自然人独资)</v>
          </cell>
        </row>
        <row r="42157">
          <cell r="A42157" t="str">
            <v>91420115MA49N1BHX2</v>
          </cell>
        </row>
        <row r="42157">
          <cell r="I42157" t="str">
            <v>有限责任公司(自然人独资)</v>
          </cell>
        </row>
        <row r="42158">
          <cell r="A42158" t="str">
            <v>91420100MA49NC81X8</v>
          </cell>
        </row>
        <row r="42158">
          <cell r="I42158" t="str">
            <v>有限责任公司(自然人投资或控股的法人独资)</v>
          </cell>
        </row>
        <row r="42159">
          <cell r="A42159" t="str">
            <v>91420115MA49NCTM5G</v>
          </cell>
        </row>
        <row r="42159">
          <cell r="I42159" t="str">
            <v>有限责任公司(自然人投资或控股)</v>
          </cell>
        </row>
        <row r="42160">
          <cell r="A42160" t="str">
            <v>91420115MA49P0H662</v>
          </cell>
        </row>
        <row r="42160">
          <cell r="I42160" t="str">
            <v>有限责任公司(自然人投资或控股)</v>
          </cell>
        </row>
        <row r="42161">
          <cell r="A42161" t="str">
            <v>91420115MA49P2G14F</v>
          </cell>
        </row>
        <row r="42161">
          <cell r="I42161" t="str">
            <v>有限责任公司(自然人投资或控股)</v>
          </cell>
        </row>
        <row r="42162">
          <cell r="A42162" t="str">
            <v>91420115MA49PRAH57</v>
          </cell>
        </row>
        <row r="42162">
          <cell r="I42162" t="str">
            <v>有限责任公司(自然人独资)</v>
          </cell>
        </row>
        <row r="42163">
          <cell r="A42163" t="str">
            <v>91420115MA49Q0WY61</v>
          </cell>
        </row>
        <row r="42163">
          <cell r="I42163" t="str">
            <v>有限责任公司(自然人独资)</v>
          </cell>
        </row>
        <row r="42164">
          <cell r="A42164" t="str">
            <v>91420111MA49QM8R68</v>
          </cell>
        </row>
        <row r="42164">
          <cell r="I42164" t="str">
            <v>有限责任公司(自然人独资)</v>
          </cell>
        </row>
        <row r="42165">
          <cell r="A42165" t="str">
            <v>91420115MA49QXLH7T</v>
          </cell>
        </row>
        <row r="42165">
          <cell r="I42165" t="str">
            <v>有限责任公司分公司(自然人投资或控股)</v>
          </cell>
        </row>
        <row r="42166">
          <cell r="A42166" t="str">
            <v>91420115MA49R4ME5A</v>
          </cell>
        </row>
        <row r="42166">
          <cell r="I42166" t="str">
            <v>有限责任公司(自然人独资)</v>
          </cell>
        </row>
        <row r="42167">
          <cell r="A42167" t="str">
            <v>91420115MA49R7NQ89</v>
          </cell>
        </row>
        <row r="42167">
          <cell r="I42167" t="str">
            <v>有限责任公司分公司(自然人投资或控股)</v>
          </cell>
        </row>
        <row r="42168">
          <cell r="A42168" t="str">
            <v>91420115MA49RCU54R</v>
          </cell>
        </row>
        <row r="42168">
          <cell r="I42168" t="str">
            <v>有限责任公司(自然人独资)</v>
          </cell>
        </row>
        <row r="42169">
          <cell r="A42169" t="str">
            <v>91420115MA49RT2F4B</v>
          </cell>
        </row>
        <row r="42169">
          <cell r="I42169" t="str">
            <v>有限责任公司(自然人独资)</v>
          </cell>
        </row>
        <row r="42170">
          <cell r="A42170" t="str">
            <v>91420111MA49RU28XY</v>
          </cell>
        </row>
        <row r="42170">
          <cell r="I42170" t="str">
            <v>有限责任公司(自然人独资)</v>
          </cell>
        </row>
        <row r="42171">
          <cell r="A42171" t="str">
            <v>91420115MA49RXJE5X</v>
          </cell>
        </row>
        <row r="42171">
          <cell r="I42171" t="str">
            <v>有限责任公司(自然人投资或控股)</v>
          </cell>
        </row>
        <row r="42172">
          <cell r="A42172" t="str">
            <v>91420105MA4F064BXX</v>
          </cell>
        </row>
        <row r="42172">
          <cell r="I42172" t="str">
            <v>有限责任公司(自然人投资或控股)</v>
          </cell>
        </row>
        <row r="42173">
          <cell r="A42173" t="str">
            <v>91420115MA4F0CLQ7W</v>
          </cell>
        </row>
        <row r="42173">
          <cell r="I42173" t="str">
            <v>有限责任公司(自然人投资或控股)</v>
          </cell>
        </row>
        <row r="42174">
          <cell r="A42174" t="str">
            <v>91420115MA4F0JB77K</v>
          </cell>
        </row>
        <row r="42174">
          <cell r="I42174" t="str">
            <v>有限责任公司(自然人独资)</v>
          </cell>
        </row>
        <row r="42175">
          <cell r="A42175" t="str">
            <v>91420115MA4F0TYW5Q</v>
          </cell>
        </row>
        <row r="42175">
          <cell r="I42175" t="str">
            <v>有限责任公司(自然人独资)</v>
          </cell>
        </row>
        <row r="42176">
          <cell r="A42176" t="str">
            <v>91420115MA4F0UT20Y</v>
          </cell>
        </row>
        <row r="42176">
          <cell r="I42176" t="str">
            <v>有限责任公司(自然人投资或控股)</v>
          </cell>
        </row>
        <row r="42177">
          <cell r="A42177" t="str">
            <v>91420115MA4F19K64D</v>
          </cell>
        </row>
        <row r="42177">
          <cell r="I42177" t="str">
            <v>其他有限责任公司</v>
          </cell>
        </row>
        <row r="42178">
          <cell r="A42178" t="str">
            <v>91420115MA4F2BYG6J</v>
          </cell>
        </row>
        <row r="42178">
          <cell r="I42178" t="str">
            <v>有限责任公司(自然人独资)</v>
          </cell>
        </row>
        <row r="42179">
          <cell r="A42179" t="str">
            <v>91420115MA4F2DW32U</v>
          </cell>
        </row>
        <row r="42179">
          <cell r="I42179" t="str">
            <v>有限合伙企业</v>
          </cell>
        </row>
        <row r="42180">
          <cell r="A42180" t="str">
            <v>91420115MA4F2GDG66</v>
          </cell>
        </row>
        <row r="42180">
          <cell r="I42180" t="str">
            <v>有限责任公司(自然人独资)</v>
          </cell>
        </row>
        <row r="42181">
          <cell r="A42181" t="str">
            <v>91420115MA4F2JEL1Y</v>
          </cell>
        </row>
        <row r="42181">
          <cell r="I42181" t="str">
            <v>有限责任公司分公司（非自然人投资或控股的法人独资）</v>
          </cell>
        </row>
        <row r="42182">
          <cell r="A42182" t="str">
            <v>91420115MA4F2MBW0Q</v>
          </cell>
        </row>
        <row r="42182">
          <cell r="I42182" t="str">
            <v>有限责任公司(自然人独资)</v>
          </cell>
        </row>
        <row r="42183">
          <cell r="A42183" t="str">
            <v>91420115MA4F2P39X0</v>
          </cell>
        </row>
        <row r="42183">
          <cell r="I42183" t="str">
            <v>个人独资企业</v>
          </cell>
        </row>
        <row r="42184">
          <cell r="A42184" t="str">
            <v>91420115MA4F2XHM73</v>
          </cell>
        </row>
        <row r="42184">
          <cell r="I42184" t="str">
            <v>有限责任公司(自然人独资)</v>
          </cell>
        </row>
        <row r="42185">
          <cell r="A42185" t="str">
            <v>91420115MA4F33JDXG</v>
          </cell>
        </row>
        <row r="42185">
          <cell r="I42185" t="str">
            <v>有限责任公司(自然人投资或控股)</v>
          </cell>
        </row>
        <row r="42186">
          <cell r="A42186" t="str">
            <v>91420115MA4F3C2U5T</v>
          </cell>
        </row>
        <row r="42186">
          <cell r="I42186" t="str">
            <v>有限责任公司(自然人投资或控股)</v>
          </cell>
        </row>
        <row r="42187">
          <cell r="A42187" t="str">
            <v>91420115MA4F3R913F</v>
          </cell>
        </row>
        <row r="42187">
          <cell r="I42187" t="str">
            <v>个人独资企业</v>
          </cell>
        </row>
        <row r="42188">
          <cell r="A42188" t="str">
            <v>91420115MA4F42EH3X</v>
          </cell>
        </row>
        <row r="42188">
          <cell r="I42188" t="str">
            <v>有限责任公司(自然人投资或控股)</v>
          </cell>
        </row>
        <row r="42189">
          <cell r="A42189" t="str">
            <v>91420115MA4F45Q41Q</v>
          </cell>
        </row>
        <row r="42189">
          <cell r="I42189" t="str">
            <v>个人独资企业</v>
          </cell>
        </row>
        <row r="42190">
          <cell r="A42190" t="str">
            <v>91420115MA4F47KT3P</v>
          </cell>
        </row>
        <row r="42190">
          <cell r="I42190" t="str">
            <v>有限责任公司(自然人独资)</v>
          </cell>
        </row>
        <row r="42191">
          <cell r="A42191" t="str">
            <v>91420115MA4F4BNP09</v>
          </cell>
        </row>
        <row r="42191">
          <cell r="I42191" t="str">
            <v>有限责任公司(自然人独资)</v>
          </cell>
        </row>
        <row r="42192">
          <cell r="A42192" t="str">
            <v>91420100MA4F4MB936</v>
          </cell>
        </row>
        <row r="42192">
          <cell r="I42192" t="str">
            <v>有限责任公司(自然人投资或控股)</v>
          </cell>
        </row>
        <row r="42193">
          <cell r="A42193" t="str">
            <v>91420115MA4F4PG93Q</v>
          </cell>
        </row>
        <row r="42193">
          <cell r="I42193" t="str">
            <v>有限责任公司(自然人投资或控股)</v>
          </cell>
        </row>
        <row r="42194">
          <cell r="A42194" t="str">
            <v>91420115MA4F506K78</v>
          </cell>
        </row>
        <row r="42194">
          <cell r="I42194" t="str">
            <v>有限责任公司(自然人独资)</v>
          </cell>
        </row>
        <row r="42195">
          <cell r="A42195" t="str">
            <v>91420115MA4F50E8XE</v>
          </cell>
        </row>
        <row r="42195">
          <cell r="I42195" t="str">
            <v>有限责任公司(自然人投资或控股)</v>
          </cell>
        </row>
        <row r="42196">
          <cell r="A42196" t="str">
            <v>91420115MA4F514DX2</v>
          </cell>
        </row>
        <row r="42196">
          <cell r="I42196" t="str">
            <v>个人独资企业</v>
          </cell>
        </row>
        <row r="42197">
          <cell r="A42197" t="str">
            <v>91420115MA4F5EQJ49</v>
          </cell>
        </row>
        <row r="42197">
          <cell r="I42197" t="str">
            <v>有限责任公司(自然人投资或控股)</v>
          </cell>
        </row>
        <row r="42198">
          <cell r="A42198" t="str">
            <v>93420115MA4D0DPW2E</v>
          </cell>
        </row>
        <row r="42198">
          <cell r="I42198" t="str">
            <v>农民专业合作社</v>
          </cell>
        </row>
        <row r="42199">
          <cell r="A42199" t="str">
            <v>91420115MA7F7X0X1H</v>
          </cell>
        </row>
        <row r="42199">
          <cell r="I42199" t="str">
            <v>有限责任公司(自然人投资或控股)</v>
          </cell>
        </row>
        <row r="42200">
          <cell r="A42200" t="str">
            <v>91420115MA7EWNFN33</v>
          </cell>
        </row>
        <row r="42200">
          <cell r="I42200" t="str">
            <v>有限责任公司(自然人投资或控股)</v>
          </cell>
        </row>
        <row r="42201">
          <cell r="A42201" t="str">
            <v>91420115MA7EEG0C0J</v>
          </cell>
        </row>
        <row r="42201">
          <cell r="I42201" t="str">
            <v>有限责任公司(自然人独资)</v>
          </cell>
        </row>
        <row r="42202">
          <cell r="A42202" t="str">
            <v>91420115MA7HDAQ76W</v>
          </cell>
        </row>
        <row r="42202">
          <cell r="I42202" t="str">
            <v>有限责任公司(自然人投资或控股)</v>
          </cell>
        </row>
        <row r="42203">
          <cell r="A42203" t="str">
            <v>91420115MA7FGMFW87</v>
          </cell>
        </row>
        <row r="42203">
          <cell r="I42203" t="str">
            <v>有限责任公司(自然人独资)</v>
          </cell>
        </row>
        <row r="42204">
          <cell r="A42204" t="str">
            <v>91420115MA7FLET942</v>
          </cell>
        </row>
        <row r="42204">
          <cell r="I42204" t="str">
            <v>有限责任公司(自然人投资或控股)</v>
          </cell>
        </row>
        <row r="42205">
          <cell r="A42205" t="str">
            <v>91420115MA7H73K257</v>
          </cell>
        </row>
        <row r="42205">
          <cell r="I42205" t="str">
            <v>有限责任公司(自然人投资或控股)</v>
          </cell>
        </row>
        <row r="42206">
          <cell r="A42206" t="str">
            <v>91420115MA7H9QH70Q</v>
          </cell>
        </row>
        <row r="42206">
          <cell r="I42206" t="str">
            <v>有限责任公司(自然人独资)</v>
          </cell>
        </row>
        <row r="42207">
          <cell r="A42207" t="str">
            <v>91420115MA7J4MRC9D</v>
          </cell>
        </row>
        <row r="42207">
          <cell r="I42207" t="str">
            <v>有限责任公司(自然人投资或控股)</v>
          </cell>
        </row>
        <row r="42208">
          <cell r="A42208" t="str">
            <v>91420115MA7LDM202K</v>
          </cell>
        </row>
        <row r="42208">
          <cell r="I42208" t="str">
            <v>有限责任公司(自然人投资或控股)</v>
          </cell>
        </row>
        <row r="42209">
          <cell r="A42209" t="str">
            <v>91420115MA7JYAYB69</v>
          </cell>
        </row>
        <row r="42209">
          <cell r="I42209" t="str">
            <v>有限责任公司(自然人独资)</v>
          </cell>
        </row>
        <row r="42210">
          <cell r="A42210" t="str">
            <v>91420106MA7KRTX206</v>
          </cell>
        </row>
        <row r="42210">
          <cell r="I42210" t="str">
            <v>有限责任公司(自然人投资或控股)</v>
          </cell>
        </row>
        <row r="42211">
          <cell r="A42211" t="str">
            <v>91420115MA7LC3E28J</v>
          </cell>
        </row>
        <row r="42211">
          <cell r="I42211" t="str">
            <v>有限责任公司(自然人独资)</v>
          </cell>
        </row>
        <row r="42212">
          <cell r="A42212" t="str">
            <v>91420115MA7M6PF65P</v>
          </cell>
        </row>
        <row r="42212">
          <cell r="I42212" t="str">
            <v>有限责任公司(自然人投资或控股)</v>
          </cell>
        </row>
        <row r="42213">
          <cell r="A42213" t="str">
            <v>91420115MABLQEHQ7C</v>
          </cell>
        </row>
        <row r="42213">
          <cell r="I42213" t="str">
            <v>有限责任公司(自然人投资或控股)</v>
          </cell>
        </row>
        <row r="42214">
          <cell r="A42214" t="str">
            <v>91420112MA7MBJLN3M</v>
          </cell>
        </row>
        <row r="42214">
          <cell r="I42214" t="str">
            <v>有限责任公司(自然人独资)</v>
          </cell>
        </row>
        <row r="42215">
          <cell r="A42215" t="str">
            <v>91420115MA7LMAT86Y</v>
          </cell>
        </row>
        <row r="42215">
          <cell r="I42215" t="str">
            <v>有限责任公司(自然人投资或控股)</v>
          </cell>
        </row>
        <row r="42216">
          <cell r="A42216" t="str">
            <v>91420115MA7N339Y0R</v>
          </cell>
        </row>
        <row r="42216">
          <cell r="I42216" t="str">
            <v>有限责任公司(自然人投资或控股)</v>
          </cell>
        </row>
        <row r="42217">
          <cell r="A42217" t="str">
            <v>91420115MA7N3FA44P</v>
          </cell>
        </row>
        <row r="42217">
          <cell r="I42217" t="str">
            <v>有限责任公司(自然人投资或控股)</v>
          </cell>
        </row>
        <row r="42218">
          <cell r="A42218" t="str">
            <v>91420115MA7LXNXT9G</v>
          </cell>
        </row>
        <row r="42218">
          <cell r="I42218" t="str">
            <v>有限责任公司(自然人投资或控股)</v>
          </cell>
        </row>
        <row r="42219">
          <cell r="A42219" t="str">
            <v>91420115MA7MTX7M2N</v>
          </cell>
        </row>
        <row r="42219">
          <cell r="I42219" t="str">
            <v>有限责任公司(自然人独资)</v>
          </cell>
        </row>
        <row r="42220">
          <cell r="A42220" t="str">
            <v>91420115MA7M6CQK4M</v>
          </cell>
        </row>
        <row r="42220">
          <cell r="I42220" t="str">
            <v>有限责任公司(自然人独资)</v>
          </cell>
        </row>
        <row r="42221">
          <cell r="A42221" t="str">
            <v>91420115MA7MCB3H3G</v>
          </cell>
        </row>
        <row r="42221">
          <cell r="I42221" t="str">
            <v>有限责任公司(自然人独资)</v>
          </cell>
        </row>
        <row r="42222">
          <cell r="A42222" t="str">
            <v>91420115MA7NC5EM9W</v>
          </cell>
        </row>
        <row r="42222">
          <cell r="I42222" t="str">
            <v>有限责任公司(自然人独资)</v>
          </cell>
        </row>
        <row r="42223">
          <cell r="A42223" t="str">
            <v>91420115MABPJ2L37A</v>
          </cell>
        </row>
        <row r="42223">
          <cell r="I42223" t="str">
            <v>有限责任公司(自然人投资或控股)</v>
          </cell>
        </row>
        <row r="42224">
          <cell r="A42224" t="str">
            <v>91420115MABPYB5D31</v>
          </cell>
        </row>
        <row r="42224">
          <cell r="I42224" t="str">
            <v>有限责任公司(自然人投资或控股)</v>
          </cell>
        </row>
        <row r="42225">
          <cell r="A42225" t="str">
            <v>91420115MABNY0HU7X</v>
          </cell>
        </row>
        <row r="42225">
          <cell r="I42225" t="str">
            <v>有限责任公司(自然人投资或控股)</v>
          </cell>
        </row>
        <row r="42226">
          <cell r="A42226" t="str">
            <v>91420115MABR0327XD</v>
          </cell>
        </row>
        <row r="42226">
          <cell r="I42226" t="str">
            <v>其他有限责任公司</v>
          </cell>
        </row>
        <row r="42227">
          <cell r="A42227" t="str">
            <v>91420102MABRJGMJ4M</v>
          </cell>
        </row>
        <row r="42227">
          <cell r="I42227" t="str">
            <v>有限责任公司(自然人投资或控股的法人独资)</v>
          </cell>
        </row>
        <row r="42228">
          <cell r="A42228" t="str">
            <v>91420115MABT9K5L0X</v>
          </cell>
        </row>
        <row r="42228">
          <cell r="I42228" t="str">
            <v>有限责任公司(自然人独资)</v>
          </cell>
        </row>
        <row r="42229">
          <cell r="A42229" t="str">
            <v>91420115MABW4LMG6W</v>
          </cell>
        </row>
        <row r="42229">
          <cell r="I42229" t="str">
            <v>有限责任公司(自然人独资)</v>
          </cell>
        </row>
        <row r="42230">
          <cell r="A42230" t="str">
            <v>91420115MABW4TLD7J</v>
          </cell>
        </row>
        <row r="42230">
          <cell r="I42230" t="str">
            <v>有限责任公司(自然人投资或控股)</v>
          </cell>
        </row>
        <row r="42231">
          <cell r="A42231" t="str">
            <v>91420112MABWCYNP5H</v>
          </cell>
        </row>
        <row r="42231">
          <cell r="I42231" t="str">
            <v>有限责任公司(自然人投资或控股)</v>
          </cell>
        </row>
        <row r="42232">
          <cell r="A42232" t="str">
            <v>91420115MABX7X1NXK</v>
          </cell>
        </row>
        <row r="42232">
          <cell r="I42232" t="str">
            <v>有限责任公司(自然人独资)</v>
          </cell>
        </row>
        <row r="42233">
          <cell r="A42233" t="str">
            <v>91420115MAC0YKNPX1</v>
          </cell>
        </row>
        <row r="42233">
          <cell r="I42233" t="str">
            <v>有限责任公司(自然人投资或控股)</v>
          </cell>
        </row>
        <row r="42234">
          <cell r="A42234" t="str">
            <v>91420115MABY4YFC64</v>
          </cell>
        </row>
        <row r="42234">
          <cell r="I42234" t="str">
            <v>有限责任公司(自然人独资)</v>
          </cell>
        </row>
        <row r="42235">
          <cell r="A42235" t="str">
            <v>91420100MABYMUPE3G</v>
          </cell>
        </row>
        <row r="42235">
          <cell r="I42235" t="str">
            <v>有限责任公司(自然人独资)</v>
          </cell>
        </row>
        <row r="42236">
          <cell r="A42236" t="str">
            <v>91420115MAC2633G1Y</v>
          </cell>
        </row>
        <row r="42236">
          <cell r="I42236" t="str">
            <v>有限责任公司(自然人独资)</v>
          </cell>
        </row>
        <row r="42237">
          <cell r="A42237" t="str">
            <v>91420115MAC32EF658</v>
          </cell>
        </row>
        <row r="42237">
          <cell r="I42237" t="str">
            <v>有限责任公司(自然人独资)</v>
          </cell>
        </row>
        <row r="42238">
          <cell r="A42238" t="str">
            <v>91420115MAC27LEC32</v>
          </cell>
        </row>
        <row r="42238">
          <cell r="I42238" t="str">
            <v>有限责任公司(自然人独资)</v>
          </cell>
        </row>
        <row r="42239">
          <cell r="A42239" t="str">
            <v>91420115MAC462LN2N</v>
          </cell>
        </row>
        <row r="42239">
          <cell r="I42239" t="str">
            <v>有限责任公司(自然人独资)</v>
          </cell>
        </row>
        <row r="42240">
          <cell r="A42240" t="str">
            <v>91420115MAC562HF21</v>
          </cell>
        </row>
        <row r="42240">
          <cell r="I42240" t="str">
            <v>有限责任公司(自然人独资)</v>
          </cell>
        </row>
        <row r="42241">
          <cell r="A42241" t="str">
            <v>91420115MADHRENAXT</v>
          </cell>
        </row>
        <row r="42241">
          <cell r="I42241" t="str">
            <v>个人独资企业</v>
          </cell>
        </row>
        <row r="42242">
          <cell r="A42242" t="str">
            <v>91420115MAE7MHF19Y</v>
          </cell>
        </row>
        <row r="42242">
          <cell r="I42242" t="str">
            <v>有限责任公司(自然人独资)</v>
          </cell>
        </row>
        <row r="42243">
          <cell r="A42243" t="str">
            <v>91420115MAE44QP08F</v>
          </cell>
        </row>
        <row r="42243">
          <cell r="I42243" t="str">
            <v>个人独资企业</v>
          </cell>
        </row>
        <row r="42244">
          <cell r="A42244" t="str">
            <v>91420115MAC7650NX6</v>
          </cell>
        </row>
        <row r="42244">
          <cell r="I42244" t="str">
            <v>有限责任公司(自然人独资)</v>
          </cell>
        </row>
        <row r="42245">
          <cell r="A42245" t="str">
            <v>91420115MAEDL1CK1U</v>
          </cell>
        </row>
        <row r="42245">
          <cell r="I42245" t="str">
            <v>有限责任公司(自然人独资)</v>
          </cell>
        </row>
        <row r="42246">
          <cell r="A42246" t="str">
            <v>91420115MAET58MM8N</v>
          </cell>
        </row>
        <row r="42246">
          <cell r="I42246" t="str">
            <v>个人独资企业</v>
          </cell>
        </row>
        <row r="42247">
          <cell r="A42247" t="str">
            <v>91420115MAKE8QUQ4A</v>
          </cell>
        </row>
        <row r="42247">
          <cell r="I42247" t="str">
            <v>有限责任公司(自然人独资)</v>
          </cell>
        </row>
        <row r="42248">
          <cell r="A42248" t="str">
            <v>91420115MAK1GR080P</v>
          </cell>
        </row>
        <row r="42248">
          <cell r="I42248" t="str">
            <v>有限责任公司(自然人投资或控股)</v>
          </cell>
        </row>
        <row r="42249">
          <cell r="A42249" t="str">
            <v>91420115MAEH171763</v>
          </cell>
        </row>
        <row r="42249">
          <cell r="I42249" t="str">
            <v>有限责任公司(自然人独资)</v>
          </cell>
        </row>
        <row r="42250">
          <cell r="A42250" t="str">
            <v>91420115MAKMPQXP5X</v>
          </cell>
        </row>
        <row r="42250">
          <cell r="I42250" t="str">
            <v>个人独资企业</v>
          </cell>
        </row>
        <row r="42251">
          <cell r="A42251" t="str">
            <v>91420115MADT2YGQ5M</v>
          </cell>
        </row>
        <row r="42251">
          <cell r="I42251" t="str">
            <v>有限责任公司(自然人投资或控股)</v>
          </cell>
        </row>
        <row r="42252">
          <cell r="A42252" t="str">
            <v>91420115MAK02TAA9N</v>
          </cell>
        </row>
        <row r="42252">
          <cell r="I42252" t="str">
            <v>有限责任公司（非自然人投资或控股的法人独资）</v>
          </cell>
        </row>
        <row r="42253">
          <cell r="A42253" t="str">
            <v>91420115MAEN1RLH55</v>
          </cell>
        </row>
        <row r="42253">
          <cell r="I42253" t="str">
            <v>有限责任公司(自然人独资)</v>
          </cell>
        </row>
        <row r="42254">
          <cell r="A42254" t="str">
            <v>91420115MAK8LJPT3L</v>
          </cell>
        </row>
        <row r="42254">
          <cell r="I42254" t="str">
            <v>有限责任公司(自然人独资)</v>
          </cell>
        </row>
        <row r="42255">
          <cell r="A42255" t="str">
            <v>91420115MAG2HWQF67</v>
          </cell>
        </row>
        <row r="42255">
          <cell r="I42255" t="str">
            <v>有限责任公司(自然人独资)</v>
          </cell>
        </row>
        <row r="42256">
          <cell r="A42256" t="str">
            <v>91420115MAEKWTMT18</v>
          </cell>
        </row>
        <row r="42256">
          <cell r="I42256" t="str">
            <v>有限责任公司(自然人独资)</v>
          </cell>
        </row>
        <row r="42257">
          <cell r="A42257" t="str">
            <v>91420115MAEQ9PCF21</v>
          </cell>
        </row>
        <row r="42257">
          <cell r="I42257" t="str">
            <v>有限责任公司(自然人独资)</v>
          </cell>
        </row>
        <row r="42258">
          <cell r="A42258" t="str">
            <v>91420115MAENNWKN1G</v>
          </cell>
        </row>
        <row r="42258">
          <cell r="I42258" t="str">
            <v>有限责任公司(自然人投资或控股的法人独资)</v>
          </cell>
        </row>
        <row r="42259">
          <cell r="A42259" t="str">
            <v>91420115MADJH1PL44</v>
          </cell>
        </row>
        <row r="42259">
          <cell r="I42259" t="str">
            <v>个人独资企业</v>
          </cell>
        </row>
        <row r="42260">
          <cell r="A42260" t="str">
            <v>91420115MACQKDYC1R</v>
          </cell>
        </row>
        <row r="42260">
          <cell r="I42260" t="str">
            <v>个人独资企业</v>
          </cell>
        </row>
        <row r="42261">
          <cell r="A42261" t="str">
            <v>91420115MAK6QD0U1J</v>
          </cell>
        </row>
        <row r="42261">
          <cell r="I42261" t="str">
            <v>有限责任公司(自然人独资)</v>
          </cell>
        </row>
        <row r="42262">
          <cell r="A42262" t="str">
            <v>91420115MAETEA651F</v>
          </cell>
        </row>
        <row r="42262">
          <cell r="I42262" t="str">
            <v>有限责任公司(自然人独资)</v>
          </cell>
        </row>
        <row r="42263">
          <cell r="A42263" t="str">
            <v>91420115MAEH5JKN2T</v>
          </cell>
        </row>
        <row r="42263">
          <cell r="I42263" t="str">
            <v>有限责任公司(自然人独资)</v>
          </cell>
        </row>
        <row r="42264">
          <cell r="A42264" t="str">
            <v>91420115MAEGBAPDXX</v>
          </cell>
        </row>
        <row r="42264">
          <cell r="I42264" t="str">
            <v>有限责任公司(自然人独资)</v>
          </cell>
        </row>
        <row r="42265">
          <cell r="A42265" t="str">
            <v>91420115MAG0MD1E2L</v>
          </cell>
        </row>
        <row r="42265">
          <cell r="I42265" t="str">
            <v>有限责任公司(自然人独资)</v>
          </cell>
        </row>
        <row r="42266">
          <cell r="A42266" t="str">
            <v>91420115MAENQ9WJ9E</v>
          </cell>
        </row>
        <row r="42266">
          <cell r="I42266" t="str">
            <v>个人独资企业</v>
          </cell>
        </row>
        <row r="42267">
          <cell r="A42267" t="str">
            <v>91420115MAK44H267P</v>
          </cell>
        </row>
        <row r="42267">
          <cell r="I42267" t="str">
            <v>有限责任公司(自然人独资)</v>
          </cell>
        </row>
        <row r="42268">
          <cell r="A42268" t="str">
            <v>91420115MAK7LK7A54</v>
          </cell>
        </row>
        <row r="42268">
          <cell r="I42268" t="str">
            <v>有限责任公司(自然人独资)</v>
          </cell>
        </row>
        <row r="42269">
          <cell r="A42269" t="str">
            <v>91420115MAKEWC3102</v>
          </cell>
        </row>
        <row r="42269">
          <cell r="I42269" t="str">
            <v>有限责任公司(自然人独资)</v>
          </cell>
        </row>
        <row r="42270">
          <cell r="A42270" t="str">
            <v>91420115MAG1CNRY5L</v>
          </cell>
        </row>
        <row r="42270">
          <cell r="I42270" t="str">
            <v>有限责任公司(自然人独资)</v>
          </cell>
        </row>
        <row r="42271">
          <cell r="A42271" t="str">
            <v>91420115MADPGG135A</v>
          </cell>
        </row>
        <row r="42271">
          <cell r="I42271" t="str">
            <v>有限责任公司(自然人独资)</v>
          </cell>
        </row>
        <row r="42272">
          <cell r="A42272" t="str">
            <v>91420115MAK6RYB68K</v>
          </cell>
        </row>
        <row r="42272">
          <cell r="I42272" t="str">
            <v>有限责任公司分公司(自然人投资或控股)</v>
          </cell>
        </row>
        <row r="42273">
          <cell r="A42273" t="str">
            <v>91420115MAEUKN1P2Q</v>
          </cell>
        </row>
        <row r="42273">
          <cell r="I42273" t="str">
            <v>有限责任公司(自然人独资)</v>
          </cell>
        </row>
        <row r="42274">
          <cell r="A42274" t="str">
            <v>91420115MAEY0KMU3G</v>
          </cell>
        </row>
        <row r="42274">
          <cell r="I42274" t="str">
            <v>有限责任公司(自然人独资)</v>
          </cell>
        </row>
        <row r="42275">
          <cell r="A42275" t="str">
            <v>91420115MAEM1YBW2M</v>
          </cell>
        </row>
        <row r="42275">
          <cell r="I42275" t="str">
            <v>有限责任公司(自然人投资或控股)</v>
          </cell>
        </row>
        <row r="42276">
          <cell r="A42276" t="str">
            <v>91420115MADDWH2R77</v>
          </cell>
        </row>
        <row r="42276">
          <cell r="I42276" t="str">
            <v>有限责任公司(自然人独资)</v>
          </cell>
        </row>
        <row r="42277">
          <cell r="A42277" t="str">
            <v>91420115MAKB8CJY9E</v>
          </cell>
        </row>
        <row r="42277">
          <cell r="I42277" t="str">
            <v>有限责任公司(自然人独资)</v>
          </cell>
        </row>
        <row r="42278">
          <cell r="A42278" t="str">
            <v>91420115MAEBNET515</v>
          </cell>
        </row>
        <row r="42278">
          <cell r="I42278" t="str">
            <v>有限责任公司(自然人独资)</v>
          </cell>
        </row>
        <row r="42279">
          <cell r="A42279" t="str">
            <v>91420115MAKNN6TB0R</v>
          </cell>
        </row>
        <row r="42279">
          <cell r="I42279" t="str">
            <v>有限责任公司(自然人独资)</v>
          </cell>
        </row>
        <row r="42280">
          <cell r="A42280" t="str">
            <v>91420115MADN6UCD9Y</v>
          </cell>
        </row>
        <row r="42280">
          <cell r="I42280" t="str">
            <v>个人独资企业</v>
          </cell>
        </row>
        <row r="42281">
          <cell r="A42281" t="str">
            <v>91420115MACEP17N36</v>
          </cell>
        </row>
        <row r="42281">
          <cell r="I42281" t="str">
            <v>有限责任公司(自然人独资)</v>
          </cell>
        </row>
        <row r="42282">
          <cell r="A42282" t="str">
            <v>91420115MAEF234K40</v>
          </cell>
        </row>
        <row r="42282">
          <cell r="I42282" t="str">
            <v>有限责任公司(自然人独资)</v>
          </cell>
        </row>
        <row r="42283">
          <cell r="A42283" t="str">
            <v>91420115MAE0858M0J</v>
          </cell>
        </row>
        <row r="42283">
          <cell r="I42283" t="str">
            <v>有限责任公司(自然人独资)</v>
          </cell>
        </row>
        <row r="42284">
          <cell r="A42284" t="str">
            <v>91420115MAE6WW2H10</v>
          </cell>
        </row>
        <row r="42284">
          <cell r="I42284" t="str">
            <v>个人独资企业</v>
          </cell>
        </row>
        <row r="42285">
          <cell r="A42285" t="str">
            <v>91420115MADTAPT631</v>
          </cell>
        </row>
        <row r="42285">
          <cell r="I42285" t="str">
            <v>个人独资企业</v>
          </cell>
        </row>
        <row r="42286">
          <cell r="A42286" t="str">
            <v>91420115MAK0FKB42J</v>
          </cell>
        </row>
        <row r="42286">
          <cell r="I42286" t="str">
            <v>有限责任公司(自然人独资)</v>
          </cell>
        </row>
        <row r="42287">
          <cell r="A42287" t="str">
            <v>91420115MAKJFNN44B</v>
          </cell>
        </row>
        <row r="42287">
          <cell r="I42287" t="str">
            <v>有限责任公司(自然人独资)</v>
          </cell>
        </row>
        <row r="42288">
          <cell r="A42288" t="str">
            <v>91420115MAD6TFML7X</v>
          </cell>
        </row>
        <row r="42288">
          <cell r="I42288" t="str">
            <v>有限责任公司分公司(自然人投资或控股的法人独资)</v>
          </cell>
        </row>
        <row r="42289">
          <cell r="A42289" t="str">
            <v>91420115MAG0TR040U</v>
          </cell>
        </row>
        <row r="42289">
          <cell r="I42289" t="str">
            <v>有限责任公司(自然人独资)</v>
          </cell>
        </row>
        <row r="42290">
          <cell r="A42290" t="str">
            <v>91420115MAC7A85A5G</v>
          </cell>
        </row>
        <row r="42290">
          <cell r="I42290" t="str">
            <v>有限责任公司(自然人独资)</v>
          </cell>
        </row>
        <row r="42291">
          <cell r="A42291" t="str">
            <v>91420115MAE1D9MJ4U</v>
          </cell>
        </row>
        <row r="42291">
          <cell r="I42291" t="str">
            <v>个人独资企业</v>
          </cell>
        </row>
        <row r="42292">
          <cell r="A42292" t="str">
            <v>91420115MAEGAFUDX1</v>
          </cell>
        </row>
        <row r="42292">
          <cell r="I42292" t="str">
            <v>有限责任公司(自然人独资)</v>
          </cell>
        </row>
        <row r="42293">
          <cell r="A42293" t="str">
            <v>91420115MACCRLAE2F</v>
          </cell>
        </row>
        <row r="42293">
          <cell r="I42293" t="str">
            <v>个人独资企业</v>
          </cell>
        </row>
        <row r="42294">
          <cell r="A42294" t="str">
            <v>91420115MAK0043N14</v>
          </cell>
        </row>
        <row r="42294">
          <cell r="I42294" t="str">
            <v>有限责任公司(自然人独资)</v>
          </cell>
        </row>
        <row r="42295">
          <cell r="A42295" t="str">
            <v>91420115MAEL4MCP40</v>
          </cell>
        </row>
        <row r="42295">
          <cell r="I42295" t="str">
            <v>有限责任公司(自然人投资或控股的法人独资)</v>
          </cell>
        </row>
        <row r="42296">
          <cell r="A42296" t="str">
            <v>91420115MAG2HKEK8P</v>
          </cell>
        </row>
        <row r="42296">
          <cell r="I42296" t="str">
            <v>个人独资企业</v>
          </cell>
        </row>
        <row r="42297">
          <cell r="A42297" t="str">
            <v>91420115MADG9P66XE</v>
          </cell>
        </row>
        <row r="42297">
          <cell r="I42297" t="str">
            <v>有限责任公司(自然人独资)</v>
          </cell>
        </row>
        <row r="42298">
          <cell r="A42298" t="str">
            <v>91420115MAK3UJ0YX0</v>
          </cell>
        </row>
        <row r="42298">
          <cell r="I42298" t="str">
            <v>有限责任公司(自然人投资或控股)</v>
          </cell>
        </row>
        <row r="42299">
          <cell r="A42299" t="str">
            <v>91420115MAKDX21153</v>
          </cell>
        </row>
        <row r="42299">
          <cell r="I42299" t="str">
            <v>有限责任公司(自然人独资)</v>
          </cell>
        </row>
        <row r="42300">
          <cell r="A42300" t="str">
            <v>91420115MAEKQJQD6J</v>
          </cell>
        </row>
        <row r="42300">
          <cell r="I42300" t="str">
            <v>有限责任公司(自然人独资)</v>
          </cell>
        </row>
        <row r="42301">
          <cell r="A42301" t="str">
            <v>91420115MACJEWRYXW</v>
          </cell>
        </row>
        <row r="42301">
          <cell r="I42301" t="str">
            <v>有限责任公司(自然人独资)</v>
          </cell>
        </row>
        <row r="42302">
          <cell r="A42302" t="str">
            <v>91420115MACNC0GB7J</v>
          </cell>
        </row>
        <row r="42302">
          <cell r="I42302" t="str">
            <v>个人独资企业</v>
          </cell>
        </row>
        <row r="42303">
          <cell r="A42303" t="str">
            <v>91420115MAEF3UJB5F</v>
          </cell>
        </row>
        <row r="42303">
          <cell r="I42303" t="str">
            <v>个人独资企业</v>
          </cell>
        </row>
        <row r="42304">
          <cell r="A42304" t="str">
            <v>91420115MAK894M00T</v>
          </cell>
        </row>
        <row r="42304">
          <cell r="I42304" t="str">
            <v>个人独资企业</v>
          </cell>
        </row>
        <row r="42305">
          <cell r="A42305" t="str">
            <v>91420115MACM30RA9J</v>
          </cell>
        </row>
        <row r="42305">
          <cell r="I42305" t="str">
            <v>个人独资企业</v>
          </cell>
        </row>
        <row r="42306">
          <cell r="A42306" t="str">
            <v>91420115MAK2LMD45H</v>
          </cell>
        </row>
        <row r="42306">
          <cell r="I42306" t="str">
            <v>有限责任公司(自然人独资)</v>
          </cell>
        </row>
        <row r="42307">
          <cell r="A42307" t="str">
            <v>91420115MAEL9EGG1A</v>
          </cell>
        </row>
        <row r="42307">
          <cell r="I42307" t="str">
            <v>有限责任公司(自然人投资或控股)</v>
          </cell>
        </row>
        <row r="42308">
          <cell r="A42308" t="str">
            <v>91420115MAD2CKWE00</v>
          </cell>
        </row>
        <row r="42308">
          <cell r="I42308" t="str">
            <v>有限责任公司(自然人投资或控股)</v>
          </cell>
        </row>
        <row r="42309">
          <cell r="A42309" t="str">
            <v>91420115MAK6LW9R9R</v>
          </cell>
        </row>
        <row r="42309">
          <cell r="I42309" t="str">
            <v>有限责任公司(自然人独资)</v>
          </cell>
        </row>
        <row r="42310">
          <cell r="A42310" t="str">
            <v>91420115MADCEMHN4X</v>
          </cell>
        </row>
        <row r="42310">
          <cell r="I42310" t="str">
            <v>普通合伙企业</v>
          </cell>
        </row>
        <row r="42311">
          <cell r="A42311" t="str">
            <v>91420115MAEGK0TM03</v>
          </cell>
        </row>
        <row r="42311">
          <cell r="I42311" t="str">
            <v>有限责任公司(自然人独资)</v>
          </cell>
        </row>
        <row r="42312">
          <cell r="A42312" t="str">
            <v>91420115MAE7FF9D50</v>
          </cell>
        </row>
        <row r="42312">
          <cell r="I42312" t="str">
            <v>有限责任公司(自然人独资)</v>
          </cell>
        </row>
        <row r="42313">
          <cell r="A42313" t="str">
            <v>91420115MAK5P1ER7H</v>
          </cell>
        </row>
        <row r="42313">
          <cell r="I42313" t="str">
            <v>个人独资企业</v>
          </cell>
        </row>
        <row r="42314">
          <cell r="A42314" t="str">
            <v>91420115MADELXW60W</v>
          </cell>
        </row>
        <row r="42314">
          <cell r="I42314" t="str">
            <v>有限责任公司(自然人投资或控股)</v>
          </cell>
        </row>
        <row r="42315">
          <cell r="A42315" t="str">
            <v>91420115MAK5UGK10T</v>
          </cell>
        </row>
        <row r="42315">
          <cell r="I42315" t="str">
            <v>有限责任公司(自然人独资)</v>
          </cell>
        </row>
        <row r="42316">
          <cell r="A42316" t="str">
            <v>91420115MAEAP81221</v>
          </cell>
        </row>
        <row r="42316">
          <cell r="I42316" t="str">
            <v>有限责任公司(自然人独资)</v>
          </cell>
        </row>
        <row r="42317">
          <cell r="A42317" t="str">
            <v>91420115MAEJ6D7A4N</v>
          </cell>
        </row>
        <row r="42317">
          <cell r="I42317" t="str">
            <v>有限责任公司分公司(自然人独资)</v>
          </cell>
        </row>
        <row r="42318">
          <cell r="A42318" t="str">
            <v>91420115MAEC01QL3R</v>
          </cell>
        </row>
        <row r="42318">
          <cell r="I42318" t="str">
            <v>有限责任公司(自然人独资)</v>
          </cell>
        </row>
        <row r="42319">
          <cell r="A42319" t="str">
            <v>91420115MAG07WKD53</v>
          </cell>
        </row>
        <row r="42319">
          <cell r="I42319" t="str">
            <v>个人独资企业</v>
          </cell>
        </row>
        <row r="42320">
          <cell r="A42320" t="str">
            <v>91420115MADJF1KN8C</v>
          </cell>
        </row>
        <row r="42320">
          <cell r="I42320" t="str">
            <v>个人独资企业</v>
          </cell>
        </row>
        <row r="42321">
          <cell r="A42321" t="str">
            <v>91420115MAEU4YAN6W</v>
          </cell>
        </row>
        <row r="42321">
          <cell r="I42321" t="str">
            <v>个人独资企业</v>
          </cell>
        </row>
        <row r="42322">
          <cell r="A42322" t="str">
            <v>91420115MADJWQ37XX</v>
          </cell>
        </row>
        <row r="42322">
          <cell r="I42322" t="str">
            <v>有限责任公司(自然人独资)</v>
          </cell>
        </row>
        <row r="42323">
          <cell r="A42323" t="str">
            <v>91420115MACW2AXM6X</v>
          </cell>
        </row>
        <row r="42323">
          <cell r="I42323" t="str">
            <v>有限责任公司(自然人独资)</v>
          </cell>
        </row>
        <row r="42324">
          <cell r="A42324" t="str">
            <v>91420115MAK7D7MD6W</v>
          </cell>
        </row>
        <row r="42324">
          <cell r="I42324" t="str">
            <v>有限责任公司(自然人投资或控股)</v>
          </cell>
        </row>
        <row r="42325">
          <cell r="A42325" t="str">
            <v>91420105MACXJ61M5X</v>
          </cell>
        </row>
        <row r="42325">
          <cell r="I42325" t="str">
            <v>有限责任公司(自然人投资或控股)</v>
          </cell>
        </row>
        <row r="42326">
          <cell r="A42326" t="str">
            <v>91420115MADHXDM36E</v>
          </cell>
        </row>
        <row r="42326">
          <cell r="I42326" t="str">
            <v>其他有限责任公司</v>
          </cell>
        </row>
        <row r="42327">
          <cell r="A42327" t="str">
            <v>91420115MAE2GW6B7U</v>
          </cell>
        </row>
        <row r="42327">
          <cell r="I42327" t="str">
            <v>有限责任公司(自然人独资)</v>
          </cell>
        </row>
        <row r="42328">
          <cell r="A42328" t="str">
            <v>91420115MAG0912W25</v>
          </cell>
        </row>
        <row r="42328">
          <cell r="I42328" t="str">
            <v>有限责任公司(自然人投资或控股)</v>
          </cell>
        </row>
        <row r="42329">
          <cell r="A42329" t="str">
            <v>91420115MAEQC0925W</v>
          </cell>
        </row>
        <row r="42329">
          <cell r="I42329" t="str">
            <v>有限责任公司(自然人独资)</v>
          </cell>
        </row>
        <row r="42330">
          <cell r="A42330" t="str">
            <v>91420111MAC8R83H33</v>
          </cell>
        </row>
        <row r="42330">
          <cell r="I42330" t="str">
            <v>有限责任公司(自然人投资或控股)</v>
          </cell>
        </row>
        <row r="42331">
          <cell r="A42331" t="str">
            <v>91420115MAEQ9H1165</v>
          </cell>
        </row>
        <row r="42331">
          <cell r="I42331" t="str">
            <v>有限责任公司(自然人投资或控股的法人独资)</v>
          </cell>
        </row>
        <row r="42332">
          <cell r="A42332" t="str">
            <v>91420115MAETMRXY0B</v>
          </cell>
        </row>
        <row r="42332">
          <cell r="I42332" t="str">
            <v>有限责任公司(自然人独资)</v>
          </cell>
        </row>
        <row r="42333">
          <cell r="A42333" t="str">
            <v>91420115MAEAELCYX1</v>
          </cell>
        </row>
        <row r="42333">
          <cell r="I42333" t="str">
            <v>有限责任公司(自然人独资)</v>
          </cell>
        </row>
        <row r="42334">
          <cell r="A42334" t="str">
            <v>91420115MAEQXEEX3P</v>
          </cell>
        </row>
        <row r="42334">
          <cell r="I42334" t="str">
            <v>有限责任公司(自然人独资)</v>
          </cell>
        </row>
        <row r="42335">
          <cell r="A42335" t="str">
            <v>91420115MAEBTGDY5Y</v>
          </cell>
        </row>
        <row r="42335">
          <cell r="I42335" t="str">
            <v>有限责任公司(自然人独资)</v>
          </cell>
        </row>
        <row r="42336">
          <cell r="A42336" t="str">
            <v>91420115MAD142G19Y</v>
          </cell>
        </row>
        <row r="42336">
          <cell r="I42336" t="str">
            <v>有限责任公司(自然人投资或控股)</v>
          </cell>
        </row>
        <row r="42337">
          <cell r="A42337" t="str">
            <v>91420115MAK97D3F7X</v>
          </cell>
        </row>
        <row r="42337">
          <cell r="I42337" t="str">
            <v>有限责任公司(自然人独资)</v>
          </cell>
        </row>
        <row r="42338">
          <cell r="A42338" t="str">
            <v>91420115MAC81CJ487</v>
          </cell>
        </row>
        <row r="42338">
          <cell r="I42338" t="str">
            <v>有限责任公司(自然人投资或控股)</v>
          </cell>
        </row>
        <row r="42339">
          <cell r="A42339" t="str">
            <v>91420115MAK89GYP4Q</v>
          </cell>
        </row>
        <row r="42339">
          <cell r="I42339" t="str">
            <v>个人独资企业</v>
          </cell>
        </row>
        <row r="42340">
          <cell r="A42340" t="str">
            <v>91420115MAKFH3QX3U</v>
          </cell>
        </row>
        <row r="42340">
          <cell r="I42340" t="str">
            <v>有限责任公司(自然人独资)</v>
          </cell>
        </row>
        <row r="42341">
          <cell r="A42341" t="str">
            <v>91420115MAETMHYW3E</v>
          </cell>
        </row>
        <row r="42341">
          <cell r="I42341" t="str">
            <v>有限责任公司(自然人独资)</v>
          </cell>
        </row>
        <row r="42342">
          <cell r="A42342" t="str">
            <v>91420115MAD5AA7H03</v>
          </cell>
        </row>
        <row r="42342">
          <cell r="I42342" t="str">
            <v>有限责任公司(自然人独资)</v>
          </cell>
        </row>
        <row r="42343">
          <cell r="A42343" t="str">
            <v>91420115MADH31XD1N</v>
          </cell>
        </row>
        <row r="42343">
          <cell r="I42343" t="str">
            <v>个人独资企业</v>
          </cell>
        </row>
        <row r="42344">
          <cell r="A42344" t="str">
            <v>91420115MAK40RR297</v>
          </cell>
        </row>
        <row r="42344">
          <cell r="I42344" t="str">
            <v>个人独资企业</v>
          </cell>
        </row>
        <row r="42345">
          <cell r="A42345" t="str">
            <v>91420115MAET7T4U7T</v>
          </cell>
        </row>
        <row r="42345">
          <cell r="I42345" t="str">
            <v>有限责任公司(自然人独资)</v>
          </cell>
        </row>
        <row r="42346">
          <cell r="A42346" t="str">
            <v>91420115MADEPCDG61</v>
          </cell>
        </row>
        <row r="42346">
          <cell r="I42346" t="str">
            <v>个人独资企业</v>
          </cell>
        </row>
        <row r="42347">
          <cell r="A42347" t="str">
            <v>91420115MAE0CKC259</v>
          </cell>
        </row>
        <row r="42347">
          <cell r="I42347" t="str">
            <v>个人独资企业</v>
          </cell>
        </row>
        <row r="42348">
          <cell r="A42348" t="str">
            <v>91420115MADM6Y268Y</v>
          </cell>
        </row>
        <row r="42348">
          <cell r="I42348" t="str">
            <v>个人独资企业</v>
          </cell>
        </row>
        <row r="42349">
          <cell r="A42349" t="str">
            <v>91420115MAG24LEKXB</v>
          </cell>
        </row>
        <row r="42349">
          <cell r="I42349" t="str">
            <v>有限责任公司(自然人独资)</v>
          </cell>
        </row>
        <row r="42350">
          <cell r="A42350" t="str">
            <v>91420115MADHBQT284</v>
          </cell>
        </row>
        <row r="42350">
          <cell r="I42350" t="str">
            <v>个人独资企业</v>
          </cell>
        </row>
        <row r="42351">
          <cell r="A42351" t="str">
            <v>91420115MAG0X4RW02</v>
          </cell>
        </row>
        <row r="42351">
          <cell r="I42351" t="str">
            <v>个人独资企业</v>
          </cell>
        </row>
        <row r="42352">
          <cell r="A42352" t="str">
            <v>91420115MAK5C7HG1W</v>
          </cell>
        </row>
        <row r="42352">
          <cell r="I42352" t="str">
            <v>个人独资企业</v>
          </cell>
        </row>
        <row r="42353">
          <cell r="A42353" t="str">
            <v>91420115MAK1BCW78R</v>
          </cell>
        </row>
        <row r="42353">
          <cell r="I42353" t="str">
            <v>有限责任公司(自然人独资)</v>
          </cell>
        </row>
        <row r="42354">
          <cell r="A42354" t="str">
            <v>91420115MAK047WG99</v>
          </cell>
        </row>
        <row r="42354">
          <cell r="I42354" t="str">
            <v>有限责任公司(自然人独资)</v>
          </cell>
        </row>
        <row r="42355">
          <cell r="A42355" t="str">
            <v>91420115MADKDEK213</v>
          </cell>
        </row>
        <row r="42355">
          <cell r="I42355" t="str">
            <v>个人独资企业</v>
          </cell>
        </row>
        <row r="42356">
          <cell r="A42356" t="str">
            <v>91420115MACH38AC4F</v>
          </cell>
        </row>
        <row r="42356">
          <cell r="I42356" t="str">
            <v>有限责任公司(自然人投资或控股)</v>
          </cell>
        </row>
        <row r="42357">
          <cell r="A42357" t="str">
            <v>91420115MAK698WDXH</v>
          </cell>
        </row>
        <row r="42357">
          <cell r="I42357" t="str">
            <v>有限责任公司(自然人独资)</v>
          </cell>
        </row>
        <row r="42358">
          <cell r="A42358" t="str">
            <v>91420115MAEGP0E7X9</v>
          </cell>
        </row>
        <row r="42358">
          <cell r="I42358" t="str">
            <v>有限责任公司(自然人独资)</v>
          </cell>
        </row>
        <row r="42359">
          <cell r="A42359" t="str">
            <v>91420115MAEAWDUF56</v>
          </cell>
        </row>
        <row r="42359">
          <cell r="I42359" t="str">
            <v>个人独资企业</v>
          </cell>
        </row>
        <row r="42360">
          <cell r="A42360" t="str">
            <v>91420115MAEC7BM284</v>
          </cell>
        </row>
        <row r="42360">
          <cell r="I42360" t="str">
            <v>有限责任公司(自然人投资或控股的法人独资)</v>
          </cell>
        </row>
        <row r="42361">
          <cell r="A42361" t="str">
            <v>91420100MADNHEF08Y</v>
          </cell>
        </row>
        <row r="42361">
          <cell r="I42361" t="str">
            <v>有限责任公司(自然人独资)</v>
          </cell>
        </row>
        <row r="42362">
          <cell r="A42362" t="str">
            <v>91420115MADNDH13X2</v>
          </cell>
        </row>
        <row r="42362">
          <cell r="I42362" t="str">
            <v>个人独资企业</v>
          </cell>
        </row>
        <row r="42363">
          <cell r="A42363" t="str">
            <v>91420115MAK7DJK506</v>
          </cell>
        </row>
        <row r="42363">
          <cell r="I42363" t="str">
            <v>有限责任公司(自然人独资)</v>
          </cell>
        </row>
        <row r="42364">
          <cell r="A42364" t="str">
            <v>91420115MAK6XT4113</v>
          </cell>
        </row>
        <row r="42364">
          <cell r="I42364" t="str">
            <v>有限责任公司(自然人独资)</v>
          </cell>
        </row>
        <row r="42365">
          <cell r="A42365" t="str">
            <v>91110111MAEX5UXNX5</v>
          </cell>
        </row>
        <row r="42365">
          <cell r="I42365" t="str">
            <v>有限责任公司（非自然人投资或控股的法人独资）</v>
          </cell>
        </row>
        <row r="42366">
          <cell r="A42366" t="str">
            <v>91420115MADNDJK01M</v>
          </cell>
        </row>
        <row r="42366">
          <cell r="I42366" t="str">
            <v>有限责任公司(自然人投资或控股)</v>
          </cell>
        </row>
        <row r="42367">
          <cell r="A42367" t="str">
            <v>91420115MAEH6G6H12</v>
          </cell>
        </row>
        <row r="42367">
          <cell r="I42367" t="str">
            <v>个人独资企业</v>
          </cell>
        </row>
        <row r="42368">
          <cell r="A42368" t="str">
            <v>91420115MAG05G8U3N</v>
          </cell>
        </row>
        <row r="42368">
          <cell r="I42368" t="str">
            <v>有限责任公司(自然人独资)</v>
          </cell>
        </row>
        <row r="42369">
          <cell r="A42369" t="str">
            <v>91420115MAET05N921</v>
          </cell>
        </row>
        <row r="42369">
          <cell r="I42369" t="str">
            <v>个人独资企业</v>
          </cell>
        </row>
        <row r="42370">
          <cell r="A42370" t="str">
            <v>91420115MAEF6PEH59</v>
          </cell>
        </row>
        <row r="42370">
          <cell r="I42370" t="str">
            <v>有限责任公司(自然人独资)</v>
          </cell>
        </row>
        <row r="42371">
          <cell r="A42371" t="str">
            <v>91420115MAG1J53J9B</v>
          </cell>
        </row>
        <row r="42371">
          <cell r="I42371" t="str">
            <v>有限责任公司(自然人独资)</v>
          </cell>
        </row>
        <row r="42372">
          <cell r="A42372" t="str">
            <v>91420115MAC6B93LX6</v>
          </cell>
        </row>
        <row r="42372">
          <cell r="I42372" t="str">
            <v>有限责任公司(自然人独资)</v>
          </cell>
        </row>
        <row r="42373">
          <cell r="A42373" t="str">
            <v>91420115MADW6KGN7E</v>
          </cell>
        </row>
        <row r="42373">
          <cell r="I42373" t="str">
            <v>有限责任公司(自然人独资)</v>
          </cell>
        </row>
        <row r="42374">
          <cell r="A42374" t="str">
            <v>91420115MAK729F51C</v>
          </cell>
        </row>
        <row r="42374">
          <cell r="I42374" t="str">
            <v>个人独资企业</v>
          </cell>
        </row>
        <row r="42375">
          <cell r="A42375" t="str">
            <v>91420115MAEGGWRY1W</v>
          </cell>
        </row>
        <row r="42375">
          <cell r="I42375" t="str">
            <v>有限责任公司(自然人独资)</v>
          </cell>
        </row>
        <row r="42376">
          <cell r="A42376" t="str">
            <v>91420115MAK6D0FH4K</v>
          </cell>
        </row>
        <row r="42376">
          <cell r="I42376" t="str">
            <v>个人独资企业</v>
          </cell>
        </row>
        <row r="42377">
          <cell r="A42377" t="str">
            <v>91420115MAECUR211H</v>
          </cell>
        </row>
        <row r="42377">
          <cell r="I42377" t="str">
            <v>个人独资企业</v>
          </cell>
        </row>
        <row r="42378">
          <cell r="A42378" t="str">
            <v>91420115MAKC576GX1</v>
          </cell>
        </row>
        <row r="42378">
          <cell r="I42378" t="str">
            <v>有限责任公司(自然人独资)</v>
          </cell>
        </row>
        <row r="42379">
          <cell r="A42379" t="str">
            <v>91420115MACK3CLQ2G</v>
          </cell>
        </row>
        <row r="42379">
          <cell r="I42379" t="str">
            <v>有限责任公司(自然人独资)</v>
          </cell>
        </row>
        <row r="42380">
          <cell r="A42380" t="str">
            <v>91420115MAE8JWE181</v>
          </cell>
        </row>
        <row r="42380">
          <cell r="I42380" t="str">
            <v>有限责任公司(自然人独资)</v>
          </cell>
        </row>
        <row r="42381">
          <cell r="A42381" t="str">
            <v>91420115MAK7E2DF78</v>
          </cell>
        </row>
        <row r="42381">
          <cell r="I42381" t="str">
            <v>有限责任公司(自然人独资)</v>
          </cell>
        </row>
        <row r="42382">
          <cell r="A42382" t="str">
            <v>91420115MAEJ382195</v>
          </cell>
        </row>
        <row r="42382">
          <cell r="I42382" t="str">
            <v>有限责任公司(自然人独资)</v>
          </cell>
        </row>
        <row r="42383">
          <cell r="A42383" t="str">
            <v>91420115MAEP7F2N5W</v>
          </cell>
        </row>
        <row r="42383">
          <cell r="I42383" t="str">
            <v>有限责任公司(自然人独资)</v>
          </cell>
        </row>
        <row r="42384">
          <cell r="A42384" t="str">
            <v>91420115MAEF6N3L2D</v>
          </cell>
        </row>
        <row r="42384">
          <cell r="I42384" t="str">
            <v>有限责任公司(自然人独资)</v>
          </cell>
        </row>
        <row r="42385">
          <cell r="A42385" t="str">
            <v>91420115MADNCEGC5Q</v>
          </cell>
        </row>
        <row r="42385">
          <cell r="I42385" t="str">
            <v>个人独资企业</v>
          </cell>
        </row>
        <row r="42386">
          <cell r="A42386" t="str">
            <v>91420115MAET82UQ12</v>
          </cell>
        </row>
        <row r="42386">
          <cell r="I42386" t="str">
            <v>有限责任公司(自然人独资)</v>
          </cell>
        </row>
        <row r="42387">
          <cell r="A42387" t="str">
            <v>91420115MAE65N032U</v>
          </cell>
        </row>
        <row r="42387">
          <cell r="I42387" t="str">
            <v>有限责任公司(自然人独资)</v>
          </cell>
        </row>
        <row r="42388">
          <cell r="A42388" t="str">
            <v>91420115MAEN914437</v>
          </cell>
        </row>
        <row r="42388">
          <cell r="I42388" t="str">
            <v>个人独资企业</v>
          </cell>
        </row>
        <row r="42389">
          <cell r="A42389" t="str">
            <v>91420115MAELFL3H94</v>
          </cell>
        </row>
        <row r="42389">
          <cell r="I42389" t="str">
            <v>有限责任公司(自然人独资)</v>
          </cell>
        </row>
        <row r="42390">
          <cell r="A42390" t="str">
            <v>93420115MAEB8LE96D</v>
          </cell>
        </row>
        <row r="42390">
          <cell r="I42390" t="str">
            <v>农民专业合作社</v>
          </cell>
        </row>
        <row r="42391">
          <cell r="A42391" t="str">
            <v>91420115MACKJDCR3J</v>
          </cell>
        </row>
        <row r="42391">
          <cell r="I42391" t="str">
            <v>有限责任公司(自然人独资)</v>
          </cell>
        </row>
        <row r="42392">
          <cell r="A42392" t="str">
            <v>91420115MAET76U12J</v>
          </cell>
        </row>
        <row r="42392">
          <cell r="I42392" t="str">
            <v>有限责任公司(自然人独资)</v>
          </cell>
        </row>
        <row r="42393">
          <cell r="A42393" t="str">
            <v>91420115MACLCL06X2</v>
          </cell>
        </row>
        <row r="42393">
          <cell r="I42393" t="str">
            <v>有限责任公司(自然人独资)</v>
          </cell>
        </row>
        <row r="42394">
          <cell r="A42394" t="str">
            <v>91420115MAK5R7UPX8</v>
          </cell>
        </row>
        <row r="42394">
          <cell r="I42394" t="str">
            <v>个人独资企业</v>
          </cell>
        </row>
        <row r="42395">
          <cell r="A42395" t="str">
            <v>91420115MAKDQFNJXD</v>
          </cell>
        </row>
        <row r="42395">
          <cell r="I42395" t="str">
            <v>有限责任公司(自然人投资或控股)</v>
          </cell>
        </row>
        <row r="42396">
          <cell r="A42396" t="str">
            <v>91420115MAK8C59L9M</v>
          </cell>
        </row>
        <row r="42396">
          <cell r="I42396" t="str">
            <v>有限责任公司(自然人独资)</v>
          </cell>
        </row>
        <row r="42397">
          <cell r="A42397" t="str">
            <v>91420115MAEPD22JXK</v>
          </cell>
        </row>
        <row r="42397">
          <cell r="I42397" t="str">
            <v>个人独资企业</v>
          </cell>
        </row>
        <row r="42398">
          <cell r="A42398" t="str">
            <v>91420115MAKM8P0H4L</v>
          </cell>
        </row>
        <row r="42398">
          <cell r="I42398" t="str">
            <v>有限责任公司(自然人独资)</v>
          </cell>
        </row>
        <row r="42399">
          <cell r="A42399" t="str">
            <v>91420115MAEBLD31XE</v>
          </cell>
        </row>
        <row r="42399">
          <cell r="I42399" t="str">
            <v>有限责任公司(自然人投资或控股)</v>
          </cell>
        </row>
        <row r="42400">
          <cell r="A42400" t="str">
            <v>91420115MAK4KGEB94</v>
          </cell>
        </row>
        <row r="42400">
          <cell r="I42400" t="str">
            <v>有限责任公司(自然人独资)</v>
          </cell>
        </row>
        <row r="42401">
          <cell r="A42401" t="str">
            <v>91420115MAEUE2MK58</v>
          </cell>
        </row>
        <row r="42401">
          <cell r="I42401" t="str">
            <v>有限责任公司(自然人独资)</v>
          </cell>
        </row>
        <row r="42402">
          <cell r="A42402" t="str">
            <v>91420115MAEECUY84G</v>
          </cell>
        </row>
        <row r="42402">
          <cell r="I42402" t="str">
            <v>有限责任公司(自然人独资)</v>
          </cell>
        </row>
        <row r="42403">
          <cell r="A42403" t="str">
            <v>91420115MAEEWKYC96</v>
          </cell>
        </row>
        <row r="42403">
          <cell r="I42403" t="str">
            <v>有限责任公司(自然人独资)</v>
          </cell>
        </row>
        <row r="42404">
          <cell r="A42404" t="str">
            <v>91420115MAEBJPAH7B</v>
          </cell>
        </row>
        <row r="42404">
          <cell r="I42404" t="str">
            <v>有限责任公司(自然人独资)</v>
          </cell>
        </row>
        <row r="42405">
          <cell r="A42405" t="str">
            <v>91420115MAK884WK2L</v>
          </cell>
        </row>
        <row r="42405">
          <cell r="I42405" t="str">
            <v>个人独资企业</v>
          </cell>
        </row>
        <row r="42406">
          <cell r="A42406" t="str">
            <v>91420115MADML03L6G</v>
          </cell>
        </row>
        <row r="42406">
          <cell r="I42406" t="str">
            <v>个人独资企业</v>
          </cell>
        </row>
        <row r="42407">
          <cell r="A42407" t="str">
            <v>91420115MAKMRQ7A8C</v>
          </cell>
        </row>
        <row r="42407">
          <cell r="I42407" t="str">
            <v>有限责任公司(自然人独资)</v>
          </cell>
        </row>
        <row r="42408">
          <cell r="A42408" t="str">
            <v>91420115MA9AJPAC6H</v>
          </cell>
        </row>
        <row r="42408">
          <cell r="I42408" t="str">
            <v>个人独资企业</v>
          </cell>
        </row>
        <row r="42409">
          <cell r="A42409" t="str">
            <v>91420115MAK09C2B88</v>
          </cell>
        </row>
        <row r="42409">
          <cell r="I42409" t="str">
            <v>有限责任公司(自然人投资或控股)</v>
          </cell>
        </row>
        <row r="42410">
          <cell r="A42410" t="str">
            <v>91420115MAE7NMGU1B</v>
          </cell>
        </row>
        <row r="42410">
          <cell r="I42410" t="str">
            <v>个人独资企业</v>
          </cell>
        </row>
        <row r="42411">
          <cell r="A42411" t="str">
            <v>91420115MAG0LEU695</v>
          </cell>
        </row>
        <row r="42411">
          <cell r="I42411" t="str">
            <v>有限责任公司(自然人独资)</v>
          </cell>
        </row>
        <row r="42412">
          <cell r="A42412" t="str">
            <v>91420115MACQ7UA9X4</v>
          </cell>
        </row>
        <row r="42412">
          <cell r="I42412" t="str">
            <v>有限责任公司(自然人投资或控股的法人独资)</v>
          </cell>
        </row>
        <row r="42413">
          <cell r="A42413" t="str">
            <v>91420115MAK9EUFA78</v>
          </cell>
        </row>
        <row r="42413">
          <cell r="I42413" t="str">
            <v>个人独资企业</v>
          </cell>
        </row>
        <row r="42414">
          <cell r="A42414" t="str">
            <v>91420115MACPRW4E60</v>
          </cell>
        </row>
        <row r="42414">
          <cell r="I42414" t="str">
            <v>有限责任公司(自然人独资)</v>
          </cell>
        </row>
        <row r="42415">
          <cell r="A42415" t="str">
            <v>91420115MADLEHY841</v>
          </cell>
        </row>
        <row r="42415">
          <cell r="I42415" t="str">
            <v>个人独资企业</v>
          </cell>
        </row>
        <row r="42416">
          <cell r="A42416" t="str">
            <v>91420115MAK8B0HRXA</v>
          </cell>
        </row>
        <row r="42416">
          <cell r="I42416" t="str">
            <v>有限责任公司(自然人独资)</v>
          </cell>
        </row>
        <row r="42417">
          <cell r="A42417" t="str">
            <v>91420115MACFW4LD85</v>
          </cell>
        </row>
        <row r="42417">
          <cell r="I42417" t="str">
            <v>有限责任公司(自然人投资或控股)</v>
          </cell>
        </row>
        <row r="42418">
          <cell r="A42418" t="str">
            <v>91420115MAEX7NW23P</v>
          </cell>
        </row>
        <row r="42418">
          <cell r="I42418" t="str">
            <v>有限责任公司(自然人独资)</v>
          </cell>
        </row>
        <row r="42419">
          <cell r="A42419" t="str">
            <v>91420100MACQ2QU80M</v>
          </cell>
        </row>
        <row r="42419">
          <cell r="I42419" t="str">
            <v>有限责任公司(自然人独资)</v>
          </cell>
        </row>
        <row r="42420">
          <cell r="A42420" t="str">
            <v>91420115MAE5637R39</v>
          </cell>
        </row>
        <row r="42420">
          <cell r="I42420" t="str">
            <v>有限责任公司(自然人独资)</v>
          </cell>
        </row>
        <row r="42421">
          <cell r="A42421" t="str">
            <v>91420115MADELEAU5F</v>
          </cell>
        </row>
        <row r="42421">
          <cell r="I42421" t="str">
            <v>个人独资企业</v>
          </cell>
        </row>
        <row r="42422">
          <cell r="A42422" t="str">
            <v>91420115MAKGJ67K6A</v>
          </cell>
        </row>
        <row r="42422">
          <cell r="I42422" t="str">
            <v>有限责任公司(自然人独资)</v>
          </cell>
        </row>
        <row r="42423">
          <cell r="A42423" t="str">
            <v>91420115MAKNXJK38F</v>
          </cell>
        </row>
        <row r="42423">
          <cell r="I42423" t="str">
            <v>个人独资企业</v>
          </cell>
        </row>
        <row r="42424">
          <cell r="A42424" t="str">
            <v>92420115MAEBPW2M90</v>
          </cell>
        </row>
        <row r="42424">
          <cell r="I42424" t="str">
            <v>个人独资企业</v>
          </cell>
        </row>
        <row r="42425">
          <cell r="A42425" t="str">
            <v>91420115MAK96KWB2U</v>
          </cell>
        </row>
        <row r="42425">
          <cell r="I42425" t="str">
            <v>有限责任公司(自然人独资)</v>
          </cell>
        </row>
        <row r="42426">
          <cell r="A42426" t="str">
            <v>91420115MADFRNGB67</v>
          </cell>
        </row>
        <row r="42426">
          <cell r="I42426" t="str">
            <v>个人独资企业</v>
          </cell>
        </row>
        <row r="42427">
          <cell r="A42427" t="str">
            <v>91420115MAK5YGCQ6L</v>
          </cell>
        </row>
        <row r="42427">
          <cell r="I42427" t="str">
            <v>个人独资企业</v>
          </cell>
        </row>
        <row r="42428">
          <cell r="A42428" t="str">
            <v>91420115MAEWP61L2K</v>
          </cell>
        </row>
        <row r="42428">
          <cell r="I42428" t="str">
            <v>有限责任公司(自然人独资)</v>
          </cell>
        </row>
        <row r="42429">
          <cell r="A42429" t="str">
            <v>91420115MAERDW2674</v>
          </cell>
        </row>
        <row r="42429">
          <cell r="I42429" t="str">
            <v>有限责任公司(自然人投资或控股的法人独资)</v>
          </cell>
        </row>
        <row r="42430">
          <cell r="A42430" t="str">
            <v>91420115MAE52H8B5W</v>
          </cell>
        </row>
        <row r="42430">
          <cell r="I42430" t="str">
            <v>个人独资企业</v>
          </cell>
        </row>
        <row r="42431">
          <cell r="A42431" t="str">
            <v>91420115MAEW82BHXU</v>
          </cell>
        </row>
        <row r="42431">
          <cell r="I42431" t="str">
            <v>个人独资企业</v>
          </cell>
        </row>
        <row r="42432">
          <cell r="A42432" t="str">
            <v>91420115MAEW6AEG1F</v>
          </cell>
        </row>
        <row r="42432">
          <cell r="I42432" t="str">
            <v>有限责任公司(自然人独资)</v>
          </cell>
        </row>
        <row r="42433">
          <cell r="A42433" t="str">
            <v>91420115MAK1WDAH7M</v>
          </cell>
        </row>
        <row r="42433">
          <cell r="I42433" t="str">
            <v>有限责任公司(自然人独资)</v>
          </cell>
        </row>
        <row r="42434">
          <cell r="A42434" t="str">
            <v>91420115MAEJDAU419</v>
          </cell>
        </row>
        <row r="42434">
          <cell r="I42434" t="str">
            <v>有限责任公司(自然人独资)</v>
          </cell>
        </row>
        <row r="42435">
          <cell r="A42435" t="str">
            <v>91420115MAE990FQ81</v>
          </cell>
        </row>
        <row r="42435">
          <cell r="I42435" t="str">
            <v>个人独资企业</v>
          </cell>
        </row>
        <row r="42436">
          <cell r="A42436" t="str">
            <v>91420115MAE9ULWPXN</v>
          </cell>
        </row>
        <row r="42436">
          <cell r="I42436" t="str">
            <v>有限责任公司(自然人独资)</v>
          </cell>
        </row>
        <row r="42437">
          <cell r="A42437" t="str">
            <v>91420115MADLCPM03E</v>
          </cell>
        </row>
        <row r="42437">
          <cell r="I42437" t="str">
            <v>个人独资企业</v>
          </cell>
        </row>
        <row r="42438">
          <cell r="A42438" t="str">
            <v>91420115MADJTPBT1H</v>
          </cell>
        </row>
        <row r="42438">
          <cell r="I42438" t="str">
            <v>个人独资企业</v>
          </cell>
        </row>
        <row r="42439">
          <cell r="A42439" t="str">
            <v>91420115MAD9A0W829</v>
          </cell>
        </row>
        <row r="42439">
          <cell r="I42439" t="str">
            <v>其他有限责任公司</v>
          </cell>
        </row>
        <row r="42440">
          <cell r="A42440" t="str">
            <v>91420115MADJWTQH6N</v>
          </cell>
        </row>
        <row r="42440">
          <cell r="I42440" t="str">
            <v>有限责任公司(自然人独资)</v>
          </cell>
        </row>
        <row r="42441">
          <cell r="A42441" t="str">
            <v>91420115MAELA2A21T</v>
          </cell>
        </row>
        <row r="42441">
          <cell r="I42441" t="str">
            <v>有限责任公司(自然人独资)</v>
          </cell>
        </row>
        <row r="42442">
          <cell r="A42442" t="str">
            <v>91420115MAD0PBYDXA</v>
          </cell>
        </row>
        <row r="42442">
          <cell r="I42442" t="str">
            <v>有限责任公司分公司(外商投资企业法人独资)</v>
          </cell>
        </row>
        <row r="42443">
          <cell r="A42443" t="str">
            <v>91420115MAEMU29F1Q</v>
          </cell>
        </row>
        <row r="42443">
          <cell r="I42443" t="str">
            <v>有限责任公司(自然人独资)</v>
          </cell>
        </row>
        <row r="42444">
          <cell r="A42444" t="str">
            <v>91420115MAE6ANRG8G</v>
          </cell>
        </row>
        <row r="42444">
          <cell r="I42444" t="str">
            <v>个人独资企业</v>
          </cell>
        </row>
        <row r="42445">
          <cell r="A42445" t="str">
            <v>91420115MAC7UUQR7Y</v>
          </cell>
        </row>
        <row r="42445">
          <cell r="I42445" t="str">
            <v>有限责任公司(自然人投资或控股)</v>
          </cell>
        </row>
        <row r="42446">
          <cell r="A42446" t="str">
            <v>91420115MADK4HPN4P</v>
          </cell>
        </row>
        <row r="42446">
          <cell r="I42446" t="str">
            <v>个人独资企业</v>
          </cell>
        </row>
        <row r="42447">
          <cell r="A42447" t="str">
            <v>91420115MADFM3LU1N</v>
          </cell>
        </row>
        <row r="42447">
          <cell r="I42447" t="str">
            <v>个人独资企业</v>
          </cell>
        </row>
        <row r="42448">
          <cell r="A42448" t="str">
            <v>91420115MAK1KB4D55</v>
          </cell>
        </row>
        <row r="42448">
          <cell r="I42448" t="str">
            <v>个人独资企业</v>
          </cell>
        </row>
        <row r="42449">
          <cell r="A42449" t="str">
            <v>91420102MACNHU6M2K</v>
          </cell>
        </row>
        <row r="42449">
          <cell r="I42449" t="str">
            <v>有限责任公司(自然人投资或控股)</v>
          </cell>
        </row>
        <row r="42450">
          <cell r="A42450" t="str">
            <v>91420115MAEHL4RD1F</v>
          </cell>
        </row>
        <row r="42450">
          <cell r="I42450" t="str">
            <v>有限责任公司(自然人独资)</v>
          </cell>
        </row>
        <row r="42451">
          <cell r="A42451" t="str">
            <v>91420115MAK9C1GP6W</v>
          </cell>
        </row>
        <row r="42451">
          <cell r="I42451" t="str">
            <v>有限责任公司(自然人投资或控股)</v>
          </cell>
        </row>
        <row r="42452">
          <cell r="A42452" t="str">
            <v>91420115MAEXHC5W1Y</v>
          </cell>
        </row>
        <row r="42452">
          <cell r="I42452" t="str">
            <v>有限责任公司(自然人独资)</v>
          </cell>
        </row>
        <row r="42453">
          <cell r="A42453" t="str">
            <v>91420115MAEDD35U0H</v>
          </cell>
        </row>
        <row r="42453">
          <cell r="I42453" t="str">
            <v>有限责任公司(自然人独资)</v>
          </cell>
        </row>
        <row r="42454">
          <cell r="A42454" t="str">
            <v>91420115MADRF89D2C</v>
          </cell>
        </row>
        <row r="42454">
          <cell r="I42454" t="str">
            <v>有限责任公司(自然人独资)</v>
          </cell>
        </row>
        <row r="42455">
          <cell r="A42455" t="str">
            <v>91420115MAK97W4D94</v>
          </cell>
        </row>
        <row r="42455">
          <cell r="I42455" t="str">
            <v>有限责任公司(自然人独资)</v>
          </cell>
        </row>
        <row r="42456">
          <cell r="A42456" t="str">
            <v>91420115MAEGQD5Y46</v>
          </cell>
        </row>
        <row r="42456">
          <cell r="I42456" t="str">
            <v>有限责任公司(自然人投资或控股)</v>
          </cell>
        </row>
        <row r="42457">
          <cell r="A42457" t="str">
            <v>91420115MAK9U3HP65</v>
          </cell>
        </row>
        <row r="42457">
          <cell r="I42457" t="str">
            <v>有限责任公司(自然人独资)</v>
          </cell>
        </row>
        <row r="42458">
          <cell r="A42458" t="str">
            <v>91420115MAK84H8K35</v>
          </cell>
        </row>
        <row r="42458">
          <cell r="I42458" t="str">
            <v>有限责任公司(自然人独资)</v>
          </cell>
        </row>
        <row r="42459">
          <cell r="A42459" t="str">
            <v>91420115MAEEKBCX06</v>
          </cell>
        </row>
        <row r="42459">
          <cell r="I42459" t="str">
            <v>个人独资企业</v>
          </cell>
        </row>
        <row r="42460">
          <cell r="A42460" t="str">
            <v>91420115MAEQ6YK175</v>
          </cell>
        </row>
        <row r="42460">
          <cell r="I42460" t="str">
            <v>有限责任公司(自然人独资)</v>
          </cell>
        </row>
        <row r="42461">
          <cell r="A42461" t="str">
            <v>91420115MAK9RLLW17</v>
          </cell>
        </row>
        <row r="42461">
          <cell r="I42461" t="str">
            <v>个人独资企业</v>
          </cell>
        </row>
        <row r="42462">
          <cell r="A42462" t="str">
            <v>91420115MAKBMBUH3Y</v>
          </cell>
        </row>
        <row r="42462">
          <cell r="I42462" t="str">
            <v>有限责任公司(自然人独资)</v>
          </cell>
        </row>
        <row r="42463">
          <cell r="A42463" t="str">
            <v>91420115MACDXQ2R55</v>
          </cell>
        </row>
        <row r="42463">
          <cell r="I42463" t="str">
            <v>个人独资企业</v>
          </cell>
        </row>
        <row r="42464">
          <cell r="A42464" t="str">
            <v>91420115MAK0TE00XL</v>
          </cell>
        </row>
        <row r="42464">
          <cell r="I42464" t="str">
            <v>有限责任公司(自然人独资)</v>
          </cell>
        </row>
        <row r="42465">
          <cell r="A42465" t="str">
            <v>91420115MAEUXXCW8Y</v>
          </cell>
        </row>
        <row r="42465">
          <cell r="I42465" t="str">
            <v>有限责任公司(自然人独资)</v>
          </cell>
        </row>
        <row r="42466">
          <cell r="A42466" t="str">
            <v>91420115MAE16UHP0R</v>
          </cell>
        </row>
        <row r="42466">
          <cell r="I42466" t="str">
            <v>有限责任公司(自然人独资)</v>
          </cell>
        </row>
        <row r="42467">
          <cell r="A42467" t="str">
            <v>91420115MAEFRMCR0B</v>
          </cell>
        </row>
        <row r="42467">
          <cell r="I42467" t="str">
            <v>个人独资企业</v>
          </cell>
        </row>
        <row r="42468">
          <cell r="A42468" t="str">
            <v>91420115MAK2TNYJ8F</v>
          </cell>
        </row>
        <row r="42468">
          <cell r="I42468" t="str">
            <v>有限责任公司(自然人投资或控股)</v>
          </cell>
        </row>
        <row r="42469">
          <cell r="A42469" t="str">
            <v>91420115MAEN7BK09K</v>
          </cell>
        </row>
        <row r="42469">
          <cell r="I42469" t="str">
            <v>有限责任公司(自然人独资)</v>
          </cell>
        </row>
        <row r="42470">
          <cell r="A42470" t="str">
            <v>91420115MAKAUHUK7L</v>
          </cell>
        </row>
        <row r="42470">
          <cell r="I42470" t="str">
            <v>有限责任公司(自然人独资)</v>
          </cell>
        </row>
        <row r="42471">
          <cell r="A42471" t="str">
            <v>91420115MAKDRWY65R</v>
          </cell>
        </row>
        <row r="42471">
          <cell r="I42471" t="str">
            <v>有限责任公司(自然人独资)</v>
          </cell>
        </row>
        <row r="42472">
          <cell r="A42472" t="str">
            <v>91420115MAK9Q9MWXC</v>
          </cell>
        </row>
        <row r="42472">
          <cell r="I42472" t="str">
            <v>有限责任公司(自然人独资)</v>
          </cell>
        </row>
        <row r="42473">
          <cell r="A42473" t="str">
            <v>91420115MAEW2XC68R</v>
          </cell>
        </row>
        <row r="42473">
          <cell r="I42473" t="str">
            <v>个人独资企业</v>
          </cell>
        </row>
        <row r="42474">
          <cell r="A42474" t="str">
            <v>91420115MAK49KEC8A</v>
          </cell>
        </row>
        <row r="42474">
          <cell r="I42474" t="str">
            <v>有限责任公司(自然人独资)</v>
          </cell>
        </row>
        <row r="42475">
          <cell r="A42475" t="str">
            <v>91420115MADCJFQH0P</v>
          </cell>
        </row>
        <row r="42475">
          <cell r="I42475" t="str">
            <v>有限责任公司(自然人独资)</v>
          </cell>
        </row>
        <row r="42476">
          <cell r="A42476" t="str">
            <v>91420115MADL3QRRX1</v>
          </cell>
        </row>
        <row r="42476">
          <cell r="I42476" t="str">
            <v>个人独资企业</v>
          </cell>
        </row>
        <row r="42477">
          <cell r="A42477" t="str">
            <v>91420115MAK6L6T12W</v>
          </cell>
        </row>
        <row r="42477">
          <cell r="I42477" t="str">
            <v>个人独资企业</v>
          </cell>
        </row>
        <row r="42478">
          <cell r="A42478" t="str">
            <v>91420100MADCU1LW3E</v>
          </cell>
        </row>
        <row r="42478">
          <cell r="I42478" t="str">
            <v>有限责任公司(自然人投资或控股)</v>
          </cell>
        </row>
        <row r="42479">
          <cell r="A42479" t="str">
            <v>91420115MADEXB8B4G</v>
          </cell>
        </row>
        <row r="42479">
          <cell r="I42479" t="str">
            <v>个人独资企业</v>
          </cell>
        </row>
        <row r="42480">
          <cell r="A42480" t="str">
            <v>91420115MAEP7X070P</v>
          </cell>
        </row>
        <row r="42480">
          <cell r="I42480" t="str">
            <v>有限责任公司(自然人独资)</v>
          </cell>
        </row>
        <row r="42481">
          <cell r="A42481" t="str">
            <v>91420115MAE4UG2145</v>
          </cell>
        </row>
        <row r="42481">
          <cell r="I42481" t="str">
            <v>有限责任公司(自然人独资)</v>
          </cell>
        </row>
        <row r="42482">
          <cell r="A42482" t="str">
            <v>91420115MAK8RMA796</v>
          </cell>
        </row>
        <row r="42482">
          <cell r="I42482" t="str">
            <v>有限责任公司(自然人独资)</v>
          </cell>
        </row>
        <row r="42483">
          <cell r="A42483" t="str">
            <v>91420115MAECX4PL5G</v>
          </cell>
        </row>
        <row r="42483">
          <cell r="I42483" t="str">
            <v>有限责任公司(自然人独资)</v>
          </cell>
        </row>
        <row r="42484">
          <cell r="A42484" t="str">
            <v>91420115MAERJ40E67</v>
          </cell>
        </row>
        <row r="42484">
          <cell r="I42484" t="str">
            <v>个人独资企业</v>
          </cell>
        </row>
        <row r="42485">
          <cell r="A42485" t="str">
            <v>91420115MAECT9N532</v>
          </cell>
        </row>
        <row r="42485">
          <cell r="I42485" t="str">
            <v>个人独资企业</v>
          </cell>
        </row>
        <row r="42486">
          <cell r="A42486" t="str">
            <v>91420115MAK0T7XK4W</v>
          </cell>
        </row>
        <row r="42486">
          <cell r="I42486" t="str">
            <v>有限责任公司(自然人独资)</v>
          </cell>
        </row>
        <row r="42487">
          <cell r="A42487" t="str">
            <v>91420115MAK7LY5A0Q</v>
          </cell>
        </row>
        <row r="42487">
          <cell r="I42487" t="str">
            <v>有限责任公司(自然人独资)</v>
          </cell>
        </row>
        <row r="42488">
          <cell r="A42488" t="str">
            <v>91420115MA49GRWP11</v>
          </cell>
        </row>
        <row r="42488">
          <cell r="I42488" t="str">
            <v>有限责任公司(自然人投资或控股)</v>
          </cell>
        </row>
        <row r="42489">
          <cell r="A42489" t="str">
            <v>91420115MA49H5CB5D</v>
          </cell>
        </row>
        <row r="42489">
          <cell r="I42489" t="str">
            <v>有限责任公司(自然人投资或控股)</v>
          </cell>
        </row>
        <row r="42490">
          <cell r="A42490" t="str">
            <v>91420111MA49HFT946</v>
          </cell>
        </row>
        <row r="42490">
          <cell r="I42490" t="str">
            <v>有限责任公司(自然人投资或控股)</v>
          </cell>
        </row>
        <row r="42491">
          <cell r="A42491" t="str">
            <v>91420115MA49HJ2U53</v>
          </cell>
        </row>
        <row r="42491">
          <cell r="I42491" t="str">
            <v>有限责任公司(自然人投资或控股)</v>
          </cell>
        </row>
        <row r="42492">
          <cell r="A42492" t="str">
            <v>91420115MA49HQ9L5Y</v>
          </cell>
        </row>
        <row r="42492">
          <cell r="I42492" t="str">
            <v>有限责任公司(自然人独资)</v>
          </cell>
        </row>
        <row r="42493">
          <cell r="A42493" t="str">
            <v>91420115MA49HTKK55</v>
          </cell>
        </row>
        <row r="42493">
          <cell r="I42493" t="str">
            <v>有限责任公司(自然人独资)</v>
          </cell>
        </row>
        <row r="42494">
          <cell r="A42494" t="str">
            <v>91420115MA49J09899</v>
          </cell>
        </row>
        <row r="42494">
          <cell r="I42494" t="str">
            <v>个人独资企业</v>
          </cell>
        </row>
        <row r="42495">
          <cell r="A42495" t="str">
            <v>91420115MA49J5982P</v>
          </cell>
        </row>
        <row r="42495">
          <cell r="I42495" t="str">
            <v>有限责任公司(自然人独资)</v>
          </cell>
        </row>
        <row r="42496">
          <cell r="A42496" t="str">
            <v>91420115MA49J6LB6W</v>
          </cell>
        </row>
        <row r="42496">
          <cell r="I42496" t="str">
            <v>有限责任公司分公司(自然人投资或控股)</v>
          </cell>
        </row>
        <row r="42497">
          <cell r="A42497" t="str">
            <v>91420115MA49JC2017</v>
          </cell>
        </row>
        <row r="42497">
          <cell r="I42497" t="str">
            <v>有限责任公司(自然人独资)</v>
          </cell>
        </row>
        <row r="42498">
          <cell r="A42498" t="str">
            <v>91420100MA49JFXR8X</v>
          </cell>
        </row>
        <row r="42498">
          <cell r="I42498" t="str">
            <v>有限责任公司(自然人投资或控股)</v>
          </cell>
        </row>
        <row r="42499">
          <cell r="A42499" t="str">
            <v>91420112MA49K25J48</v>
          </cell>
        </row>
        <row r="42499">
          <cell r="I42499" t="str">
            <v>有限责任公司(自然人投资或控股)</v>
          </cell>
        </row>
        <row r="42500">
          <cell r="A42500" t="str">
            <v>91420100MA49KCG22U</v>
          </cell>
        </row>
        <row r="42500">
          <cell r="I42500" t="str">
            <v>有限责任公司(自然人投资或控股)</v>
          </cell>
        </row>
        <row r="42501">
          <cell r="A42501" t="str">
            <v>91420115MA49KP6AX6</v>
          </cell>
        </row>
        <row r="42501">
          <cell r="I42501" t="str">
            <v>有限责任公司(自然人投资或控股)</v>
          </cell>
        </row>
        <row r="42502">
          <cell r="A42502" t="str">
            <v>91420115MA49KTCQXC</v>
          </cell>
        </row>
        <row r="42502">
          <cell r="I42502" t="str">
            <v>有限合伙企业</v>
          </cell>
        </row>
        <row r="42503">
          <cell r="A42503" t="str">
            <v>91420115MA49L4WT94</v>
          </cell>
        </row>
        <row r="42503">
          <cell r="I42503" t="str">
            <v>有限责任公司(自然人投资或控股)</v>
          </cell>
        </row>
        <row r="42504">
          <cell r="A42504" t="str">
            <v>91420102MA49LKN24B</v>
          </cell>
        </row>
        <row r="42504">
          <cell r="I42504" t="str">
            <v>有限责任公司(自然人投资或控股)</v>
          </cell>
        </row>
        <row r="42505">
          <cell r="A42505" t="str">
            <v>91420115MA49M4WN5B</v>
          </cell>
        </row>
        <row r="42505">
          <cell r="I42505" t="str">
            <v>其他有限责任公司</v>
          </cell>
        </row>
        <row r="42506">
          <cell r="A42506" t="str">
            <v>91420111MA49M6180Q</v>
          </cell>
        </row>
        <row r="42506">
          <cell r="I42506" t="str">
            <v>有限合伙企业</v>
          </cell>
        </row>
        <row r="42507">
          <cell r="A42507" t="str">
            <v>91420115MA49MAG60J</v>
          </cell>
        </row>
        <row r="42507">
          <cell r="I42507" t="str">
            <v>有限责任公司(自然人独资)</v>
          </cell>
        </row>
        <row r="42508">
          <cell r="A42508" t="str">
            <v>91420100MA49MAH16X</v>
          </cell>
        </row>
        <row r="42508">
          <cell r="I42508" t="str">
            <v>有限责任公司(自然人投资或控股)</v>
          </cell>
        </row>
        <row r="42509">
          <cell r="A42509" t="str">
            <v>91420115MA49MC0A70</v>
          </cell>
        </row>
        <row r="42509">
          <cell r="I42509" t="str">
            <v>有限责任公司(自然人投资或控股)</v>
          </cell>
        </row>
        <row r="42510">
          <cell r="A42510" t="str">
            <v>91420115MA49N51R9G</v>
          </cell>
        </row>
        <row r="42510">
          <cell r="I42510" t="str">
            <v>有限合伙企业</v>
          </cell>
        </row>
        <row r="42511">
          <cell r="A42511" t="str">
            <v>91420115MA49N6E97T</v>
          </cell>
        </row>
        <row r="42511">
          <cell r="I42511" t="str">
            <v>有限责任公司（非自然人投资或控股的法人独资）</v>
          </cell>
        </row>
        <row r="42512">
          <cell r="A42512" t="str">
            <v>91420115MA49NQNQ8W</v>
          </cell>
        </row>
        <row r="42512">
          <cell r="I42512" t="str">
            <v>有限责任公司(自然人投资或控股)</v>
          </cell>
        </row>
        <row r="42513">
          <cell r="A42513" t="str">
            <v>91420115MA49NQRL27</v>
          </cell>
        </row>
        <row r="42513">
          <cell r="I42513" t="str">
            <v>有限责任公司(自然人独资)</v>
          </cell>
        </row>
        <row r="42514">
          <cell r="A42514" t="str">
            <v>91420115MA49NYGD9X</v>
          </cell>
        </row>
        <row r="42514">
          <cell r="I42514" t="str">
            <v>有限责任公司(自然人投资或控股)</v>
          </cell>
        </row>
        <row r="42515">
          <cell r="A42515" t="str">
            <v>91420115MA49PAY53R</v>
          </cell>
        </row>
        <row r="42515">
          <cell r="I42515" t="str">
            <v>有限责任公司(自然人独资)</v>
          </cell>
        </row>
        <row r="42516">
          <cell r="A42516" t="str">
            <v>91420115MA49PBKC4W</v>
          </cell>
        </row>
        <row r="42516">
          <cell r="I42516" t="str">
            <v>有限责任公司(自然人独资)</v>
          </cell>
        </row>
        <row r="42517">
          <cell r="A42517" t="str">
            <v>91420115MA49PFC14N</v>
          </cell>
        </row>
        <row r="42517">
          <cell r="I42517" t="str">
            <v>有限责任公司(自然人独资)</v>
          </cell>
        </row>
        <row r="42518">
          <cell r="A42518" t="str">
            <v>91420115MA49PFT55D</v>
          </cell>
        </row>
        <row r="42518">
          <cell r="I42518" t="str">
            <v>有限责任公司(自然人独资)</v>
          </cell>
        </row>
        <row r="42519">
          <cell r="A42519" t="str">
            <v>91420115MA49PX1F88</v>
          </cell>
        </row>
        <row r="42519">
          <cell r="I42519" t="str">
            <v>有限责任公司(自然人投资或控股)</v>
          </cell>
        </row>
        <row r="42520">
          <cell r="A42520" t="str">
            <v>91420111MA49Q7WX7U</v>
          </cell>
        </row>
        <row r="42520">
          <cell r="I42520" t="str">
            <v>有限责任公司(自然人独资)</v>
          </cell>
        </row>
        <row r="42521">
          <cell r="A42521" t="str">
            <v>91420115MA49QFL5XD</v>
          </cell>
        </row>
        <row r="42521">
          <cell r="I42521" t="str">
            <v>有限责任公司(自然人独资)</v>
          </cell>
        </row>
        <row r="42522">
          <cell r="A42522" t="str">
            <v>91420112MA49QNTNX8</v>
          </cell>
        </row>
        <row r="42522">
          <cell r="I42522" t="str">
            <v>有限责任公司(自然人独资)</v>
          </cell>
        </row>
        <row r="42523">
          <cell r="A42523" t="str">
            <v>91420115MA49R44U1T</v>
          </cell>
        </row>
        <row r="42523">
          <cell r="I42523" t="str">
            <v>有限责任公司(自然人独资)</v>
          </cell>
        </row>
        <row r="42524">
          <cell r="A42524" t="str">
            <v>91420115MA49R6HE9E</v>
          </cell>
        </row>
        <row r="42524">
          <cell r="I42524" t="str">
            <v>有限责任公司(自然人投资或控股)</v>
          </cell>
        </row>
        <row r="42525">
          <cell r="A42525" t="str">
            <v>91420115MA49R8TR75</v>
          </cell>
        </row>
        <row r="42525">
          <cell r="I42525" t="str">
            <v>有限责任公司(自然人投资或控股)</v>
          </cell>
        </row>
        <row r="42526">
          <cell r="A42526" t="str">
            <v>91420115MA49R8W996</v>
          </cell>
        </row>
        <row r="42526">
          <cell r="I42526" t="str">
            <v>有限责任公司(自然人独资)</v>
          </cell>
        </row>
        <row r="42527">
          <cell r="A42527" t="str">
            <v>91420115MA49RNB7XN</v>
          </cell>
        </row>
        <row r="42527">
          <cell r="I42527" t="str">
            <v>有限责任公司(自然人独资)</v>
          </cell>
        </row>
        <row r="42528">
          <cell r="A42528" t="str">
            <v>91420115MA49RQAK8T</v>
          </cell>
        </row>
        <row r="42528">
          <cell r="I42528" t="str">
            <v>有限责任公司(自然人投资或控股)</v>
          </cell>
        </row>
        <row r="42529">
          <cell r="A42529" t="str">
            <v>91420115MA4F07UR9P</v>
          </cell>
        </row>
        <row r="42529">
          <cell r="I42529" t="str">
            <v>有限责任公司(自然人独资)</v>
          </cell>
        </row>
        <row r="42530">
          <cell r="A42530" t="str">
            <v>91420115MA4F07YJ9H</v>
          </cell>
        </row>
        <row r="42530">
          <cell r="I42530" t="str">
            <v>有限责任公司(自然人独资)</v>
          </cell>
        </row>
        <row r="42531">
          <cell r="A42531" t="str">
            <v>91420115MA4F1F0X4L</v>
          </cell>
        </row>
        <row r="42531">
          <cell r="I42531" t="str">
            <v>有限责任公司(自然人投资或控股)</v>
          </cell>
        </row>
        <row r="42532">
          <cell r="A42532" t="str">
            <v>91420115MA4F1G4109</v>
          </cell>
        </row>
        <row r="42532">
          <cell r="I42532" t="str">
            <v>有限责任公司(自然人投资或控股)</v>
          </cell>
        </row>
        <row r="42533">
          <cell r="A42533" t="str">
            <v>91420115MA4F1QCP5N</v>
          </cell>
        </row>
        <row r="42533">
          <cell r="I42533" t="str">
            <v>有限责任公司(自然人投资或控股)</v>
          </cell>
        </row>
        <row r="42534">
          <cell r="A42534" t="str">
            <v>91420115MA4F1TBK6E</v>
          </cell>
        </row>
        <row r="42534">
          <cell r="I42534" t="str">
            <v>有限责任公司(自然人独资)</v>
          </cell>
        </row>
        <row r="42535">
          <cell r="A42535" t="str">
            <v>91420115MA4F24QG6X</v>
          </cell>
        </row>
        <row r="42535">
          <cell r="I42535" t="str">
            <v>个人独资企业</v>
          </cell>
        </row>
        <row r="42536">
          <cell r="A42536" t="str">
            <v>91420115MA4F28AR5H</v>
          </cell>
        </row>
        <row r="42536">
          <cell r="I42536" t="str">
            <v>个人独资企业</v>
          </cell>
        </row>
        <row r="42537">
          <cell r="A42537" t="str">
            <v>91420115MA4F2BT700</v>
          </cell>
        </row>
        <row r="42537">
          <cell r="I42537" t="str">
            <v>有限责任公司(自然人独资)</v>
          </cell>
        </row>
        <row r="42538">
          <cell r="A42538" t="str">
            <v>91420115MA4F2T77XA</v>
          </cell>
        </row>
        <row r="42538">
          <cell r="I42538" t="str">
            <v>个人独资企业</v>
          </cell>
        </row>
        <row r="42539">
          <cell r="A42539" t="str">
            <v>91420115MA4F3091XB</v>
          </cell>
        </row>
        <row r="42539">
          <cell r="I42539" t="str">
            <v>个人独资企业</v>
          </cell>
        </row>
        <row r="42540">
          <cell r="A42540" t="str">
            <v>91420115MA4F40Y062</v>
          </cell>
        </row>
        <row r="42540">
          <cell r="I42540" t="str">
            <v>有限责任公司(自然人投资或控股)</v>
          </cell>
        </row>
        <row r="42541">
          <cell r="A42541" t="str">
            <v>91420115MA4F43585Y</v>
          </cell>
        </row>
        <row r="42541">
          <cell r="I42541" t="str">
            <v>个人独资企业</v>
          </cell>
        </row>
        <row r="42542">
          <cell r="A42542" t="str">
            <v>91420115MA4F45LT42</v>
          </cell>
        </row>
        <row r="42542">
          <cell r="I42542" t="str">
            <v>有限责任公司(自然人投资或控股)</v>
          </cell>
        </row>
        <row r="42543">
          <cell r="A42543" t="str">
            <v>91420115MA4F4BEQ10</v>
          </cell>
        </row>
        <row r="42543">
          <cell r="I42543" t="str">
            <v>有限责任公司(自然人独资)</v>
          </cell>
        </row>
        <row r="42544">
          <cell r="A42544" t="str">
            <v>91420115MA4F50R58Q</v>
          </cell>
        </row>
        <row r="42544">
          <cell r="I42544" t="str">
            <v>有限责任公司(自然人投资或控股)</v>
          </cell>
        </row>
        <row r="42545">
          <cell r="A42545" t="str">
            <v>91420111MA4F5A2Y3Y</v>
          </cell>
        </row>
        <row r="42545">
          <cell r="I42545" t="str">
            <v>有限责任公司(自然人独资)</v>
          </cell>
        </row>
        <row r="42546">
          <cell r="A42546" t="str">
            <v>91420115MA4F5N5W18</v>
          </cell>
        </row>
        <row r="42546">
          <cell r="I42546" t="str">
            <v>有限责任公司(自然人独资)</v>
          </cell>
        </row>
        <row r="42547">
          <cell r="A42547" t="str">
            <v>91420115MA4F5XBA7W</v>
          </cell>
        </row>
        <row r="42547">
          <cell r="I42547" t="str">
            <v>有限责任公司(自然人独资)</v>
          </cell>
        </row>
        <row r="42548">
          <cell r="A42548" t="str">
            <v>91420112MA7EN5MH02</v>
          </cell>
        </row>
        <row r="42548">
          <cell r="I42548" t="str">
            <v>有限责任公司(自然人独资)</v>
          </cell>
        </row>
        <row r="42549">
          <cell r="A42549" t="str">
            <v>91420103MA7GDLCK22</v>
          </cell>
        </row>
        <row r="42549">
          <cell r="I42549" t="str">
            <v>有限责任公司(自然人独资)</v>
          </cell>
        </row>
        <row r="42550">
          <cell r="A42550" t="str">
            <v>91420115MA7GGAU85G</v>
          </cell>
        </row>
        <row r="42550">
          <cell r="I42550" t="str">
            <v>有限责任公司(自然人投资或控股)</v>
          </cell>
        </row>
        <row r="42551">
          <cell r="A42551" t="str">
            <v>91420107MA7GNJQU2F</v>
          </cell>
        </row>
        <row r="42551">
          <cell r="I42551" t="str">
            <v>有限责任公司(自然人独资)</v>
          </cell>
        </row>
        <row r="42552">
          <cell r="A42552" t="str">
            <v>91420115MA7JAF1E3P</v>
          </cell>
        </row>
        <row r="42552">
          <cell r="I42552" t="str">
            <v>有限责任公司(自然人投资或控股)</v>
          </cell>
        </row>
        <row r="42553">
          <cell r="A42553" t="str">
            <v>91420115MA7HWLBT4W</v>
          </cell>
        </row>
        <row r="42553">
          <cell r="I42553" t="str">
            <v>有限责任公司(自然人独资)</v>
          </cell>
        </row>
        <row r="42554">
          <cell r="A42554" t="str">
            <v>91420115MA7HCE2F47</v>
          </cell>
        </row>
        <row r="42554">
          <cell r="I42554" t="str">
            <v>有限责任公司(自然人投资或控股)</v>
          </cell>
        </row>
        <row r="42555">
          <cell r="A42555" t="str">
            <v>91420115MA7KY6LA52</v>
          </cell>
        </row>
        <row r="42555">
          <cell r="I42555" t="str">
            <v>有限责任公司(自然人独资)</v>
          </cell>
        </row>
        <row r="42556">
          <cell r="A42556" t="str">
            <v>91420115MA7JE1UJ26</v>
          </cell>
        </row>
        <row r="42556">
          <cell r="I42556" t="str">
            <v>有限责任公司(自然人投资或控股)</v>
          </cell>
        </row>
        <row r="42557">
          <cell r="A42557" t="str">
            <v>91420115MA7LLTUB3A</v>
          </cell>
        </row>
        <row r="42557">
          <cell r="I42557" t="str">
            <v>有限责任公司(自然人投资或控股)</v>
          </cell>
        </row>
        <row r="42558">
          <cell r="A42558" t="str">
            <v>91420115799769151W</v>
          </cell>
        </row>
        <row r="42558">
          <cell r="I42558" t="str">
            <v>有限责任公司(自然人投资或控股)</v>
          </cell>
        </row>
        <row r="42559">
          <cell r="A42559" t="str">
            <v>914201150960190393</v>
          </cell>
        </row>
        <row r="42559">
          <cell r="I42559" t="str">
            <v>有限责任公司(自然人独资)</v>
          </cell>
        </row>
        <row r="42560">
          <cell r="A42560" t="str">
            <v>91420115MA4KXEW47Y</v>
          </cell>
        </row>
        <row r="42560">
          <cell r="I42560" t="str">
            <v>有限责任公司分公司(自然人投资或控股)</v>
          </cell>
        </row>
        <row r="42561">
          <cell r="A42561" t="str">
            <v>914201155749062745</v>
          </cell>
        </row>
        <row r="42561">
          <cell r="I42561" t="str">
            <v>有限责任公司分公司（非自然人投资或控股的法人独资）</v>
          </cell>
        </row>
        <row r="42562">
          <cell r="A42562" t="str">
            <v>934201150866091662</v>
          </cell>
        </row>
        <row r="42562">
          <cell r="I42562" t="str">
            <v>农民专业合作社</v>
          </cell>
        </row>
        <row r="42563">
          <cell r="A42563" t="str">
            <v>93420115086614598M</v>
          </cell>
        </row>
        <row r="42563">
          <cell r="I42563" t="str">
            <v>农民专业合作社</v>
          </cell>
        </row>
        <row r="42564">
          <cell r="A42564" t="str">
            <v>91420115799752309H</v>
          </cell>
        </row>
        <row r="42564">
          <cell r="I42564" t="str">
            <v>有限合伙企业</v>
          </cell>
        </row>
        <row r="42565">
          <cell r="A42565" t="str">
            <v>91420115714586963N</v>
          </cell>
        </row>
        <row r="42565">
          <cell r="I42565" t="str">
            <v>集体经营单位(非法人)</v>
          </cell>
        </row>
        <row r="42566">
          <cell r="A42566" t="str">
            <v>914201157819504540</v>
          </cell>
        </row>
        <row r="42566">
          <cell r="I42566" t="str">
            <v>有限责任公司分公司(自然人投资或控股的法人独资)</v>
          </cell>
        </row>
        <row r="42567">
          <cell r="A42567" t="str">
            <v>91420111679104585P</v>
          </cell>
        </row>
        <row r="42567">
          <cell r="I42567" t="str">
            <v>有限责任公司(自然人独资)</v>
          </cell>
        </row>
        <row r="42568">
          <cell r="A42568" t="str">
            <v>914201157447834076</v>
          </cell>
        </row>
        <row r="42568">
          <cell r="I42568" t="str">
            <v>其他有限责任公司</v>
          </cell>
        </row>
        <row r="42569">
          <cell r="A42569" t="str">
            <v>914201113035864752</v>
          </cell>
        </row>
        <row r="42569">
          <cell r="I42569" t="str">
            <v>有限责任公司(自然人独资)</v>
          </cell>
        </row>
        <row r="42570">
          <cell r="A42570" t="str">
            <v>9142011509543218XW</v>
          </cell>
        </row>
        <row r="42570">
          <cell r="I42570" t="str">
            <v>有限责任公司(自然人投资或控股)</v>
          </cell>
        </row>
        <row r="42571">
          <cell r="A42571" t="str">
            <v>93420115074463729Q</v>
          </cell>
        </row>
        <row r="42571">
          <cell r="I42571" t="str">
            <v>农民专业合作社</v>
          </cell>
        </row>
        <row r="42572">
          <cell r="A42572" t="str">
            <v>91420106333570247M</v>
          </cell>
        </row>
        <row r="42572">
          <cell r="I42572" t="str">
            <v>有限责任公司(自然人投资或控股)</v>
          </cell>
        </row>
        <row r="42573">
          <cell r="A42573" t="str">
            <v>914201115848915046</v>
          </cell>
        </row>
        <row r="42573">
          <cell r="I42573" t="str">
            <v>有限责任公司(自然人投资或控股)</v>
          </cell>
        </row>
        <row r="42574">
          <cell r="A42574" t="str">
            <v>91420104MA4KMNDWXL</v>
          </cell>
        </row>
        <row r="42574">
          <cell r="I42574" t="str">
            <v>有限责任公司(自然人投资或控股)</v>
          </cell>
        </row>
        <row r="42575">
          <cell r="A42575" t="str">
            <v>91420115MAKB31DL7B</v>
          </cell>
        </row>
        <row r="42575">
          <cell r="I42575" t="str">
            <v>有限责任公司(自然人独资)</v>
          </cell>
        </row>
        <row r="42576">
          <cell r="A42576" t="str">
            <v>91420115MAK9GQHU3J</v>
          </cell>
        </row>
        <row r="42576">
          <cell r="I42576" t="str">
            <v>有限责任公司(自然人投资或控股)</v>
          </cell>
        </row>
        <row r="42577">
          <cell r="A42577" t="str">
            <v>91420115MAKNHDRB4C</v>
          </cell>
        </row>
        <row r="42577">
          <cell r="I42577" t="str">
            <v>有限责任公司(自然人投资或控股的法人独资)</v>
          </cell>
        </row>
        <row r="42578">
          <cell r="A42578" t="str">
            <v>91420115MAEHCYD09L</v>
          </cell>
        </row>
        <row r="42578">
          <cell r="I42578" t="str">
            <v>有限责任公司(自然人独资)</v>
          </cell>
        </row>
        <row r="42579">
          <cell r="A42579" t="str">
            <v>91420115MAEHM333XF</v>
          </cell>
        </row>
        <row r="42579">
          <cell r="I42579" t="str">
            <v>有限责任公司(自然人投资或控股)</v>
          </cell>
        </row>
        <row r="42580">
          <cell r="A42580" t="str">
            <v>91420115MAEU9WNG3R</v>
          </cell>
        </row>
        <row r="42580">
          <cell r="I42580" t="str">
            <v>个人独资企业</v>
          </cell>
        </row>
        <row r="42581">
          <cell r="A42581" t="str">
            <v>91420115MAK5THG20A</v>
          </cell>
        </row>
        <row r="42581">
          <cell r="I42581" t="str">
            <v>有限责任公司(自然人独资)</v>
          </cell>
        </row>
        <row r="42582">
          <cell r="A42582" t="str">
            <v>91420115MACJ1B1J38</v>
          </cell>
        </row>
        <row r="42582">
          <cell r="I42582" t="str">
            <v>个人独资企业</v>
          </cell>
        </row>
        <row r="42583">
          <cell r="A42583" t="str">
            <v>91420115MAE5NNWA0W</v>
          </cell>
        </row>
        <row r="42583">
          <cell r="I42583" t="str">
            <v>个人独资企业</v>
          </cell>
        </row>
        <row r="42584">
          <cell r="A42584" t="str">
            <v>91420115MAG0421J5Y</v>
          </cell>
        </row>
        <row r="42584">
          <cell r="I42584" t="str">
            <v>有限责任公司(自然人独资)</v>
          </cell>
        </row>
        <row r="42585">
          <cell r="A42585" t="str">
            <v>91420115MACMPY1712</v>
          </cell>
        </row>
        <row r="42585">
          <cell r="I42585" t="str">
            <v>有限责任公司(自然人独资)</v>
          </cell>
        </row>
        <row r="42586">
          <cell r="A42586" t="str">
            <v>91420100MACRGBPXXF</v>
          </cell>
        </row>
        <row r="42586">
          <cell r="I42586" t="str">
            <v>有限责任公司(自然人投资或控股)</v>
          </cell>
        </row>
        <row r="42587">
          <cell r="A42587" t="str">
            <v>91420115MAK64B06XA</v>
          </cell>
        </row>
        <row r="42587">
          <cell r="I42587" t="str">
            <v>有限责任公司(自然人独资)</v>
          </cell>
        </row>
        <row r="42588">
          <cell r="A42588" t="str">
            <v>91420115MA9AJR8B01</v>
          </cell>
        </row>
        <row r="42588">
          <cell r="I42588" t="str">
            <v>个人独资企业</v>
          </cell>
        </row>
        <row r="42589">
          <cell r="A42589" t="str">
            <v>91420115MAEG7HM95P</v>
          </cell>
        </row>
        <row r="42589">
          <cell r="I42589" t="str">
            <v>有限责任公司(自然人独资)</v>
          </cell>
        </row>
        <row r="42590">
          <cell r="A42590" t="str">
            <v>91420115MAE4GK1N2F</v>
          </cell>
        </row>
        <row r="42590">
          <cell r="I42590" t="str">
            <v>个人独资企业</v>
          </cell>
        </row>
        <row r="42591">
          <cell r="A42591" t="str">
            <v>91420115MACLQQAM4N</v>
          </cell>
        </row>
        <row r="42591">
          <cell r="I42591" t="str">
            <v>个人独资企业</v>
          </cell>
        </row>
        <row r="42592">
          <cell r="A42592" t="str">
            <v>91420115MAK49ME21Q</v>
          </cell>
        </row>
        <row r="42592">
          <cell r="I42592" t="str">
            <v>个人独资企业</v>
          </cell>
        </row>
        <row r="42593">
          <cell r="A42593" t="str">
            <v>91420115MAEH2M8T7E</v>
          </cell>
        </row>
        <row r="42593">
          <cell r="I42593" t="str">
            <v>有限责任公司(自然人独资)</v>
          </cell>
        </row>
        <row r="42594">
          <cell r="A42594" t="str">
            <v>91420115MACQQU6UXK</v>
          </cell>
        </row>
        <row r="42594">
          <cell r="I42594" t="str">
            <v>有限责任公司(自然人独资)</v>
          </cell>
        </row>
        <row r="42595">
          <cell r="A42595" t="str">
            <v>91420111MACHQ9NY59</v>
          </cell>
        </row>
        <row r="42595">
          <cell r="I42595" t="str">
            <v>有限责任公司(自然人投资或控股)</v>
          </cell>
        </row>
        <row r="42596">
          <cell r="A42596" t="str">
            <v>91420115MAKFDT7X1C</v>
          </cell>
        </row>
        <row r="42596">
          <cell r="I42596" t="str">
            <v>有限责任公司(自然人独资)</v>
          </cell>
        </row>
        <row r="42597">
          <cell r="A42597" t="str">
            <v>91420115MADN1H8W6F</v>
          </cell>
        </row>
        <row r="42597">
          <cell r="I42597" t="str">
            <v>个人独资企业</v>
          </cell>
        </row>
        <row r="42598">
          <cell r="A42598" t="str">
            <v>91420115MAK3GE1AXY</v>
          </cell>
        </row>
        <row r="42598">
          <cell r="I42598" t="str">
            <v>其他有限责任公司</v>
          </cell>
        </row>
        <row r="42599">
          <cell r="A42599" t="str">
            <v>91420115MADJG3N509</v>
          </cell>
        </row>
        <row r="42599">
          <cell r="I42599" t="str">
            <v>有限责任公司(自然人投资或控股)</v>
          </cell>
        </row>
        <row r="42600">
          <cell r="A42600" t="str">
            <v>91420115MADF1Y5N2P</v>
          </cell>
        </row>
        <row r="42600">
          <cell r="I42600" t="str">
            <v>有限责任公司(自然人独资)</v>
          </cell>
        </row>
        <row r="42601">
          <cell r="A42601" t="str">
            <v>91420115MADJRG0RXE</v>
          </cell>
        </row>
        <row r="42601">
          <cell r="I42601" t="str">
            <v>有限责任公司(自然人投资或控股)</v>
          </cell>
        </row>
        <row r="42602">
          <cell r="A42602" t="str">
            <v>91420115MAEHW9NE87</v>
          </cell>
        </row>
        <row r="42602">
          <cell r="I42602" t="str">
            <v>个人独资企业</v>
          </cell>
        </row>
        <row r="42603">
          <cell r="A42603" t="str">
            <v>91420115MAEF2KG624</v>
          </cell>
        </row>
        <row r="42603">
          <cell r="I42603" t="str">
            <v>个人独资企业</v>
          </cell>
        </row>
        <row r="42604">
          <cell r="A42604" t="str">
            <v>91420115MAEFE2497L</v>
          </cell>
        </row>
        <row r="42604">
          <cell r="I42604" t="str">
            <v>有限责任公司(自然人独资)</v>
          </cell>
        </row>
        <row r="42605">
          <cell r="A42605" t="str">
            <v>91420115MAK6QTMF2E</v>
          </cell>
        </row>
        <row r="42605">
          <cell r="I42605" t="str">
            <v>个人独资企业</v>
          </cell>
        </row>
        <row r="42606">
          <cell r="A42606" t="str">
            <v>91420115MAKL6LWB6U</v>
          </cell>
        </row>
        <row r="42606">
          <cell r="I42606" t="str">
            <v>个人独资企业</v>
          </cell>
        </row>
        <row r="42607">
          <cell r="A42607" t="str">
            <v>91420115MAKN4QJD4H</v>
          </cell>
        </row>
        <row r="42607">
          <cell r="I42607" t="str">
            <v>个人独资企业</v>
          </cell>
        </row>
        <row r="42608">
          <cell r="A42608" t="str">
            <v>91420115MAEF39DK33</v>
          </cell>
        </row>
        <row r="42608">
          <cell r="I42608" t="str">
            <v>有限责任公司(自然人投资或控股)</v>
          </cell>
        </row>
        <row r="42609">
          <cell r="A42609" t="str">
            <v>91420115MAEQR7MD90</v>
          </cell>
        </row>
        <row r="42609">
          <cell r="I42609" t="str">
            <v>有限责任公司(自然人独资)</v>
          </cell>
        </row>
        <row r="42610">
          <cell r="A42610" t="str">
            <v>91420115MAK0XURE1F</v>
          </cell>
        </row>
        <row r="42610">
          <cell r="I42610" t="str">
            <v>有限责任公司(自然人独资)</v>
          </cell>
        </row>
        <row r="42611">
          <cell r="A42611" t="str">
            <v>91420115MAELEFL02H</v>
          </cell>
        </row>
        <row r="42611">
          <cell r="I42611" t="str">
            <v>有限责任公司(自然人独资)</v>
          </cell>
        </row>
        <row r="42612">
          <cell r="A42612" t="str">
            <v>91420115MAKFB7FX11</v>
          </cell>
        </row>
        <row r="42612">
          <cell r="I42612" t="str">
            <v>有限责任公司(自然人投资或控股)</v>
          </cell>
        </row>
        <row r="42613">
          <cell r="A42613" t="str">
            <v>91420115MAKCWC5B3U</v>
          </cell>
        </row>
        <row r="42613">
          <cell r="I42613" t="str">
            <v>有限责任公司(自然人独资)</v>
          </cell>
        </row>
        <row r="42614">
          <cell r="A42614" t="str">
            <v>92420115MAEFHQ3F1M</v>
          </cell>
        </row>
        <row r="42614">
          <cell r="I42614" t="str">
            <v>有限责任公司(自然人独资)</v>
          </cell>
        </row>
        <row r="42615">
          <cell r="A42615" t="str">
            <v>91420115MAK0H8MX8P</v>
          </cell>
        </row>
        <row r="42615">
          <cell r="I42615" t="str">
            <v>有限责任公司(自然人独资)</v>
          </cell>
        </row>
        <row r="42616">
          <cell r="A42616" t="str">
            <v>91420115MAERPJQQ3C</v>
          </cell>
        </row>
        <row r="42616">
          <cell r="I42616" t="str">
            <v>个人独资企业</v>
          </cell>
        </row>
        <row r="42617">
          <cell r="A42617" t="str">
            <v>91420115MAD3P7UJ5Y</v>
          </cell>
        </row>
        <row r="42617">
          <cell r="I42617" t="str">
            <v>有限责任公司(自然人投资或控股)</v>
          </cell>
        </row>
        <row r="42618">
          <cell r="A42618" t="str">
            <v>92420115MAKBRC9G1L</v>
          </cell>
        </row>
        <row r="42618">
          <cell r="I42618" t="str">
            <v>有限责任公司(自然人独资)</v>
          </cell>
        </row>
        <row r="42619">
          <cell r="A42619" t="str">
            <v>91420115MAEHBYBL2G</v>
          </cell>
        </row>
        <row r="42619">
          <cell r="I42619" t="str">
            <v>有限责任公司(自然人独资)</v>
          </cell>
        </row>
        <row r="42620">
          <cell r="A42620" t="str">
            <v>91420115MAE5DRA564</v>
          </cell>
        </row>
        <row r="42620">
          <cell r="I42620" t="str">
            <v>个人独资企业</v>
          </cell>
        </row>
        <row r="42621">
          <cell r="A42621" t="str">
            <v>91420115MACYE5KM76</v>
          </cell>
        </row>
        <row r="42621">
          <cell r="I42621" t="str">
            <v>有限责任公司(自然人独资)</v>
          </cell>
        </row>
        <row r="42622">
          <cell r="A42622" t="str">
            <v>91420115MAEPCG5143</v>
          </cell>
        </row>
        <row r="42622">
          <cell r="I42622" t="str">
            <v>有限责任公司(自然人投资或控股)</v>
          </cell>
        </row>
        <row r="42623">
          <cell r="A42623" t="str">
            <v>91420115MAEK5MEFXM</v>
          </cell>
        </row>
        <row r="42623">
          <cell r="I42623" t="str">
            <v>有限责任公司分公司(自然人独资)</v>
          </cell>
        </row>
        <row r="42624">
          <cell r="A42624" t="str">
            <v>91420115MADL4MFB7P</v>
          </cell>
        </row>
        <row r="42624">
          <cell r="I42624" t="str">
            <v>有限责任公司(自然人投资或控股)</v>
          </cell>
        </row>
        <row r="42625">
          <cell r="A42625" t="str">
            <v>91420115MAG23F5W9P</v>
          </cell>
        </row>
        <row r="42625">
          <cell r="I42625" t="str">
            <v>有限责任公司(自然人独资)</v>
          </cell>
        </row>
        <row r="42626">
          <cell r="A42626" t="str">
            <v>91420115MAKEK22H25</v>
          </cell>
        </row>
        <row r="42626">
          <cell r="I42626" t="str">
            <v>有限责任公司(自然人投资或控股)</v>
          </cell>
        </row>
        <row r="42627">
          <cell r="A42627" t="str">
            <v>91420115MAEXX49N9B</v>
          </cell>
        </row>
        <row r="42627">
          <cell r="I42627" t="str">
            <v>有限责任公司(自然人独资)</v>
          </cell>
        </row>
        <row r="42628">
          <cell r="A42628" t="str">
            <v>91420115MAE307FK3R</v>
          </cell>
        </row>
        <row r="42628">
          <cell r="I42628" t="str">
            <v>有限责任公司(自然人独资)</v>
          </cell>
        </row>
        <row r="42629">
          <cell r="A42629" t="str">
            <v>91420115MAK4T6D71F</v>
          </cell>
        </row>
        <row r="42629">
          <cell r="I42629" t="str">
            <v>有限责任公司(自然人独资)</v>
          </cell>
        </row>
        <row r="42630">
          <cell r="A42630" t="str">
            <v>91420115MAC94RMX27</v>
          </cell>
        </row>
        <row r="42630">
          <cell r="I42630" t="str">
            <v>个人独资企业</v>
          </cell>
        </row>
        <row r="42631">
          <cell r="A42631" t="str">
            <v>91420115MAEUWXH7XY</v>
          </cell>
        </row>
        <row r="42631">
          <cell r="I42631" t="str">
            <v>有限责任公司(自然人独资)</v>
          </cell>
        </row>
        <row r="42632">
          <cell r="A42632" t="str">
            <v>91420115MAEFYCN780</v>
          </cell>
        </row>
        <row r="42632">
          <cell r="I42632" t="str">
            <v>有限责任公司(自然人投资或控股)</v>
          </cell>
        </row>
        <row r="42633">
          <cell r="A42633" t="str">
            <v>91420115MAEKBMR53P</v>
          </cell>
        </row>
        <row r="42633">
          <cell r="I42633" t="str">
            <v>有限责任公司(自然人独资)</v>
          </cell>
        </row>
        <row r="42634">
          <cell r="A42634" t="str">
            <v>91420100MACE3HER45</v>
          </cell>
        </row>
        <row r="42634">
          <cell r="I42634" t="str">
            <v>有限合伙企业</v>
          </cell>
        </row>
        <row r="42635">
          <cell r="A42635" t="str">
            <v>91420115MAK9UM2LX6</v>
          </cell>
        </row>
        <row r="42635">
          <cell r="I42635" t="str">
            <v>有限责任公司(自然人独资)</v>
          </cell>
        </row>
        <row r="42636">
          <cell r="A42636" t="str">
            <v>91420115MAEGL20E1H</v>
          </cell>
        </row>
        <row r="42636">
          <cell r="I42636" t="str">
            <v>有限责任公司(自然人独资)</v>
          </cell>
        </row>
        <row r="42637">
          <cell r="A42637" t="str">
            <v>91420115MAD840YB63</v>
          </cell>
        </row>
        <row r="42637">
          <cell r="I42637" t="str">
            <v>有限责任公司(自然人独资)</v>
          </cell>
        </row>
        <row r="42638">
          <cell r="A42638" t="str">
            <v>91420115MAE113J75A</v>
          </cell>
        </row>
        <row r="42638">
          <cell r="I42638" t="str">
            <v>有限责任公司(自然人独资)</v>
          </cell>
        </row>
        <row r="42639">
          <cell r="A42639" t="str">
            <v>91420111MACLA21W6U</v>
          </cell>
        </row>
        <row r="42639">
          <cell r="I42639" t="str">
            <v>有限责任公司(自然人独资)</v>
          </cell>
        </row>
        <row r="42640">
          <cell r="A42640" t="str">
            <v>91420115MAEFE75T0A</v>
          </cell>
        </row>
        <row r="42640">
          <cell r="I42640" t="str">
            <v>个人独资企业</v>
          </cell>
        </row>
        <row r="42641">
          <cell r="A42641" t="str">
            <v>91420115MADE21G76N</v>
          </cell>
        </row>
        <row r="42641">
          <cell r="I42641" t="str">
            <v>有限责任公司(自然人独资)</v>
          </cell>
        </row>
        <row r="42642">
          <cell r="A42642" t="str">
            <v>91420115MADP5XMD75</v>
          </cell>
        </row>
        <row r="42642">
          <cell r="I42642" t="str">
            <v>有限责任公司(自然人独资)</v>
          </cell>
        </row>
        <row r="42643">
          <cell r="A42643" t="str">
            <v>91420115MAE76AXRXE</v>
          </cell>
        </row>
        <row r="42643">
          <cell r="I42643" t="str">
            <v>个人独资企业</v>
          </cell>
        </row>
        <row r="42644">
          <cell r="A42644" t="str">
            <v>91420115MADH5NT00C</v>
          </cell>
        </row>
        <row r="42644">
          <cell r="I42644" t="str">
            <v>个人独资企业</v>
          </cell>
        </row>
        <row r="42645">
          <cell r="A42645" t="str">
            <v>91420115MAE9BBQE00</v>
          </cell>
        </row>
        <row r="42645">
          <cell r="I42645" t="str">
            <v>个人独资企业</v>
          </cell>
        </row>
        <row r="42646">
          <cell r="A42646" t="str">
            <v>91420115MAE4ANX2XL</v>
          </cell>
        </row>
        <row r="42646">
          <cell r="I42646" t="str">
            <v>个人独资企业</v>
          </cell>
        </row>
        <row r="42647">
          <cell r="A42647" t="str">
            <v>91420115MAK8DXE27E</v>
          </cell>
        </row>
        <row r="42647">
          <cell r="I42647" t="str">
            <v>有限责任公司(自然人独资)</v>
          </cell>
        </row>
        <row r="42648">
          <cell r="A42648" t="str">
            <v>91420115MAE2TXLW8L</v>
          </cell>
        </row>
        <row r="42648">
          <cell r="I42648" t="str">
            <v>有限责任公司(自然人投资或控股)</v>
          </cell>
        </row>
        <row r="42649">
          <cell r="A42649" t="str">
            <v>91420115MAENQY4A59</v>
          </cell>
        </row>
        <row r="42649">
          <cell r="I42649" t="str">
            <v>个人独资企业</v>
          </cell>
        </row>
        <row r="42650">
          <cell r="A42650" t="str">
            <v>91420115MADJBN1X73</v>
          </cell>
        </row>
        <row r="42650">
          <cell r="I42650" t="str">
            <v>个人独资企业</v>
          </cell>
        </row>
        <row r="42651">
          <cell r="A42651" t="str">
            <v>91420115MAK50CFH56</v>
          </cell>
        </row>
        <row r="42651">
          <cell r="I42651" t="str">
            <v>个人独资企业</v>
          </cell>
        </row>
        <row r="42652">
          <cell r="A42652" t="str">
            <v>91420115MADFK55A0U</v>
          </cell>
        </row>
        <row r="42652">
          <cell r="I42652" t="str">
            <v>个人独资企业</v>
          </cell>
        </row>
        <row r="42653">
          <cell r="A42653" t="str">
            <v>91420115MAK6DKU56T</v>
          </cell>
        </row>
        <row r="42653">
          <cell r="I42653" t="str">
            <v>个人独资企业</v>
          </cell>
        </row>
        <row r="42654">
          <cell r="A42654" t="str">
            <v>91420115MAK6CCXW9W</v>
          </cell>
        </row>
        <row r="42654">
          <cell r="I42654" t="str">
            <v>个人独资企业</v>
          </cell>
        </row>
        <row r="42655">
          <cell r="A42655" t="str">
            <v>91420115MAK72R0Y2P</v>
          </cell>
        </row>
        <row r="42655">
          <cell r="I42655" t="str">
            <v>有限责任公司(自然人独资)</v>
          </cell>
        </row>
        <row r="42656">
          <cell r="A42656" t="str">
            <v>91420115MAKLGMQ729</v>
          </cell>
        </row>
        <row r="42656">
          <cell r="I42656" t="str">
            <v>有限责任公司(自然人独资)</v>
          </cell>
        </row>
        <row r="42657">
          <cell r="A42657" t="str">
            <v>91420115MADC49RP48</v>
          </cell>
        </row>
        <row r="42657">
          <cell r="I42657" t="str">
            <v>个人独资企业</v>
          </cell>
        </row>
        <row r="42658">
          <cell r="A42658" t="str">
            <v>91420115MAEBC5BF45</v>
          </cell>
        </row>
        <row r="42658">
          <cell r="I42658" t="str">
            <v>有限责任公司(自然人独资)</v>
          </cell>
        </row>
        <row r="42659">
          <cell r="A42659" t="str">
            <v>91420115MAE7QXKC6M</v>
          </cell>
        </row>
        <row r="42659">
          <cell r="I42659" t="str">
            <v>个人独资企业</v>
          </cell>
        </row>
        <row r="42660">
          <cell r="A42660" t="str">
            <v>91420115MAEMFPYB9F</v>
          </cell>
        </row>
        <row r="42660">
          <cell r="I42660" t="str">
            <v>有限责任公司(自然人独资)</v>
          </cell>
        </row>
        <row r="42661">
          <cell r="A42661" t="str">
            <v>91420100MADELJFD16</v>
          </cell>
        </row>
        <row r="42661">
          <cell r="I42661" t="str">
            <v>有限责任公司(自然人投资或控股的法人独资)</v>
          </cell>
        </row>
        <row r="42662">
          <cell r="A42662" t="str">
            <v>91420115MAD50RLTXY</v>
          </cell>
        </row>
        <row r="42662">
          <cell r="I42662" t="str">
            <v>有限责任公司(自然人独资)</v>
          </cell>
        </row>
        <row r="42663">
          <cell r="A42663" t="str">
            <v>91420115MAEM6D211F</v>
          </cell>
        </row>
        <row r="42663">
          <cell r="I42663" t="str">
            <v>有限责任公司(自然人独资)</v>
          </cell>
        </row>
        <row r="42664">
          <cell r="A42664" t="str">
            <v>91420115MAKC67C96C</v>
          </cell>
        </row>
        <row r="42664">
          <cell r="I42664" t="str">
            <v>有限责任公司(自然人投资或控股)</v>
          </cell>
        </row>
        <row r="42665">
          <cell r="A42665" t="str">
            <v>91420115MAK79RGX4X</v>
          </cell>
        </row>
        <row r="42665">
          <cell r="I42665" t="str">
            <v>有限责任公司(自然人独资)</v>
          </cell>
        </row>
        <row r="42666">
          <cell r="A42666" t="str">
            <v>91420115MAK19JJ300</v>
          </cell>
        </row>
        <row r="42666">
          <cell r="I42666" t="str">
            <v>有限责任公司(自然人独资)</v>
          </cell>
        </row>
        <row r="42667">
          <cell r="A42667" t="str">
            <v>91420115MADL28RB4R</v>
          </cell>
        </row>
        <row r="42667">
          <cell r="I42667" t="str">
            <v>个人独资企业</v>
          </cell>
        </row>
        <row r="42668">
          <cell r="A42668" t="str">
            <v>91420115MADNRPTD8H</v>
          </cell>
        </row>
        <row r="42668">
          <cell r="I42668" t="str">
            <v>有限责任公司(自然人独资)</v>
          </cell>
        </row>
        <row r="42669">
          <cell r="A42669" t="str">
            <v>91420115MAK6Q1KT8C</v>
          </cell>
        </row>
        <row r="42669">
          <cell r="I42669" t="str">
            <v>有限责任公司(自然人投资或控股)</v>
          </cell>
        </row>
        <row r="42670">
          <cell r="A42670" t="str">
            <v>91420115MAEQEKEN4K</v>
          </cell>
        </row>
        <row r="42670">
          <cell r="I42670" t="str">
            <v>有限责任公司(自然人独资)</v>
          </cell>
        </row>
        <row r="42671">
          <cell r="A42671" t="str">
            <v>91420115MAK5X9QR9Q</v>
          </cell>
        </row>
        <row r="42671">
          <cell r="I42671" t="str">
            <v>有限责任公司(自然人独资)</v>
          </cell>
        </row>
        <row r="42672">
          <cell r="A42672" t="str">
            <v>91420115MAEFD4L282</v>
          </cell>
        </row>
        <row r="42672">
          <cell r="I42672" t="str">
            <v>有限责任公司(自然人独资)</v>
          </cell>
        </row>
        <row r="42673">
          <cell r="A42673" t="str">
            <v>91420115MABUWMLN09</v>
          </cell>
        </row>
        <row r="42673">
          <cell r="I42673" t="str">
            <v>有限责任公司分公司(国有控股)</v>
          </cell>
        </row>
        <row r="42674">
          <cell r="A42674" t="str">
            <v>91420115MABWUT4F7U</v>
          </cell>
        </row>
        <row r="42674">
          <cell r="I42674" t="str">
            <v>有限责任公司分公司(自然人独资)</v>
          </cell>
        </row>
        <row r="42675">
          <cell r="A42675" t="str">
            <v>91420115MABX0AJ80C</v>
          </cell>
        </row>
        <row r="42675">
          <cell r="I42675" t="str">
            <v>有限责任公司(自然人独资)</v>
          </cell>
        </row>
        <row r="42676">
          <cell r="A42676" t="str">
            <v>91420115MABXEYTC9N</v>
          </cell>
        </row>
        <row r="42676">
          <cell r="I42676" t="str">
            <v>有限责任公司(自然人投资或控股的法人独资)</v>
          </cell>
        </row>
        <row r="42677">
          <cell r="A42677" t="str">
            <v>91420115MABYG55D7P</v>
          </cell>
        </row>
        <row r="42677">
          <cell r="I42677" t="str">
            <v>有限责任公司(自然人投资或控股)</v>
          </cell>
        </row>
        <row r="42678">
          <cell r="A42678" t="str">
            <v>91420115MAC02A5A0F</v>
          </cell>
        </row>
        <row r="42678">
          <cell r="I42678" t="str">
            <v>有限责任公司(自然人投资或控股)</v>
          </cell>
        </row>
        <row r="42679">
          <cell r="A42679" t="str">
            <v>91420115MAC0YWB795</v>
          </cell>
        </row>
        <row r="42679">
          <cell r="I42679" t="str">
            <v>有限责任公司(自然人独资)</v>
          </cell>
        </row>
        <row r="42680">
          <cell r="A42680" t="str">
            <v>91420115MAC2AY8D5N</v>
          </cell>
        </row>
        <row r="42680">
          <cell r="I42680" t="str">
            <v>其他有限责任公司</v>
          </cell>
        </row>
        <row r="42681">
          <cell r="A42681" t="str">
            <v>91420115MAC40PM94E</v>
          </cell>
        </row>
        <row r="42681">
          <cell r="I42681" t="str">
            <v>有限责任公司(自然人独资)</v>
          </cell>
        </row>
        <row r="42682">
          <cell r="A42682" t="str">
            <v>91420115MAC2FKT1X2</v>
          </cell>
        </row>
        <row r="42682">
          <cell r="I42682" t="str">
            <v>有限责任公司(自然人独资)</v>
          </cell>
        </row>
        <row r="42683">
          <cell r="A42683" t="str">
            <v>91420115MAEQ123U1H</v>
          </cell>
        </row>
        <row r="42683">
          <cell r="I42683" t="str">
            <v>有限责任公司(自然人独资)</v>
          </cell>
        </row>
        <row r="42684">
          <cell r="A42684" t="str">
            <v>91420100MAEGJBHQ16</v>
          </cell>
        </row>
        <row r="42684">
          <cell r="I42684" t="str">
            <v>有限责任公司(自然人投资或控股)</v>
          </cell>
        </row>
        <row r="42685">
          <cell r="A42685" t="str">
            <v>91420115MAEQCPBQ2U</v>
          </cell>
        </row>
        <row r="42685">
          <cell r="I42685" t="str">
            <v>有限责任公司(自然人独资)</v>
          </cell>
        </row>
        <row r="42686">
          <cell r="A42686" t="str">
            <v>91420115MAETYJD17B</v>
          </cell>
        </row>
        <row r="42686">
          <cell r="I42686" t="str">
            <v>有限责任公司(自然人独资)</v>
          </cell>
        </row>
        <row r="42687">
          <cell r="A42687" t="str">
            <v>91420115MAK9T0ET6R</v>
          </cell>
        </row>
        <row r="42687">
          <cell r="I42687" t="str">
            <v>有限责任公司(自然人投资或控股)</v>
          </cell>
        </row>
        <row r="42688">
          <cell r="A42688" t="str">
            <v>91420115MADXYJLK51</v>
          </cell>
        </row>
        <row r="42688">
          <cell r="I42688" t="str">
            <v>有限责任公司(自然人投资或控股)</v>
          </cell>
        </row>
        <row r="42689">
          <cell r="A42689" t="str">
            <v>91420115MAC81TL20W</v>
          </cell>
        </row>
        <row r="42689">
          <cell r="I42689" t="str">
            <v>有限责任公司(自然人独资)</v>
          </cell>
        </row>
        <row r="42690">
          <cell r="A42690" t="str">
            <v>91420115MAEM977R60</v>
          </cell>
        </row>
        <row r="42690">
          <cell r="I42690" t="str">
            <v>有限责任公司(自然人独资)</v>
          </cell>
        </row>
        <row r="42691">
          <cell r="A42691" t="str">
            <v>91420115MAKJ9JT22E</v>
          </cell>
        </row>
        <row r="42691">
          <cell r="I42691" t="str">
            <v>有限责任公司(自然人独资)</v>
          </cell>
        </row>
        <row r="42692">
          <cell r="A42692" t="str">
            <v>91420115MAE9GH1J66</v>
          </cell>
        </row>
        <row r="42692">
          <cell r="I42692" t="str">
            <v>有限责任公司(自然人投资或控股)</v>
          </cell>
        </row>
        <row r="42693">
          <cell r="A42693" t="str">
            <v>91420115MAD5TR6J0N</v>
          </cell>
        </row>
        <row r="42693">
          <cell r="I42693" t="str">
            <v>个人独资企业</v>
          </cell>
        </row>
        <row r="42694">
          <cell r="A42694" t="str">
            <v>91420115MADHK69GXY</v>
          </cell>
        </row>
        <row r="42694">
          <cell r="I42694" t="str">
            <v>个人独资企业</v>
          </cell>
        </row>
        <row r="42695">
          <cell r="A42695" t="str">
            <v>91420115MAK8JTPN0H</v>
          </cell>
        </row>
        <row r="42695">
          <cell r="I42695" t="str">
            <v>有限责任公司(自然人独资)</v>
          </cell>
        </row>
        <row r="42696">
          <cell r="A42696" t="str">
            <v>91420115MAK71GUT7K</v>
          </cell>
        </row>
        <row r="42696">
          <cell r="I42696" t="str">
            <v>有限责任公司(自然人投资或控股)</v>
          </cell>
        </row>
        <row r="42697">
          <cell r="A42697" t="str">
            <v>91420115MAERWW1G6R</v>
          </cell>
        </row>
        <row r="42697">
          <cell r="I42697" t="str">
            <v>个人独资企业</v>
          </cell>
        </row>
        <row r="42698">
          <cell r="A42698" t="str">
            <v>91420115MADLE4E9XN</v>
          </cell>
        </row>
        <row r="42698">
          <cell r="I42698" t="str">
            <v>个人独资企业</v>
          </cell>
        </row>
        <row r="42699">
          <cell r="A42699" t="str">
            <v>91420115MAK7KMR27Y</v>
          </cell>
        </row>
        <row r="42699">
          <cell r="I42699" t="str">
            <v>有限责任公司(自然人独资)</v>
          </cell>
        </row>
        <row r="42700">
          <cell r="A42700" t="str">
            <v>91420115MADXB70W1R</v>
          </cell>
        </row>
        <row r="42700">
          <cell r="I42700" t="str">
            <v>有限责任公司(自然人投资或控股的法人独资)</v>
          </cell>
        </row>
        <row r="42701">
          <cell r="A42701" t="str">
            <v>91420115MAEX65LH11</v>
          </cell>
        </row>
        <row r="42701">
          <cell r="I42701" t="str">
            <v>有限责任公司(自然人独资)</v>
          </cell>
        </row>
        <row r="42702">
          <cell r="A42702" t="str">
            <v>91420115MAE80ERW15</v>
          </cell>
        </row>
        <row r="42702">
          <cell r="I42702" t="str">
            <v>个人独资企业</v>
          </cell>
        </row>
        <row r="42703">
          <cell r="A42703" t="str">
            <v>91420115MAK8RM753G</v>
          </cell>
        </row>
        <row r="42703">
          <cell r="I42703" t="str">
            <v>有限责任公司(自然人独资)</v>
          </cell>
        </row>
        <row r="42704">
          <cell r="A42704" t="str">
            <v>91420115MAK5W8R9XW</v>
          </cell>
        </row>
        <row r="42704">
          <cell r="I42704" t="str">
            <v>有限责任公司(自然人投资或控股)</v>
          </cell>
        </row>
        <row r="42705">
          <cell r="A42705" t="str">
            <v>91420115MAC75AQX5P</v>
          </cell>
        </row>
        <row r="42705">
          <cell r="I42705" t="str">
            <v>有限责任公司(自然人投资或控股)</v>
          </cell>
        </row>
        <row r="42706">
          <cell r="A42706" t="str">
            <v>91420115MAEGYW8U65</v>
          </cell>
        </row>
        <row r="42706">
          <cell r="I42706" t="str">
            <v>个人独资企业</v>
          </cell>
        </row>
        <row r="42707">
          <cell r="A42707" t="str">
            <v>91420115MAKD1E092A</v>
          </cell>
        </row>
        <row r="42707">
          <cell r="I42707" t="str">
            <v>有限责任公司(自然人独资)</v>
          </cell>
        </row>
        <row r="42708">
          <cell r="A42708" t="str">
            <v>91420115MADHU2GL9X</v>
          </cell>
        </row>
        <row r="42708">
          <cell r="I42708" t="str">
            <v>有限责任公司(自然人投资或控股)</v>
          </cell>
        </row>
        <row r="42709">
          <cell r="A42709" t="str">
            <v>91420115MAK0QKP5X1</v>
          </cell>
        </row>
        <row r="42709">
          <cell r="I42709" t="str">
            <v>有限责任公司(自然人独资)</v>
          </cell>
        </row>
        <row r="42710">
          <cell r="A42710" t="str">
            <v>91420115MAE9NNU50C</v>
          </cell>
        </row>
        <row r="42710">
          <cell r="I42710" t="str">
            <v>个人独资企业</v>
          </cell>
        </row>
        <row r="42711">
          <cell r="A42711" t="str">
            <v>91420115MAEUUY9DX7</v>
          </cell>
        </row>
        <row r="42711">
          <cell r="I42711" t="str">
            <v>有限责任公司(自然人独资)</v>
          </cell>
        </row>
        <row r="42712">
          <cell r="A42712" t="str">
            <v>91420115MAK2H0U68D</v>
          </cell>
        </row>
        <row r="42712">
          <cell r="I42712" t="str">
            <v>有限责任公司(自然人独资)</v>
          </cell>
        </row>
        <row r="42713">
          <cell r="A42713" t="str">
            <v>91420115MAEQFRMP6M</v>
          </cell>
        </row>
        <row r="42713">
          <cell r="I42713" t="str">
            <v>有限责任公司(自然人独资)</v>
          </cell>
        </row>
        <row r="42714">
          <cell r="A42714" t="str">
            <v>91420115MAKAED3L5M</v>
          </cell>
        </row>
        <row r="42714">
          <cell r="I42714" t="str">
            <v>个人独资企业</v>
          </cell>
        </row>
        <row r="42715">
          <cell r="A42715" t="str">
            <v>91420115MAEHGJTH0C</v>
          </cell>
        </row>
        <row r="42715">
          <cell r="I42715" t="str">
            <v>个人独资企业</v>
          </cell>
        </row>
        <row r="42716">
          <cell r="A42716" t="str">
            <v>91420115MAK6AQ4H9T</v>
          </cell>
        </row>
        <row r="42716">
          <cell r="I42716" t="str">
            <v>个人独资企业</v>
          </cell>
        </row>
        <row r="42717">
          <cell r="A42717" t="str">
            <v>91420115MADP3A0B73</v>
          </cell>
        </row>
        <row r="42717">
          <cell r="I42717" t="str">
            <v>个人独资企业</v>
          </cell>
        </row>
        <row r="42718">
          <cell r="A42718" t="str">
            <v>91420106MAD54XQ45F</v>
          </cell>
        </row>
        <row r="42718">
          <cell r="I42718" t="str">
            <v>有限责任公司(自然人独资)</v>
          </cell>
        </row>
        <row r="42719">
          <cell r="A42719" t="str">
            <v>91420115MADGQ6AR81</v>
          </cell>
        </row>
        <row r="42719">
          <cell r="I42719" t="str">
            <v>个人独资企业</v>
          </cell>
        </row>
        <row r="42720">
          <cell r="A42720" t="str">
            <v>91420115MAKCEAAG2F</v>
          </cell>
        </row>
        <row r="42720">
          <cell r="I42720" t="str">
            <v>有限责任公司(自然人独资)</v>
          </cell>
        </row>
        <row r="42721">
          <cell r="A42721" t="str">
            <v>91420115MAC83GAP4D</v>
          </cell>
        </row>
        <row r="42721">
          <cell r="I42721" t="str">
            <v>有限责任公司(自然人独资)</v>
          </cell>
        </row>
        <row r="42722">
          <cell r="A42722" t="str">
            <v>91420115MAKAF0YHX0</v>
          </cell>
        </row>
        <row r="42722">
          <cell r="I42722" t="str">
            <v>有限责任公司(自然人独资)</v>
          </cell>
        </row>
        <row r="42723">
          <cell r="A42723" t="str">
            <v>91420115MAED5A2CXF</v>
          </cell>
        </row>
        <row r="42723">
          <cell r="I42723" t="str">
            <v>有限责任公司(自然人独资)</v>
          </cell>
        </row>
        <row r="42724">
          <cell r="A42724" t="str">
            <v>91420115MAD8G04HXR</v>
          </cell>
        </row>
        <row r="42724">
          <cell r="I42724" t="str">
            <v>个人独资企业</v>
          </cell>
        </row>
        <row r="42725">
          <cell r="A42725" t="str">
            <v>91420115MAKAU80R9N</v>
          </cell>
        </row>
        <row r="42725">
          <cell r="I42725" t="str">
            <v>个人独资企业</v>
          </cell>
        </row>
        <row r="42726">
          <cell r="A42726" t="str">
            <v>91420115MAKDY56Q5L</v>
          </cell>
        </row>
        <row r="42726">
          <cell r="I42726" t="str">
            <v>有限责任公司(自然人投资或控股)</v>
          </cell>
        </row>
        <row r="42727">
          <cell r="A42727" t="str">
            <v>91420115MAD7KMBR72</v>
          </cell>
        </row>
        <row r="42727">
          <cell r="I42727" t="str">
            <v>有限责任公司(自然人独资)</v>
          </cell>
        </row>
        <row r="42728">
          <cell r="A42728" t="str">
            <v>91420115MADKQD9C1J</v>
          </cell>
        </row>
        <row r="42728">
          <cell r="I42728" t="str">
            <v>有限责任公司(自然人独资)</v>
          </cell>
        </row>
        <row r="42729">
          <cell r="A42729" t="str">
            <v>91420115MADLMFG7XM</v>
          </cell>
        </row>
        <row r="42729">
          <cell r="I42729" t="str">
            <v>个人独资企业</v>
          </cell>
        </row>
        <row r="42730">
          <cell r="A42730" t="str">
            <v>91420115MAKHWT7D3B</v>
          </cell>
        </row>
        <row r="42730">
          <cell r="I42730" t="str">
            <v>有限责任公司(自然人独资)</v>
          </cell>
        </row>
        <row r="42731">
          <cell r="A42731" t="str">
            <v>91420115MAK1BYRD5P</v>
          </cell>
        </row>
        <row r="42731">
          <cell r="I42731" t="str">
            <v>有限责任公司(自然人投资或控股)</v>
          </cell>
        </row>
        <row r="42732">
          <cell r="A42732" t="str">
            <v>91420115MAKFE8H033</v>
          </cell>
        </row>
        <row r="42732">
          <cell r="I42732" t="str">
            <v>个人独资企业</v>
          </cell>
        </row>
        <row r="42733">
          <cell r="A42733" t="str">
            <v>91420115MAETJH4R5N</v>
          </cell>
        </row>
        <row r="42733">
          <cell r="I42733" t="str">
            <v>有限责任公司(自然人独资)</v>
          </cell>
        </row>
        <row r="42734">
          <cell r="A42734" t="str">
            <v>91420115MAKMQRL96E</v>
          </cell>
        </row>
        <row r="42734">
          <cell r="I42734" t="str">
            <v>有限责任公司(自然人独资)</v>
          </cell>
        </row>
        <row r="42735">
          <cell r="A42735" t="str">
            <v>91420115MAE0NC8J74</v>
          </cell>
        </row>
        <row r="42735">
          <cell r="I42735" t="str">
            <v>有限责任公司(自然人投资或控股)</v>
          </cell>
        </row>
        <row r="42736">
          <cell r="A42736" t="str">
            <v>91420115MADCEXF89D</v>
          </cell>
        </row>
        <row r="42736">
          <cell r="I42736" t="str">
            <v>个人独资企业</v>
          </cell>
        </row>
        <row r="42737">
          <cell r="A42737" t="str">
            <v>91420115MAE8LB1W25</v>
          </cell>
        </row>
        <row r="42737">
          <cell r="I42737" t="str">
            <v>有限责任公司(自然人独资)</v>
          </cell>
        </row>
        <row r="42738">
          <cell r="A42738" t="str">
            <v>91420115MAK7E4QP7D</v>
          </cell>
        </row>
        <row r="42738">
          <cell r="I42738" t="str">
            <v>有限责任公司(自然人投资或控股)</v>
          </cell>
        </row>
        <row r="42739">
          <cell r="A42739" t="str">
            <v>91420115MAEQAY4U4G</v>
          </cell>
        </row>
        <row r="42739">
          <cell r="I42739" t="str">
            <v>有限责任公司(自然人独资)</v>
          </cell>
        </row>
        <row r="42740">
          <cell r="A42740" t="str">
            <v>91420115MAKC0PLU12</v>
          </cell>
        </row>
        <row r="42740">
          <cell r="I42740" t="str">
            <v>有限责任公司(自然人独资)</v>
          </cell>
        </row>
        <row r="42741">
          <cell r="A42741" t="str">
            <v>91420115MAK7QAYC3G</v>
          </cell>
        </row>
        <row r="42741">
          <cell r="I42741" t="str">
            <v>个人独资企业</v>
          </cell>
        </row>
        <row r="42742">
          <cell r="A42742" t="str">
            <v>91420115MACPWXLJ5A</v>
          </cell>
        </row>
        <row r="42742">
          <cell r="I42742" t="str">
            <v>有限责任公司(自然人投资或控股)</v>
          </cell>
        </row>
        <row r="42743">
          <cell r="A42743" t="str">
            <v>91420502MAK2QRJJ78</v>
          </cell>
        </row>
        <row r="42743">
          <cell r="I42743" t="str">
            <v>有限责任公司(自然人投资或控股的法人独资)</v>
          </cell>
        </row>
        <row r="42744">
          <cell r="A42744" t="str">
            <v>91420115MAKL6LRH3P</v>
          </cell>
        </row>
        <row r="42744">
          <cell r="I42744" t="str">
            <v>个人独资企业</v>
          </cell>
        </row>
        <row r="42745">
          <cell r="A42745" t="str">
            <v>91420115MAK6Y9690G</v>
          </cell>
        </row>
        <row r="42745">
          <cell r="I42745" t="str">
            <v>有限责任公司(自然人独资)</v>
          </cell>
        </row>
        <row r="42746">
          <cell r="A42746" t="str">
            <v>91420115MAKEXU5E4B</v>
          </cell>
        </row>
        <row r="42746">
          <cell r="I42746" t="str">
            <v>有限责任公司(自然人独资)</v>
          </cell>
        </row>
        <row r="42747">
          <cell r="A42747" t="str">
            <v>91420115MAK78C2K28</v>
          </cell>
        </row>
        <row r="42747">
          <cell r="I42747" t="str">
            <v>个人独资企业</v>
          </cell>
        </row>
        <row r="42748">
          <cell r="A42748" t="str">
            <v>91420115MAKKL5PK2Q</v>
          </cell>
        </row>
        <row r="42748">
          <cell r="I42748" t="str">
            <v>其他有限责任公司</v>
          </cell>
        </row>
        <row r="42749">
          <cell r="A42749" t="str">
            <v>91420115MAEQNQUU94</v>
          </cell>
        </row>
        <row r="42749">
          <cell r="I42749" t="str">
            <v>个人独资企业</v>
          </cell>
        </row>
        <row r="42750">
          <cell r="A42750" t="str">
            <v>91420115MACMUX5L6D</v>
          </cell>
        </row>
        <row r="42750">
          <cell r="I42750" t="str">
            <v>其他有限责任公司</v>
          </cell>
        </row>
        <row r="42751">
          <cell r="A42751" t="str">
            <v>91420115MAEXEUTF8K</v>
          </cell>
        </row>
        <row r="42751">
          <cell r="I42751" t="str">
            <v>个人独资企业</v>
          </cell>
        </row>
        <row r="42752">
          <cell r="A42752" t="str">
            <v>91420115MADHJKUEX9</v>
          </cell>
        </row>
        <row r="42752">
          <cell r="I42752" t="str">
            <v>有限责任公司分公司(自然人投资或控股)</v>
          </cell>
        </row>
        <row r="42753">
          <cell r="A42753" t="str">
            <v>91420115MAK8A80C54</v>
          </cell>
        </row>
        <row r="42753">
          <cell r="I42753" t="str">
            <v>有限责任公司分公司（非自然人投资或控股的法人独资）</v>
          </cell>
        </row>
        <row r="42754">
          <cell r="A42754" t="str">
            <v>91420115MAEU6JL75U</v>
          </cell>
        </row>
        <row r="42754">
          <cell r="I42754" t="str">
            <v>有限责任公司(自然人独资)</v>
          </cell>
        </row>
        <row r="42755">
          <cell r="A42755" t="str">
            <v>91420115MAKE2X5X9P</v>
          </cell>
        </row>
        <row r="42755">
          <cell r="I42755" t="str">
            <v>其他有限责任公司</v>
          </cell>
        </row>
        <row r="42756">
          <cell r="A42756" t="str">
            <v>91420115MAE8R5M6XY</v>
          </cell>
        </row>
        <row r="42756">
          <cell r="I42756" t="str">
            <v>个人独资企业</v>
          </cell>
        </row>
        <row r="42757">
          <cell r="A42757" t="str">
            <v>91420115MAECE8GM3C</v>
          </cell>
        </row>
        <row r="42757">
          <cell r="I42757" t="str">
            <v>有限责任公司(自然人独资)</v>
          </cell>
        </row>
        <row r="42758">
          <cell r="A42758" t="str">
            <v>91420115MAKJQ2331A</v>
          </cell>
        </row>
        <row r="42758">
          <cell r="I42758" t="str">
            <v>有限合伙企业</v>
          </cell>
        </row>
        <row r="42759">
          <cell r="A42759" t="str">
            <v>91420115MADM75KD6K</v>
          </cell>
        </row>
        <row r="42759">
          <cell r="I42759" t="str">
            <v>个人独资企业</v>
          </cell>
        </row>
        <row r="42760">
          <cell r="A42760" t="str">
            <v>91420115MAKGJ5QA2X</v>
          </cell>
        </row>
        <row r="42760">
          <cell r="I42760" t="str">
            <v>有限责任公司(自然人独资)</v>
          </cell>
        </row>
        <row r="42761">
          <cell r="A42761" t="str">
            <v>91420115MACDTAUG8N</v>
          </cell>
        </row>
        <row r="42761">
          <cell r="I42761" t="str">
            <v>有限责任公司(自然人独资)</v>
          </cell>
        </row>
        <row r="42762">
          <cell r="A42762" t="str">
            <v>91420115MAER09FB75</v>
          </cell>
        </row>
        <row r="42762">
          <cell r="I42762" t="str">
            <v>有限责任公司(自然人独资)</v>
          </cell>
        </row>
        <row r="42763">
          <cell r="A42763" t="str">
            <v>91420115MAC6TX6350</v>
          </cell>
        </row>
        <row r="42763">
          <cell r="I42763" t="str">
            <v>有限责任公司(自然人独资)</v>
          </cell>
        </row>
        <row r="42764">
          <cell r="A42764" t="str">
            <v>91420115MADJXGKQ1H</v>
          </cell>
        </row>
        <row r="42764">
          <cell r="I42764" t="str">
            <v>个人独资企业</v>
          </cell>
        </row>
        <row r="42765">
          <cell r="A42765" t="str">
            <v>91420115MACUF4KJ19</v>
          </cell>
        </row>
        <row r="42765">
          <cell r="I42765" t="str">
            <v>个人独资企业</v>
          </cell>
        </row>
        <row r="42766">
          <cell r="A42766" t="str">
            <v>91420115MAK498P74C</v>
          </cell>
        </row>
        <row r="42766">
          <cell r="I42766" t="str">
            <v>有限责任公司(自然人独资)</v>
          </cell>
        </row>
        <row r="42767">
          <cell r="A42767" t="str">
            <v>91420115MADTJG7T6E</v>
          </cell>
        </row>
        <row r="42767">
          <cell r="I42767" t="str">
            <v>有限责任公司(自然人独资)</v>
          </cell>
        </row>
        <row r="42768">
          <cell r="A42768" t="str">
            <v>91420115MAERCJR223</v>
          </cell>
        </row>
        <row r="42768">
          <cell r="I42768" t="str">
            <v>有限责任公司(自然人独资)</v>
          </cell>
        </row>
        <row r="42769">
          <cell r="A42769" t="str">
            <v>91420115MAETX92G7K</v>
          </cell>
        </row>
        <row r="42769">
          <cell r="I42769" t="str">
            <v>有限责任公司(自然人独资)</v>
          </cell>
        </row>
        <row r="42770">
          <cell r="A42770" t="str">
            <v>91420115MAE6409D3M</v>
          </cell>
        </row>
        <row r="42770">
          <cell r="I42770" t="str">
            <v>有限责任公司(自然人独资)</v>
          </cell>
        </row>
        <row r="42771">
          <cell r="A42771" t="str">
            <v>91420115MAE6FTP24X</v>
          </cell>
        </row>
        <row r="42771">
          <cell r="I42771" t="str">
            <v>个人独资企业</v>
          </cell>
        </row>
        <row r="42772">
          <cell r="A42772" t="str">
            <v>91420106MAENGYYBX9</v>
          </cell>
        </row>
        <row r="42772">
          <cell r="I42772" t="str">
            <v>有限责任公司(自然人投资或控股的法人独资)</v>
          </cell>
        </row>
        <row r="42773">
          <cell r="A42773" t="str">
            <v>91420115MADM2NKD8X</v>
          </cell>
        </row>
        <row r="42773">
          <cell r="I42773" t="str">
            <v>有限责任公司(自然人投资或控股)</v>
          </cell>
        </row>
        <row r="42774">
          <cell r="A42774" t="str">
            <v>91420115MADLXUD20A</v>
          </cell>
        </row>
        <row r="42774">
          <cell r="I42774" t="str">
            <v>个人独资企业</v>
          </cell>
        </row>
        <row r="42775">
          <cell r="A42775" t="str">
            <v>91420115MAK8CFTNXE</v>
          </cell>
        </row>
        <row r="42775">
          <cell r="I42775" t="str">
            <v>有限责任公司(自然人独资)</v>
          </cell>
        </row>
        <row r="42776">
          <cell r="A42776" t="str">
            <v>91420115MAK2XWRB42</v>
          </cell>
        </row>
        <row r="42776">
          <cell r="I42776" t="str">
            <v>其他有限责任公司</v>
          </cell>
        </row>
        <row r="42777">
          <cell r="A42777" t="str">
            <v>91420115MAEM6NUC7C</v>
          </cell>
        </row>
        <row r="42777">
          <cell r="I42777" t="str">
            <v>有限责任公司(自然人独资)</v>
          </cell>
        </row>
        <row r="42778">
          <cell r="A42778" t="str">
            <v>91420115MADF08UT48</v>
          </cell>
        </row>
        <row r="42778">
          <cell r="I42778" t="str">
            <v>个人独资企业</v>
          </cell>
        </row>
        <row r="42779">
          <cell r="A42779" t="str">
            <v>91420115MAG07BEA5Q</v>
          </cell>
        </row>
        <row r="42779">
          <cell r="I42779" t="str">
            <v>有限责任公司(自然人投资或控股的法人独资)</v>
          </cell>
        </row>
        <row r="42780">
          <cell r="A42780" t="str">
            <v>91420115MAETE1JQ16</v>
          </cell>
        </row>
        <row r="42780">
          <cell r="I42780" t="str">
            <v>个人独资企业</v>
          </cell>
        </row>
        <row r="42781">
          <cell r="A42781" t="str">
            <v>91420115MACBXBF47C</v>
          </cell>
        </row>
        <row r="42781">
          <cell r="I42781" t="str">
            <v>个人独资企业</v>
          </cell>
        </row>
        <row r="42782">
          <cell r="A42782" t="str">
            <v>91420115MAK7QB1R93</v>
          </cell>
        </row>
        <row r="42782">
          <cell r="I42782" t="str">
            <v>个人独资企业</v>
          </cell>
        </row>
        <row r="42783">
          <cell r="A42783" t="str">
            <v>91420115MADATYNJ2Q</v>
          </cell>
        </row>
        <row r="42783">
          <cell r="I42783" t="str">
            <v>个人独资企业</v>
          </cell>
        </row>
        <row r="42784">
          <cell r="A42784" t="str">
            <v>91420115MADJGDK24R</v>
          </cell>
        </row>
        <row r="42784">
          <cell r="I42784" t="str">
            <v>个人独资企业</v>
          </cell>
        </row>
        <row r="42785">
          <cell r="A42785" t="str">
            <v>91420115MACCKD9J7C</v>
          </cell>
        </row>
        <row r="42785">
          <cell r="I42785" t="str">
            <v>个人独资企业</v>
          </cell>
        </row>
        <row r="42786">
          <cell r="A42786" t="str">
            <v>91420115MAK9X4MP7M</v>
          </cell>
        </row>
        <row r="42786">
          <cell r="I42786" t="str">
            <v>有限责任公司(自然人独资)</v>
          </cell>
        </row>
        <row r="42787">
          <cell r="A42787" t="str">
            <v>91420115MAG0YDDXXH</v>
          </cell>
        </row>
        <row r="42787">
          <cell r="I42787" t="str">
            <v>有限责任公司(自然人投资或控股)</v>
          </cell>
        </row>
        <row r="42788">
          <cell r="A42788" t="str">
            <v>91420115MACB31UL0R</v>
          </cell>
        </row>
        <row r="42788">
          <cell r="I42788" t="str">
            <v>有限责任公司(自然人独资)</v>
          </cell>
        </row>
        <row r="42789">
          <cell r="A42789" t="str">
            <v>91420115MACWL5TL2N</v>
          </cell>
        </row>
        <row r="42789">
          <cell r="I42789" t="str">
            <v>有限责任公司(自然人投资或控股的法人独资)</v>
          </cell>
        </row>
        <row r="42790">
          <cell r="A42790" t="str">
            <v>91420115MAEXMM4Y6T</v>
          </cell>
        </row>
        <row r="42790">
          <cell r="I42790" t="str">
            <v>个人独资企业</v>
          </cell>
        </row>
        <row r="42791">
          <cell r="A42791" t="str">
            <v>91420115MAEKPR0T8Q</v>
          </cell>
        </row>
        <row r="42791">
          <cell r="I42791" t="str">
            <v>有限责任公司(自然人投资或控股的法人独资)</v>
          </cell>
        </row>
        <row r="42792">
          <cell r="A42792" t="str">
            <v>91420115MAD4LHNYXW</v>
          </cell>
        </row>
        <row r="42792">
          <cell r="I42792" t="str">
            <v>有限责任公司(自然人投资或控股)</v>
          </cell>
        </row>
        <row r="42793">
          <cell r="A42793" t="str">
            <v>91420115MAEQA1046N</v>
          </cell>
        </row>
        <row r="42793">
          <cell r="I42793" t="str">
            <v>有限责任公司(自然人独资)</v>
          </cell>
        </row>
        <row r="42794">
          <cell r="A42794" t="str">
            <v>91420115MAG162U140</v>
          </cell>
        </row>
        <row r="42794">
          <cell r="I42794" t="str">
            <v>个人独资企业</v>
          </cell>
        </row>
        <row r="42795">
          <cell r="A42795" t="str">
            <v>91420115MAELH99H5R</v>
          </cell>
        </row>
        <row r="42795">
          <cell r="I42795" t="str">
            <v>有限责任公司(自然人独资)</v>
          </cell>
        </row>
        <row r="42796">
          <cell r="A42796" t="str">
            <v>91420115MADK60T650</v>
          </cell>
        </row>
        <row r="42796">
          <cell r="I42796" t="str">
            <v>个人独资企业</v>
          </cell>
        </row>
        <row r="42797">
          <cell r="A42797" t="str">
            <v>91420115MAK6AR6F88</v>
          </cell>
        </row>
        <row r="42797">
          <cell r="I42797" t="str">
            <v>个人独资企业</v>
          </cell>
        </row>
        <row r="42798">
          <cell r="A42798" t="str">
            <v>91420115MAK6QTQ134</v>
          </cell>
        </row>
        <row r="42798">
          <cell r="I42798" t="str">
            <v>有限责任公司(自然人投资或控股)</v>
          </cell>
        </row>
        <row r="42799">
          <cell r="A42799" t="str">
            <v>91420115MACUWK7P4L</v>
          </cell>
        </row>
        <row r="42799">
          <cell r="I42799" t="str">
            <v>有限责任公司(自然人投资或控股)</v>
          </cell>
        </row>
        <row r="42800">
          <cell r="A42800" t="str">
            <v>91420115MAKB9PXR16</v>
          </cell>
        </row>
        <row r="42800">
          <cell r="I42800" t="str">
            <v>有限责任公司(自然人独资)</v>
          </cell>
        </row>
        <row r="42801">
          <cell r="A42801" t="str">
            <v>91420115MAKAFU209L</v>
          </cell>
        </row>
        <row r="42801">
          <cell r="I42801" t="str">
            <v>有限责任公司(自然人独资)</v>
          </cell>
        </row>
        <row r="42802">
          <cell r="A42802" t="str">
            <v>91420115MAEL89TP97</v>
          </cell>
        </row>
        <row r="42802">
          <cell r="I42802" t="str">
            <v>个人独资企业</v>
          </cell>
        </row>
        <row r="42803">
          <cell r="A42803" t="str">
            <v>91420115MAD68QT055</v>
          </cell>
        </row>
        <row r="42803">
          <cell r="I42803" t="str">
            <v>有限责任公司(自然人投资或控股)</v>
          </cell>
        </row>
        <row r="42804">
          <cell r="A42804" t="str">
            <v>91420115MAK7QF1X94</v>
          </cell>
        </row>
        <row r="42804">
          <cell r="I42804" t="str">
            <v>有限责任公司(自然人独资)</v>
          </cell>
        </row>
        <row r="42805">
          <cell r="A42805" t="str">
            <v>91420115MAE7WJKQ5E</v>
          </cell>
        </row>
        <row r="42805">
          <cell r="I42805" t="str">
            <v>个人独资企业</v>
          </cell>
        </row>
        <row r="42806">
          <cell r="A42806" t="str">
            <v>91420115MAET3U8T5J</v>
          </cell>
        </row>
        <row r="42806">
          <cell r="I42806" t="str">
            <v>有限责任公司(自然人投资或控股的法人独资)</v>
          </cell>
        </row>
        <row r="42807">
          <cell r="A42807" t="str">
            <v>91420115MADF6QLG22</v>
          </cell>
        </row>
        <row r="42807">
          <cell r="I42807" t="str">
            <v>有限责任公司(自然人独资)</v>
          </cell>
        </row>
        <row r="42808">
          <cell r="A42808" t="str">
            <v>91420115MAEDDDGX2G</v>
          </cell>
        </row>
        <row r="42808">
          <cell r="I42808" t="str">
            <v>个人独资企业</v>
          </cell>
        </row>
        <row r="42809">
          <cell r="A42809" t="str">
            <v>91420115MAG01CJ99K</v>
          </cell>
        </row>
        <row r="42809">
          <cell r="I42809" t="str">
            <v>有限责任公司(自然人独资)</v>
          </cell>
        </row>
        <row r="42810">
          <cell r="A42810" t="str">
            <v>91420115MAEUG2C253</v>
          </cell>
        </row>
        <row r="42810">
          <cell r="I42810" t="str">
            <v>有限责任公司(自然人独资)</v>
          </cell>
        </row>
        <row r="42811">
          <cell r="A42811" t="str">
            <v>91420112MACAPB1P5X</v>
          </cell>
        </row>
        <row r="42811">
          <cell r="I42811" t="str">
            <v>有限责任公司(自然人投资或控股)</v>
          </cell>
        </row>
        <row r="42812">
          <cell r="A42812" t="str">
            <v>91420115MA4KNBDY9Y</v>
          </cell>
        </row>
        <row r="42812">
          <cell r="I42812" t="str">
            <v>有限责任公司(自然人独资)</v>
          </cell>
        </row>
        <row r="42813">
          <cell r="A42813" t="str">
            <v>91420115MA4KNDJN2U</v>
          </cell>
        </row>
        <row r="42813">
          <cell r="I42813" t="str">
            <v>有限责任公司(自然人投资或控股)</v>
          </cell>
        </row>
        <row r="42814">
          <cell r="A42814" t="str">
            <v>91420102MA4KNE7A2D</v>
          </cell>
        </row>
        <row r="42814">
          <cell r="I42814" t="str">
            <v>有限责任公司(自然人投资或控股)</v>
          </cell>
        </row>
        <row r="42815">
          <cell r="A42815" t="str">
            <v>91420115MA4KNF6D30</v>
          </cell>
        </row>
        <row r="42815">
          <cell r="I42815" t="str">
            <v>有限责任公司(自然人独资)</v>
          </cell>
        </row>
        <row r="42816">
          <cell r="A42816" t="str">
            <v>91420115MA4KNLUB6J</v>
          </cell>
        </row>
        <row r="42816">
          <cell r="I42816" t="str">
            <v>有限责任公司(自然人独资)</v>
          </cell>
        </row>
        <row r="42817">
          <cell r="A42817" t="str">
            <v>91420115MA4KNUXR0C</v>
          </cell>
        </row>
        <row r="42817">
          <cell r="I42817" t="str">
            <v>有限责任公司(自然人独资)</v>
          </cell>
        </row>
        <row r="42818">
          <cell r="A42818" t="str">
            <v>91420115MA4KQ4TL1J</v>
          </cell>
        </row>
        <row r="42818">
          <cell r="I42818" t="str">
            <v>有限责任公司(自然人投资或控股)</v>
          </cell>
        </row>
        <row r="42819">
          <cell r="A42819" t="str">
            <v>91420115MA4KQ7NP4X</v>
          </cell>
        </row>
        <row r="42819">
          <cell r="I42819" t="str">
            <v>有限责任公司(自然人独资)</v>
          </cell>
        </row>
        <row r="42820">
          <cell r="A42820" t="str">
            <v>91420115MA4KQQNX1M</v>
          </cell>
        </row>
        <row r="42820">
          <cell r="I42820" t="str">
            <v>有限责任公司(自然人独资)</v>
          </cell>
        </row>
        <row r="42821">
          <cell r="A42821" t="str">
            <v>91420115MA4KQRMLXL</v>
          </cell>
        </row>
        <row r="42821">
          <cell r="I42821" t="str">
            <v>有限责任公司(自然人独资)</v>
          </cell>
        </row>
        <row r="42822">
          <cell r="A42822" t="str">
            <v>91420115MA4KQW8H1N</v>
          </cell>
        </row>
        <row r="42822">
          <cell r="I42822" t="str">
            <v>有限责任公司(自然人投资或控股)</v>
          </cell>
        </row>
        <row r="42823">
          <cell r="A42823" t="str">
            <v>91420115MA4KR1PH0D</v>
          </cell>
        </row>
        <row r="42823">
          <cell r="I42823" t="str">
            <v>有限责任公司(自然人投资或控股)</v>
          </cell>
        </row>
        <row r="42824">
          <cell r="A42824" t="str">
            <v>91420115MA4KR9AR9H</v>
          </cell>
        </row>
        <row r="42824">
          <cell r="I42824" t="str">
            <v>有限责任公司(自然人独资)</v>
          </cell>
        </row>
        <row r="42825">
          <cell r="A42825" t="str">
            <v>91420115MA4KR9XUXD</v>
          </cell>
        </row>
        <row r="42825">
          <cell r="I42825" t="str">
            <v>有限责任公司(自然人独资)</v>
          </cell>
        </row>
        <row r="42826">
          <cell r="A42826" t="str">
            <v>91420115MA4KRHG40U</v>
          </cell>
        </row>
        <row r="42826">
          <cell r="I42826" t="str">
            <v>有限责任公司(自然人独资)</v>
          </cell>
        </row>
        <row r="42827">
          <cell r="A42827" t="str">
            <v>91420115MA4KRMAA5C</v>
          </cell>
        </row>
        <row r="42827">
          <cell r="I42827" t="str">
            <v>有限责任公司(自然人独资)</v>
          </cell>
        </row>
        <row r="42828">
          <cell r="A42828" t="str">
            <v>91420115MA4KT8PCXC</v>
          </cell>
        </row>
        <row r="42828">
          <cell r="I42828" t="str">
            <v>有限责任公司(自然人独资)</v>
          </cell>
        </row>
        <row r="42829">
          <cell r="A42829" t="str">
            <v>91420115MA4KU1PT5M</v>
          </cell>
        </row>
        <row r="42829">
          <cell r="I42829" t="str">
            <v>有限责任公司(自然人独资)</v>
          </cell>
        </row>
        <row r="42830">
          <cell r="A42830" t="str">
            <v>91420115MA4KUQXB7L</v>
          </cell>
        </row>
        <row r="42830">
          <cell r="I42830" t="str">
            <v>有限责任公司(自然人独资)</v>
          </cell>
        </row>
        <row r="42831">
          <cell r="A42831" t="str">
            <v>91420115MA4KW2A14X</v>
          </cell>
        </row>
        <row r="42831">
          <cell r="I42831" t="str">
            <v>有限责任公司(自然人投资或控股)</v>
          </cell>
        </row>
        <row r="42832">
          <cell r="A42832" t="str">
            <v>91420115MA4KW6GA7F</v>
          </cell>
        </row>
        <row r="42832">
          <cell r="I42832" t="str">
            <v>有限责任公司(自然人投资或控股)</v>
          </cell>
        </row>
        <row r="42833">
          <cell r="A42833" t="str">
            <v>91420115MA4KW6LL9N</v>
          </cell>
        </row>
        <row r="42833">
          <cell r="I42833" t="str">
            <v>有限责任公司(自然人投资或控股)</v>
          </cell>
        </row>
        <row r="42834">
          <cell r="A42834" t="str">
            <v>91420115MA4KWB5091</v>
          </cell>
        </row>
        <row r="42834">
          <cell r="I42834" t="str">
            <v>有限责任公司(自然人独资)</v>
          </cell>
        </row>
        <row r="42835">
          <cell r="A42835" t="str">
            <v>91420115MA4KWCF72J</v>
          </cell>
        </row>
        <row r="42835">
          <cell r="I42835" t="str">
            <v>有限责任公司(自然人独资)</v>
          </cell>
        </row>
        <row r="42836">
          <cell r="A42836" t="str">
            <v>91420115MA4KWUKM6G</v>
          </cell>
        </row>
        <row r="42836">
          <cell r="I42836" t="str">
            <v>有限责任公司(自然人投资或控股)</v>
          </cell>
        </row>
        <row r="42837">
          <cell r="A42837" t="str">
            <v>91420115MA4KXKN62K</v>
          </cell>
        </row>
        <row r="42837">
          <cell r="I42837" t="str">
            <v>有限责任公司(自然人投资或控股)</v>
          </cell>
        </row>
        <row r="42838">
          <cell r="A42838" t="str">
            <v>91420115MA4KXUNF3R</v>
          </cell>
        </row>
        <row r="42838">
          <cell r="I42838" t="str">
            <v>有限责任公司(自然人投资或控股)</v>
          </cell>
        </row>
        <row r="42839">
          <cell r="A42839" t="str">
            <v>91420115MA4KY2TLX9</v>
          </cell>
        </row>
        <row r="42839">
          <cell r="I42839" t="str">
            <v>有限责任公司(自然人投资或控股)</v>
          </cell>
        </row>
        <row r="42840">
          <cell r="A42840" t="str">
            <v>91420115MAE69QFG42</v>
          </cell>
        </row>
        <row r="42840">
          <cell r="I42840" t="str">
            <v>个人独资企业</v>
          </cell>
        </row>
        <row r="42841">
          <cell r="A42841" t="str">
            <v>91420115MAE4CYDC53</v>
          </cell>
        </row>
        <row r="42841">
          <cell r="I42841" t="str">
            <v>有限责任公司(自然人投资或控股)</v>
          </cell>
        </row>
        <row r="42842">
          <cell r="A42842" t="str">
            <v>91420115MAEQXNTH26</v>
          </cell>
        </row>
        <row r="42842">
          <cell r="I42842" t="str">
            <v>个人独资企业</v>
          </cell>
        </row>
        <row r="42843">
          <cell r="A42843" t="str">
            <v>91420115MAKBJFXB89</v>
          </cell>
        </row>
        <row r="42843">
          <cell r="I42843" t="str">
            <v>有限责任公司(自然人独资)</v>
          </cell>
        </row>
        <row r="42844">
          <cell r="A42844" t="str">
            <v>91420115MAEJ35KQXM</v>
          </cell>
        </row>
        <row r="42844">
          <cell r="I42844" t="str">
            <v>有限责任公司(自然人投资或控股)</v>
          </cell>
        </row>
        <row r="42845">
          <cell r="A42845" t="str">
            <v>91420115MADJL46H01</v>
          </cell>
        </row>
        <row r="42845">
          <cell r="I42845" t="str">
            <v>个人独资企业</v>
          </cell>
        </row>
        <row r="42846">
          <cell r="A42846" t="str">
            <v>91420115MAEJNCUGXG</v>
          </cell>
        </row>
        <row r="42846">
          <cell r="I42846" t="str">
            <v>有限责任公司(自然人独资)</v>
          </cell>
        </row>
        <row r="42847">
          <cell r="A42847" t="str">
            <v>91420115MAEUHX4C6X</v>
          </cell>
        </row>
        <row r="42847">
          <cell r="I42847" t="str">
            <v>个人独资企业</v>
          </cell>
        </row>
        <row r="42848">
          <cell r="A42848" t="str">
            <v>91420115MAKMFHPG1P</v>
          </cell>
        </row>
        <row r="42848">
          <cell r="I42848" t="str">
            <v>其他有限责任公司</v>
          </cell>
        </row>
        <row r="42849">
          <cell r="A42849" t="str">
            <v>91420115MAK8CELC6K</v>
          </cell>
        </row>
        <row r="42849">
          <cell r="I42849" t="str">
            <v>有限责任公司(自然人独资)</v>
          </cell>
        </row>
        <row r="42850">
          <cell r="A42850" t="str">
            <v>91420115MAKDGW464D</v>
          </cell>
        </row>
        <row r="42850">
          <cell r="I42850" t="str">
            <v>有限责任公司(自然人独资)</v>
          </cell>
        </row>
        <row r="42851">
          <cell r="A42851" t="str">
            <v>91420115MAK12MH70X</v>
          </cell>
        </row>
        <row r="42851">
          <cell r="I42851" t="str">
            <v>有限责任公司(自然人独资)</v>
          </cell>
        </row>
        <row r="42852">
          <cell r="A42852" t="str">
            <v>91420115MAKH59GJ86</v>
          </cell>
        </row>
        <row r="42852">
          <cell r="I42852" t="str">
            <v>有限责任公司(自然人投资或控股的法人独资)</v>
          </cell>
        </row>
        <row r="42853">
          <cell r="A42853" t="str">
            <v>91420115MADMADMHXB</v>
          </cell>
        </row>
        <row r="42853">
          <cell r="I42853" t="str">
            <v>个人独资企业</v>
          </cell>
        </row>
        <row r="42854">
          <cell r="A42854" t="str">
            <v>91420115MAK0LT2263</v>
          </cell>
        </row>
        <row r="42854">
          <cell r="I42854" t="str">
            <v>有限责任公司(自然人独资)</v>
          </cell>
        </row>
        <row r="42855">
          <cell r="A42855" t="str">
            <v>91420115MAELBPEGX6</v>
          </cell>
        </row>
        <row r="42855">
          <cell r="I42855" t="str">
            <v>个人独资企业</v>
          </cell>
        </row>
        <row r="42856">
          <cell r="A42856" t="str">
            <v>91420115MACGAW6973</v>
          </cell>
        </row>
        <row r="42856">
          <cell r="I42856" t="str">
            <v>有限责任公司(自然人投资或控股)</v>
          </cell>
        </row>
        <row r="42857">
          <cell r="A42857" t="str">
            <v>91420115MAEG7EG212</v>
          </cell>
        </row>
        <row r="42857">
          <cell r="I42857" t="str">
            <v>有限责任公司(自然人独资)</v>
          </cell>
        </row>
        <row r="42858">
          <cell r="A42858" t="str">
            <v>91420115MADE6T9A4F</v>
          </cell>
        </row>
        <row r="42858">
          <cell r="I42858" t="str">
            <v>个人独资企业</v>
          </cell>
        </row>
        <row r="42859">
          <cell r="A42859" t="str">
            <v>91420115MADPL63G4N</v>
          </cell>
        </row>
        <row r="42859">
          <cell r="I42859" t="str">
            <v>有限责任公司(自然人独资)</v>
          </cell>
        </row>
        <row r="42860">
          <cell r="A42860" t="str">
            <v>91420115MAEX03LN2C</v>
          </cell>
        </row>
        <row r="42860">
          <cell r="I42860" t="str">
            <v>个人独资企业</v>
          </cell>
        </row>
        <row r="42861">
          <cell r="A42861" t="str">
            <v>91420115MAKCY12R6J</v>
          </cell>
        </row>
        <row r="42861">
          <cell r="I42861" t="str">
            <v>有限责任公司(自然人独资)</v>
          </cell>
        </row>
        <row r="42862">
          <cell r="A42862" t="str">
            <v>91420115MAK83WGR7W</v>
          </cell>
        </row>
        <row r="42862">
          <cell r="I42862" t="str">
            <v>有限责任公司(自然人独资)</v>
          </cell>
        </row>
        <row r="42863">
          <cell r="A42863" t="str">
            <v>91420115MAD1T2R31M</v>
          </cell>
        </row>
        <row r="42863">
          <cell r="I42863" t="str">
            <v>有限责任公司(自然人独资)</v>
          </cell>
        </row>
        <row r="42864">
          <cell r="A42864" t="str">
            <v>91420115MAEX81GK48</v>
          </cell>
        </row>
        <row r="42864">
          <cell r="I42864" t="str">
            <v>有限责任公司(自然人独资)</v>
          </cell>
        </row>
        <row r="42865">
          <cell r="A42865" t="str">
            <v>91420115MAER9JEB76</v>
          </cell>
        </row>
        <row r="42865">
          <cell r="I42865" t="str">
            <v>有限责任公司(自然人独资)</v>
          </cell>
        </row>
        <row r="42866">
          <cell r="A42866" t="str">
            <v>91420115MAK7U26QXJ</v>
          </cell>
        </row>
        <row r="42866">
          <cell r="I42866" t="str">
            <v>个人独资企业</v>
          </cell>
        </row>
        <row r="42867">
          <cell r="A42867" t="str">
            <v>91420115MAG0812N3A</v>
          </cell>
        </row>
        <row r="42867">
          <cell r="I42867" t="str">
            <v>个人独资企业</v>
          </cell>
        </row>
        <row r="42868">
          <cell r="A42868" t="str">
            <v>91420115MADQU13K3B</v>
          </cell>
        </row>
        <row r="42868">
          <cell r="I42868" t="str">
            <v>有限责任公司(自然人独资)</v>
          </cell>
        </row>
        <row r="42869">
          <cell r="A42869" t="str">
            <v>91420115MAKN7X811E</v>
          </cell>
        </row>
        <row r="42869">
          <cell r="I42869" t="str">
            <v>有限责任公司(自然人投资或控股)</v>
          </cell>
        </row>
        <row r="42870">
          <cell r="A42870" t="str">
            <v>91420115MAK7R6BU9H</v>
          </cell>
        </row>
        <row r="42870">
          <cell r="I42870" t="str">
            <v>个人独资企业</v>
          </cell>
        </row>
        <row r="42871">
          <cell r="A42871" t="str">
            <v>91420115MAG067PW96</v>
          </cell>
        </row>
        <row r="42871">
          <cell r="I42871" t="str">
            <v>有限责任公司(自然人独资)</v>
          </cell>
        </row>
        <row r="42872">
          <cell r="A42872" t="str">
            <v>91420115MADQ5EL97H</v>
          </cell>
        </row>
        <row r="42872">
          <cell r="I42872" t="str">
            <v>有限责任公司(自然人独资)</v>
          </cell>
        </row>
        <row r="42873">
          <cell r="A42873" t="str">
            <v>91420115MACNJ7YU4A</v>
          </cell>
        </row>
        <row r="42873">
          <cell r="I42873" t="str">
            <v>有限责任公司(自然人投资或控股)</v>
          </cell>
        </row>
        <row r="42874">
          <cell r="A42874" t="str">
            <v>91420115MAD1ARPT6U</v>
          </cell>
        </row>
        <row r="42874">
          <cell r="I42874" t="str">
            <v>有限责任公司(自然人独资)</v>
          </cell>
        </row>
        <row r="42875">
          <cell r="A42875" t="str">
            <v>91420115MAK7FJ8JXE</v>
          </cell>
        </row>
        <row r="42875">
          <cell r="I42875" t="str">
            <v>有限责任公司(自然人独资)</v>
          </cell>
        </row>
        <row r="42876">
          <cell r="A42876" t="str">
            <v>91420115MAEK5U3P3A</v>
          </cell>
        </row>
        <row r="42876">
          <cell r="I42876" t="str">
            <v>有限责任公司(自然人独资)</v>
          </cell>
        </row>
        <row r="42877">
          <cell r="A42877" t="str">
            <v>91420115MAC7E23E0D</v>
          </cell>
        </row>
        <row r="42877">
          <cell r="I42877" t="str">
            <v>有限责任公司(自然人独资)</v>
          </cell>
        </row>
        <row r="42878">
          <cell r="A42878" t="str">
            <v>91420115MAK8J0WE20</v>
          </cell>
        </row>
        <row r="42878">
          <cell r="I42878" t="str">
            <v>个人独资企业</v>
          </cell>
        </row>
        <row r="42879">
          <cell r="A42879" t="str">
            <v>91420115MAEU2QPP5R</v>
          </cell>
        </row>
        <row r="42879">
          <cell r="I42879" t="str">
            <v>其他有限责任公司</v>
          </cell>
        </row>
        <row r="42880">
          <cell r="A42880" t="str">
            <v>91420115MADGTJF35K</v>
          </cell>
        </row>
        <row r="42880">
          <cell r="I42880" t="str">
            <v>个人独资企业</v>
          </cell>
        </row>
        <row r="42881">
          <cell r="A42881" t="str">
            <v>91421221MA49AAAY6X</v>
          </cell>
        </row>
        <row r="42881">
          <cell r="I42881" t="str">
            <v>其他有限责任公司</v>
          </cell>
        </row>
        <row r="42882">
          <cell r="A42882" t="str">
            <v>91420115MAEL1LAM8G</v>
          </cell>
        </row>
        <row r="42882">
          <cell r="I42882" t="str">
            <v>个人独资企业</v>
          </cell>
        </row>
        <row r="42883">
          <cell r="A42883" t="str">
            <v>91420115MAK96G2T8L</v>
          </cell>
        </row>
        <row r="42883">
          <cell r="I42883" t="str">
            <v>有限责任公司(自然人独资)</v>
          </cell>
        </row>
        <row r="42884">
          <cell r="A42884" t="str">
            <v>91420115MAEFNHLNXB</v>
          </cell>
        </row>
        <row r="42884">
          <cell r="I42884" t="str">
            <v>有限责任公司(自然人独资)</v>
          </cell>
        </row>
        <row r="42885">
          <cell r="A42885" t="str">
            <v>91420115MAEL0P6Q02</v>
          </cell>
        </row>
        <row r="42885">
          <cell r="I42885" t="str">
            <v>有限责任公司（非自然人投资或控股的法人独资）</v>
          </cell>
        </row>
        <row r="42886">
          <cell r="A42886" t="str">
            <v>91420115MACGMXWH6H</v>
          </cell>
        </row>
        <row r="42886">
          <cell r="I42886" t="str">
            <v>有限责任公司(自然人独资)</v>
          </cell>
        </row>
        <row r="42887">
          <cell r="A42887" t="str">
            <v>91420115MACL11RX88</v>
          </cell>
        </row>
        <row r="42887">
          <cell r="I42887" t="str">
            <v>有限责任公司(自然人独资)</v>
          </cell>
        </row>
        <row r="42888">
          <cell r="A42888" t="str">
            <v>91420115MAEPD93L17</v>
          </cell>
        </row>
        <row r="42888">
          <cell r="I42888" t="str">
            <v>个人独资企业</v>
          </cell>
        </row>
        <row r="42889">
          <cell r="A42889" t="str">
            <v>91420115MAKMNQE411</v>
          </cell>
        </row>
        <row r="42889">
          <cell r="I42889" t="str">
            <v>有限合伙企业</v>
          </cell>
        </row>
        <row r="42890">
          <cell r="A42890" t="str">
            <v>91420115MAKAH4WBXT</v>
          </cell>
        </row>
        <row r="42890">
          <cell r="I42890" t="str">
            <v>有限责任公司(自然人投资或控股的法人独资)</v>
          </cell>
        </row>
        <row r="42891">
          <cell r="A42891" t="str">
            <v>91420115MA4KN6WU3A</v>
          </cell>
        </row>
        <row r="42891">
          <cell r="I42891" t="str">
            <v>有限责任公司(自然人投资或控股)</v>
          </cell>
        </row>
        <row r="42892">
          <cell r="A42892" t="str">
            <v>91420115MA4KN8DJ8R</v>
          </cell>
        </row>
        <row r="42892">
          <cell r="I42892" t="str">
            <v>有限责任公司(自然人独资)</v>
          </cell>
        </row>
        <row r="42893">
          <cell r="A42893" t="str">
            <v>93420115MA4KNAH97C</v>
          </cell>
        </row>
        <row r="42893">
          <cell r="I42893" t="str">
            <v>农民专业合作社</v>
          </cell>
        </row>
        <row r="42894">
          <cell r="A42894" t="str">
            <v>91420115MA4KNCBA2G</v>
          </cell>
        </row>
        <row r="42894">
          <cell r="I42894" t="str">
            <v>有限责任公司(自然人独资)</v>
          </cell>
        </row>
        <row r="42895">
          <cell r="A42895" t="str">
            <v>91420115MA4KNK539F</v>
          </cell>
        </row>
        <row r="42895">
          <cell r="I42895" t="str">
            <v>有限责任公司(自然人独资)</v>
          </cell>
        </row>
        <row r="42896">
          <cell r="A42896" t="str">
            <v>91420115MA4KNWF272</v>
          </cell>
        </row>
        <row r="42896">
          <cell r="I42896" t="str">
            <v>有限合伙企业</v>
          </cell>
        </row>
        <row r="42897">
          <cell r="A42897" t="str">
            <v>91420115MA4KNWUF9R</v>
          </cell>
        </row>
        <row r="42897">
          <cell r="I42897" t="str">
            <v>有限责任公司(自然人独资)</v>
          </cell>
        </row>
        <row r="42898">
          <cell r="A42898" t="str">
            <v>91420115MA4KPN669M</v>
          </cell>
        </row>
        <row r="42898">
          <cell r="I42898" t="str">
            <v>有限责任公司(自然人独资)</v>
          </cell>
        </row>
        <row r="42899">
          <cell r="A42899" t="str">
            <v>91420115MA4KPTYJX5</v>
          </cell>
        </row>
        <row r="42899">
          <cell r="I42899" t="str">
            <v>有限责任公司(自然人独资)</v>
          </cell>
        </row>
        <row r="42900">
          <cell r="A42900" t="str">
            <v>91420115MA4KQ1DU5N</v>
          </cell>
        </row>
        <row r="42900">
          <cell r="I42900" t="str">
            <v>有限责任公司(自然人独资)</v>
          </cell>
        </row>
        <row r="42901">
          <cell r="A42901" t="str">
            <v>91420115MA4KQEW9XH</v>
          </cell>
        </row>
        <row r="42901">
          <cell r="I42901" t="str">
            <v>有限责任公司分公司(自然人投资或控股的法人独资)</v>
          </cell>
        </row>
        <row r="42902">
          <cell r="A42902" t="str">
            <v>91420115MA4KQL4A9P</v>
          </cell>
        </row>
        <row r="42902">
          <cell r="I42902" t="str">
            <v>有限责任公司(自然人独资)</v>
          </cell>
        </row>
        <row r="42903">
          <cell r="A42903" t="str">
            <v>91420115MA4KRP7B2H</v>
          </cell>
        </row>
        <row r="42903">
          <cell r="I42903" t="str">
            <v>有限责任公司(自然人独资)</v>
          </cell>
        </row>
        <row r="42904">
          <cell r="A42904" t="str">
            <v>91420115MA4KRXED50</v>
          </cell>
        </row>
        <row r="42904">
          <cell r="I42904" t="str">
            <v>有限责任公司(自然人投资或控股)</v>
          </cell>
        </row>
        <row r="42905">
          <cell r="A42905" t="str">
            <v>93420115MA4KT57U4P</v>
          </cell>
        </row>
        <row r="42905">
          <cell r="I42905" t="str">
            <v>农民专业合作社</v>
          </cell>
        </row>
        <row r="42906">
          <cell r="A42906" t="str">
            <v>91420115MA4KT8Y25F</v>
          </cell>
        </row>
        <row r="42906">
          <cell r="I42906" t="str">
            <v>有限责任公司分公司(自然人投资或控股)</v>
          </cell>
        </row>
        <row r="42907">
          <cell r="A42907" t="str">
            <v>91420115MA4KTAUE33</v>
          </cell>
        </row>
        <row r="42907">
          <cell r="I42907" t="str">
            <v>有限责任公司(自然人投资或控股)</v>
          </cell>
        </row>
        <row r="42908">
          <cell r="A42908" t="str">
            <v>91420115MA4KTEAN0E</v>
          </cell>
        </row>
        <row r="42908">
          <cell r="I42908" t="str">
            <v>有限责任公司(自然人投资或控股)</v>
          </cell>
        </row>
        <row r="42909">
          <cell r="A42909" t="str">
            <v>91420111MA4KTTAY1N</v>
          </cell>
        </row>
        <row r="42909">
          <cell r="I42909" t="str">
            <v>有限责任公司(自然人独资)</v>
          </cell>
        </row>
        <row r="42910">
          <cell r="A42910" t="str">
            <v>93420115MA4KTTNKXR</v>
          </cell>
        </row>
        <row r="42910">
          <cell r="I42910" t="str">
            <v>农民专业合作社</v>
          </cell>
        </row>
        <row r="42911">
          <cell r="A42911" t="str">
            <v>91420115MA4KUJH14H</v>
          </cell>
        </row>
        <row r="42911">
          <cell r="I42911" t="str">
            <v>有限责任公司(自然人投资或控股)</v>
          </cell>
        </row>
        <row r="42912">
          <cell r="A42912" t="str">
            <v>91420103MA4KUX6G5Q</v>
          </cell>
        </row>
        <row r="42912">
          <cell r="I42912" t="str">
            <v>有限责任公司(自然人投资或控股的法人独资)</v>
          </cell>
        </row>
        <row r="42913">
          <cell r="A42913" t="str">
            <v>91420115MA4KW08C6M</v>
          </cell>
        </row>
        <row r="42913">
          <cell r="I42913" t="str">
            <v>有限责任公司(自然人投资或控股)</v>
          </cell>
        </row>
        <row r="42914">
          <cell r="A42914" t="str">
            <v>91420115MA4KW3355L</v>
          </cell>
        </row>
        <row r="42914">
          <cell r="I42914" t="str">
            <v>有限责任公司(自然人投资或控股)</v>
          </cell>
        </row>
        <row r="42915">
          <cell r="A42915" t="str">
            <v>91420115MA4KW49D1R</v>
          </cell>
        </row>
        <row r="42915">
          <cell r="I42915" t="str">
            <v>有限责任公司(自然人独资)</v>
          </cell>
        </row>
        <row r="42916">
          <cell r="A42916" t="str">
            <v>91420115MA4KWEM648</v>
          </cell>
        </row>
        <row r="42916">
          <cell r="I42916" t="str">
            <v>有限责任公司(自然人投资或控股)</v>
          </cell>
        </row>
        <row r="42917">
          <cell r="A42917" t="str">
            <v>91420100MA4KWGGD99</v>
          </cell>
        </row>
        <row r="42917">
          <cell r="I42917" t="str">
            <v>有限责任公司(自然人投资或控股)</v>
          </cell>
        </row>
        <row r="42918">
          <cell r="A42918" t="str">
            <v>91420115MA4KWGWP9F</v>
          </cell>
        </row>
        <row r="42918">
          <cell r="I42918" t="str">
            <v>有限责任公司(自然人投资或控股)</v>
          </cell>
        </row>
        <row r="42919">
          <cell r="A42919" t="str">
            <v>91420106MA4KWLA165</v>
          </cell>
        </row>
        <row r="42919">
          <cell r="I42919" t="str">
            <v>有限责任公司(自然人独资)</v>
          </cell>
        </row>
        <row r="42920">
          <cell r="A42920" t="str">
            <v>93420115MA4K107D93</v>
          </cell>
        </row>
        <row r="42920">
          <cell r="I42920" t="str">
            <v>农民专业合作社</v>
          </cell>
        </row>
        <row r="42921">
          <cell r="A42921" t="str">
            <v>91420115MA4KX5CA40</v>
          </cell>
        </row>
        <row r="42921">
          <cell r="I42921" t="str">
            <v>有限责任公司(自然人独资)</v>
          </cell>
        </row>
        <row r="42922">
          <cell r="A42922" t="str">
            <v>91420115MA4KXFHU7F</v>
          </cell>
        </row>
        <row r="42922">
          <cell r="I42922" t="str">
            <v>有限责任公司(自然人投资或控股)</v>
          </cell>
        </row>
        <row r="42923">
          <cell r="A42923" t="str">
            <v>91420115MA4KXP3N8P</v>
          </cell>
        </row>
        <row r="42923">
          <cell r="I42923" t="str">
            <v>有限责任公司(自然人投资或控股)</v>
          </cell>
        </row>
        <row r="42924">
          <cell r="A42924" t="str">
            <v>91420106MA4KXQL07L</v>
          </cell>
        </row>
        <row r="42924">
          <cell r="I42924" t="str">
            <v>有限责任公司(自然人独资)</v>
          </cell>
        </row>
        <row r="42925">
          <cell r="A42925" t="str">
            <v>91420115MA4KXUYR1B</v>
          </cell>
        </row>
        <row r="42925">
          <cell r="I42925" t="str">
            <v>有限责任公司(自然人独资)</v>
          </cell>
        </row>
        <row r="42926">
          <cell r="A42926" t="str">
            <v>91420111MA4KXWD53R</v>
          </cell>
        </row>
        <row r="42926">
          <cell r="I42926" t="str">
            <v>有限责任公司(自然人投资或控股)</v>
          </cell>
        </row>
        <row r="42927">
          <cell r="A42927" t="str">
            <v>91420115MA4KY5RW57</v>
          </cell>
        </row>
        <row r="42927">
          <cell r="I42927" t="str">
            <v>有限责任公司(自然人投资或控股)</v>
          </cell>
        </row>
        <row r="42928">
          <cell r="A42928" t="str">
            <v>91420115MA4KY6KNXG</v>
          </cell>
        </row>
        <row r="42928">
          <cell r="I42928" t="str">
            <v>有限责任公司(自然人投资或控股)</v>
          </cell>
        </row>
        <row r="42929">
          <cell r="A42929" t="str">
            <v>91420115MA4KY7F7XH</v>
          </cell>
        </row>
        <row r="42929">
          <cell r="I42929" t="str">
            <v>有限责任公司(自然人投资或控股)</v>
          </cell>
        </row>
        <row r="42930">
          <cell r="A42930" t="str">
            <v>91420115MA4KY9KQ2L</v>
          </cell>
        </row>
        <row r="42930">
          <cell r="I42930" t="str">
            <v>有限责任公司(自然人投资或控股)</v>
          </cell>
        </row>
        <row r="42931">
          <cell r="A42931" t="str">
            <v>91420102MA4KYDEA42</v>
          </cell>
        </row>
        <row r="42931">
          <cell r="I42931" t="str">
            <v>有限责任公司(自然人独资)</v>
          </cell>
        </row>
        <row r="42932">
          <cell r="A42932" t="str">
            <v>91420115MA4KYKFJ33</v>
          </cell>
        </row>
        <row r="42932">
          <cell r="I42932" t="str">
            <v>有限责任公司(自然人独资)</v>
          </cell>
        </row>
        <row r="42933">
          <cell r="A42933" t="str">
            <v>91420115MA4KYMQF6T</v>
          </cell>
        </row>
        <row r="42933">
          <cell r="I42933" t="str">
            <v>有限责任公司(自然人投资或控股的法人独资)</v>
          </cell>
        </row>
        <row r="42934">
          <cell r="A42934" t="str">
            <v>91420115MA4KYX6M6L</v>
          </cell>
        </row>
        <row r="42934">
          <cell r="I42934" t="str">
            <v>有限责任公司(自然人投资或控股)</v>
          </cell>
        </row>
        <row r="42935">
          <cell r="A42935" t="str">
            <v>91420115MA4L03RY1Q</v>
          </cell>
        </row>
        <row r="42935">
          <cell r="I42935" t="str">
            <v>有限责任公司(自然人独资)</v>
          </cell>
        </row>
        <row r="42936">
          <cell r="A42936" t="str">
            <v>91420115MA4L04U13K</v>
          </cell>
        </row>
        <row r="42936">
          <cell r="I42936" t="str">
            <v>有限责任公司(自然人独资)</v>
          </cell>
        </row>
        <row r="42937">
          <cell r="A42937" t="str">
            <v>91420115MA4L0E546B</v>
          </cell>
        </row>
        <row r="42937">
          <cell r="I42937" t="str">
            <v>有限责任公司(自然人投资或控股)</v>
          </cell>
        </row>
        <row r="42938">
          <cell r="A42938" t="str">
            <v>91420115MA4L0L1R8U</v>
          </cell>
        </row>
        <row r="42938">
          <cell r="I42938" t="str">
            <v>其他有限责任公司</v>
          </cell>
        </row>
        <row r="42939">
          <cell r="A42939" t="str">
            <v>91420115MA4L0MFJ4Y</v>
          </cell>
        </row>
        <row r="42939">
          <cell r="I42939" t="str">
            <v>有限责任公司(自然人投资或控股)</v>
          </cell>
        </row>
        <row r="42940">
          <cell r="A42940" t="str">
            <v>91420115MA4L0RWJ6U</v>
          </cell>
        </row>
        <row r="42940">
          <cell r="I42940" t="str">
            <v>有限责任公司(自然人独资)</v>
          </cell>
        </row>
        <row r="42941">
          <cell r="A42941" t="str">
            <v>91420102MA4L0WQW8G</v>
          </cell>
        </row>
        <row r="42941">
          <cell r="I42941" t="str">
            <v>有限责任公司(自然人投资或控股)</v>
          </cell>
        </row>
        <row r="42942">
          <cell r="A42942" t="str">
            <v>91420115MA4K21U82Y</v>
          </cell>
        </row>
        <row r="42942">
          <cell r="I42942" t="str">
            <v>有限责任公司(自然人独资)</v>
          </cell>
        </row>
        <row r="42943">
          <cell r="A42943" t="str">
            <v>91420115MA4K22YEX1</v>
          </cell>
        </row>
        <row r="42943">
          <cell r="I42943" t="str">
            <v>有限责任公司(自然人独资)</v>
          </cell>
        </row>
        <row r="42944">
          <cell r="A42944" t="str">
            <v>91420115MA4K22YW7B</v>
          </cell>
        </row>
        <row r="42944">
          <cell r="I42944" t="str">
            <v>有限责任公司(自然人投资或控股)</v>
          </cell>
        </row>
        <row r="42945">
          <cell r="A42945" t="str">
            <v>91420115MA4K297P76</v>
          </cell>
        </row>
        <row r="42945">
          <cell r="I42945" t="str">
            <v>有限责任公司(自然人投资或控股的法人独资)</v>
          </cell>
        </row>
        <row r="42946">
          <cell r="A42946" t="str">
            <v>93420115MA4K10QQ6M</v>
          </cell>
        </row>
        <row r="42946">
          <cell r="I42946" t="str">
            <v>农民专业合作社</v>
          </cell>
        </row>
        <row r="42947">
          <cell r="A42947" t="str">
            <v>91420115MA4K2PP511</v>
          </cell>
        </row>
        <row r="42947">
          <cell r="I42947" t="str">
            <v>有限责任公司(自然人投资或控股)</v>
          </cell>
        </row>
        <row r="42948">
          <cell r="A42948" t="str">
            <v>91420115MA4K31UF57</v>
          </cell>
        </row>
        <row r="42948">
          <cell r="I42948" t="str">
            <v>有限责任公司分公司(自然人独资)</v>
          </cell>
        </row>
        <row r="42949">
          <cell r="A42949" t="str">
            <v>91420111MA4K3C5970</v>
          </cell>
        </row>
        <row r="42949">
          <cell r="I42949" t="str">
            <v>有限责任公司(自然人投资或控股)</v>
          </cell>
        </row>
        <row r="42950">
          <cell r="A42950" t="str">
            <v>91420100MA4K3JJ52K</v>
          </cell>
        </row>
        <row r="42950">
          <cell r="I42950" t="str">
            <v>有限责任公司(自然人独资)</v>
          </cell>
        </row>
        <row r="42951">
          <cell r="A42951" t="str">
            <v>91420115MA4K3KKHX8</v>
          </cell>
        </row>
        <row r="42951">
          <cell r="I42951" t="str">
            <v>有限责任公司(自然人独资)</v>
          </cell>
        </row>
        <row r="42952">
          <cell r="A42952" t="str">
            <v>91420115MA4K3KMX3F</v>
          </cell>
        </row>
        <row r="42952">
          <cell r="I42952" t="str">
            <v>个人独资企业</v>
          </cell>
        </row>
        <row r="42953">
          <cell r="A42953" t="str">
            <v>91420115MA4K3NM44E</v>
          </cell>
        </row>
        <row r="42953">
          <cell r="I42953" t="str">
            <v>有限责任公司(自然人投资或控股)</v>
          </cell>
        </row>
        <row r="42954">
          <cell r="A42954" t="str">
            <v>91420115MA4K3PMK0Q</v>
          </cell>
        </row>
        <row r="42954">
          <cell r="I42954" t="str">
            <v>有限责任公司(自然人独资)</v>
          </cell>
        </row>
        <row r="42955">
          <cell r="A42955" t="str">
            <v>91420115MA4K3TCH3J</v>
          </cell>
        </row>
        <row r="42955">
          <cell r="I42955" t="str">
            <v>有限责任公司(自然人独资)</v>
          </cell>
        </row>
        <row r="42956">
          <cell r="A42956" t="str">
            <v>91420115MA4K43LX67</v>
          </cell>
        </row>
        <row r="42956">
          <cell r="I42956" t="str">
            <v>有限责任公司(自然人独资)</v>
          </cell>
        </row>
        <row r="42957">
          <cell r="A42957" t="str">
            <v>91420115MA4K45UJ4U</v>
          </cell>
        </row>
        <row r="42957">
          <cell r="I42957" t="str">
            <v>有限责任公司(自然人独资)</v>
          </cell>
        </row>
        <row r="42958">
          <cell r="A42958" t="str">
            <v>91420115MA4K47LP1E</v>
          </cell>
        </row>
        <row r="42958">
          <cell r="I42958" t="str">
            <v>有限责任公司分公司(国有独资)</v>
          </cell>
        </row>
        <row r="42959">
          <cell r="A42959" t="str">
            <v>91420115MA4K4C453B</v>
          </cell>
        </row>
        <row r="42959">
          <cell r="I42959" t="str">
            <v>有限责任公司(自然人独资)</v>
          </cell>
        </row>
        <row r="42960">
          <cell r="A42960" t="str">
            <v>91420115MA4K4FGX7A</v>
          </cell>
        </row>
        <row r="42960">
          <cell r="I42960" t="str">
            <v>有限责任公司(自然人独资)</v>
          </cell>
        </row>
        <row r="42961">
          <cell r="A42961" t="str">
            <v>91420115MA4K4HJJ7Q</v>
          </cell>
        </row>
        <row r="42961">
          <cell r="I42961" t="str">
            <v>有限责任公司(自然人投资或控股)</v>
          </cell>
        </row>
        <row r="42962">
          <cell r="A42962" t="str">
            <v>91420115MA4K559A2Y</v>
          </cell>
        </row>
        <row r="42962">
          <cell r="I42962" t="str">
            <v>其他有限责任公司</v>
          </cell>
        </row>
        <row r="42963">
          <cell r="A42963" t="str">
            <v>91420115MA49AFK564</v>
          </cell>
        </row>
        <row r="42963">
          <cell r="I42963" t="str">
            <v>有限责任公司(自然人投资或控股)</v>
          </cell>
        </row>
        <row r="42964">
          <cell r="A42964" t="str">
            <v>91420115MA49B6MY73</v>
          </cell>
        </row>
        <row r="42964">
          <cell r="I42964" t="str">
            <v>有限责任公司分公司(自然人投资或控股)</v>
          </cell>
        </row>
        <row r="42965">
          <cell r="A42965" t="str">
            <v>91420115MA49BCJ06B</v>
          </cell>
        </row>
        <row r="42965">
          <cell r="I42965" t="str">
            <v>有限责任公司(自然人投资或控股)</v>
          </cell>
        </row>
        <row r="42966">
          <cell r="A42966" t="str">
            <v>91420115MA49BUH7XG</v>
          </cell>
        </row>
        <row r="42966">
          <cell r="I42966" t="str">
            <v>有限责任公司(自然人独资)</v>
          </cell>
        </row>
        <row r="42967">
          <cell r="A42967" t="str">
            <v>91420106MA49C0518Q</v>
          </cell>
        </row>
        <row r="42967">
          <cell r="I42967" t="str">
            <v>有限责任公司(自然人独资)</v>
          </cell>
        </row>
        <row r="42968">
          <cell r="A42968" t="str">
            <v>91420115MA49CAE39A</v>
          </cell>
        </row>
        <row r="42968">
          <cell r="I42968" t="str">
            <v>有限责任公司(自然人独资)</v>
          </cell>
        </row>
        <row r="42969">
          <cell r="A42969" t="str">
            <v>93420115MA4CYTYX67</v>
          </cell>
        </row>
        <row r="42969">
          <cell r="I42969" t="str">
            <v>农民专业合作社</v>
          </cell>
        </row>
        <row r="42970">
          <cell r="A42970" t="str">
            <v>91420115MA49CMW52M</v>
          </cell>
        </row>
        <row r="42970">
          <cell r="I42970" t="str">
            <v>有限责任公司(自然人独资)</v>
          </cell>
        </row>
        <row r="42971">
          <cell r="A42971" t="str">
            <v>91420115MA49D1LH9H</v>
          </cell>
        </row>
        <row r="42971">
          <cell r="I42971" t="str">
            <v>有限责任公司(自然人投资或控股)</v>
          </cell>
        </row>
        <row r="42972">
          <cell r="A42972" t="str">
            <v>91420115MA49D9LB1C</v>
          </cell>
        </row>
        <row r="42972">
          <cell r="I42972" t="str">
            <v>有限责任公司分公司(自然人投资或控股)</v>
          </cell>
        </row>
        <row r="42973">
          <cell r="A42973" t="str">
            <v>91420100MA49DLQW82</v>
          </cell>
        </row>
        <row r="42973">
          <cell r="I42973" t="str">
            <v>有限责任公司(自然人独资)</v>
          </cell>
        </row>
        <row r="42974">
          <cell r="A42974" t="str">
            <v>91420115MA49DMW4X0</v>
          </cell>
        </row>
        <row r="42974">
          <cell r="I42974" t="str">
            <v>有限责任公司(自然人投资或控股)</v>
          </cell>
        </row>
        <row r="42975">
          <cell r="A42975" t="str">
            <v>91420115MA49DWWL6U</v>
          </cell>
        </row>
        <row r="42975">
          <cell r="I42975" t="str">
            <v>有限责任公司(自然人投资或控股)</v>
          </cell>
        </row>
        <row r="42976">
          <cell r="A42976" t="str">
            <v>91420115MA49E3BC53</v>
          </cell>
        </row>
        <row r="42976">
          <cell r="I42976" t="str">
            <v>其他有限责任公司</v>
          </cell>
        </row>
        <row r="42977">
          <cell r="A42977" t="str">
            <v>91420115MA49E7A364</v>
          </cell>
        </row>
        <row r="42977">
          <cell r="I42977" t="str">
            <v>有限责任公司(自然人投资或控股)</v>
          </cell>
        </row>
        <row r="42978">
          <cell r="A42978" t="str">
            <v>91420112MA49F71D6P</v>
          </cell>
        </row>
        <row r="42978">
          <cell r="I42978" t="str">
            <v>有限责任公司(自然人独资)</v>
          </cell>
        </row>
        <row r="42979">
          <cell r="A42979" t="str">
            <v>91420112MA49FBK95K</v>
          </cell>
        </row>
        <row r="42979">
          <cell r="I42979" t="str">
            <v>有限责任公司(自然人投资或控股)</v>
          </cell>
        </row>
        <row r="42980">
          <cell r="A42980" t="str">
            <v>91420115MA49FJ8A9G</v>
          </cell>
        </row>
        <row r="42980">
          <cell r="I42980" t="str">
            <v>有限责任公司(自然人独资)</v>
          </cell>
        </row>
        <row r="42981">
          <cell r="A42981" t="str">
            <v>91420115MA49FRG34R</v>
          </cell>
        </row>
        <row r="42981">
          <cell r="I42981" t="str">
            <v>有限责任公司(自然人投资或控股)</v>
          </cell>
        </row>
        <row r="42982">
          <cell r="A42982" t="str">
            <v>91420115MA49G6CR35</v>
          </cell>
        </row>
        <row r="42982">
          <cell r="I42982" t="str">
            <v>有限责任公司(自然人独资)</v>
          </cell>
        </row>
        <row r="42983">
          <cell r="A42983" t="str">
            <v>93420115MA4D008N5E</v>
          </cell>
        </row>
        <row r="42983">
          <cell r="I42983" t="str">
            <v>农民专业合作社</v>
          </cell>
        </row>
        <row r="42984">
          <cell r="A42984" t="str">
            <v>91420115MA49GEAYX9</v>
          </cell>
        </row>
        <row r="42984">
          <cell r="I42984" t="str">
            <v>有限责任公司(自然人投资或控股)</v>
          </cell>
        </row>
        <row r="42985">
          <cell r="A42985" t="str">
            <v>91420115MA49GQUT90</v>
          </cell>
        </row>
        <row r="42985">
          <cell r="I42985" t="str">
            <v>有限责任公司(自然人投资或控股)</v>
          </cell>
        </row>
        <row r="42986">
          <cell r="A42986" t="str">
            <v>91420112MA49H4954G</v>
          </cell>
        </row>
        <row r="42986">
          <cell r="I42986" t="str">
            <v>有限责任公司(自然人独资)</v>
          </cell>
        </row>
        <row r="42987">
          <cell r="A42987" t="str">
            <v>91420103MA49H6WB53</v>
          </cell>
        </row>
        <row r="42987">
          <cell r="I42987" t="str">
            <v>有限责任公司(自然人独资)</v>
          </cell>
        </row>
        <row r="42988">
          <cell r="A42988" t="str">
            <v>91420100MA49BAK31E</v>
          </cell>
        </row>
        <row r="42988">
          <cell r="I42988" t="str">
            <v>有限责任公司(自然人独资)</v>
          </cell>
        </row>
        <row r="42989">
          <cell r="A42989" t="str">
            <v>91420115MA49BNT188</v>
          </cell>
        </row>
        <row r="42989">
          <cell r="I42989" t="str">
            <v>有限责任公司(自然人投资或控股的法人独资)</v>
          </cell>
        </row>
        <row r="42990">
          <cell r="A42990" t="str">
            <v>91420115MA49BUC783</v>
          </cell>
        </row>
        <row r="42990">
          <cell r="I42990" t="str">
            <v>有限责任公司(自然人独资)</v>
          </cell>
        </row>
        <row r="42991">
          <cell r="A42991" t="str">
            <v>91420115MA49CK5X4K</v>
          </cell>
        </row>
        <row r="42991">
          <cell r="I42991" t="str">
            <v>有限责任公司(自然人投资或控股)</v>
          </cell>
        </row>
        <row r="42992">
          <cell r="A42992" t="str">
            <v>91420115MA49CTTU7L</v>
          </cell>
        </row>
        <row r="42992">
          <cell r="I42992" t="str">
            <v>有限责任公司(自然人投资或控股)</v>
          </cell>
        </row>
        <row r="42993">
          <cell r="A42993" t="str">
            <v>91420115MA49CU4R6R</v>
          </cell>
        </row>
        <row r="42993">
          <cell r="I42993" t="str">
            <v>有限责任公司(自然人投资或控股)</v>
          </cell>
        </row>
        <row r="42994">
          <cell r="A42994" t="str">
            <v>91420105MA49D3AT2B</v>
          </cell>
        </row>
        <row r="42994">
          <cell r="I42994" t="str">
            <v>有限责任公司(自然人投资或控股的法人独资)</v>
          </cell>
        </row>
        <row r="42995">
          <cell r="A42995" t="str">
            <v>91420115MA49D9AB1K</v>
          </cell>
        </row>
        <row r="42995">
          <cell r="I42995" t="str">
            <v>有限责任公司(自然人投资或控股)</v>
          </cell>
        </row>
        <row r="42996">
          <cell r="A42996" t="str">
            <v>91420115MA49DE8Q56</v>
          </cell>
        </row>
        <row r="42996">
          <cell r="I42996" t="str">
            <v>有限责任公司(自然人投资或控股)</v>
          </cell>
        </row>
        <row r="42997">
          <cell r="A42997" t="str">
            <v>91420115MA49DRB23R</v>
          </cell>
        </row>
        <row r="42997">
          <cell r="I42997" t="str">
            <v>有限责任公司(自然人投资或控股)</v>
          </cell>
        </row>
        <row r="42998">
          <cell r="A42998" t="str">
            <v>91420115MA49DXWH60</v>
          </cell>
        </row>
        <row r="42998">
          <cell r="I42998" t="str">
            <v>有限责任公司(自然人独资)</v>
          </cell>
        </row>
        <row r="42999">
          <cell r="A42999" t="str">
            <v>91420115MA49E09309</v>
          </cell>
        </row>
        <row r="42999">
          <cell r="I42999" t="str">
            <v>有限责任公司(自然人投资或控股)</v>
          </cell>
        </row>
        <row r="43000">
          <cell r="A43000" t="str">
            <v>91420115MA49E1RDXF</v>
          </cell>
        </row>
        <row r="43000">
          <cell r="I43000" t="str">
            <v>有限责任公司(自然人投资或控股)</v>
          </cell>
        </row>
        <row r="43001">
          <cell r="A43001" t="str">
            <v>91420115MA49EDXY2T</v>
          </cell>
        </row>
        <row r="43001">
          <cell r="I43001" t="str">
            <v>有限责任公司(自然人独资)</v>
          </cell>
        </row>
        <row r="43002">
          <cell r="A43002" t="str">
            <v>91420100MA49ENYWXB</v>
          </cell>
        </row>
        <row r="43002">
          <cell r="I43002" t="str">
            <v>有限责任公司(自然人独资)</v>
          </cell>
        </row>
        <row r="43003">
          <cell r="A43003" t="str">
            <v>91420106MA49EU1X7E</v>
          </cell>
        </row>
        <row r="43003">
          <cell r="I43003" t="str">
            <v>有限责任公司(自然人投资或控股)</v>
          </cell>
        </row>
        <row r="43004">
          <cell r="A43004" t="str">
            <v>91420115MA49FRFT0F</v>
          </cell>
        </row>
        <row r="43004">
          <cell r="I43004" t="str">
            <v>有限责任公司(自然人投资或控股的法人独资)</v>
          </cell>
        </row>
        <row r="43005">
          <cell r="A43005" t="str">
            <v>91420115MA49FWLPX8</v>
          </cell>
        </row>
        <row r="43005">
          <cell r="I43005" t="str">
            <v>有限责任公司(自然人投资或控股)</v>
          </cell>
        </row>
        <row r="43006">
          <cell r="A43006" t="str">
            <v>91420115MA49GBQPXU</v>
          </cell>
        </row>
        <row r="43006">
          <cell r="I43006" t="str">
            <v>有限责任公司(自然人投资或控股)</v>
          </cell>
        </row>
        <row r="43007">
          <cell r="A43007" t="str">
            <v>91420115MA49GK506T</v>
          </cell>
        </row>
        <row r="43007">
          <cell r="I43007" t="str">
            <v>有限责任公司(自然人投资或控股)</v>
          </cell>
        </row>
        <row r="43008">
          <cell r="A43008" t="str">
            <v>91420115MA49H47W22</v>
          </cell>
        </row>
        <row r="43008">
          <cell r="I43008" t="str">
            <v>有限责任公司(自然人投资或控股的法人独资)</v>
          </cell>
        </row>
        <row r="43009">
          <cell r="A43009" t="str">
            <v>91420115MA49HAJJ97</v>
          </cell>
        </row>
        <row r="43009">
          <cell r="I43009" t="str">
            <v>有限责任公司(自然人投资或控股)</v>
          </cell>
        </row>
        <row r="43010">
          <cell r="A43010" t="str">
            <v>91420115MA49HE6D8P</v>
          </cell>
        </row>
        <row r="43010">
          <cell r="I43010" t="str">
            <v>有限责任公司(自然人独资)</v>
          </cell>
        </row>
        <row r="43011">
          <cell r="A43011" t="str">
            <v>91420115MA49HE8H3P</v>
          </cell>
        </row>
        <row r="43011">
          <cell r="I43011" t="str">
            <v>有限责任公司分公司(自然人投资或控股)</v>
          </cell>
        </row>
        <row r="43012">
          <cell r="A43012" t="str">
            <v>91420115MA49J65JX6</v>
          </cell>
        </row>
        <row r="43012">
          <cell r="I43012" t="str">
            <v>有限责任公司(自然人投资或控股)</v>
          </cell>
        </row>
        <row r="43013">
          <cell r="A43013" t="str">
            <v>91420115MA49JB313W</v>
          </cell>
        </row>
        <row r="43013">
          <cell r="I43013" t="str">
            <v>有限责任公司(自然人独资)</v>
          </cell>
        </row>
        <row r="43014">
          <cell r="A43014" t="str">
            <v>91420115MA49JEEY1Q</v>
          </cell>
        </row>
        <row r="43014">
          <cell r="I43014" t="str">
            <v>有限责任公司(自然人投资或控股)</v>
          </cell>
        </row>
        <row r="43015">
          <cell r="A43015" t="str">
            <v>91421102MA49JG851W</v>
          </cell>
        </row>
        <row r="43015">
          <cell r="I43015" t="str">
            <v>有限责任公司(自然人独资)</v>
          </cell>
        </row>
        <row r="43016">
          <cell r="A43016" t="str">
            <v>91420100MA49JQKUX9</v>
          </cell>
        </row>
        <row r="43016">
          <cell r="I43016" t="str">
            <v>有限责任公司(自然人投资或控股)</v>
          </cell>
        </row>
        <row r="43017">
          <cell r="A43017" t="str">
            <v>91420115MA49KAFL6E</v>
          </cell>
        </row>
        <row r="43017">
          <cell r="I43017" t="str">
            <v>有限责任公司(自然人投资或控股)</v>
          </cell>
        </row>
        <row r="43018">
          <cell r="A43018" t="str">
            <v>91420115MA49KCAD43</v>
          </cell>
        </row>
        <row r="43018">
          <cell r="I43018" t="str">
            <v>有限责任公司(自然人独资)</v>
          </cell>
        </row>
        <row r="43019">
          <cell r="A43019" t="str">
            <v>91420115MA49KGYX1Q</v>
          </cell>
        </row>
        <row r="43019">
          <cell r="I43019" t="str">
            <v>有限责任公司(自然人投资或控股)</v>
          </cell>
        </row>
        <row r="43020">
          <cell r="A43020" t="str">
            <v>91420115MA49KQ7E1G</v>
          </cell>
        </row>
        <row r="43020">
          <cell r="I43020" t="str">
            <v>有限责任公司(自然人独资)</v>
          </cell>
        </row>
        <row r="43021">
          <cell r="A43021" t="str">
            <v>91420115MA49L47107</v>
          </cell>
        </row>
        <row r="43021">
          <cell r="I43021" t="str">
            <v>有限责任公司(自然人独资)</v>
          </cell>
        </row>
        <row r="43022">
          <cell r="A43022" t="str">
            <v>91420115MA49LBAA2A</v>
          </cell>
        </row>
        <row r="43022">
          <cell r="I43022" t="str">
            <v>有限责任公司(自然人独资)</v>
          </cell>
        </row>
        <row r="43023">
          <cell r="A43023" t="str">
            <v>91420115MA49LRAH3R</v>
          </cell>
        </row>
        <row r="43023">
          <cell r="I43023" t="str">
            <v>有限责任公司(自然人投资或控股)</v>
          </cell>
        </row>
        <row r="43024">
          <cell r="A43024" t="str">
            <v>91420115MA49MEER0P</v>
          </cell>
        </row>
        <row r="43024">
          <cell r="I43024" t="str">
            <v>有限责任公司(自然人独资)</v>
          </cell>
        </row>
        <row r="43025">
          <cell r="A43025" t="str">
            <v>91420115MA49MG604B</v>
          </cell>
        </row>
        <row r="43025">
          <cell r="I43025" t="str">
            <v>有限责任公司(自然人独资)</v>
          </cell>
        </row>
        <row r="43026">
          <cell r="A43026" t="str">
            <v>91420115MA49N6QK3H</v>
          </cell>
        </row>
        <row r="43026">
          <cell r="I43026" t="str">
            <v>有限责任公司(自然人投资或控股)</v>
          </cell>
        </row>
        <row r="43027">
          <cell r="A43027" t="str">
            <v>91420115MA49NDYL11</v>
          </cell>
        </row>
        <row r="43027">
          <cell r="I43027" t="str">
            <v>有限责任公司(自然人独资)</v>
          </cell>
        </row>
        <row r="43028">
          <cell r="A43028" t="str">
            <v>91420115MA49NHDK09</v>
          </cell>
        </row>
        <row r="43028">
          <cell r="I43028" t="str">
            <v>有限责任公司(自然人投资或控股)</v>
          </cell>
        </row>
        <row r="43029">
          <cell r="A43029" t="str">
            <v>91420115MA49NHMR5C</v>
          </cell>
        </row>
        <row r="43029">
          <cell r="I43029" t="str">
            <v>有限责任公司(自然人独资)</v>
          </cell>
        </row>
        <row r="43030">
          <cell r="A43030" t="str">
            <v>91420115MA49NJWL56</v>
          </cell>
        </row>
        <row r="43030">
          <cell r="I43030" t="str">
            <v>有限责任公司(自然人投资或控股)</v>
          </cell>
        </row>
        <row r="43031">
          <cell r="A43031" t="str">
            <v>91420115MA49NK1Q1U</v>
          </cell>
        </row>
        <row r="43031">
          <cell r="I43031" t="str">
            <v>有限责任公司(自然人独资)</v>
          </cell>
        </row>
        <row r="43032">
          <cell r="A43032" t="str">
            <v>91420115MA49NKCU4N</v>
          </cell>
        </row>
        <row r="43032">
          <cell r="I43032" t="str">
            <v>有限责任公司(自然人投资或控股)</v>
          </cell>
        </row>
        <row r="43033">
          <cell r="A43033" t="str">
            <v>91420115MA49NLDK12</v>
          </cell>
        </row>
        <row r="43033">
          <cell r="I43033" t="str">
            <v>有限责任公司分公司(自然人独资)</v>
          </cell>
        </row>
        <row r="43034">
          <cell r="A43034" t="str">
            <v>91420115MA49NNDP8A</v>
          </cell>
        </row>
        <row r="43034">
          <cell r="I43034" t="str">
            <v>有限责任公司(自然人投资或控股)</v>
          </cell>
        </row>
        <row r="43035">
          <cell r="A43035" t="str">
            <v>91420115MA49NXGK3A</v>
          </cell>
        </row>
        <row r="43035">
          <cell r="I43035" t="str">
            <v>有限责任公司(自然人独资)</v>
          </cell>
        </row>
        <row r="43036">
          <cell r="A43036" t="str">
            <v>91420115MA49P0GQ3M</v>
          </cell>
        </row>
        <row r="43036">
          <cell r="I43036" t="str">
            <v>有限责任公司(自然人独资)</v>
          </cell>
        </row>
        <row r="43037">
          <cell r="A43037" t="str">
            <v>91420115MA49PP5N7P</v>
          </cell>
        </row>
        <row r="43037">
          <cell r="I43037" t="str">
            <v>有限责任公司(自然人投资或控股)</v>
          </cell>
        </row>
        <row r="43038">
          <cell r="A43038" t="str">
            <v>91420115MA49QD9W9A</v>
          </cell>
        </row>
        <row r="43038">
          <cell r="I43038" t="str">
            <v>有限责任公司(自然人投资或控股)</v>
          </cell>
        </row>
        <row r="43039">
          <cell r="A43039" t="str">
            <v>91420115MA49QWQFXC</v>
          </cell>
        </row>
        <row r="43039">
          <cell r="I43039" t="str">
            <v>有限合伙企业</v>
          </cell>
        </row>
        <row r="43040">
          <cell r="A43040" t="str">
            <v>91420115MA49QWQW9U</v>
          </cell>
        </row>
        <row r="43040">
          <cell r="I43040" t="str">
            <v>有限责任公司(自然人独资)</v>
          </cell>
        </row>
        <row r="43041">
          <cell r="A43041" t="str">
            <v>91420115MA49QY7794</v>
          </cell>
        </row>
        <row r="43041">
          <cell r="I43041" t="str">
            <v>有限责任公司(自然人投资或控股)</v>
          </cell>
        </row>
        <row r="43042">
          <cell r="A43042" t="str">
            <v>91420115MA49QYK8X7</v>
          </cell>
        </row>
        <row r="43042">
          <cell r="I43042" t="str">
            <v>有限责任公司(自然人独资)</v>
          </cell>
        </row>
        <row r="43043">
          <cell r="A43043" t="str">
            <v>91420115MA49R79N41</v>
          </cell>
        </row>
        <row r="43043">
          <cell r="I43043" t="str">
            <v>有限责任公司(自然人独资)</v>
          </cell>
        </row>
        <row r="43044">
          <cell r="A43044" t="str">
            <v>91420115MA49R9CE5B</v>
          </cell>
        </row>
        <row r="43044">
          <cell r="I43044" t="str">
            <v>有限责任公司(自然人投资或控股)</v>
          </cell>
        </row>
        <row r="43045">
          <cell r="A43045" t="str">
            <v>91420115MA49RBQF88</v>
          </cell>
        </row>
        <row r="43045">
          <cell r="I43045" t="str">
            <v>有限责任公司(自然人独资)</v>
          </cell>
        </row>
        <row r="43046">
          <cell r="A43046" t="str">
            <v>93420115MA4D09MN9M</v>
          </cell>
        </row>
        <row r="43046">
          <cell r="I43046" t="str">
            <v>农民专业合作社</v>
          </cell>
        </row>
        <row r="43047">
          <cell r="A43047" t="str">
            <v>91420115MAD8P2JJ6P</v>
          </cell>
        </row>
        <row r="43047">
          <cell r="I43047" t="str">
            <v>有限责任公司(自然人独资)</v>
          </cell>
        </row>
        <row r="43048">
          <cell r="A43048" t="str">
            <v>91420115MAEW8JG09C</v>
          </cell>
        </row>
        <row r="43048">
          <cell r="I43048" t="str">
            <v>个人独资企业</v>
          </cell>
        </row>
        <row r="43049">
          <cell r="A43049" t="str">
            <v>91420115MAK727XN8L</v>
          </cell>
        </row>
        <row r="43049">
          <cell r="I43049" t="str">
            <v>个人独资企业</v>
          </cell>
        </row>
        <row r="43050">
          <cell r="A43050" t="str">
            <v>91420115MAER1BE01P</v>
          </cell>
        </row>
        <row r="43050">
          <cell r="I43050" t="str">
            <v>有限责任公司(自然人投资或控股的法人独资)</v>
          </cell>
        </row>
        <row r="43051">
          <cell r="A43051" t="str">
            <v>91420115MAET2LB315</v>
          </cell>
        </row>
        <row r="43051">
          <cell r="I43051" t="str">
            <v>有限责任公司(自然人独资)</v>
          </cell>
        </row>
        <row r="43052">
          <cell r="A43052" t="str">
            <v>91420115MAEGK8F11W</v>
          </cell>
        </row>
        <row r="43052">
          <cell r="I43052" t="str">
            <v>有限责任公司(自然人独资)</v>
          </cell>
        </row>
        <row r="43053">
          <cell r="A43053" t="str">
            <v>91420115MADEFMDJ3W</v>
          </cell>
        </row>
        <row r="43053">
          <cell r="I43053" t="str">
            <v>个人独资企业</v>
          </cell>
        </row>
        <row r="43054">
          <cell r="A43054" t="str">
            <v>91420115MAK86GU32M</v>
          </cell>
        </row>
        <row r="43054">
          <cell r="I43054" t="str">
            <v>个人独资企业</v>
          </cell>
        </row>
        <row r="43055">
          <cell r="A43055" t="str">
            <v>91420115MAE87R6J51</v>
          </cell>
        </row>
        <row r="43055">
          <cell r="I43055" t="str">
            <v>个人独资企业</v>
          </cell>
        </row>
        <row r="43056">
          <cell r="A43056" t="str">
            <v>91420115MADYP3HE97</v>
          </cell>
        </row>
        <row r="43056">
          <cell r="I43056" t="str">
            <v>有限责任公司(自然人独资)</v>
          </cell>
        </row>
        <row r="43057">
          <cell r="A43057" t="str">
            <v>91420115MAE8LJC104</v>
          </cell>
        </row>
        <row r="43057">
          <cell r="I43057" t="str">
            <v>个人独资企业</v>
          </cell>
        </row>
        <row r="43058">
          <cell r="A43058" t="str">
            <v>91420115MAKGE1NDXD</v>
          </cell>
        </row>
        <row r="43058">
          <cell r="I43058" t="str">
            <v>有限责任公司(自然人独资)</v>
          </cell>
        </row>
        <row r="43059">
          <cell r="A43059" t="str">
            <v>91420115MADJ41WX6B</v>
          </cell>
        </row>
        <row r="43059">
          <cell r="I43059" t="str">
            <v>有限责任公司(自然人独资)</v>
          </cell>
        </row>
        <row r="43060">
          <cell r="A43060" t="str">
            <v>91420115MAC6Q0MT3M</v>
          </cell>
        </row>
        <row r="43060">
          <cell r="I43060" t="str">
            <v>有限责任公司(自然人独资)</v>
          </cell>
        </row>
        <row r="43061">
          <cell r="A43061" t="str">
            <v>91420115MAKK1D2W71</v>
          </cell>
        </row>
        <row r="43061">
          <cell r="I43061" t="str">
            <v>有限责任公司(自然人独资)</v>
          </cell>
        </row>
        <row r="43062">
          <cell r="A43062" t="str">
            <v>91420115MAEHNAKLX6</v>
          </cell>
        </row>
        <row r="43062">
          <cell r="I43062" t="str">
            <v>有限责任公司(自然人独资)</v>
          </cell>
        </row>
        <row r="43063">
          <cell r="A43063" t="str">
            <v>91420115MAELTPX596</v>
          </cell>
        </row>
        <row r="43063">
          <cell r="I43063" t="str">
            <v>有限责任公司(自然人独资)</v>
          </cell>
        </row>
        <row r="43064">
          <cell r="A43064" t="str">
            <v>91420115MAEKT0L88A</v>
          </cell>
        </row>
        <row r="43064">
          <cell r="I43064" t="str">
            <v>有限责任公司(自然人投资或控股)</v>
          </cell>
        </row>
        <row r="43065">
          <cell r="A43065" t="str">
            <v>91420115MAEN8A32X9</v>
          </cell>
        </row>
        <row r="43065">
          <cell r="I43065" t="str">
            <v>有限责任公司(自然人独资)</v>
          </cell>
        </row>
        <row r="43066">
          <cell r="A43066" t="str">
            <v>91420115MAK72T7A6E</v>
          </cell>
        </row>
        <row r="43066">
          <cell r="I43066" t="str">
            <v>有限责任公司(自然人独资)</v>
          </cell>
        </row>
        <row r="43067">
          <cell r="A43067" t="str">
            <v>91420115MAE7W21T2D</v>
          </cell>
        </row>
        <row r="43067">
          <cell r="I43067" t="str">
            <v>有限责任公司(自然人独资)</v>
          </cell>
        </row>
        <row r="43068">
          <cell r="A43068" t="str">
            <v>91420115MAK0U41M42</v>
          </cell>
        </row>
        <row r="43068">
          <cell r="I43068" t="str">
            <v>有限责任公司(自然人独资)</v>
          </cell>
        </row>
        <row r="43069">
          <cell r="A43069" t="str">
            <v>91420115MAK7NEAT4X</v>
          </cell>
        </row>
        <row r="43069">
          <cell r="I43069" t="str">
            <v>个人独资企业</v>
          </cell>
        </row>
        <row r="43070">
          <cell r="A43070" t="str">
            <v>91420115MAK7RM3146</v>
          </cell>
        </row>
        <row r="43070">
          <cell r="I43070" t="str">
            <v>有限责任公司(自然人投资或控股)</v>
          </cell>
        </row>
        <row r="43071">
          <cell r="A43071" t="str">
            <v>91420115MADNEAGQX2</v>
          </cell>
        </row>
        <row r="43071">
          <cell r="I43071" t="str">
            <v>有限责任公司(自然人独资)</v>
          </cell>
        </row>
        <row r="43072">
          <cell r="A43072" t="str">
            <v>91420115MAE65N1E9J</v>
          </cell>
        </row>
        <row r="43072">
          <cell r="I43072" t="str">
            <v>个人独资企业</v>
          </cell>
        </row>
        <row r="43073">
          <cell r="A43073" t="str">
            <v>91420115MAKCR5W25H</v>
          </cell>
        </row>
        <row r="43073">
          <cell r="I43073" t="str">
            <v>有限责任公司(自然人独资)</v>
          </cell>
        </row>
        <row r="43074">
          <cell r="A43074" t="str">
            <v>91420115MAEXCQ8U5B</v>
          </cell>
        </row>
        <row r="43074">
          <cell r="I43074" t="str">
            <v>个人独资企业</v>
          </cell>
        </row>
        <row r="43075">
          <cell r="A43075" t="str">
            <v>91420115MAELY51581</v>
          </cell>
        </row>
        <row r="43075">
          <cell r="I43075" t="str">
            <v>个人独资企业</v>
          </cell>
        </row>
        <row r="43076">
          <cell r="A43076" t="str">
            <v>91420115MAKAN7P65B</v>
          </cell>
        </row>
        <row r="43076">
          <cell r="I43076" t="str">
            <v>有限责任公司(自然人独资)</v>
          </cell>
        </row>
        <row r="43077">
          <cell r="A43077" t="str">
            <v>91420115MAKF9KQR7R</v>
          </cell>
        </row>
        <row r="43077">
          <cell r="I43077" t="str">
            <v>有限责任公司(自然人独资)</v>
          </cell>
        </row>
        <row r="43078">
          <cell r="A43078" t="str">
            <v>91420115MAK7983G0F</v>
          </cell>
        </row>
        <row r="43078">
          <cell r="I43078" t="str">
            <v>个人独资企业</v>
          </cell>
        </row>
        <row r="43079">
          <cell r="A43079" t="str">
            <v>91420115MAKN5R7D68</v>
          </cell>
        </row>
        <row r="43079">
          <cell r="I43079" t="str">
            <v>有限责任公司(自然人独资)</v>
          </cell>
        </row>
        <row r="43080">
          <cell r="A43080" t="str">
            <v>91420115MAK5YJUL8A</v>
          </cell>
        </row>
        <row r="43080">
          <cell r="I43080" t="str">
            <v>有限责任公司(自然人独资)</v>
          </cell>
        </row>
        <row r="43081">
          <cell r="A43081" t="str">
            <v>91420115MAE9U78B4D</v>
          </cell>
        </row>
        <row r="43081">
          <cell r="I43081" t="str">
            <v>有限责任公司(自然人独资)</v>
          </cell>
        </row>
        <row r="43082">
          <cell r="A43082" t="str">
            <v>91420115MAEHU6MWXK</v>
          </cell>
        </row>
        <row r="43082">
          <cell r="I43082" t="str">
            <v>个人独资企业</v>
          </cell>
        </row>
        <row r="43083">
          <cell r="A43083" t="str">
            <v>91420115MAEQK40R7T</v>
          </cell>
        </row>
        <row r="43083">
          <cell r="I43083" t="str">
            <v>有限责任公司(自然人独资)</v>
          </cell>
        </row>
        <row r="43084">
          <cell r="A43084" t="str">
            <v>91420115MADLDCK782</v>
          </cell>
        </row>
        <row r="43084">
          <cell r="I43084" t="str">
            <v>有限责任公司(自然人投资或控股)</v>
          </cell>
        </row>
        <row r="43085">
          <cell r="A43085" t="str">
            <v>91420115MADAAM5658</v>
          </cell>
        </row>
        <row r="43085">
          <cell r="I43085" t="str">
            <v>其他有限责任公司</v>
          </cell>
        </row>
        <row r="43086">
          <cell r="A43086" t="str">
            <v>91420115MACF3XB84K</v>
          </cell>
        </row>
        <row r="43086">
          <cell r="I43086" t="str">
            <v>有限责任公司(自然人独资)</v>
          </cell>
        </row>
        <row r="43087">
          <cell r="A43087" t="str">
            <v>91420115MAEDB0LF05</v>
          </cell>
        </row>
        <row r="43087">
          <cell r="I43087" t="str">
            <v>有限责任公司(自然人独资)</v>
          </cell>
        </row>
        <row r="43088">
          <cell r="A43088" t="str">
            <v>91420115MAKMY5432Y</v>
          </cell>
        </row>
        <row r="43088">
          <cell r="I43088" t="str">
            <v>其他有限责任公司分公司</v>
          </cell>
        </row>
        <row r="43089">
          <cell r="A43089" t="str">
            <v>91420115MAEEWKRH5J</v>
          </cell>
        </row>
        <row r="43089">
          <cell r="I43089" t="str">
            <v>有限责任公司分公司(自然人投资或控股)</v>
          </cell>
        </row>
        <row r="43090">
          <cell r="A43090" t="str">
            <v>91420115MAEJA65Y00</v>
          </cell>
        </row>
        <row r="43090">
          <cell r="I43090" t="str">
            <v>有限责任公司(自然人独资)</v>
          </cell>
        </row>
        <row r="43091">
          <cell r="A43091" t="str">
            <v>91420115MAG0P3XX04</v>
          </cell>
        </row>
        <row r="43091">
          <cell r="I43091" t="str">
            <v>个人独资企业</v>
          </cell>
        </row>
        <row r="43092">
          <cell r="A43092" t="str">
            <v>91420115MAG1RKN64N</v>
          </cell>
        </row>
        <row r="43092">
          <cell r="I43092" t="str">
            <v>有限责任公司(自然人独资)</v>
          </cell>
        </row>
        <row r="43093">
          <cell r="A43093" t="str">
            <v>91420115MAEHWH1K92</v>
          </cell>
        </row>
        <row r="43093">
          <cell r="I43093" t="str">
            <v>有限责任公司(自然人独资)</v>
          </cell>
        </row>
        <row r="43094">
          <cell r="A43094" t="str">
            <v>91420115MAKLCXKM5F</v>
          </cell>
        </row>
        <row r="43094">
          <cell r="I43094" t="str">
            <v>有限责任公司(自然人独资)</v>
          </cell>
        </row>
        <row r="43095">
          <cell r="A43095" t="str">
            <v>91420115MAEPYUCE30</v>
          </cell>
        </row>
        <row r="43095">
          <cell r="I43095" t="str">
            <v>有限责任公司(自然人独资)</v>
          </cell>
        </row>
        <row r="43096">
          <cell r="A43096" t="str">
            <v>91420115MAEGF92B65</v>
          </cell>
        </row>
        <row r="43096">
          <cell r="I43096" t="str">
            <v>有限责任公司(自然人独资)</v>
          </cell>
        </row>
        <row r="43097">
          <cell r="A43097" t="str">
            <v>91420115MAK6DUC59Q</v>
          </cell>
        </row>
        <row r="43097">
          <cell r="I43097" t="str">
            <v>个人独资企业</v>
          </cell>
        </row>
        <row r="43098">
          <cell r="A43098" t="str">
            <v>91420115MAEHAU936J</v>
          </cell>
        </row>
        <row r="43098">
          <cell r="I43098" t="str">
            <v>有限责任公司(自然人投资或控股)</v>
          </cell>
        </row>
        <row r="43099">
          <cell r="A43099" t="str">
            <v>91420115MADFRKQM1R</v>
          </cell>
        </row>
        <row r="43099">
          <cell r="I43099" t="str">
            <v>个人独资企业</v>
          </cell>
        </row>
        <row r="43100">
          <cell r="A43100" t="str">
            <v>91422300MAE3BPF418</v>
          </cell>
        </row>
        <row r="43100">
          <cell r="I43100" t="str">
            <v>有限责任公司(自然人投资或控股)</v>
          </cell>
        </row>
        <row r="43101">
          <cell r="A43101" t="str">
            <v>91420115MADGQ7AU51</v>
          </cell>
        </row>
        <row r="43101">
          <cell r="I43101" t="str">
            <v>个人独资企业</v>
          </cell>
        </row>
        <row r="43102">
          <cell r="A43102" t="str">
            <v>91420115MACKK14D0G</v>
          </cell>
        </row>
        <row r="43102">
          <cell r="I43102" t="str">
            <v>有限责任公司(自然人独资)</v>
          </cell>
        </row>
        <row r="43103">
          <cell r="A43103" t="str">
            <v>91420115MADG0ULK45</v>
          </cell>
        </row>
        <row r="43103">
          <cell r="I43103" t="str">
            <v>有限责任公司(自然人独资)</v>
          </cell>
        </row>
        <row r="43104">
          <cell r="A43104" t="str">
            <v>91420115MAK5LEK24K</v>
          </cell>
        </row>
        <row r="43104">
          <cell r="I43104" t="str">
            <v>有限责任公司(自然人独资)</v>
          </cell>
        </row>
        <row r="43105">
          <cell r="A43105" t="str">
            <v>91420115MAK8FPHH86</v>
          </cell>
        </row>
        <row r="43105">
          <cell r="I43105" t="str">
            <v>有限责任公司(自然人独资)</v>
          </cell>
        </row>
        <row r="43106">
          <cell r="A43106" t="str">
            <v>91420115MAK6AUB135</v>
          </cell>
        </row>
        <row r="43106">
          <cell r="I43106" t="str">
            <v>个人独资企业</v>
          </cell>
        </row>
        <row r="43107">
          <cell r="A43107" t="str">
            <v>91420115MADAXQRB2E</v>
          </cell>
        </row>
        <row r="43107">
          <cell r="I43107" t="str">
            <v>有限责任公司(自然人投资或控股)</v>
          </cell>
        </row>
        <row r="43108">
          <cell r="A43108" t="str">
            <v>91420115MAEKXNWY5B</v>
          </cell>
        </row>
        <row r="43108">
          <cell r="I43108" t="str">
            <v>有限责任公司(自然人投资或控股)</v>
          </cell>
        </row>
        <row r="43109">
          <cell r="A43109" t="str">
            <v>91420115MAEJPFYC14</v>
          </cell>
        </row>
        <row r="43109">
          <cell r="I43109" t="str">
            <v>有限责任公司(自然人独资)</v>
          </cell>
        </row>
        <row r="43110">
          <cell r="A43110" t="str">
            <v>91420115MAKNRKUR8U</v>
          </cell>
        </row>
        <row r="43110">
          <cell r="I43110" t="str">
            <v>有限责任公司(自然人独资)</v>
          </cell>
        </row>
        <row r="43111">
          <cell r="A43111" t="str">
            <v>91420115MAEXXC793R</v>
          </cell>
        </row>
        <row r="43111">
          <cell r="I43111" t="str">
            <v>个人独资企业</v>
          </cell>
        </row>
        <row r="43112">
          <cell r="A43112" t="str">
            <v>91420115MAE8DEJC87</v>
          </cell>
        </row>
        <row r="43112">
          <cell r="I43112" t="str">
            <v>个人独资企业</v>
          </cell>
        </row>
        <row r="43113">
          <cell r="A43113" t="str">
            <v>91420107MAD3MYXA8F</v>
          </cell>
        </row>
        <row r="43113">
          <cell r="I43113" t="str">
            <v>有限责任公司(自然人独资)</v>
          </cell>
        </row>
        <row r="43114">
          <cell r="A43114" t="str">
            <v>91420115MAKLQNWX0M</v>
          </cell>
        </row>
        <row r="43114">
          <cell r="I43114" t="str">
            <v>有限责任公司分公司(自然人独资)</v>
          </cell>
        </row>
        <row r="43115">
          <cell r="A43115" t="str">
            <v>91420115MADLX3198Q</v>
          </cell>
        </row>
        <row r="43115">
          <cell r="I43115" t="str">
            <v>个人独资企业</v>
          </cell>
        </row>
        <row r="43116">
          <cell r="A43116" t="str">
            <v>91420115MAE80KF265</v>
          </cell>
        </row>
        <row r="43116">
          <cell r="I43116" t="str">
            <v>有限责任公司(自然人独资)</v>
          </cell>
        </row>
        <row r="43117">
          <cell r="A43117" t="str">
            <v>91420115MADN32X461</v>
          </cell>
        </row>
        <row r="43117">
          <cell r="I43117" t="str">
            <v>个人独资企业</v>
          </cell>
        </row>
        <row r="43118">
          <cell r="A43118" t="str">
            <v>91420115MAKMTXUC03</v>
          </cell>
        </row>
        <row r="43118">
          <cell r="I43118" t="str">
            <v>有限责任公司(自然人独资)</v>
          </cell>
        </row>
        <row r="43119">
          <cell r="A43119" t="str">
            <v>91420115MAKD7TQX8Y</v>
          </cell>
        </row>
        <row r="43119">
          <cell r="I43119" t="str">
            <v>有限责任公司(自然人独资)</v>
          </cell>
        </row>
        <row r="43120">
          <cell r="A43120" t="str">
            <v>91420115MAEXDD48XK</v>
          </cell>
        </row>
        <row r="43120">
          <cell r="I43120" t="str">
            <v>有限责任公司(自然人独资)</v>
          </cell>
        </row>
        <row r="43121">
          <cell r="A43121" t="str">
            <v>91420115MAKMH84C16</v>
          </cell>
        </row>
        <row r="43121">
          <cell r="I43121" t="str">
            <v>有限责任公司(自然人独资)</v>
          </cell>
        </row>
        <row r="43122">
          <cell r="A43122" t="str">
            <v>91420115MADA89FQ6G</v>
          </cell>
        </row>
        <row r="43122">
          <cell r="I43122" t="str">
            <v>有限责任公司(自然人独资)</v>
          </cell>
        </row>
        <row r="43123">
          <cell r="A43123" t="str">
            <v>91420115MAKMNMXU4H</v>
          </cell>
        </row>
        <row r="43123">
          <cell r="I43123" t="str">
            <v>有限责任公司(自然人独资)</v>
          </cell>
        </row>
        <row r="43124">
          <cell r="A43124" t="str">
            <v>91420115MAEGEXJF70</v>
          </cell>
        </row>
        <row r="43124">
          <cell r="I43124" t="str">
            <v>有限责任公司(自然人独资)</v>
          </cell>
        </row>
        <row r="43125">
          <cell r="A43125" t="str">
            <v>91420115MAK78J1E65</v>
          </cell>
        </row>
        <row r="43125">
          <cell r="I43125" t="str">
            <v>有限责任公司(自然人独资)</v>
          </cell>
        </row>
        <row r="43126">
          <cell r="A43126" t="str">
            <v>91420115MAEMWJNX5Q</v>
          </cell>
        </row>
        <row r="43126">
          <cell r="I43126" t="str">
            <v>有限责任公司(自然人独资)</v>
          </cell>
        </row>
        <row r="43127">
          <cell r="A43127" t="str">
            <v>91420115MAE11QDB2G</v>
          </cell>
        </row>
        <row r="43127">
          <cell r="I43127" t="str">
            <v>有限责任公司(自然人独资)</v>
          </cell>
        </row>
        <row r="43128">
          <cell r="A43128" t="str">
            <v>91420115MADB1U3T4N</v>
          </cell>
        </row>
        <row r="43128">
          <cell r="I43128" t="str">
            <v>有限责任公司(自然人独资)</v>
          </cell>
        </row>
        <row r="43129">
          <cell r="A43129" t="str">
            <v>91420115MAEAC0FF58</v>
          </cell>
        </row>
        <row r="43129">
          <cell r="I43129" t="str">
            <v>有限责任公司(自然人独资)</v>
          </cell>
        </row>
        <row r="43130">
          <cell r="A43130" t="str">
            <v>91420115MAE7T3603R</v>
          </cell>
        </row>
        <row r="43130">
          <cell r="I43130" t="str">
            <v>有限责任公司(自然人独资)</v>
          </cell>
        </row>
        <row r="43131">
          <cell r="A43131" t="str">
            <v>91420115MAKAGLH72G</v>
          </cell>
        </row>
        <row r="43131">
          <cell r="I43131" t="str">
            <v>有限责任公司(自然人独资)</v>
          </cell>
        </row>
        <row r="43132">
          <cell r="A43132" t="str">
            <v>91420115MAKJX83J7E</v>
          </cell>
        </row>
        <row r="43132">
          <cell r="I43132" t="str">
            <v>有限责任公司(自然人独资)</v>
          </cell>
        </row>
        <row r="43133">
          <cell r="A43133" t="str">
            <v>91420115MAE0Q5PD3L</v>
          </cell>
        </row>
        <row r="43133">
          <cell r="I43133" t="str">
            <v>有限责任公司(自然人投资或控股)</v>
          </cell>
        </row>
        <row r="43134">
          <cell r="A43134" t="str">
            <v>91420115MAEGDQ3916</v>
          </cell>
        </row>
        <row r="43134">
          <cell r="I43134" t="str">
            <v>有限责任公司(自然人独资)</v>
          </cell>
        </row>
        <row r="43135">
          <cell r="A43135" t="str">
            <v>91420115MAE7JG3D10</v>
          </cell>
        </row>
        <row r="43135">
          <cell r="I43135" t="str">
            <v>个人独资企业</v>
          </cell>
        </row>
        <row r="43136">
          <cell r="A43136" t="str">
            <v>91420115MAK5HCF928</v>
          </cell>
        </row>
        <row r="43136">
          <cell r="I43136" t="str">
            <v>有限责任公司(自然人独资)</v>
          </cell>
        </row>
        <row r="43137">
          <cell r="A43137" t="str">
            <v>91420115MACRF4NTX4</v>
          </cell>
        </row>
        <row r="43137">
          <cell r="I43137" t="str">
            <v>有限责任公司(自然人投资或控股)</v>
          </cell>
        </row>
        <row r="43138">
          <cell r="A43138" t="str">
            <v>91420115MAKQ7P1F22</v>
          </cell>
        </row>
        <row r="43138">
          <cell r="I43138" t="str">
            <v>有限责任公司(自然人独资)</v>
          </cell>
        </row>
        <row r="43139">
          <cell r="A43139" t="str">
            <v>92420115MAEU36141F</v>
          </cell>
        </row>
        <row r="43139">
          <cell r="I43139" t="str">
            <v>其他有限责任公司</v>
          </cell>
        </row>
        <row r="43140">
          <cell r="A43140" t="str">
            <v>91420115MACP9XMA2B</v>
          </cell>
        </row>
        <row r="43140">
          <cell r="I43140" t="str">
            <v>有限责任公司(自然人独资)</v>
          </cell>
        </row>
        <row r="43141">
          <cell r="A43141" t="str">
            <v>91420111MAEPG3WK8U</v>
          </cell>
        </row>
        <row r="43141">
          <cell r="I43141" t="str">
            <v>有限责任公司(自然人独资)</v>
          </cell>
        </row>
        <row r="43142">
          <cell r="A43142" t="str">
            <v>91420106MA4KLB5A0G</v>
          </cell>
        </row>
        <row r="43142">
          <cell r="I43142" t="str">
            <v>有限责任公司(自然人独资)</v>
          </cell>
        </row>
        <row r="43143">
          <cell r="A43143" t="str">
            <v>91420115MA4KLD31X5</v>
          </cell>
        </row>
        <row r="43143">
          <cell r="I43143" t="str">
            <v>有限责任公司(自然人投资或控股的法人独资)</v>
          </cell>
        </row>
        <row r="43144">
          <cell r="A43144" t="str">
            <v>91420115MA4KLME22T</v>
          </cell>
        </row>
        <row r="43144">
          <cell r="I43144" t="str">
            <v>有限责任公司(自然人独资)</v>
          </cell>
        </row>
        <row r="43145">
          <cell r="A43145" t="str">
            <v>91420115MA4KLNT39W</v>
          </cell>
        </row>
        <row r="43145">
          <cell r="I43145" t="str">
            <v>有限责任公司(自然人投资或控股的法人独资)</v>
          </cell>
        </row>
        <row r="43146">
          <cell r="A43146" t="str">
            <v>91420115MA4KLT4Q43</v>
          </cell>
        </row>
        <row r="43146">
          <cell r="I43146" t="str">
            <v>有限责任公司(自然人独资)</v>
          </cell>
        </row>
        <row r="43147">
          <cell r="A43147" t="str">
            <v>93420115MA4KMBDA76</v>
          </cell>
        </row>
        <row r="43147">
          <cell r="I43147" t="str">
            <v>农民专业合作社</v>
          </cell>
        </row>
        <row r="43148">
          <cell r="A43148" t="str">
            <v>91420115MA4KMHUN8N</v>
          </cell>
        </row>
        <row r="43148">
          <cell r="I43148" t="str">
            <v>有限责任公司(自然人投资或控股)</v>
          </cell>
        </row>
        <row r="43149">
          <cell r="A43149" t="str">
            <v>91420115MA4KMJWWXT</v>
          </cell>
        </row>
        <row r="43149">
          <cell r="I43149" t="str">
            <v>有限责任公司(自然人独资)</v>
          </cell>
        </row>
        <row r="43150">
          <cell r="A43150" t="str">
            <v>91420115MA4KMQQRXC</v>
          </cell>
        </row>
        <row r="43150">
          <cell r="I43150" t="str">
            <v>有限责任公司(自然人独资)</v>
          </cell>
        </row>
        <row r="43151">
          <cell r="A43151" t="str">
            <v>91420112MA4KMR2H82</v>
          </cell>
        </row>
        <row r="43151">
          <cell r="I43151" t="str">
            <v>有限责任公司(自然人投资或控股)</v>
          </cell>
        </row>
        <row r="43152">
          <cell r="A43152" t="str">
            <v>91420115MA4KMWM269</v>
          </cell>
        </row>
        <row r="43152">
          <cell r="I43152" t="str">
            <v>有限责任公司(自然人独资)</v>
          </cell>
        </row>
        <row r="43153">
          <cell r="A43153" t="str">
            <v>91420115MA4KMY6DX5</v>
          </cell>
        </row>
        <row r="43153">
          <cell r="I43153" t="str">
            <v>有限责任公司(自然人独资)</v>
          </cell>
        </row>
        <row r="43154">
          <cell r="A43154" t="str">
            <v>91420115MA4KN09Q8F</v>
          </cell>
        </row>
        <row r="43154">
          <cell r="I43154" t="str">
            <v>有限责任公司(自然人投资或控股)</v>
          </cell>
        </row>
        <row r="43155">
          <cell r="A43155" t="str">
            <v>91420115MAEW78D63Y</v>
          </cell>
        </row>
        <row r="43155">
          <cell r="I43155" t="str">
            <v>有限责任公司(自然人独资)</v>
          </cell>
        </row>
        <row r="43156">
          <cell r="A43156" t="str">
            <v>91420115MAG067L87A</v>
          </cell>
        </row>
        <row r="43156">
          <cell r="I43156" t="str">
            <v>有限责任公司(自然人独资)</v>
          </cell>
        </row>
        <row r="43157">
          <cell r="A43157" t="str">
            <v>91420115MAERL2LM0E</v>
          </cell>
        </row>
        <row r="43157">
          <cell r="I43157" t="str">
            <v>有限责任公司(自然人独资)</v>
          </cell>
        </row>
        <row r="43158">
          <cell r="A43158" t="str">
            <v>91420115MADL0D2Y6M</v>
          </cell>
        </row>
        <row r="43158">
          <cell r="I43158" t="str">
            <v>有限责任公司(自然人投资或控股)</v>
          </cell>
        </row>
        <row r="43159">
          <cell r="A43159" t="str">
            <v>91420115MAG04CKWX2</v>
          </cell>
        </row>
        <row r="43159">
          <cell r="I43159" t="str">
            <v>有限责任公司(自然人独资)</v>
          </cell>
        </row>
        <row r="43160">
          <cell r="A43160" t="str">
            <v>91420115MACAY88E0Q</v>
          </cell>
        </row>
        <row r="43160">
          <cell r="I43160" t="str">
            <v>个人独资企业</v>
          </cell>
        </row>
        <row r="43161">
          <cell r="A43161" t="str">
            <v>91420115MAKH7TGY6N</v>
          </cell>
        </row>
        <row r="43161">
          <cell r="I43161" t="str">
            <v>有限责任公司(自然人独资)</v>
          </cell>
        </row>
        <row r="43162">
          <cell r="A43162" t="str">
            <v>91420115MAET7W004D</v>
          </cell>
        </row>
        <row r="43162">
          <cell r="I43162" t="str">
            <v>有限责任公司(自然人投资或控股)</v>
          </cell>
        </row>
        <row r="43163">
          <cell r="A43163" t="str">
            <v>91420115MAD9NPDY31</v>
          </cell>
        </row>
        <row r="43163">
          <cell r="I43163" t="str">
            <v>有限责任公司(自然人投资或控股)</v>
          </cell>
        </row>
        <row r="43164">
          <cell r="A43164" t="str">
            <v>91420115MAEH8FQ24A</v>
          </cell>
        </row>
        <row r="43164">
          <cell r="I43164" t="str">
            <v>有限责任公司(自然人独资)</v>
          </cell>
        </row>
        <row r="43165">
          <cell r="A43165" t="str">
            <v>91420115MADNH0KE6G</v>
          </cell>
        </row>
        <row r="43165">
          <cell r="I43165" t="str">
            <v>个人独资企业</v>
          </cell>
        </row>
        <row r="43166">
          <cell r="A43166" t="str">
            <v>91420115MAEJ9MQX4U</v>
          </cell>
        </row>
        <row r="43166">
          <cell r="I43166" t="str">
            <v>个人独资企业</v>
          </cell>
        </row>
        <row r="43167">
          <cell r="A43167" t="str">
            <v>91420115MADLWFXR61</v>
          </cell>
        </row>
        <row r="43167">
          <cell r="I43167" t="str">
            <v>有限责任公司(自然人投资或控股)</v>
          </cell>
        </row>
        <row r="43168">
          <cell r="A43168" t="str">
            <v>91420115MADJJNBF7K</v>
          </cell>
        </row>
        <row r="43168">
          <cell r="I43168" t="str">
            <v>个人独资企业</v>
          </cell>
        </row>
        <row r="43169">
          <cell r="A43169" t="str">
            <v>91420115MAEF29YB83</v>
          </cell>
        </row>
        <row r="43169">
          <cell r="I43169" t="str">
            <v>个人独资企业</v>
          </cell>
        </row>
        <row r="43170">
          <cell r="A43170" t="str">
            <v>91420115MAKG99KC7A</v>
          </cell>
        </row>
        <row r="43170">
          <cell r="I43170" t="str">
            <v>有限责任公司(自然人投资或控股的法人独资)</v>
          </cell>
        </row>
        <row r="43171">
          <cell r="A43171" t="str">
            <v>91420115MAETUFAM72</v>
          </cell>
        </row>
        <row r="43171">
          <cell r="I43171" t="str">
            <v>有限责任公司(自然人独资)</v>
          </cell>
        </row>
        <row r="43172">
          <cell r="A43172" t="str">
            <v>91420115MAEK2AFB43</v>
          </cell>
        </row>
        <row r="43172">
          <cell r="I43172" t="str">
            <v>有限责任公司(自然人独资)</v>
          </cell>
        </row>
        <row r="43173">
          <cell r="A43173" t="str">
            <v>91420115MAK76C283G</v>
          </cell>
        </row>
        <row r="43173">
          <cell r="I43173" t="str">
            <v>有限责任公司(自然人独资)</v>
          </cell>
        </row>
        <row r="43174">
          <cell r="A43174" t="str">
            <v>91420115MAKMAHP54Y</v>
          </cell>
        </row>
        <row r="43174">
          <cell r="I43174" t="str">
            <v>有限责任公司(自然人独资)</v>
          </cell>
        </row>
        <row r="43175">
          <cell r="A43175" t="str">
            <v>91420115MAKFQKAT46</v>
          </cell>
        </row>
        <row r="43175">
          <cell r="I43175" t="str">
            <v>个人独资企业</v>
          </cell>
        </row>
        <row r="43176">
          <cell r="A43176" t="str">
            <v>91420115MAK9HJKH2W</v>
          </cell>
        </row>
        <row r="43176">
          <cell r="I43176" t="str">
            <v>有限责任公司(自然人独资)</v>
          </cell>
        </row>
        <row r="43177">
          <cell r="A43177" t="str">
            <v>91420115MADEBWR37H</v>
          </cell>
        </row>
        <row r="43177">
          <cell r="I43177" t="str">
            <v>个人独资企业</v>
          </cell>
        </row>
        <row r="43178">
          <cell r="A43178" t="str">
            <v>91420115MACKE45H5Q</v>
          </cell>
        </row>
        <row r="43178">
          <cell r="I43178" t="str">
            <v>有限责任公司(自然人独资)</v>
          </cell>
        </row>
        <row r="43179">
          <cell r="A43179" t="str">
            <v>91420115MADNML5L2A</v>
          </cell>
        </row>
        <row r="43179">
          <cell r="I43179" t="str">
            <v>有限责任公司(自然人独资)</v>
          </cell>
        </row>
        <row r="43180">
          <cell r="A43180" t="str">
            <v>91420115MAEE3TTPXR</v>
          </cell>
        </row>
        <row r="43180">
          <cell r="I43180" t="str">
            <v>个人独资企业</v>
          </cell>
        </row>
        <row r="43181">
          <cell r="A43181" t="str">
            <v>91420115MAEUUA182G</v>
          </cell>
        </row>
        <row r="43181">
          <cell r="I43181" t="str">
            <v>有限责任公司(自然人独资)</v>
          </cell>
        </row>
        <row r="43182">
          <cell r="A43182" t="str">
            <v>91420115MAK9LNP329</v>
          </cell>
        </row>
        <row r="43182">
          <cell r="I43182" t="str">
            <v>个人独资企业</v>
          </cell>
        </row>
        <row r="43183">
          <cell r="A43183" t="str">
            <v>91420115MAK8PF9645</v>
          </cell>
        </row>
        <row r="43183">
          <cell r="I43183" t="str">
            <v>有限责任公司(自然人独资)</v>
          </cell>
        </row>
        <row r="43184">
          <cell r="A43184" t="str">
            <v>91420115MAEP4UKT3T</v>
          </cell>
        </row>
        <row r="43184">
          <cell r="I43184" t="str">
            <v>有限责任公司(自然人独资)</v>
          </cell>
        </row>
        <row r="43185">
          <cell r="A43185" t="str">
            <v>91420115MAEJL4WN7Y</v>
          </cell>
        </row>
        <row r="43185">
          <cell r="I43185" t="str">
            <v>有限责任公司(自然人独资)</v>
          </cell>
        </row>
        <row r="43186">
          <cell r="A43186" t="str">
            <v>91420115MAEFG6LG4R</v>
          </cell>
        </row>
        <row r="43186">
          <cell r="I43186" t="str">
            <v>个人独资企业</v>
          </cell>
        </row>
        <row r="43187">
          <cell r="A43187" t="str">
            <v>91420115MAK0GT0MXK</v>
          </cell>
        </row>
        <row r="43187">
          <cell r="I43187" t="str">
            <v>有限责任公司(自然人独资)</v>
          </cell>
        </row>
        <row r="43188">
          <cell r="A43188" t="str">
            <v>91420115MAE7T1MBXC</v>
          </cell>
        </row>
        <row r="43188">
          <cell r="I43188" t="str">
            <v>个人独资企业</v>
          </cell>
        </row>
        <row r="43189">
          <cell r="A43189" t="str">
            <v>91420115MAEE1YRA70</v>
          </cell>
        </row>
        <row r="43189">
          <cell r="I43189" t="str">
            <v>有限责任公司(自然人独资)</v>
          </cell>
        </row>
        <row r="43190">
          <cell r="A43190" t="str">
            <v>91420115MAERU1PW42</v>
          </cell>
        </row>
        <row r="43190">
          <cell r="I43190" t="str">
            <v>有限责任公司(自然人独资)</v>
          </cell>
        </row>
        <row r="43191">
          <cell r="A43191" t="str">
            <v>91420115MAE9Y5BW1F</v>
          </cell>
        </row>
        <row r="43191">
          <cell r="I43191" t="str">
            <v>个人独资企业</v>
          </cell>
        </row>
        <row r="43192">
          <cell r="A43192" t="str">
            <v>91420115MAKCJ0HP0Y</v>
          </cell>
        </row>
        <row r="43192">
          <cell r="I43192" t="str">
            <v>有限责任公司(自然人投资或控股的法人独资)</v>
          </cell>
        </row>
        <row r="43193">
          <cell r="A43193" t="str">
            <v>91420115MAEE1H8P2F</v>
          </cell>
        </row>
        <row r="43193">
          <cell r="I43193" t="str">
            <v>有限责任公司(自然人独资)</v>
          </cell>
        </row>
        <row r="43194">
          <cell r="A43194" t="str">
            <v>91420115MAETGTL5XQ</v>
          </cell>
        </row>
        <row r="43194">
          <cell r="I43194" t="str">
            <v>个人独资企业</v>
          </cell>
        </row>
        <row r="43195">
          <cell r="A43195" t="str">
            <v>91420115MAD8BK360H</v>
          </cell>
        </row>
        <row r="43195">
          <cell r="I43195" t="str">
            <v>有限责任公司(自然人投资或控股)</v>
          </cell>
        </row>
        <row r="43196">
          <cell r="A43196" t="str">
            <v>91420115MAK6A0GK9K</v>
          </cell>
        </row>
        <row r="43196">
          <cell r="I43196" t="str">
            <v>有限责任公司(自然人独资)</v>
          </cell>
        </row>
        <row r="43197">
          <cell r="A43197" t="str">
            <v>91420115MAK23M3L2C</v>
          </cell>
        </row>
        <row r="43197">
          <cell r="I43197" t="str">
            <v>有限责任公司(自然人独资)</v>
          </cell>
        </row>
        <row r="43198">
          <cell r="A43198" t="str">
            <v>91420115MAK7J73H0Y</v>
          </cell>
        </row>
        <row r="43198">
          <cell r="I43198" t="str">
            <v>个人独资企业</v>
          </cell>
        </row>
        <row r="43199">
          <cell r="A43199" t="str">
            <v>91420115MAD42KFX5W</v>
          </cell>
        </row>
        <row r="43199">
          <cell r="I43199" t="str">
            <v>有限责任公司分公司(自然人独资)</v>
          </cell>
        </row>
        <row r="43200">
          <cell r="A43200" t="str">
            <v>91420115MAEN4XM993</v>
          </cell>
        </row>
        <row r="43200">
          <cell r="I43200" t="str">
            <v>个人独资企业</v>
          </cell>
        </row>
        <row r="43201">
          <cell r="A43201" t="str">
            <v>91420115MAET440L3A</v>
          </cell>
        </row>
        <row r="43201">
          <cell r="I43201" t="str">
            <v>个人独资企业</v>
          </cell>
        </row>
        <row r="43202">
          <cell r="A43202" t="str">
            <v>91420115MACLG1B91J</v>
          </cell>
        </row>
        <row r="43202">
          <cell r="I43202" t="str">
            <v>个人独资企业</v>
          </cell>
        </row>
        <row r="43203">
          <cell r="A43203" t="str">
            <v>91420115MADLG7L26F</v>
          </cell>
        </row>
        <row r="43203">
          <cell r="I43203" t="str">
            <v>有限责任公司(自然人独资)</v>
          </cell>
        </row>
        <row r="43204">
          <cell r="A43204" t="str">
            <v>91420115MAKMGCY50L</v>
          </cell>
        </row>
        <row r="43204">
          <cell r="I43204" t="str">
            <v>个人独资企业</v>
          </cell>
        </row>
        <row r="43205">
          <cell r="A43205" t="str">
            <v>91420115MAK1N4YK04</v>
          </cell>
        </row>
        <row r="43205">
          <cell r="I43205" t="str">
            <v>有限责任公司(自然人独资)</v>
          </cell>
        </row>
        <row r="43206">
          <cell r="A43206" t="str">
            <v>91420115MAE7QCAT40</v>
          </cell>
        </row>
        <row r="43206">
          <cell r="I43206" t="str">
            <v>有限责任公司(自然人独资)</v>
          </cell>
        </row>
        <row r="43207">
          <cell r="A43207" t="str">
            <v>91420115MADK8F3B25</v>
          </cell>
        </row>
        <row r="43207">
          <cell r="I43207" t="str">
            <v>个人独资企业</v>
          </cell>
        </row>
        <row r="43208">
          <cell r="A43208" t="str">
            <v>91420115MAE1KF775X</v>
          </cell>
        </row>
        <row r="43208">
          <cell r="I43208" t="str">
            <v>有限责任公司(自然人投资或控股)</v>
          </cell>
        </row>
        <row r="43209">
          <cell r="A43209" t="str">
            <v>91420115MAENYHUY4X</v>
          </cell>
        </row>
        <row r="43209">
          <cell r="I43209" t="str">
            <v>有限责任公司(自然人独资)</v>
          </cell>
        </row>
        <row r="43210">
          <cell r="A43210" t="str">
            <v>91420115MAEWP0HQ9W</v>
          </cell>
        </row>
        <row r="43210">
          <cell r="I43210" t="str">
            <v>有限责任公司(自然人独资)</v>
          </cell>
        </row>
        <row r="43211">
          <cell r="A43211" t="str">
            <v>91420115MAEDNEJ849</v>
          </cell>
        </row>
        <row r="43211">
          <cell r="I43211" t="str">
            <v>有限责任公司(自然人投资或控股)</v>
          </cell>
        </row>
        <row r="43212">
          <cell r="A43212" t="str">
            <v>91420115MAK49LKQ3T</v>
          </cell>
        </row>
        <row r="43212">
          <cell r="I43212" t="str">
            <v>有限责任公司(自然人独资)</v>
          </cell>
        </row>
        <row r="43213">
          <cell r="A43213" t="str">
            <v>91420115MA4KL8ER9A</v>
          </cell>
        </row>
        <row r="43213">
          <cell r="I43213" t="str">
            <v>有限责任公司分公司（非自然人投资或控股的法人独资）</v>
          </cell>
        </row>
        <row r="43214">
          <cell r="A43214" t="str">
            <v>91420115717933377J</v>
          </cell>
        </row>
        <row r="43214">
          <cell r="I43214" t="str">
            <v>有限责任公司(自然人投资或控股)</v>
          </cell>
        </row>
        <row r="43215">
          <cell r="A43215" t="str">
            <v>91420115764604453R</v>
          </cell>
        </row>
        <row r="43215">
          <cell r="I43215" t="str">
            <v>有限责任公司(自然人投资或控股的法人独资)</v>
          </cell>
        </row>
        <row r="43216">
          <cell r="A43216" t="str">
            <v>91420115789320182N</v>
          </cell>
        </row>
        <row r="43216">
          <cell r="I43216" t="str">
            <v>有限责任公司(自然人投资或控股)</v>
          </cell>
        </row>
        <row r="43217">
          <cell r="A43217" t="str">
            <v>91420115781998853C</v>
          </cell>
        </row>
        <row r="43217">
          <cell r="I43217" t="str">
            <v>其他股份有限公司分公司(非上市)</v>
          </cell>
        </row>
        <row r="43218">
          <cell r="A43218" t="str">
            <v>91420115679128237X</v>
          </cell>
        </row>
        <row r="43218">
          <cell r="I43218" t="str">
            <v>有限责任公司(自然人独资)</v>
          </cell>
        </row>
        <row r="43219">
          <cell r="A43219" t="str">
            <v>914201156823060738</v>
          </cell>
        </row>
        <row r="43219">
          <cell r="I43219" t="str">
            <v>有限责任公司(自然人投资或控股)</v>
          </cell>
        </row>
        <row r="43220">
          <cell r="A43220" t="str">
            <v>91420115714509327L</v>
          </cell>
        </row>
        <row r="43220">
          <cell r="I43220" t="str">
            <v>有限责任公司(自然人投资或控股)</v>
          </cell>
        </row>
        <row r="43221">
          <cell r="A43221" t="str">
            <v>914201156634607963</v>
          </cell>
        </row>
        <row r="43221">
          <cell r="I43221" t="str">
            <v>有限责任公司(自然人投资或控股)</v>
          </cell>
        </row>
        <row r="43222">
          <cell r="A43222" t="str">
            <v>91420115333481906K</v>
          </cell>
        </row>
        <row r="43222">
          <cell r="I43222" t="str">
            <v>有限责任公司分公司(自然人投资或控股)</v>
          </cell>
        </row>
        <row r="43223">
          <cell r="A43223" t="str">
            <v>91420115758182514P</v>
          </cell>
        </row>
        <row r="43223">
          <cell r="I43223" t="str">
            <v>个人独资企业</v>
          </cell>
        </row>
        <row r="43224">
          <cell r="A43224" t="str">
            <v>91420115303646343G</v>
          </cell>
        </row>
        <row r="43224">
          <cell r="I43224" t="str">
            <v>其他有限责任公司</v>
          </cell>
        </row>
        <row r="43225">
          <cell r="A43225" t="str">
            <v>91420100303746029T</v>
          </cell>
        </row>
        <row r="43225">
          <cell r="I43225" t="str">
            <v>有限责任公司(自然人投资或控股)</v>
          </cell>
        </row>
        <row r="43226">
          <cell r="A43226" t="str">
            <v>91420107333445729Y</v>
          </cell>
        </row>
        <row r="43226">
          <cell r="I43226" t="str">
            <v>有限责任公司(自然人独资)</v>
          </cell>
        </row>
        <row r="43227">
          <cell r="A43227" t="str">
            <v>91420115748308259T</v>
          </cell>
        </row>
        <row r="43227">
          <cell r="I43227" t="str">
            <v>有限责任公司(自然人投资或控股)</v>
          </cell>
        </row>
        <row r="43228">
          <cell r="A43228" t="str">
            <v>91420115MA4KUY4D0E</v>
          </cell>
        </row>
        <row r="43228">
          <cell r="I43228" t="str">
            <v>个人独资企业</v>
          </cell>
        </row>
        <row r="43229">
          <cell r="A43229" t="str">
            <v>914201157819878981</v>
          </cell>
        </row>
        <row r="43229">
          <cell r="I43229" t="str">
            <v>有限责任公司(自然人独资)</v>
          </cell>
        </row>
        <row r="43230">
          <cell r="A43230" t="str">
            <v>934201150866180898</v>
          </cell>
        </row>
        <row r="43230">
          <cell r="I43230" t="str">
            <v>农民专业合作社</v>
          </cell>
        </row>
        <row r="43231">
          <cell r="A43231" t="str">
            <v>914201150705134695</v>
          </cell>
        </row>
        <row r="43231">
          <cell r="I43231" t="str">
            <v>有限责任公司(自然人投资或控股)</v>
          </cell>
        </row>
        <row r="43232">
          <cell r="A43232" t="str">
            <v>91420115077706132R</v>
          </cell>
        </row>
        <row r="43232">
          <cell r="I43232" t="str">
            <v>其他有限责任公司分公司</v>
          </cell>
        </row>
        <row r="43233">
          <cell r="A43233" t="str">
            <v>93420115086606221E</v>
          </cell>
        </row>
        <row r="43233">
          <cell r="I43233" t="str">
            <v>农民专业合作社</v>
          </cell>
        </row>
        <row r="43234">
          <cell r="A43234" t="str">
            <v>914201155655653599</v>
          </cell>
        </row>
        <row r="43234">
          <cell r="I43234" t="str">
            <v>有限责任公司(自然人独资)</v>
          </cell>
        </row>
        <row r="43235">
          <cell r="A43235" t="str">
            <v>91420115568354151K</v>
          </cell>
        </row>
        <row r="43235">
          <cell r="I43235" t="str">
            <v>有限责任公司(自然人投资或控股)</v>
          </cell>
        </row>
        <row r="43236">
          <cell r="A43236" t="str">
            <v>91420100562338353M</v>
          </cell>
        </row>
        <row r="43236">
          <cell r="I43236" t="str">
            <v>有限责任公司(自然人独资)</v>
          </cell>
        </row>
        <row r="43237">
          <cell r="A43237" t="str">
            <v>91420115303717893L</v>
          </cell>
        </row>
        <row r="43237">
          <cell r="I43237" t="str">
            <v>普通合伙企业</v>
          </cell>
        </row>
        <row r="43238">
          <cell r="A43238" t="str">
            <v>914201157179675772</v>
          </cell>
        </row>
        <row r="43238">
          <cell r="I43238" t="str">
            <v>其他有限责任公司</v>
          </cell>
        </row>
        <row r="43239">
          <cell r="A43239" t="str">
            <v>91420103789344715T</v>
          </cell>
        </row>
        <row r="43239">
          <cell r="I43239" t="str">
            <v>其他有限责任公司</v>
          </cell>
        </row>
        <row r="43240">
          <cell r="A43240" t="str">
            <v>914201156854288775</v>
          </cell>
        </row>
        <row r="43240">
          <cell r="I43240" t="str">
            <v>有限责任公司(自然人投资或控股)</v>
          </cell>
        </row>
        <row r="43241">
          <cell r="A43241" t="str">
            <v>914201156854422575</v>
          </cell>
        </row>
        <row r="43241">
          <cell r="I43241" t="str">
            <v>有限责任公司(自然人投资或控股)</v>
          </cell>
        </row>
        <row r="43242">
          <cell r="A43242" t="str">
            <v>91420115688802924E</v>
          </cell>
        </row>
        <row r="43242">
          <cell r="I43242" t="str">
            <v>有限责任公司(自然人投资或控股)</v>
          </cell>
        </row>
        <row r="43243">
          <cell r="A43243" t="str">
            <v>91420115666767910G</v>
          </cell>
        </row>
        <row r="43243">
          <cell r="I43243" t="str">
            <v>有限责任公司(自然人投资或控股)</v>
          </cell>
        </row>
        <row r="43244">
          <cell r="A43244" t="str">
            <v>93420115086617852M</v>
          </cell>
        </row>
        <row r="43244">
          <cell r="I43244" t="str">
            <v>农民专业合作社</v>
          </cell>
        </row>
        <row r="43245">
          <cell r="A43245" t="str">
            <v>91420115MA4KM9M664</v>
          </cell>
        </row>
        <row r="43245">
          <cell r="I43245" t="str">
            <v>股份有限公司分公司(上市、国有控股)</v>
          </cell>
        </row>
        <row r="43246">
          <cell r="A43246" t="str">
            <v>934201150777065895</v>
          </cell>
        </row>
        <row r="43246">
          <cell r="I43246" t="str">
            <v>农民专业合作社</v>
          </cell>
        </row>
        <row r="43247">
          <cell r="A43247" t="str">
            <v>91420115731049895M</v>
          </cell>
        </row>
        <row r="43247">
          <cell r="I43247" t="str">
            <v>集体所有制</v>
          </cell>
        </row>
        <row r="43248">
          <cell r="A43248" t="str">
            <v>91420115MA4KMXAF9Q</v>
          </cell>
        </row>
        <row r="43248">
          <cell r="I43248" t="str">
            <v>集体所有制</v>
          </cell>
        </row>
        <row r="43249">
          <cell r="A43249" t="str">
            <v>91420115303603343U</v>
          </cell>
        </row>
        <row r="43249">
          <cell r="I43249" t="str">
            <v>有限责任公司(自然人投资或控股)</v>
          </cell>
        </row>
        <row r="43250">
          <cell r="A43250" t="str">
            <v>91420115594514913N</v>
          </cell>
        </row>
        <row r="43250">
          <cell r="I43250" t="str">
            <v>有限责任公司(自然人投资或控股)</v>
          </cell>
        </row>
        <row r="43251">
          <cell r="A43251" t="str">
            <v>9142011579632478XQ</v>
          </cell>
        </row>
        <row r="43251">
          <cell r="I43251" t="str">
            <v>有限责任公司分公司(自然人投资或控股)</v>
          </cell>
        </row>
        <row r="43252">
          <cell r="A43252" t="str">
            <v>91420115074496643M</v>
          </cell>
        </row>
        <row r="43252">
          <cell r="I43252" t="str">
            <v>其他有限责任公司分公司</v>
          </cell>
        </row>
        <row r="43253">
          <cell r="A43253" t="str">
            <v>91420115081984530U</v>
          </cell>
        </row>
        <row r="43253">
          <cell r="I43253" t="str">
            <v>其他有限责任公司</v>
          </cell>
        </row>
        <row r="43254">
          <cell r="A43254" t="str">
            <v>914201155782913264</v>
          </cell>
        </row>
        <row r="43254">
          <cell r="I43254" t="str">
            <v>有限责任公司(自然人投资或控股)</v>
          </cell>
        </row>
        <row r="43255">
          <cell r="A43255" t="str">
            <v>914201117893499388</v>
          </cell>
        </row>
        <row r="43255">
          <cell r="I43255" t="str">
            <v>有限责任公司(自然人投资或控股)</v>
          </cell>
        </row>
        <row r="43256">
          <cell r="A43256" t="str">
            <v>91420115MAEFWTMJ52</v>
          </cell>
        </row>
        <row r="43256">
          <cell r="I43256" t="str">
            <v>个人独资企业</v>
          </cell>
        </row>
        <row r="43257">
          <cell r="A43257" t="str">
            <v>91420115MAEFWB1B73</v>
          </cell>
        </row>
        <row r="43257">
          <cell r="I43257" t="str">
            <v>个人独资企业</v>
          </cell>
        </row>
        <row r="43258">
          <cell r="A43258" t="str">
            <v>91420115MAKBDQ582M</v>
          </cell>
        </row>
        <row r="43258">
          <cell r="I43258" t="str">
            <v>个人独资企业</v>
          </cell>
        </row>
        <row r="43259">
          <cell r="A43259" t="str">
            <v>91420115MA49BTGDXR</v>
          </cell>
        </row>
        <row r="43259">
          <cell r="I43259" t="str">
            <v>有限责任公司(自然人投资或控股)</v>
          </cell>
        </row>
        <row r="43260">
          <cell r="A43260" t="str">
            <v>91420103MA49CQ7T07</v>
          </cell>
        </row>
        <row r="43260">
          <cell r="I43260" t="str">
            <v>其他有限责任公司</v>
          </cell>
        </row>
        <row r="43261">
          <cell r="A43261" t="str">
            <v>91420115MA49D6CP0J</v>
          </cell>
        </row>
        <row r="43261">
          <cell r="I43261" t="str">
            <v>有限责任公司(自然人投资或控股)</v>
          </cell>
        </row>
        <row r="43262">
          <cell r="A43262" t="str">
            <v>91420112MA49DB0B34</v>
          </cell>
        </row>
        <row r="43262">
          <cell r="I43262" t="str">
            <v>有限责任公司(自然人投资或控股)</v>
          </cell>
        </row>
        <row r="43263">
          <cell r="A43263" t="str">
            <v>91420115MA49DD316X</v>
          </cell>
        </row>
        <row r="43263">
          <cell r="I43263" t="str">
            <v>有限责任公司(自然人独资)</v>
          </cell>
        </row>
        <row r="43264">
          <cell r="A43264" t="str">
            <v>91420115MA49DTHB03</v>
          </cell>
        </row>
        <row r="43264">
          <cell r="I43264" t="str">
            <v>有限责任公司(自然人投资或控股)</v>
          </cell>
        </row>
        <row r="43265">
          <cell r="A43265" t="str">
            <v>91420115MA49DYL69P</v>
          </cell>
        </row>
        <row r="43265">
          <cell r="I43265" t="str">
            <v>有限责任公司(自然人投资或控股)</v>
          </cell>
        </row>
        <row r="43266">
          <cell r="A43266" t="str">
            <v>91420115MA49E3BL9P</v>
          </cell>
        </row>
        <row r="43266">
          <cell r="I43266" t="str">
            <v>有限责任公司(自然人独资)</v>
          </cell>
        </row>
        <row r="43267">
          <cell r="A43267" t="str">
            <v>91420115MA49E7K21N</v>
          </cell>
        </row>
        <row r="43267">
          <cell r="I43267" t="str">
            <v>有限责任公司(自然人投资或控股)</v>
          </cell>
        </row>
        <row r="43268">
          <cell r="A43268" t="str">
            <v>91420100MA49F2T8X7</v>
          </cell>
        </row>
        <row r="43268">
          <cell r="I43268" t="str">
            <v>有限责任公司(自然人投资或控股)</v>
          </cell>
        </row>
        <row r="43269">
          <cell r="A43269" t="str">
            <v>91420115MA49F3DL7L</v>
          </cell>
        </row>
        <row r="43269">
          <cell r="I43269" t="str">
            <v>有限责任公司(自然人独资)</v>
          </cell>
        </row>
        <row r="43270">
          <cell r="A43270" t="str">
            <v>91420115MA49FJ8663</v>
          </cell>
        </row>
        <row r="43270">
          <cell r="I43270" t="str">
            <v>有限责任公司(自然人独资)</v>
          </cell>
        </row>
        <row r="43271">
          <cell r="A43271" t="str">
            <v>91420115MA49FW626U</v>
          </cell>
        </row>
        <row r="43271">
          <cell r="I43271" t="str">
            <v>有限责任公司(自然人独资)</v>
          </cell>
        </row>
        <row r="43272">
          <cell r="A43272" t="str">
            <v>91420115MA49FYY38R</v>
          </cell>
        </row>
        <row r="43272">
          <cell r="I43272" t="str">
            <v>有限责任公司(自然人投资或控股)</v>
          </cell>
        </row>
        <row r="43273">
          <cell r="A43273" t="str">
            <v>91420115MA49G30674</v>
          </cell>
        </row>
        <row r="43273">
          <cell r="I43273" t="str">
            <v>有限责任公司(自然人独资)</v>
          </cell>
        </row>
        <row r="43274">
          <cell r="A43274" t="str">
            <v>91420115MA49G9AAXG</v>
          </cell>
        </row>
        <row r="43274">
          <cell r="I43274" t="str">
            <v>有限责任公司(自然人独资)</v>
          </cell>
        </row>
        <row r="43275">
          <cell r="A43275" t="str">
            <v>91420115MA49GDT26Q</v>
          </cell>
        </row>
        <row r="43275">
          <cell r="I43275" t="str">
            <v>有限责任公司(自然人独资)</v>
          </cell>
        </row>
        <row r="43276">
          <cell r="A43276" t="str">
            <v>91420115MA49GL7L3Q</v>
          </cell>
        </row>
        <row r="43276">
          <cell r="I43276" t="str">
            <v>有限责任公司(自然人独资)</v>
          </cell>
        </row>
        <row r="43277">
          <cell r="A43277" t="str">
            <v>91420115MA49GMKK0R</v>
          </cell>
        </row>
        <row r="43277">
          <cell r="I43277" t="str">
            <v>有限责任公司(自然人投资或控股的法人独资)</v>
          </cell>
        </row>
        <row r="43278">
          <cell r="A43278" t="str">
            <v>93420115MA4D00UJ2W</v>
          </cell>
        </row>
        <row r="43278">
          <cell r="I43278" t="str">
            <v>农民专业合作社</v>
          </cell>
        </row>
        <row r="43279">
          <cell r="A43279" t="str">
            <v>91420115MA49GXPE3E</v>
          </cell>
        </row>
        <row r="43279">
          <cell r="I43279" t="str">
            <v>有限责任公司(自然人投资或控股)</v>
          </cell>
        </row>
        <row r="43280">
          <cell r="A43280" t="str">
            <v>91420115MA49H7NHX5</v>
          </cell>
        </row>
        <row r="43280">
          <cell r="I43280" t="str">
            <v>有限责任公司(自然人投资或控股)</v>
          </cell>
        </row>
        <row r="43281">
          <cell r="A43281" t="str">
            <v>91420115MA49H9MMX2</v>
          </cell>
        </row>
        <row r="43281">
          <cell r="I43281" t="str">
            <v>有限责任公司(自然人投资或控股)</v>
          </cell>
        </row>
        <row r="43282">
          <cell r="A43282" t="str">
            <v>91420115MA49HAJB3D</v>
          </cell>
        </row>
        <row r="43282">
          <cell r="I43282" t="str">
            <v>有限责任公司(自然人独资)</v>
          </cell>
        </row>
        <row r="43283">
          <cell r="A43283" t="str">
            <v>91420111MA49HT960M</v>
          </cell>
        </row>
        <row r="43283">
          <cell r="I43283" t="str">
            <v>有限责任公司(自然人投资或控股)</v>
          </cell>
        </row>
        <row r="43284">
          <cell r="A43284" t="str">
            <v>91420100MA49HWXX2M</v>
          </cell>
        </row>
        <row r="43284">
          <cell r="I43284" t="str">
            <v>有限责任公司(自然人独资)</v>
          </cell>
        </row>
        <row r="43285">
          <cell r="A43285" t="str">
            <v>91420117MA49J3EN1X</v>
          </cell>
        </row>
        <row r="43285">
          <cell r="I43285" t="str">
            <v>有限责任公司(自然人投资或控股)</v>
          </cell>
        </row>
        <row r="43286">
          <cell r="A43286" t="str">
            <v>93420115MA4D02JM2B</v>
          </cell>
        </row>
        <row r="43286">
          <cell r="I43286" t="str">
            <v>农民专业合作社</v>
          </cell>
        </row>
        <row r="43287">
          <cell r="A43287" t="str">
            <v>91420100MA49J9XJ65</v>
          </cell>
        </row>
        <row r="43287">
          <cell r="I43287" t="str">
            <v>有限责任公司(自然人独资)</v>
          </cell>
        </row>
        <row r="43288">
          <cell r="A43288" t="str">
            <v>91420115MA49JFMH6R</v>
          </cell>
        </row>
        <row r="43288">
          <cell r="I43288" t="str">
            <v>有限责任公司(自然人独资)</v>
          </cell>
        </row>
        <row r="43289">
          <cell r="A43289" t="str">
            <v>91420115MA49JFNG48</v>
          </cell>
        </row>
        <row r="43289">
          <cell r="I43289" t="str">
            <v>其他有限责任公司</v>
          </cell>
        </row>
        <row r="43290">
          <cell r="A43290" t="str">
            <v>91420115MA49JGRJ7U</v>
          </cell>
        </row>
        <row r="43290">
          <cell r="I43290" t="str">
            <v>有限责任公司(自然人独资)</v>
          </cell>
        </row>
        <row r="43291">
          <cell r="A43291" t="str">
            <v>91420115MA49JL337C</v>
          </cell>
        </row>
        <row r="43291">
          <cell r="I43291" t="str">
            <v>有限责任公司(自然人独资)</v>
          </cell>
        </row>
        <row r="43292">
          <cell r="A43292" t="str">
            <v>91420106MA49K0U290</v>
          </cell>
        </row>
        <row r="43292">
          <cell r="I43292" t="str">
            <v>有限责任公司(自然人独资)</v>
          </cell>
        </row>
        <row r="43293">
          <cell r="A43293" t="str">
            <v>91420115MA49K52R9Y</v>
          </cell>
        </row>
        <row r="43293">
          <cell r="I43293" t="str">
            <v>有限责任公司(自然人投资或控股)</v>
          </cell>
        </row>
        <row r="43294">
          <cell r="A43294" t="str">
            <v>91420115MA49K8N265</v>
          </cell>
        </row>
        <row r="43294">
          <cell r="I43294" t="str">
            <v>有限责任公司(自然人投资或控股)</v>
          </cell>
        </row>
        <row r="43295">
          <cell r="A43295" t="str">
            <v>92420115MA4E91RK4B</v>
          </cell>
        </row>
        <row r="43295">
          <cell r="I43295" t="str">
            <v>有限责任公司(自然人独资)</v>
          </cell>
        </row>
        <row r="43296">
          <cell r="A43296" t="str">
            <v>91420115MA49KHB75R</v>
          </cell>
        </row>
        <row r="43296">
          <cell r="I43296" t="str">
            <v>有限责任公司(自然人独资)</v>
          </cell>
        </row>
        <row r="43297">
          <cell r="A43297" t="str">
            <v>91420115MA49L5BG1P</v>
          </cell>
        </row>
        <row r="43297">
          <cell r="I43297" t="str">
            <v>有限责任公司(自然人投资或控股)</v>
          </cell>
        </row>
        <row r="43298">
          <cell r="A43298" t="str">
            <v>91420115MA49L62A8B</v>
          </cell>
        </row>
        <row r="43298">
          <cell r="I43298" t="str">
            <v>有限责任公司(自然人投资或控股)</v>
          </cell>
        </row>
        <row r="43299">
          <cell r="A43299" t="str">
            <v>91420115MA49L8NF8G</v>
          </cell>
        </row>
        <row r="43299">
          <cell r="I43299" t="str">
            <v>有限责任公司(自然人投资或控股)</v>
          </cell>
        </row>
        <row r="43300">
          <cell r="A43300" t="str">
            <v>91420115MA49LERG8X</v>
          </cell>
        </row>
        <row r="43300">
          <cell r="I43300" t="str">
            <v>有限责任公司(自然人投资或控股)</v>
          </cell>
        </row>
        <row r="43301">
          <cell r="A43301" t="str">
            <v>91420115MA49LJGK4E</v>
          </cell>
        </row>
        <row r="43301">
          <cell r="I43301" t="str">
            <v>有限责任公司(自然人投资或控股)</v>
          </cell>
        </row>
        <row r="43302">
          <cell r="A43302" t="str">
            <v>91420115MA49LY6P2A</v>
          </cell>
        </row>
        <row r="43302">
          <cell r="I43302" t="str">
            <v>有限责任公司(自然人投资或控股)</v>
          </cell>
        </row>
        <row r="43303">
          <cell r="A43303" t="str">
            <v>91420115MA49M1FW2Q</v>
          </cell>
        </row>
        <row r="43303">
          <cell r="I43303" t="str">
            <v>有限责任公司(自然人投资或控股)</v>
          </cell>
        </row>
        <row r="43304">
          <cell r="A43304" t="str">
            <v>91420115MA49M4W31B</v>
          </cell>
        </row>
        <row r="43304">
          <cell r="I43304" t="str">
            <v>有限责任公司(自然人独资)</v>
          </cell>
        </row>
        <row r="43305">
          <cell r="A43305" t="str">
            <v>91420115MA49M53Y3N</v>
          </cell>
        </row>
        <row r="43305">
          <cell r="I43305" t="str">
            <v>有限责任公司(自然人独资)</v>
          </cell>
        </row>
        <row r="43306">
          <cell r="A43306" t="str">
            <v>91420115MA49M9YF6N</v>
          </cell>
        </row>
        <row r="43306">
          <cell r="I43306" t="str">
            <v>有限责任公司(自然人投资或控股)</v>
          </cell>
        </row>
        <row r="43307">
          <cell r="A43307" t="str">
            <v>91420115MA49NDWH62</v>
          </cell>
        </row>
        <row r="43307">
          <cell r="I43307" t="str">
            <v>有限责任公司(自然人独资)</v>
          </cell>
        </row>
        <row r="43308">
          <cell r="A43308" t="str">
            <v>91420115MA49NN4144</v>
          </cell>
        </row>
        <row r="43308">
          <cell r="I43308" t="str">
            <v>有限责任公司(自然人投资或控股)</v>
          </cell>
        </row>
        <row r="43309">
          <cell r="A43309" t="str">
            <v>91420115MA49NWAA0E</v>
          </cell>
        </row>
        <row r="43309">
          <cell r="I43309" t="str">
            <v>有限责任公司(自然人投资或控股)</v>
          </cell>
        </row>
        <row r="43310">
          <cell r="A43310" t="str">
            <v>91420115MA49P3C11N</v>
          </cell>
        </row>
        <row r="43310">
          <cell r="I43310" t="str">
            <v>有限责任公司(自然人投资或控股)</v>
          </cell>
        </row>
        <row r="43311">
          <cell r="A43311" t="str">
            <v>91420115MA49P3F61W</v>
          </cell>
        </row>
        <row r="43311">
          <cell r="I43311" t="str">
            <v>有限责任公司(自然人独资)</v>
          </cell>
        </row>
        <row r="43312">
          <cell r="A43312" t="str">
            <v>91420115MA49PCC242</v>
          </cell>
        </row>
        <row r="43312">
          <cell r="I43312" t="str">
            <v>有限责任公司(自然人投资或控股)</v>
          </cell>
        </row>
        <row r="43313">
          <cell r="A43313" t="str">
            <v>91420115MA49PFBN83</v>
          </cell>
        </row>
        <row r="43313">
          <cell r="I43313" t="str">
            <v>有限责任公司(自然人独资)</v>
          </cell>
        </row>
        <row r="43314">
          <cell r="A43314" t="str">
            <v>91420115MA49PWMM6J</v>
          </cell>
        </row>
        <row r="43314">
          <cell r="I43314" t="str">
            <v>有限责任公司(自然人投资或控股)</v>
          </cell>
        </row>
        <row r="43315">
          <cell r="A43315" t="str">
            <v>91420115MA49Q05U1U</v>
          </cell>
        </row>
        <row r="43315">
          <cell r="I43315" t="str">
            <v>有限责任公司(自然人独资)</v>
          </cell>
        </row>
        <row r="43316">
          <cell r="A43316" t="str">
            <v>91420115MA49Q9GE5A</v>
          </cell>
        </row>
        <row r="43316">
          <cell r="I43316" t="str">
            <v>有限责任公司(自然人独资)</v>
          </cell>
        </row>
        <row r="43317">
          <cell r="A43317" t="str">
            <v>91420115MA49QDKJ23</v>
          </cell>
        </row>
        <row r="43317">
          <cell r="I43317" t="str">
            <v>有限责任公司(自然人独资)</v>
          </cell>
        </row>
        <row r="43318">
          <cell r="A43318" t="str">
            <v>91420115MA49QFCT9P</v>
          </cell>
        </row>
        <row r="43318">
          <cell r="I43318" t="str">
            <v>有限责任公司(自然人投资或控股)</v>
          </cell>
        </row>
        <row r="43319">
          <cell r="A43319" t="str">
            <v>91420115MA49QL976X</v>
          </cell>
        </row>
        <row r="43319">
          <cell r="I43319" t="str">
            <v>有限责任公司(自然人投资或控股)</v>
          </cell>
        </row>
        <row r="43320">
          <cell r="A43320" t="str">
            <v>91420115MA49QLHH9Y</v>
          </cell>
        </row>
        <row r="43320">
          <cell r="I43320" t="str">
            <v>有限责任公司(自然人独资)</v>
          </cell>
        </row>
        <row r="43321">
          <cell r="A43321" t="str">
            <v>91420111MA49R0G44R</v>
          </cell>
        </row>
        <row r="43321">
          <cell r="I43321" t="str">
            <v>有限责任公司(自然人投资或控股)</v>
          </cell>
        </row>
        <row r="43322">
          <cell r="A43322" t="str">
            <v>91420115MA49R2HX3E</v>
          </cell>
        </row>
        <row r="43322">
          <cell r="I43322" t="str">
            <v>有限责任公司(自然人投资或控股)</v>
          </cell>
        </row>
        <row r="43323">
          <cell r="A43323" t="str">
            <v>91420115MA49R4406E</v>
          </cell>
        </row>
        <row r="43323">
          <cell r="I43323" t="str">
            <v>有限责任公司(自然人投资或控股)</v>
          </cell>
        </row>
        <row r="43324">
          <cell r="A43324" t="str">
            <v>91420115MA49R6BE0G</v>
          </cell>
        </row>
        <row r="43324">
          <cell r="I43324" t="str">
            <v>有限责任公司(自然人投资或控股)</v>
          </cell>
        </row>
        <row r="43325">
          <cell r="A43325" t="str">
            <v>91420115MA49R975X0</v>
          </cell>
        </row>
        <row r="43325">
          <cell r="I43325" t="str">
            <v>有限责任公司(自然人投资或控股)</v>
          </cell>
        </row>
        <row r="43326">
          <cell r="A43326" t="str">
            <v>91420115MA49RCX88L</v>
          </cell>
        </row>
        <row r="43326">
          <cell r="I43326" t="str">
            <v>有限责任公司(自然人投资或控股)</v>
          </cell>
        </row>
        <row r="43327">
          <cell r="A43327" t="str">
            <v>91420106MA49RHGWXK</v>
          </cell>
        </row>
        <row r="43327">
          <cell r="I43327" t="str">
            <v>有限责任公司(自然人独资)</v>
          </cell>
        </row>
        <row r="43328">
          <cell r="A43328" t="str">
            <v>91420115MA49RN993W</v>
          </cell>
        </row>
        <row r="43328">
          <cell r="I43328" t="str">
            <v>有限责任公司(自然人独资)</v>
          </cell>
        </row>
        <row r="43329">
          <cell r="A43329" t="str">
            <v>91420115MA49RQB004</v>
          </cell>
        </row>
        <row r="43329">
          <cell r="I43329" t="str">
            <v>有限责任公司分公司(自然人独资)</v>
          </cell>
        </row>
        <row r="43330">
          <cell r="A43330" t="str">
            <v>91420100MA49RRX97Q</v>
          </cell>
        </row>
        <row r="43330">
          <cell r="I43330" t="str">
            <v>有限责任公司(外国自然人独资)</v>
          </cell>
        </row>
        <row r="43331">
          <cell r="A43331" t="str">
            <v>91420115MA49RX720K</v>
          </cell>
        </row>
        <row r="43331">
          <cell r="I43331" t="str">
            <v>有限责任公司(自然人独资)</v>
          </cell>
        </row>
        <row r="43332">
          <cell r="A43332" t="str">
            <v>91420104MA4F04WG3X</v>
          </cell>
        </row>
        <row r="43332">
          <cell r="I43332" t="str">
            <v>有限责任公司(自然人投资或控股)</v>
          </cell>
        </row>
        <row r="43333">
          <cell r="A43333" t="str">
            <v>91420115MA4F09467R</v>
          </cell>
        </row>
        <row r="43333">
          <cell r="I43333" t="str">
            <v>有限责任公司(自然人独资)</v>
          </cell>
        </row>
        <row r="43334">
          <cell r="A43334" t="str">
            <v>91420106MA4F0C9B83</v>
          </cell>
        </row>
        <row r="43334">
          <cell r="I43334" t="str">
            <v>有限责任公司(自然人投资或控股)</v>
          </cell>
        </row>
        <row r="43335">
          <cell r="A43335" t="str">
            <v>91420115MA4F0GXD8L</v>
          </cell>
        </row>
        <row r="43335">
          <cell r="I43335" t="str">
            <v>有限责任公司(自然人投资或控股)</v>
          </cell>
        </row>
        <row r="43336">
          <cell r="A43336" t="str">
            <v>91420100MA4F0MD94M</v>
          </cell>
        </row>
        <row r="43336">
          <cell r="I43336" t="str">
            <v>有限责任公司(自然人投资或控股)</v>
          </cell>
        </row>
        <row r="43337">
          <cell r="A43337" t="str">
            <v>91420115MA4F0P604T</v>
          </cell>
        </row>
        <row r="43337">
          <cell r="I43337" t="str">
            <v>有限责任公司(自然人独资)</v>
          </cell>
        </row>
        <row r="43338">
          <cell r="A43338" t="str">
            <v>91420115MABX69K52C</v>
          </cell>
        </row>
        <row r="43338">
          <cell r="I43338" t="str">
            <v>有限责任公司(自然人独资)</v>
          </cell>
        </row>
        <row r="43339">
          <cell r="A43339" t="str">
            <v>91420115MABY9BHB5Q</v>
          </cell>
        </row>
        <row r="43339">
          <cell r="I43339" t="str">
            <v>有限责任公司(自然人独资)</v>
          </cell>
        </row>
        <row r="43340">
          <cell r="A43340" t="str">
            <v>91420115MABWWBXW23</v>
          </cell>
        </row>
        <row r="43340">
          <cell r="I43340" t="str">
            <v>有限责任公司(自然人投资或控股)</v>
          </cell>
        </row>
        <row r="43341">
          <cell r="A43341" t="str">
            <v>91420115MABXQPWB00</v>
          </cell>
        </row>
        <row r="43341">
          <cell r="I43341" t="str">
            <v>有限责任公司(自然人投资或控股)</v>
          </cell>
        </row>
        <row r="43342">
          <cell r="A43342" t="str">
            <v>91420115MAC141ALX1</v>
          </cell>
        </row>
        <row r="43342">
          <cell r="I43342" t="str">
            <v>有限责任公司(自然人独资)</v>
          </cell>
        </row>
        <row r="43343">
          <cell r="A43343" t="str">
            <v>91420115MAC3828R2J</v>
          </cell>
        </row>
        <row r="43343">
          <cell r="I43343" t="str">
            <v>有限责任公司(自然人独资)</v>
          </cell>
        </row>
        <row r="43344">
          <cell r="A43344" t="str">
            <v>91420115MAC46Y8RXK</v>
          </cell>
        </row>
        <row r="43344">
          <cell r="I43344" t="str">
            <v>有限责任公司(自然人投资或控股)</v>
          </cell>
        </row>
        <row r="43345">
          <cell r="A43345" t="str">
            <v>91420115MAC40CJH59</v>
          </cell>
        </row>
        <row r="43345">
          <cell r="I43345" t="str">
            <v>有限责任公司(自然人投资或控股)</v>
          </cell>
        </row>
        <row r="43346">
          <cell r="A43346" t="str">
            <v>91420115MAC36R5XX0</v>
          </cell>
        </row>
        <row r="43346">
          <cell r="I43346" t="str">
            <v>有限责任公司(自然人投资或控股)</v>
          </cell>
        </row>
        <row r="43347">
          <cell r="A43347" t="str">
            <v>91420115MAC469KJ2F</v>
          </cell>
        </row>
        <row r="43347">
          <cell r="I43347" t="str">
            <v>有限责任公司(自然人独资)</v>
          </cell>
        </row>
        <row r="43348">
          <cell r="A43348" t="str">
            <v>91420115MAC34FCL23</v>
          </cell>
        </row>
        <row r="43348">
          <cell r="I43348" t="str">
            <v>有限责任公司(自然人独资)</v>
          </cell>
        </row>
        <row r="43349">
          <cell r="A43349" t="str">
            <v>91420115MAEWHTNY8R</v>
          </cell>
        </row>
        <row r="43349">
          <cell r="I43349" t="str">
            <v>有限责任公司(自然人独资)</v>
          </cell>
        </row>
        <row r="43350">
          <cell r="A43350" t="str">
            <v>91420115MAKMCFLL5H</v>
          </cell>
        </row>
        <row r="43350">
          <cell r="I43350" t="str">
            <v>个人独资企业</v>
          </cell>
        </row>
        <row r="43351">
          <cell r="A43351" t="str">
            <v>91420115MAEB58YC6K</v>
          </cell>
        </row>
        <row r="43351">
          <cell r="I43351" t="str">
            <v>个人独资企业</v>
          </cell>
        </row>
        <row r="43352">
          <cell r="A43352" t="str">
            <v>91420115MAK4UFU53U</v>
          </cell>
        </row>
        <row r="43352">
          <cell r="I43352" t="str">
            <v>有限责任公司(自然人独资)</v>
          </cell>
        </row>
        <row r="43353">
          <cell r="A43353" t="str">
            <v>91420115MAE9M2E21A</v>
          </cell>
        </row>
        <row r="43353">
          <cell r="I43353" t="str">
            <v>有限责任公司(自然人独资)</v>
          </cell>
        </row>
        <row r="43354">
          <cell r="A43354" t="str">
            <v>91420115MAKE355M8N</v>
          </cell>
        </row>
        <row r="43354">
          <cell r="I43354" t="str">
            <v>有限责任公司(自然人投资或控股)</v>
          </cell>
        </row>
        <row r="43355">
          <cell r="A43355" t="str">
            <v>91420115MAEY1Y79X6</v>
          </cell>
        </row>
        <row r="43355">
          <cell r="I43355" t="str">
            <v>有限责任公司(自然人投资或控股)</v>
          </cell>
        </row>
        <row r="43356">
          <cell r="A43356" t="str">
            <v>91420115MAK0GN3TXW</v>
          </cell>
        </row>
        <row r="43356">
          <cell r="I43356" t="str">
            <v>有限责任公司(自然人独资)</v>
          </cell>
        </row>
        <row r="43357">
          <cell r="A43357" t="str">
            <v>91420115MAEEB5JF2N</v>
          </cell>
        </row>
        <row r="43357">
          <cell r="I43357" t="str">
            <v>有限责任公司(自然人投资或控股)</v>
          </cell>
        </row>
        <row r="43358">
          <cell r="A43358" t="str">
            <v>91420115MAG2AP545J</v>
          </cell>
        </row>
        <row r="43358">
          <cell r="I43358" t="str">
            <v>有限责任公司(自然人独资)</v>
          </cell>
        </row>
        <row r="43359">
          <cell r="A43359" t="str">
            <v>91420100MAC5U01P8D</v>
          </cell>
        </row>
        <row r="43359">
          <cell r="I43359" t="str">
            <v>其他有限责任公司</v>
          </cell>
        </row>
        <row r="43360">
          <cell r="A43360" t="str">
            <v>91420115MAEPNF1LXK</v>
          </cell>
        </row>
        <row r="43360">
          <cell r="I43360" t="str">
            <v>有限责任公司(自然人独资)</v>
          </cell>
        </row>
        <row r="43361">
          <cell r="A43361" t="str">
            <v>91420115MAET0DX63J</v>
          </cell>
        </row>
        <row r="43361">
          <cell r="I43361" t="str">
            <v>有限责任公司(自然人独资)</v>
          </cell>
        </row>
        <row r="43362">
          <cell r="A43362" t="str">
            <v>91420115MAK7YET088</v>
          </cell>
        </row>
        <row r="43362">
          <cell r="I43362" t="str">
            <v>个人独资企业</v>
          </cell>
        </row>
        <row r="43363">
          <cell r="A43363" t="str">
            <v>91420115MAEN8MCP8G</v>
          </cell>
        </row>
        <row r="43363">
          <cell r="I43363" t="str">
            <v>有限责任公司(自然人独资)</v>
          </cell>
        </row>
        <row r="43364">
          <cell r="A43364" t="str">
            <v>91420115MAG1NEYW9Y</v>
          </cell>
        </row>
        <row r="43364">
          <cell r="I43364" t="str">
            <v>有限责任公司(自然人独资)</v>
          </cell>
        </row>
        <row r="43365">
          <cell r="A43365" t="str">
            <v>91420115MAK6LGRW05</v>
          </cell>
        </row>
        <row r="43365">
          <cell r="I43365" t="str">
            <v>有限责任公司(自然人独资)</v>
          </cell>
        </row>
        <row r="43366">
          <cell r="A43366" t="str">
            <v>91420115MAEK0ABJ31</v>
          </cell>
        </row>
        <row r="43366">
          <cell r="I43366" t="str">
            <v>有限责任公司(自然人独资)</v>
          </cell>
        </row>
        <row r="43367">
          <cell r="A43367" t="str">
            <v>91420115MACX02ME9U</v>
          </cell>
        </row>
        <row r="43367">
          <cell r="I43367" t="str">
            <v>有限责任公司(自然人投资或控股)</v>
          </cell>
        </row>
        <row r="43368">
          <cell r="A43368" t="str">
            <v>91420115MADHFDFM9U</v>
          </cell>
        </row>
        <row r="43368">
          <cell r="I43368" t="str">
            <v>个人独资企业</v>
          </cell>
        </row>
        <row r="43369">
          <cell r="A43369" t="str">
            <v>91420115MACJL0BA29</v>
          </cell>
        </row>
        <row r="43369">
          <cell r="I43369" t="str">
            <v>有限责任公司(自然人独资)</v>
          </cell>
        </row>
        <row r="43370">
          <cell r="A43370" t="str">
            <v>91420115MAEG0PK10R</v>
          </cell>
        </row>
        <row r="43370">
          <cell r="I43370" t="str">
            <v>有限责任公司(自然人投资或控股的法人独资)</v>
          </cell>
        </row>
        <row r="43371">
          <cell r="A43371" t="str">
            <v>91420105MAEC031M8N</v>
          </cell>
        </row>
        <row r="43371">
          <cell r="I43371" t="str">
            <v>有限责任公司(自然人独资)</v>
          </cell>
        </row>
        <row r="43372">
          <cell r="A43372" t="str">
            <v>91420115MAELR9M11Y</v>
          </cell>
        </row>
        <row r="43372">
          <cell r="I43372" t="str">
            <v>个人独资企业</v>
          </cell>
        </row>
        <row r="43373">
          <cell r="A43373" t="str">
            <v>91420115MAE519R418</v>
          </cell>
        </row>
        <row r="43373">
          <cell r="I43373" t="str">
            <v>个人独资企业</v>
          </cell>
        </row>
        <row r="43374">
          <cell r="A43374" t="str">
            <v>91420115MAEF7QDQ0A</v>
          </cell>
        </row>
        <row r="43374">
          <cell r="I43374" t="str">
            <v>其他有限责任公司</v>
          </cell>
        </row>
        <row r="43375">
          <cell r="A43375" t="str">
            <v>91420115MACM7TMR70</v>
          </cell>
        </row>
        <row r="43375">
          <cell r="I43375" t="str">
            <v>有限责任公司(自然人独资)</v>
          </cell>
        </row>
        <row r="43376">
          <cell r="A43376" t="str">
            <v>91420115MAE39DQD1H</v>
          </cell>
        </row>
        <row r="43376">
          <cell r="I43376" t="str">
            <v>有限责任公司(自然人投资或控股)</v>
          </cell>
        </row>
        <row r="43377">
          <cell r="A43377" t="str">
            <v>91420115MAKEPW907M</v>
          </cell>
        </row>
        <row r="43377">
          <cell r="I43377" t="str">
            <v>有限责任公司(自然人独资)</v>
          </cell>
        </row>
        <row r="43378">
          <cell r="A43378" t="str">
            <v>91420115MAK72006XX</v>
          </cell>
        </row>
        <row r="43378">
          <cell r="I43378" t="str">
            <v>个人独资企业</v>
          </cell>
        </row>
        <row r="43379">
          <cell r="A43379" t="str">
            <v>91420000722030981C</v>
          </cell>
        </row>
        <row r="43379">
          <cell r="I43379" t="str">
            <v>股份有限公司(非上市、自然人投资或控股)</v>
          </cell>
        </row>
        <row r="43380">
          <cell r="A43380" t="str">
            <v>91420115MAECNAWH9B</v>
          </cell>
        </row>
        <row r="43380">
          <cell r="I43380" t="str">
            <v>有限责任公司(自然人独资)</v>
          </cell>
        </row>
        <row r="43381">
          <cell r="A43381" t="str">
            <v>91420115MADKD8WT2N</v>
          </cell>
        </row>
        <row r="43381">
          <cell r="I43381" t="str">
            <v>有限责任公司(自然人投资或控股)</v>
          </cell>
        </row>
        <row r="43382">
          <cell r="A43382" t="str">
            <v>91420115MAK7M8BU7T</v>
          </cell>
        </row>
        <row r="43382">
          <cell r="I43382" t="str">
            <v>有限责任公司(自然人独资)</v>
          </cell>
        </row>
        <row r="43383">
          <cell r="A43383" t="str">
            <v>91420115MAK7Q9X73E</v>
          </cell>
        </row>
        <row r="43383">
          <cell r="I43383" t="str">
            <v>有限责任公司(自然人独资)</v>
          </cell>
        </row>
        <row r="43384">
          <cell r="A43384" t="str">
            <v>91420115MAEGE0994U</v>
          </cell>
        </row>
        <row r="43384">
          <cell r="I43384" t="str">
            <v>有限责任公司(自然人独资)</v>
          </cell>
        </row>
        <row r="43385">
          <cell r="A43385" t="str">
            <v>91420115MAK4NJD4XT</v>
          </cell>
        </row>
        <row r="43385">
          <cell r="I43385" t="str">
            <v>有限责任公司(自然人独资)</v>
          </cell>
        </row>
        <row r="43386">
          <cell r="A43386" t="str">
            <v>91420113MAK2NR2X7J</v>
          </cell>
        </row>
        <row r="43386">
          <cell r="I43386" t="str">
            <v>有限责任公司(自然人独资)</v>
          </cell>
        </row>
        <row r="43387">
          <cell r="A43387" t="str">
            <v>91420115MAEAFHEC7P</v>
          </cell>
        </row>
        <row r="43387">
          <cell r="I43387" t="str">
            <v>有限责任公司分公司(外商投资企业法人独资)</v>
          </cell>
        </row>
        <row r="43388">
          <cell r="A43388" t="str">
            <v>91420115MAEFTXGG70</v>
          </cell>
        </row>
        <row r="43388">
          <cell r="I43388" t="str">
            <v>个人独资企业</v>
          </cell>
        </row>
        <row r="43389">
          <cell r="A43389" t="str">
            <v>91420115MAE78EBY9U</v>
          </cell>
        </row>
        <row r="43389">
          <cell r="I43389" t="str">
            <v>个人独资企业</v>
          </cell>
        </row>
        <row r="43390">
          <cell r="A43390" t="str">
            <v>91420115MAEJ68L40R</v>
          </cell>
        </row>
        <row r="43390">
          <cell r="I43390" t="str">
            <v>有限责任公司(自然人投资或控股)</v>
          </cell>
        </row>
        <row r="43391">
          <cell r="A43391" t="str">
            <v>91420115MADK9YF65H</v>
          </cell>
        </row>
        <row r="43391">
          <cell r="I43391" t="str">
            <v>个人独资企业</v>
          </cell>
        </row>
        <row r="43392">
          <cell r="A43392" t="str">
            <v>91420115MAD1N3CG2L</v>
          </cell>
        </row>
        <row r="43392">
          <cell r="I43392" t="str">
            <v>有限责任公司分公司（非自然人投资或控股的法人独资）</v>
          </cell>
        </row>
        <row r="43393">
          <cell r="A43393" t="str">
            <v>91420115MAKNEU0W4X</v>
          </cell>
        </row>
        <row r="43393">
          <cell r="I43393" t="str">
            <v>有限责任公司(自然人独资)</v>
          </cell>
        </row>
        <row r="43394">
          <cell r="A43394" t="str">
            <v>91420115MAERP22Q4Y</v>
          </cell>
        </row>
        <row r="43394">
          <cell r="I43394" t="str">
            <v>个人独资企业</v>
          </cell>
        </row>
        <row r="43395">
          <cell r="A43395" t="str">
            <v>91420115MAEXXXXD98</v>
          </cell>
        </row>
        <row r="43395">
          <cell r="I43395" t="str">
            <v>个人独资企业</v>
          </cell>
        </row>
        <row r="43396">
          <cell r="A43396" t="str">
            <v>91420115MAD7UNXH2M</v>
          </cell>
        </row>
        <row r="43396">
          <cell r="I43396" t="str">
            <v>有限责任公司(自然人投资或控股)</v>
          </cell>
        </row>
        <row r="43397">
          <cell r="A43397" t="str">
            <v>91420115MAER978F9Y</v>
          </cell>
        </row>
        <row r="43397">
          <cell r="I43397" t="str">
            <v>有限责任公司(自然人独资)</v>
          </cell>
        </row>
        <row r="43398">
          <cell r="A43398" t="str">
            <v>91420115MAK8E10K3H</v>
          </cell>
        </row>
        <row r="43398">
          <cell r="I43398" t="str">
            <v>有限责任公司(自然人投资或控股)</v>
          </cell>
        </row>
        <row r="43399">
          <cell r="A43399" t="str">
            <v>91420115MAKMH0DJ4Y</v>
          </cell>
        </row>
        <row r="43399">
          <cell r="I43399" t="str">
            <v>有限责任公司(自然人独资)</v>
          </cell>
        </row>
        <row r="43400">
          <cell r="A43400" t="str">
            <v>91420115MAD89FT02P</v>
          </cell>
        </row>
        <row r="43400">
          <cell r="I43400" t="str">
            <v>个人独资企业</v>
          </cell>
        </row>
        <row r="43401">
          <cell r="A43401" t="str">
            <v>91420115MAE5QB690Y</v>
          </cell>
        </row>
        <row r="43401">
          <cell r="I43401" t="str">
            <v>个人独资企业</v>
          </cell>
        </row>
        <row r="43402">
          <cell r="A43402" t="str">
            <v>91420115MACMUWGW3K</v>
          </cell>
        </row>
        <row r="43402">
          <cell r="I43402" t="str">
            <v>有限责任公司(自然人投资或控股)</v>
          </cell>
        </row>
        <row r="43403">
          <cell r="A43403" t="str">
            <v>91420115MAEJXJN16Y</v>
          </cell>
        </row>
        <row r="43403">
          <cell r="I43403" t="str">
            <v>有限责任公司(自然人独资)</v>
          </cell>
        </row>
        <row r="43404">
          <cell r="A43404" t="str">
            <v>91420115MAK7MPXB80</v>
          </cell>
        </row>
        <row r="43404">
          <cell r="I43404" t="str">
            <v>其他有限责任公司</v>
          </cell>
        </row>
        <row r="43405">
          <cell r="A43405" t="str">
            <v>91420115MAK7DWYM4R</v>
          </cell>
        </row>
        <row r="43405">
          <cell r="I43405" t="str">
            <v>有限责任公司(自然人独资)</v>
          </cell>
        </row>
        <row r="43406">
          <cell r="A43406" t="str">
            <v>91420115MAK3C6QDXU</v>
          </cell>
        </row>
        <row r="43406">
          <cell r="I43406" t="str">
            <v>个人独资企业</v>
          </cell>
        </row>
        <row r="43407">
          <cell r="A43407" t="str">
            <v>91420115MAEH3RXJ3M</v>
          </cell>
        </row>
        <row r="43407">
          <cell r="I43407" t="str">
            <v>有限责任公司(自然人独资)</v>
          </cell>
        </row>
        <row r="43408">
          <cell r="A43408" t="str">
            <v>91420115MAEDQRMXXC</v>
          </cell>
        </row>
        <row r="43408">
          <cell r="I43408" t="str">
            <v>有限责任公司(自然人独资)</v>
          </cell>
        </row>
        <row r="43409">
          <cell r="A43409" t="str">
            <v>91420115MADPM07T57</v>
          </cell>
        </row>
        <row r="43409">
          <cell r="I43409" t="str">
            <v>有限责任公司(自然人独资)</v>
          </cell>
        </row>
        <row r="43410">
          <cell r="A43410" t="str">
            <v>91420115MACWKCYF9Q</v>
          </cell>
        </row>
        <row r="43410">
          <cell r="I43410" t="str">
            <v>有限责任公司分公司(自然人投资或控股)</v>
          </cell>
        </row>
        <row r="43411">
          <cell r="A43411" t="str">
            <v>91420115MAK88Q6B33</v>
          </cell>
        </row>
        <row r="43411">
          <cell r="I43411" t="str">
            <v>有限责任公司(自然人独资)</v>
          </cell>
        </row>
        <row r="43412">
          <cell r="A43412" t="str">
            <v>91420115MADC4PJ455</v>
          </cell>
        </row>
        <row r="43412">
          <cell r="I43412" t="str">
            <v>有限责任公司(自然人投资或控股)</v>
          </cell>
        </row>
        <row r="43413">
          <cell r="A43413" t="str">
            <v>91420115MAEEPJ2H52</v>
          </cell>
        </row>
        <row r="43413">
          <cell r="I43413" t="str">
            <v>有限责任公司(自然人独资)</v>
          </cell>
        </row>
        <row r="43414">
          <cell r="A43414" t="str">
            <v>91420115MAE97B5E5L</v>
          </cell>
        </row>
        <row r="43414">
          <cell r="I43414" t="str">
            <v>有限责任公司(自然人独资)</v>
          </cell>
        </row>
        <row r="43415">
          <cell r="A43415" t="str">
            <v>91420115MAE6FUYT5Q</v>
          </cell>
        </row>
        <row r="43415">
          <cell r="I43415" t="str">
            <v>个人独资企业</v>
          </cell>
        </row>
        <row r="43416">
          <cell r="A43416" t="str">
            <v>91420115MAKBKLW70J</v>
          </cell>
        </row>
        <row r="43416">
          <cell r="I43416" t="str">
            <v>有限责任公司(自然人独资)</v>
          </cell>
        </row>
        <row r="43417">
          <cell r="A43417" t="str">
            <v>91420115MAE4EQE37R</v>
          </cell>
        </row>
        <row r="43417">
          <cell r="I43417" t="str">
            <v>有限责任公司(自然人独资)</v>
          </cell>
        </row>
        <row r="43418">
          <cell r="A43418" t="str">
            <v>91420115MAK0G9P47M</v>
          </cell>
        </row>
        <row r="43418">
          <cell r="I43418" t="str">
            <v>有限责任公司(自然人独资)</v>
          </cell>
        </row>
        <row r="43419">
          <cell r="A43419" t="str">
            <v>91420115MACMTTJJ2B</v>
          </cell>
        </row>
        <row r="43419">
          <cell r="I43419" t="str">
            <v>普通合伙企业</v>
          </cell>
        </row>
        <row r="43420">
          <cell r="A43420" t="str">
            <v>91420115MAEPXL790T</v>
          </cell>
        </row>
        <row r="43420">
          <cell r="I43420" t="str">
            <v>有限责任公司(自然人独资)</v>
          </cell>
        </row>
        <row r="43421">
          <cell r="A43421" t="str">
            <v>91420115MACFE6PQ7G</v>
          </cell>
        </row>
        <row r="43421">
          <cell r="I43421" t="str">
            <v>有限责任公司(自然人独资)</v>
          </cell>
        </row>
        <row r="43422">
          <cell r="A43422" t="str">
            <v>91420115MAK40X4880</v>
          </cell>
        </row>
        <row r="43422">
          <cell r="I43422" t="str">
            <v>有限责任公司(自然人独资)</v>
          </cell>
        </row>
        <row r="43423">
          <cell r="A43423" t="str">
            <v>91420115MAERR4ARXQ</v>
          </cell>
        </row>
        <row r="43423">
          <cell r="I43423" t="str">
            <v>有限责任公司(自然人独资)</v>
          </cell>
        </row>
        <row r="43424">
          <cell r="A43424" t="str">
            <v>91420115MAK3Y6CG5U</v>
          </cell>
        </row>
        <row r="43424">
          <cell r="I43424" t="str">
            <v>个人独资企业</v>
          </cell>
        </row>
        <row r="43425">
          <cell r="A43425" t="str">
            <v>91420115MAE82G67X8</v>
          </cell>
        </row>
        <row r="43425">
          <cell r="I43425" t="str">
            <v>有限责任公司(自然人独资)</v>
          </cell>
        </row>
        <row r="43426">
          <cell r="A43426" t="str">
            <v>91420115MAEXR8LW7P</v>
          </cell>
        </row>
        <row r="43426">
          <cell r="I43426" t="str">
            <v>有限责任公司(自然人独资)</v>
          </cell>
        </row>
        <row r="43427">
          <cell r="A43427" t="str">
            <v>91420115MAK6FPN72G</v>
          </cell>
        </row>
        <row r="43427">
          <cell r="I43427" t="str">
            <v>有限责任公司(自然人独资)</v>
          </cell>
        </row>
        <row r="43428">
          <cell r="A43428" t="str">
            <v>91420115MADRJA6G5D</v>
          </cell>
        </row>
        <row r="43428">
          <cell r="I43428" t="str">
            <v>有限责任公司(自然人独资)</v>
          </cell>
        </row>
        <row r="43429">
          <cell r="A43429" t="str">
            <v>91420115MADEENLE0N</v>
          </cell>
        </row>
        <row r="43429">
          <cell r="I43429" t="str">
            <v>个人独资企业</v>
          </cell>
        </row>
        <row r="43430">
          <cell r="A43430" t="str">
            <v>91420103MAD7KN7W53</v>
          </cell>
        </row>
        <row r="43430">
          <cell r="I43430" t="str">
            <v>有限责任公司(自然人投资或控股)</v>
          </cell>
        </row>
        <row r="43431">
          <cell r="A43431" t="str">
            <v>91420115MACJD29938</v>
          </cell>
        </row>
        <row r="43431">
          <cell r="I43431" t="str">
            <v>有限责任公司(自然人独资)</v>
          </cell>
        </row>
        <row r="43432">
          <cell r="A43432" t="str">
            <v>91420115MAKBQQC292</v>
          </cell>
        </row>
        <row r="43432">
          <cell r="I43432" t="str">
            <v>有限责任公司(自然人独资)</v>
          </cell>
        </row>
        <row r="43433">
          <cell r="A43433" t="str">
            <v>91420115MAD0GMMC61</v>
          </cell>
        </row>
        <row r="43433">
          <cell r="I43433" t="str">
            <v>有限责任公司(自然人独资)</v>
          </cell>
        </row>
        <row r="43434">
          <cell r="A43434" t="str">
            <v>91420115MAEN46U613</v>
          </cell>
        </row>
        <row r="43434">
          <cell r="I43434" t="str">
            <v>有限责任公司(自然人独资)</v>
          </cell>
        </row>
        <row r="43435">
          <cell r="A43435" t="str">
            <v>91420115MAE80FR968</v>
          </cell>
        </row>
        <row r="43435">
          <cell r="I43435" t="str">
            <v>个人独资企业</v>
          </cell>
        </row>
        <row r="43436">
          <cell r="A43436" t="str">
            <v>91420115MAK7E0MW8P</v>
          </cell>
        </row>
        <row r="43436">
          <cell r="I43436" t="str">
            <v>个人独资企业</v>
          </cell>
        </row>
        <row r="43437">
          <cell r="A43437" t="str">
            <v>91420115MAEFH1EM04</v>
          </cell>
        </row>
        <row r="43437">
          <cell r="I43437" t="str">
            <v>个人独资企业</v>
          </cell>
        </row>
        <row r="43438">
          <cell r="A43438" t="str">
            <v>91420115MAEGUCQE3E</v>
          </cell>
        </row>
        <row r="43438">
          <cell r="I43438" t="str">
            <v>有限责任公司(自然人投资或控股)</v>
          </cell>
        </row>
        <row r="43439">
          <cell r="A43439" t="str">
            <v>91420115MADP0MP616</v>
          </cell>
        </row>
        <row r="43439">
          <cell r="I43439" t="str">
            <v>有限责任公司(自然人投资或控股)</v>
          </cell>
        </row>
        <row r="43440">
          <cell r="A43440" t="str">
            <v>91420115MAK78HJ43T</v>
          </cell>
        </row>
        <row r="43440">
          <cell r="I43440" t="str">
            <v>个人独资企业</v>
          </cell>
        </row>
        <row r="43441">
          <cell r="A43441" t="str">
            <v>91420115MAK7QBWU0J</v>
          </cell>
        </row>
        <row r="43441">
          <cell r="I43441" t="str">
            <v>有限责任公司(自然人独资)</v>
          </cell>
        </row>
        <row r="43442">
          <cell r="A43442" t="str">
            <v>91420115MACPR2MB4B</v>
          </cell>
        </row>
        <row r="43442">
          <cell r="I43442" t="str">
            <v>有限责任公司(自然人投资或控股)</v>
          </cell>
        </row>
        <row r="43443">
          <cell r="A43443" t="str">
            <v>91420115MAE3995D7B</v>
          </cell>
        </row>
        <row r="43443">
          <cell r="I43443" t="str">
            <v>有限责任公司(自然人独资)</v>
          </cell>
        </row>
        <row r="43444">
          <cell r="A43444" t="str">
            <v>91420115MAKMY40BXW</v>
          </cell>
        </row>
        <row r="43444">
          <cell r="I43444" t="str">
            <v>个人独资企业</v>
          </cell>
        </row>
        <row r="43445">
          <cell r="A43445" t="str">
            <v>91420102MA4KLE54X0</v>
          </cell>
        </row>
        <row r="43445">
          <cell r="I43445" t="str">
            <v>有限责任公司(自然人独资)</v>
          </cell>
        </row>
        <row r="43446">
          <cell r="A43446" t="str">
            <v>93420115MA4KLQ4F6B</v>
          </cell>
        </row>
        <row r="43446">
          <cell r="I43446" t="str">
            <v>农民专业合作社</v>
          </cell>
        </row>
        <row r="43447">
          <cell r="A43447" t="str">
            <v>91420115MA4KLWL40B</v>
          </cell>
        </row>
        <row r="43447">
          <cell r="I43447" t="str">
            <v>股份有限公司分公司(非上市、自然人投资或控股)</v>
          </cell>
        </row>
        <row r="43448">
          <cell r="A43448" t="str">
            <v>93420115MA4KM31FXH</v>
          </cell>
        </row>
        <row r="43448">
          <cell r="I43448" t="str">
            <v>农民专业合作社</v>
          </cell>
        </row>
        <row r="43449">
          <cell r="A43449" t="str">
            <v>91420106MA4KM49Y9W</v>
          </cell>
        </row>
        <row r="43449">
          <cell r="I43449" t="str">
            <v>有限责任公司(自然人独资)</v>
          </cell>
        </row>
        <row r="43450">
          <cell r="A43450" t="str">
            <v>91420100MA4KM48635</v>
          </cell>
        </row>
        <row r="43450">
          <cell r="I43450" t="str">
            <v>有限责任公司(自然人独资)</v>
          </cell>
        </row>
        <row r="43451">
          <cell r="A43451" t="str">
            <v>93420115MA4KM8E975</v>
          </cell>
        </row>
        <row r="43451">
          <cell r="I43451" t="str">
            <v>农民专业合作社</v>
          </cell>
        </row>
        <row r="43452">
          <cell r="A43452" t="str">
            <v>91420115MA4KMFP53G</v>
          </cell>
        </row>
        <row r="43452">
          <cell r="I43452" t="str">
            <v>有限责任公司(自然人独资)</v>
          </cell>
        </row>
        <row r="43453">
          <cell r="A43453" t="str">
            <v>91420107MA4KMG8B7J</v>
          </cell>
        </row>
        <row r="43453">
          <cell r="I43453" t="str">
            <v>有限责任公司(自然人独资)</v>
          </cell>
        </row>
        <row r="43454">
          <cell r="A43454" t="str">
            <v>91420107MA4KMU0Y2Q</v>
          </cell>
        </row>
        <row r="43454">
          <cell r="I43454" t="str">
            <v>有限责任公司(自然人投资或控股)</v>
          </cell>
        </row>
        <row r="43455">
          <cell r="A43455" t="str">
            <v>91420115MA4KN0D86F</v>
          </cell>
        </row>
        <row r="43455">
          <cell r="I43455" t="str">
            <v>有限责任公司分公司（非自然人投资或控股的法人独资）</v>
          </cell>
        </row>
        <row r="43456">
          <cell r="A43456" t="str">
            <v>91420115MAD3CGE36L</v>
          </cell>
        </row>
        <row r="43456">
          <cell r="I43456" t="str">
            <v>其他有限责任公司</v>
          </cell>
        </row>
        <row r="43457">
          <cell r="A43457" t="str">
            <v>91420115MAK1D2Y4XA</v>
          </cell>
        </row>
        <row r="43457">
          <cell r="I43457" t="str">
            <v>个人独资企业</v>
          </cell>
        </row>
        <row r="43458">
          <cell r="A43458" t="str">
            <v>91420115MAENMMHH0J</v>
          </cell>
        </row>
        <row r="43458">
          <cell r="I43458" t="str">
            <v>有限责任公司(自然人独资)</v>
          </cell>
        </row>
        <row r="43459">
          <cell r="A43459" t="str">
            <v>91420115MADNQN065E</v>
          </cell>
        </row>
        <row r="43459">
          <cell r="I43459" t="str">
            <v>有限责任公司(自然人投资或控股)</v>
          </cell>
        </row>
        <row r="43460">
          <cell r="A43460" t="str">
            <v>91420115MAK1HM7A3M</v>
          </cell>
        </row>
        <row r="43460">
          <cell r="I43460" t="str">
            <v>有限责任公司(自然人独资)</v>
          </cell>
        </row>
        <row r="43461">
          <cell r="A43461" t="str">
            <v>91420115MADPD8HL6Q</v>
          </cell>
        </row>
        <row r="43461">
          <cell r="I43461" t="str">
            <v>有限责任公司(自然人独资)</v>
          </cell>
        </row>
        <row r="43462">
          <cell r="A43462" t="str">
            <v>91420115MAETJNW25B</v>
          </cell>
        </row>
        <row r="43462">
          <cell r="I43462" t="str">
            <v>个人独资企业</v>
          </cell>
        </row>
        <row r="43463">
          <cell r="A43463" t="str">
            <v>91420115MAEXXHF045</v>
          </cell>
        </row>
        <row r="43463">
          <cell r="I43463" t="str">
            <v>有限责任公司(自然人独资)</v>
          </cell>
        </row>
        <row r="43464">
          <cell r="A43464" t="str">
            <v>91420115MADC9QNJ32</v>
          </cell>
        </row>
        <row r="43464">
          <cell r="I43464" t="str">
            <v>有限责任公司(自然人独资)</v>
          </cell>
        </row>
        <row r="43465">
          <cell r="A43465" t="str">
            <v>91420115MAC9PAJYXH</v>
          </cell>
        </row>
        <row r="43465">
          <cell r="I43465" t="str">
            <v>个人独资企业</v>
          </cell>
        </row>
        <row r="43466">
          <cell r="A43466" t="str">
            <v>91420115MAK7PY826B</v>
          </cell>
        </row>
        <row r="43466">
          <cell r="I43466" t="str">
            <v>个人独资企业</v>
          </cell>
        </row>
        <row r="43467">
          <cell r="A43467" t="str">
            <v>91420115MACWCPUW4Y</v>
          </cell>
        </row>
        <row r="43467">
          <cell r="I43467" t="str">
            <v>有限责任公司(自然人投资或控股)</v>
          </cell>
        </row>
        <row r="43468">
          <cell r="A43468" t="str">
            <v>91420115MAKE7B1K4U</v>
          </cell>
        </row>
        <row r="43468">
          <cell r="I43468" t="str">
            <v>有限责任公司(自然人独资)</v>
          </cell>
        </row>
        <row r="43469">
          <cell r="A43469" t="str">
            <v>91420115MAEB5RUA6B</v>
          </cell>
        </row>
        <row r="43469">
          <cell r="I43469" t="str">
            <v>个人独资企业</v>
          </cell>
        </row>
        <row r="43470">
          <cell r="A43470" t="str">
            <v>91420115MAKCYDXJ0Q</v>
          </cell>
        </row>
        <row r="43470">
          <cell r="I43470" t="str">
            <v>个人独资企业</v>
          </cell>
        </row>
        <row r="43471">
          <cell r="A43471" t="str">
            <v>91420115MAK3T3P79Q</v>
          </cell>
        </row>
        <row r="43471">
          <cell r="I43471" t="str">
            <v>有限责任公司(自然人独资)</v>
          </cell>
        </row>
        <row r="43472">
          <cell r="A43472" t="str">
            <v>91420115MAK6X72T8X</v>
          </cell>
        </row>
        <row r="43472">
          <cell r="I43472" t="str">
            <v>有限责任公司(自然人独资)</v>
          </cell>
        </row>
        <row r="43473">
          <cell r="A43473" t="str">
            <v>91420115MAEUCCGMX1</v>
          </cell>
        </row>
        <row r="43473">
          <cell r="I43473" t="str">
            <v>个人独资企业</v>
          </cell>
        </row>
        <row r="43474">
          <cell r="A43474" t="str">
            <v>91420115MAEU807T53</v>
          </cell>
        </row>
        <row r="43474">
          <cell r="I43474" t="str">
            <v>个人独资企业</v>
          </cell>
        </row>
        <row r="43475">
          <cell r="A43475" t="str">
            <v>91420115MAK6D2EUX4</v>
          </cell>
        </row>
        <row r="43475">
          <cell r="I43475" t="str">
            <v>个人独资企业</v>
          </cell>
        </row>
        <row r="43476">
          <cell r="A43476" t="str">
            <v>91420115MAKB8DHC9D</v>
          </cell>
        </row>
        <row r="43476">
          <cell r="I43476" t="str">
            <v>有限责任公司(自然人独资)</v>
          </cell>
        </row>
        <row r="43477">
          <cell r="A43477" t="str">
            <v>91420115MADG0CD19X</v>
          </cell>
        </row>
        <row r="43477">
          <cell r="I43477" t="str">
            <v>有限责任公司(自然人投资或控股)</v>
          </cell>
        </row>
        <row r="43478">
          <cell r="A43478" t="str">
            <v>91420115MADX49P810</v>
          </cell>
        </row>
        <row r="43478">
          <cell r="I43478" t="str">
            <v>有限责任公司(自然人投资或控股的法人独资)</v>
          </cell>
        </row>
        <row r="43479">
          <cell r="A43479" t="str">
            <v>91420115MADH459N7M</v>
          </cell>
        </row>
        <row r="43479">
          <cell r="I43479" t="str">
            <v>个人独资企业</v>
          </cell>
        </row>
        <row r="43480">
          <cell r="A43480" t="str">
            <v>91500113MA7GUR3X0H</v>
          </cell>
        </row>
        <row r="43480">
          <cell r="I43480" t="str">
            <v>有限合伙企业</v>
          </cell>
        </row>
        <row r="43481">
          <cell r="A43481" t="str">
            <v>91420115MAELNG8W3J</v>
          </cell>
        </row>
        <row r="43481">
          <cell r="I43481" t="str">
            <v>有限责任公司(自然人独资)</v>
          </cell>
        </row>
        <row r="43482">
          <cell r="A43482" t="str">
            <v>91420115MADG6TXN5M</v>
          </cell>
        </row>
        <row r="43482">
          <cell r="I43482" t="str">
            <v>个人独资企业</v>
          </cell>
        </row>
        <row r="43483">
          <cell r="A43483" t="str">
            <v>91420115MAK4XN5368</v>
          </cell>
        </row>
        <row r="43483">
          <cell r="I43483" t="str">
            <v>有限责任公司(自然人独资)</v>
          </cell>
        </row>
        <row r="43484">
          <cell r="A43484" t="str">
            <v>91420115MADGWD3JXL</v>
          </cell>
        </row>
        <row r="43484">
          <cell r="I43484" t="str">
            <v>个人独资企业</v>
          </cell>
        </row>
        <row r="43485">
          <cell r="A43485" t="str">
            <v>91420115MAEEK7AM7B</v>
          </cell>
        </row>
        <row r="43485">
          <cell r="I43485" t="str">
            <v>有限责任公司(自然人独资)</v>
          </cell>
        </row>
        <row r="43486">
          <cell r="A43486" t="str">
            <v>91420115MAEL9J5R5E</v>
          </cell>
        </row>
        <row r="43486">
          <cell r="I43486" t="str">
            <v>有限责任公司(自然人独资)</v>
          </cell>
        </row>
        <row r="43487">
          <cell r="A43487" t="str">
            <v>91420115MAEDK78C1H</v>
          </cell>
        </row>
        <row r="43487">
          <cell r="I43487" t="str">
            <v>个人独资企业</v>
          </cell>
        </row>
        <row r="43488">
          <cell r="A43488" t="str">
            <v>91420115MAE8G5BC9Q</v>
          </cell>
        </row>
        <row r="43488">
          <cell r="I43488" t="str">
            <v>个人独资企业</v>
          </cell>
        </row>
        <row r="43489">
          <cell r="A43489" t="str">
            <v>91420115MADPWNGG3Y</v>
          </cell>
        </row>
        <row r="43489">
          <cell r="I43489" t="str">
            <v>个人独资企业</v>
          </cell>
        </row>
        <row r="43490">
          <cell r="A43490" t="str">
            <v>91420115MAERMARY42</v>
          </cell>
        </row>
        <row r="43490">
          <cell r="I43490" t="str">
            <v>有限责任公司(自然人独资)</v>
          </cell>
        </row>
        <row r="43491">
          <cell r="A43491" t="str">
            <v>91420115MADNH4JL84</v>
          </cell>
        </row>
        <row r="43491">
          <cell r="I43491" t="str">
            <v>个人独资企业</v>
          </cell>
        </row>
        <row r="43492">
          <cell r="A43492" t="str">
            <v>91420115MAK6EALU11</v>
          </cell>
        </row>
        <row r="43492">
          <cell r="I43492" t="str">
            <v>有限责任公司(自然人独资)</v>
          </cell>
        </row>
        <row r="43493">
          <cell r="A43493" t="str">
            <v>91420115MAEFC73E4F</v>
          </cell>
        </row>
        <row r="43493">
          <cell r="I43493" t="str">
            <v>个人独资企业</v>
          </cell>
        </row>
        <row r="43494">
          <cell r="A43494" t="str">
            <v>91420115MAKM37BD5P</v>
          </cell>
        </row>
        <row r="43494">
          <cell r="I43494" t="str">
            <v>有限责任公司(自然人投资或控股的法人独资)</v>
          </cell>
        </row>
        <row r="43495">
          <cell r="A43495" t="str">
            <v>91420115MAEB53XC6R</v>
          </cell>
        </row>
        <row r="43495">
          <cell r="I43495" t="str">
            <v>有限责任公司(自然人投资或控股)</v>
          </cell>
        </row>
        <row r="43496">
          <cell r="A43496" t="str">
            <v>91420115MAKMGM3T7P</v>
          </cell>
        </row>
        <row r="43496">
          <cell r="I43496" t="str">
            <v>有限责任公司(自然人独资)</v>
          </cell>
        </row>
        <row r="43497">
          <cell r="A43497" t="str">
            <v>91420115MAG0BFN03H</v>
          </cell>
        </row>
        <row r="43497">
          <cell r="I43497" t="str">
            <v>有限责任公司(自然人独资)</v>
          </cell>
        </row>
        <row r="43498">
          <cell r="A43498" t="str">
            <v>91420115MAK7LKNR6U</v>
          </cell>
        </row>
        <row r="43498">
          <cell r="I43498" t="str">
            <v>有限责任公司(自然人独资)</v>
          </cell>
        </row>
        <row r="43499">
          <cell r="A43499" t="str">
            <v>91420115MAKDFNNKXB</v>
          </cell>
        </row>
        <row r="43499">
          <cell r="I43499" t="str">
            <v>有限责任公司(自然人独资)</v>
          </cell>
        </row>
        <row r="43500">
          <cell r="A43500" t="str">
            <v>91420115MAE5G08646</v>
          </cell>
        </row>
        <row r="43500">
          <cell r="I43500" t="str">
            <v>有限责任公司(自然人独资)</v>
          </cell>
        </row>
        <row r="43501">
          <cell r="A43501" t="str">
            <v>91420115MACQLCEN7C</v>
          </cell>
        </row>
        <row r="43501">
          <cell r="I43501" t="str">
            <v>有限责任公司(自然人独资)</v>
          </cell>
        </row>
        <row r="43502">
          <cell r="A43502" t="str">
            <v>91420115MAK0K4X54J</v>
          </cell>
        </row>
        <row r="43502">
          <cell r="I43502" t="str">
            <v>有限责任公司(自然人独资)</v>
          </cell>
        </row>
        <row r="43503">
          <cell r="A43503" t="str">
            <v>91420115MADGHA4HXE</v>
          </cell>
        </row>
        <row r="43503">
          <cell r="I43503" t="str">
            <v>有限责任公司分公司(自然人投资或控股)</v>
          </cell>
        </row>
        <row r="43504">
          <cell r="A43504" t="str">
            <v>91420115MADGB8FD9X</v>
          </cell>
        </row>
        <row r="43504">
          <cell r="I43504" t="str">
            <v>个人独资企业</v>
          </cell>
        </row>
        <row r="43505">
          <cell r="A43505" t="str">
            <v>91420115MAEXFFAA0U</v>
          </cell>
        </row>
        <row r="43505">
          <cell r="I43505" t="str">
            <v>有限责任公司(自然人独资)</v>
          </cell>
        </row>
        <row r="43506">
          <cell r="A43506" t="str">
            <v>91420115MACEK30M9F</v>
          </cell>
        </row>
        <row r="43506">
          <cell r="I43506" t="str">
            <v>有限责任公司(自然人投资或控股)</v>
          </cell>
        </row>
        <row r="43507">
          <cell r="A43507" t="str">
            <v>91420115MADXCCMW0R</v>
          </cell>
        </row>
        <row r="43507">
          <cell r="I43507" t="str">
            <v>有限责任公司(自然人独资)</v>
          </cell>
        </row>
        <row r="43508">
          <cell r="A43508" t="str">
            <v>91420115MADDTRNJ6Q</v>
          </cell>
        </row>
        <row r="43508">
          <cell r="I43508" t="str">
            <v>个人独资企业</v>
          </cell>
        </row>
        <row r="43509">
          <cell r="A43509" t="str">
            <v>91420115MAEGPF9B1N</v>
          </cell>
        </row>
        <row r="43509">
          <cell r="I43509" t="str">
            <v>有限责任公司(自然人独资)</v>
          </cell>
        </row>
        <row r="43510">
          <cell r="A43510" t="str">
            <v>91420115MADK9WLL0E</v>
          </cell>
        </row>
        <row r="43510">
          <cell r="I43510" t="str">
            <v>个人独资企业</v>
          </cell>
        </row>
        <row r="43511">
          <cell r="A43511" t="str">
            <v>91420115MAEWTHLE46</v>
          </cell>
        </row>
        <row r="43511">
          <cell r="I43511" t="str">
            <v>有限责任公司(自然人独资)</v>
          </cell>
        </row>
        <row r="43512">
          <cell r="A43512" t="str">
            <v>91420115MAK59QP66P</v>
          </cell>
        </row>
        <row r="43512">
          <cell r="I43512" t="str">
            <v>个人独资企业</v>
          </cell>
        </row>
        <row r="43513">
          <cell r="A43513" t="str">
            <v>91420115MAK59H2N48</v>
          </cell>
        </row>
        <row r="43513">
          <cell r="I43513" t="str">
            <v>有限责任公司(自然人独资)</v>
          </cell>
        </row>
        <row r="43514">
          <cell r="A43514" t="str">
            <v>91420115MADWGDEQ4X</v>
          </cell>
        </row>
        <row r="43514">
          <cell r="I43514" t="str">
            <v>有限责任公司(自然人投资或控股)</v>
          </cell>
        </row>
        <row r="43515">
          <cell r="A43515" t="str">
            <v>91420115MAETMHW339</v>
          </cell>
        </row>
        <row r="43515">
          <cell r="I43515" t="str">
            <v>有限责任公司(自然人独资)</v>
          </cell>
        </row>
        <row r="43516">
          <cell r="A43516" t="str">
            <v>91420115MAK118D20C</v>
          </cell>
        </row>
        <row r="43516">
          <cell r="I43516" t="str">
            <v>有限责任公司(自然人独资)</v>
          </cell>
        </row>
        <row r="43517">
          <cell r="A43517" t="str">
            <v>91420115MAKEGDD1XY</v>
          </cell>
        </row>
        <row r="43517">
          <cell r="I43517" t="str">
            <v>有限责任公司(自然人独资)</v>
          </cell>
        </row>
        <row r="43518">
          <cell r="A43518" t="str">
            <v>91420115MADNCJC480</v>
          </cell>
        </row>
        <row r="43518">
          <cell r="I43518" t="str">
            <v>有限责任公司(自然人投资或控股)</v>
          </cell>
        </row>
        <row r="43519">
          <cell r="A43519" t="str">
            <v>91420115MACMLPNE2R</v>
          </cell>
        </row>
        <row r="43519">
          <cell r="I43519" t="str">
            <v>有限责任公司(自然人投资或控股)</v>
          </cell>
        </row>
        <row r="43520">
          <cell r="A43520" t="str">
            <v>91420115MAEUK1EM0J</v>
          </cell>
        </row>
        <row r="43520">
          <cell r="I43520" t="str">
            <v>有限责任公司(自然人投资或控股)</v>
          </cell>
        </row>
        <row r="43521">
          <cell r="A43521" t="str">
            <v>91420115MAEAR3744N</v>
          </cell>
        </row>
        <row r="43521">
          <cell r="I43521" t="str">
            <v>个人独资企业</v>
          </cell>
        </row>
        <row r="43522">
          <cell r="A43522" t="str">
            <v>91420115MAKL4XA082</v>
          </cell>
        </row>
        <row r="43522">
          <cell r="I43522" t="str">
            <v>个人独资企业</v>
          </cell>
        </row>
        <row r="43523">
          <cell r="A43523" t="str">
            <v>91420115MAEH1TYH8H</v>
          </cell>
        </row>
        <row r="43523">
          <cell r="I43523" t="str">
            <v>有限责任公司(自然人独资)</v>
          </cell>
        </row>
        <row r="43524">
          <cell r="A43524" t="str">
            <v>91420115MAD06EK76G</v>
          </cell>
        </row>
        <row r="43524">
          <cell r="I43524" t="str">
            <v>有限责任公司(自然人投资或控股)</v>
          </cell>
        </row>
        <row r="43525">
          <cell r="A43525" t="str">
            <v>91420115MADCCF0D49</v>
          </cell>
        </row>
        <row r="43525">
          <cell r="I43525" t="str">
            <v>个人独资企业</v>
          </cell>
        </row>
        <row r="43526">
          <cell r="A43526" t="str">
            <v>91420115MAEEMR2E65</v>
          </cell>
        </row>
        <row r="43526">
          <cell r="I43526" t="str">
            <v>个人独资企业</v>
          </cell>
        </row>
        <row r="43527">
          <cell r="A43527" t="str">
            <v>91420115MAKKUH247E</v>
          </cell>
        </row>
        <row r="43527">
          <cell r="I43527" t="str">
            <v>有限责任公司(自然人独资)</v>
          </cell>
        </row>
        <row r="43528">
          <cell r="A43528" t="str">
            <v>91420115MAK20NC041</v>
          </cell>
        </row>
        <row r="43528">
          <cell r="I43528" t="str">
            <v>有限责任公司(自然人独资)</v>
          </cell>
        </row>
        <row r="43529">
          <cell r="A43529" t="str">
            <v>91420115MAC7DCRD7F</v>
          </cell>
        </row>
        <row r="43529">
          <cell r="I43529" t="str">
            <v>有限责任公司(自然人投资或控股)</v>
          </cell>
        </row>
        <row r="43530">
          <cell r="A43530" t="str">
            <v>91420115MACY2R6X2Q</v>
          </cell>
        </row>
        <row r="43530">
          <cell r="I43530" t="str">
            <v>有限责任公司(自然人投资或控股)</v>
          </cell>
        </row>
        <row r="43531">
          <cell r="A43531" t="str">
            <v>91420115MAEH5KRT9X</v>
          </cell>
        </row>
        <row r="43531">
          <cell r="I43531" t="str">
            <v>有限责任公司(自然人投资或控股)</v>
          </cell>
        </row>
        <row r="43532">
          <cell r="A43532" t="str">
            <v>91420115MAE6T4M23M</v>
          </cell>
        </row>
        <row r="43532">
          <cell r="I43532" t="str">
            <v>个人独资企业</v>
          </cell>
        </row>
        <row r="43533">
          <cell r="A43533" t="str">
            <v>91420112MADA72LC5P</v>
          </cell>
        </row>
        <row r="43533">
          <cell r="I43533" t="str">
            <v>有限责任公司(外商投资企业法人独资)</v>
          </cell>
        </row>
        <row r="43534">
          <cell r="A43534" t="str">
            <v>91420115MAEXUU3G8N</v>
          </cell>
        </row>
        <row r="43534">
          <cell r="I43534" t="str">
            <v>个人独资企业</v>
          </cell>
        </row>
        <row r="43535">
          <cell r="A43535" t="str">
            <v>91420115MAKHKWLQ13</v>
          </cell>
        </row>
        <row r="43535">
          <cell r="I43535" t="str">
            <v>有限责任公司(自然人独资)</v>
          </cell>
        </row>
        <row r="43536">
          <cell r="A43536" t="str">
            <v>91420115MAKP9UA51H</v>
          </cell>
        </row>
        <row r="43536">
          <cell r="I43536" t="str">
            <v>个人独资企业</v>
          </cell>
        </row>
        <row r="43537">
          <cell r="A43537" t="str">
            <v>91420115MADDPCPT8P</v>
          </cell>
        </row>
        <row r="43537">
          <cell r="I43537" t="str">
            <v>个人独资企业</v>
          </cell>
        </row>
        <row r="43538">
          <cell r="A43538" t="str">
            <v>91420115MAEAU3JP9P</v>
          </cell>
        </row>
        <row r="43538">
          <cell r="I43538" t="str">
            <v>个人独资企业</v>
          </cell>
        </row>
        <row r="43539">
          <cell r="A43539" t="str">
            <v>91420115MAE5KDRR4F</v>
          </cell>
        </row>
        <row r="43539">
          <cell r="I43539" t="str">
            <v>个人独资企业</v>
          </cell>
        </row>
        <row r="43540">
          <cell r="A43540" t="str">
            <v>91420115MAEMR36G73</v>
          </cell>
        </row>
        <row r="43540">
          <cell r="I43540" t="str">
            <v>有限责任公司(自然人独资)</v>
          </cell>
        </row>
        <row r="43541">
          <cell r="A43541" t="str">
            <v>91420115MAKEUTME3C</v>
          </cell>
        </row>
        <row r="43541">
          <cell r="I43541" t="str">
            <v>有限责任公司(自然人投资或控股)</v>
          </cell>
        </row>
        <row r="43542">
          <cell r="A43542" t="str">
            <v>91420115MADJBXKD1Q</v>
          </cell>
        </row>
        <row r="43542">
          <cell r="I43542" t="str">
            <v>个人独资企业</v>
          </cell>
        </row>
        <row r="43543">
          <cell r="A43543" t="str">
            <v>91420115MAED96B188</v>
          </cell>
        </row>
        <row r="43543">
          <cell r="I43543" t="str">
            <v>有限责任公司(自然人独资)</v>
          </cell>
        </row>
        <row r="43544">
          <cell r="A43544" t="str">
            <v>91420115MAK7R6QT61</v>
          </cell>
        </row>
        <row r="43544">
          <cell r="I43544" t="str">
            <v>有限责任公司(自然人独资)</v>
          </cell>
        </row>
        <row r="43545">
          <cell r="A43545" t="str">
            <v>91420115MAEDM81Q59</v>
          </cell>
        </row>
        <row r="43545">
          <cell r="I43545" t="str">
            <v>有限责任公司(自然人独资)</v>
          </cell>
        </row>
        <row r="43546">
          <cell r="A43546" t="str">
            <v>91420115MAEQ7KWH1E</v>
          </cell>
        </row>
        <row r="43546">
          <cell r="I43546" t="str">
            <v>个人独资企业</v>
          </cell>
        </row>
        <row r="43547">
          <cell r="A43547" t="str">
            <v>91420115MAELFL4T3G</v>
          </cell>
        </row>
        <row r="43547">
          <cell r="I43547" t="str">
            <v>有限责任公司(自然人独资)</v>
          </cell>
        </row>
        <row r="43548">
          <cell r="A43548" t="str">
            <v>91420115MADDMQTJ38</v>
          </cell>
        </row>
        <row r="43548">
          <cell r="I43548" t="str">
            <v>个人独资企业</v>
          </cell>
        </row>
        <row r="43549">
          <cell r="A43549" t="str">
            <v>91420115MAEWBKBB6G</v>
          </cell>
        </row>
        <row r="43549">
          <cell r="I43549" t="str">
            <v>有限责任公司(自然人独资)</v>
          </cell>
        </row>
        <row r="43550">
          <cell r="A43550" t="str">
            <v>91420115MAK5E68289</v>
          </cell>
        </row>
        <row r="43550">
          <cell r="I43550" t="str">
            <v>有限责任公司(自然人独资)</v>
          </cell>
        </row>
        <row r="43551">
          <cell r="A43551" t="str">
            <v>91420115MAEBN7UT5A</v>
          </cell>
        </row>
        <row r="43551">
          <cell r="I43551" t="str">
            <v>有限责任公司分公司(自然人投资或控股)</v>
          </cell>
        </row>
        <row r="43552">
          <cell r="A43552" t="str">
            <v>91420115MAK5TC2CXT</v>
          </cell>
        </row>
        <row r="43552">
          <cell r="I43552" t="str">
            <v>个人独资企业</v>
          </cell>
        </row>
        <row r="43553">
          <cell r="A43553" t="str">
            <v>91420115MADFD5TG47</v>
          </cell>
        </row>
        <row r="43553">
          <cell r="I43553" t="str">
            <v>有限责任公司(自然人投资或控股)</v>
          </cell>
        </row>
        <row r="43554">
          <cell r="A43554" t="str">
            <v>91420115MAEBKJ5L7M</v>
          </cell>
        </row>
        <row r="43554">
          <cell r="I43554" t="str">
            <v>有限责任公司(自然人独资)</v>
          </cell>
        </row>
        <row r="43555">
          <cell r="A43555" t="str">
            <v>91420115MAK78JAL0U</v>
          </cell>
        </row>
        <row r="43555">
          <cell r="I43555" t="str">
            <v>个人独资企业</v>
          </cell>
        </row>
        <row r="43556">
          <cell r="A43556" t="str">
            <v>91420115MAEJ37N01M</v>
          </cell>
        </row>
        <row r="43556">
          <cell r="I43556" t="str">
            <v>有限责任公司(自然人投资或控股)</v>
          </cell>
        </row>
        <row r="43557">
          <cell r="A43557" t="str">
            <v>91420115MAEPTQG22J</v>
          </cell>
        </row>
        <row r="43557">
          <cell r="I43557" t="str">
            <v>有限责任公司(自然人独资)</v>
          </cell>
        </row>
        <row r="43558">
          <cell r="A43558" t="str">
            <v>91420115MAK0N5TG8P</v>
          </cell>
        </row>
        <row r="43558">
          <cell r="I43558" t="str">
            <v>有限责任公司(自然人独资)</v>
          </cell>
        </row>
        <row r="43559">
          <cell r="A43559" t="str">
            <v>91420115MA4KN36W62</v>
          </cell>
        </row>
        <row r="43559">
          <cell r="I43559" t="str">
            <v>有限责任公司(自然人独资)</v>
          </cell>
        </row>
        <row r="43560">
          <cell r="A43560" t="str">
            <v>91420115MA4KN3TP5B</v>
          </cell>
        </row>
        <row r="43560">
          <cell r="I43560" t="str">
            <v>有限责任公司(自然人投资或控股)</v>
          </cell>
        </row>
        <row r="43561">
          <cell r="A43561" t="str">
            <v>91420115MA4KN4DW3P</v>
          </cell>
        </row>
        <row r="43561">
          <cell r="I43561" t="str">
            <v>有限责任公司(自然人投资或控股)</v>
          </cell>
        </row>
        <row r="43562">
          <cell r="A43562" t="str">
            <v>91420115MA4KN6RB62</v>
          </cell>
        </row>
        <row r="43562">
          <cell r="I43562" t="str">
            <v>有限责任公司(自然人独资)</v>
          </cell>
        </row>
        <row r="43563">
          <cell r="A43563" t="str">
            <v>93420115MA4KN9YGXA</v>
          </cell>
        </row>
        <row r="43563">
          <cell r="I43563" t="str">
            <v>农民专业合作社</v>
          </cell>
        </row>
        <row r="43564">
          <cell r="A43564" t="str">
            <v>91420115MA4KNA9962</v>
          </cell>
        </row>
        <row r="43564">
          <cell r="I43564" t="str">
            <v>有限责任公司(自然人独资)</v>
          </cell>
        </row>
        <row r="43565">
          <cell r="A43565" t="str">
            <v>91420115MA4KNE4W3W</v>
          </cell>
        </row>
        <row r="43565">
          <cell r="I43565" t="str">
            <v>有限责任公司(自然人独资)</v>
          </cell>
        </row>
        <row r="43566">
          <cell r="A43566" t="str">
            <v>91420115MA4KNEA85G</v>
          </cell>
        </row>
        <row r="43566">
          <cell r="I43566" t="str">
            <v>有限责任公司(自然人独资)</v>
          </cell>
        </row>
        <row r="43567">
          <cell r="A43567" t="str">
            <v>91420115MA4KNKT74B</v>
          </cell>
        </row>
        <row r="43567">
          <cell r="I43567" t="str">
            <v>有限责任公司(自然人投资或控股)</v>
          </cell>
        </row>
        <row r="43568">
          <cell r="A43568" t="str">
            <v>91420115MA4KNNTEXM</v>
          </cell>
        </row>
        <row r="43568">
          <cell r="I43568" t="str">
            <v>有限责任公司(自然人投资或控股)</v>
          </cell>
        </row>
        <row r="43569">
          <cell r="A43569" t="str">
            <v>91420115MA4KP5DT2H</v>
          </cell>
        </row>
        <row r="43569">
          <cell r="I43569" t="str">
            <v>有限责任公司(自然人独资)</v>
          </cell>
        </row>
        <row r="43570">
          <cell r="A43570" t="str">
            <v>91420115MA4KPEJ16H</v>
          </cell>
        </row>
        <row r="43570">
          <cell r="I43570" t="str">
            <v>有限责任公司(自然人投资或控股)</v>
          </cell>
        </row>
        <row r="43571">
          <cell r="A43571" t="str">
            <v>91420115MA4KPY7C4U</v>
          </cell>
        </row>
        <row r="43571">
          <cell r="I43571" t="str">
            <v>有限责任公司分公司(自然人独资)</v>
          </cell>
        </row>
        <row r="43572">
          <cell r="A43572" t="str">
            <v>93420115MA4KQFXC3T</v>
          </cell>
        </row>
        <row r="43572">
          <cell r="I43572" t="str">
            <v>农民专业合作社</v>
          </cell>
        </row>
        <row r="43573">
          <cell r="A43573" t="str">
            <v>91420115MA4KQQ0H4M</v>
          </cell>
        </row>
        <row r="43573">
          <cell r="I43573" t="str">
            <v>其他有限责任公司</v>
          </cell>
        </row>
        <row r="43574">
          <cell r="A43574" t="str">
            <v>91420100MA4KRJ5T0K</v>
          </cell>
        </row>
        <row r="43574">
          <cell r="I43574" t="str">
            <v>有限责任公司(自然人投资或控股)</v>
          </cell>
        </row>
        <row r="43575">
          <cell r="A43575" t="str">
            <v>91420115MA4KRYGF7T</v>
          </cell>
        </row>
        <row r="43575">
          <cell r="I43575" t="str">
            <v>有限责任公司(自然人投资或控股)</v>
          </cell>
        </row>
        <row r="43576">
          <cell r="A43576" t="str">
            <v>91420115MA4KT0NQX9</v>
          </cell>
        </row>
        <row r="43576">
          <cell r="I43576" t="str">
            <v>有限责任公司(自然人独资)</v>
          </cell>
        </row>
        <row r="43577">
          <cell r="A43577" t="str">
            <v>91420115MA4KTY6T9B</v>
          </cell>
        </row>
        <row r="43577">
          <cell r="I43577" t="str">
            <v>有限责任公司(自然人投资或控股)</v>
          </cell>
        </row>
        <row r="43578">
          <cell r="A43578" t="str">
            <v>91420115MA4KU9NN5M</v>
          </cell>
        </row>
        <row r="43578">
          <cell r="I43578" t="str">
            <v>有限责任公司(自然人投资或控股)</v>
          </cell>
        </row>
        <row r="43579">
          <cell r="A43579" t="str">
            <v>91420115MA4KUALW94</v>
          </cell>
        </row>
        <row r="43579">
          <cell r="I43579" t="str">
            <v>有限责任公司(自然人独资)</v>
          </cell>
        </row>
        <row r="43580">
          <cell r="A43580" t="str">
            <v>91420115MA4KUM5K1C</v>
          </cell>
        </row>
        <row r="43580">
          <cell r="I43580" t="str">
            <v>有限责任公司(自然人投资或控股)</v>
          </cell>
        </row>
        <row r="43581">
          <cell r="A43581" t="str">
            <v>91420115MA4KUN0W0D</v>
          </cell>
        </row>
        <row r="43581">
          <cell r="I43581" t="str">
            <v>有限责任公司(自然人投资或控股)</v>
          </cell>
        </row>
        <row r="43582">
          <cell r="A43582" t="str">
            <v>91420116MA4KUXJ158</v>
          </cell>
        </row>
        <row r="43582">
          <cell r="I43582" t="str">
            <v>有限责任公司(自然人投资或控股)</v>
          </cell>
        </row>
        <row r="43583">
          <cell r="A43583" t="str">
            <v>91420112MA4KW1AX35</v>
          </cell>
        </row>
        <row r="43583">
          <cell r="I43583" t="str">
            <v>有限责任公司(自然人独资)</v>
          </cell>
        </row>
        <row r="43584">
          <cell r="A43584" t="str">
            <v>91420115MA4KW3HX3N</v>
          </cell>
        </row>
        <row r="43584">
          <cell r="I43584" t="str">
            <v>有限责任公司(自然人投资或控股)</v>
          </cell>
        </row>
        <row r="43585">
          <cell r="A43585" t="str">
            <v>91420115MA4KW4TP77</v>
          </cell>
        </row>
        <row r="43585">
          <cell r="I43585" t="str">
            <v>有限责任公司分公司(自然人投资或控股)</v>
          </cell>
        </row>
        <row r="43586">
          <cell r="A43586" t="str">
            <v>91420115MA4KW65996</v>
          </cell>
        </row>
        <row r="43586">
          <cell r="I43586" t="str">
            <v>有限责任公司(自然人独资)</v>
          </cell>
        </row>
        <row r="43587">
          <cell r="A43587" t="str">
            <v>91420115MA4KW98Y0N</v>
          </cell>
        </row>
        <row r="43587">
          <cell r="I43587" t="str">
            <v>有限责任公司(自然人独资)</v>
          </cell>
        </row>
        <row r="43588">
          <cell r="A43588" t="str">
            <v>91420115MA4KWDFF0U</v>
          </cell>
        </row>
        <row r="43588">
          <cell r="I43588" t="str">
            <v>有限责任公司(自然人独资)</v>
          </cell>
        </row>
        <row r="43589">
          <cell r="A43589" t="str">
            <v>91420115MA4KWDQU3L</v>
          </cell>
        </row>
        <row r="43589">
          <cell r="I43589" t="str">
            <v>有限责任公司(自然人投资或控股)</v>
          </cell>
        </row>
        <row r="43590">
          <cell r="A43590" t="str">
            <v>91420115MA4KWE902P</v>
          </cell>
        </row>
        <row r="43590">
          <cell r="I43590" t="str">
            <v>有限责任公司(自然人投资或控股)</v>
          </cell>
        </row>
        <row r="43591">
          <cell r="A43591" t="str">
            <v>91420115MA4KWRW47N</v>
          </cell>
        </row>
        <row r="43591">
          <cell r="I43591" t="str">
            <v>有限责任公司(自然人独资)</v>
          </cell>
        </row>
        <row r="43592">
          <cell r="A43592" t="str">
            <v>91420115MA4KWT3J0Q</v>
          </cell>
        </row>
        <row r="43592">
          <cell r="I43592" t="str">
            <v>有限责任公司(自然人独资)</v>
          </cell>
        </row>
        <row r="43593">
          <cell r="A43593" t="str">
            <v>91420115MA4KWUXW0X</v>
          </cell>
        </row>
        <row r="43593">
          <cell r="I43593" t="str">
            <v>有限责任公司(自然人独资)</v>
          </cell>
        </row>
        <row r="43594">
          <cell r="A43594" t="str">
            <v>91420115MA4KWX8K1Y</v>
          </cell>
        </row>
        <row r="43594">
          <cell r="I43594" t="str">
            <v>有限责任公司(自然人独资)</v>
          </cell>
        </row>
        <row r="43595">
          <cell r="A43595" t="str">
            <v>91420115MA4KWY7M4U</v>
          </cell>
        </row>
        <row r="43595">
          <cell r="I43595" t="str">
            <v>有限责任公司(自然人投资或控股)</v>
          </cell>
        </row>
        <row r="43596">
          <cell r="A43596" t="str">
            <v>91420115MA4KX0774C</v>
          </cell>
        </row>
        <row r="43596">
          <cell r="I43596" t="str">
            <v>有限责任公司(自然人独资)</v>
          </cell>
        </row>
        <row r="43597">
          <cell r="A43597" t="str">
            <v>91420115MA4KX75G4W</v>
          </cell>
        </row>
        <row r="43597">
          <cell r="I43597" t="str">
            <v>有限责任公司(自然人独资)</v>
          </cell>
        </row>
        <row r="43598">
          <cell r="A43598" t="str">
            <v>91420115MA4KXA27XM</v>
          </cell>
        </row>
        <row r="43598">
          <cell r="I43598" t="str">
            <v>有限责任公司(自然人独资)</v>
          </cell>
        </row>
        <row r="43599">
          <cell r="A43599" t="str">
            <v>93420115MA4K108U4P</v>
          </cell>
        </row>
        <row r="43599">
          <cell r="I43599" t="str">
            <v>农民专业合作社</v>
          </cell>
        </row>
        <row r="43600">
          <cell r="A43600" t="str">
            <v>91420115MA4KXEAT1W</v>
          </cell>
        </row>
        <row r="43600">
          <cell r="I43600" t="str">
            <v>有限责任公司(自然人投资或控股)</v>
          </cell>
        </row>
        <row r="43601">
          <cell r="A43601" t="str">
            <v>91420115MA4KXFHP68</v>
          </cell>
        </row>
        <row r="43601">
          <cell r="I43601" t="str">
            <v>有限责任公司(自然人投资或控股)</v>
          </cell>
        </row>
        <row r="43602">
          <cell r="A43602" t="str">
            <v>91420115MA4KXPMM04</v>
          </cell>
        </row>
        <row r="43602">
          <cell r="I43602" t="str">
            <v>有限责任公司(自然人独资)</v>
          </cell>
        </row>
        <row r="43603">
          <cell r="A43603" t="str">
            <v>91420115MA4KXQ9279</v>
          </cell>
        </row>
        <row r="43603">
          <cell r="I43603" t="str">
            <v>有限责任公司(自然人独资)</v>
          </cell>
        </row>
        <row r="43604">
          <cell r="A43604" t="str">
            <v>91420115MA4KY1HM92</v>
          </cell>
        </row>
        <row r="43604">
          <cell r="I43604" t="str">
            <v>有限责任公司(自然人独资)</v>
          </cell>
        </row>
        <row r="43605">
          <cell r="A43605" t="str">
            <v>91420112MA4KY61X0C</v>
          </cell>
        </row>
        <row r="43605">
          <cell r="I43605" t="str">
            <v>有限责任公司(自然人投资或控股)</v>
          </cell>
        </row>
        <row r="43606">
          <cell r="A43606" t="str">
            <v>91420115MA4KY7G41D</v>
          </cell>
        </row>
        <row r="43606">
          <cell r="I43606" t="str">
            <v>有限责任公司(自然人投资或控股)</v>
          </cell>
        </row>
        <row r="43607">
          <cell r="A43607" t="str">
            <v>91420106MA4KYD1K38</v>
          </cell>
        </row>
        <row r="43607">
          <cell r="I43607" t="str">
            <v>有限责任公司(自然人独资)</v>
          </cell>
        </row>
        <row r="43608">
          <cell r="A43608" t="str">
            <v>93420115MA4K10E23W</v>
          </cell>
        </row>
        <row r="43608">
          <cell r="I43608" t="str">
            <v>农民专业合作社</v>
          </cell>
        </row>
        <row r="43609">
          <cell r="A43609" t="str">
            <v>91420115MA4KYF7F6Y</v>
          </cell>
        </row>
        <row r="43609">
          <cell r="I43609" t="str">
            <v>有限责任公司(自然人投资或控股)</v>
          </cell>
        </row>
        <row r="43610">
          <cell r="A43610" t="str">
            <v>91420115MA4KYFG94M</v>
          </cell>
        </row>
        <row r="43610">
          <cell r="I43610" t="str">
            <v>有限责任公司(自然人独资)</v>
          </cell>
        </row>
        <row r="43611">
          <cell r="A43611" t="str">
            <v>91420115MA4KYKK18P</v>
          </cell>
        </row>
        <row r="43611">
          <cell r="I43611" t="str">
            <v>有限责任公司(自然人独资)</v>
          </cell>
        </row>
        <row r="43612">
          <cell r="A43612" t="str">
            <v>91420115MA4KYQBD5H</v>
          </cell>
        </row>
        <row r="43612">
          <cell r="I43612" t="str">
            <v>有限责任公司(自然人独资)</v>
          </cell>
        </row>
        <row r="43613">
          <cell r="A43613" t="str">
            <v>91420115MA4KYU9K0J</v>
          </cell>
        </row>
        <row r="43613">
          <cell r="I43613" t="str">
            <v>有限责任公司(自然人投资或控股)</v>
          </cell>
        </row>
        <row r="43614">
          <cell r="A43614" t="str">
            <v>91420115MA4KYUNKX6</v>
          </cell>
        </row>
        <row r="43614">
          <cell r="I43614" t="str">
            <v>有限责任公司(自然人投资或控股)</v>
          </cell>
        </row>
        <row r="43615">
          <cell r="A43615" t="str">
            <v>91420115MA4L0A2T0H</v>
          </cell>
        </row>
        <row r="43615">
          <cell r="I43615" t="str">
            <v>有限责任公司(自然人投资或控股)</v>
          </cell>
        </row>
        <row r="43616">
          <cell r="A43616" t="str">
            <v>91420115MA4L0AAM46</v>
          </cell>
        </row>
        <row r="43616">
          <cell r="I43616" t="str">
            <v>有限责任公司(自然人独资)</v>
          </cell>
        </row>
        <row r="43617">
          <cell r="A43617" t="str">
            <v>91420115MA4L0EJQ5N</v>
          </cell>
        </row>
        <row r="43617">
          <cell r="I43617" t="str">
            <v>有限责任公司分公司(自然人投资或控股)</v>
          </cell>
        </row>
        <row r="43618">
          <cell r="A43618" t="str">
            <v>91420115MA4L0HKU2U</v>
          </cell>
        </row>
        <row r="43618">
          <cell r="I43618" t="str">
            <v>有限责任公司(自然人独资)</v>
          </cell>
        </row>
        <row r="43619">
          <cell r="A43619" t="str">
            <v>91420115MA4L0HN9XX</v>
          </cell>
        </row>
        <row r="43619">
          <cell r="I43619" t="str">
            <v>有限责任公司(自然人独资)</v>
          </cell>
        </row>
        <row r="43620">
          <cell r="A43620" t="str">
            <v>91420115MA4L0M4T6Y</v>
          </cell>
        </row>
        <row r="43620">
          <cell r="I43620" t="str">
            <v>有限责任公司(自然人投资或控股)</v>
          </cell>
        </row>
        <row r="43621">
          <cell r="A43621" t="str">
            <v>91420111MA4K213W71</v>
          </cell>
        </row>
        <row r="43621">
          <cell r="I43621" t="str">
            <v>其他有限责任公司分公司</v>
          </cell>
        </row>
        <row r="43622">
          <cell r="A43622" t="str">
            <v>91420115MA4K21JFXN</v>
          </cell>
        </row>
        <row r="43622">
          <cell r="I43622" t="str">
            <v>有限责任公司(自然人投资或控股的法人独资)</v>
          </cell>
        </row>
        <row r="43623">
          <cell r="A43623" t="str">
            <v>91420115MA4K266E22</v>
          </cell>
        </row>
        <row r="43623">
          <cell r="I43623" t="str">
            <v>有限责任公司(自然人投资或控股)</v>
          </cell>
        </row>
        <row r="43624">
          <cell r="A43624" t="str">
            <v>91420115MA4K2DKX6A</v>
          </cell>
        </row>
        <row r="43624">
          <cell r="I43624" t="str">
            <v>有限责任公司(自然人投资或控股)</v>
          </cell>
        </row>
        <row r="43625">
          <cell r="A43625" t="str">
            <v>91420115MA4K2JTR0F</v>
          </cell>
        </row>
        <row r="43625">
          <cell r="I43625" t="str">
            <v>有限责任公司(自然人投资或控股)</v>
          </cell>
        </row>
        <row r="43626">
          <cell r="A43626" t="str">
            <v>91420115MA4K2QKJ7H</v>
          </cell>
        </row>
        <row r="43626">
          <cell r="I43626" t="str">
            <v>有限责任公司(自然人投资或控股)</v>
          </cell>
        </row>
        <row r="43627">
          <cell r="A43627" t="str">
            <v>91420115MA4K2QMG5L</v>
          </cell>
        </row>
        <row r="43627">
          <cell r="I43627" t="str">
            <v>有限责任公司(自然人投资或控股)</v>
          </cell>
        </row>
        <row r="43628">
          <cell r="A43628" t="str">
            <v>91420100MA4K2YGE2G</v>
          </cell>
        </row>
        <row r="43628">
          <cell r="I43628" t="str">
            <v>有限合伙企业</v>
          </cell>
        </row>
        <row r="43629">
          <cell r="A43629" t="str">
            <v>91420115MA4K3CP35K</v>
          </cell>
        </row>
        <row r="43629">
          <cell r="I43629" t="str">
            <v>有限责任公司(自然人独资)</v>
          </cell>
        </row>
        <row r="43630">
          <cell r="A43630" t="str">
            <v>91420112MA4K3H6P8R</v>
          </cell>
        </row>
        <row r="43630">
          <cell r="I43630" t="str">
            <v>有限责任公司(自然人独资)</v>
          </cell>
        </row>
        <row r="43631">
          <cell r="A43631" t="str">
            <v>91420111MA4K3LUX7B</v>
          </cell>
        </row>
        <row r="43631">
          <cell r="I43631" t="str">
            <v>有限责任公司(自然人独资)</v>
          </cell>
        </row>
        <row r="43632">
          <cell r="A43632" t="str">
            <v>91420115MA4K42H59F</v>
          </cell>
        </row>
        <row r="43632">
          <cell r="I43632" t="str">
            <v>有限责任公司(自然人投资或控股)</v>
          </cell>
        </row>
        <row r="43633">
          <cell r="A43633" t="str">
            <v>91420107MA4K47505B</v>
          </cell>
        </row>
        <row r="43633">
          <cell r="I43633" t="str">
            <v>有限责任公司(自然人投资或控股)</v>
          </cell>
        </row>
        <row r="43634">
          <cell r="A43634" t="str">
            <v>91420106MA4K4KNU0G</v>
          </cell>
        </row>
        <row r="43634">
          <cell r="I43634" t="str">
            <v>有限责任公司(自然人独资)</v>
          </cell>
        </row>
        <row r="43635">
          <cell r="A43635" t="str">
            <v>91420115MA4K4TGU02</v>
          </cell>
        </row>
        <row r="43635">
          <cell r="I43635" t="str">
            <v>有限责任公司(自然人投资或控股的法人独资)</v>
          </cell>
        </row>
        <row r="43636">
          <cell r="A43636" t="str">
            <v>91420115MA4K4YY469</v>
          </cell>
        </row>
        <row r="43636">
          <cell r="I43636" t="str">
            <v>有限责任公司(自然人投资或控股)</v>
          </cell>
        </row>
        <row r="43637">
          <cell r="A43637" t="str">
            <v>91420115MA4K506R9Y</v>
          </cell>
        </row>
        <row r="43637">
          <cell r="I43637" t="str">
            <v>有限责任公司(自然人独资)</v>
          </cell>
        </row>
        <row r="43638">
          <cell r="A43638" t="str">
            <v>91420103MA4K50CW8L</v>
          </cell>
        </row>
        <row r="43638">
          <cell r="I43638" t="str">
            <v>有限责任公司(自然人投资或控股)</v>
          </cell>
        </row>
        <row r="43639">
          <cell r="A43639" t="str">
            <v>91420100MA4K547C3R</v>
          </cell>
        </row>
        <row r="43639">
          <cell r="I43639" t="str">
            <v>有限责任公司(自然人独资)</v>
          </cell>
        </row>
        <row r="43640">
          <cell r="A43640" t="str">
            <v>91420115MA49AFAW3F</v>
          </cell>
        </row>
        <row r="43640">
          <cell r="I43640" t="str">
            <v>有限责任公司(自然人投资或控股)</v>
          </cell>
        </row>
        <row r="43641">
          <cell r="A43641" t="str">
            <v>91420115MA49AHC34J</v>
          </cell>
        </row>
        <row r="43641">
          <cell r="I43641" t="str">
            <v>有限责任公司(自然人投资或控股)</v>
          </cell>
        </row>
        <row r="43642">
          <cell r="A43642" t="str">
            <v>91420115MA49B4BU9Y</v>
          </cell>
        </row>
        <row r="43642">
          <cell r="I43642" t="str">
            <v>有限责任公司(自然人投资或控股)</v>
          </cell>
        </row>
        <row r="43643">
          <cell r="A43643" t="str">
            <v>91420115MA49B5GD4L</v>
          </cell>
        </row>
        <row r="43643">
          <cell r="I43643" t="str">
            <v>有限责任公司(自然人独资)</v>
          </cell>
        </row>
        <row r="43644">
          <cell r="A43644" t="str">
            <v>91420115MA49B8215H</v>
          </cell>
        </row>
        <row r="43644">
          <cell r="I43644" t="str">
            <v>有限责任公司(自然人独资)</v>
          </cell>
        </row>
        <row r="43645">
          <cell r="A43645" t="str">
            <v>91420112MA49BUY00X</v>
          </cell>
        </row>
        <row r="43645">
          <cell r="I43645" t="str">
            <v>有限责任公司(自然人独资)</v>
          </cell>
        </row>
        <row r="43646">
          <cell r="A43646" t="str">
            <v>91420112MA49C0F11H</v>
          </cell>
        </row>
        <row r="43646">
          <cell r="I43646" t="str">
            <v>有限责任公司(自然人投资或控股)</v>
          </cell>
        </row>
        <row r="43647">
          <cell r="A43647" t="str">
            <v>91420100MA49CBMK19</v>
          </cell>
        </row>
        <row r="43647">
          <cell r="I43647" t="str">
            <v>有限责任公司(自然人投资或控股)</v>
          </cell>
        </row>
        <row r="43648">
          <cell r="A43648" t="str">
            <v>91420115MA49CGCWX2</v>
          </cell>
        </row>
        <row r="43648">
          <cell r="I43648" t="str">
            <v>有限责任公司(自然人投资或控股)</v>
          </cell>
        </row>
        <row r="43649">
          <cell r="A43649" t="str">
            <v>91420115MA49CHHQ57</v>
          </cell>
        </row>
        <row r="43649">
          <cell r="I43649" t="str">
            <v>有限责任公司(自然人投资或控股)</v>
          </cell>
        </row>
        <row r="43650">
          <cell r="A43650" t="str">
            <v>91420115MA49CHWP2B</v>
          </cell>
        </row>
        <row r="43650">
          <cell r="I43650" t="str">
            <v>有限责任公司(自然人独资)</v>
          </cell>
        </row>
        <row r="43651">
          <cell r="A43651" t="str">
            <v>91420115MA49CL8F9W</v>
          </cell>
        </row>
        <row r="43651">
          <cell r="I43651" t="str">
            <v>有限责任公司(自然人独资)</v>
          </cell>
        </row>
        <row r="43652">
          <cell r="A43652" t="str">
            <v>91420115MA49D1UQXE</v>
          </cell>
        </row>
        <row r="43652">
          <cell r="I43652" t="str">
            <v>有限责任公司(自然人投资或控股)</v>
          </cell>
        </row>
        <row r="43653">
          <cell r="A43653" t="str">
            <v>91420115MA49DBM2XX</v>
          </cell>
        </row>
        <row r="43653">
          <cell r="I43653" t="str">
            <v>有限责任公司(自然人独资)</v>
          </cell>
        </row>
        <row r="43654">
          <cell r="A43654" t="str">
            <v>91420115MA49DRXX78</v>
          </cell>
        </row>
        <row r="43654">
          <cell r="I43654" t="str">
            <v>有限责任公司(自然人独资)</v>
          </cell>
        </row>
        <row r="43655">
          <cell r="A43655" t="str">
            <v>91420115MA49DWBF3W</v>
          </cell>
        </row>
        <row r="43655">
          <cell r="I43655" t="str">
            <v>有限责任公司(自然人独资)</v>
          </cell>
        </row>
        <row r="43656">
          <cell r="A43656" t="str">
            <v>91420115MA49E2A83U</v>
          </cell>
        </row>
        <row r="43656">
          <cell r="I43656" t="str">
            <v>有限责任公司(自然人投资或控股)</v>
          </cell>
        </row>
        <row r="43657">
          <cell r="A43657" t="str">
            <v>91420115MA49EADGXF</v>
          </cell>
        </row>
        <row r="43657">
          <cell r="I43657" t="str">
            <v>有限责任公司(自然人独资)</v>
          </cell>
        </row>
        <row r="43658">
          <cell r="A43658" t="str">
            <v>91420100MA49EFQQ8H</v>
          </cell>
        </row>
        <row r="43658">
          <cell r="I43658" t="str">
            <v>有限责任公司(自然人独资)</v>
          </cell>
        </row>
        <row r="43659">
          <cell r="A43659" t="str">
            <v>91420100MA49EGH51P</v>
          </cell>
        </row>
        <row r="43659">
          <cell r="I43659" t="str">
            <v>其他有限责任公司</v>
          </cell>
        </row>
        <row r="43660">
          <cell r="A43660" t="str">
            <v>91420115MA49F2MK3D</v>
          </cell>
        </row>
        <row r="43660">
          <cell r="I43660" t="str">
            <v>有限责任公司(自然人独资)</v>
          </cell>
        </row>
        <row r="43661">
          <cell r="A43661" t="str">
            <v>91420115MA49FC947E</v>
          </cell>
        </row>
        <row r="43661">
          <cell r="I43661" t="str">
            <v>有限责任公司(自然人独资)</v>
          </cell>
        </row>
        <row r="43662">
          <cell r="A43662" t="str">
            <v>91420115MA49FJK54A</v>
          </cell>
        </row>
        <row r="43662">
          <cell r="I43662" t="str">
            <v>有限责任公司(自然人独资)</v>
          </cell>
        </row>
        <row r="43663">
          <cell r="A43663" t="str">
            <v>91420115MA49FWRA5W</v>
          </cell>
        </row>
        <row r="43663">
          <cell r="I43663" t="str">
            <v>有限责任公司(自然人投资或控股)</v>
          </cell>
        </row>
        <row r="43664">
          <cell r="A43664" t="str">
            <v>91420115MA49G4X191</v>
          </cell>
        </row>
        <row r="43664">
          <cell r="I43664" t="str">
            <v>有限责任公司(自然人投资或控股)</v>
          </cell>
        </row>
        <row r="43665">
          <cell r="A43665" t="str">
            <v>91420115MA49GCA22A</v>
          </cell>
        </row>
        <row r="43665">
          <cell r="I43665" t="str">
            <v>有限责任公司(自然人独资)</v>
          </cell>
        </row>
        <row r="43666">
          <cell r="A43666" t="str">
            <v>91420115MA49GDYH0C</v>
          </cell>
        </row>
        <row r="43666">
          <cell r="I43666" t="str">
            <v>有限责任公司(自然人投资或控股)</v>
          </cell>
        </row>
        <row r="43667">
          <cell r="A43667" t="str">
            <v>91420115MA49HB3A6P</v>
          </cell>
        </row>
        <row r="43667">
          <cell r="I43667" t="str">
            <v>有限责任公司（非自然人投资或控股的法人独资）</v>
          </cell>
        </row>
        <row r="43668">
          <cell r="A43668" t="str">
            <v>91420115MA49HCYP9Y</v>
          </cell>
        </row>
        <row r="43668">
          <cell r="I43668" t="str">
            <v>有限责任公司(自然人独资)</v>
          </cell>
        </row>
        <row r="43669">
          <cell r="A43669" t="str">
            <v>91420115MA49HD0788</v>
          </cell>
        </row>
        <row r="43669">
          <cell r="I43669" t="str">
            <v>有限责任公司(自然人投资或控股)</v>
          </cell>
        </row>
        <row r="43670">
          <cell r="A43670" t="str">
            <v>91420115MABU4CLTXC</v>
          </cell>
        </row>
        <row r="43670">
          <cell r="I43670" t="str">
            <v>有限责任公司(自然人投资或控股)</v>
          </cell>
        </row>
        <row r="43671">
          <cell r="A43671" t="str">
            <v>91420115MABWRXGX5E</v>
          </cell>
        </row>
        <row r="43671">
          <cell r="I43671" t="str">
            <v>有限责任公司(自然人投资或控股)</v>
          </cell>
        </row>
        <row r="43672">
          <cell r="A43672" t="str">
            <v>91420115MABWPTTQ99</v>
          </cell>
        </row>
        <row r="43672">
          <cell r="I43672" t="str">
            <v>其他有限责任公司</v>
          </cell>
        </row>
        <row r="43673">
          <cell r="A43673" t="str">
            <v>91420115MABWQ7XE1M</v>
          </cell>
        </row>
        <row r="43673">
          <cell r="I43673" t="str">
            <v>个人独资企业</v>
          </cell>
        </row>
        <row r="43674">
          <cell r="A43674" t="str">
            <v>91420107MABY95QH5Q</v>
          </cell>
        </row>
        <row r="43674">
          <cell r="I43674" t="str">
            <v>有限责任公司(自然人独资)</v>
          </cell>
        </row>
        <row r="43675">
          <cell r="A43675" t="str">
            <v>91420115MAC059MN9J</v>
          </cell>
        </row>
        <row r="43675">
          <cell r="I43675" t="str">
            <v>有限责任公司(自然人独资)</v>
          </cell>
        </row>
        <row r="43676">
          <cell r="A43676" t="str">
            <v>91420115MAC0W1B22P</v>
          </cell>
        </row>
        <row r="43676">
          <cell r="I43676" t="str">
            <v>有限责任公司(自然人投资或控股)</v>
          </cell>
        </row>
        <row r="43677">
          <cell r="A43677" t="str">
            <v>91420115MAC1WLHH9T</v>
          </cell>
        </row>
        <row r="43677">
          <cell r="I43677" t="str">
            <v>有限责任公司分公司(自然人独资)</v>
          </cell>
        </row>
        <row r="43678">
          <cell r="A43678" t="str">
            <v>91420115MAC47AQG4Y</v>
          </cell>
        </row>
        <row r="43678">
          <cell r="I43678" t="str">
            <v>有限责任公司分公司(自然人独资)</v>
          </cell>
        </row>
        <row r="43679">
          <cell r="A43679" t="str">
            <v>91420115MAC1WTPP78</v>
          </cell>
        </row>
        <row r="43679">
          <cell r="I43679" t="str">
            <v>个人独资企业</v>
          </cell>
        </row>
        <row r="43680">
          <cell r="A43680" t="str">
            <v>91420115MAC3E3591K</v>
          </cell>
        </row>
        <row r="43680">
          <cell r="I43680" t="str">
            <v>个人独资企业</v>
          </cell>
        </row>
        <row r="43681">
          <cell r="A43681" t="str">
            <v>91420115MAC27KPW4H</v>
          </cell>
        </row>
        <row r="43681">
          <cell r="I43681" t="str">
            <v>有限责任公司(自然人独资)</v>
          </cell>
        </row>
        <row r="43682">
          <cell r="A43682" t="str">
            <v>91420115MAC2JJ0KX1</v>
          </cell>
        </row>
        <row r="43682">
          <cell r="I43682" t="str">
            <v>其他有限责任公司</v>
          </cell>
        </row>
        <row r="43683">
          <cell r="A43683" t="str">
            <v>91420115MAC58HDJ16</v>
          </cell>
        </row>
        <row r="43683">
          <cell r="I43683" t="str">
            <v>有限责任公司(自然人独资)</v>
          </cell>
        </row>
        <row r="43684">
          <cell r="A43684" t="str">
            <v>91420115MAC577QR7E</v>
          </cell>
        </row>
        <row r="43684">
          <cell r="I43684" t="str">
            <v>有限责任公司(自然人独资)</v>
          </cell>
        </row>
        <row r="43685">
          <cell r="A43685" t="str">
            <v>91420115MAEKFCNX17</v>
          </cell>
        </row>
        <row r="43685">
          <cell r="I43685" t="str">
            <v>有限责任公司(自然人投资或控股)</v>
          </cell>
        </row>
        <row r="43686">
          <cell r="A43686" t="str">
            <v>91420115MAELPY3Y8L</v>
          </cell>
        </row>
        <row r="43686">
          <cell r="I43686" t="str">
            <v>有限责任公司(自然人独资)</v>
          </cell>
        </row>
        <row r="43687">
          <cell r="A43687" t="str">
            <v>91420115MAELQXA15M</v>
          </cell>
        </row>
        <row r="43687">
          <cell r="I43687" t="str">
            <v>有限责任公司(自然人独资)</v>
          </cell>
        </row>
        <row r="43688">
          <cell r="A43688" t="str">
            <v>91420115MADY76AW1Y</v>
          </cell>
        </row>
        <row r="43688">
          <cell r="I43688" t="str">
            <v>有限责任公司(自然人投资或控股的法人独资)</v>
          </cell>
        </row>
        <row r="43689">
          <cell r="A43689" t="str">
            <v>91420115MAK75P7N8J</v>
          </cell>
        </row>
        <row r="43689">
          <cell r="I43689" t="str">
            <v>有限责任公司(自然人独资)</v>
          </cell>
        </row>
        <row r="43690">
          <cell r="A43690" t="str">
            <v>91420115MAKNJLR15F</v>
          </cell>
        </row>
        <row r="43690">
          <cell r="I43690" t="str">
            <v>个人独资企业</v>
          </cell>
        </row>
        <row r="43691">
          <cell r="A43691" t="str">
            <v>91420115MAEDBCG332</v>
          </cell>
        </row>
        <row r="43691">
          <cell r="I43691" t="str">
            <v>有限责任公司(自然人独资)</v>
          </cell>
        </row>
        <row r="43692">
          <cell r="A43692" t="str">
            <v>91420115MAETDMUN9Q</v>
          </cell>
        </row>
        <row r="43692">
          <cell r="I43692" t="str">
            <v>个人独资企业</v>
          </cell>
        </row>
        <row r="43693">
          <cell r="A43693" t="str">
            <v>91420115MAE8PMMY4E</v>
          </cell>
        </row>
        <row r="43693">
          <cell r="I43693" t="str">
            <v>有限责任公司(自然人独资)</v>
          </cell>
        </row>
        <row r="43694">
          <cell r="A43694" t="str">
            <v>91420115MAEMW3FHXJ</v>
          </cell>
        </row>
        <row r="43694">
          <cell r="I43694" t="str">
            <v>有限责任公司(自然人独资)</v>
          </cell>
        </row>
        <row r="43695">
          <cell r="A43695" t="str">
            <v>91420115MAK2DDKN7C</v>
          </cell>
        </row>
        <row r="43695">
          <cell r="I43695" t="str">
            <v>有限责任公司(自然人独资)</v>
          </cell>
        </row>
        <row r="43696">
          <cell r="A43696" t="str">
            <v>91420115MAK8884A33</v>
          </cell>
        </row>
        <row r="43696">
          <cell r="I43696" t="str">
            <v>有限责任公司(自然人独资)</v>
          </cell>
        </row>
        <row r="43697">
          <cell r="A43697" t="str">
            <v>91420115MAK6LNDW0C</v>
          </cell>
        </row>
        <row r="43697">
          <cell r="I43697" t="str">
            <v>有限责任公司(自然人独资)</v>
          </cell>
        </row>
        <row r="43698">
          <cell r="A43698" t="str">
            <v>91420115MAK5CT3A3N</v>
          </cell>
        </row>
        <row r="43698">
          <cell r="I43698" t="str">
            <v>有限责任公司(自然人独资)</v>
          </cell>
        </row>
        <row r="43699">
          <cell r="A43699" t="str">
            <v>91420115MAD9PWYRXQ</v>
          </cell>
        </row>
        <row r="43699">
          <cell r="I43699" t="str">
            <v>有限责任公司(自然人投资或控股)</v>
          </cell>
        </row>
        <row r="43700">
          <cell r="A43700" t="str">
            <v>91420115MAEW7UU889</v>
          </cell>
        </row>
        <row r="43700">
          <cell r="I43700" t="str">
            <v>个人独资企业</v>
          </cell>
        </row>
        <row r="43701">
          <cell r="A43701" t="str">
            <v>91420115MADHQ1L635</v>
          </cell>
        </row>
        <row r="43701">
          <cell r="I43701" t="str">
            <v>个人独资企业</v>
          </cell>
        </row>
        <row r="43702">
          <cell r="A43702" t="str">
            <v>91420115MAEHU5FW2N</v>
          </cell>
        </row>
        <row r="43702">
          <cell r="I43702" t="str">
            <v>有限责任公司(自然人独资)</v>
          </cell>
        </row>
        <row r="43703">
          <cell r="A43703" t="str">
            <v>91420115MAC842G3XT</v>
          </cell>
        </row>
        <row r="43703">
          <cell r="I43703" t="str">
            <v>有限责任公司(自然人独资)</v>
          </cell>
        </row>
        <row r="43704">
          <cell r="A43704" t="str">
            <v>91420115MAKJTXUXXN</v>
          </cell>
        </row>
        <row r="43704">
          <cell r="I43704" t="str">
            <v>有限责任公司分公司(自然人投资或控股的法人独资)</v>
          </cell>
        </row>
        <row r="43705">
          <cell r="A43705" t="str">
            <v>91420115MADLU9PG8Q</v>
          </cell>
        </row>
        <row r="43705">
          <cell r="I43705" t="str">
            <v>个人独资企业</v>
          </cell>
        </row>
        <row r="43706">
          <cell r="A43706" t="str">
            <v>91420115MAEB13TM0G</v>
          </cell>
        </row>
        <row r="43706">
          <cell r="I43706" t="str">
            <v>有限责任公司(自然人独资)</v>
          </cell>
        </row>
        <row r="43707">
          <cell r="A43707" t="str">
            <v>91420115MAD761Q75X</v>
          </cell>
        </row>
        <row r="43707">
          <cell r="I43707" t="str">
            <v>有限责任公司(自然人独资)</v>
          </cell>
        </row>
        <row r="43708">
          <cell r="A43708" t="str">
            <v>91420115MAK84HJF2N</v>
          </cell>
        </row>
        <row r="43708">
          <cell r="I43708" t="str">
            <v>个人独资企业</v>
          </cell>
        </row>
        <row r="43709">
          <cell r="A43709" t="str">
            <v>91420115MAKCEBC589</v>
          </cell>
        </row>
        <row r="43709">
          <cell r="I43709" t="str">
            <v>有限责任公司(自然人独资)</v>
          </cell>
        </row>
        <row r="43710">
          <cell r="A43710" t="str">
            <v>91420115MAENGJB7XK</v>
          </cell>
        </row>
        <row r="43710">
          <cell r="I43710" t="str">
            <v>其他有限责任公司</v>
          </cell>
        </row>
        <row r="43711">
          <cell r="A43711" t="str">
            <v>914200005627349468</v>
          </cell>
        </row>
        <row r="43711">
          <cell r="I43711" t="str">
            <v>其他有限责任公司</v>
          </cell>
        </row>
        <row r="43712">
          <cell r="A43712" t="str">
            <v>91420115MAKDX4QW3R</v>
          </cell>
        </row>
        <row r="43712">
          <cell r="I43712" t="str">
            <v>有限责任公司(自然人投资或控股)</v>
          </cell>
        </row>
        <row r="43713">
          <cell r="A43713" t="str">
            <v>91420115MAEJ2QGDXT</v>
          </cell>
        </row>
        <row r="43713">
          <cell r="I43713" t="str">
            <v>个人独资企业</v>
          </cell>
        </row>
        <row r="43714">
          <cell r="A43714" t="str">
            <v>91420100MAC85PKB9X</v>
          </cell>
        </row>
        <row r="43714">
          <cell r="I43714" t="str">
            <v>有限责任公司(自然人独资)</v>
          </cell>
        </row>
        <row r="43715">
          <cell r="A43715" t="str">
            <v>91420115MA9AJU5D63</v>
          </cell>
        </row>
        <row r="43715">
          <cell r="I43715" t="str">
            <v>个人独资企业</v>
          </cell>
        </row>
        <row r="43716">
          <cell r="A43716" t="str">
            <v>91420115MAEJ3PA24G</v>
          </cell>
        </row>
        <row r="43716">
          <cell r="I43716" t="str">
            <v>有限责任公司(自然人独资)</v>
          </cell>
        </row>
        <row r="43717">
          <cell r="A43717" t="str">
            <v>91420115MAEX09LB06</v>
          </cell>
        </row>
        <row r="43717">
          <cell r="I43717" t="str">
            <v>有限责任公司(自然人独资)</v>
          </cell>
        </row>
        <row r="43718">
          <cell r="A43718" t="str">
            <v>91420115MAEEHX2A2J</v>
          </cell>
        </row>
        <row r="43718">
          <cell r="I43718" t="str">
            <v>有限责任公司(自然人独资)</v>
          </cell>
        </row>
        <row r="43719">
          <cell r="A43719" t="str">
            <v>91420115MAK760C76T</v>
          </cell>
        </row>
        <row r="43719">
          <cell r="I43719" t="str">
            <v>个人独资企业</v>
          </cell>
        </row>
        <row r="43720">
          <cell r="A43720" t="str">
            <v>91420115MAK3DQLU79</v>
          </cell>
        </row>
        <row r="43720">
          <cell r="I43720" t="str">
            <v>有限责任公司(自然人独资)</v>
          </cell>
        </row>
        <row r="43721">
          <cell r="A43721" t="str">
            <v>91420115MAK51Q0W6X</v>
          </cell>
        </row>
        <row r="43721">
          <cell r="I43721" t="str">
            <v>有限合伙企业</v>
          </cell>
        </row>
        <row r="43722">
          <cell r="A43722" t="str">
            <v>91420115MADX5DC425</v>
          </cell>
        </row>
        <row r="43722">
          <cell r="I43722" t="str">
            <v>其他有限责任公司</v>
          </cell>
        </row>
        <row r="43723">
          <cell r="A43723" t="str">
            <v>91420115MAK0324B04</v>
          </cell>
        </row>
        <row r="43723">
          <cell r="I43723" t="str">
            <v>有限责任公司(自然人独资)</v>
          </cell>
        </row>
        <row r="43724">
          <cell r="A43724" t="str">
            <v>91420115MAEX71LN5D</v>
          </cell>
        </row>
        <row r="43724">
          <cell r="I43724" t="str">
            <v>有限责任公司(自然人独资)</v>
          </cell>
        </row>
        <row r="43725">
          <cell r="A43725" t="str">
            <v>91420115MACWTWME8B</v>
          </cell>
        </row>
        <row r="43725">
          <cell r="I43725" t="str">
            <v>有限责任公司(自然人投资或控股)</v>
          </cell>
        </row>
        <row r="43726">
          <cell r="A43726" t="str">
            <v>91420115MAC5FMDWXA</v>
          </cell>
        </row>
        <row r="43726">
          <cell r="I43726" t="str">
            <v>有限责任公司(自然人投资或控股的法人独资)</v>
          </cell>
        </row>
        <row r="43727">
          <cell r="A43727" t="str">
            <v>91420115MAEUD9J302</v>
          </cell>
        </row>
        <row r="43727">
          <cell r="I43727" t="str">
            <v>有限责任公司(自然人独资)</v>
          </cell>
        </row>
        <row r="43728">
          <cell r="A43728" t="str">
            <v>91420115MADDQT3453</v>
          </cell>
        </row>
        <row r="43728">
          <cell r="I43728" t="str">
            <v>个人独资企业</v>
          </cell>
        </row>
        <row r="43729">
          <cell r="A43729" t="str">
            <v>91420115MACN7WER53</v>
          </cell>
        </row>
        <row r="43729">
          <cell r="I43729" t="str">
            <v>有限责任公司(自然人投资或控股)</v>
          </cell>
        </row>
        <row r="43730">
          <cell r="A43730" t="str">
            <v>91420115MAEEQ0WJ6F</v>
          </cell>
        </row>
        <row r="43730">
          <cell r="I43730" t="str">
            <v>有限责任公司(自然人独资)</v>
          </cell>
        </row>
        <row r="43731">
          <cell r="A43731" t="str">
            <v>91420115MAEURAC94N</v>
          </cell>
        </row>
        <row r="43731">
          <cell r="I43731" t="str">
            <v>个人独资企业</v>
          </cell>
        </row>
        <row r="43732">
          <cell r="A43732" t="str">
            <v>91420115MADWD4271N</v>
          </cell>
        </row>
        <row r="43732">
          <cell r="I43732" t="str">
            <v>有限责任公司(自然人独资)</v>
          </cell>
        </row>
        <row r="43733">
          <cell r="A43733" t="str">
            <v>91420115MACFQGGN8F</v>
          </cell>
        </row>
        <row r="43733">
          <cell r="I43733" t="str">
            <v>有限责任公司(自然人投资或控股)</v>
          </cell>
        </row>
        <row r="43734">
          <cell r="A43734" t="str">
            <v>91420115MAET7EEF7G</v>
          </cell>
        </row>
        <row r="43734">
          <cell r="I43734" t="str">
            <v>有限责任公司(自然人投资或控股)</v>
          </cell>
        </row>
        <row r="43735">
          <cell r="A43735" t="str">
            <v>91420115MAK38L7P6L</v>
          </cell>
        </row>
        <row r="43735">
          <cell r="I43735" t="str">
            <v>个人独资企业</v>
          </cell>
        </row>
        <row r="43736">
          <cell r="A43736" t="str">
            <v>91420115MAETWKA286</v>
          </cell>
        </row>
        <row r="43736">
          <cell r="I43736" t="str">
            <v>有限责任公司(自然人独资)</v>
          </cell>
        </row>
        <row r="43737">
          <cell r="A43737" t="str">
            <v>91420115MAEX3N1Q0W</v>
          </cell>
        </row>
        <row r="43737">
          <cell r="I43737" t="str">
            <v>有限责任公司(自然人独资)</v>
          </cell>
        </row>
        <row r="43738">
          <cell r="A43738" t="str">
            <v>91420115MADMCP9X1L</v>
          </cell>
        </row>
        <row r="43738">
          <cell r="I43738" t="str">
            <v>个人独资企业</v>
          </cell>
        </row>
        <row r="43739">
          <cell r="A43739" t="str">
            <v>91420115MAE1FGLR3C</v>
          </cell>
        </row>
        <row r="43739">
          <cell r="I43739" t="str">
            <v>有限责任公司(自然人独资)</v>
          </cell>
        </row>
        <row r="43740">
          <cell r="A43740" t="str">
            <v>91420115MAEN1MJR0M</v>
          </cell>
        </row>
        <row r="43740">
          <cell r="I43740" t="str">
            <v>有限责任公司(自然人独资)</v>
          </cell>
        </row>
        <row r="43741">
          <cell r="A43741" t="str">
            <v>91420115MAK4W70A2J</v>
          </cell>
        </row>
        <row r="43741">
          <cell r="I43741" t="str">
            <v>有限责任公司(自然人独资)</v>
          </cell>
        </row>
        <row r="43742">
          <cell r="A43742" t="str">
            <v>91420115MAK6D1EJ7F</v>
          </cell>
        </row>
        <row r="43742">
          <cell r="I43742" t="str">
            <v>个人独资企业</v>
          </cell>
        </row>
        <row r="43743">
          <cell r="A43743" t="str">
            <v>91420115MAK8D4PP6F</v>
          </cell>
        </row>
        <row r="43743">
          <cell r="I43743" t="str">
            <v>个人独资企业</v>
          </cell>
        </row>
        <row r="43744">
          <cell r="A43744" t="str">
            <v>91420115MAEGTHDH3F</v>
          </cell>
        </row>
        <row r="43744">
          <cell r="I43744" t="str">
            <v>有限责任公司(自然人独资)</v>
          </cell>
        </row>
        <row r="43745">
          <cell r="A43745" t="str">
            <v>91420115MAE6KUMB9H</v>
          </cell>
        </row>
        <row r="43745">
          <cell r="I43745" t="str">
            <v>有限责任公司(自然人独资)</v>
          </cell>
        </row>
        <row r="43746">
          <cell r="A43746" t="str">
            <v>91420115MAEQTBP46D</v>
          </cell>
        </row>
        <row r="43746">
          <cell r="I43746" t="str">
            <v>有限责任公司(自然人独资)</v>
          </cell>
        </row>
        <row r="43747">
          <cell r="A43747" t="str">
            <v>91420115MAEUFNGP0Q</v>
          </cell>
        </row>
        <row r="43747">
          <cell r="I43747" t="str">
            <v>有限责任公司(自然人独资)</v>
          </cell>
        </row>
        <row r="43748">
          <cell r="A43748" t="str">
            <v>91420115MAK1KFEF60</v>
          </cell>
        </row>
        <row r="43748">
          <cell r="I43748" t="str">
            <v>有限责任公司(自然人独资)</v>
          </cell>
        </row>
        <row r="43749">
          <cell r="A43749" t="str">
            <v>91420115MACBXHWD5L</v>
          </cell>
        </row>
        <row r="43749">
          <cell r="I43749" t="str">
            <v>有限责任公司(自然人投资或控股)</v>
          </cell>
        </row>
        <row r="43750">
          <cell r="A43750" t="str">
            <v>91420115MAEJHA1N4G</v>
          </cell>
        </row>
        <row r="43750">
          <cell r="I43750" t="str">
            <v>有限责任公司(自然人投资或控股)</v>
          </cell>
        </row>
        <row r="43751">
          <cell r="A43751" t="str">
            <v>91420115MADKAD5G1K</v>
          </cell>
        </row>
        <row r="43751">
          <cell r="I43751" t="str">
            <v>有限责任公司(自然人投资或控股)</v>
          </cell>
        </row>
        <row r="43752">
          <cell r="A43752" t="str">
            <v>91420115MAC81B984L</v>
          </cell>
        </row>
        <row r="43752">
          <cell r="I43752" t="str">
            <v>有限责任公司(自然人独资)</v>
          </cell>
        </row>
        <row r="43753">
          <cell r="A43753" t="str">
            <v>91420115MAK0MKQY1J</v>
          </cell>
        </row>
        <row r="43753">
          <cell r="I43753" t="str">
            <v>有限责任公司(自然人独资)</v>
          </cell>
        </row>
        <row r="43754">
          <cell r="A43754" t="str">
            <v>91420103MACBACTA29</v>
          </cell>
        </row>
        <row r="43754">
          <cell r="I43754" t="str">
            <v>有限责任公司(自然人独资)</v>
          </cell>
        </row>
        <row r="43755">
          <cell r="A43755" t="str">
            <v>91420115MAKB2XFL1N</v>
          </cell>
        </row>
        <row r="43755">
          <cell r="I43755" t="str">
            <v>有限责任公司(自然人独资)</v>
          </cell>
        </row>
        <row r="43756">
          <cell r="A43756" t="str">
            <v>91420115MAK271CX27</v>
          </cell>
        </row>
        <row r="43756">
          <cell r="I43756" t="str">
            <v>有限责任公司(自然人投资或控股)</v>
          </cell>
        </row>
        <row r="43757">
          <cell r="A43757" t="str">
            <v>91420115MADT1CD59K</v>
          </cell>
        </row>
        <row r="43757">
          <cell r="I43757" t="str">
            <v>有限责任公司(自然人投资或控股)</v>
          </cell>
        </row>
        <row r="43758">
          <cell r="A43758" t="str">
            <v>91420115MACPWXM06G</v>
          </cell>
        </row>
        <row r="43758">
          <cell r="I43758" t="str">
            <v>有限责任公司(自然人独资)</v>
          </cell>
        </row>
        <row r="43759">
          <cell r="A43759" t="str">
            <v>91420115MAEGYYQT8K</v>
          </cell>
        </row>
        <row r="43759">
          <cell r="I43759" t="str">
            <v>有限责任公司(自然人独资)</v>
          </cell>
        </row>
        <row r="43760">
          <cell r="A43760" t="str">
            <v>91420115MAKA20GW73</v>
          </cell>
        </row>
        <row r="43760">
          <cell r="I43760" t="str">
            <v>有限责任公司(自然人独资)</v>
          </cell>
        </row>
        <row r="43761">
          <cell r="A43761" t="str">
            <v>91420115MAKLFJWC8A</v>
          </cell>
        </row>
        <row r="43761">
          <cell r="I43761" t="str">
            <v>有限责任公司(自然人投资或控股)</v>
          </cell>
        </row>
        <row r="43762">
          <cell r="A43762" t="str">
            <v>91420115MAK6FCMH2M</v>
          </cell>
        </row>
        <row r="43762">
          <cell r="I43762" t="str">
            <v>个人独资企业</v>
          </cell>
        </row>
        <row r="43763">
          <cell r="A43763" t="str">
            <v>91420115MAEMNAHL5T</v>
          </cell>
        </row>
        <row r="43763">
          <cell r="I43763" t="str">
            <v>有限责任公司(自然人独资)</v>
          </cell>
        </row>
        <row r="43764">
          <cell r="A43764" t="str">
            <v>91420115MAK91W4Q2B</v>
          </cell>
        </row>
        <row r="43764">
          <cell r="I43764" t="str">
            <v>个人独资企业</v>
          </cell>
        </row>
        <row r="43765">
          <cell r="A43765" t="str">
            <v>91420115MACDQK6Y30</v>
          </cell>
        </row>
        <row r="43765">
          <cell r="I43765" t="str">
            <v>有限责任公司(自然人独资)</v>
          </cell>
        </row>
        <row r="43766">
          <cell r="A43766" t="str">
            <v>91420115MADKKDR64R</v>
          </cell>
        </row>
        <row r="43766">
          <cell r="I43766" t="str">
            <v>有限责任公司(自然人投资或控股)</v>
          </cell>
        </row>
        <row r="43767">
          <cell r="A43767" t="str">
            <v>91420115MAEDTYK96Q</v>
          </cell>
        </row>
        <row r="43767">
          <cell r="I43767" t="str">
            <v>个人独资企业</v>
          </cell>
        </row>
        <row r="43768">
          <cell r="A43768" t="str">
            <v>91420115MACKH5KU64</v>
          </cell>
        </row>
        <row r="43768">
          <cell r="I43768" t="str">
            <v>有限责任公司(自然人投资或控股)</v>
          </cell>
        </row>
        <row r="43769">
          <cell r="A43769" t="str">
            <v>91420115MADQ7JAG9J</v>
          </cell>
        </row>
        <row r="43769">
          <cell r="I43769" t="str">
            <v>有限责任公司(自然人投资或控股)</v>
          </cell>
        </row>
        <row r="43770">
          <cell r="A43770" t="str">
            <v>91420115MADM2AH07B</v>
          </cell>
        </row>
        <row r="43770">
          <cell r="I43770" t="str">
            <v>个人独资企业</v>
          </cell>
        </row>
        <row r="43771">
          <cell r="A43771" t="str">
            <v>91420115MADMDUBM3J</v>
          </cell>
        </row>
        <row r="43771">
          <cell r="I43771" t="str">
            <v>个人独资企业</v>
          </cell>
        </row>
        <row r="43772">
          <cell r="A43772" t="str">
            <v>91420115MAKA42Q48Q</v>
          </cell>
        </row>
        <row r="43772">
          <cell r="I43772" t="str">
            <v>有限责任公司(自然人独资)</v>
          </cell>
        </row>
        <row r="43773">
          <cell r="A43773" t="str">
            <v>91420115MAK68PJYXY</v>
          </cell>
        </row>
        <row r="43773">
          <cell r="I43773" t="str">
            <v>个人独资企业</v>
          </cell>
        </row>
        <row r="43774">
          <cell r="A43774" t="str">
            <v>91420115MAKDN7QY3B</v>
          </cell>
        </row>
        <row r="43774">
          <cell r="I43774" t="str">
            <v>有限责任公司(自然人独资)</v>
          </cell>
        </row>
        <row r="43775">
          <cell r="A43775" t="str">
            <v>91420115MADLNJRB9C</v>
          </cell>
        </row>
        <row r="43775">
          <cell r="I43775" t="str">
            <v>有限责任公司(自然人投资或控股)</v>
          </cell>
        </row>
        <row r="43776">
          <cell r="A43776" t="str">
            <v>91420115MAG1979611</v>
          </cell>
        </row>
        <row r="43776">
          <cell r="I43776" t="str">
            <v>有限责任公司(自然人独资)</v>
          </cell>
        </row>
        <row r="43777">
          <cell r="A43777" t="str">
            <v>91420115MADXPRL12H</v>
          </cell>
        </row>
        <row r="43777">
          <cell r="I43777" t="str">
            <v>有限责任公司(自然人独资)</v>
          </cell>
        </row>
        <row r="43778">
          <cell r="A43778" t="str">
            <v>91420115MAC6E1KE5X</v>
          </cell>
        </row>
        <row r="43778">
          <cell r="I43778" t="str">
            <v>有限责任公司(自然人独资)</v>
          </cell>
        </row>
        <row r="43779">
          <cell r="A43779" t="str">
            <v>91420115MAKDAC7235</v>
          </cell>
        </row>
        <row r="43779">
          <cell r="I43779" t="str">
            <v>有限责任公司(自然人独资)</v>
          </cell>
        </row>
        <row r="43780">
          <cell r="A43780" t="str">
            <v>92420115MAE1DD480E</v>
          </cell>
        </row>
        <row r="43780">
          <cell r="I43780" t="str">
            <v>有限责任公司(自然人独资)</v>
          </cell>
        </row>
        <row r="43781">
          <cell r="A43781" t="str">
            <v>91420115MAERGWU969</v>
          </cell>
        </row>
        <row r="43781">
          <cell r="I43781" t="str">
            <v>有限责任公司(自然人投资或控股)</v>
          </cell>
        </row>
        <row r="43782">
          <cell r="A43782" t="str">
            <v>91420115MAE7YE467F</v>
          </cell>
        </row>
        <row r="43782">
          <cell r="I43782" t="str">
            <v>个人独资企业</v>
          </cell>
        </row>
        <row r="43783">
          <cell r="A43783" t="str">
            <v>91420115MAEEKBJQ8U</v>
          </cell>
        </row>
        <row r="43783">
          <cell r="I43783" t="str">
            <v>有限责任公司(自然人独资)</v>
          </cell>
        </row>
        <row r="43784">
          <cell r="A43784" t="str">
            <v>91420115MAKD8GFG91</v>
          </cell>
        </row>
        <row r="43784">
          <cell r="I43784" t="str">
            <v>有限责任公司(自然人独资)</v>
          </cell>
        </row>
        <row r="43785">
          <cell r="A43785" t="str">
            <v>91420115MADEPNQP2J</v>
          </cell>
        </row>
        <row r="43785">
          <cell r="I43785" t="str">
            <v>个人独资企业</v>
          </cell>
        </row>
        <row r="43786">
          <cell r="A43786" t="str">
            <v>91420115MAEK3CKFXH</v>
          </cell>
        </row>
        <row r="43786">
          <cell r="I43786" t="str">
            <v>有限责任公司(自然人独资)</v>
          </cell>
        </row>
        <row r="43787">
          <cell r="A43787" t="str">
            <v>91420115MADBXQMX1R</v>
          </cell>
        </row>
        <row r="43787">
          <cell r="I43787" t="str">
            <v>有限责任公司(自然人投资或控股)</v>
          </cell>
        </row>
        <row r="43788">
          <cell r="A43788" t="str">
            <v>91420115MAEND3JU9E</v>
          </cell>
        </row>
        <row r="43788">
          <cell r="I43788" t="str">
            <v>有限责任公司(自然人独资)</v>
          </cell>
        </row>
        <row r="43789">
          <cell r="A43789" t="str">
            <v>91420115MADMWT3J9H</v>
          </cell>
        </row>
        <row r="43789">
          <cell r="I43789" t="str">
            <v>有限责任公司(自然人独资)</v>
          </cell>
        </row>
        <row r="43790">
          <cell r="A43790" t="str">
            <v>91420115MAKBATLJ6Q</v>
          </cell>
        </row>
        <row r="43790">
          <cell r="I43790" t="str">
            <v>有限责任公司(自然人独资)</v>
          </cell>
        </row>
        <row r="43791">
          <cell r="A43791" t="str">
            <v>91420115MAE64Y8K7B</v>
          </cell>
        </row>
        <row r="43791">
          <cell r="I43791" t="str">
            <v>个人独资企业</v>
          </cell>
        </row>
        <row r="43792">
          <cell r="A43792" t="str">
            <v>91420115MAD0KCPNX4</v>
          </cell>
        </row>
        <row r="43792">
          <cell r="I43792" t="str">
            <v>有限责任公司(自然人投资或控股)</v>
          </cell>
        </row>
        <row r="43793">
          <cell r="A43793" t="str">
            <v>91420115MAK9QE1J34</v>
          </cell>
        </row>
        <row r="43793">
          <cell r="I43793" t="str">
            <v>有限责任公司(自然人投资或控股)</v>
          </cell>
        </row>
        <row r="43794">
          <cell r="A43794" t="str">
            <v>91420115MAENW6HY0R</v>
          </cell>
        </row>
        <row r="43794">
          <cell r="I43794" t="str">
            <v>有限责任公司(自然人独资)</v>
          </cell>
        </row>
        <row r="43795">
          <cell r="A43795" t="str">
            <v>91420115MADAWFJ14R</v>
          </cell>
        </row>
        <row r="43795">
          <cell r="I43795" t="str">
            <v>有限责任公司(自然人独资)</v>
          </cell>
        </row>
        <row r="43796">
          <cell r="A43796" t="str">
            <v>91340104MADKUUUL7K</v>
          </cell>
        </row>
        <row r="43796">
          <cell r="I43796" t="str">
            <v>有限责任公司(自然人独资)</v>
          </cell>
        </row>
        <row r="43797">
          <cell r="A43797" t="str">
            <v>91420115MAD7ACP54H</v>
          </cell>
        </row>
        <row r="43797">
          <cell r="I43797" t="str">
            <v>个人独资企业</v>
          </cell>
        </row>
        <row r="43798">
          <cell r="A43798" t="str">
            <v>91420115MAEGQYC91R</v>
          </cell>
        </row>
        <row r="43798">
          <cell r="I43798" t="str">
            <v>有限责任公司(自然人投资或控股)</v>
          </cell>
        </row>
        <row r="43799">
          <cell r="A43799" t="str">
            <v>91420115MACCJK0R9A</v>
          </cell>
        </row>
        <row r="43799">
          <cell r="I43799" t="str">
            <v>有限责任公司(自然人独资)</v>
          </cell>
        </row>
        <row r="43800">
          <cell r="A43800" t="str">
            <v>91420115MAEEC0QB6L</v>
          </cell>
        </row>
        <row r="43800">
          <cell r="I43800" t="str">
            <v>有限责任公司(自然人独资)</v>
          </cell>
        </row>
        <row r="43801">
          <cell r="A43801" t="str">
            <v>91420115MACG79HN2Y</v>
          </cell>
        </row>
        <row r="43801">
          <cell r="I43801" t="str">
            <v>有限责任公司(自然人投资或控股)</v>
          </cell>
        </row>
        <row r="43802">
          <cell r="A43802" t="str">
            <v>91420115MAEDHWPE8N</v>
          </cell>
        </row>
        <row r="43802">
          <cell r="I43802" t="str">
            <v>有限责任公司(自然人投资或控股)</v>
          </cell>
        </row>
        <row r="43803">
          <cell r="A43803" t="str">
            <v>91420115MAEG2E3PXX</v>
          </cell>
        </row>
        <row r="43803">
          <cell r="I43803" t="str">
            <v>个人独资企业</v>
          </cell>
        </row>
        <row r="43804">
          <cell r="A43804" t="str">
            <v>91420115086601420Q</v>
          </cell>
        </row>
        <row r="43804">
          <cell r="I43804" t="str">
            <v>有限责任公司(自然人投资或控股)</v>
          </cell>
        </row>
        <row r="43805">
          <cell r="A43805" t="str">
            <v>9142011230360782X8</v>
          </cell>
        </row>
        <row r="43805">
          <cell r="I43805" t="str">
            <v>有限责任公司(自然人投资或控股)</v>
          </cell>
        </row>
        <row r="43806">
          <cell r="A43806" t="str">
            <v>91420115MA4K35WY46</v>
          </cell>
        </row>
        <row r="43806">
          <cell r="I43806" t="str">
            <v>有限责任公司分公司(自然人投资或控股)</v>
          </cell>
        </row>
        <row r="43807">
          <cell r="A43807" t="str">
            <v>91420115303318067D</v>
          </cell>
        </row>
        <row r="43807">
          <cell r="I43807" t="str">
            <v>有限责任公司(自然人投资或控股)</v>
          </cell>
        </row>
        <row r="43808">
          <cell r="A43808" t="str">
            <v>93420115688818504J</v>
          </cell>
        </row>
        <row r="43808">
          <cell r="I43808" t="str">
            <v>农民专业合作社</v>
          </cell>
        </row>
        <row r="43809">
          <cell r="A43809" t="str">
            <v>914201006918970635</v>
          </cell>
        </row>
        <row r="43809">
          <cell r="I43809" t="str">
            <v>其他股份有限公司分公司(非上市)</v>
          </cell>
        </row>
        <row r="43810">
          <cell r="A43810" t="str">
            <v>91420115682318242K</v>
          </cell>
        </row>
        <row r="43810">
          <cell r="I43810" t="str">
            <v>有限责任公司(自然人投资或控股)</v>
          </cell>
        </row>
        <row r="43811">
          <cell r="A43811" t="str">
            <v>9142011530337611X2</v>
          </cell>
        </row>
        <row r="43811">
          <cell r="I43811" t="str">
            <v>有限责任公司分公司(自然人投资或控股)</v>
          </cell>
        </row>
        <row r="43812">
          <cell r="A43812" t="str">
            <v>91420115303626078J</v>
          </cell>
        </row>
        <row r="43812">
          <cell r="I43812" t="str">
            <v>有限责任公司(自然人投资或控股)</v>
          </cell>
        </row>
        <row r="43813">
          <cell r="A43813" t="str">
            <v>91420115303661594F</v>
          </cell>
        </row>
        <row r="43813">
          <cell r="I43813" t="str">
            <v>有限责任公司(自然人独资)</v>
          </cell>
        </row>
        <row r="43814">
          <cell r="A43814" t="str">
            <v>9142011530369752X8</v>
          </cell>
        </row>
        <row r="43814">
          <cell r="I43814" t="str">
            <v>有限责任公司(自然人独资)</v>
          </cell>
        </row>
        <row r="43815">
          <cell r="A43815" t="str">
            <v>91420115303454341E</v>
          </cell>
        </row>
        <row r="43815">
          <cell r="I43815" t="str">
            <v>有限责任公司(自然人投资或控股)</v>
          </cell>
        </row>
        <row r="43816">
          <cell r="A43816" t="str">
            <v>91420115761247518J</v>
          </cell>
        </row>
        <row r="43816">
          <cell r="I43816" t="str">
            <v>普通合伙企业</v>
          </cell>
        </row>
        <row r="43817">
          <cell r="A43817" t="str">
            <v>91420115333447249M</v>
          </cell>
        </row>
        <row r="43817">
          <cell r="I43817" t="str">
            <v>有限责任公司(自然人投资或控股)</v>
          </cell>
        </row>
        <row r="43818">
          <cell r="A43818" t="str">
            <v>914201143335457549</v>
          </cell>
        </row>
        <row r="43818">
          <cell r="I43818" t="str">
            <v>有限责任公司(自然人独资)</v>
          </cell>
        </row>
        <row r="43819">
          <cell r="A43819" t="str">
            <v>914201063037624401</v>
          </cell>
        </row>
        <row r="43819">
          <cell r="I43819" t="str">
            <v>有限责任公司(自然人独资)</v>
          </cell>
        </row>
        <row r="43820">
          <cell r="A43820" t="str">
            <v>91420105597925152N</v>
          </cell>
        </row>
        <row r="43820">
          <cell r="I43820" t="str">
            <v>有限责任公司(外商投资企业与内资合资)</v>
          </cell>
        </row>
        <row r="43821">
          <cell r="A43821" t="str">
            <v>91420115347325525J</v>
          </cell>
        </row>
        <row r="43821">
          <cell r="I43821" t="str">
            <v>有限责任公司(自然人独资)</v>
          </cell>
        </row>
        <row r="43822">
          <cell r="A43822" t="str">
            <v>91420115303421566E</v>
          </cell>
        </row>
        <row r="43822">
          <cell r="I43822" t="str">
            <v>有限责任公司(自然人独资)</v>
          </cell>
        </row>
        <row r="43823">
          <cell r="A43823" t="str">
            <v>914201067119412029</v>
          </cell>
        </row>
        <row r="43823">
          <cell r="I43823" t="str">
            <v>有限责任公司(自然人投资或控股)</v>
          </cell>
        </row>
        <row r="43824">
          <cell r="A43824" t="str">
            <v>914201055848946176</v>
          </cell>
        </row>
        <row r="43824">
          <cell r="I43824" t="str">
            <v>有限责任公司(自然人独资)</v>
          </cell>
        </row>
        <row r="43825">
          <cell r="A43825" t="str">
            <v>91420100597936521X</v>
          </cell>
        </row>
        <row r="43825">
          <cell r="I43825" t="str">
            <v>有限责任公司分公司（非自然人投资或控股的法人独资）</v>
          </cell>
        </row>
        <row r="43826">
          <cell r="A43826" t="str">
            <v>91420115711944892B</v>
          </cell>
        </row>
        <row r="43826">
          <cell r="I43826" t="str">
            <v>个人独资企业</v>
          </cell>
        </row>
        <row r="43827">
          <cell r="A43827" t="str">
            <v>91420111052025840M</v>
          </cell>
        </row>
        <row r="43827">
          <cell r="I43827" t="str">
            <v>有限责任公司(自然人投资或控股)</v>
          </cell>
        </row>
        <row r="43828">
          <cell r="A43828" t="str">
            <v>91420115789306743K</v>
          </cell>
        </row>
        <row r="43828">
          <cell r="I43828" t="str">
            <v>有限责任公司(自然人投资或控股)</v>
          </cell>
        </row>
        <row r="43829">
          <cell r="A43829" t="str">
            <v>9342011508660754XF</v>
          </cell>
        </row>
        <row r="43829">
          <cell r="I43829" t="str">
            <v>农民专业合作社</v>
          </cell>
        </row>
        <row r="43830">
          <cell r="A43830" t="str">
            <v>9342011508661503XB</v>
          </cell>
        </row>
        <row r="43830">
          <cell r="I43830" t="str">
            <v>农民专业合作社</v>
          </cell>
        </row>
        <row r="43831">
          <cell r="A43831" t="str">
            <v>91420115070523384R</v>
          </cell>
        </row>
        <row r="43831">
          <cell r="I43831" t="str">
            <v>有限责任公司(自然人投资或控股)</v>
          </cell>
        </row>
        <row r="43832">
          <cell r="A43832" t="str">
            <v>91420100781982421H</v>
          </cell>
        </row>
        <row r="43832">
          <cell r="I43832" t="str">
            <v>有限责任公司(自然人投资或控股)</v>
          </cell>
        </row>
        <row r="43833">
          <cell r="A43833" t="str">
            <v>91420115MA4K36K29W</v>
          </cell>
        </row>
        <row r="43833">
          <cell r="I43833" t="str">
            <v>集体经营单位(非法人)</v>
          </cell>
        </row>
        <row r="43834">
          <cell r="A43834" t="str">
            <v>91420100666790256C</v>
          </cell>
        </row>
        <row r="43834">
          <cell r="I43834" t="str">
            <v>有限责任公司(自然人投资或控股)</v>
          </cell>
        </row>
        <row r="43835">
          <cell r="A43835" t="str">
            <v>93420115086619575E</v>
          </cell>
        </row>
        <row r="43835">
          <cell r="I43835" t="str">
            <v>农民专业合作社</v>
          </cell>
        </row>
        <row r="43836">
          <cell r="A43836" t="str">
            <v>91420115591063838J</v>
          </cell>
        </row>
        <row r="43836">
          <cell r="I43836" t="str">
            <v>有限责任公司(自然人投资或控股)</v>
          </cell>
        </row>
        <row r="43837">
          <cell r="A43837" t="str">
            <v>91420115578287204R</v>
          </cell>
        </row>
        <row r="43837">
          <cell r="I43837" t="str">
            <v>有限责任公司(自然人投资或控股)</v>
          </cell>
        </row>
        <row r="43838">
          <cell r="A43838" t="str">
            <v>91420111572013720L</v>
          </cell>
        </row>
        <row r="43838">
          <cell r="I43838" t="str">
            <v>其他有限责任公司</v>
          </cell>
        </row>
        <row r="43839">
          <cell r="A43839" t="str">
            <v>91420115733541074J</v>
          </cell>
        </row>
        <row r="43839">
          <cell r="I43839" t="str">
            <v>有限责任公司(自然人投资或控股)</v>
          </cell>
        </row>
        <row r="43840">
          <cell r="A43840" t="str">
            <v>91420115MA4K37550U</v>
          </cell>
        </row>
        <row r="43840">
          <cell r="I43840" t="str">
            <v>集体经营单位(非法人)</v>
          </cell>
        </row>
        <row r="43841">
          <cell r="A43841" t="str">
            <v>91420115MA4K379M5J</v>
          </cell>
        </row>
        <row r="43841">
          <cell r="I43841" t="str">
            <v>集体分支机构(非法人)</v>
          </cell>
        </row>
        <row r="43842">
          <cell r="A43842" t="str">
            <v>93420115565592883H</v>
          </cell>
        </row>
        <row r="43842">
          <cell r="I43842" t="str">
            <v>农民专业合作社</v>
          </cell>
        </row>
        <row r="43843">
          <cell r="A43843" t="str">
            <v>91420115778182159Q</v>
          </cell>
        </row>
        <row r="43843">
          <cell r="I43843" t="str">
            <v>有限责任公司(自然人投资或控股)</v>
          </cell>
        </row>
        <row r="43844">
          <cell r="A43844" t="str">
            <v>91420115555044189B</v>
          </cell>
        </row>
        <row r="43844">
          <cell r="I43844" t="str">
            <v>有限责任公司(自然人独资)</v>
          </cell>
        </row>
        <row r="43845">
          <cell r="A43845" t="str">
            <v>91420115587963753R</v>
          </cell>
        </row>
        <row r="43845">
          <cell r="I43845" t="str">
            <v>有限责任公司(自然人投资或控股)</v>
          </cell>
        </row>
        <row r="43846">
          <cell r="A43846" t="str">
            <v>91420115594520782A</v>
          </cell>
        </row>
        <row r="43846">
          <cell r="I43846" t="str">
            <v>有限责任公司(自然人投资或控股)</v>
          </cell>
        </row>
        <row r="43847">
          <cell r="A43847" t="str">
            <v>914201155945297603</v>
          </cell>
        </row>
        <row r="43847">
          <cell r="I43847" t="str">
            <v>有限责任公司(自然人投资或控股)</v>
          </cell>
        </row>
        <row r="43848">
          <cell r="A43848" t="str">
            <v>91420115177683863Q</v>
          </cell>
        </row>
        <row r="43848">
          <cell r="I43848" t="str">
            <v>有限责任公司（非自然人投资或控股的法人独资）</v>
          </cell>
        </row>
        <row r="43849">
          <cell r="A43849" t="str">
            <v>91420111303506703P</v>
          </cell>
        </row>
        <row r="43849">
          <cell r="I43849" t="str">
            <v>有限责任公司(自然人独资)</v>
          </cell>
        </row>
        <row r="43850">
          <cell r="A43850" t="str">
            <v>91420115066838762Y</v>
          </cell>
        </row>
        <row r="43850">
          <cell r="I43850" t="str">
            <v>有限责任公司分公司(自然人投资或控股)</v>
          </cell>
        </row>
        <row r="43851">
          <cell r="A43851" t="str">
            <v>91420115792403966X</v>
          </cell>
        </row>
        <row r="43851">
          <cell r="I43851" t="str">
            <v>有限责任公司分公司(自然人投资或控股)</v>
          </cell>
        </row>
        <row r="43852">
          <cell r="A43852" t="str">
            <v>91420106695312931F</v>
          </cell>
        </row>
        <row r="43852">
          <cell r="I43852" t="str">
            <v>有限责任公司(自然人投资或控股)</v>
          </cell>
        </row>
        <row r="43853">
          <cell r="A43853" t="str">
            <v>91420115070534905M</v>
          </cell>
        </row>
        <row r="43853">
          <cell r="I43853" t="str">
            <v>有限责任公司分公司(自然人投资或控股)</v>
          </cell>
        </row>
        <row r="43854">
          <cell r="A43854" t="str">
            <v>91420115074473468N</v>
          </cell>
        </row>
        <row r="43854">
          <cell r="I43854" t="str">
            <v>有限责任公司分公司(自然人投资或控股)</v>
          </cell>
        </row>
        <row r="43855">
          <cell r="A43855" t="str">
            <v>9142011556835694X5</v>
          </cell>
        </row>
        <row r="43855">
          <cell r="I43855" t="str">
            <v>有限责任公司(自然人投资或控股)</v>
          </cell>
        </row>
        <row r="43856">
          <cell r="A43856" t="str">
            <v>91420115066813135F</v>
          </cell>
        </row>
        <row r="43856">
          <cell r="I43856" t="str">
            <v>有限责任公司(自然人独资)</v>
          </cell>
        </row>
        <row r="43857">
          <cell r="A43857" t="str">
            <v>91420111666764947R</v>
          </cell>
        </row>
        <row r="43857">
          <cell r="I43857" t="str">
            <v>有限责任公司(自然人投资或控股)</v>
          </cell>
        </row>
        <row r="43858">
          <cell r="A43858" t="str">
            <v>93420115086613974N</v>
          </cell>
        </row>
        <row r="43858">
          <cell r="I43858" t="str">
            <v>农民专业合作社</v>
          </cell>
        </row>
        <row r="43859">
          <cell r="A43859" t="str">
            <v>91420115717901500B</v>
          </cell>
        </row>
        <row r="43859">
          <cell r="I43859" t="str">
            <v>有限责任公司(自然人投资或控股)</v>
          </cell>
        </row>
        <row r="43860">
          <cell r="A43860" t="str">
            <v>914201153033119492</v>
          </cell>
        </row>
        <row r="43860">
          <cell r="I43860" t="str">
            <v>有限责任公司(自然人投资或控股)</v>
          </cell>
        </row>
        <row r="43861">
          <cell r="A43861" t="str">
            <v>934201153335554346</v>
          </cell>
        </row>
        <row r="43861">
          <cell r="I43861" t="str">
            <v>农民专业合作社</v>
          </cell>
        </row>
        <row r="43862">
          <cell r="A43862" t="str">
            <v>91420115MA4K37RW18</v>
          </cell>
        </row>
        <row r="43862">
          <cell r="I43862" t="str">
            <v>集体经营单位(非法人)</v>
          </cell>
        </row>
        <row r="43863">
          <cell r="A43863" t="str">
            <v>91420115574934283U</v>
          </cell>
        </row>
        <row r="43863">
          <cell r="I43863" t="str">
            <v>全民所有制分支机构(非法人)</v>
          </cell>
        </row>
        <row r="43864">
          <cell r="A43864" t="str">
            <v>91420115MA4KU07A2R</v>
          </cell>
        </row>
        <row r="43864">
          <cell r="I43864" t="str">
            <v>普通合伙企业</v>
          </cell>
        </row>
        <row r="43865">
          <cell r="A43865" t="str">
            <v>91420115MA4KURHX8D</v>
          </cell>
        </row>
        <row r="43865">
          <cell r="I43865" t="str">
            <v>集体所有制</v>
          </cell>
        </row>
        <row r="43866">
          <cell r="A43866" t="str">
            <v>91420115059194727A</v>
          </cell>
        </row>
        <row r="43866">
          <cell r="I43866" t="str">
            <v>有限责任公司(自然人投资或控股)</v>
          </cell>
        </row>
        <row r="43867">
          <cell r="A43867" t="str">
            <v>91420115052018771X</v>
          </cell>
        </row>
        <row r="43867">
          <cell r="I43867" t="str">
            <v>有限责任公司(自然人投资或控股)</v>
          </cell>
        </row>
        <row r="43868">
          <cell r="A43868" t="str">
            <v>91420115MA4KL9C164</v>
          </cell>
        </row>
        <row r="43868">
          <cell r="I43868" t="str">
            <v>有限责任公司分公司(国有独资)</v>
          </cell>
        </row>
        <row r="43869">
          <cell r="A43869" t="str">
            <v>9142011557203306X4</v>
          </cell>
        </row>
        <row r="43869">
          <cell r="I43869" t="str">
            <v>有限责任公司分公司(自然人投资或控股)</v>
          </cell>
        </row>
        <row r="43870">
          <cell r="A43870" t="str">
            <v>91420115587955219J</v>
          </cell>
        </row>
        <row r="43870">
          <cell r="I43870" t="str">
            <v>有限责任公司(自然人独资)</v>
          </cell>
        </row>
        <row r="43871">
          <cell r="A43871" t="str">
            <v>93420115086613907Q</v>
          </cell>
        </row>
        <row r="43871">
          <cell r="I43871" t="str">
            <v>农民专业合作社</v>
          </cell>
        </row>
        <row r="43872">
          <cell r="A43872" t="str">
            <v>914201156634726901</v>
          </cell>
        </row>
        <row r="43872">
          <cell r="I43872" t="str">
            <v>有限责任公司(自然人投资或控股)</v>
          </cell>
        </row>
        <row r="43873">
          <cell r="A43873" t="str">
            <v>914201155623177981</v>
          </cell>
        </row>
        <row r="43873">
          <cell r="I43873" t="str">
            <v>有限责任公司(自然人独资)</v>
          </cell>
        </row>
        <row r="43874">
          <cell r="A43874" t="str">
            <v>91420100333557499Q</v>
          </cell>
        </row>
        <row r="43874">
          <cell r="I43874" t="str">
            <v>有限责任公司(自然人投资或控股)</v>
          </cell>
        </row>
        <row r="43875">
          <cell r="A43875" t="str">
            <v>914201155655760584</v>
          </cell>
        </row>
        <row r="43875">
          <cell r="I43875" t="str">
            <v>有限责任公司(自然人投资或控股)</v>
          </cell>
        </row>
        <row r="43876">
          <cell r="A43876" t="str">
            <v>91420115565574693C</v>
          </cell>
        </row>
        <row r="43876">
          <cell r="I43876" t="str">
            <v>有限责任公司(自然人投资或控股)</v>
          </cell>
        </row>
        <row r="43877">
          <cell r="A43877" t="str">
            <v>91420115726148813F</v>
          </cell>
        </row>
        <row r="43877">
          <cell r="I43877" t="str">
            <v>其他股份有限公司(上市)</v>
          </cell>
        </row>
        <row r="43878">
          <cell r="A43878" t="str">
            <v>91420115052009808H</v>
          </cell>
        </row>
        <row r="43878">
          <cell r="I43878" t="str">
            <v>有限责任公司(自然人投资或控股)</v>
          </cell>
        </row>
        <row r="43879">
          <cell r="A43879" t="str">
            <v>914201155848705515</v>
          </cell>
        </row>
        <row r="43879">
          <cell r="I43879" t="str">
            <v>个人独资企业</v>
          </cell>
        </row>
        <row r="43880">
          <cell r="A43880" t="str">
            <v>91420115685429474C</v>
          </cell>
        </row>
        <row r="43880">
          <cell r="I43880" t="str">
            <v>有限责任公司(自然人独资)</v>
          </cell>
        </row>
        <row r="43881">
          <cell r="A43881" t="str">
            <v>91420115584868558W</v>
          </cell>
        </row>
        <row r="43881">
          <cell r="I43881" t="str">
            <v>有限责任公司(自然人投资或控股)</v>
          </cell>
        </row>
        <row r="43882">
          <cell r="A43882" t="str">
            <v>914201155848972529</v>
          </cell>
        </row>
        <row r="43882">
          <cell r="I43882" t="str">
            <v>有限责任公司(自然人独资)</v>
          </cell>
        </row>
        <row r="43883">
          <cell r="A43883" t="str">
            <v>91420115799766807C</v>
          </cell>
        </row>
        <row r="43883">
          <cell r="I43883" t="str">
            <v>有限责任公司(自然人投资或控股)</v>
          </cell>
        </row>
        <row r="43884">
          <cell r="A43884" t="str">
            <v>91420115303383504C</v>
          </cell>
        </row>
        <row r="43884">
          <cell r="I43884" t="str">
            <v>有限责任公司(自然人投资或控股)</v>
          </cell>
        </row>
        <row r="43885">
          <cell r="A43885" t="str">
            <v>93420115333499073R</v>
          </cell>
        </row>
        <row r="43885">
          <cell r="I43885" t="str">
            <v>农民专业合作社</v>
          </cell>
        </row>
        <row r="43886">
          <cell r="A43886" t="str">
            <v>914201155550140197</v>
          </cell>
        </row>
        <row r="43886">
          <cell r="I43886" t="str">
            <v>有限责任公司分公司(自然人独资)</v>
          </cell>
        </row>
        <row r="43887">
          <cell r="A43887" t="str">
            <v>91420115052035686J</v>
          </cell>
        </row>
        <row r="43887">
          <cell r="I43887" t="str">
            <v>有限责任公司(自然人投资或控股)</v>
          </cell>
        </row>
        <row r="43888">
          <cell r="A43888" t="str">
            <v>91420115751838269N</v>
          </cell>
        </row>
        <row r="43888">
          <cell r="I43888" t="str">
            <v>有限责任公司(外商投资企业与内资合资)</v>
          </cell>
        </row>
        <row r="43889">
          <cell r="A43889" t="str">
            <v>91420115178278632F</v>
          </cell>
        </row>
        <row r="43889">
          <cell r="I43889" t="str">
            <v>全民所有制</v>
          </cell>
        </row>
        <row r="43890">
          <cell r="A43890" t="str">
            <v>914201155782884692</v>
          </cell>
        </row>
        <row r="43890">
          <cell r="I43890" t="str">
            <v>有限责任公司(自然人独资)</v>
          </cell>
        </row>
        <row r="43891">
          <cell r="A43891" t="str">
            <v>91420115581800582J</v>
          </cell>
        </row>
        <row r="43891">
          <cell r="I43891" t="str">
            <v>有限责任公司(自然人独资)</v>
          </cell>
        </row>
        <row r="43892">
          <cell r="A43892" t="str">
            <v>914201150819907038</v>
          </cell>
        </row>
        <row r="43892">
          <cell r="I43892" t="str">
            <v>有限责任公司(自然人投资或控股)</v>
          </cell>
        </row>
        <row r="43893">
          <cell r="A43893" t="str">
            <v>9142011557204819XQ</v>
          </cell>
        </row>
        <row r="43893">
          <cell r="I43893" t="str">
            <v>有限责任公司(自然人投资或控股)</v>
          </cell>
        </row>
        <row r="43894">
          <cell r="A43894" t="str">
            <v>91420115574917352H</v>
          </cell>
        </row>
        <row r="43894">
          <cell r="I43894" t="str">
            <v>有限责任公司(自然人投资或控股)</v>
          </cell>
        </row>
        <row r="43895">
          <cell r="A43895" t="str">
            <v>914201157997827949</v>
          </cell>
        </row>
        <row r="43895">
          <cell r="I43895" t="str">
            <v>有限责任公司(自然人独资)</v>
          </cell>
        </row>
        <row r="43896">
          <cell r="A43896" t="str">
            <v>914201157963116040</v>
          </cell>
        </row>
        <row r="43896">
          <cell r="I43896" t="str">
            <v>有限责任公司(自然人投资或控股)</v>
          </cell>
        </row>
        <row r="43897">
          <cell r="A43897" t="str">
            <v>93420115303737616K</v>
          </cell>
        </row>
        <row r="43897">
          <cell r="I43897" t="str">
            <v>农民专业合作社</v>
          </cell>
        </row>
        <row r="43898">
          <cell r="A43898" t="str">
            <v>93420115081970657E</v>
          </cell>
        </row>
        <row r="43898">
          <cell r="I43898" t="str">
            <v>农民专业合作社</v>
          </cell>
        </row>
        <row r="43899">
          <cell r="A43899" t="str">
            <v>934201155782739373</v>
          </cell>
        </row>
        <row r="43899">
          <cell r="I43899" t="str">
            <v>农民专业合作社</v>
          </cell>
        </row>
        <row r="43900">
          <cell r="A43900" t="str">
            <v>91420111587979798N</v>
          </cell>
        </row>
        <row r="43900">
          <cell r="I43900" t="str">
            <v>有限责任公司(自然人投资或控股)</v>
          </cell>
        </row>
        <row r="43901">
          <cell r="A43901" t="str">
            <v>91420115070537153W</v>
          </cell>
        </row>
        <row r="43901">
          <cell r="I43901" t="str">
            <v>有限责任公司(自然人独资)</v>
          </cell>
        </row>
        <row r="43902">
          <cell r="A43902" t="str">
            <v>91420115685422328B</v>
          </cell>
        </row>
        <row r="43902">
          <cell r="I43902" t="str">
            <v>有限责任公司(自然人投资或控股)</v>
          </cell>
        </row>
        <row r="43903">
          <cell r="A43903" t="str">
            <v>914201110908201597</v>
          </cell>
        </row>
        <row r="43903">
          <cell r="I43903" t="str">
            <v>有限责任公司(自然人独资)</v>
          </cell>
        </row>
        <row r="43904">
          <cell r="A43904" t="str">
            <v>91420111095437837M</v>
          </cell>
        </row>
        <row r="43904">
          <cell r="I43904" t="str">
            <v>有限责任公司(自然人投资或控股)</v>
          </cell>
        </row>
        <row r="43905">
          <cell r="A43905" t="str">
            <v>914201156667860546</v>
          </cell>
        </row>
        <row r="43905">
          <cell r="I43905" t="str">
            <v>有限责任公司(自然人投资或控股)</v>
          </cell>
        </row>
        <row r="43906">
          <cell r="A43906" t="str">
            <v>91420115669533909L</v>
          </cell>
        </row>
        <row r="43906">
          <cell r="I43906" t="str">
            <v>有限责任公司(自然人独资)</v>
          </cell>
        </row>
        <row r="43907">
          <cell r="A43907" t="str">
            <v>91420115679117212D</v>
          </cell>
        </row>
        <row r="43907">
          <cell r="I43907" t="str">
            <v>有限责任公司(自然人独资)</v>
          </cell>
        </row>
        <row r="43908">
          <cell r="A43908" t="str">
            <v>914201153033649957</v>
          </cell>
        </row>
        <row r="43908">
          <cell r="I43908" t="str">
            <v>有限责任公司(自然人投资或控股)</v>
          </cell>
        </row>
        <row r="43909">
          <cell r="A43909" t="str">
            <v>914201003334763141</v>
          </cell>
        </row>
        <row r="43909">
          <cell r="I43909" t="str">
            <v>有限责任公司(自然人投资或控股的法人独资)</v>
          </cell>
        </row>
        <row r="43910">
          <cell r="A43910" t="str">
            <v>91420115303601225U</v>
          </cell>
        </row>
        <row r="43910">
          <cell r="I43910" t="str">
            <v>有限责任公司(自然人投资或控股)</v>
          </cell>
        </row>
        <row r="43911">
          <cell r="A43911" t="str">
            <v>914201153034899155</v>
          </cell>
        </row>
        <row r="43911">
          <cell r="I43911" t="str">
            <v>有限责任公司(自然人独资)</v>
          </cell>
        </row>
        <row r="43912">
          <cell r="A43912" t="str">
            <v>914201153335272221</v>
          </cell>
        </row>
        <row r="43912">
          <cell r="I43912" t="str">
            <v>有限责任公司(自然人独资)</v>
          </cell>
        </row>
        <row r="43913">
          <cell r="A43913" t="str">
            <v>9142011534727334X9</v>
          </cell>
        </row>
        <row r="43913">
          <cell r="I43913" t="str">
            <v>有限责任公司(自然人投资或控股)</v>
          </cell>
        </row>
        <row r="43914">
          <cell r="A43914" t="str">
            <v>91420115303549551R</v>
          </cell>
        </row>
        <row r="43914">
          <cell r="I43914" t="str">
            <v>有限责任公司(自然人投资或控股)</v>
          </cell>
        </row>
        <row r="43915">
          <cell r="A43915" t="str">
            <v>91420115MAKAHG7L59</v>
          </cell>
        </row>
        <row r="43915">
          <cell r="I43915" t="str">
            <v>个人独资企业</v>
          </cell>
        </row>
        <row r="43916">
          <cell r="A43916" t="str">
            <v>91420115MAK7R2KN8R</v>
          </cell>
        </row>
        <row r="43916">
          <cell r="I43916" t="str">
            <v>有限责任公司(自然人独资)</v>
          </cell>
        </row>
        <row r="43917">
          <cell r="A43917" t="str">
            <v>91420115MAK6HGQ866</v>
          </cell>
        </row>
        <row r="43917">
          <cell r="I43917" t="str">
            <v>有限责任公司(自然人独资)</v>
          </cell>
        </row>
        <row r="43918">
          <cell r="A43918" t="str">
            <v>91420115MAK6Q3YX53</v>
          </cell>
        </row>
        <row r="43918">
          <cell r="I43918" t="str">
            <v>个人独资企业</v>
          </cell>
        </row>
        <row r="43919">
          <cell r="A43919" t="str">
            <v>914201157070908631</v>
          </cell>
        </row>
        <row r="43919">
          <cell r="I43919" t="str">
            <v>有限责任公司(自然人投资或控股)</v>
          </cell>
        </row>
        <row r="43920">
          <cell r="A43920" t="str">
            <v>91420115551957319B</v>
          </cell>
        </row>
        <row r="43920">
          <cell r="I43920" t="str">
            <v>有限责任公司(自然人投资或控股的法人独资)</v>
          </cell>
        </row>
        <row r="43921">
          <cell r="A43921" t="str">
            <v>91420115303322365L</v>
          </cell>
        </row>
        <row r="43921">
          <cell r="I43921" t="str">
            <v>有限责任公司(自然人独资)</v>
          </cell>
        </row>
        <row r="43922">
          <cell r="A43922" t="str">
            <v>914201000557352314</v>
          </cell>
        </row>
        <row r="43922">
          <cell r="I43922" t="str">
            <v>有限责任公司(自然人独资)</v>
          </cell>
        </row>
        <row r="43923">
          <cell r="A43923" t="str">
            <v>93420115679136501C</v>
          </cell>
        </row>
        <row r="43923">
          <cell r="I43923" t="str">
            <v>农民专业合作社</v>
          </cell>
        </row>
        <row r="43924">
          <cell r="A43924" t="str">
            <v>91420115792447758K</v>
          </cell>
        </row>
        <row r="43924">
          <cell r="I43924" t="str">
            <v>有限责任公司(自然人投资或控股)</v>
          </cell>
        </row>
        <row r="43925">
          <cell r="A43925" t="str">
            <v>91420115555033711E</v>
          </cell>
        </row>
        <row r="43925">
          <cell r="I43925" t="str">
            <v>有限责任公司(自然人投资或控股)</v>
          </cell>
        </row>
        <row r="43926">
          <cell r="A43926" t="str">
            <v>91420115558432777W</v>
          </cell>
        </row>
        <row r="43926">
          <cell r="I43926" t="str">
            <v>有限责任公司(自然人投资或控股)</v>
          </cell>
        </row>
        <row r="43927">
          <cell r="A43927" t="str">
            <v>914201150908325049</v>
          </cell>
        </row>
        <row r="43927">
          <cell r="I43927" t="str">
            <v>有限责任公司(自然人投资或控股)</v>
          </cell>
        </row>
        <row r="43928">
          <cell r="A43928" t="str">
            <v>914201153036290762</v>
          </cell>
        </row>
        <row r="43928">
          <cell r="I43928" t="str">
            <v>有限责任公司(自然人独资)</v>
          </cell>
        </row>
        <row r="43929">
          <cell r="A43929" t="str">
            <v>914201153036595312</v>
          </cell>
        </row>
        <row r="43929">
          <cell r="I43929" t="str">
            <v>其他有限责任公司</v>
          </cell>
        </row>
        <row r="43930">
          <cell r="A43930" t="str">
            <v>9142010633352526X9</v>
          </cell>
        </row>
        <row r="43930">
          <cell r="I43930" t="str">
            <v>有限责任公司(自然人独资)</v>
          </cell>
        </row>
        <row r="43931">
          <cell r="A43931" t="str">
            <v>914201003334293153</v>
          </cell>
        </row>
        <row r="43931">
          <cell r="I43931" t="str">
            <v>有限责任公司(自然人投资或控股)</v>
          </cell>
        </row>
        <row r="43932">
          <cell r="A43932" t="str">
            <v>91420100303779584T</v>
          </cell>
        </row>
        <row r="43932">
          <cell r="I43932" t="str">
            <v>有限责任公司(自然人投资或控股)</v>
          </cell>
        </row>
        <row r="43933">
          <cell r="A43933" t="str">
            <v>914201153037408157</v>
          </cell>
        </row>
        <row r="43933">
          <cell r="I43933" t="str">
            <v>有限责任公司(自然人投资或控股)</v>
          </cell>
        </row>
        <row r="43934">
          <cell r="A43934" t="str">
            <v>91420115347294044H</v>
          </cell>
        </row>
        <row r="43934">
          <cell r="I43934" t="str">
            <v>有限责任公司(自然人投资或控股的法人独资)</v>
          </cell>
        </row>
        <row r="43935">
          <cell r="A43935" t="str">
            <v>91420111333584091Q</v>
          </cell>
        </row>
        <row r="43935">
          <cell r="I43935" t="str">
            <v>有限责任公司分公司(自然人投资或控股)</v>
          </cell>
        </row>
        <row r="43936">
          <cell r="A43936" t="str">
            <v>934201155979083799</v>
          </cell>
        </row>
        <row r="43936">
          <cell r="I43936" t="str">
            <v>农民专业合作社</v>
          </cell>
        </row>
        <row r="43937">
          <cell r="A43937" t="str">
            <v>91420115303387564F</v>
          </cell>
        </row>
        <row r="43937">
          <cell r="I43937" t="str">
            <v>有限责任公司(自然人投资或控股)</v>
          </cell>
        </row>
        <row r="43938">
          <cell r="A43938" t="str">
            <v>91420115574915453U</v>
          </cell>
        </row>
        <row r="43938">
          <cell r="I43938" t="str">
            <v>有限责任公司(自然人独资)</v>
          </cell>
        </row>
        <row r="43939">
          <cell r="A43939" t="str">
            <v>91420115764614651N</v>
          </cell>
        </row>
        <row r="43939">
          <cell r="I43939" t="str">
            <v>普通合伙企业</v>
          </cell>
        </row>
        <row r="43940">
          <cell r="A43940" t="str">
            <v>91420115781988487D</v>
          </cell>
        </row>
        <row r="43940">
          <cell r="I43940" t="str">
            <v>有限责任公司(自然人投资或控股)</v>
          </cell>
        </row>
        <row r="43941">
          <cell r="A43941" t="str">
            <v>914201150866134992</v>
          </cell>
        </row>
        <row r="43941">
          <cell r="I43941" t="str">
            <v>其他有限责任公司</v>
          </cell>
        </row>
        <row r="43942">
          <cell r="A43942" t="str">
            <v>91420115063023664C</v>
          </cell>
        </row>
        <row r="43942">
          <cell r="I43942" t="str">
            <v>其他有限责任公司</v>
          </cell>
        </row>
        <row r="43943">
          <cell r="A43943" t="str">
            <v>91420115063019876J</v>
          </cell>
        </row>
        <row r="43943">
          <cell r="I43943" t="str">
            <v>有限责任公司(自然人投资或控股)</v>
          </cell>
        </row>
        <row r="43944">
          <cell r="A43944" t="str">
            <v>91420115090800094G</v>
          </cell>
        </row>
        <row r="43944">
          <cell r="I43944" t="str">
            <v>有限责任公司(自然人投资或控股)</v>
          </cell>
        </row>
        <row r="43945">
          <cell r="A43945" t="str">
            <v>93420115MA4K10UC7D</v>
          </cell>
        </row>
        <row r="43945">
          <cell r="I43945" t="str">
            <v>农民专业合作社</v>
          </cell>
        </row>
        <row r="43946">
          <cell r="A43946" t="str">
            <v>914201155584329967</v>
          </cell>
        </row>
        <row r="43946">
          <cell r="I43946" t="str">
            <v>有限责任公司(自然人独资)</v>
          </cell>
        </row>
        <row r="43947">
          <cell r="A43947" t="str">
            <v>9142011530361187X5</v>
          </cell>
        </row>
        <row r="43947">
          <cell r="I43947" t="str">
            <v>有限责任公司(自然人独资)</v>
          </cell>
        </row>
        <row r="43948">
          <cell r="A43948" t="str">
            <v>914201153033761875</v>
          </cell>
        </row>
        <row r="43948">
          <cell r="I43948" t="str">
            <v>有限责任公司(自然人独资)</v>
          </cell>
        </row>
        <row r="43949">
          <cell r="A43949" t="str">
            <v>91420115MA4K362087</v>
          </cell>
        </row>
        <row r="43949">
          <cell r="I43949" t="str">
            <v>全民所有制分支机构(非法人)</v>
          </cell>
        </row>
        <row r="43950">
          <cell r="A43950" t="str">
            <v>91420111558410981Y</v>
          </cell>
        </row>
        <row r="43950">
          <cell r="I43950" t="str">
            <v>有限责任公司(自然人独资)</v>
          </cell>
        </row>
        <row r="43951">
          <cell r="A43951" t="str">
            <v>91420115MA4KMR452R</v>
          </cell>
        </row>
        <row r="43951">
          <cell r="I43951" t="str">
            <v>全民所有制分支机构(非法人)</v>
          </cell>
        </row>
        <row r="43952">
          <cell r="A43952" t="str">
            <v>9142011574833553X9</v>
          </cell>
        </row>
        <row r="43952">
          <cell r="I43952" t="str">
            <v>其他有限责任公司</v>
          </cell>
        </row>
        <row r="43953">
          <cell r="A43953" t="str">
            <v>9142011558184354XN</v>
          </cell>
        </row>
        <row r="43953">
          <cell r="I43953" t="str">
            <v>有限责任公司分公司(自然人投资或控股)</v>
          </cell>
        </row>
        <row r="43954">
          <cell r="A43954" t="str">
            <v>91420115581819195Y</v>
          </cell>
        </row>
        <row r="43954">
          <cell r="I43954" t="str">
            <v>有限责任公司(自然人投资或控股)</v>
          </cell>
        </row>
        <row r="43955">
          <cell r="A43955" t="str">
            <v>91420115081966340G</v>
          </cell>
        </row>
        <row r="43955">
          <cell r="I43955" t="str">
            <v>有限责任公司分公司(自然人投资或控股)</v>
          </cell>
        </row>
        <row r="43956">
          <cell r="A43956" t="str">
            <v>914201157414426664</v>
          </cell>
        </row>
        <row r="43956">
          <cell r="I43956" t="str">
            <v>有限责任公司(自然人投资或控股)</v>
          </cell>
        </row>
        <row r="43957">
          <cell r="A43957" t="str">
            <v>91420115052021882W</v>
          </cell>
        </row>
        <row r="43957">
          <cell r="I43957" t="str">
            <v>有限责任公司(自然人投资或控股)</v>
          </cell>
        </row>
        <row r="43958">
          <cell r="A43958" t="str">
            <v>914201150557012934</v>
          </cell>
        </row>
        <row r="43958">
          <cell r="I43958" t="str">
            <v>有限责任公司（非自然人投资或控股的法人独资）</v>
          </cell>
        </row>
        <row r="43959">
          <cell r="A43959" t="str">
            <v>914201157447841434</v>
          </cell>
        </row>
        <row r="43959">
          <cell r="I43959" t="str">
            <v>有限责任公司(自然人投资或控股)</v>
          </cell>
        </row>
        <row r="43960">
          <cell r="A43960" t="str">
            <v>91420115055717148U</v>
          </cell>
        </row>
        <row r="43960">
          <cell r="I43960" t="str">
            <v>个人独资企业</v>
          </cell>
        </row>
        <row r="43961">
          <cell r="A43961" t="str">
            <v>91420115MA4K38XF3Y</v>
          </cell>
        </row>
        <row r="43961">
          <cell r="I43961" t="str">
            <v>集体所有制</v>
          </cell>
        </row>
        <row r="43962">
          <cell r="A43962" t="str">
            <v>9142011558485712X5</v>
          </cell>
        </row>
        <row r="43962">
          <cell r="I43962" t="str">
            <v>有限责任公司(自然人投资或控股)</v>
          </cell>
        </row>
        <row r="43963">
          <cell r="A43963" t="str">
            <v>93420115303310399P</v>
          </cell>
        </row>
        <row r="43963">
          <cell r="I43963" t="str">
            <v>农民专业合作社</v>
          </cell>
        </row>
        <row r="43964">
          <cell r="A43964" t="str">
            <v>914201155945039666</v>
          </cell>
        </row>
        <row r="43964">
          <cell r="I43964" t="str">
            <v>有限责任公司(自然人投资或控股)</v>
          </cell>
        </row>
        <row r="43965">
          <cell r="A43965" t="str">
            <v>91420115574909053A</v>
          </cell>
        </row>
        <row r="43965">
          <cell r="I43965" t="str">
            <v>有限责任公司分公司(国有独资)</v>
          </cell>
        </row>
        <row r="43966">
          <cell r="A43966" t="str">
            <v>914201150946670088</v>
          </cell>
        </row>
        <row r="43966">
          <cell r="I43966" t="str">
            <v>有限责任公司分公司（非自然人投资或控股的法人独资）</v>
          </cell>
        </row>
        <row r="43967">
          <cell r="A43967" t="str">
            <v>91420115055711272N</v>
          </cell>
        </row>
        <row r="43967">
          <cell r="I43967" t="str">
            <v>个人独资企业</v>
          </cell>
        </row>
        <row r="43968">
          <cell r="A43968" t="str">
            <v>91420115551968528K</v>
          </cell>
        </row>
        <row r="43968">
          <cell r="I43968" t="str">
            <v>有限责任公司(自然人投资或控股)</v>
          </cell>
        </row>
        <row r="43969">
          <cell r="A43969" t="str">
            <v>91420100063011524L</v>
          </cell>
        </row>
        <row r="43969">
          <cell r="I43969" t="str">
            <v>有限责任公司(自然人投资或控股)</v>
          </cell>
        </row>
        <row r="43970">
          <cell r="A43970" t="str">
            <v>91420115748329017U</v>
          </cell>
        </row>
        <row r="43970">
          <cell r="I43970" t="str">
            <v>有限责任公司(自然人投资或控股)</v>
          </cell>
        </row>
        <row r="43971">
          <cell r="A43971" t="str">
            <v>91420115587986496B</v>
          </cell>
        </row>
        <row r="43971">
          <cell r="I43971" t="str">
            <v>有限责任公司(自然人投资或控股)</v>
          </cell>
        </row>
        <row r="43972">
          <cell r="A43972" t="str">
            <v>93420115081963713H</v>
          </cell>
        </row>
        <row r="43972">
          <cell r="I43972" t="str">
            <v>农民专业合作社</v>
          </cell>
        </row>
        <row r="43973">
          <cell r="A43973" t="str">
            <v>91420115077706992D</v>
          </cell>
        </row>
        <row r="43973">
          <cell r="I43973" t="str">
            <v>有限责任公司(自然人投资或控股)</v>
          </cell>
        </row>
        <row r="43974">
          <cell r="A43974" t="str">
            <v>91420115303723556K</v>
          </cell>
        </row>
        <row r="43974">
          <cell r="I43974" t="str">
            <v>有限责任公司(自然人投资或控股)</v>
          </cell>
        </row>
        <row r="43975">
          <cell r="A43975" t="str">
            <v>91420115303610762K</v>
          </cell>
        </row>
        <row r="43975">
          <cell r="I43975" t="str">
            <v>有限责任公司(自然人投资或控股)</v>
          </cell>
        </row>
        <row r="43976">
          <cell r="A43976" t="str">
            <v>914201155584093155</v>
          </cell>
        </row>
        <row r="43976">
          <cell r="I43976" t="str">
            <v>有限责任公司(自然人独资)</v>
          </cell>
        </row>
        <row r="43977">
          <cell r="A43977" t="str">
            <v>914201153037121874</v>
          </cell>
        </row>
        <row r="43977">
          <cell r="I43977" t="str">
            <v>有限责任公司(自然人投资或控股)</v>
          </cell>
        </row>
        <row r="43978">
          <cell r="A43978" t="str">
            <v>914201153035207753</v>
          </cell>
        </row>
        <row r="43978">
          <cell r="I43978" t="str">
            <v>有限责任公司(自然人独资)</v>
          </cell>
        </row>
        <row r="43979">
          <cell r="A43979" t="str">
            <v>91420115MAEFQTG331</v>
          </cell>
        </row>
        <row r="43979">
          <cell r="I43979" t="str">
            <v>有限责任公司(自然人独资)</v>
          </cell>
        </row>
        <row r="43980">
          <cell r="A43980" t="str">
            <v>91420115MAK6P0M05L</v>
          </cell>
        </row>
        <row r="43980">
          <cell r="I43980" t="str">
            <v>个人独资企业</v>
          </cell>
        </row>
        <row r="43981">
          <cell r="A43981" t="str">
            <v>91420115MAEF4EA18T</v>
          </cell>
        </row>
        <row r="43981">
          <cell r="I43981" t="str">
            <v>有限责任公司(自然人独资)</v>
          </cell>
        </row>
        <row r="43982">
          <cell r="A43982" t="str">
            <v>91420115MAEKEWRM6B</v>
          </cell>
        </row>
        <row r="43982">
          <cell r="I43982" t="str">
            <v>有限责任公司(自然人独资)</v>
          </cell>
        </row>
        <row r="43983">
          <cell r="A43983" t="str">
            <v>91420103MA4KYME66C</v>
          </cell>
        </row>
        <row r="43983">
          <cell r="I43983" t="str">
            <v>有限责任公司(自然人投资或控股)</v>
          </cell>
        </row>
        <row r="43984">
          <cell r="A43984" t="str">
            <v>91420111MA4KYQCC36</v>
          </cell>
        </row>
        <row r="43984">
          <cell r="I43984" t="str">
            <v>有限责任公司(自然人独资)</v>
          </cell>
        </row>
        <row r="43985">
          <cell r="A43985" t="str">
            <v>91420115MA4KYTQP7A</v>
          </cell>
        </row>
        <row r="43985">
          <cell r="I43985" t="str">
            <v>有限责任公司(自然人独资)</v>
          </cell>
        </row>
        <row r="43986">
          <cell r="A43986" t="str">
            <v>91420115MA4KYUPE36</v>
          </cell>
        </row>
        <row r="43986">
          <cell r="I43986" t="str">
            <v>有限责任公司(自然人独资)</v>
          </cell>
        </row>
        <row r="43987">
          <cell r="A43987" t="str">
            <v>91420115MA4L03M013</v>
          </cell>
        </row>
        <row r="43987">
          <cell r="I43987" t="str">
            <v>有限责任公司(自然人独资)</v>
          </cell>
        </row>
        <row r="43988">
          <cell r="A43988" t="str">
            <v>91420115MA4L0GXP16</v>
          </cell>
        </row>
        <row r="43988">
          <cell r="I43988" t="str">
            <v>有限责任公司(自然人独资)</v>
          </cell>
        </row>
        <row r="43989">
          <cell r="A43989" t="str">
            <v>91420115MA4L0K5R0J</v>
          </cell>
        </row>
        <row r="43989">
          <cell r="I43989" t="str">
            <v>有限责任公司(自然人投资或控股)</v>
          </cell>
        </row>
        <row r="43990">
          <cell r="A43990" t="str">
            <v>91420100MA4L0KE582</v>
          </cell>
        </row>
        <row r="43990">
          <cell r="I43990" t="str">
            <v>有限责任公司(自然人投资或控股)</v>
          </cell>
        </row>
        <row r="43991">
          <cell r="A43991" t="str">
            <v>91420115MA4L0MK6XN</v>
          </cell>
        </row>
        <row r="43991">
          <cell r="I43991" t="str">
            <v>有限责任公司(自然人投资或控股)</v>
          </cell>
        </row>
        <row r="43992">
          <cell r="A43992" t="str">
            <v>91420115MA4L0QRKXU</v>
          </cell>
        </row>
        <row r="43992">
          <cell r="I43992" t="str">
            <v>有限责任公司(自然人投资或控股)</v>
          </cell>
        </row>
        <row r="43993">
          <cell r="A43993" t="str">
            <v>91420115MA4L0YPK9X</v>
          </cell>
        </row>
        <row r="43993">
          <cell r="I43993" t="str">
            <v>有限责任公司(自然人投资或控股)</v>
          </cell>
        </row>
        <row r="43994">
          <cell r="A43994" t="str">
            <v>91420100MA4K22HL9P</v>
          </cell>
        </row>
        <row r="43994">
          <cell r="I43994" t="str">
            <v>有限责任公司(自然人独资)</v>
          </cell>
        </row>
        <row r="43995">
          <cell r="A43995" t="str">
            <v>91420115MA4K2CR911</v>
          </cell>
        </row>
        <row r="43995">
          <cell r="I43995" t="str">
            <v>有限责任公司(自然人独资)</v>
          </cell>
        </row>
        <row r="43996">
          <cell r="A43996" t="str">
            <v>91420115MA4K2LEA1D</v>
          </cell>
        </row>
        <row r="43996">
          <cell r="I43996" t="str">
            <v>有限责任公司(自然人独资)</v>
          </cell>
        </row>
        <row r="43997">
          <cell r="A43997" t="str">
            <v>91420115MA4K2PUN06</v>
          </cell>
        </row>
        <row r="43997">
          <cell r="I43997" t="str">
            <v>有限责任公司(自然人独资)</v>
          </cell>
        </row>
        <row r="43998">
          <cell r="A43998" t="str">
            <v>91420115MA4K2YUW9T</v>
          </cell>
        </row>
        <row r="43998">
          <cell r="I43998" t="str">
            <v>有限责任公司(自然人独资)</v>
          </cell>
        </row>
        <row r="43999">
          <cell r="A43999" t="str">
            <v>91420115MA4K3ET441</v>
          </cell>
        </row>
        <row r="43999">
          <cell r="I43999" t="str">
            <v>有限责任公司(自然人独资)</v>
          </cell>
        </row>
        <row r="44000">
          <cell r="A44000" t="str">
            <v>91420115MA4K3JCJ2N</v>
          </cell>
        </row>
        <row r="44000">
          <cell r="I44000" t="str">
            <v>有限责任公司(自然人独资)</v>
          </cell>
        </row>
        <row r="44001">
          <cell r="A44001" t="str">
            <v>91420115MA4K3K9HXF</v>
          </cell>
        </row>
        <row r="44001">
          <cell r="I44001" t="str">
            <v>有限责任公司(自然人独资)</v>
          </cell>
        </row>
        <row r="44002">
          <cell r="A44002" t="str">
            <v>91420115MA4K41GU4R</v>
          </cell>
        </row>
        <row r="44002">
          <cell r="I44002" t="str">
            <v>个人独资企业</v>
          </cell>
        </row>
        <row r="44003">
          <cell r="A44003" t="str">
            <v>91420115MA4K47222M</v>
          </cell>
        </row>
        <row r="44003">
          <cell r="I44003" t="str">
            <v>有限责任公司(自然人投资或控股)</v>
          </cell>
        </row>
        <row r="44004">
          <cell r="A44004" t="str">
            <v>91420115MA4K4A386K</v>
          </cell>
        </row>
        <row r="44004">
          <cell r="I44004" t="str">
            <v>有限责任公司(自然人投资或控股)</v>
          </cell>
        </row>
        <row r="44005">
          <cell r="A44005" t="str">
            <v>91420115MA4K4BK601</v>
          </cell>
        </row>
        <row r="44005">
          <cell r="I44005" t="str">
            <v>有限责任公司(自然人独资)</v>
          </cell>
        </row>
        <row r="44006">
          <cell r="A44006" t="str">
            <v>91420115MA4K4DM269</v>
          </cell>
        </row>
        <row r="44006">
          <cell r="I44006" t="str">
            <v>有限责任公司(自然人投资或控股)</v>
          </cell>
        </row>
        <row r="44007">
          <cell r="A44007" t="str">
            <v>91420115MA4K4FWW0P</v>
          </cell>
        </row>
        <row r="44007">
          <cell r="I44007" t="str">
            <v>有限责任公司(自然人独资)</v>
          </cell>
        </row>
        <row r="44008">
          <cell r="A44008" t="str">
            <v>91420115MA4K4HNM7J</v>
          </cell>
        </row>
        <row r="44008">
          <cell r="I44008" t="str">
            <v>有限责任公司(自然人独资)</v>
          </cell>
        </row>
        <row r="44009">
          <cell r="A44009" t="str">
            <v>91420115MA4K4M3C1P</v>
          </cell>
        </row>
        <row r="44009">
          <cell r="I44009" t="str">
            <v>有限责任公司(自然人独资)</v>
          </cell>
        </row>
        <row r="44010">
          <cell r="A44010" t="str">
            <v>91420115MA4K4XDC5N</v>
          </cell>
        </row>
        <row r="44010">
          <cell r="I44010" t="str">
            <v>有限责任公司(自然人独资)</v>
          </cell>
        </row>
        <row r="44011">
          <cell r="A44011" t="str">
            <v>91420115MA4K517E1P</v>
          </cell>
        </row>
        <row r="44011">
          <cell r="I44011" t="str">
            <v>有限责任公司(自然人独资)</v>
          </cell>
        </row>
        <row r="44012">
          <cell r="A44012" t="str">
            <v>91420112MA4K54NW9E</v>
          </cell>
        </row>
        <row r="44012">
          <cell r="I44012" t="str">
            <v>有限责任公司(自然人投资或控股)</v>
          </cell>
        </row>
        <row r="44013">
          <cell r="A44013" t="str">
            <v>93420115MA4D09RY0Q</v>
          </cell>
        </row>
        <row r="44013">
          <cell r="I44013" t="str">
            <v>农民专业合作社</v>
          </cell>
        </row>
        <row r="44014">
          <cell r="A44014" t="str">
            <v>91420115MA4F11QQ4J</v>
          </cell>
        </row>
        <row r="44014">
          <cell r="I44014" t="str">
            <v>有限责任公司(自然人独资)</v>
          </cell>
        </row>
        <row r="44015">
          <cell r="A44015" t="str">
            <v>91420115MA4F12WE7F</v>
          </cell>
        </row>
        <row r="44015">
          <cell r="I44015" t="str">
            <v>有限责任公司(自然人独资)</v>
          </cell>
        </row>
        <row r="44016">
          <cell r="A44016" t="str">
            <v>91420115MA4F15Q10B</v>
          </cell>
        </row>
        <row r="44016">
          <cell r="I44016" t="str">
            <v>有限责任公司(自然人独资)</v>
          </cell>
        </row>
        <row r="44017">
          <cell r="A44017" t="str">
            <v>91420115MA4F1HCL8A</v>
          </cell>
        </row>
        <row r="44017">
          <cell r="I44017" t="str">
            <v>有限责任公司(自然人投资或控股)</v>
          </cell>
        </row>
        <row r="44018">
          <cell r="A44018" t="str">
            <v>91420115MA4F1MEW4E</v>
          </cell>
        </row>
        <row r="44018">
          <cell r="I44018" t="str">
            <v>有限责任公司(自然人投资或控股)</v>
          </cell>
        </row>
        <row r="44019">
          <cell r="A44019" t="str">
            <v>91420115MA4F1MLM7J</v>
          </cell>
        </row>
        <row r="44019">
          <cell r="I44019" t="str">
            <v>有限责任公司(自然人投资或控股的法人独资)</v>
          </cell>
        </row>
        <row r="44020">
          <cell r="A44020" t="str">
            <v>91420116MA4F1NP138</v>
          </cell>
        </row>
        <row r="44020">
          <cell r="I44020" t="str">
            <v>有限责任公司(自然人独资)</v>
          </cell>
        </row>
        <row r="44021">
          <cell r="A44021" t="str">
            <v>91420115MA4F2CKL0W</v>
          </cell>
        </row>
        <row r="44021">
          <cell r="I44021" t="str">
            <v>个人独资企业</v>
          </cell>
        </row>
        <row r="44022">
          <cell r="A44022" t="str">
            <v>91420115MA4F2CTH51</v>
          </cell>
        </row>
        <row r="44022">
          <cell r="I44022" t="str">
            <v>有限责任公司(自然人投资或控股)</v>
          </cell>
        </row>
        <row r="44023">
          <cell r="A44023" t="str">
            <v>91420115MA4F2FLDXT</v>
          </cell>
        </row>
        <row r="44023">
          <cell r="I44023" t="str">
            <v>有限责任公司(自然人独资)</v>
          </cell>
        </row>
        <row r="44024">
          <cell r="A44024" t="str">
            <v>91420115MA4F2TQ38M</v>
          </cell>
        </row>
        <row r="44024">
          <cell r="I44024" t="str">
            <v>有限责任公司(自然人独资)</v>
          </cell>
        </row>
        <row r="44025">
          <cell r="A44025" t="str">
            <v>91420115MA4F388FXX</v>
          </cell>
        </row>
        <row r="44025">
          <cell r="I44025" t="str">
            <v>个人独资企业</v>
          </cell>
        </row>
        <row r="44026">
          <cell r="A44026" t="str">
            <v>91420115MA4F3CP30R</v>
          </cell>
        </row>
        <row r="44026">
          <cell r="I44026" t="str">
            <v>有限责任公司(自然人独资)</v>
          </cell>
        </row>
        <row r="44027">
          <cell r="A44027" t="str">
            <v>91420115MA4F3CU679</v>
          </cell>
        </row>
        <row r="44027">
          <cell r="I44027" t="str">
            <v>有限责任公司(自然人独资)</v>
          </cell>
        </row>
        <row r="44028">
          <cell r="A44028" t="str">
            <v>91420115MA4F3ETK0R</v>
          </cell>
        </row>
        <row r="44028">
          <cell r="I44028" t="str">
            <v>有限责任公司(自然人独资)</v>
          </cell>
        </row>
        <row r="44029">
          <cell r="A44029" t="str">
            <v>91420115MA4F3HHA03</v>
          </cell>
        </row>
        <row r="44029">
          <cell r="I44029" t="str">
            <v>有限责任公司(自然人独资)</v>
          </cell>
        </row>
        <row r="44030">
          <cell r="A44030" t="str">
            <v>91420115MA4F3KJR0N</v>
          </cell>
        </row>
        <row r="44030">
          <cell r="I44030" t="str">
            <v>有限责任公司(自然人独资)</v>
          </cell>
        </row>
        <row r="44031">
          <cell r="A44031" t="str">
            <v>91420115MA4F3MF69C</v>
          </cell>
        </row>
        <row r="44031">
          <cell r="I44031" t="str">
            <v>有限责任公司(自然人独资)</v>
          </cell>
        </row>
        <row r="44032">
          <cell r="A44032" t="str">
            <v>91420115MA4F3UABXE</v>
          </cell>
        </row>
        <row r="44032">
          <cell r="I44032" t="str">
            <v>有限责任公司(自然人独资)</v>
          </cell>
        </row>
        <row r="44033">
          <cell r="A44033" t="str">
            <v>91420115MA4F43M83K</v>
          </cell>
        </row>
        <row r="44033">
          <cell r="I44033" t="str">
            <v>个人独资企业</v>
          </cell>
        </row>
        <row r="44034">
          <cell r="A44034" t="str">
            <v>91420115MA4F4QWM4K</v>
          </cell>
        </row>
        <row r="44034">
          <cell r="I44034" t="str">
            <v>个人独资企业</v>
          </cell>
        </row>
        <row r="44035">
          <cell r="A44035" t="str">
            <v>91420102MA4F4XU27W</v>
          </cell>
        </row>
        <row r="44035">
          <cell r="I44035" t="str">
            <v>有限责任公司(自然人独资)</v>
          </cell>
        </row>
        <row r="44036">
          <cell r="A44036" t="str">
            <v>91420115MA4F5F6M4D</v>
          </cell>
        </row>
        <row r="44036">
          <cell r="I44036" t="str">
            <v>有限责任公司(自然人投资或控股)</v>
          </cell>
        </row>
        <row r="44037">
          <cell r="A44037" t="str">
            <v>91420115MA4F5XWQ19</v>
          </cell>
        </row>
        <row r="44037">
          <cell r="I44037" t="str">
            <v>有限责任公司(自然人独资)</v>
          </cell>
        </row>
        <row r="44038">
          <cell r="A44038" t="str">
            <v>91420115MA7EB56R5T</v>
          </cell>
        </row>
        <row r="44038">
          <cell r="I44038" t="str">
            <v>有限责任公司(自然人独资)</v>
          </cell>
        </row>
        <row r="44039">
          <cell r="A44039" t="str">
            <v>91420115MA7FW4930L</v>
          </cell>
        </row>
        <row r="44039">
          <cell r="I44039" t="str">
            <v>个人独资企业</v>
          </cell>
        </row>
        <row r="44040">
          <cell r="A44040" t="str">
            <v>91420115MA7GCMDX2X</v>
          </cell>
        </row>
        <row r="44040">
          <cell r="I44040" t="str">
            <v>有限责任公司(自然人独资)</v>
          </cell>
        </row>
        <row r="44041">
          <cell r="A44041" t="str">
            <v>91420104MA7G4W5B5X</v>
          </cell>
        </row>
        <row r="44041">
          <cell r="I44041" t="str">
            <v>有限责任公司(自然人独资)</v>
          </cell>
        </row>
        <row r="44042">
          <cell r="A44042" t="str">
            <v>91420117MA7FBHE41C</v>
          </cell>
        </row>
        <row r="44042">
          <cell r="I44042" t="str">
            <v>有限责任公司(自然人投资或控股)</v>
          </cell>
        </row>
        <row r="44043">
          <cell r="A44043" t="str">
            <v>91420115MA7HNYYH9Q</v>
          </cell>
        </row>
        <row r="44043">
          <cell r="I44043" t="str">
            <v>有限责任公司(自然人投资或控股)</v>
          </cell>
        </row>
        <row r="44044">
          <cell r="A44044" t="str">
            <v>91420115MA7GLY3Y9T</v>
          </cell>
        </row>
        <row r="44044">
          <cell r="I44044" t="str">
            <v>有限责任公司(自然人独资)</v>
          </cell>
        </row>
        <row r="44045">
          <cell r="A44045" t="str">
            <v>91420115MA7H7GC703</v>
          </cell>
        </row>
        <row r="44045">
          <cell r="I44045" t="str">
            <v>有限责任公司(自然人投资或控股)</v>
          </cell>
        </row>
        <row r="44046">
          <cell r="A44046" t="str">
            <v>91420115MA7JAWHC5L</v>
          </cell>
        </row>
        <row r="44046">
          <cell r="I44046" t="str">
            <v>有限责任公司(自然人投资或控股)</v>
          </cell>
        </row>
        <row r="44047">
          <cell r="A44047" t="str">
            <v>91420115MA7KXM0K12</v>
          </cell>
        </row>
        <row r="44047">
          <cell r="I44047" t="str">
            <v>有限责任公司(自然人投资或控股)</v>
          </cell>
        </row>
        <row r="44048">
          <cell r="A44048" t="str">
            <v>91420115MA7LD17X7W</v>
          </cell>
        </row>
        <row r="44048">
          <cell r="I44048" t="str">
            <v>有限责任公司(自然人投资或控股)</v>
          </cell>
        </row>
        <row r="44049">
          <cell r="A44049" t="str">
            <v>91420115MA7JX30L71</v>
          </cell>
        </row>
        <row r="44049">
          <cell r="I44049" t="str">
            <v>有限责任公司(自然人投资或控股)</v>
          </cell>
        </row>
        <row r="44050">
          <cell r="A44050" t="str">
            <v>91420100MA7KGTRX6H</v>
          </cell>
        </row>
        <row r="44050">
          <cell r="I44050" t="str">
            <v>有限责任公司(自然人投资或控股)</v>
          </cell>
        </row>
        <row r="44051">
          <cell r="A44051" t="str">
            <v>91420100MA7MDGK36A</v>
          </cell>
        </row>
        <row r="44051">
          <cell r="I44051" t="str">
            <v>有限责任公司(自然人独资)</v>
          </cell>
        </row>
        <row r="44052">
          <cell r="A44052" t="str">
            <v>91420115MA7ML1YB39</v>
          </cell>
        </row>
        <row r="44052">
          <cell r="I44052" t="str">
            <v>有限责任公司(自然人独资)</v>
          </cell>
        </row>
        <row r="44053">
          <cell r="A44053" t="str">
            <v>91420112MABM0GG7X5</v>
          </cell>
        </row>
        <row r="44053">
          <cell r="I44053" t="str">
            <v>有限责任公司(自然人投资或控股)</v>
          </cell>
        </row>
        <row r="44054">
          <cell r="A44054" t="str">
            <v>91420115MABMNYD83F</v>
          </cell>
        </row>
        <row r="44054">
          <cell r="I44054" t="str">
            <v>有限责任公司(自然人投资或控股的法人独资)</v>
          </cell>
        </row>
        <row r="44055">
          <cell r="A44055" t="str">
            <v>91420115MABN4EHA8B</v>
          </cell>
        </row>
        <row r="44055">
          <cell r="I44055" t="str">
            <v>有限责任公司(自然人独资)</v>
          </cell>
        </row>
        <row r="44056">
          <cell r="A44056" t="str">
            <v>91420112MABMUL5J5M</v>
          </cell>
        </row>
        <row r="44056">
          <cell r="I44056" t="str">
            <v>有限责任公司(自然人独资)</v>
          </cell>
        </row>
        <row r="44057">
          <cell r="A44057" t="str">
            <v>91420115MABN6A1D0D</v>
          </cell>
        </row>
        <row r="44057">
          <cell r="I44057" t="str">
            <v>有限责任公司(自然人独资)</v>
          </cell>
        </row>
        <row r="44058">
          <cell r="A44058" t="str">
            <v>91420115MABPFK4X1B</v>
          </cell>
        </row>
        <row r="44058">
          <cell r="I44058" t="str">
            <v>有限责任公司分公司(自然人投资或控股)</v>
          </cell>
        </row>
        <row r="44059">
          <cell r="A44059" t="str">
            <v>91420115MABQQB061B</v>
          </cell>
        </row>
        <row r="44059">
          <cell r="I44059" t="str">
            <v>有限责任公司(自然人投资或控股的法人独资)</v>
          </cell>
        </row>
        <row r="44060">
          <cell r="A44060" t="str">
            <v>91420115MABPB7AJ82</v>
          </cell>
        </row>
        <row r="44060">
          <cell r="I44060" t="str">
            <v>有限责任公司分公司（非自然人投资或控股的法人独资）</v>
          </cell>
        </row>
        <row r="44061">
          <cell r="A44061" t="str">
            <v>91420115MABRCF1399</v>
          </cell>
        </row>
        <row r="44061">
          <cell r="I44061" t="str">
            <v>有限责任公司分公司(自然人投资或控股)</v>
          </cell>
        </row>
        <row r="44062">
          <cell r="A44062" t="str">
            <v>91420100MABTEGAL9F</v>
          </cell>
        </row>
        <row r="44062">
          <cell r="I44062" t="str">
            <v>台、港、澳投资企业分公司</v>
          </cell>
        </row>
        <row r="44063">
          <cell r="A44063" t="str">
            <v>91420115MABTHLHCXQ</v>
          </cell>
        </row>
        <row r="44063">
          <cell r="I44063" t="str">
            <v>有限责任公司分公司(自然人投资或控股)</v>
          </cell>
        </row>
        <row r="44064">
          <cell r="A44064" t="str">
            <v>91420115MABR2NKW4Y</v>
          </cell>
        </row>
        <row r="44064">
          <cell r="I44064" t="str">
            <v>有限责任公司(自然人投资或控股)</v>
          </cell>
        </row>
        <row r="44065">
          <cell r="A44065" t="str">
            <v>91420115MABRWWJA6H</v>
          </cell>
        </row>
        <row r="44065">
          <cell r="I44065" t="str">
            <v>有限责任公司(自然人独资)</v>
          </cell>
        </row>
        <row r="44066">
          <cell r="A44066" t="str">
            <v>91420115MABRAW425B</v>
          </cell>
        </row>
        <row r="44066">
          <cell r="I44066" t="str">
            <v>有限责任公司(自然人投资或控股)</v>
          </cell>
        </row>
        <row r="44067">
          <cell r="A44067" t="str">
            <v>91420115MABUT0FWXM</v>
          </cell>
        </row>
        <row r="44067">
          <cell r="I44067" t="str">
            <v>有限责任公司(自然人投资或控股)</v>
          </cell>
        </row>
        <row r="44068">
          <cell r="A44068" t="str">
            <v>91420115MAEJ8ME29Y</v>
          </cell>
        </row>
        <row r="44068">
          <cell r="I44068" t="str">
            <v>有限责任公司(自然人独资)</v>
          </cell>
        </row>
        <row r="44069">
          <cell r="A44069" t="str">
            <v>91420115MADX78XN99</v>
          </cell>
        </row>
        <row r="44069">
          <cell r="I44069" t="str">
            <v>有限责任公司(自然人投资或控股)</v>
          </cell>
        </row>
        <row r="44070">
          <cell r="A44070" t="str">
            <v>91420115MAKEHYC32A</v>
          </cell>
        </row>
        <row r="44070">
          <cell r="I44070" t="str">
            <v>有限责任公司(自然人独资)</v>
          </cell>
        </row>
        <row r="44071">
          <cell r="A44071" t="str">
            <v>91420115MADB5MPA9T</v>
          </cell>
        </row>
        <row r="44071">
          <cell r="I44071" t="str">
            <v>有限责任公司(自然人投资或控股)</v>
          </cell>
        </row>
        <row r="44072">
          <cell r="A44072" t="str">
            <v>91420115MAK7PYGF3W</v>
          </cell>
        </row>
        <row r="44072">
          <cell r="I44072" t="str">
            <v>有限责任公司(自然人投资或控股)</v>
          </cell>
        </row>
        <row r="44073">
          <cell r="A44073" t="str">
            <v>91420100MACMMQC22U</v>
          </cell>
        </row>
        <row r="44073">
          <cell r="I44073" t="str">
            <v>有限责任公司(自然人投资或控股)</v>
          </cell>
        </row>
        <row r="44074">
          <cell r="A44074" t="str">
            <v>91420115MAE5857W01</v>
          </cell>
        </row>
        <row r="44074">
          <cell r="I44074" t="str">
            <v>有限责任公司(自然人独资)</v>
          </cell>
        </row>
        <row r="44075">
          <cell r="A44075" t="str">
            <v>91420115MACEYUFUXB</v>
          </cell>
        </row>
        <row r="44075">
          <cell r="I44075" t="str">
            <v>个人独资企业</v>
          </cell>
        </row>
        <row r="44076">
          <cell r="A44076" t="str">
            <v>91420103MAEMYTFY0F</v>
          </cell>
        </row>
        <row r="44076">
          <cell r="I44076" t="str">
            <v>有限责任公司(自然人独资)</v>
          </cell>
        </row>
        <row r="44077">
          <cell r="A44077" t="str">
            <v>91420115MAKMLJAQ6K</v>
          </cell>
        </row>
        <row r="44077">
          <cell r="I44077" t="str">
            <v>个人独资企业</v>
          </cell>
        </row>
        <row r="44078">
          <cell r="A44078" t="str">
            <v>91420115MAK0A7DD66</v>
          </cell>
        </row>
        <row r="44078">
          <cell r="I44078" t="str">
            <v>有限责任公司(自然人独资)</v>
          </cell>
        </row>
        <row r="44079">
          <cell r="A44079" t="str">
            <v>91420115MAG1EML90B</v>
          </cell>
        </row>
        <row r="44079">
          <cell r="I44079" t="str">
            <v>有限责任公司(自然人独资)</v>
          </cell>
        </row>
        <row r="44080">
          <cell r="A44080" t="str">
            <v>91420115MAE5P3U88C</v>
          </cell>
        </row>
        <row r="44080">
          <cell r="I44080" t="str">
            <v>个人独资企业</v>
          </cell>
        </row>
        <row r="44081">
          <cell r="A44081" t="str">
            <v>91420115MAE7KJLY18</v>
          </cell>
        </row>
        <row r="44081">
          <cell r="I44081" t="str">
            <v>个人独资企业</v>
          </cell>
        </row>
        <row r="44082">
          <cell r="A44082" t="str">
            <v>91420115MAECR1T247</v>
          </cell>
        </row>
        <row r="44082">
          <cell r="I44082" t="str">
            <v>有限责任公司(自然人独资)</v>
          </cell>
        </row>
        <row r="44083">
          <cell r="A44083" t="str">
            <v>91420115MAEWBTCW9K</v>
          </cell>
        </row>
        <row r="44083">
          <cell r="I44083" t="str">
            <v>个人独资企业</v>
          </cell>
        </row>
        <row r="44084">
          <cell r="A44084" t="str">
            <v>91420115MAK9W5H67W</v>
          </cell>
        </row>
        <row r="44084">
          <cell r="I44084" t="str">
            <v>有限责任公司(自然人独资)</v>
          </cell>
        </row>
        <row r="44085">
          <cell r="A44085" t="str">
            <v>91420115MAERC9CW5C</v>
          </cell>
        </row>
        <row r="44085">
          <cell r="I44085" t="str">
            <v>有限责任公司(自然人独资)</v>
          </cell>
        </row>
        <row r="44086">
          <cell r="A44086" t="str">
            <v>91420115MACK13LP9L</v>
          </cell>
        </row>
        <row r="44086">
          <cell r="I44086" t="str">
            <v>有限责任公司(自然人独资)</v>
          </cell>
        </row>
        <row r="44087">
          <cell r="A44087" t="str">
            <v>91420115MAEG3C6G5N</v>
          </cell>
        </row>
        <row r="44087">
          <cell r="I44087" t="str">
            <v>有限责任公司(自然人独资)</v>
          </cell>
        </row>
        <row r="44088">
          <cell r="A44088" t="str">
            <v>91420115MADE99B151</v>
          </cell>
        </row>
        <row r="44088">
          <cell r="I44088" t="str">
            <v>个人独资企业</v>
          </cell>
        </row>
        <row r="44089">
          <cell r="A44089" t="str">
            <v>91420115MAEJ506M5R</v>
          </cell>
        </row>
        <row r="44089">
          <cell r="I44089" t="str">
            <v>有限责任公司(自然人独资)</v>
          </cell>
        </row>
        <row r="44090">
          <cell r="A44090" t="str">
            <v>91420115MAEBEJ991P</v>
          </cell>
        </row>
        <row r="44090">
          <cell r="I44090" t="str">
            <v>个人独资企业</v>
          </cell>
        </row>
        <row r="44091">
          <cell r="A44091" t="str">
            <v>91420115MAK5RHX79D</v>
          </cell>
        </row>
        <row r="44091">
          <cell r="I44091" t="str">
            <v>个人独资企业</v>
          </cell>
        </row>
        <row r="44092">
          <cell r="A44092" t="str">
            <v>91420115MAK6NJBT3T</v>
          </cell>
        </row>
        <row r="44092">
          <cell r="I44092" t="str">
            <v>有限责任公司(自然人独资)</v>
          </cell>
        </row>
        <row r="44093">
          <cell r="A44093" t="str">
            <v>91420115MAEQJRBDX1</v>
          </cell>
        </row>
        <row r="44093">
          <cell r="I44093" t="str">
            <v>有限责任公司(自然人独资)</v>
          </cell>
        </row>
        <row r="44094">
          <cell r="A44094" t="str">
            <v>91420115MAK7LTT59R</v>
          </cell>
        </row>
        <row r="44094">
          <cell r="I44094" t="str">
            <v>个人独资企业</v>
          </cell>
        </row>
        <row r="44095">
          <cell r="A44095" t="str">
            <v>91420115MAETQW4Y1D</v>
          </cell>
        </row>
        <row r="44095">
          <cell r="I44095" t="str">
            <v>个人独资企业</v>
          </cell>
        </row>
        <row r="44096">
          <cell r="A44096" t="str">
            <v>91420115MAE8AKXW0A</v>
          </cell>
        </row>
        <row r="44096">
          <cell r="I44096" t="str">
            <v>有限责任公司(自然人独资)</v>
          </cell>
        </row>
        <row r="44097">
          <cell r="A44097" t="str">
            <v>91420115MAKA7KQK4X</v>
          </cell>
        </row>
        <row r="44097">
          <cell r="I44097" t="str">
            <v>有限责任公司(自然人独资)</v>
          </cell>
        </row>
        <row r="44098">
          <cell r="A44098" t="str">
            <v>91420115MACD4XP01Q</v>
          </cell>
        </row>
        <row r="44098">
          <cell r="I44098" t="str">
            <v>个人独资企业</v>
          </cell>
        </row>
        <row r="44099">
          <cell r="A44099" t="str">
            <v>91420115MAKB2XF504</v>
          </cell>
        </row>
        <row r="44099">
          <cell r="I44099" t="str">
            <v>有限责任公司(自然人独资)</v>
          </cell>
        </row>
        <row r="44100">
          <cell r="A44100" t="str">
            <v>91420115MADM6JRQXE</v>
          </cell>
        </row>
        <row r="44100">
          <cell r="I44100" t="str">
            <v>个人独资企业</v>
          </cell>
        </row>
        <row r="44101">
          <cell r="A44101" t="str">
            <v>91420115MADEA2046X</v>
          </cell>
        </row>
        <row r="44101">
          <cell r="I44101" t="str">
            <v>有限责任公司(自然人独资)</v>
          </cell>
        </row>
        <row r="44102">
          <cell r="A44102" t="str">
            <v>91420115MAKB5KQT8L</v>
          </cell>
        </row>
        <row r="44102">
          <cell r="I44102" t="str">
            <v>有限责任公司(自然人独资)</v>
          </cell>
        </row>
        <row r="44103">
          <cell r="A44103" t="str">
            <v>91420115MAKBBUF35Q</v>
          </cell>
        </row>
        <row r="44103">
          <cell r="I44103" t="str">
            <v>有限责任公司(自然人独资)</v>
          </cell>
        </row>
        <row r="44104">
          <cell r="A44104" t="str">
            <v>91420115MAEXTHTT9N</v>
          </cell>
        </row>
        <row r="44104">
          <cell r="I44104" t="str">
            <v>有限责任公司(自然人独资)</v>
          </cell>
        </row>
        <row r="44105">
          <cell r="A44105" t="str">
            <v>91420115MADCGEH99W</v>
          </cell>
        </row>
        <row r="44105">
          <cell r="I44105" t="str">
            <v>个人独资企业</v>
          </cell>
        </row>
        <row r="44106">
          <cell r="A44106" t="str">
            <v>91420115MAEUJBMN1Y</v>
          </cell>
        </row>
        <row r="44106">
          <cell r="I44106" t="str">
            <v>有限责任公司(自然人独资)</v>
          </cell>
        </row>
        <row r="44107">
          <cell r="A44107" t="str">
            <v>91420115MAEQ72RJ76</v>
          </cell>
        </row>
        <row r="44107">
          <cell r="I44107" t="str">
            <v>有限责任公司(自然人独资)</v>
          </cell>
        </row>
        <row r="44108">
          <cell r="A44108" t="str">
            <v>91420115MAEGT54715</v>
          </cell>
        </row>
        <row r="44108">
          <cell r="I44108" t="str">
            <v>有限责任公司(自然人独资)</v>
          </cell>
        </row>
        <row r="44109">
          <cell r="A44109" t="str">
            <v>91420115MAEF2AKM1G</v>
          </cell>
        </row>
        <row r="44109">
          <cell r="I44109" t="str">
            <v>有限责任公司(自然人独资)</v>
          </cell>
        </row>
        <row r="44110">
          <cell r="A44110" t="str">
            <v>91420115MACM1KGN9M</v>
          </cell>
        </row>
        <row r="44110">
          <cell r="I44110" t="str">
            <v>有限责任公司(自然人独资)</v>
          </cell>
        </row>
        <row r="44111">
          <cell r="A44111" t="str">
            <v>91420115MAK4NK8F07</v>
          </cell>
        </row>
        <row r="44111">
          <cell r="I44111" t="str">
            <v>有限责任公司(自然人独资)</v>
          </cell>
        </row>
        <row r="44112">
          <cell r="A44112" t="str">
            <v>91420115MAEM1A611R</v>
          </cell>
        </row>
        <row r="44112">
          <cell r="I44112" t="str">
            <v>有限责任公司(自然人独资)</v>
          </cell>
        </row>
        <row r="44113">
          <cell r="A44113" t="str">
            <v>91420115MAC6J9DL71</v>
          </cell>
        </row>
        <row r="44113">
          <cell r="I44113" t="str">
            <v>有限责任公司(自然人独资)</v>
          </cell>
        </row>
        <row r="44114">
          <cell r="A44114" t="str">
            <v>91420115MACB243MXA</v>
          </cell>
        </row>
        <row r="44114">
          <cell r="I44114" t="str">
            <v>有限责任公司(自然人独资)</v>
          </cell>
        </row>
        <row r="44115">
          <cell r="A44115" t="str">
            <v>91420115MAK5YC6399</v>
          </cell>
        </row>
        <row r="44115">
          <cell r="I44115" t="str">
            <v>有限责任公司(自然人独资)</v>
          </cell>
        </row>
        <row r="44116">
          <cell r="A44116" t="str">
            <v>91420115MACBE8CU9F</v>
          </cell>
        </row>
        <row r="44116">
          <cell r="I44116" t="str">
            <v>有限责任公司(自然人独资)</v>
          </cell>
        </row>
        <row r="44117">
          <cell r="A44117" t="str">
            <v>91420115MAC7U2M55E</v>
          </cell>
        </row>
        <row r="44117">
          <cell r="I44117" t="str">
            <v>有限责任公司(自然人独资)</v>
          </cell>
        </row>
        <row r="44118">
          <cell r="A44118" t="str">
            <v>91420115MAD0GL3C27</v>
          </cell>
        </row>
        <row r="44118">
          <cell r="I44118" t="str">
            <v>有限责任公司分公司(自然人投资或控股的法人独资)</v>
          </cell>
        </row>
        <row r="44119">
          <cell r="A44119" t="str">
            <v>91420115MAK6CUMW8Q</v>
          </cell>
        </row>
        <row r="44119">
          <cell r="I44119" t="str">
            <v>个人独资企业</v>
          </cell>
        </row>
        <row r="44120">
          <cell r="A44120" t="str">
            <v>91420115MAE7H4PG29</v>
          </cell>
        </row>
        <row r="44120">
          <cell r="I44120" t="str">
            <v>个人独资企业</v>
          </cell>
        </row>
        <row r="44121">
          <cell r="A44121" t="str">
            <v>91420115MAKHAKKEX3</v>
          </cell>
        </row>
        <row r="44121">
          <cell r="I44121" t="str">
            <v>其他有限责任公司</v>
          </cell>
        </row>
        <row r="44122">
          <cell r="A44122" t="str">
            <v>91420115MAK6FJAY46</v>
          </cell>
        </row>
        <row r="44122">
          <cell r="I44122" t="str">
            <v>有限责任公司(自然人独资)</v>
          </cell>
        </row>
        <row r="44123">
          <cell r="A44123" t="str">
            <v>91420115MADGG7GDX1</v>
          </cell>
        </row>
        <row r="44123">
          <cell r="I44123" t="str">
            <v>有限责任公司(自然人投资或控股)</v>
          </cell>
        </row>
        <row r="44124">
          <cell r="A44124" t="str">
            <v>91420115MADHM8EY5D</v>
          </cell>
        </row>
        <row r="44124">
          <cell r="I44124" t="str">
            <v>普通合伙企业</v>
          </cell>
        </row>
        <row r="44125">
          <cell r="A44125" t="str">
            <v>91420115MAEQYYWN6L</v>
          </cell>
        </row>
        <row r="44125">
          <cell r="I44125" t="str">
            <v>个人独资企业</v>
          </cell>
        </row>
        <row r="44126">
          <cell r="A44126" t="str">
            <v>91420115MAK81PGB6P</v>
          </cell>
        </row>
        <row r="44126">
          <cell r="I44126" t="str">
            <v>有限责任公司(自然人独资)</v>
          </cell>
        </row>
        <row r="44127">
          <cell r="A44127" t="str">
            <v>91420115MAK78GRD5T</v>
          </cell>
        </row>
        <row r="44127">
          <cell r="I44127" t="str">
            <v>其他有限责任公司</v>
          </cell>
        </row>
        <row r="44128">
          <cell r="A44128" t="str">
            <v>91420115MAE62MLR3Q</v>
          </cell>
        </row>
        <row r="44128">
          <cell r="I44128" t="str">
            <v>有限责任公司(自然人独资)</v>
          </cell>
        </row>
        <row r="44129">
          <cell r="A44129" t="str">
            <v>91420115MAETG7CJ7B</v>
          </cell>
        </row>
        <row r="44129">
          <cell r="I44129" t="str">
            <v>有限责任公司(自然人独资)</v>
          </cell>
        </row>
        <row r="44130">
          <cell r="A44130" t="str">
            <v>91420106MAE545NP3A</v>
          </cell>
        </row>
        <row r="44130">
          <cell r="I44130" t="str">
            <v>有限责任公司(自然人独资)</v>
          </cell>
        </row>
        <row r="44131">
          <cell r="A44131" t="str">
            <v>91420115MAEAGJ4D2F</v>
          </cell>
        </row>
        <row r="44131">
          <cell r="I44131" t="str">
            <v>有限责任公司(自然人投资或控股)</v>
          </cell>
        </row>
        <row r="44132">
          <cell r="A44132" t="str">
            <v>91420115MAK8246X0D</v>
          </cell>
        </row>
        <row r="44132">
          <cell r="I44132" t="str">
            <v>有限责任公司(自然人独资)</v>
          </cell>
        </row>
        <row r="44133">
          <cell r="A44133" t="str">
            <v>91420115MADJGWKH95</v>
          </cell>
        </row>
        <row r="44133">
          <cell r="I44133" t="str">
            <v>个人独资企业</v>
          </cell>
        </row>
        <row r="44134">
          <cell r="A44134" t="str">
            <v>91420115MAK7QB1754</v>
          </cell>
        </row>
        <row r="44134">
          <cell r="I44134" t="str">
            <v>有限责任公司(自然人独资)</v>
          </cell>
        </row>
        <row r="44135">
          <cell r="A44135" t="str">
            <v>91420115MAEFT8XY47</v>
          </cell>
        </row>
        <row r="44135">
          <cell r="I44135" t="str">
            <v>有限责任公司(自然人独资)</v>
          </cell>
        </row>
        <row r="44136">
          <cell r="A44136" t="str">
            <v>91420115MACLNNNM2N</v>
          </cell>
        </row>
        <row r="44136">
          <cell r="I44136" t="str">
            <v>有限责任公司(自然人投资或控股)</v>
          </cell>
        </row>
        <row r="44137">
          <cell r="A44137" t="str">
            <v>91420115MAKECJCH91</v>
          </cell>
        </row>
        <row r="44137">
          <cell r="I44137" t="str">
            <v>有限责任公司(自然人独资)</v>
          </cell>
        </row>
        <row r="44138">
          <cell r="A44138" t="str">
            <v>91420115MADNQKFE8F</v>
          </cell>
        </row>
        <row r="44138">
          <cell r="I44138" t="str">
            <v>有限责任公司(自然人投资或控股)</v>
          </cell>
        </row>
        <row r="44139">
          <cell r="A44139" t="str">
            <v>91420115MADD6U9T1B</v>
          </cell>
        </row>
        <row r="44139">
          <cell r="I44139" t="str">
            <v>有限责任公司(自然人独资)</v>
          </cell>
        </row>
        <row r="44140">
          <cell r="A44140" t="str">
            <v>91420115MAD4GU8R57</v>
          </cell>
        </row>
        <row r="44140">
          <cell r="I44140" t="str">
            <v>有限责任公司(自然人投资或控股)</v>
          </cell>
        </row>
        <row r="44141">
          <cell r="A44141" t="str">
            <v>91420115MAKBP1UDXJ</v>
          </cell>
        </row>
        <row r="44141">
          <cell r="I44141" t="str">
            <v>有限责任公司(自然人独资)</v>
          </cell>
        </row>
        <row r="44142">
          <cell r="A44142" t="str">
            <v>91420115MAE1Y27J4D</v>
          </cell>
        </row>
        <row r="44142">
          <cell r="I44142" t="str">
            <v>有限责任公司(自然人独资)</v>
          </cell>
        </row>
        <row r="44143">
          <cell r="A44143" t="str">
            <v>91420115MAEPJF405N</v>
          </cell>
        </row>
        <row r="44143">
          <cell r="I44143" t="str">
            <v>个人独资企业</v>
          </cell>
        </row>
        <row r="44144">
          <cell r="A44144" t="str">
            <v>91420115MACMNJ8D3P</v>
          </cell>
        </row>
        <row r="44144">
          <cell r="I44144" t="str">
            <v>有限责任公司(自然人独资)</v>
          </cell>
        </row>
        <row r="44145">
          <cell r="A44145" t="str">
            <v>91420115MAEHB8TM4X</v>
          </cell>
        </row>
        <row r="44145">
          <cell r="I44145" t="str">
            <v>有限责任公司(自然人独资)</v>
          </cell>
        </row>
        <row r="44146">
          <cell r="A44146" t="str">
            <v>91420105MACLEGFF6C</v>
          </cell>
        </row>
        <row r="44146">
          <cell r="I44146" t="str">
            <v>有限责任公司(自然人独资)</v>
          </cell>
        </row>
        <row r="44147">
          <cell r="A44147" t="str">
            <v>91420115MADH5Q0T15</v>
          </cell>
        </row>
        <row r="44147">
          <cell r="I44147" t="str">
            <v>个人独资企业</v>
          </cell>
        </row>
        <row r="44148">
          <cell r="A44148" t="str">
            <v>91420104MACPWTJ9XC</v>
          </cell>
        </row>
        <row r="44148">
          <cell r="I44148" t="str">
            <v>有限责任公司(自然人投资或控股)</v>
          </cell>
        </row>
        <row r="44149">
          <cell r="A44149" t="str">
            <v>91420115MAEHFJC242</v>
          </cell>
        </row>
        <row r="44149">
          <cell r="I44149" t="str">
            <v>个人独资企业</v>
          </cell>
        </row>
        <row r="44150">
          <cell r="A44150" t="str">
            <v>91420115MAEHXX8Y7D</v>
          </cell>
        </row>
        <row r="44150">
          <cell r="I44150" t="str">
            <v>有限责任公司(自然人独资)</v>
          </cell>
        </row>
        <row r="44151">
          <cell r="A44151" t="str">
            <v>91420115MAEL59GX51</v>
          </cell>
        </row>
        <row r="44151">
          <cell r="I44151" t="str">
            <v>有限责任公司(自然人独资)</v>
          </cell>
        </row>
        <row r="44152">
          <cell r="A44152" t="str">
            <v>91420115MAEUU5Q02N</v>
          </cell>
        </row>
        <row r="44152">
          <cell r="I44152" t="str">
            <v>有限责任公司(自然人独资)</v>
          </cell>
        </row>
        <row r="44153">
          <cell r="A44153" t="str">
            <v>91420115MAE767LA6Y</v>
          </cell>
        </row>
        <row r="44153">
          <cell r="I44153" t="str">
            <v>有限责任公司(自然人独资)</v>
          </cell>
        </row>
        <row r="44154">
          <cell r="A44154" t="str">
            <v>91420115MAEK19KM8H</v>
          </cell>
        </row>
        <row r="44154">
          <cell r="I44154" t="str">
            <v>有限责任公司(自然人独资)</v>
          </cell>
        </row>
        <row r="44155">
          <cell r="A44155" t="str">
            <v>91420115MAE70D8135</v>
          </cell>
        </row>
        <row r="44155">
          <cell r="I44155" t="str">
            <v>个人独资企业</v>
          </cell>
        </row>
        <row r="44156">
          <cell r="A44156" t="str">
            <v>91420115MABXBHLY5M</v>
          </cell>
        </row>
        <row r="44156">
          <cell r="I44156" t="str">
            <v>个人独资企业</v>
          </cell>
        </row>
        <row r="44157">
          <cell r="A44157" t="str">
            <v>91420115MABX6TW96T</v>
          </cell>
        </row>
        <row r="44157">
          <cell r="I44157" t="str">
            <v>有限责任公司(自然人投资或控股)</v>
          </cell>
        </row>
        <row r="44158">
          <cell r="A44158" t="str">
            <v>91420115MABYQ80NXC</v>
          </cell>
        </row>
        <row r="44158">
          <cell r="I44158" t="str">
            <v>有限责任公司(自然人独资)</v>
          </cell>
        </row>
        <row r="44159">
          <cell r="A44159" t="str">
            <v>91420115MAC1GX9393</v>
          </cell>
        </row>
        <row r="44159">
          <cell r="I44159" t="str">
            <v>有限责任公司(自然人独资)</v>
          </cell>
        </row>
        <row r="44160">
          <cell r="A44160" t="str">
            <v>91420115MAC1D1X118</v>
          </cell>
        </row>
        <row r="44160">
          <cell r="I44160" t="str">
            <v>有限责任公司（非自然人投资或控股的法人独资）</v>
          </cell>
        </row>
        <row r="44161">
          <cell r="A44161" t="str">
            <v>91420115MABYQLKG5E</v>
          </cell>
        </row>
        <row r="44161">
          <cell r="I44161" t="str">
            <v>其他有限责任公司</v>
          </cell>
        </row>
        <row r="44162">
          <cell r="A44162" t="str">
            <v>91420115MAC3030931</v>
          </cell>
        </row>
        <row r="44162">
          <cell r="I44162" t="str">
            <v>其他有限责任公司</v>
          </cell>
        </row>
        <row r="44163">
          <cell r="A44163" t="str">
            <v>91420115MAC2Q4EU81</v>
          </cell>
        </row>
        <row r="44163">
          <cell r="I44163" t="str">
            <v>有限责任公司(自然人独资)</v>
          </cell>
        </row>
        <row r="44164">
          <cell r="A44164" t="str">
            <v>91420115MAC2CUA44F</v>
          </cell>
        </row>
        <row r="44164">
          <cell r="I44164" t="str">
            <v>有限责任公司(自然人独资)</v>
          </cell>
        </row>
        <row r="44165">
          <cell r="A44165" t="str">
            <v>91420115MAC1MBDQ5P</v>
          </cell>
        </row>
        <row r="44165">
          <cell r="I44165" t="str">
            <v>有限责任公司(自然人投资或控股)</v>
          </cell>
        </row>
        <row r="44166">
          <cell r="A44166" t="str">
            <v>91420115MAC3NNNY4A</v>
          </cell>
        </row>
        <row r="44166">
          <cell r="I44166" t="str">
            <v>有限责任公司(自然人独资)</v>
          </cell>
        </row>
        <row r="44167">
          <cell r="A44167" t="str">
            <v>91420115MAC574LC4B</v>
          </cell>
        </row>
        <row r="44167">
          <cell r="I44167" t="str">
            <v>有限责任公司(自然人投资或控股)</v>
          </cell>
        </row>
        <row r="44168">
          <cell r="A44168" t="str">
            <v>91420115MAE563GBXE</v>
          </cell>
        </row>
        <row r="44168">
          <cell r="I44168" t="str">
            <v>个人独资企业</v>
          </cell>
        </row>
        <row r="44169">
          <cell r="A44169" t="str">
            <v>91420115MAEAJYB67M</v>
          </cell>
        </row>
        <row r="44169">
          <cell r="I44169" t="str">
            <v>其他有限责任公司</v>
          </cell>
        </row>
        <row r="44170">
          <cell r="A44170" t="str">
            <v>91420115MAEGRTMX3J</v>
          </cell>
        </row>
        <row r="44170">
          <cell r="I44170" t="str">
            <v>有限责任公司(自然人独资)</v>
          </cell>
        </row>
        <row r="44171">
          <cell r="A44171" t="str">
            <v>91420115MAKE8UHQ21</v>
          </cell>
        </row>
        <row r="44171">
          <cell r="I44171" t="str">
            <v>个人独资企业</v>
          </cell>
        </row>
        <row r="44172">
          <cell r="A44172" t="str">
            <v>91420115MAC8KQBL82</v>
          </cell>
        </row>
        <row r="44172">
          <cell r="I44172" t="str">
            <v>有限责任公司(自然人投资或控股)</v>
          </cell>
        </row>
        <row r="44173">
          <cell r="A44173" t="str">
            <v>91420115MAKFWQKP49</v>
          </cell>
        </row>
        <row r="44173">
          <cell r="I44173" t="str">
            <v>个人独资企业</v>
          </cell>
        </row>
        <row r="44174">
          <cell r="A44174" t="str">
            <v>91420115MAK99F4W95</v>
          </cell>
        </row>
        <row r="44174">
          <cell r="I44174" t="str">
            <v>有限责任公司(自然人独资)</v>
          </cell>
        </row>
        <row r="44175">
          <cell r="A44175" t="str">
            <v>91420115MAKL1WAA05</v>
          </cell>
        </row>
        <row r="44175">
          <cell r="I44175" t="str">
            <v>其他有限责任公司分公司</v>
          </cell>
        </row>
        <row r="44176">
          <cell r="A44176" t="str">
            <v>91420115MAE1BHQ13J</v>
          </cell>
        </row>
        <row r="44176">
          <cell r="I44176" t="str">
            <v>有限责任公司(自然人投资或控股)</v>
          </cell>
        </row>
        <row r="44177">
          <cell r="A44177" t="str">
            <v>91420115MAEQBKXW2H</v>
          </cell>
        </row>
        <row r="44177">
          <cell r="I44177" t="str">
            <v>有限责任公司(自然人独资)</v>
          </cell>
        </row>
        <row r="44178">
          <cell r="A44178" t="str">
            <v>91420115MAE1158E8G</v>
          </cell>
        </row>
        <row r="44178">
          <cell r="I44178" t="str">
            <v>有限责任公司(自然人独资)</v>
          </cell>
        </row>
        <row r="44179">
          <cell r="A44179" t="str">
            <v>91420100MACKWU2W87</v>
          </cell>
        </row>
        <row r="44179">
          <cell r="I44179" t="str">
            <v>台、港、澳投资企业分公司</v>
          </cell>
        </row>
        <row r="44180">
          <cell r="A44180" t="str">
            <v>91420115MADK7RE42W</v>
          </cell>
        </row>
        <row r="44180">
          <cell r="I44180" t="str">
            <v>个人独资企业</v>
          </cell>
        </row>
        <row r="44181">
          <cell r="A44181" t="str">
            <v>91420115MAEN14EN7N</v>
          </cell>
        </row>
        <row r="44181">
          <cell r="I44181" t="str">
            <v>有限责任公司(自然人投资或控股)</v>
          </cell>
        </row>
        <row r="44182">
          <cell r="A44182" t="str">
            <v>91420115MAE9PPNX1T</v>
          </cell>
        </row>
        <row r="44182">
          <cell r="I44182" t="str">
            <v>个人独资企业</v>
          </cell>
        </row>
        <row r="44183">
          <cell r="A44183" t="str">
            <v>91420115MACAYA5U8C</v>
          </cell>
        </row>
        <row r="44183">
          <cell r="I44183" t="str">
            <v>个人独资企业</v>
          </cell>
        </row>
        <row r="44184">
          <cell r="A44184" t="str">
            <v>91420115MADF41AH1H</v>
          </cell>
        </row>
        <row r="44184">
          <cell r="I44184" t="str">
            <v>有限责任公司(自然人投资或控股的法人独资)</v>
          </cell>
        </row>
        <row r="44185">
          <cell r="A44185" t="str">
            <v>91420115MAEK8Q89XA</v>
          </cell>
        </row>
        <row r="44185">
          <cell r="I44185" t="str">
            <v>有限责任公司(自然人独资)</v>
          </cell>
        </row>
        <row r="44186">
          <cell r="A44186" t="str">
            <v>91420115MACJ42C93K</v>
          </cell>
        </row>
        <row r="44186">
          <cell r="I44186" t="str">
            <v>有限责任公司(自然人投资或控股的法人独资)</v>
          </cell>
        </row>
        <row r="44187">
          <cell r="A44187" t="str">
            <v>91420115MAK35HU78Y</v>
          </cell>
        </row>
        <row r="44187">
          <cell r="I44187" t="str">
            <v>有限责任公司(自然人独资)</v>
          </cell>
        </row>
        <row r="44188">
          <cell r="A44188" t="str">
            <v>91420115MAEEUW9M3Y</v>
          </cell>
        </row>
        <row r="44188">
          <cell r="I44188" t="str">
            <v>个人独资企业</v>
          </cell>
        </row>
        <row r="44189">
          <cell r="A44189" t="str">
            <v>91420115MAEJD99B26</v>
          </cell>
        </row>
        <row r="44189">
          <cell r="I44189" t="str">
            <v>有限责任公司(自然人投资或控股)</v>
          </cell>
        </row>
        <row r="44190">
          <cell r="A44190" t="str">
            <v>91420115MAKH3HHD6T</v>
          </cell>
        </row>
        <row r="44190">
          <cell r="I44190" t="str">
            <v>有限责任公司(自然人独资)</v>
          </cell>
        </row>
        <row r="44191">
          <cell r="A44191" t="str">
            <v>91420115MAEB94JR4Q</v>
          </cell>
        </row>
        <row r="44191">
          <cell r="I44191" t="str">
            <v>个人独资企业</v>
          </cell>
        </row>
        <row r="44192">
          <cell r="A44192" t="str">
            <v>91420115MAEFMNE596</v>
          </cell>
        </row>
        <row r="44192">
          <cell r="I44192" t="str">
            <v>有限责任公司(自然人投资或控股)</v>
          </cell>
        </row>
        <row r="44193">
          <cell r="A44193" t="str">
            <v>91420100MAC9NQW585</v>
          </cell>
        </row>
        <row r="44193">
          <cell r="I44193" t="str">
            <v>有限责任公司(自然人独资)</v>
          </cell>
        </row>
        <row r="44194">
          <cell r="A44194" t="str">
            <v>91420115MAEF97WR91</v>
          </cell>
        </row>
        <row r="44194">
          <cell r="I44194" t="str">
            <v>有限责任公司(自然人投资或控股的法人独资)</v>
          </cell>
        </row>
        <row r="44195">
          <cell r="A44195" t="str">
            <v>91420115MADMGDYH9Y</v>
          </cell>
        </row>
        <row r="44195">
          <cell r="I44195" t="str">
            <v>个人独资企业</v>
          </cell>
        </row>
        <row r="44196">
          <cell r="A44196" t="str">
            <v>91420115MADFBDFL7G</v>
          </cell>
        </row>
        <row r="44196">
          <cell r="I44196" t="str">
            <v>个人独资企业</v>
          </cell>
        </row>
        <row r="44197">
          <cell r="A44197" t="str">
            <v>91420115MACALDL52G</v>
          </cell>
        </row>
        <row r="44197">
          <cell r="I44197" t="str">
            <v>个人独资企业</v>
          </cell>
        </row>
        <row r="44198">
          <cell r="A44198" t="str">
            <v>91420000767439123H</v>
          </cell>
        </row>
        <row r="44198">
          <cell r="I44198" t="str">
            <v>其他有限责任公司</v>
          </cell>
        </row>
        <row r="44199">
          <cell r="A44199" t="str">
            <v>91420000790565371K</v>
          </cell>
        </row>
        <row r="44199">
          <cell r="I44199" t="str">
            <v>有限责任公司(自然人投资或控股的法人独资)</v>
          </cell>
        </row>
        <row r="44200">
          <cell r="A44200" t="str">
            <v>91420115MAKE9MBB57</v>
          </cell>
        </row>
        <row r="44200">
          <cell r="I44200" t="str">
            <v>个人独资企业</v>
          </cell>
        </row>
        <row r="44201">
          <cell r="A44201" t="str">
            <v>91420115MADLMT5N98</v>
          </cell>
        </row>
        <row r="44201">
          <cell r="I44201" t="str">
            <v>有限责任公司(自然人投资或控股)</v>
          </cell>
        </row>
        <row r="44202">
          <cell r="A44202" t="str">
            <v>91420115MAENQGEF0J</v>
          </cell>
        </row>
        <row r="44202">
          <cell r="I44202" t="str">
            <v>有限责任公司(自然人独资)</v>
          </cell>
        </row>
        <row r="44203">
          <cell r="A44203" t="str">
            <v>91420115MAKEP0CP3P</v>
          </cell>
        </row>
        <row r="44203">
          <cell r="I44203" t="str">
            <v>有限责任公司(自然人独资)</v>
          </cell>
        </row>
        <row r="44204">
          <cell r="A44204" t="str">
            <v>91420115MAK81GFB5C</v>
          </cell>
        </row>
        <row r="44204">
          <cell r="I44204" t="str">
            <v>有限责任公司(自然人独资)</v>
          </cell>
        </row>
        <row r="44205">
          <cell r="A44205" t="str">
            <v>91420115MAKC5A164J</v>
          </cell>
        </row>
        <row r="44205">
          <cell r="I44205" t="str">
            <v>有限责任公司(自然人独资)</v>
          </cell>
        </row>
        <row r="44206">
          <cell r="A44206" t="str">
            <v>92420115MAEBA74H0Y</v>
          </cell>
        </row>
        <row r="44206">
          <cell r="I44206" t="str">
            <v>有限责任公司(自然人投资或控股)</v>
          </cell>
        </row>
        <row r="44207">
          <cell r="A44207" t="str">
            <v>91420115MACNRTT19P</v>
          </cell>
        </row>
        <row r="44207">
          <cell r="I44207" t="str">
            <v>有限责任公司(自然人独资)</v>
          </cell>
        </row>
        <row r="44208">
          <cell r="A44208" t="str">
            <v>91420115MAEF4K4WXR</v>
          </cell>
        </row>
        <row r="44208">
          <cell r="I44208" t="str">
            <v>有限责任公司(自然人独资)</v>
          </cell>
        </row>
        <row r="44209">
          <cell r="A44209" t="str">
            <v>91420115MAKCWMWX2Y</v>
          </cell>
        </row>
        <row r="44209">
          <cell r="I44209" t="str">
            <v>个人独资企业</v>
          </cell>
        </row>
        <row r="44210">
          <cell r="A44210" t="str">
            <v>91420115MAKJP8A61Q</v>
          </cell>
        </row>
        <row r="44210">
          <cell r="I44210" t="str">
            <v>个人独资企业</v>
          </cell>
        </row>
        <row r="44211">
          <cell r="A44211" t="str">
            <v>91420115MAK9DWUG1F</v>
          </cell>
        </row>
        <row r="44211">
          <cell r="I44211" t="str">
            <v>有限责任公司(自然人独资)</v>
          </cell>
        </row>
        <row r="44212">
          <cell r="A44212" t="str">
            <v>91420115MACR254890</v>
          </cell>
        </row>
        <row r="44212">
          <cell r="I44212" t="str">
            <v>有限责任公司(自然人独资)</v>
          </cell>
        </row>
        <row r="44213">
          <cell r="A44213" t="str">
            <v>91420115MACMW7X108</v>
          </cell>
        </row>
        <row r="44213">
          <cell r="I44213" t="str">
            <v>有限责任公司(自然人独资)</v>
          </cell>
        </row>
        <row r="44214">
          <cell r="A44214" t="str">
            <v>91420115MAK0XN7P5T</v>
          </cell>
        </row>
        <row r="44214">
          <cell r="I44214" t="str">
            <v>有限责任公司(自然人独资)</v>
          </cell>
        </row>
        <row r="44215">
          <cell r="A44215" t="str">
            <v>91420115MAK88YNJ93</v>
          </cell>
        </row>
        <row r="44215">
          <cell r="I44215" t="str">
            <v>个人独资企业</v>
          </cell>
        </row>
        <row r="44216">
          <cell r="A44216" t="str">
            <v>91420115MAE771AU9D</v>
          </cell>
        </row>
        <row r="44216">
          <cell r="I44216" t="str">
            <v>个人独资企业</v>
          </cell>
        </row>
        <row r="44217">
          <cell r="A44217" t="str">
            <v>91420115MAC9DQ8MX7</v>
          </cell>
        </row>
        <row r="44217">
          <cell r="I44217" t="str">
            <v>个人独资企业</v>
          </cell>
        </row>
        <row r="44218">
          <cell r="A44218" t="str">
            <v>91420115MAE391WHXC</v>
          </cell>
        </row>
        <row r="44218">
          <cell r="I44218" t="str">
            <v>有限责任公司(自然人独资)</v>
          </cell>
        </row>
        <row r="44219">
          <cell r="A44219" t="str">
            <v>91420115MAC8XQPH57</v>
          </cell>
        </row>
        <row r="44219">
          <cell r="I44219" t="str">
            <v>有限责任公司(自然人独资)</v>
          </cell>
        </row>
        <row r="44220">
          <cell r="A44220" t="str">
            <v>91320981MA25PHK806</v>
          </cell>
        </row>
        <row r="44220">
          <cell r="I44220" t="str">
            <v>有限责任公司(自然人投资或控股)</v>
          </cell>
        </row>
        <row r="44221">
          <cell r="A44221" t="str">
            <v>91420115MAC7CPBJ4K</v>
          </cell>
        </row>
        <row r="44221">
          <cell r="I44221" t="str">
            <v>有限责任公司(自然人投资或控股)</v>
          </cell>
        </row>
        <row r="44222">
          <cell r="A44222" t="str">
            <v>91420115MADDACYP0Y</v>
          </cell>
        </row>
        <row r="44222">
          <cell r="I44222" t="str">
            <v>个人独资企业</v>
          </cell>
        </row>
        <row r="44223">
          <cell r="A44223" t="str">
            <v>91420115MACGKM3W3C</v>
          </cell>
        </row>
        <row r="44223">
          <cell r="I44223" t="str">
            <v>有限责任公司(自然人独资)</v>
          </cell>
        </row>
        <row r="44224">
          <cell r="A44224" t="str">
            <v>91420115MAE6AXLM6M</v>
          </cell>
        </row>
        <row r="44224">
          <cell r="I44224" t="str">
            <v>有限责任公司(自然人独资)</v>
          </cell>
        </row>
        <row r="44225">
          <cell r="A44225" t="str">
            <v>91420115MAKLY4TQ64</v>
          </cell>
        </row>
        <row r="44225">
          <cell r="I44225" t="str">
            <v>有限责任公司(自然人独资)</v>
          </cell>
        </row>
        <row r="44226">
          <cell r="A44226" t="str">
            <v>91420115MAK0FKNX67</v>
          </cell>
        </row>
        <row r="44226">
          <cell r="I44226" t="str">
            <v>有限责任公司(自然人独资)</v>
          </cell>
        </row>
        <row r="44227">
          <cell r="A44227" t="str">
            <v>91420115MAKMNMU93G</v>
          </cell>
        </row>
        <row r="44227">
          <cell r="I44227" t="str">
            <v>个人独资企业</v>
          </cell>
        </row>
        <row r="44228">
          <cell r="A44228" t="str">
            <v>91420115MAEFT5Q38M</v>
          </cell>
        </row>
        <row r="44228">
          <cell r="I44228" t="str">
            <v>有限责任公司(自然人独资)</v>
          </cell>
        </row>
        <row r="44229">
          <cell r="A44229" t="str">
            <v>91420115MADK281U3C</v>
          </cell>
        </row>
        <row r="44229">
          <cell r="I44229" t="str">
            <v>个人独资企业</v>
          </cell>
        </row>
        <row r="44230">
          <cell r="A44230" t="str">
            <v>91420115MAEX6JQ027</v>
          </cell>
        </row>
        <row r="44230">
          <cell r="I44230" t="str">
            <v>有限责任公司(自然人独资)</v>
          </cell>
        </row>
        <row r="44231">
          <cell r="A44231" t="str">
            <v>91420115MAE94WP5XF</v>
          </cell>
        </row>
        <row r="44231">
          <cell r="I44231" t="str">
            <v>个人独资企业</v>
          </cell>
        </row>
        <row r="44232">
          <cell r="A44232" t="str">
            <v>91420115MAE7AFRP0Y</v>
          </cell>
        </row>
        <row r="44232">
          <cell r="I44232" t="str">
            <v>个人独资企业</v>
          </cell>
        </row>
        <row r="44233">
          <cell r="A44233" t="str">
            <v>91420115MAK8DH9N3K</v>
          </cell>
        </row>
        <row r="44233">
          <cell r="I44233" t="str">
            <v>有限责任公司(自然人独资)</v>
          </cell>
        </row>
        <row r="44234">
          <cell r="A44234" t="str">
            <v>91370285MA3RJARMXA</v>
          </cell>
        </row>
        <row r="44234">
          <cell r="I44234" t="str">
            <v>有限责任公司(自然人投资或控股)</v>
          </cell>
        </row>
        <row r="44235">
          <cell r="A44235" t="str">
            <v>91420115MADFT2A79H</v>
          </cell>
        </row>
        <row r="44235">
          <cell r="I44235" t="str">
            <v>个人独资企业</v>
          </cell>
        </row>
        <row r="44236">
          <cell r="A44236" t="str">
            <v>91420115MAK78JED0B</v>
          </cell>
        </row>
        <row r="44236">
          <cell r="I44236" t="str">
            <v>有限责任公司(自然人独资)</v>
          </cell>
        </row>
        <row r="44237">
          <cell r="A44237" t="str">
            <v>91420115MAEWHCRK2P</v>
          </cell>
        </row>
        <row r="44237">
          <cell r="I44237" t="str">
            <v>个人独资企业</v>
          </cell>
        </row>
        <row r="44238">
          <cell r="A44238" t="str">
            <v>91420115MAG286315R</v>
          </cell>
        </row>
        <row r="44238">
          <cell r="I44238" t="str">
            <v>有限责任公司(自然人独资)</v>
          </cell>
        </row>
        <row r="44239">
          <cell r="A44239" t="str">
            <v>91420115MAK969PAXR</v>
          </cell>
        </row>
        <row r="44239">
          <cell r="I44239" t="str">
            <v>有限责任公司(自然人独资)</v>
          </cell>
        </row>
        <row r="44240">
          <cell r="A44240" t="str">
            <v>91420115MADPANJD8B</v>
          </cell>
        </row>
        <row r="44240">
          <cell r="I44240" t="str">
            <v>个人独资企业</v>
          </cell>
        </row>
        <row r="44241">
          <cell r="A44241" t="str">
            <v>91420115MAELMD5K2P</v>
          </cell>
        </row>
        <row r="44241">
          <cell r="I44241" t="str">
            <v>有限责任公司(自然人独资)</v>
          </cell>
        </row>
        <row r="44242">
          <cell r="A44242" t="str">
            <v>91420115MACATYNJ0C</v>
          </cell>
        </row>
        <row r="44242">
          <cell r="I44242" t="str">
            <v>有限责任公司(自然人独资)</v>
          </cell>
        </row>
        <row r="44243">
          <cell r="A44243" t="str">
            <v>91420115MAEJUD8Y80</v>
          </cell>
        </row>
        <row r="44243">
          <cell r="I44243" t="str">
            <v>有限责任公司(自然人投资或控股)</v>
          </cell>
        </row>
        <row r="44244">
          <cell r="A44244" t="str">
            <v>91420115MAEK53XU1E</v>
          </cell>
        </row>
        <row r="44244">
          <cell r="I44244" t="str">
            <v>有限责任公司(自然人独资)</v>
          </cell>
        </row>
        <row r="44245">
          <cell r="A44245" t="str">
            <v>91420115MAKDA63Q89</v>
          </cell>
        </row>
        <row r="44245">
          <cell r="I44245" t="str">
            <v>个人独资企业</v>
          </cell>
        </row>
        <row r="44246">
          <cell r="A44246" t="str">
            <v>91420115MAKMD9MT6W</v>
          </cell>
        </row>
        <row r="44246">
          <cell r="I44246" t="str">
            <v>有限责任公司(自然人独资)</v>
          </cell>
        </row>
        <row r="44247">
          <cell r="A44247" t="str">
            <v>91420115MAELCWX20Y</v>
          </cell>
        </row>
        <row r="44247">
          <cell r="I44247" t="str">
            <v>有限责任公司(自然人独资)</v>
          </cell>
        </row>
        <row r="44248">
          <cell r="A44248" t="str">
            <v>91420115MAK78YLK3K</v>
          </cell>
        </row>
        <row r="44248">
          <cell r="I44248" t="str">
            <v>有限责任公司(自然人独资)</v>
          </cell>
        </row>
        <row r="44249">
          <cell r="A44249" t="str">
            <v>91420115MAE3XJKF7Q</v>
          </cell>
        </row>
        <row r="44249">
          <cell r="I44249" t="str">
            <v>个人独资企业</v>
          </cell>
        </row>
        <row r="44250">
          <cell r="A44250" t="str">
            <v>91420115MACH8L89XU</v>
          </cell>
        </row>
        <row r="44250">
          <cell r="I44250" t="str">
            <v>有限责任公司(自然人投资或控股)</v>
          </cell>
        </row>
        <row r="44251">
          <cell r="A44251" t="str">
            <v>91420115MAKNG6MJ3F</v>
          </cell>
        </row>
        <row r="44251">
          <cell r="I44251" t="str">
            <v>有限责任公司(自然人投资或控股)</v>
          </cell>
        </row>
        <row r="44252">
          <cell r="A44252" t="str">
            <v>91420115MAEC2WNWXR</v>
          </cell>
        </row>
        <row r="44252">
          <cell r="I44252" t="str">
            <v>个人独资企业</v>
          </cell>
        </row>
        <row r="44253">
          <cell r="A44253" t="str">
            <v>91420115767401715L</v>
          </cell>
        </row>
        <row r="44253">
          <cell r="I44253" t="str">
            <v>其他有限责任公司</v>
          </cell>
        </row>
        <row r="44254">
          <cell r="A44254" t="str">
            <v>91420113568385134C</v>
          </cell>
        </row>
        <row r="44254">
          <cell r="I44254" t="str">
            <v>有限责任公司(自然人独资)</v>
          </cell>
        </row>
        <row r="44255">
          <cell r="A44255" t="str">
            <v>914201158782669151</v>
          </cell>
        </row>
        <row r="44255">
          <cell r="I44255" t="str">
            <v>集体经营单位(非法人)</v>
          </cell>
        </row>
        <row r="44256">
          <cell r="A44256" t="str">
            <v>91420115551954687P</v>
          </cell>
        </row>
        <row r="44256">
          <cell r="I44256" t="str">
            <v>其他股份有限公司分公司(上市)</v>
          </cell>
        </row>
        <row r="44257">
          <cell r="A44257" t="str">
            <v>91420115271819464M</v>
          </cell>
        </row>
        <row r="44257">
          <cell r="I44257" t="str">
            <v>有限责任公司(自然人投资或控股)</v>
          </cell>
        </row>
        <row r="44258">
          <cell r="A44258" t="str">
            <v>91420115077741026A</v>
          </cell>
        </row>
        <row r="44258">
          <cell r="I44258" t="str">
            <v>有限责任公司(自然人投资或控股)</v>
          </cell>
        </row>
        <row r="44259">
          <cell r="A44259" t="str">
            <v>914201155910984677</v>
          </cell>
        </row>
        <row r="44259">
          <cell r="I44259" t="str">
            <v>有限责任公司(自然人投资或控股)</v>
          </cell>
        </row>
        <row r="44260">
          <cell r="A44260" t="str">
            <v>914201056823459029</v>
          </cell>
        </row>
        <row r="44260">
          <cell r="I44260" t="str">
            <v>有限责任公司(自然人独资)</v>
          </cell>
        </row>
        <row r="44261">
          <cell r="A44261" t="str">
            <v>914201155683790763</v>
          </cell>
        </row>
        <row r="44261">
          <cell r="I44261" t="str">
            <v>有限责任公司分公司(国有独资)</v>
          </cell>
        </row>
        <row r="44262">
          <cell r="A44262" t="str">
            <v>914201156823035263</v>
          </cell>
        </row>
        <row r="44262">
          <cell r="I44262" t="str">
            <v>股份有限公司(非上市、自然人投资或控股)</v>
          </cell>
        </row>
        <row r="44263">
          <cell r="A44263" t="str">
            <v>91420115MA4KNWYK5J</v>
          </cell>
        </row>
        <row r="44263">
          <cell r="I44263" t="str">
            <v>有限责任公司(自然人独资)</v>
          </cell>
        </row>
        <row r="44264">
          <cell r="A44264" t="str">
            <v>91420115333556381R</v>
          </cell>
        </row>
        <row r="44264">
          <cell r="I44264" t="str">
            <v>有限责任公司(自然人独资)</v>
          </cell>
        </row>
        <row r="44265">
          <cell r="A44265" t="str">
            <v>91420107347237410D</v>
          </cell>
        </row>
        <row r="44265">
          <cell r="I44265" t="str">
            <v>有限责任公司(自然人投资或控股)</v>
          </cell>
        </row>
        <row r="44266">
          <cell r="A44266" t="str">
            <v>934201155879566842</v>
          </cell>
        </row>
        <row r="44266">
          <cell r="I44266" t="str">
            <v>农民专业合作社</v>
          </cell>
        </row>
        <row r="44267">
          <cell r="A44267" t="str">
            <v>914201153033691207</v>
          </cell>
        </row>
        <row r="44267">
          <cell r="I44267" t="str">
            <v>有限责任公司(自然人投资或控股)</v>
          </cell>
        </row>
        <row r="44268">
          <cell r="A44268" t="str">
            <v>914201113034041097</v>
          </cell>
        </row>
        <row r="44268">
          <cell r="I44268" t="str">
            <v>有限责任公司(自然人独资)</v>
          </cell>
        </row>
        <row r="44269">
          <cell r="A44269" t="str">
            <v>914201153034240038</v>
          </cell>
        </row>
        <row r="44269">
          <cell r="I44269" t="str">
            <v>有限责任公司(自然人独资)</v>
          </cell>
        </row>
        <row r="44270">
          <cell r="A44270" t="str">
            <v>91420115669546726F</v>
          </cell>
        </row>
        <row r="44270">
          <cell r="I44270" t="str">
            <v>有限责任公司(自然人投资或控股)</v>
          </cell>
        </row>
        <row r="44271">
          <cell r="A44271" t="str">
            <v>91420115789340829D</v>
          </cell>
        </row>
        <row r="44271">
          <cell r="I44271" t="str">
            <v>有限责任公司(自然人投资或控股)</v>
          </cell>
        </row>
        <row r="44272">
          <cell r="A44272" t="str">
            <v>91420115783158831W</v>
          </cell>
        </row>
        <row r="44272">
          <cell r="I44272" t="str">
            <v>有限责任公司(自然人投资或控股)</v>
          </cell>
        </row>
        <row r="44273">
          <cell r="A44273" t="str">
            <v>91420115783182233W</v>
          </cell>
        </row>
        <row r="44273">
          <cell r="I44273" t="str">
            <v>有限责任公司(自然人投资或控股)</v>
          </cell>
        </row>
        <row r="44274">
          <cell r="A44274" t="str">
            <v>914201155749377160</v>
          </cell>
        </row>
        <row r="44274">
          <cell r="I44274" t="str">
            <v>有限责任公司(自然人投资或控股)</v>
          </cell>
        </row>
        <row r="44275">
          <cell r="A44275" t="str">
            <v>91420106753414769P</v>
          </cell>
        </row>
        <row r="44275">
          <cell r="I44275" t="str">
            <v>有限责任公司(自然人投资或控股)</v>
          </cell>
        </row>
        <row r="44276">
          <cell r="A44276" t="str">
            <v>914201005848969030</v>
          </cell>
        </row>
        <row r="44276">
          <cell r="I44276" t="str">
            <v>有限责任公司（非自然人投资或控股的法人独资）</v>
          </cell>
        </row>
        <row r="44277">
          <cell r="A44277" t="str">
            <v>914201157612164041</v>
          </cell>
        </row>
        <row r="44277">
          <cell r="I44277" t="str">
            <v>有限责任公司(自然人投资或控股)</v>
          </cell>
        </row>
        <row r="44278">
          <cell r="A44278" t="str">
            <v>91420115066802444F</v>
          </cell>
        </row>
        <row r="44278">
          <cell r="I44278" t="str">
            <v>有限责任公司(自然人投资或控股)</v>
          </cell>
        </row>
        <row r="44279">
          <cell r="A44279" t="str">
            <v>9142011559108142XW</v>
          </cell>
        </row>
        <row r="44279">
          <cell r="I44279" t="str">
            <v>个人独资企业</v>
          </cell>
        </row>
        <row r="44280">
          <cell r="A44280" t="str">
            <v>91420115698340583G</v>
          </cell>
        </row>
        <row r="44280">
          <cell r="I44280" t="str">
            <v>有限责任公司(自然人投资或控股)</v>
          </cell>
        </row>
        <row r="44281">
          <cell r="A44281" t="str">
            <v>914201156888487893</v>
          </cell>
        </row>
        <row r="44281">
          <cell r="I44281" t="str">
            <v>有限责任公司（非自然人投资或控股的法人独资）</v>
          </cell>
        </row>
        <row r="44282">
          <cell r="A44282" t="str">
            <v>91420115663474821N</v>
          </cell>
        </row>
        <row r="44282">
          <cell r="I44282" t="str">
            <v>有限责任公司(自然人独资)</v>
          </cell>
        </row>
        <row r="44283">
          <cell r="A44283" t="str">
            <v>93420115066804263B</v>
          </cell>
        </row>
        <row r="44283">
          <cell r="I44283" t="str">
            <v>农民专业合作社</v>
          </cell>
        </row>
        <row r="44284">
          <cell r="A44284" t="str">
            <v>91420115558411423K</v>
          </cell>
        </row>
        <row r="44284">
          <cell r="I44284" t="str">
            <v>有限责任公司(自然人独资)</v>
          </cell>
        </row>
        <row r="44285">
          <cell r="A44285" t="str">
            <v>914201156758234358</v>
          </cell>
        </row>
        <row r="44285">
          <cell r="I44285" t="str">
            <v>有限责任公司(自然人投资或控股)</v>
          </cell>
        </row>
        <row r="44286">
          <cell r="A44286" t="str">
            <v>91420115303584402W</v>
          </cell>
        </row>
        <row r="44286">
          <cell r="I44286" t="str">
            <v>有限责任公司(自然人投资或控股)</v>
          </cell>
        </row>
        <row r="44287">
          <cell r="A44287" t="str">
            <v>91420115066829698E</v>
          </cell>
        </row>
        <row r="44287">
          <cell r="I44287" t="str">
            <v>有限责任公司分公司(自然人投资或控股)</v>
          </cell>
        </row>
        <row r="44288">
          <cell r="A44288" t="str">
            <v>91420115714500525Q</v>
          </cell>
        </row>
        <row r="44288">
          <cell r="I44288" t="str">
            <v>全民所有制</v>
          </cell>
        </row>
        <row r="44289">
          <cell r="A44289" t="str">
            <v>91420115695343594P</v>
          </cell>
        </row>
        <row r="44289">
          <cell r="I44289" t="str">
            <v>有限责任公司分公司(自然人投资或控股)</v>
          </cell>
        </row>
        <row r="44290">
          <cell r="A44290" t="str">
            <v>91420115MA4K383H90</v>
          </cell>
        </row>
        <row r="44290">
          <cell r="I44290" t="str">
            <v>集体经营单位(非法人)</v>
          </cell>
        </row>
        <row r="44291">
          <cell r="A44291" t="str">
            <v>91420115591096429T</v>
          </cell>
        </row>
        <row r="44291">
          <cell r="I44291" t="str">
            <v>有限责任公司(自然人投资或控股)</v>
          </cell>
        </row>
        <row r="44292">
          <cell r="A44292" t="str">
            <v>91420115591094423R</v>
          </cell>
        </row>
        <row r="44292">
          <cell r="I44292" t="str">
            <v>有限责任公司(自然人投资或控股)</v>
          </cell>
        </row>
        <row r="44293">
          <cell r="A44293" t="str">
            <v>914201157745610049</v>
          </cell>
        </row>
        <row r="44293">
          <cell r="I44293" t="str">
            <v>有限责任公司(自然人投资或控股)</v>
          </cell>
        </row>
        <row r="44294">
          <cell r="A44294" t="str">
            <v>91420115066809283P</v>
          </cell>
        </row>
        <row r="44294">
          <cell r="I44294" t="str">
            <v>有限责任公司(自然人投资或控股)</v>
          </cell>
        </row>
        <row r="44295">
          <cell r="A44295" t="str">
            <v>91420115066807034U</v>
          </cell>
        </row>
        <row r="44295">
          <cell r="I44295" t="str">
            <v>有限责任公司(自然人投资或控股)</v>
          </cell>
        </row>
        <row r="44296">
          <cell r="A44296" t="str">
            <v>91420115066811666K</v>
          </cell>
        </row>
        <row r="44296">
          <cell r="I44296" t="str">
            <v>有限责任公司(自然人投资或控股)</v>
          </cell>
        </row>
        <row r="44297">
          <cell r="A44297" t="str">
            <v>91420115574914135P</v>
          </cell>
        </row>
        <row r="44297">
          <cell r="I44297" t="str">
            <v>有限责任公司(自然人独资)</v>
          </cell>
        </row>
        <row r="44298">
          <cell r="A44298" t="str">
            <v>914201156854111786</v>
          </cell>
        </row>
        <row r="44298">
          <cell r="I44298" t="str">
            <v>有限责任公司(自然人投资或控股)</v>
          </cell>
        </row>
        <row r="44299">
          <cell r="A44299" t="str">
            <v>91420100799762670X</v>
          </cell>
        </row>
        <row r="44299">
          <cell r="I44299" t="str">
            <v>有限责任公司(自然人投资或控股)</v>
          </cell>
        </row>
        <row r="44300">
          <cell r="A44300" t="str">
            <v>91420115MA4KM7KN7X</v>
          </cell>
        </row>
        <row r="44300">
          <cell r="I44300" t="str">
            <v>有限责任公司(自然人投资或控股)</v>
          </cell>
        </row>
        <row r="44301">
          <cell r="A44301" t="str">
            <v>91420115MA4KMCMT22</v>
          </cell>
        </row>
        <row r="44301">
          <cell r="I44301" t="str">
            <v>有限责任公司(自然人投资或控股)</v>
          </cell>
        </row>
        <row r="44302">
          <cell r="A44302" t="str">
            <v>91420115MA4KMX4F0T</v>
          </cell>
        </row>
        <row r="44302">
          <cell r="I44302" t="str">
            <v>其他有限责任公司分公司</v>
          </cell>
        </row>
        <row r="44303">
          <cell r="A44303" t="str">
            <v>91420115MA4KN0D432</v>
          </cell>
        </row>
        <row r="44303">
          <cell r="I44303" t="str">
            <v>个人独资企业</v>
          </cell>
        </row>
        <row r="44304">
          <cell r="A44304" t="str">
            <v>91420115MA4KN0D00L</v>
          </cell>
        </row>
        <row r="44304">
          <cell r="I44304" t="str">
            <v>有限责任公司(自然人投资或控股)</v>
          </cell>
        </row>
        <row r="44305">
          <cell r="A44305" t="str">
            <v>91420115MAKHKJHD4P</v>
          </cell>
        </row>
        <row r="44305">
          <cell r="I44305" t="str">
            <v>个人独资企业</v>
          </cell>
        </row>
        <row r="44306">
          <cell r="A44306" t="str">
            <v>91420115MAK6F1JY2J</v>
          </cell>
        </row>
        <row r="44306">
          <cell r="I44306" t="str">
            <v>个人独资企业</v>
          </cell>
        </row>
        <row r="44307">
          <cell r="A44307" t="str">
            <v>91420115MAK606QW2J</v>
          </cell>
        </row>
        <row r="44307">
          <cell r="I44307" t="str">
            <v>个人独资企业</v>
          </cell>
        </row>
        <row r="44308">
          <cell r="A44308" t="str">
            <v>91420115MACTEDU16B</v>
          </cell>
        </row>
        <row r="44308">
          <cell r="I44308" t="str">
            <v>有限责任公司(自然人投资或控股)</v>
          </cell>
        </row>
        <row r="44309">
          <cell r="A44309" t="str">
            <v>91420115MAE8MPD51W</v>
          </cell>
        </row>
        <row r="44309">
          <cell r="I44309" t="str">
            <v>有限责任公司分公司(自然人投资或控股)</v>
          </cell>
        </row>
        <row r="44310">
          <cell r="A44310" t="str">
            <v>91420115MAEEEYNR1G</v>
          </cell>
        </row>
        <row r="44310">
          <cell r="I44310" t="str">
            <v>个人独资企业</v>
          </cell>
        </row>
        <row r="44311">
          <cell r="A44311" t="str">
            <v>91420115MADQD169X6</v>
          </cell>
        </row>
        <row r="44311">
          <cell r="I44311" t="str">
            <v>有限责任公司(自然人投资或控股)</v>
          </cell>
        </row>
        <row r="44312">
          <cell r="A44312" t="str">
            <v>91420115MAC9KEMP9B</v>
          </cell>
        </row>
        <row r="44312">
          <cell r="I44312" t="str">
            <v>有限责任公司(自然人独资)</v>
          </cell>
        </row>
        <row r="44313">
          <cell r="A44313" t="str">
            <v>91420115MAE0YW7A15</v>
          </cell>
        </row>
        <row r="44313">
          <cell r="I44313" t="str">
            <v>有限责任公司(自然人投资或控股)</v>
          </cell>
        </row>
        <row r="44314">
          <cell r="A44314" t="str">
            <v>91420115MAE8Y2KAXQ</v>
          </cell>
        </row>
        <row r="44314">
          <cell r="I44314" t="str">
            <v>有限合伙企业</v>
          </cell>
        </row>
        <row r="44315">
          <cell r="A44315" t="str">
            <v>91420115MAEMGJM87N</v>
          </cell>
        </row>
        <row r="44315">
          <cell r="I44315" t="str">
            <v>有限责任公司(自然人独资)</v>
          </cell>
        </row>
        <row r="44316">
          <cell r="A44316" t="str">
            <v>91420115MADNQQE548</v>
          </cell>
        </row>
        <row r="44316">
          <cell r="I44316" t="str">
            <v>有限责任公司(自然人独资)</v>
          </cell>
        </row>
        <row r="44317">
          <cell r="A44317" t="str">
            <v>91420115MAKBNXNG6L</v>
          </cell>
        </row>
        <row r="44317">
          <cell r="I44317" t="str">
            <v>个人独资企业</v>
          </cell>
        </row>
        <row r="44318">
          <cell r="A44318" t="str">
            <v>91420115MAE55B426U</v>
          </cell>
        </row>
        <row r="44318">
          <cell r="I44318" t="str">
            <v>有限责任公司(自然人独资)</v>
          </cell>
        </row>
        <row r="44319">
          <cell r="A44319" t="str">
            <v>91420115MAG1CK4D9J</v>
          </cell>
        </row>
        <row r="44319">
          <cell r="I44319" t="str">
            <v>个人独资企业</v>
          </cell>
        </row>
        <row r="44320">
          <cell r="A44320" t="str">
            <v>91420115MADER37M39</v>
          </cell>
        </row>
        <row r="44320">
          <cell r="I44320" t="str">
            <v>个人独资企业</v>
          </cell>
        </row>
        <row r="44321">
          <cell r="A44321" t="str">
            <v>91420115MAK85CCB7K</v>
          </cell>
        </row>
        <row r="44321">
          <cell r="I44321" t="str">
            <v>个人独资企业</v>
          </cell>
        </row>
        <row r="44322">
          <cell r="A44322" t="str">
            <v>91420115MAKEY9F52A</v>
          </cell>
        </row>
        <row r="44322">
          <cell r="I44322" t="str">
            <v>有限责任公司(自然人投资或控股的法人独资)</v>
          </cell>
        </row>
        <row r="44323">
          <cell r="A44323" t="str">
            <v>91420115MADMMWCC21</v>
          </cell>
        </row>
        <row r="44323">
          <cell r="I44323" t="str">
            <v>个人独资企业</v>
          </cell>
        </row>
        <row r="44324">
          <cell r="A44324" t="str">
            <v>91420115MAE33REQ7Y</v>
          </cell>
        </row>
        <row r="44324">
          <cell r="I44324" t="str">
            <v>有限责任公司(自然人独资)</v>
          </cell>
        </row>
        <row r="44325">
          <cell r="A44325" t="str">
            <v>91420115MAK44PB663</v>
          </cell>
        </row>
        <row r="44325">
          <cell r="I44325" t="str">
            <v>个人独资企业</v>
          </cell>
        </row>
        <row r="44326">
          <cell r="A44326" t="str">
            <v>91420115MADDM5YF5Q</v>
          </cell>
        </row>
        <row r="44326">
          <cell r="I44326" t="str">
            <v>个人独资企业</v>
          </cell>
        </row>
        <row r="44327">
          <cell r="A44327" t="str">
            <v>91420115MAEU7BYX4D</v>
          </cell>
        </row>
        <row r="44327">
          <cell r="I44327" t="str">
            <v>有限责任公司(自然人独资)</v>
          </cell>
        </row>
        <row r="44328">
          <cell r="A44328" t="str">
            <v>91420115MAEF3LBBXF</v>
          </cell>
        </row>
        <row r="44328">
          <cell r="I44328" t="str">
            <v>个人独资企业</v>
          </cell>
        </row>
        <row r="44329">
          <cell r="A44329" t="str">
            <v>91420115MAG0FLN60H</v>
          </cell>
        </row>
        <row r="44329">
          <cell r="I44329" t="str">
            <v>个人独资企业</v>
          </cell>
        </row>
        <row r="44330">
          <cell r="A44330" t="str">
            <v>91420115MAE3FJ9B6C</v>
          </cell>
        </row>
        <row r="44330">
          <cell r="I44330" t="str">
            <v>有限责任公司(自然人投资或控股)</v>
          </cell>
        </row>
        <row r="44331">
          <cell r="A44331" t="str">
            <v>91420115MAEB4BE2XK</v>
          </cell>
        </row>
        <row r="44331">
          <cell r="I44331" t="str">
            <v>有限责任公司(自然人独资)</v>
          </cell>
        </row>
        <row r="44332">
          <cell r="A44332" t="str">
            <v>91420115MACCQK0L8G</v>
          </cell>
        </row>
        <row r="44332">
          <cell r="I44332" t="str">
            <v>有限责任公司分公司(自然人投资或控股)</v>
          </cell>
        </row>
        <row r="44333">
          <cell r="A44333" t="str">
            <v>91420115MAEXTPPB8E</v>
          </cell>
        </row>
        <row r="44333">
          <cell r="I44333" t="str">
            <v>有限责任公司(自然人独资)</v>
          </cell>
        </row>
        <row r="44334">
          <cell r="A44334" t="str">
            <v>91420115MAKAGQC90W</v>
          </cell>
        </row>
        <row r="44334">
          <cell r="I44334" t="str">
            <v>有限责任公司(自然人独资)</v>
          </cell>
        </row>
        <row r="44335">
          <cell r="A44335" t="str">
            <v>91420115MAEGEXJ047</v>
          </cell>
        </row>
        <row r="44335">
          <cell r="I44335" t="str">
            <v>有限责任公司(自然人独资)</v>
          </cell>
        </row>
        <row r="44336">
          <cell r="A44336" t="str">
            <v>91420115MADCHCQP76</v>
          </cell>
        </row>
        <row r="44336">
          <cell r="I44336" t="str">
            <v>个人独资企业</v>
          </cell>
        </row>
        <row r="44337">
          <cell r="A44337" t="str">
            <v>91420115MADEBY7C99</v>
          </cell>
        </row>
        <row r="44337">
          <cell r="I44337" t="str">
            <v>个人独资企业</v>
          </cell>
        </row>
        <row r="44338">
          <cell r="A44338" t="str">
            <v>91420115MAEGDWP20A</v>
          </cell>
        </row>
        <row r="44338">
          <cell r="I44338" t="str">
            <v>个人独资企业</v>
          </cell>
        </row>
        <row r="44339">
          <cell r="A44339" t="str">
            <v>91420115MAKQ7F9L54</v>
          </cell>
        </row>
        <row r="44339">
          <cell r="I44339" t="str">
            <v>个人独资企业</v>
          </cell>
        </row>
        <row r="44340">
          <cell r="A44340" t="str">
            <v>91420115MACDNQPX6D</v>
          </cell>
        </row>
        <row r="44340">
          <cell r="I44340" t="str">
            <v>有限责任公司(自然人独资)</v>
          </cell>
        </row>
        <row r="44341">
          <cell r="A44341" t="str">
            <v>91420115MAER5B67X7</v>
          </cell>
        </row>
        <row r="44341">
          <cell r="I44341" t="str">
            <v>有限责任公司(自然人独资)</v>
          </cell>
        </row>
        <row r="44342">
          <cell r="A44342" t="str">
            <v>91420115MADG4TEX58</v>
          </cell>
        </row>
        <row r="44342">
          <cell r="I44342" t="str">
            <v>有限责任公司(自然人独资)</v>
          </cell>
        </row>
        <row r="44343">
          <cell r="A44343" t="str">
            <v>91420115MAEHKRG96P</v>
          </cell>
        </row>
        <row r="44343">
          <cell r="I44343" t="str">
            <v>有限责任公司(自然人投资或控股)</v>
          </cell>
        </row>
        <row r="44344">
          <cell r="A44344" t="str">
            <v>91420115MACEAF9K8E</v>
          </cell>
        </row>
        <row r="44344">
          <cell r="I44344" t="str">
            <v>有限责任公司(自然人投资或控股的法人独资)</v>
          </cell>
        </row>
        <row r="44345">
          <cell r="A44345" t="str">
            <v>91420115MAEB04FC7X</v>
          </cell>
        </row>
        <row r="44345">
          <cell r="I44345" t="str">
            <v>个人独资企业</v>
          </cell>
        </row>
        <row r="44346">
          <cell r="A44346" t="str">
            <v>91420104MADG2AAN59</v>
          </cell>
        </row>
        <row r="44346">
          <cell r="I44346" t="str">
            <v>有限责任公司(自然人独资)</v>
          </cell>
        </row>
        <row r="44347">
          <cell r="A44347" t="str">
            <v>91420115MADH1U5C30</v>
          </cell>
        </row>
        <row r="44347">
          <cell r="I44347" t="str">
            <v>有限责任公司(自然人投资或控股)</v>
          </cell>
        </row>
        <row r="44348">
          <cell r="A44348" t="str">
            <v>91420115MAE54T2J6M</v>
          </cell>
        </row>
        <row r="44348">
          <cell r="I44348" t="str">
            <v>有限责任公司分公司(自然人投资或控股)</v>
          </cell>
        </row>
        <row r="44349">
          <cell r="A44349" t="str">
            <v>91420115MAEPP3TG54</v>
          </cell>
        </row>
        <row r="44349">
          <cell r="I44349" t="str">
            <v>有限责任公司(自然人独资)</v>
          </cell>
        </row>
        <row r="44350">
          <cell r="A44350" t="str">
            <v>91420115MADGE82E0G</v>
          </cell>
        </row>
        <row r="44350">
          <cell r="I44350" t="str">
            <v>有限责任公司(自然人独资)</v>
          </cell>
        </row>
        <row r="44351">
          <cell r="A44351" t="str">
            <v>91420115MAKE4L726C</v>
          </cell>
        </row>
        <row r="44351">
          <cell r="I44351" t="str">
            <v>有限责任公司(自然人独资)</v>
          </cell>
        </row>
        <row r="44352">
          <cell r="A44352" t="str">
            <v>91420115MAD3F41N0C</v>
          </cell>
        </row>
        <row r="44352">
          <cell r="I44352" t="str">
            <v>有限责任公司(自然人独资)</v>
          </cell>
        </row>
        <row r="44353">
          <cell r="A44353" t="str">
            <v>91420115MAEAKB3W1T</v>
          </cell>
        </row>
        <row r="44353">
          <cell r="I44353" t="str">
            <v>有限责任公司(自然人投资或控股的法人独资)</v>
          </cell>
        </row>
        <row r="44354">
          <cell r="A44354" t="str">
            <v>91420115MACAD8GTXQ</v>
          </cell>
        </row>
        <row r="44354">
          <cell r="I44354" t="str">
            <v>个人独资企业</v>
          </cell>
        </row>
        <row r="44355">
          <cell r="A44355" t="str">
            <v>91420115MAETRBWK3D</v>
          </cell>
        </row>
        <row r="44355">
          <cell r="I44355" t="str">
            <v>有限责任公司(自然人独资)</v>
          </cell>
        </row>
        <row r="44356">
          <cell r="A44356" t="str">
            <v>91420100MACHGADT9R</v>
          </cell>
        </row>
        <row r="44356">
          <cell r="I44356" t="str">
            <v>有限责任公司(自然人独资)</v>
          </cell>
        </row>
        <row r="44357">
          <cell r="A44357" t="str">
            <v>91420115MADM43MC9H</v>
          </cell>
        </row>
        <row r="44357">
          <cell r="I44357" t="str">
            <v>有限责任公司(自然人投资或控股)</v>
          </cell>
        </row>
        <row r="44358">
          <cell r="A44358" t="str">
            <v>91420115MAEE7DEF0L</v>
          </cell>
        </row>
        <row r="44358">
          <cell r="I44358" t="str">
            <v>有限责任公司(自然人独资)</v>
          </cell>
        </row>
        <row r="44359">
          <cell r="A44359" t="str">
            <v>91420115MADGBEJ390</v>
          </cell>
        </row>
        <row r="44359">
          <cell r="I44359" t="str">
            <v>个人独资企业</v>
          </cell>
        </row>
        <row r="44360">
          <cell r="A44360" t="str">
            <v>91420115MADJWK9F70</v>
          </cell>
        </row>
        <row r="44360">
          <cell r="I44360" t="str">
            <v>有限责任公司(自然人投资或控股)</v>
          </cell>
        </row>
        <row r="44361">
          <cell r="A44361" t="str">
            <v>91420115MADBNMXP02</v>
          </cell>
        </row>
        <row r="44361">
          <cell r="I44361" t="str">
            <v>个人独资企业</v>
          </cell>
        </row>
        <row r="44362">
          <cell r="A44362" t="str">
            <v>91420115MAEQFEXG7F</v>
          </cell>
        </row>
        <row r="44362">
          <cell r="I44362" t="str">
            <v>有限责任公司(自然人独资)</v>
          </cell>
        </row>
        <row r="44363">
          <cell r="A44363" t="str">
            <v>91420115MAKBU7620G</v>
          </cell>
        </row>
        <row r="44363">
          <cell r="I44363" t="str">
            <v>有限责任公司(自然人独资)</v>
          </cell>
        </row>
        <row r="44364">
          <cell r="A44364" t="str">
            <v>91420115MAE99PEQXJ</v>
          </cell>
        </row>
        <row r="44364">
          <cell r="I44364" t="str">
            <v>个人独资企业</v>
          </cell>
        </row>
        <row r="44365">
          <cell r="A44365" t="str">
            <v>91420115MAE89E437C</v>
          </cell>
        </row>
        <row r="44365">
          <cell r="I44365" t="str">
            <v>有限责任公司分公司(自然人投资或控股)</v>
          </cell>
        </row>
        <row r="44366">
          <cell r="A44366" t="str">
            <v>91420115MAK8DRFX0D</v>
          </cell>
        </row>
        <row r="44366">
          <cell r="I44366" t="str">
            <v>有限责任公司(自然人独资)</v>
          </cell>
        </row>
        <row r="44367">
          <cell r="A44367" t="str">
            <v>91420115MAEGK0DY78</v>
          </cell>
        </row>
        <row r="44367">
          <cell r="I44367" t="str">
            <v>有限责任公司(自然人独资)</v>
          </cell>
        </row>
        <row r="44368">
          <cell r="A44368" t="str">
            <v>91420115MAEMMQR3XE</v>
          </cell>
        </row>
        <row r="44368">
          <cell r="I44368" t="str">
            <v>个人独资企业</v>
          </cell>
        </row>
        <row r="44369">
          <cell r="A44369" t="str">
            <v>91420115MAK0H89B5P</v>
          </cell>
        </row>
        <row r="44369">
          <cell r="I44369" t="str">
            <v>有限责任公司(自然人独资)</v>
          </cell>
        </row>
        <row r="44370">
          <cell r="A44370" t="str">
            <v>91420115MAET59HF1B</v>
          </cell>
        </row>
        <row r="44370">
          <cell r="I44370" t="str">
            <v>有限责任公司(自然人独资)</v>
          </cell>
        </row>
        <row r="44371">
          <cell r="A44371" t="str">
            <v>91420115MAEXUY0K2U</v>
          </cell>
        </row>
        <row r="44371">
          <cell r="I44371" t="str">
            <v>有限责任公司分公司(自然人投资或控股)</v>
          </cell>
        </row>
        <row r="44372">
          <cell r="A44372" t="str">
            <v>91420115MAK1FR4U0A</v>
          </cell>
        </row>
        <row r="44372">
          <cell r="I44372" t="str">
            <v>个人独资企业</v>
          </cell>
        </row>
        <row r="44373">
          <cell r="A44373" t="str">
            <v>91420115MADD485H75</v>
          </cell>
        </row>
        <row r="44373">
          <cell r="I44373" t="str">
            <v>个人独资企业</v>
          </cell>
        </row>
        <row r="44374">
          <cell r="A44374" t="str">
            <v>91420115MAEL0P229G</v>
          </cell>
        </row>
        <row r="44374">
          <cell r="I44374" t="str">
            <v>有限责任公司(自然人独资)</v>
          </cell>
        </row>
        <row r="44375">
          <cell r="A44375" t="str">
            <v>93420115MAEL2TAQ8G</v>
          </cell>
        </row>
        <row r="44375">
          <cell r="I44375" t="str">
            <v>农民专业合作社</v>
          </cell>
        </row>
        <row r="44376">
          <cell r="A44376" t="str">
            <v>91420115MAKF0AQA11</v>
          </cell>
        </row>
        <row r="44376">
          <cell r="I44376" t="str">
            <v>有限责任公司（非自然人投资或控股的法人独资）</v>
          </cell>
        </row>
        <row r="44377">
          <cell r="A44377" t="str">
            <v>91420115MADWKEBA9C</v>
          </cell>
        </row>
        <row r="44377">
          <cell r="I44377" t="str">
            <v>有限责任公司(自然人独资)</v>
          </cell>
        </row>
        <row r="44378">
          <cell r="A44378" t="str">
            <v>91420115MACCKD100N</v>
          </cell>
        </row>
        <row r="44378">
          <cell r="I44378" t="str">
            <v>有限责任公司(自然人独资)</v>
          </cell>
        </row>
        <row r="44379">
          <cell r="A44379" t="str">
            <v>91420115MADF20BR68</v>
          </cell>
        </row>
        <row r="44379">
          <cell r="I44379" t="str">
            <v>有限责任公司(自然人投资或控股)</v>
          </cell>
        </row>
        <row r="44380">
          <cell r="A44380" t="str">
            <v>91420115MAEEN1CH9L</v>
          </cell>
        </row>
        <row r="44380">
          <cell r="I44380" t="str">
            <v>有限责任公司(自然人独资)</v>
          </cell>
        </row>
        <row r="44381">
          <cell r="A44381" t="str">
            <v>91420115MAETGWLU2A</v>
          </cell>
        </row>
        <row r="44381">
          <cell r="I44381" t="str">
            <v>有限责任公司(自然人独资)</v>
          </cell>
        </row>
        <row r="44382">
          <cell r="A44382" t="str">
            <v>91420115MAK0K8P110</v>
          </cell>
        </row>
        <row r="44382">
          <cell r="I44382" t="str">
            <v>有限责任公司(自然人独资)</v>
          </cell>
        </row>
        <row r="44383">
          <cell r="A44383" t="str">
            <v>91420115MAD9NRY637</v>
          </cell>
        </row>
        <row r="44383">
          <cell r="I44383" t="str">
            <v>有限责任公司(自然人投资或控股)</v>
          </cell>
        </row>
        <row r="44384">
          <cell r="A44384" t="str">
            <v>91420115MADL1KLT08</v>
          </cell>
        </row>
        <row r="44384">
          <cell r="I44384" t="str">
            <v>个人独资企业</v>
          </cell>
        </row>
        <row r="44385">
          <cell r="A44385" t="str">
            <v>91420115MAERR3GG50</v>
          </cell>
        </row>
        <row r="44385">
          <cell r="I44385" t="str">
            <v>有限责任公司(自然人投资或控股的法人独资)</v>
          </cell>
        </row>
        <row r="44386">
          <cell r="A44386" t="str">
            <v>91420115MAK81NK734</v>
          </cell>
        </row>
        <row r="44386">
          <cell r="I44386" t="str">
            <v>有限责任公司(自然人独资)</v>
          </cell>
        </row>
        <row r="44387">
          <cell r="A44387" t="str">
            <v>91420115MAETQ8KH9D</v>
          </cell>
        </row>
        <row r="44387">
          <cell r="I44387" t="str">
            <v>有限责任公司(自然人独资)</v>
          </cell>
        </row>
        <row r="44388">
          <cell r="A44388" t="str">
            <v>91420115MACBXQWJ9Q</v>
          </cell>
        </row>
        <row r="44388">
          <cell r="I44388" t="str">
            <v>有限责任公司(自然人独资)</v>
          </cell>
        </row>
        <row r="44389">
          <cell r="A44389" t="str">
            <v>91420115MAETMYF4XY</v>
          </cell>
        </row>
        <row r="44389">
          <cell r="I44389" t="str">
            <v>个人独资企业</v>
          </cell>
        </row>
        <row r="44390">
          <cell r="A44390" t="str">
            <v>91420115MADMJ91Q81</v>
          </cell>
        </row>
        <row r="44390">
          <cell r="I44390" t="str">
            <v>个人独资企业</v>
          </cell>
        </row>
        <row r="44391">
          <cell r="A44391" t="str">
            <v>91420115MAK0PDA84R</v>
          </cell>
        </row>
        <row r="44391">
          <cell r="I44391" t="str">
            <v>有限责任公司(自然人独资)</v>
          </cell>
        </row>
        <row r="44392">
          <cell r="A44392" t="str">
            <v>91420115MAC8TXER46</v>
          </cell>
        </row>
        <row r="44392">
          <cell r="I44392" t="str">
            <v>有限责任公司(自然人独资)</v>
          </cell>
        </row>
        <row r="44393">
          <cell r="A44393" t="str">
            <v>91420115MAEXAHWG8Q</v>
          </cell>
        </row>
        <row r="44393">
          <cell r="I44393" t="str">
            <v>有限责任公司(自然人独资)</v>
          </cell>
        </row>
        <row r="44394">
          <cell r="A44394" t="str">
            <v>91420115MAEWRQ9J2G</v>
          </cell>
        </row>
        <row r="44394">
          <cell r="I44394" t="str">
            <v>个人独资企业</v>
          </cell>
        </row>
        <row r="44395">
          <cell r="A44395" t="str">
            <v>91420115MAD94PQM4X</v>
          </cell>
        </row>
        <row r="44395">
          <cell r="I44395" t="str">
            <v>有限责任公司(自然人投资或控股)</v>
          </cell>
        </row>
        <row r="44396">
          <cell r="A44396" t="str">
            <v>91420115MADPAUG44E</v>
          </cell>
        </row>
        <row r="44396">
          <cell r="I44396" t="str">
            <v>个人独资企业</v>
          </cell>
        </row>
        <row r="44397">
          <cell r="A44397" t="str">
            <v>91420115MAK42P081P</v>
          </cell>
        </row>
        <row r="44397">
          <cell r="I44397" t="str">
            <v>个人独资企业</v>
          </cell>
        </row>
        <row r="44398">
          <cell r="A44398" t="str">
            <v>91420115MADHQ3CE7T</v>
          </cell>
        </row>
        <row r="44398">
          <cell r="I44398" t="str">
            <v>个人独资企业</v>
          </cell>
        </row>
        <row r="44399">
          <cell r="A44399" t="str">
            <v>91420115MAED0FDK1U</v>
          </cell>
        </row>
        <row r="44399">
          <cell r="I44399" t="str">
            <v>个人独资企业</v>
          </cell>
        </row>
        <row r="44400">
          <cell r="A44400" t="str">
            <v>91420115MAD954BY5Y</v>
          </cell>
        </row>
        <row r="44400">
          <cell r="I44400" t="str">
            <v>有限责任公司(自然人投资或控股)</v>
          </cell>
        </row>
        <row r="44401">
          <cell r="A44401" t="str">
            <v>91420115MAG0GQDC5Q</v>
          </cell>
        </row>
        <row r="44401">
          <cell r="I44401" t="str">
            <v>有限责任公司(自然人独资)</v>
          </cell>
        </row>
        <row r="44402">
          <cell r="A44402" t="str">
            <v>91420115MAD9X4LH25</v>
          </cell>
        </row>
        <row r="44402">
          <cell r="I44402" t="str">
            <v>有限责任公司(自然人独资)</v>
          </cell>
        </row>
        <row r="44403">
          <cell r="A44403" t="str">
            <v>91420115MAEGP0H79C</v>
          </cell>
        </row>
        <row r="44403">
          <cell r="I44403" t="str">
            <v>有限责任公司(自然人投资或控股)</v>
          </cell>
        </row>
        <row r="44404">
          <cell r="A44404" t="str">
            <v>91420115MADYKYHCX7</v>
          </cell>
        </row>
        <row r="44404">
          <cell r="I44404" t="str">
            <v>有限责任公司(自然人独资)</v>
          </cell>
        </row>
        <row r="44405">
          <cell r="A44405" t="str">
            <v>91420115MACK8E850P</v>
          </cell>
        </row>
        <row r="44405">
          <cell r="I44405" t="str">
            <v>个人独资企业</v>
          </cell>
        </row>
        <row r="44406">
          <cell r="A44406" t="str">
            <v>91420115MAEAHUQP6G</v>
          </cell>
        </row>
        <row r="44406">
          <cell r="I44406" t="str">
            <v>有限责任公司(自然人投资或控股)</v>
          </cell>
        </row>
        <row r="44407">
          <cell r="A44407" t="str">
            <v>91420115MACAKXCH2B</v>
          </cell>
        </row>
        <row r="44407">
          <cell r="I44407" t="str">
            <v>个人独资企业</v>
          </cell>
        </row>
        <row r="44408">
          <cell r="A44408" t="str">
            <v>91420115MAELWB129W</v>
          </cell>
        </row>
        <row r="44408">
          <cell r="I44408" t="str">
            <v>有限责任公司(自然人独资)</v>
          </cell>
        </row>
        <row r="44409">
          <cell r="A44409" t="str">
            <v>91420115MAE8578T40</v>
          </cell>
        </row>
        <row r="44409">
          <cell r="I44409" t="str">
            <v>有限责任公司(自然人独资)</v>
          </cell>
        </row>
        <row r="44410">
          <cell r="A44410" t="str">
            <v>91420115MAEB04NW1K</v>
          </cell>
        </row>
        <row r="44410">
          <cell r="I44410" t="str">
            <v>个人独资企业</v>
          </cell>
        </row>
        <row r="44411">
          <cell r="A44411" t="str">
            <v>91420115MAEUUYFG2Q</v>
          </cell>
        </row>
        <row r="44411">
          <cell r="I44411" t="str">
            <v>有限责任公司(自然人独资)</v>
          </cell>
        </row>
        <row r="44412">
          <cell r="A44412" t="str">
            <v>91420115MAK9UXN95U</v>
          </cell>
        </row>
        <row r="44412">
          <cell r="I44412" t="str">
            <v>有限责任公司(自然人独资)</v>
          </cell>
        </row>
        <row r="44413">
          <cell r="A44413" t="str">
            <v>91420115MACXXD9L3B</v>
          </cell>
        </row>
        <row r="44413">
          <cell r="I44413" t="str">
            <v>有限责任公司(自然人独资)</v>
          </cell>
        </row>
        <row r="44414">
          <cell r="A44414" t="str">
            <v>91420115MAK7HD9H41</v>
          </cell>
        </row>
        <row r="44414">
          <cell r="I44414" t="str">
            <v>个人独资企业</v>
          </cell>
        </row>
        <row r="44415">
          <cell r="A44415" t="str">
            <v>91420115MAG0BEUD1X</v>
          </cell>
        </row>
        <row r="44415">
          <cell r="I44415" t="str">
            <v>有限责任公司(自然人投资或控股的法人独资)</v>
          </cell>
        </row>
        <row r="44416">
          <cell r="A44416" t="str">
            <v>91420115MAEKRPRQ0W</v>
          </cell>
        </row>
        <row r="44416">
          <cell r="I44416" t="str">
            <v>个人独资企业</v>
          </cell>
        </row>
        <row r="44417">
          <cell r="A44417" t="str">
            <v>91420115MAK0U1UHX9</v>
          </cell>
        </row>
        <row r="44417">
          <cell r="I44417" t="str">
            <v>有限责任公司(自然人独资)</v>
          </cell>
        </row>
        <row r="44418">
          <cell r="A44418" t="str">
            <v>91420115MAK5WREB51</v>
          </cell>
        </row>
        <row r="44418">
          <cell r="I44418" t="str">
            <v>有限责任公司(自然人独资)</v>
          </cell>
        </row>
        <row r="44419">
          <cell r="A44419" t="str">
            <v>91420115MAE576TL8W</v>
          </cell>
        </row>
        <row r="44419">
          <cell r="I44419" t="str">
            <v>有限责任公司(自然人投资或控股)</v>
          </cell>
        </row>
        <row r="44420">
          <cell r="A44420" t="str">
            <v>91420115MAEBL02BX5</v>
          </cell>
        </row>
        <row r="44420">
          <cell r="I44420" t="str">
            <v>个人独资企业</v>
          </cell>
        </row>
        <row r="44421">
          <cell r="A44421" t="str">
            <v>91420115MADEEFBX0G</v>
          </cell>
        </row>
        <row r="44421">
          <cell r="I44421" t="str">
            <v>个人独资企业</v>
          </cell>
        </row>
        <row r="44422">
          <cell r="A44422" t="str">
            <v>91420115MACETT7H2R</v>
          </cell>
        </row>
        <row r="44422">
          <cell r="I44422" t="str">
            <v>有限责任公司(自然人独资)</v>
          </cell>
        </row>
        <row r="44423">
          <cell r="A44423" t="str">
            <v>91420115MACCMK610Y</v>
          </cell>
        </row>
        <row r="44423">
          <cell r="I44423" t="str">
            <v>有限责任公司(自然人独资)</v>
          </cell>
        </row>
        <row r="44424">
          <cell r="A44424" t="str">
            <v>91420115MAE40F9A64</v>
          </cell>
        </row>
        <row r="44424">
          <cell r="I44424" t="str">
            <v>有限责任公司（非自然人投资或控股的法人独资）</v>
          </cell>
        </row>
        <row r="44425">
          <cell r="A44425" t="str">
            <v>91420115MADK1ACLXT</v>
          </cell>
        </row>
        <row r="44425">
          <cell r="I44425" t="str">
            <v>个人独资企业</v>
          </cell>
        </row>
        <row r="44426">
          <cell r="A44426" t="str">
            <v>91420115MAEJLLCC6A</v>
          </cell>
        </row>
        <row r="44426">
          <cell r="I44426" t="str">
            <v>有限责任公司(自然人独资)</v>
          </cell>
        </row>
        <row r="44427">
          <cell r="A44427" t="str">
            <v>91420115MAK5C6ED5X</v>
          </cell>
        </row>
        <row r="44427">
          <cell r="I44427" t="str">
            <v>个人独资企业</v>
          </cell>
        </row>
        <row r="44428">
          <cell r="A44428" t="str">
            <v>91420115MAETCWEC9F</v>
          </cell>
        </row>
        <row r="44428">
          <cell r="I44428" t="str">
            <v>有限责任公司(自然人独资)</v>
          </cell>
        </row>
        <row r="44429">
          <cell r="A44429" t="str">
            <v>91420115MAKAX3JP6W</v>
          </cell>
        </row>
        <row r="44429">
          <cell r="I44429" t="str">
            <v>有限责任公司(自然人独资)</v>
          </cell>
        </row>
        <row r="44430">
          <cell r="A44430" t="str">
            <v>91420115MAE84KGK1U</v>
          </cell>
        </row>
        <row r="44430">
          <cell r="I44430" t="str">
            <v>个人独资企业</v>
          </cell>
        </row>
        <row r="44431">
          <cell r="A44431" t="str">
            <v>91420115MADFF0BG7N</v>
          </cell>
        </row>
        <row r="44431">
          <cell r="I44431" t="str">
            <v>有限责任公司(自然人投资或控股)</v>
          </cell>
        </row>
        <row r="44432">
          <cell r="A44432" t="str">
            <v>91420115MAEWKB2F6M</v>
          </cell>
        </row>
        <row r="44432">
          <cell r="I44432" t="str">
            <v>有限责任公司(自然人独资)</v>
          </cell>
        </row>
        <row r="44433">
          <cell r="A44433" t="str">
            <v>91420115MADEBLTN3L</v>
          </cell>
        </row>
        <row r="44433">
          <cell r="I44433" t="str">
            <v>个人独资企业</v>
          </cell>
        </row>
        <row r="44434">
          <cell r="A44434" t="str">
            <v>91420112MAD676DT0H</v>
          </cell>
        </row>
        <row r="44434">
          <cell r="I44434" t="str">
            <v>有限责任公司分公司(自然人投资或控股)</v>
          </cell>
        </row>
        <row r="44435">
          <cell r="A44435" t="str">
            <v>91420115MAK6TAKU7T</v>
          </cell>
        </row>
        <row r="44435">
          <cell r="I44435" t="str">
            <v>有限责任公司(自然人独资)</v>
          </cell>
        </row>
        <row r="44436">
          <cell r="A44436" t="str">
            <v>91420115MADP1BHR8W</v>
          </cell>
        </row>
        <row r="44436">
          <cell r="I44436" t="str">
            <v>有限责任公司(自然人独资)</v>
          </cell>
        </row>
        <row r="44437">
          <cell r="A44437" t="str">
            <v>91420115MAEJD9CG2C</v>
          </cell>
        </row>
        <row r="44437">
          <cell r="I44437" t="str">
            <v>有限责任公司(自然人独资)</v>
          </cell>
        </row>
        <row r="44438">
          <cell r="A44438" t="str">
            <v>91420115MAK9FLGC0F</v>
          </cell>
        </row>
        <row r="44438">
          <cell r="I44438" t="str">
            <v>个人独资企业</v>
          </cell>
        </row>
        <row r="44439">
          <cell r="A44439" t="str">
            <v>91420115MAEA974X5K</v>
          </cell>
        </row>
        <row r="44439">
          <cell r="I44439" t="str">
            <v>个人独资企业</v>
          </cell>
        </row>
        <row r="44440">
          <cell r="A44440" t="str">
            <v>91420115MAK92QYT7B</v>
          </cell>
        </row>
        <row r="44440">
          <cell r="I44440" t="str">
            <v>个人独资企业</v>
          </cell>
        </row>
        <row r="44441">
          <cell r="A44441" t="str">
            <v>91420115MAK63X3N2J</v>
          </cell>
        </row>
        <row r="44441">
          <cell r="I44441" t="str">
            <v>有限责任公司(自然人独资)</v>
          </cell>
        </row>
        <row r="44442">
          <cell r="A44442" t="str">
            <v>91420115MAENB5QR3T</v>
          </cell>
        </row>
        <row r="44442">
          <cell r="I44442" t="str">
            <v>个人独资企业</v>
          </cell>
        </row>
        <row r="44443">
          <cell r="A44443" t="str">
            <v>91420115MAK84PWW6L</v>
          </cell>
        </row>
        <row r="44443">
          <cell r="I44443" t="str">
            <v>有限责任公司(自然人独资)</v>
          </cell>
        </row>
        <row r="44444">
          <cell r="A44444" t="str">
            <v>92420115MAKHHCB04A</v>
          </cell>
        </row>
        <row r="44444">
          <cell r="I44444" t="str">
            <v>有限责任公司(自然人独资)</v>
          </cell>
        </row>
        <row r="44445">
          <cell r="A44445" t="str">
            <v>91420115MAK5LR5U3A</v>
          </cell>
        </row>
        <row r="44445">
          <cell r="I44445" t="str">
            <v>有限责任公司(自然人独资)</v>
          </cell>
        </row>
        <row r="44446">
          <cell r="A44446" t="str">
            <v>91420115MAEGLP544L</v>
          </cell>
        </row>
        <row r="44446">
          <cell r="I44446" t="str">
            <v>有限责任公司(自然人独资)</v>
          </cell>
        </row>
        <row r="44447">
          <cell r="A44447" t="str">
            <v>91420115MAELLTH03H</v>
          </cell>
        </row>
        <row r="44447">
          <cell r="I44447" t="str">
            <v>有限责任公司(自然人独资)</v>
          </cell>
        </row>
        <row r="44448">
          <cell r="A44448" t="str">
            <v>91420115MAK7KN8L4Y</v>
          </cell>
        </row>
        <row r="44448">
          <cell r="I44448" t="str">
            <v>个人独资企业</v>
          </cell>
        </row>
        <row r="44449">
          <cell r="A44449" t="str">
            <v>91420115MAETKBEG8U</v>
          </cell>
        </row>
        <row r="44449">
          <cell r="I44449" t="str">
            <v>个人独资企业</v>
          </cell>
        </row>
        <row r="44450">
          <cell r="A44450" t="str">
            <v>91420115MAK75PQU62</v>
          </cell>
        </row>
        <row r="44450">
          <cell r="I44450" t="str">
            <v>个人独资企业</v>
          </cell>
        </row>
        <row r="44451">
          <cell r="A44451" t="str">
            <v>91420115MAEGAPCP06</v>
          </cell>
        </row>
        <row r="44451">
          <cell r="I44451" t="str">
            <v>有限责任公司(自然人独资)</v>
          </cell>
        </row>
        <row r="44452">
          <cell r="A44452" t="str">
            <v>91420115MADK2MCH5L</v>
          </cell>
        </row>
        <row r="44452">
          <cell r="I44452" t="str">
            <v>个人独资企业</v>
          </cell>
        </row>
        <row r="44453">
          <cell r="A44453" t="str">
            <v>91420111MACJK2FB6A</v>
          </cell>
        </row>
        <row r="44453">
          <cell r="I44453" t="str">
            <v>有限责任公司(自然人投资或控股)</v>
          </cell>
        </row>
        <row r="44454">
          <cell r="A44454" t="str">
            <v>91420115MACU4XE825</v>
          </cell>
        </row>
        <row r="44454">
          <cell r="I44454" t="str">
            <v>有限责任公司(自然人独资)</v>
          </cell>
        </row>
        <row r="44455">
          <cell r="A44455" t="str">
            <v>91420115MAKDCE8BXJ</v>
          </cell>
        </row>
        <row r="44455">
          <cell r="I44455" t="str">
            <v>个人独资企业</v>
          </cell>
        </row>
        <row r="44456">
          <cell r="A44456" t="str">
            <v>91420115MADD3LEL7A</v>
          </cell>
        </row>
        <row r="44456">
          <cell r="I44456" t="str">
            <v>个人独资企业</v>
          </cell>
        </row>
        <row r="44457">
          <cell r="A44457" t="str">
            <v>91420115MAK6FWQ97H</v>
          </cell>
        </row>
        <row r="44457">
          <cell r="I44457" t="str">
            <v>有限责任公司(自然人独资)</v>
          </cell>
        </row>
        <row r="44458">
          <cell r="A44458" t="str">
            <v>91420115MADHUG7Y61</v>
          </cell>
        </row>
        <row r="44458">
          <cell r="I44458" t="str">
            <v>有限责任公司分公司(自然人投资或控股)</v>
          </cell>
        </row>
        <row r="44459">
          <cell r="A44459" t="str">
            <v>91420115MAC513015U</v>
          </cell>
        </row>
        <row r="44459">
          <cell r="I44459" t="str">
            <v>其他有限责任公司</v>
          </cell>
        </row>
        <row r="44460">
          <cell r="A44460" t="str">
            <v>91420103MACXM2TT6H</v>
          </cell>
        </row>
        <row r="44460">
          <cell r="I44460" t="str">
            <v>有限责任公司(自然人独资)</v>
          </cell>
        </row>
        <row r="44461">
          <cell r="A44461" t="str">
            <v>91420115MAK2PCHW44</v>
          </cell>
        </row>
        <row r="44461">
          <cell r="I44461" t="str">
            <v>个人独资企业</v>
          </cell>
        </row>
        <row r="44462">
          <cell r="A44462" t="str">
            <v>91420115MAD0LQ030J</v>
          </cell>
        </row>
        <row r="44462">
          <cell r="I44462" t="str">
            <v>有限责任公司(自然人独资)</v>
          </cell>
        </row>
        <row r="44463">
          <cell r="A44463" t="str">
            <v>91420115MAK8AB0Y36</v>
          </cell>
        </row>
        <row r="44463">
          <cell r="I44463" t="str">
            <v>个人独资企业</v>
          </cell>
        </row>
        <row r="44464">
          <cell r="A44464" t="str">
            <v>91420115MAK528K24W</v>
          </cell>
        </row>
        <row r="44464">
          <cell r="I44464" t="str">
            <v>有限责任公司(自然人独资)</v>
          </cell>
        </row>
        <row r="44465">
          <cell r="A44465" t="str">
            <v>91420115MAEG0RW8XC</v>
          </cell>
        </row>
        <row r="44465">
          <cell r="I44465" t="str">
            <v>有限责任公司(自然人独资)</v>
          </cell>
        </row>
        <row r="44466">
          <cell r="A44466" t="str">
            <v>91420115MAENLFL53D</v>
          </cell>
        </row>
        <row r="44466">
          <cell r="I44466" t="str">
            <v>个人独资企业</v>
          </cell>
        </row>
        <row r="44467">
          <cell r="A44467" t="str">
            <v>91420115MAETN07U4T</v>
          </cell>
        </row>
        <row r="44467">
          <cell r="I44467" t="str">
            <v>有限责任公司(自然人独资)</v>
          </cell>
        </row>
        <row r="44468">
          <cell r="A44468" t="str">
            <v>91420115MAD5QMJH73</v>
          </cell>
        </row>
        <row r="44468">
          <cell r="I44468" t="str">
            <v>有限责任公司(自然人投资或控股的法人独资)</v>
          </cell>
        </row>
        <row r="44469">
          <cell r="A44469" t="str">
            <v>91420115MAK38B7G59</v>
          </cell>
        </row>
        <row r="44469">
          <cell r="I44469" t="str">
            <v>有限责任公司(自然人独资)</v>
          </cell>
        </row>
        <row r="44470">
          <cell r="A44470" t="str">
            <v>91420103MAC4MGB9XN</v>
          </cell>
        </row>
        <row r="44470">
          <cell r="I44470" t="str">
            <v>有限责任公司(自然人独资)</v>
          </cell>
        </row>
        <row r="44471">
          <cell r="A44471" t="str">
            <v>91420115MAK0XWA982</v>
          </cell>
        </row>
        <row r="44471">
          <cell r="I44471" t="str">
            <v>个人独资企业</v>
          </cell>
        </row>
        <row r="44472">
          <cell r="A44472" t="str">
            <v>91420115MADNLU0K1L</v>
          </cell>
        </row>
        <row r="44472">
          <cell r="I44472" t="str">
            <v>个人独资企业</v>
          </cell>
        </row>
        <row r="44473">
          <cell r="A44473" t="str">
            <v>91420115MAKAFTQD5B</v>
          </cell>
        </row>
        <row r="44473">
          <cell r="I44473" t="str">
            <v>有限责任公司(自然人独资)</v>
          </cell>
        </row>
        <row r="44474">
          <cell r="A44474" t="str">
            <v>91420115MAK9438J81</v>
          </cell>
        </row>
        <row r="44474">
          <cell r="I44474" t="str">
            <v>有限责任公司(自然人独资)</v>
          </cell>
        </row>
        <row r="44475">
          <cell r="A44475" t="str">
            <v>91420115MAEPUEC972</v>
          </cell>
        </row>
        <row r="44475">
          <cell r="I44475" t="str">
            <v>有限责任公司(自然人独资)</v>
          </cell>
        </row>
        <row r="44476">
          <cell r="A44476" t="str">
            <v>91420115MAE8TTKT11</v>
          </cell>
        </row>
        <row r="44476">
          <cell r="I44476" t="str">
            <v>有限责任公司(自然人独资)</v>
          </cell>
        </row>
        <row r="44477">
          <cell r="A44477" t="str">
            <v>91420115MAEMQR6J1R</v>
          </cell>
        </row>
        <row r="44477">
          <cell r="I44477" t="str">
            <v>个人独资企业</v>
          </cell>
        </row>
        <row r="44478">
          <cell r="A44478" t="str">
            <v>91420115MAKD67TT99</v>
          </cell>
        </row>
        <row r="44478">
          <cell r="I44478" t="str">
            <v>个人独资企业</v>
          </cell>
        </row>
        <row r="44479">
          <cell r="A44479" t="str">
            <v>91420115MABLTYYG4P</v>
          </cell>
        </row>
        <row r="44479">
          <cell r="I44479" t="str">
            <v>有限责任公司（非自然人投资或控股的法人独资）</v>
          </cell>
        </row>
        <row r="44480">
          <cell r="A44480" t="str">
            <v>91420115MABLQLRQX9</v>
          </cell>
        </row>
        <row r="44480">
          <cell r="I44480" t="str">
            <v>有限责任公司(自然人独资)</v>
          </cell>
        </row>
        <row r="44481">
          <cell r="A44481" t="str">
            <v>91420115MABMN3B352</v>
          </cell>
        </row>
        <row r="44481">
          <cell r="I44481" t="str">
            <v>有限责任公司(自然人独资)</v>
          </cell>
        </row>
        <row r="44482">
          <cell r="A44482" t="str">
            <v>91420106MABMFQAN14</v>
          </cell>
        </row>
        <row r="44482">
          <cell r="I44482" t="str">
            <v>有限责任公司(自然人独资)</v>
          </cell>
        </row>
        <row r="44483">
          <cell r="A44483" t="str">
            <v>91420115MABN1NQCXQ</v>
          </cell>
        </row>
        <row r="44483">
          <cell r="I44483" t="str">
            <v>有限责任公司(自然人投资或控股)</v>
          </cell>
        </row>
        <row r="44484">
          <cell r="A44484" t="str">
            <v>91420115MABMYKH72G</v>
          </cell>
        </row>
        <row r="44484">
          <cell r="I44484" t="str">
            <v>有限责任公司(自然人独资)</v>
          </cell>
        </row>
        <row r="44485">
          <cell r="A44485" t="str">
            <v>91420115MABP35B77W</v>
          </cell>
        </row>
        <row r="44485">
          <cell r="I44485" t="str">
            <v>有限责任公司(自然人独资)</v>
          </cell>
        </row>
        <row r="44486">
          <cell r="A44486" t="str">
            <v>91420115MABR8P118Y</v>
          </cell>
        </row>
        <row r="44486">
          <cell r="I44486" t="str">
            <v>有限责任公司(自然人独资)</v>
          </cell>
        </row>
        <row r="44487">
          <cell r="A44487" t="str">
            <v>91420115MABR880QXM</v>
          </cell>
        </row>
        <row r="44487">
          <cell r="I44487" t="str">
            <v>有限责任公司分公司（非自然人投资或控股的法人独资）</v>
          </cell>
        </row>
        <row r="44488">
          <cell r="A44488" t="str">
            <v>91420115MABRDLH67W</v>
          </cell>
        </row>
        <row r="44488">
          <cell r="I44488" t="str">
            <v>个人独资企业</v>
          </cell>
        </row>
        <row r="44489">
          <cell r="A44489" t="str">
            <v>91420115MABRR98R5L</v>
          </cell>
        </row>
        <row r="44489">
          <cell r="I44489" t="str">
            <v>有限责任公司(自然人投资或控股)</v>
          </cell>
        </row>
        <row r="44490">
          <cell r="A44490" t="str">
            <v>91420115MABRPG2W6U</v>
          </cell>
        </row>
        <row r="44490">
          <cell r="I44490" t="str">
            <v>有限责任公司(自然人投资或控股)</v>
          </cell>
        </row>
        <row r="44491">
          <cell r="A44491" t="str">
            <v>91420100MABT2Y0H6J</v>
          </cell>
        </row>
        <row r="44491">
          <cell r="I44491" t="str">
            <v>有限责任公司(自然人独资)</v>
          </cell>
        </row>
        <row r="44492">
          <cell r="A44492" t="str">
            <v>91420115MABT4QFE6G</v>
          </cell>
        </row>
        <row r="44492">
          <cell r="I44492" t="str">
            <v>有限责任公司(自然人投资或控股)</v>
          </cell>
        </row>
        <row r="44493">
          <cell r="A44493" t="str">
            <v>91420115MABT0U187L</v>
          </cell>
        </row>
        <row r="44493">
          <cell r="I44493" t="str">
            <v>有限责任公司(自然人投资或控股)</v>
          </cell>
        </row>
        <row r="44494">
          <cell r="A44494" t="str">
            <v>91420115MABUET9K0F</v>
          </cell>
        </row>
        <row r="44494">
          <cell r="I44494" t="str">
            <v>有限责任公司(自然人投资或控股)</v>
          </cell>
        </row>
        <row r="44495">
          <cell r="A44495" t="str">
            <v>91420100MABWUFYP1X</v>
          </cell>
        </row>
        <row r="44495">
          <cell r="I44495" t="str">
            <v>有限责任公司(自然人投资或控股)</v>
          </cell>
        </row>
        <row r="44496">
          <cell r="A44496" t="str">
            <v>91420115MABX0PR828</v>
          </cell>
        </row>
        <row r="44496">
          <cell r="I44496" t="str">
            <v>有限责任公司(自然人独资)</v>
          </cell>
        </row>
        <row r="44497">
          <cell r="A44497" t="str">
            <v>91420115MABY3RPY55</v>
          </cell>
        </row>
        <row r="44497">
          <cell r="I44497" t="str">
            <v>有限责任公司(自然人独资)</v>
          </cell>
        </row>
        <row r="44498">
          <cell r="A44498" t="str">
            <v>91420115MABW9GU18F</v>
          </cell>
        </row>
        <row r="44498">
          <cell r="I44498" t="str">
            <v>有限责任公司(自然人投资或控股)</v>
          </cell>
        </row>
        <row r="44499">
          <cell r="A44499" t="str">
            <v>91420115MABXLUFQ1L</v>
          </cell>
        </row>
        <row r="44499">
          <cell r="I44499" t="str">
            <v>有限责任公司(自然人独资)</v>
          </cell>
        </row>
        <row r="44500">
          <cell r="A44500" t="str">
            <v>91420115MABXK0MF9B</v>
          </cell>
        </row>
        <row r="44500">
          <cell r="I44500" t="str">
            <v>有限责任公司分公司(自然人投资或控股)</v>
          </cell>
        </row>
        <row r="44501">
          <cell r="A44501" t="str">
            <v>91420115MAC0JCTF2C</v>
          </cell>
        </row>
        <row r="44501">
          <cell r="I44501" t="str">
            <v>有限责任公司(自然人独资)</v>
          </cell>
        </row>
        <row r="44502">
          <cell r="A44502" t="str">
            <v>91420111MAC25M6X6D</v>
          </cell>
        </row>
        <row r="44502">
          <cell r="I44502" t="str">
            <v>有限责任公司(自然人独资)</v>
          </cell>
        </row>
        <row r="44503">
          <cell r="A44503" t="str">
            <v>91420115MABYWWNKXM</v>
          </cell>
        </row>
        <row r="44503">
          <cell r="I44503" t="str">
            <v>有限责任公司(自然人投资或控股)</v>
          </cell>
        </row>
        <row r="44504">
          <cell r="A44504" t="str">
            <v>91420115MAC267KMXJ</v>
          </cell>
        </row>
        <row r="44504">
          <cell r="I44504" t="str">
            <v>有限责任公司(自然人独资)</v>
          </cell>
        </row>
        <row r="44505">
          <cell r="A44505" t="str">
            <v>91420115MAC39M4M65</v>
          </cell>
        </row>
        <row r="44505">
          <cell r="I44505" t="str">
            <v>其他有限责任公司</v>
          </cell>
        </row>
        <row r="44506">
          <cell r="A44506" t="str">
            <v>91420115MAC0B96J7H</v>
          </cell>
        </row>
        <row r="44506">
          <cell r="I44506" t="str">
            <v>有限责任公司（非自然人投资或控股的法人独资）</v>
          </cell>
        </row>
        <row r="44507">
          <cell r="A44507" t="str">
            <v>91420115MAC28R5U5G</v>
          </cell>
        </row>
        <row r="44507">
          <cell r="I44507" t="str">
            <v>有限责任公司(自然人投资或控股)</v>
          </cell>
        </row>
        <row r="44508">
          <cell r="A44508" t="str">
            <v>91420115MAC28UC967</v>
          </cell>
        </row>
        <row r="44508">
          <cell r="I44508" t="str">
            <v>有限责任公司(自然人独资)</v>
          </cell>
        </row>
        <row r="44509">
          <cell r="A44509" t="str">
            <v>91420115MAC37P999D</v>
          </cell>
        </row>
        <row r="44509">
          <cell r="I44509" t="str">
            <v>有限责任公司(自然人独资)</v>
          </cell>
        </row>
        <row r="44510">
          <cell r="A44510" t="str">
            <v>91420115MAC4EX4P9K</v>
          </cell>
        </row>
        <row r="44510">
          <cell r="I44510" t="str">
            <v>有限责任公司(自然人独资)</v>
          </cell>
        </row>
        <row r="44511">
          <cell r="A44511" t="str">
            <v>91420115MAC53KHA4M</v>
          </cell>
        </row>
        <row r="44511">
          <cell r="I44511" t="str">
            <v>有限责任公司(自然人独资)</v>
          </cell>
        </row>
        <row r="44512">
          <cell r="A44512" t="str">
            <v>91420115MAE0RW015R</v>
          </cell>
        </row>
        <row r="44512">
          <cell r="I44512" t="str">
            <v>有限责任公司(自然人投资或控股的法人独资)</v>
          </cell>
        </row>
        <row r="44513">
          <cell r="A44513" t="str">
            <v>91420115MACHUHPA55</v>
          </cell>
        </row>
        <row r="44513">
          <cell r="I44513" t="str">
            <v>有限责任公司(自然人独资)</v>
          </cell>
        </row>
        <row r="44514">
          <cell r="A44514" t="str">
            <v>91420115MAK0UDNC7A</v>
          </cell>
        </row>
        <row r="44514">
          <cell r="I44514" t="str">
            <v>有限责任公司(自然人独资)</v>
          </cell>
        </row>
        <row r="44515">
          <cell r="A44515" t="str">
            <v>91420115MAEKB3AA4Q</v>
          </cell>
        </row>
        <row r="44515">
          <cell r="I44515" t="str">
            <v>个人独资企业</v>
          </cell>
        </row>
        <row r="44516">
          <cell r="A44516" t="str">
            <v>91420115MAK7E04M1A</v>
          </cell>
        </row>
        <row r="44516">
          <cell r="I44516" t="str">
            <v>个人独资企业</v>
          </cell>
        </row>
        <row r="44517">
          <cell r="A44517" t="str">
            <v>91420115MAE9DTWA61</v>
          </cell>
        </row>
        <row r="44517">
          <cell r="I44517" t="str">
            <v>有限责任公司(自然人独资)</v>
          </cell>
        </row>
        <row r="44518">
          <cell r="A44518" t="str">
            <v>91420115MAK5P1AP5J</v>
          </cell>
        </row>
        <row r="44518">
          <cell r="I44518" t="str">
            <v>有限责任公司(自然人独资)</v>
          </cell>
        </row>
        <row r="44519">
          <cell r="A44519" t="str">
            <v>91420115MAK51G7D8J</v>
          </cell>
        </row>
        <row r="44519">
          <cell r="I44519" t="str">
            <v>有限责任公司(自然人投资或控股的法人独资)</v>
          </cell>
        </row>
        <row r="44520">
          <cell r="A44520" t="str">
            <v>91420115MACYY8UT54</v>
          </cell>
        </row>
        <row r="44520">
          <cell r="I44520" t="str">
            <v>有限责任公司(自然人独资)</v>
          </cell>
        </row>
        <row r="44521">
          <cell r="A44521" t="str">
            <v>91420115MAKNRJMW5C</v>
          </cell>
        </row>
        <row r="44521">
          <cell r="I44521" t="str">
            <v>有限责任公司(自然人独资)</v>
          </cell>
        </row>
        <row r="44522">
          <cell r="A44522" t="str">
            <v>93420115MAE66JH94D</v>
          </cell>
        </row>
        <row r="44522">
          <cell r="I44522" t="str">
            <v>农民专业合作社</v>
          </cell>
        </row>
        <row r="44523">
          <cell r="A44523" t="str">
            <v>91420115MADMC7U81H</v>
          </cell>
        </row>
        <row r="44523">
          <cell r="I44523" t="str">
            <v>个人独资企业</v>
          </cell>
        </row>
        <row r="44524">
          <cell r="A44524" t="str">
            <v>91420115MAK7Y9YB60</v>
          </cell>
        </row>
        <row r="44524">
          <cell r="I44524" t="str">
            <v>有限责任公司(自然人独资)</v>
          </cell>
        </row>
        <row r="44525">
          <cell r="A44525" t="str">
            <v>93420115MA4KLT1R3R</v>
          </cell>
        </row>
        <row r="44525">
          <cell r="I44525" t="str">
            <v>农民专业合作社</v>
          </cell>
        </row>
        <row r="44526">
          <cell r="A44526" t="str">
            <v>91420115MA4KM3PQ2A</v>
          </cell>
        </row>
        <row r="44526">
          <cell r="I44526" t="str">
            <v>有限责任公司(自然人独资)</v>
          </cell>
        </row>
        <row r="44527">
          <cell r="A44527" t="str">
            <v>91420115MA4KMANW8X</v>
          </cell>
        </row>
        <row r="44527">
          <cell r="I44527" t="str">
            <v>有限责任公司(自然人投资或控股)</v>
          </cell>
        </row>
        <row r="44528">
          <cell r="A44528" t="str">
            <v>91420115MA4KMCPE9N</v>
          </cell>
        </row>
        <row r="44528">
          <cell r="I44528" t="str">
            <v>有限责任公司(自然人独资)</v>
          </cell>
        </row>
        <row r="44529">
          <cell r="A44529" t="str">
            <v>91420115MA4KMF4H8G</v>
          </cell>
        </row>
        <row r="44529">
          <cell r="I44529" t="str">
            <v>有限责任公司(自然人独资)</v>
          </cell>
        </row>
        <row r="44530">
          <cell r="A44530" t="str">
            <v>91420115MA4KMGD5XF</v>
          </cell>
        </row>
        <row r="44530">
          <cell r="I44530" t="str">
            <v>个人独资企业</v>
          </cell>
        </row>
        <row r="44531">
          <cell r="A44531" t="str">
            <v>91420115MA4KMGW938</v>
          </cell>
        </row>
        <row r="44531">
          <cell r="I44531" t="str">
            <v>有限责任公司(自然人独资)</v>
          </cell>
        </row>
        <row r="44532">
          <cell r="A44532" t="str">
            <v>91420106MA4KMM7H6M</v>
          </cell>
        </row>
        <row r="44532">
          <cell r="I44532" t="str">
            <v>有限责任公司(自然人投资或控股的法人独资)</v>
          </cell>
        </row>
        <row r="44533">
          <cell r="A44533" t="str">
            <v>91420115MA4KMM8X3F</v>
          </cell>
        </row>
        <row r="44533">
          <cell r="I44533" t="str">
            <v>有限责任公司(自然人投资或控股的法人独资)</v>
          </cell>
        </row>
        <row r="44534">
          <cell r="A44534" t="str">
            <v>91420115MA4KMYHR4J</v>
          </cell>
        </row>
        <row r="44534">
          <cell r="I44534" t="str">
            <v>有限责任公司(自然人独资)</v>
          </cell>
        </row>
        <row r="44535">
          <cell r="A44535" t="str">
            <v>91420115MA4KN05C8C</v>
          </cell>
        </row>
        <row r="44535">
          <cell r="I44535" t="str">
            <v>有限责任公司(自然人独资)</v>
          </cell>
        </row>
        <row r="44536">
          <cell r="A44536" t="str">
            <v>93420115MA4KN09J0A</v>
          </cell>
        </row>
        <row r="44536">
          <cell r="I44536" t="str">
            <v>农民专业合作社</v>
          </cell>
        </row>
        <row r="44537">
          <cell r="A44537" t="str">
            <v>91420115MAEHU6MG99</v>
          </cell>
        </row>
        <row r="44537">
          <cell r="I44537" t="str">
            <v>个人独资企业</v>
          </cell>
        </row>
        <row r="44538">
          <cell r="A44538" t="str">
            <v>91420115MAC7MWAF94</v>
          </cell>
        </row>
        <row r="44538">
          <cell r="I44538" t="str">
            <v>个人独资企业</v>
          </cell>
        </row>
        <row r="44539">
          <cell r="A44539" t="str">
            <v>91420115MADFMWN321</v>
          </cell>
        </row>
        <row r="44539">
          <cell r="I44539" t="str">
            <v>个人独资企业</v>
          </cell>
        </row>
        <row r="44540">
          <cell r="A44540" t="str">
            <v>91420115MAKKMP1KX9</v>
          </cell>
        </row>
        <row r="44540">
          <cell r="I44540" t="str">
            <v>个人独资企业</v>
          </cell>
        </row>
        <row r="44541">
          <cell r="A44541" t="str">
            <v>91420115MAK7C5NM5H</v>
          </cell>
        </row>
        <row r="44541">
          <cell r="I44541" t="str">
            <v>有限责任公司(自然人独资)</v>
          </cell>
        </row>
        <row r="44542">
          <cell r="A44542" t="str">
            <v>91420115MACBWDH58J</v>
          </cell>
        </row>
        <row r="44542">
          <cell r="I44542" t="str">
            <v>其他有限责任公司</v>
          </cell>
        </row>
        <row r="44543">
          <cell r="A44543" t="str">
            <v>91420115MAEHJQQM8Q</v>
          </cell>
        </row>
        <row r="44543">
          <cell r="I44543" t="str">
            <v>个人独资企业</v>
          </cell>
        </row>
        <row r="44544">
          <cell r="A44544" t="str">
            <v>91420115MAK9ALJC2A</v>
          </cell>
        </row>
        <row r="44544">
          <cell r="I44544" t="str">
            <v>个人独资企业</v>
          </cell>
        </row>
        <row r="44545">
          <cell r="A44545" t="str">
            <v>91420115MAKMFDLL6D</v>
          </cell>
        </row>
        <row r="44545">
          <cell r="I44545" t="str">
            <v>个人独资企业</v>
          </cell>
        </row>
        <row r="44546">
          <cell r="A44546" t="str">
            <v>91420115MACFF52R18</v>
          </cell>
        </row>
        <row r="44546">
          <cell r="I44546" t="str">
            <v>有限责任公司(自然人独资)</v>
          </cell>
        </row>
        <row r="44547">
          <cell r="A44547" t="str">
            <v>91420115MAEEY5E11H</v>
          </cell>
        </row>
        <row r="44547">
          <cell r="I44547" t="str">
            <v>有限责任公司(自然人独资)</v>
          </cell>
        </row>
        <row r="44548">
          <cell r="A44548" t="str">
            <v>91420115MADNDW6C60</v>
          </cell>
        </row>
        <row r="44548">
          <cell r="I44548" t="str">
            <v>有限责任公司(自然人投资或控股的法人独资)</v>
          </cell>
        </row>
        <row r="44549">
          <cell r="A44549" t="str">
            <v>91420115MAK6M3HK94</v>
          </cell>
        </row>
        <row r="44549">
          <cell r="I44549" t="str">
            <v>有限责任公司(自然人独资)</v>
          </cell>
        </row>
        <row r="44550">
          <cell r="A44550" t="str">
            <v>91420115MAEUMAAR1K</v>
          </cell>
        </row>
        <row r="44550">
          <cell r="I44550" t="str">
            <v>个人独资企业</v>
          </cell>
        </row>
        <row r="44551">
          <cell r="A44551" t="str">
            <v>91420115MAE7N91T2H</v>
          </cell>
        </row>
        <row r="44551">
          <cell r="I44551" t="str">
            <v>有限责任公司(自然人投资或控股)</v>
          </cell>
        </row>
        <row r="44552">
          <cell r="A44552" t="str">
            <v>91420115MAE8NKLE8E</v>
          </cell>
        </row>
        <row r="44552">
          <cell r="I44552" t="str">
            <v>个人独资企业</v>
          </cell>
        </row>
        <row r="44553">
          <cell r="A44553" t="str">
            <v>91420115MADK5YWC03</v>
          </cell>
        </row>
        <row r="44553">
          <cell r="I44553" t="str">
            <v>个人独资企业</v>
          </cell>
        </row>
        <row r="44554">
          <cell r="A44554" t="str">
            <v>91420115MAEKHLAUX1</v>
          </cell>
        </row>
        <row r="44554">
          <cell r="I44554" t="str">
            <v>有限责任公司(自然人独资)</v>
          </cell>
        </row>
        <row r="44555">
          <cell r="A44555" t="str">
            <v>91420115MAK2352X8Y</v>
          </cell>
        </row>
        <row r="44555">
          <cell r="I44555" t="str">
            <v>有限责任公司(自然人独资)</v>
          </cell>
        </row>
        <row r="44556">
          <cell r="A44556" t="str">
            <v>91420115MAE9PWU72P</v>
          </cell>
        </row>
        <row r="44556">
          <cell r="I44556" t="str">
            <v>有限责任公司(自然人独资)</v>
          </cell>
        </row>
        <row r="44557">
          <cell r="A44557" t="str">
            <v>91420115MACM4KW41M</v>
          </cell>
        </row>
        <row r="44557">
          <cell r="I44557" t="str">
            <v>个人独资企业</v>
          </cell>
        </row>
        <row r="44558">
          <cell r="A44558" t="str">
            <v>91420115MAEWGQGA3D</v>
          </cell>
        </row>
        <row r="44558">
          <cell r="I44558" t="str">
            <v>个人独资企业</v>
          </cell>
        </row>
        <row r="44559">
          <cell r="A44559" t="str">
            <v>91420115MAKMK0EF41</v>
          </cell>
        </row>
        <row r="44559">
          <cell r="I44559" t="str">
            <v>个人独资企业</v>
          </cell>
        </row>
        <row r="44560">
          <cell r="A44560" t="str">
            <v>91420115MAEC3BCA8A</v>
          </cell>
        </row>
        <row r="44560">
          <cell r="I44560" t="str">
            <v>有限责任公司(自然人独资)</v>
          </cell>
        </row>
        <row r="44561">
          <cell r="A44561" t="str">
            <v>91420115MAG0AC441U</v>
          </cell>
        </row>
        <row r="44561">
          <cell r="I44561" t="str">
            <v>有限责任公司(自然人独资)</v>
          </cell>
        </row>
        <row r="44562">
          <cell r="A44562" t="str">
            <v>91420115MAKP3H3917</v>
          </cell>
        </row>
        <row r="44562">
          <cell r="I44562" t="str">
            <v>有限责任公司(自然人独资)</v>
          </cell>
        </row>
        <row r="44563">
          <cell r="A44563" t="str">
            <v>91420115MADH5QWC65</v>
          </cell>
        </row>
        <row r="44563">
          <cell r="I44563" t="str">
            <v>个人独资企业</v>
          </cell>
        </row>
        <row r="44564">
          <cell r="A44564" t="str">
            <v>91420115MAEKD32885</v>
          </cell>
        </row>
        <row r="44564">
          <cell r="I44564" t="str">
            <v>个人独资企业</v>
          </cell>
        </row>
        <row r="44565">
          <cell r="A44565" t="str">
            <v>91420115MAC5JAFD6N</v>
          </cell>
        </row>
        <row r="44565">
          <cell r="I44565" t="str">
            <v>有限责任公司(自然人投资或控股)</v>
          </cell>
        </row>
        <row r="44566">
          <cell r="A44566" t="str">
            <v>91420115MAK1EBU1XY</v>
          </cell>
        </row>
        <row r="44566">
          <cell r="I44566" t="str">
            <v>个人独资企业</v>
          </cell>
        </row>
        <row r="44567">
          <cell r="A44567" t="str">
            <v>91420115MAEP1NX03D</v>
          </cell>
        </row>
        <row r="44567">
          <cell r="I44567" t="str">
            <v>有限责任公司(自然人独资)</v>
          </cell>
        </row>
        <row r="44568">
          <cell r="A44568" t="str">
            <v>91420115MAKC5U1XXJ</v>
          </cell>
        </row>
        <row r="44568">
          <cell r="I44568" t="str">
            <v>有限责任公司(自然人独资)</v>
          </cell>
        </row>
        <row r="44569">
          <cell r="A44569" t="str">
            <v>91420115MAKLN51R9R</v>
          </cell>
        </row>
        <row r="44569">
          <cell r="I44569" t="str">
            <v>有限责任公司(自然人独资)</v>
          </cell>
        </row>
        <row r="44570">
          <cell r="A44570" t="str">
            <v>91420115MAK7XTPLXU</v>
          </cell>
        </row>
        <row r="44570">
          <cell r="I44570" t="str">
            <v>有限责任公司(自然人独资)</v>
          </cell>
        </row>
        <row r="44571">
          <cell r="A44571" t="str">
            <v>91420115MAELFCJH66</v>
          </cell>
        </row>
        <row r="44571">
          <cell r="I44571" t="str">
            <v>有限责任公司(自然人独资)</v>
          </cell>
        </row>
        <row r="44572">
          <cell r="A44572" t="str">
            <v>91420115MAECGXFE0D</v>
          </cell>
        </row>
        <row r="44572">
          <cell r="I44572" t="str">
            <v>个人独资企业</v>
          </cell>
        </row>
        <row r="44573">
          <cell r="A44573" t="str">
            <v>91420115MAK2MQAK37</v>
          </cell>
        </row>
        <row r="44573">
          <cell r="I44573" t="str">
            <v>个人独资企业</v>
          </cell>
        </row>
        <row r="44574">
          <cell r="A44574" t="str">
            <v>91420115MAED9Q2L9X</v>
          </cell>
        </row>
        <row r="44574">
          <cell r="I44574" t="str">
            <v>有限责任公司(自然人独资)</v>
          </cell>
        </row>
        <row r="44575">
          <cell r="A44575" t="str">
            <v>91420115MAG0YPRT9W</v>
          </cell>
        </row>
        <row r="44575">
          <cell r="I44575" t="str">
            <v>有限责任公司(自然人独资)</v>
          </cell>
        </row>
        <row r="44576">
          <cell r="A44576" t="str">
            <v>91420115MAEKPCGM1T</v>
          </cell>
        </row>
        <row r="44576">
          <cell r="I44576" t="str">
            <v>有限责任公司(自然人独资)</v>
          </cell>
        </row>
        <row r="44577">
          <cell r="A44577" t="str">
            <v>91420115MAK8FHQT16</v>
          </cell>
        </row>
        <row r="44577">
          <cell r="I44577" t="str">
            <v>有限责任公司(自然人独资)</v>
          </cell>
        </row>
        <row r="44578">
          <cell r="A44578" t="str">
            <v>91420115MAETFUAKXX</v>
          </cell>
        </row>
        <row r="44578">
          <cell r="I44578" t="str">
            <v>有限责任公司(自然人投资或控股)</v>
          </cell>
        </row>
        <row r="44579">
          <cell r="A44579" t="str">
            <v>91420115MAEQAD655D</v>
          </cell>
        </row>
        <row r="44579">
          <cell r="I44579" t="str">
            <v>有限责任公司(自然人投资或控股)</v>
          </cell>
        </row>
        <row r="44580">
          <cell r="A44580" t="str">
            <v>91420115MAKLMD5C82</v>
          </cell>
        </row>
        <row r="44580">
          <cell r="I44580" t="str">
            <v>有限责任公司(自然人投资或控股)</v>
          </cell>
        </row>
        <row r="44581">
          <cell r="A44581" t="str">
            <v>91420115MAK7YJFR31</v>
          </cell>
        </row>
        <row r="44581">
          <cell r="I44581" t="str">
            <v>个人独资企业</v>
          </cell>
        </row>
        <row r="44582">
          <cell r="A44582" t="str">
            <v>91420115MADGLCPU76</v>
          </cell>
        </row>
        <row r="44582">
          <cell r="I44582" t="str">
            <v>个人独资企业</v>
          </cell>
        </row>
        <row r="44583">
          <cell r="A44583" t="str">
            <v>91420115MAK5TG464F</v>
          </cell>
        </row>
        <row r="44583">
          <cell r="I44583" t="str">
            <v>有限责任公司(自然人独资)</v>
          </cell>
        </row>
        <row r="44584">
          <cell r="A44584" t="str">
            <v>91420115MADEPD7L1T</v>
          </cell>
        </row>
        <row r="44584">
          <cell r="I44584" t="str">
            <v>有限责任公司分公司（非自然人投资或控股的法人独资）</v>
          </cell>
        </row>
        <row r="44585">
          <cell r="A44585" t="str">
            <v>91420115MAEP2TQA2W</v>
          </cell>
        </row>
        <row r="44585">
          <cell r="I44585" t="str">
            <v>个人独资企业</v>
          </cell>
        </row>
        <row r="44586">
          <cell r="A44586" t="str">
            <v>91420115MAEJK0EX85</v>
          </cell>
        </row>
        <row r="44586">
          <cell r="I44586" t="str">
            <v>个人独资企业</v>
          </cell>
        </row>
        <row r="44587">
          <cell r="A44587" t="str">
            <v>91420115MADFJXUW01</v>
          </cell>
        </row>
        <row r="44587">
          <cell r="I44587" t="str">
            <v>个人独资企业</v>
          </cell>
        </row>
        <row r="44588">
          <cell r="A44588" t="str">
            <v>91420115MAEEKAR11Y</v>
          </cell>
        </row>
        <row r="44588">
          <cell r="I44588" t="str">
            <v>有限责任公司(自然人独资)</v>
          </cell>
        </row>
        <row r="44589">
          <cell r="A44589" t="str">
            <v>91420115MADLWR7W49</v>
          </cell>
        </row>
        <row r="44589">
          <cell r="I44589" t="str">
            <v>个人独资企业</v>
          </cell>
        </row>
        <row r="44590">
          <cell r="A44590" t="str">
            <v>91420115MAD7FTK482</v>
          </cell>
        </row>
        <row r="44590">
          <cell r="I44590" t="str">
            <v>有限责任公司(自然人独资)</v>
          </cell>
        </row>
        <row r="44591">
          <cell r="A44591" t="str">
            <v>91420115MAEPDKU1XT</v>
          </cell>
        </row>
        <row r="44591">
          <cell r="I44591" t="str">
            <v>有限责任公司(自然人独资)</v>
          </cell>
        </row>
        <row r="44592">
          <cell r="A44592" t="str">
            <v>91420115MAKC35FMXB</v>
          </cell>
        </row>
        <row r="44592">
          <cell r="I44592" t="str">
            <v>有限责任公司(自然人独资)</v>
          </cell>
        </row>
        <row r="44593">
          <cell r="A44593" t="str">
            <v>91420115MADXXB8R2F</v>
          </cell>
        </row>
        <row r="44593">
          <cell r="I44593" t="str">
            <v>有限责任公司(自然人独资)</v>
          </cell>
        </row>
        <row r="44594">
          <cell r="A44594" t="str">
            <v>91420115MAEJ8AAR54</v>
          </cell>
        </row>
        <row r="44594">
          <cell r="I44594" t="str">
            <v>有限责任公司(自然人独资)</v>
          </cell>
        </row>
        <row r="44595">
          <cell r="A44595" t="str">
            <v>91420115MAK7D05L4G</v>
          </cell>
        </row>
        <row r="44595">
          <cell r="I44595" t="str">
            <v>个人独资企业</v>
          </cell>
        </row>
        <row r="44596">
          <cell r="A44596" t="str">
            <v>91420115MAEDBG2W26</v>
          </cell>
        </row>
        <row r="44596">
          <cell r="I44596" t="str">
            <v>有限责任公司(自然人独资)</v>
          </cell>
        </row>
        <row r="44597">
          <cell r="A44597" t="str">
            <v>91420115MAE6WATN2E</v>
          </cell>
        </row>
        <row r="44597">
          <cell r="I44597" t="str">
            <v>个人独资企业</v>
          </cell>
        </row>
        <row r="44598">
          <cell r="A44598" t="str">
            <v>91420115MAE8Y1921R</v>
          </cell>
        </row>
        <row r="44598">
          <cell r="I44598" t="str">
            <v>个人独资企业</v>
          </cell>
        </row>
        <row r="44599">
          <cell r="A44599" t="str">
            <v>91420115MAK2NJ7D3C</v>
          </cell>
        </row>
        <row r="44599">
          <cell r="I44599" t="str">
            <v>有限责任公司(自然人独资)</v>
          </cell>
        </row>
        <row r="44600">
          <cell r="A44600" t="str">
            <v>91420115MAKGWHXQ1R</v>
          </cell>
        </row>
        <row r="44600">
          <cell r="I44600" t="str">
            <v>有限责任公司(自然人独资)</v>
          </cell>
        </row>
        <row r="44601">
          <cell r="A44601" t="str">
            <v>91420115MADJ0JTT19</v>
          </cell>
        </row>
        <row r="44601">
          <cell r="I44601" t="str">
            <v>个人独资企业</v>
          </cell>
        </row>
        <row r="44602">
          <cell r="A44602" t="str">
            <v>91420115MACDY6DX5D</v>
          </cell>
        </row>
        <row r="44602">
          <cell r="I44602" t="str">
            <v>有限责任公司(自然人独资)</v>
          </cell>
        </row>
        <row r="44603">
          <cell r="A44603" t="str">
            <v>91420115MACBRBJ155</v>
          </cell>
        </row>
        <row r="44603">
          <cell r="I44603" t="str">
            <v>个人独资企业</v>
          </cell>
        </row>
        <row r="44604">
          <cell r="A44604" t="str">
            <v>91420115MAEPUFB0XE</v>
          </cell>
        </row>
        <row r="44604">
          <cell r="I44604" t="str">
            <v>个人独资企业</v>
          </cell>
        </row>
        <row r="44605">
          <cell r="A44605" t="str">
            <v>91420115MAKKYYGA3W</v>
          </cell>
        </row>
        <row r="44605">
          <cell r="I44605" t="str">
            <v>个人独资企业</v>
          </cell>
        </row>
        <row r="44606">
          <cell r="A44606" t="str">
            <v>91420115MAEHHRHY01</v>
          </cell>
        </row>
        <row r="44606">
          <cell r="I44606" t="str">
            <v>有限责任公司(自然人独资)</v>
          </cell>
        </row>
        <row r="44607">
          <cell r="A44607" t="str">
            <v>91420115MAEXMTFW9L</v>
          </cell>
        </row>
        <row r="44607">
          <cell r="I44607" t="str">
            <v>个人独资企业</v>
          </cell>
        </row>
        <row r="44608">
          <cell r="A44608" t="str">
            <v>91420115MAKBMH7X48</v>
          </cell>
        </row>
        <row r="44608">
          <cell r="I44608" t="str">
            <v>有限责任公司(自然人独资)</v>
          </cell>
        </row>
        <row r="44609">
          <cell r="A44609" t="str">
            <v>91420115MACBE7WE20</v>
          </cell>
        </row>
        <row r="44609">
          <cell r="I44609" t="str">
            <v>有限责任公司(自然人独资)</v>
          </cell>
        </row>
        <row r="44610">
          <cell r="A44610" t="str">
            <v>91420115MAD7MAR492</v>
          </cell>
        </row>
        <row r="44610">
          <cell r="I44610" t="str">
            <v>有限责任公司(自然人独资)</v>
          </cell>
        </row>
        <row r="44611">
          <cell r="A44611" t="str">
            <v>91420115MAK2UHFL2D</v>
          </cell>
        </row>
        <row r="44611">
          <cell r="I44611" t="str">
            <v>个人独资企业</v>
          </cell>
        </row>
        <row r="44612">
          <cell r="A44612" t="str">
            <v>91420115MADEGWRMXY</v>
          </cell>
        </row>
        <row r="44612">
          <cell r="I44612" t="str">
            <v>个人独资企业</v>
          </cell>
        </row>
        <row r="44613">
          <cell r="A44613" t="str">
            <v>91420115MADHTFX80M</v>
          </cell>
        </row>
        <row r="44613">
          <cell r="I44613" t="str">
            <v>个人独资企业</v>
          </cell>
        </row>
        <row r="44614">
          <cell r="A44614" t="str">
            <v>91420115MAK5T8QB39</v>
          </cell>
        </row>
        <row r="44614">
          <cell r="I44614" t="str">
            <v>个人独资企业</v>
          </cell>
        </row>
        <row r="44615">
          <cell r="A44615" t="str">
            <v>91420115MAK900LB50</v>
          </cell>
        </row>
        <row r="44615">
          <cell r="I44615" t="str">
            <v>有限责任公司(自然人独资)</v>
          </cell>
        </row>
        <row r="44616">
          <cell r="A44616" t="str">
            <v>91420115MAE7JJ2K0U</v>
          </cell>
        </row>
        <row r="44616">
          <cell r="I44616" t="str">
            <v>个人独资企业</v>
          </cell>
        </row>
        <row r="44617">
          <cell r="A44617" t="str">
            <v>91420115MACU1KRAXR</v>
          </cell>
        </row>
        <row r="44617">
          <cell r="I44617" t="str">
            <v>有限责任公司(自然人独资)</v>
          </cell>
        </row>
        <row r="44618">
          <cell r="A44618" t="str">
            <v>91420115MAKBA4J34Q</v>
          </cell>
        </row>
        <row r="44618">
          <cell r="I44618" t="str">
            <v>个人独资企业</v>
          </cell>
        </row>
        <row r="44619">
          <cell r="A44619" t="str">
            <v>91420115MAC5JN4J0H</v>
          </cell>
        </row>
        <row r="44619">
          <cell r="I44619" t="str">
            <v>有限责任公司(自然人独资)</v>
          </cell>
        </row>
        <row r="44620">
          <cell r="A44620" t="str">
            <v>91420115MAEQXNWU8E</v>
          </cell>
        </row>
        <row r="44620">
          <cell r="I44620" t="str">
            <v>有限责任公司(自然人独资)</v>
          </cell>
        </row>
        <row r="44621">
          <cell r="A44621" t="str">
            <v>91420115MAKFFMGB05</v>
          </cell>
        </row>
        <row r="44621">
          <cell r="I44621" t="str">
            <v>个人独资企业</v>
          </cell>
        </row>
        <row r="44622">
          <cell r="A44622" t="str">
            <v>91420115MAET05W81Y</v>
          </cell>
        </row>
        <row r="44622">
          <cell r="I44622" t="str">
            <v>有限责任公司(自然人独资)</v>
          </cell>
        </row>
        <row r="44623">
          <cell r="A44623" t="str">
            <v>91420115MAEUNK5F4Y</v>
          </cell>
        </row>
        <row r="44623">
          <cell r="I44623" t="str">
            <v>个人独资企业</v>
          </cell>
        </row>
        <row r="44624">
          <cell r="A44624" t="str">
            <v>91420115MAC7FG2U9X</v>
          </cell>
        </row>
        <row r="44624">
          <cell r="I44624" t="str">
            <v>有限责任公司(自然人独资)</v>
          </cell>
        </row>
        <row r="44625">
          <cell r="A44625" t="str">
            <v>91420115MAK89WPT3P</v>
          </cell>
        </row>
        <row r="44625">
          <cell r="I44625" t="str">
            <v>有限责任公司(自然人独资)</v>
          </cell>
        </row>
        <row r="44626">
          <cell r="A44626" t="str">
            <v>91420115MAEN633B30</v>
          </cell>
        </row>
        <row r="44626">
          <cell r="I44626" t="str">
            <v>个人独资企业</v>
          </cell>
        </row>
        <row r="44627">
          <cell r="A44627" t="str">
            <v>91420115MAEM9PBH9B</v>
          </cell>
        </row>
        <row r="44627">
          <cell r="I44627" t="str">
            <v>有限责任公司(自然人独资)</v>
          </cell>
        </row>
        <row r="44628">
          <cell r="A44628" t="str">
            <v>91420115MAER20MG91</v>
          </cell>
        </row>
        <row r="44628">
          <cell r="I44628" t="str">
            <v>有限责任公司(自然人投资或控股)</v>
          </cell>
        </row>
        <row r="44629">
          <cell r="A44629" t="str">
            <v>91420115MADK1XD31H</v>
          </cell>
        </row>
        <row r="44629">
          <cell r="I44629" t="str">
            <v>其他有限责任公司</v>
          </cell>
        </row>
        <row r="44630">
          <cell r="A44630" t="str">
            <v>91420115MAK7FXYQ07</v>
          </cell>
        </row>
        <row r="44630">
          <cell r="I44630" t="str">
            <v>有限责任公司(自然人独资)</v>
          </cell>
        </row>
        <row r="44631">
          <cell r="A44631" t="str">
            <v>91420115MA9AJND01F</v>
          </cell>
        </row>
        <row r="44631">
          <cell r="I44631" t="str">
            <v>个人独资企业</v>
          </cell>
        </row>
        <row r="44632">
          <cell r="A44632" t="str">
            <v>91420115MAE24JLT9U</v>
          </cell>
        </row>
        <row r="44632">
          <cell r="I44632" t="str">
            <v>有限责任公司(自然人独资)</v>
          </cell>
        </row>
        <row r="44633">
          <cell r="A44633" t="str">
            <v>91420115MAEFQDQP35</v>
          </cell>
        </row>
        <row r="44633">
          <cell r="I44633" t="str">
            <v>有限责任公司(自然人独资)</v>
          </cell>
        </row>
        <row r="44634">
          <cell r="A44634" t="str">
            <v>91420115MADNL3EW5C</v>
          </cell>
        </row>
        <row r="44634">
          <cell r="I44634" t="str">
            <v>个人独资企业</v>
          </cell>
        </row>
        <row r="44635">
          <cell r="A44635" t="str">
            <v>91420115MAD815YT0W</v>
          </cell>
        </row>
        <row r="44635">
          <cell r="I44635" t="str">
            <v>有限责任公司(自然人独资)</v>
          </cell>
        </row>
        <row r="44636">
          <cell r="A44636" t="str">
            <v>91420115MAK1DJ218T</v>
          </cell>
        </row>
        <row r="44636">
          <cell r="I44636" t="str">
            <v>有限责任公司(自然人独资)</v>
          </cell>
        </row>
        <row r="44637">
          <cell r="A44637" t="str">
            <v>91420115MACFLURU62</v>
          </cell>
        </row>
        <row r="44637">
          <cell r="I44637" t="str">
            <v>有限责任公司(自然人投资或控股)</v>
          </cell>
        </row>
        <row r="44638">
          <cell r="A44638" t="str">
            <v>91420115MACPDA3D57</v>
          </cell>
        </row>
        <row r="44638">
          <cell r="I44638" t="str">
            <v>个人独资企业</v>
          </cell>
        </row>
        <row r="44639">
          <cell r="A44639" t="str">
            <v>91420115MAEJLEK422</v>
          </cell>
        </row>
        <row r="44639">
          <cell r="I44639" t="str">
            <v>个人独资企业</v>
          </cell>
        </row>
        <row r="44640">
          <cell r="A44640" t="str">
            <v>91420115MAEKB7CJ10</v>
          </cell>
        </row>
        <row r="44640">
          <cell r="I44640" t="str">
            <v>有限责任公司(自然人独资)</v>
          </cell>
        </row>
        <row r="44641">
          <cell r="A44641" t="str">
            <v>91420100MADJDDLN6B</v>
          </cell>
        </row>
        <row r="44641">
          <cell r="I44641" t="str">
            <v>有限责任公司(自然人投资或控股)</v>
          </cell>
        </row>
        <row r="44642">
          <cell r="A44642" t="str">
            <v>91420115MADA4QXM2X</v>
          </cell>
        </row>
        <row r="44642">
          <cell r="I44642" t="str">
            <v>有限责任公司(自然人投资或控股的法人独资)</v>
          </cell>
        </row>
        <row r="44643">
          <cell r="A44643" t="str">
            <v>91420115MAEFPYU22G</v>
          </cell>
        </row>
        <row r="44643">
          <cell r="I44643" t="str">
            <v>有限责任公司(自然人独资)</v>
          </cell>
        </row>
        <row r="44644">
          <cell r="A44644" t="str">
            <v>91420115MAD8783QXF</v>
          </cell>
        </row>
        <row r="44644">
          <cell r="I44644" t="str">
            <v>有限责任公司(自然人独资)</v>
          </cell>
        </row>
        <row r="44645">
          <cell r="A44645" t="str">
            <v>91420115MAE7J53U0U</v>
          </cell>
        </row>
        <row r="44645">
          <cell r="I44645" t="str">
            <v>个人独资企业</v>
          </cell>
        </row>
        <row r="44646">
          <cell r="A44646" t="str">
            <v>91420115MAEU3LN85F</v>
          </cell>
        </row>
        <row r="44646">
          <cell r="I44646" t="str">
            <v>有限责任公司(自然人独资)</v>
          </cell>
        </row>
        <row r="44647">
          <cell r="A44647" t="str">
            <v>91420115MAC8WM5N09</v>
          </cell>
        </row>
        <row r="44647">
          <cell r="I44647" t="str">
            <v>有限责任公司（非自然人投资或控股的法人独资）</v>
          </cell>
        </row>
        <row r="44648">
          <cell r="A44648" t="str">
            <v>91420115MADPHJCG5C</v>
          </cell>
        </row>
        <row r="44648">
          <cell r="I44648" t="str">
            <v>个人独资企业</v>
          </cell>
        </row>
        <row r="44649">
          <cell r="A44649" t="str">
            <v>91420115MACJRNEJ02</v>
          </cell>
        </row>
        <row r="44649">
          <cell r="I44649" t="str">
            <v>有限责任公司(自然人独资)</v>
          </cell>
        </row>
        <row r="44650">
          <cell r="A44650" t="str">
            <v>91420115MAK8JRJ17X</v>
          </cell>
        </row>
        <row r="44650">
          <cell r="I44650" t="str">
            <v>个人独资企业</v>
          </cell>
        </row>
        <row r="44651">
          <cell r="A44651" t="str">
            <v>91420115MAE90YPH1L</v>
          </cell>
        </row>
        <row r="44651">
          <cell r="I44651" t="str">
            <v>有限责任公司(自然人独资)</v>
          </cell>
        </row>
        <row r="44652">
          <cell r="A44652" t="str">
            <v>91420115MAEB5M8D7Q</v>
          </cell>
        </row>
        <row r="44652">
          <cell r="I44652" t="str">
            <v>有限责任公司(自然人独资)</v>
          </cell>
        </row>
        <row r="44653">
          <cell r="A44653" t="str">
            <v>91420115MACARFW26C</v>
          </cell>
        </row>
        <row r="44653">
          <cell r="I44653" t="str">
            <v>有限责任公司(自然人独资)</v>
          </cell>
        </row>
        <row r="44654">
          <cell r="A44654" t="str">
            <v>91420115MAEQN6J17X</v>
          </cell>
        </row>
        <row r="44654">
          <cell r="I44654" t="str">
            <v>有限责任公司(自然人独资)</v>
          </cell>
        </row>
        <row r="44655">
          <cell r="A44655" t="str">
            <v>91420115MAK53QP8XJ</v>
          </cell>
        </row>
        <row r="44655">
          <cell r="I44655" t="str">
            <v>有限责任公司(自然人投资或控股)</v>
          </cell>
        </row>
        <row r="44656">
          <cell r="A44656" t="str">
            <v>91420115MADE222W4X</v>
          </cell>
        </row>
        <row r="44656">
          <cell r="I44656" t="str">
            <v>有限责任公司(自然人投资或控股)</v>
          </cell>
        </row>
        <row r="44657">
          <cell r="A44657" t="str">
            <v>91420115MAKF64T05H</v>
          </cell>
        </row>
        <row r="44657">
          <cell r="I44657" t="str">
            <v>有限责任公司(自然人独资)</v>
          </cell>
        </row>
        <row r="44658">
          <cell r="A44658" t="str">
            <v>91420115MAKF2MTTXJ</v>
          </cell>
        </row>
        <row r="44658">
          <cell r="I44658" t="str">
            <v>有限责任公司(自然人独资)</v>
          </cell>
        </row>
        <row r="44659">
          <cell r="A44659" t="str">
            <v>91420130MADPKBFX8P</v>
          </cell>
        </row>
        <row r="44659">
          <cell r="I44659" t="str">
            <v>有限责任公司(自然人投资或控股)</v>
          </cell>
        </row>
        <row r="44660">
          <cell r="A44660" t="str">
            <v>91420115MAE8H9BC51</v>
          </cell>
        </row>
        <row r="44660">
          <cell r="I44660" t="str">
            <v>个人独资企业</v>
          </cell>
        </row>
        <row r="44661">
          <cell r="A44661" t="str">
            <v>91420115MAK74YCP5H</v>
          </cell>
        </row>
        <row r="44661">
          <cell r="I44661" t="str">
            <v>个人独资企业</v>
          </cell>
        </row>
        <row r="44662">
          <cell r="A44662" t="str">
            <v>91420115MACQW4GT70</v>
          </cell>
        </row>
        <row r="44662">
          <cell r="I44662" t="str">
            <v>个人独资企业</v>
          </cell>
        </row>
        <row r="44663">
          <cell r="A44663" t="str">
            <v>91420115MAKK6GXAX8</v>
          </cell>
        </row>
        <row r="44663">
          <cell r="I44663" t="str">
            <v>有限责任公司(自然人投资或控股)</v>
          </cell>
        </row>
        <row r="44664">
          <cell r="A44664" t="str">
            <v>91420115MAENAKMN0T</v>
          </cell>
        </row>
        <row r="44664">
          <cell r="I44664" t="str">
            <v>有限责任公司(自然人独资)</v>
          </cell>
        </row>
        <row r="44665">
          <cell r="A44665" t="str">
            <v>91420115MAKAD2MRX4</v>
          </cell>
        </row>
        <row r="44665">
          <cell r="I44665" t="str">
            <v>有限责任公司(自然人独资)</v>
          </cell>
        </row>
        <row r="44666">
          <cell r="A44666" t="str">
            <v>91420115MAKN31XB3W</v>
          </cell>
        </row>
        <row r="44666">
          <cell r="I44666" t="str">
            <v>有限责任公司(自然人投资或控股)</v>
          </cell>
        </row>
        <row r="44667">
          <cell r="A44667" t="str">
            <v>91420115MAER7D4146</v>
          </cell>
        </row>
        <row r="44667">
          <cell r="I44667" t="str">
            <v>个人独资企业</v>
          </cell>
        </row>
        <row r="44668">
          <cell r="A44668" t="str">
            <v>91420115MAK0T97B0R</v>
          </cell>
        </row>
        <row r="44668">
          <cell r="I44668" t="str">
            <v>有限责任公司(自然人独资)</v>
          </cell>
        </row>
        <row r="44669">
          <cell r="A44669" t="str">
            <v>91420115MADNDHAR3B</v>
          </cell>
        </row>
        <row r="44669">
          <cell r="I44669" t="str">
            <v>个人独资企业</v>
          </cell>
        </row>
        <row r="44670">
          <cell r="A44670" t="str">
            <v>91420115MAEGUKL68H</v>
          </cell>
        </row>
        <row r="44670">
          <cell r="I44670" t="str">
            <v>有限责任公司(自然人独资)</v>
          </cell>
        </row>
        <row r="44671">
          <cell r="A44671" t="str">
            <v>91420115MAK4Q78RX4</v>
          </cell>
        </row>
        <row r="44671">
          <cell r="I44671" t="str">
            <v>有限责任公司(自然人独资)</v>
          </cell>
        </row>
        <row r="44672">
          <cell r="A44672" t="str">
            <v>91420115MACLFH7M01</v>
          </cell>
        </row>
        <row r="44672">
          <cell r="I44672" t="str">
            <v>有限责任公司(自然人独资)</v>
          </cell>
        </row>
        <row r="44673">
          <cell r="A44673" t="str">
            <v>91420115MAETGT9P7Q</v>
          </cell>
        </row>
        <row r="44673">
          <cell r="I44673" t="str">
            <v>有限责任公司(自然人投资或控股)</v>
          </cell>
        </row>
        <row r="44674">
          <cell r="A44674" t="str">
            <v>91420115MAK7P5JG1E</v>
          </cell>
        </row>
        <row r="44674">
          <cell r="I44674" t="str">
            <v>有限责任公司(自然人独资)</v>
          </cell>
        </row>
        <row r="44675">
          <cell r="A44675" t="str">
            <v>91420115MADA5CPB98</v>
          </cell>
        </row>
        <row r="44675">
          <cell r="I44675" t="str">
            <v>有限责任公司分公司(自然人投资或控股的法人独资)</v>
          </cell>
        </row>
        <row r="44676">
          <cell r="A44676" t="str">
            <v>91420115MAKAPQNX63</v>
          </cell>
        </row>
        <row r="44676">
          <cell r="I44676" t="str">
            <v>个人独资企业</v>
          </cell>
        </row>
        <row r="44677">
          <cell r="A44677" t="str">
            <v>91420115MADNTPUN75</v>
          </cell>
        </row>
        <row r="44677">
          <cell r="I44677" t="str">
            <v>有限责任公司(自然人独资)</v>
          </cell>
        </row>
        <row r="44678">
          <cell r="A44678" t="str">
            <v>91420115MAD10CJB5H</v>
          </cell>
        </row>
        <row r="44678">
          <cell r="I44678" t="str">
            <v>有限责任公司分公司（非自然人投资或控股的法人独资）</v>
          </cell>
        </row>
        <row r="44679">
          <cell r="A44679" t="str">
            <v>91420115MAE91DKH8G</v>
          </cell>
        </row>
        <row r="44679">
          <cell r="I44679" t="str">
            <v>有限责任公司(自然人投资或控股的法人独资)</v>
          </cell>
        </row>
        <row r="44680">
          <cell r="A44680" t="str">
            <v>91420115MAEHYH9075</v>
          </cell>
        </row>
        <row r="44680">
          <cell r="I44680" t="str">
            <v>有限责任公司(自然人独资)</v>
          </cell>
        </row>
        <row r="44681">
          <cell r="A44681" t="str">
            <v>91420115MAEEN0EW1B</v>
          </cell>
        </row>
        <row r="44681">
          <cell r="I44681" t="str">
            <v>有限责任公司(自然人独资)</v>
          </cell>
        </row>
        <row r="44682">
          <cell r="A44682" t="str">
            <v>91420115MAK6RY7E85</v>
          </cell>
        </row>
        <row r="44682">
          <cell r="I44682" t="str">
            <v>有限责任公司(自然人独资)</v>
          </cell>
        </row>
        <row r="44683">
          <cell r="A44683" t="str">
            <v>91420115MAEH3EE60B</v>
          </cell>
        </row>
        <row r="44683">
          <cell r="I44683" t="str">
            <v>个人独资企业</v>
          </cell>
        </row>
        <row r="44684">
          <cell r="A44684" t="str">
            <v>91420115MAK2K3UY1M</v>
          </cell>
        </row>
        <row r="44684">
          <cell r="I44684" t="str">
            <v>个人独资企业</v>
          </cell>
        </row>
        <row r="44685">
          <cell r="A44685" t="str">
            <v>91420115MADJ6D3J0M</v>
          </cell>
        </row>
        <row r="44685">
          <cell r="I44685" t="str">
            <v>个人独资企业</v>
          </cell>
        </row>
        <row r="44686">
          <cell r="A44686" t="str">
            <v>91420115MAK0DMPP8U</v>
          </cell>
        </row>
        <row r="44686">
          <cell r="I44686" t="str">
            <v>有限责任公司(自然人独资)</v>
          </cell>
        </row>
        <row r="44687">
          <cell r="A44687" t="str">
            <v>91420115MAC888NQ03</v>
          </cell>
        </row>
        <row r="44687">
          <cell r="I44687" t="str">
            <v>有限责任公司(自然人投资或控股)</v>
          </cell>
        </row>
        <row r="44688">
          <cell r="A44688" t="str">
            <v>91420115MACAFJ2551</v>
          </cell>
        </row>
        <row r="44688">
          <cell r="I44688" t="str">
            <v>个人独资企业</v>
          </cell>
        </row>
        <row r="44689">
          <cell r="A44689" t="str">
            <v>91420115MAE3CWQW51</v>
          </cell>
        </row>
        <row r="44689">
          <cell r="I44689" t="str">
            <v>有限责任公司(自然人投资或控股的法人独资)</v>
          </cell>
        </row>
        <row r="44690">
          <cell r="A44690" t="str">
            <v>91420115MAK0QP5EX1</v>
          </cell>
        </row>
        <row r="44690">
          <cell r="I44690" t="str">
            <v>个人独资企业</v>
          </cell>
        </row>
        <row r="44691">
          <cell r="A44691" t="str">
            <v>91420115MAEWM27957</v>
          </cell>
        </row>
        <row r="44691">
          <cell r="I44691" t="str">
            <v>有限责任公司(自然人独资)</v>
          </cell>
        </row>
        <row r="44692">
          <cell r="A44692" t="str">
            <v>91420115MAKHWGULXC</v>
          </cell>
        </row>
        <row r="44692">
          <cell r="I44692" t="str">
            <v>有限责任公司(自然人独资)</v>
          </cell>
        </row>
        <row r="44693">
          <cell r="A44693" t="str">
            <v>91420115MAK75Y720P</v>
          </cell>
        </row>
        <row r="44693">
          <cell r="I44693" t="str">
            <v>个人独资企业</v>
          </cell>
        </row>
        <row r="44694">
          <cell r="A44694" t="str">
            <v>91420115MAG2M3CY0A</v>
          </cell>
        </row>
        <row r="44694">
          <cell r="I44694" t="str">
            <v>有限责任公司(自然人独资)</v>
          </cell>
        </row>
        <row r="44695">
          <cell r="A44695" t="str">
            <v>91420115MAK0GABX8M</v>
          </cell>
        </row>
        <row r="44695">
          <cell r="I44695" t="str">
            <v>有限责任公司(自然人投资或控股的法人独资)</v>
          </cell>
        </row>
        <row r="44696">
          <cell r="A44696" t="str">
            <v>91420115MAK9MDWM0Q</v>
          </cell>
        </row>
        <row r="44696">
          <cell r="I44696" t="str">
            <v>个人独资企业</v>
          </cell>
        </row>
        <row r="44697">
          <cell r="A44697" t="str">
            <v>91420115MAE8TL9H1K</v>
          </cell>
        </row>
        <row r="44697">
          <cell r="I44697" t="str">
            <v>有限责任公司(自然人独资)</v>
          </cell>
        </row>
        <row r="44698">
          <cell r="A44698" t="str">
            <v>91420115MAK8JMPW53</v>
          </cell>
        </row>
        <row r="44698">
          <cell r="I44698" t="str">
            <v>个人独资企业</v>
          </cell>
        </row>
        <row r="44699">
          <cell r="A44699" t="str">
            <v>91420103MACTC9Q6XX</v>
          </cell>
        </row>
        <row r="44699">
          <cell r="I44699" t="str">
            <v>有限责任公司(自然人投资或控股)</v>
          </cell>
        </row>
        <row r="44700">
          <cell r="A44700" t="str">
            <v>91420115MAETP9A11G</v>
          </cell>
        </row>
        <row r="44700">
          <cell r="I44700" t="str">
            <v>有限责任公司(自然人独资)</v>
          </cell>
        </row>
        <row r="44701">
          <cell r="A44701" t="str">
            <v>91420115MAE0DAP18N</v>
          </cell>
        </row>
        <row r="44701">
          <cell r="I44701" t="str">
            <v>有限责任公司(自然人独资)</v>
          </cell>
        </row>
        <row r="44702">
          <cell r="A44702" t="str">
            <v>91420115MADDUTD24X</v>
          </cell>
        </row>
        <row r="44702">
          <cell r="I44702" t="str">
            <v>有限责任公司(自然人独资)</v>
          </cell>
        </row>
        <row r="44703">
          <cell r="A44703" t="str">
            <v>91420115MACP0M2B47</v>
          </cell>
        </row>
        <row r="44703">
          <cell r="I44703" t="str">
            <v>有限责任公司(自然人投资或控股)</v>
          </cell>
        </row>
        <row r="44704">
          <cell r="A44704" t="str">
            <v>91420115MAE46L8R8N</v>
          </cell>
        </row>
        <row r="44704">
          <cell r="I44704" t="str">
            <v>个人独资企业</v>
          </cell>
        </row>
        <row r="44705">
          <cell r="A44705" t="str">
            <v>91420115MAE95M5Y87</v>
          </cell>
        </row>
        <row r="44705">
          <cell r="I44705" t="str">
            <v>有限责任公司(自然人独资)</v>
          </cell>
        </row>
        <row r="44706">
          <cell r="A44706" t="str">
            <v>91420115MAKKNL3L5D</v>
          </cell>
        </row>
        <row r="44706">
          <cell r="I44706" t="str">
            <v>有限责任公司(自然人独资)</v>
          </cell>
        </row>
        <row r="44707">
          <cell r="A44707" t="str">
            <v>91420115MAEMQLXF4E</v>
          </cell>
        </row>
        <row r="44707">
          <cell r="I44707" t="str">
            <v>有限责任公司(自然人独资)</v>
          </cell>
        </row>
        <row r="44708">
          <cell r="A44708" t="str">
            <v>91420115MAKAJJB83K</v>
          </cell>
        </row>
        <row r="44708">
          <cell r="I44708" t="str">
            <v>有限责任公司(自然人独资)</v>
          </cell>
        </row>
        <row r="44709">
          <cell r="A44709" t="str">
            <v>91420115MAK0ND9F4K</v>
          </cell>
        </row>
        <row r="44709">
          <cell r="I44709" t="str">
            <v>有限责任公司(自然人独资)</v>
          </cell>
        </row>
        <row r="44710">
          <cell r="A44710" t="str">
            <v>91420115MAEWWXQK5B</v>
          </cell>
        </row>
        <row r="44710">
          <cell r="I44710" t="str">
            <v>个人独资企业</v>
          </cell>
        </row>
        <row r="44711">
          <cell r="A44711" t="str">
            <v>91420115MAEEFYBH9A</v>
          </cell>
        </row>
        <row r="44711">
          <cell r="I44711" t="str">
            <v>有限责任公司(自然人投资或控股的法人独资)</v>
          </cell>
        </row>
        <row r="44712">
          <cell r="A44712" t="str">
            <v>91420115MAK9UE9R1R</v>
          </cell>
        </row>
        <row r="44712">
          <cell r="I44712" t="str">
            <v>有限责任公司(自然人独资)</v>
          </cell>
        </row>
        <row r="44713">
          <cell r="A44713" t="str">
            <v>91420115MAE625UC19</v>
          </cell>
        </row>
        <row r="44713">
          <cell r="I44713" t="str">
            <v>有限责任公司(自然人独资)</v>
          </cell>
        </row>
        <row r="44714">
          <cell r="A44714" t="str">
            <v>91420115MAEUQ1A67Q</v>
          </cell>
        </row>
        <row r="44714">
          <cell r="I44714" t="str">
            <v>个人独资企业</v>
          </cell>
        </row>
        <row r="44715">
          <cell r="A44715" t="str">
            <v>91420115MAEDWXF478</v>
          </cell>
        </row>
        <row r="44715">
          <cell r="I44715" t="str">
            <v>有限责任公司(自然人独资)</v>
          </cell>
        </row>
        <row r="44716">
          <cell r="A44716" t="str">
            <v>91420115MAK55K3X94</v>
          </cell>
        </row>
        <row r="44716">
          <cell r="I44716" t="str">
            <v>个人独资企业</v>
          </cell>
        </row>
        <row r="44717">
          <cell r="A44717" t="str">
            <v>91420115MADGTK1120</v>
          </cell>
        </row>
        <row r="44717">
          <cell r="I44717" t="str">
            <v>个人独资企业</v>
          </cell>
        </row>
        <row r="44718">
          <cell r="A44718" t="str">
            <v>91420115MAK91W9NX9</v>
          </cell>
        </row>
        <row r="44718">
          <cell r="I44718" t="str">
            <v>有限责任公司(自然人独资)</v>
          </cell>
        </row>
        <row r="44719">
          <cell r="A44719" t="str">
            <v>91420115MAKCY5U203</v>
          </cell>
        </row>
        <row r="44719">
          <cell r="I44719" t="str">
            <v>有限责任公司(自然人独资)</v>
          </cell>
        </row>
        <row r="44720">
          <cell r="A44720" t="str">
            <v>91420115MAE0PCU29D</v>
          </cell>
        </row>
        <row r="44720">
          <cell r="I44720" t="str">
            <v>有限责任公司(自然人独资)</v>
          </cell>
        </row>
        <row r="44721">
          <cell r="A44721" t="str">
            <v>91420115MADJ6F5Q68</v>
          </cell>
        </row>
        <row r="44721">
          <cell r="I44721" t="str">
            <v>有限责任公司(自然人独资)</v>
          </cell>
        </row>
        <row r="44722">
          <cell r="A44722" t="str">
            <v>91420115MAE96RC628</v>
          </cell>
        </row>
        <row r="44722">
          <cell r="I44722" t="str">
            <v>有限责任公司(自然人独资)</v>
          </cell>
        </row>
        <row r="44723">
          <cell r="A44723" t="str">
            <v>91420115MACLHNR3X2</v>
          </cell>
        </row>
        <row r="44723">
          <cell r="I44723" t="str">
            <v>有限责任公司(自然人独资)</v>
          </cell>
        </row>
        <row r="44724">
          <cell r="A44724" t="str">
            <v>91420115MAKDRLYH5B</v>
          </cell>
        </row>
        <row r="44724">
          <cell r="I44724" t="str">
            <v>有限责任公司(自然人独资)</v>
          </cell>
        </row>
        <row r="44725">
          <cell r="A44725" t="str">
            <v>91420115MAE4EDBP2E</v>
          </cell>
        </row>
        <row r="44725">
          <cell r="I44725" t="str">
            <v>个人独资企业</v>
          </cell>
        </row>
        <row r="44726">
          <cell r="A44726" t="str">
            <v>91420115MAK3U5484L</v>
          </cell>
        </row>
        <row r="44726">
          <cell r="I44726" t="str">
            <v>有限责任公司(自然人独资)</v>
          </cell>
        </row>
        <row r="44727">
          <cell r="A44727" t="str">
            <v>91420103MACX943E2P</v>
          </cell>
        </row>
        <row r="44727">
          <cell r="I44727" t="str">
            <v>有限责任公司(自然人独资)</v>
          </cell>
        </row>
        <row r="44728">
          <cell r="A44728" t="str">
            <v>91420115MAEJ3EFW1D</v>
          </cell>
        </row>
        <row r="44728">
          <cell r="I44728" t="str">
            <v>有限责任公司(自然人独资)</v>
          </cell>
        </row>
        <row r="44729">
          <cell r="A44729" t="str">
            <v>91420115MAK0JFJH8L</v>
          </cell>
        </row>
        <row r="44729">
          <cell r="I44729" t="str">
            <v>个人独资企业</v>
          </cell>
        </row>
        <row r="44730">
          <cell r="A44730" t="str">
            <v>91420115MAEEKB2FXQ</v>
          </cell>
        </row>
        <row r="44730">
          <cell r="I44730" t="str">
            <v>有限责任公司(自然人独资)</v>
          </cell>
        </row>
        <row r="44731">
          <cell r="A44731" t="str">
            <v>91420115MAE53U099R</v>
          </cell>
        </row>
        <row r="44731">
          <cell r="I44731" t="str">
            <v>个人独资企业</v>
          </cell>
        </row>
        <row r="44732">
          <cell r="A44732" t="str">
            <v>91420115MAEA0WC56D</v>
          </cell>
        </row>
        <row r="44732">
          <cell r="I44732" t="str">
            <v>个人独资企业</v>
          </cell>
        </row>
        <row r="44733">
          <cell r="A44733" t="str">
            <v>91420115MAK6ACTN96</v>
          </cell>
        </row>
        <row r="44733">
          <cell r="I44733" t="str">
            <v>有限责任公司(自然人独资)</v>
          </cell>
        </row>
        <row r="44734">
          <cell r="A44734" t="str">
            <v>91420115MAKLNBH14P</v>
          </cell>
        </row>
        <row r="44734">
          <cell r="I44734" t="str">
            <v>个人独资企业</v>
          </cell>
        </row>
        <row r="44735">
          <cell r="A44735" t="str">
            <v>91420115MAK14MUX7J</v>
          </cell>
        </row>
        <row r="44735">
          <cell r="I44735" t="str">
            <v>有限责任公司(自然人独资)</v>
          </cell>
        </row>
        <row r="44736">
          <cell r="A44736" t="str">
            <v>91420115MAEDRQTU2K</v>
          </cell>
        </row>
        <row r="44736">
          <cell r="I44736" t="str">
            <v>有限责任公司(自然人独资)</v>
          </cell>
        </row>
        <row r="44737">
          <cell r="A44737" t="str">
            <v>91420115MAD19N8UXH</v>
          </cell>
        </row>
        <row r="44737">
          <cell r="I44737" t="str">
            <v>个人独资企业</v>
          </cell>
        </row>
        <row r="44738">
          <cell r="A44738" t="str">
            <v>91420116MACH3DCJ80</v>
          </cell>
        </row>
        <row r="44738">
          <cell r="I44738" t="str">
            <v>有限责任公司(自然人投资或控股的法人独资)</v>
          </cell>
        </row>
        <row r="44739">
          <cell r="A44739" t="str">
            <v>91420115MAE3U558XQ</v>
          </cell>
        </row>
        <row r="44739">
          <cell r="I44739" t="str">
            <v>有限责任公司(自然人投资或控股)</v>
          </cell>
        </row>
        <row r="44740">
          <cell r="A44740" t="str">
            <v>91420115MAC9G0R73J</v>
          </cell>
        </row>
        <row r="44740">
          <cell r="I44740" t="str">
            <v>有限责任公司(自然人投资或控股)</v>
          </cell>
        </row>
        <row r="44741">
          <cell r="A44741" t="str">
            <v>91420115MAEHKX2E44</v>
          </cell>
        </row>
        <row r="44741">
          <cell r="I44741" t="str">
            <v>有限责任公司(自然人独资)</v>
          </cell>
        </row>
        <row r="44742">
          <cell r="A44742" t="str">
            <v>91420115MAK5R95Q4D</v>
          </cell>
        </row>
        <row r="44742">
          <cell r="I44742" t="str">
            <v>有限责任公司(自然人独资)</v>
          </cell>
        </row>
        <row r="44743">
          <cell r="A44743" t="str">
            <v>91420115MADF14X194</v>
          </cell>
        </row>
        <row r="44743">
          <cell r="I44743" t="str">
            <v>有限责任公司(自然人投资或控股)</v>
          </cell>
        </row>
        <row r="44744">
          <cell r="A44744" t="str">
            <v>91420115MAK8XFAA7N</v>
          </cell>
        </row>
        <row r="44744">
          <cell r="I44744" t="str">
            <v>有限责任公司(自然人独资)</v>
          </cell>
        </row>
        <row r="44745">
          <cell r="A44745" t="str">
            <v>91420115MAEGN0571P</v>
          </cell>
        </row>
        <row r="44745">
          <cell r="I44745" t="str">
            <v>有限责任公司(自然人独资)</v>
          </cell>
        </row>
        <row r="44746">
          <cell r="A44746" t="str">
            <v>91420115MA9AJW7WXC</v>
          </cell>
        </row>
        <row r="44746">
          <cell r="I44746" t="str">
            <v>有限责任公司(自然人独资)</v>
          </cell>
        </row>
        <row r="44747">
          <cell r="A44747" t="str">
            <v>91420115MAG089KX1M</v>
          </cell>
        </row>
        <row r="44747">
          <cell r="I44747" t="str">
            <v>有限责任公司(自然人独资)</v>
          </cell>
        </row>
        <row r="44748">
          <cell r="A44748" t="str">
            <v>91420115MADJTWAC5X</v>
          </cell>
        </row>
        <row r="44748">
          <cell r="I44748" t="str">
            <v>个人独资企业</v>
          </cell>
        </row>
        <row r="44749">
          <cell r="A44749" t="str">
            <v>91420115MAG06F86X2</v>
          </cell>
        </row>
        <row r="44749">
          <cell r="I44749" t="str">
            <v>有限责任公司(自然人独资)</v>
          </cell>
        </row>
        <row r="44750">
          <cell r="A44750" t="str">
            <v>91420115MAK61XB39J</v>
          </cell>
        </row>
        <row r="44750">
          <cell r="I44750" t="str">
            <v>个人独资企业</v>
          </cell>
        </row>
        <row r="44751">
          <cell r="A44751" t="str">
            <v>91420115MAEQNBWEXC</v>
          </cell>
        </row>
        <row r="44751">
          <cell r="I44751" t="str">
            <v>个人独资企业</v>
          </cell>
        </row>
        <row r="44752">
          <cell r="A44752" t="str">
            <v>91420115MAEE8MHFX1</v>
          </cell>
        </row>
        <row r="44752">
          <cell r="I44752" t="str">
            <v>有限责任公司(自然人独资)</v>
          </cell>
        </row>
        <row r="44753">
          <cell r="A44753" t="str">
            <v>91420115MAKJ2XJU8N</v>
          </cell>
        </row>
        <row r="44753">
          <cell r="I44753" t="str">
            <v>有限责任公司(自然人独资)</v>
          </cell>
        </row>
        <row r="44754">
          <cell r="A44754" t="str">
            <v>91420115MAERL2CW5P</v>
          </cell>
        </row>
        <row r="44754">
          <cell r="I44754" t="str">
            <v>有限责任公司(自然人独资)</v>
          </cell>
        </row>
        <row r="44755">
          <cell r="A44755" t="str">
            <v>91420115MAEN4XPP9W</v>
          </cell>
        </row>
        <row r="44755">
          <cell r="I44755" t="str">
            <v>有限责任公司(自然人独资)</v>
          </cell>
        </row>
        <row r="44756">
          <cell r="A44756" t="str">
            <v>91420115MACK0Q9C38</v>
          </cell>
        </row>
        <row r="44756">
          <cell r="I44756" t="str">
            <v>有限责任公司(自然人投资或控股)</v>
          </cell>
        </row>
        <row r="44757">
          <cell r="A44757" t="str">
            <v>91420115MAK7AEJL5B</v>
          </cell>
        </row>
        <row r="44757">
          <cell r="I44757" t="str">
            <v>有限责任公司(自然人独资)</v>
          </cell>
        </row>
        <row r="44758">
          <cell r="A44758" t="str">
            <v>91420115MAEXRB7R5A</v>
          </cell>
        </row>
        <row r="44758">
          <cell r="I44758" t="str">
            <v>有限责任公司(自然人投资或控股的法人独资)</v>
          </cell>
        </row>
        <row r="44759">
          <cell r="A44759" t="str">
            <v>91420115MAEAXJPR3F</v>
          </cell>
        </row>
        <row r="44759">
          <cell r="I44759" t="str">
            <v>个人独资企业</v>
          </cell>
        </row>
        <row r="44760">
          <cell r="A44760" t="str">
            <v>91420115MADQEQGH2H</v>
          </cell>
        </row>
        <row r="44760">
          <cell r="I44760" t="str">
            <v>有限责任公司(自然人投资或控股)</v>
          </cell>
        </row>
        <row r="44761">
          <cell r="A44761" t="str">
            <v>91420115MACNAH0R1Y</v>
          </cell>
        </row>
        <row r="44761">
          <cell r="I44761" t="str">
            <v>有限责任公司(自然人投资或控股)</v>
          </cell>
        </row>
        <row r="44762">
          <cell r="A44762" t="str">
            <v>91420115MAE6T6TP10</v>
          </cell>
        </row>
        <row r="44762">
          <cell r="I44762" t="str">
            <v>个人独资企业</v>
          </cell>
        </row>
        <row r="44763">
          <cell r="A44763" t="str">
            <v>91420115MAEWT82Q7J</v>
          </cell>
        </row>
        <row r="44763">
          <cell r="I44763" t="str">
            <v>有限责任公司(自然人独资)</v>
          </cell>
        </row>
        <row r="44764">
          <cell r="A44764" t="str">
            <v>91420115MADEFR4L62</v>
          </cell>
        </row>
        <row r="44764">
          <cell r="I44764" t="str">
            <v>个人独资企业</v>
          </cell>
        </row>
        <row r="44765">
          <cell r="A44765" t="str">
            <v>91420115MAK75YAX3X</v>
          </cell>
        </row>
        <row r="44765">
          <cell r="I44765" t="str">
            <v>有限责任公司(自然人独资)</v>
          </cell>
        </row>
        <row r="44766">
          <cell r="A44766" t="str">
            <v>91420115MAE9G02M0H</v>
          </cell>
        </row>
        <row r="44766">
          <cell r="I44766" t="str">
            <v>有限责任公司(自然人独资)</v>
          </cell>
        </row>
        <row r="44767">
          <cell r="A44767" t="str">
            <v>91420115MAEWFLP26H</v>
          </cell>
        </row>
        <row r="44767">
          <cell r="I44767" t="str">
            <v>个人独资企业</v>
          </cell>
        </row>
        <row r="44768">
          <cell r="A44768" t="str">
            <v>91420115MAK6KX8N7A</v>
          </cell>
        </row>
        <row r="44768">
          <cell r="I44768" t="str">
            <v>有限责任公司(自然人独资)</v>
          </cell>
        </row>
        <row r="44769">
          <cell r="A44769" t="str">
            <v>91420115MACPFRNB3N</v>
          </cell>
        </row>
        <row r="44769">
          <cell r="I44769" t="str">
            <v>有限责任公司（非自然人投资或控股的法人独资）</v>
          </cell>
        </row>
        <row r="44770">
          <cell r="A44770" t="str">
            <v>91420115MADH5Q8G6P</v>
          </cell>
        </row>
        <row r="44770">
          <cell r="I44770" t="str">
            <v>个人独资企业</v>
          </cell>
        </row>
        <row r="44771">
          <cell r="A44771" t="str">
            <v>91420115MAE7FY9R1C</v>
          </cell>
        </row>
        <row r="44771">
          <cell r="I44771" t="str">
            <v>个人独资企业</v>
          </cell>
        </row>
        <row r="44772">
          <cell r="A44772" t="str">
            <v>91420115MAK1BPK180</v>
          </cell>
        </row>
        <row r="44772">
          <cell r="I44772" t="str">
            <v>有限责任公司(自然人独资)</v>
          </cell>
        </row>
        <row r="44773">
          <cell r="A44773" t="str">
            <v>91420115MAEFHAWP43</v>
          </cell>
        </row>
        <row r="44773">
          <cell r="I44773" t="str">
            <v>有限责任公司(自然人独资)</v>
          </cell>
        </row>
        <row r="44774">
          <cell r="A44774" t="str">
            <v>93420115MACCJ29812</v>
          </cell>
        </row>
        <row r="44774">
          <cell r="I44774" t="str">
            <v>农民专业合作社</v>
          </cell>
        </row>
        <row r="44775">
          <cell r="A44775" t="str">
            <v>91420115MAEALQER7E</v>
          </cell>
        </row>
        <row r="44775">
          <cell r="I44775" t="str">
            <v>个人独资企业</v>
          </cell>
        </row>
        <row r="44776">
          <cell r="A44776" t="str">
            <v>91420115MAE9KEFM31</v>
          </cell>
        </row>
        <row r="44776">
          <cell r="I44776" t="str">
            <v>个人独资企业</v>
          </cell>
        </row>
        <row r="44777">
          <cell r="A44777" t="str">
            <v>91420115MAE8H4CP4T</v>
          </cell>
        </row>
        <row r="44777">
          <cell r="I44777" t="str">
            <v>个人独资企业</v>
          </cell>
        </row>
        <row r="44778">
          <cell r="A44778" t="str">
            <v>91420115MAK7PD5Q66</v>
          </cell>
        </row>
        <row r="44778">
          <cell r="I44778" t="str">
            <v>有限责任公司(自然人独资)</v>
          </cell>
        </row>
        <row r="44779">
          <cell r="A44779" t="str">
            <v>91420115MAKP02B520</v>
          </cell>
        </row>
        <row r="44779">
          <cell r="I44779" t="str">
            <v>个人独资企业</v>
          </cell>
        </row>
        <row r="44780">
          <cell r="A44780" t="str">
            <v>91420115MAEXKXF4X0</v>
          </cell>
        </row>
        <row r="44780">
          <cell r="I44780" t="str">
            <v>有限责任公司(自然人独资)</v>
          </cell>
        </row>
        <row r="44781">
          <cell r="A44781" t="str">
            <v>91420115MAE4F9R122</v>
          </cell>
        </row>
        <row r="44781">
          <cell r="I44781" t="str">
            <v>个人独资企业</v>
          </cell>
        </row>
        <row r="44782">
          <cell r="A44782" t="str">
            <v>91420115MAERD4B17L</v>
          </cell>
        </row>
        <row r="44782">
          <cell r="I44782" t="str">
            <v>有限责任公司(自然人独资)</v>
          </cell>
        </row>
        <row r="44783">
          <cell r="A44783" t="str">
            <v>91420115MAEXFX7GX0</v>
          </cell>
        </row>
        <row r="44783">
          <cell r="I44783" t="str">
            <v>有限责任公司(自然人独资)</v>
          </cell>
        </row>
        <row r="44784">
          <cell r="A44784" t="str">
            <v>91420115MAEG3LQH5P</v>
          </cell>
        </row>
        <row r="44784">
          <cell r="I44784" t="str">
            <v>个人独资企业</v>
          </cell>
        </row>
        <row r="44785">
          <cell r="A44785" t="str">
            <v>91420112MAE7W9PG8R</v>
          </cell>
        </row>
        <row r="44785">
          <cell r="I44785" t="str">
            <v>有限责任公司(自然人投资或控股)</v>
          </cell>
        </row>
        <row r="44786">
          <cell r="A44786" t="str">
            <v>91420115MAE752MA3F</v>
          </cell>
        </row>
        <row r="44786">
          <cell r="I44786" t="str">
            <v>有限责任公司分公司(自然人投资或控股)</v>
          </cell>
        </row>
        <row r="44787">
          <cell r="A44787" t="str">
            <v>91420115MAE853W099</v>
          </cell>
        </row>
        <row r="44787">
          <cell r="I44787" t="str">
            <v>有限责任公司(自然人独资)</v>
          </cell>
        </row>
        <row r="44788">
          <cell r="A44788" t="str">
            <v>91420115MAK2H1E426</v>
          </cell>
        </row>
        <row r="44788">
          <cell r="I44788" t="str">
            <v>有限责任公司(自然人独资)</v>
          </cell>
        </row>
        <row r="44789">
          <cell r="A44789" t="str">
            <v>91420100MAD9MW5R9M</v>
          </cell>
        </row>
        <row r="44789">
          <cell r="I44789" t="str">
            <v>有限责任公司(自然人独资)</v>
          </cell>
        </row>
        <row r="44790">
          <cell r="A44790" t="str">
            <v>91420115MAEA3XYP9X</v>
          </cell>
        </row>
        <row r="44790">
          <cell r="I44790" t="str">
            <v>有限责任公司(自然人独资)</v>
          </cell>
        </row>
        <row r="44791">
          <cell r="A44791" t="str">
            <v>91420115MAK72K523Y</v>
          </cell>
        </row>
        <row r="44791">
          <cell r="I44791" t="str">
            <v>有限责任公司(自然人独资)</v>
          </cell>
        </row>
        <row r="44792">
          <cell r="A44792" t="str">
            <v>91420115MADGB7MT1D</v>
          </cell>
        </row>
        <row r="44792">
          <cell r="I44792" t="str">
            <v>个人独资企业</v>
          </cell>
        </row>
        <row r="44793">
          <cell r="A44793" t="str">
            <v>91420115MAEHUK0Q98</v>
          </cell>
        </row>
        <row r="44793">
          <cell r="I44793" t="str">
            <v>个人独资企业</v>
          </cell>
        </row>
        <row r="44794">
          <cell r="A44794" t="str">
            <v>91420115MAE9R6U990</v>
          </cell>
        </row>
        <row r="44794">
          <cell r="I44794" t="str">
            <v>个人独资企业</v>
          </cell>
        </row>
        <row r="44795">
          <cell r="A44795" t="str">
            <v>91420115MAEJNN9X5M</v>
          </cell>
        </row>
        <row r="44795">
          <cell r="I44795" t="str">
            <v>有限责任公司(自然人投资或控股的法人独资)</v>
          </cell>
        </row>
        <row r="44796">
          <cell r="A44796" t="str">
            <v>91420115MACRUQ5E47</v>
          </cell>
        </row>
        <row r="44796">
          <cell r="I44796" t="str">
            <v>个人独资企业</v>
          </cell>
        </row>
        <row r="44797">
          <cell r="A44797" t="str">
            <v>91420115MAEJ09J05J</v>
          </cell>
        </row>
        <row r="44797">
          <cell r="I44797" t="str">
            <v>有限责任公司(自然人独资)</v>
          </cell>
        </row>
        <row r="44798">
          <cell r="A44798" t="str">
            <v>91420115MAEA8F4W3E</v>
          </cell>
        </row>
        <row r="44798">
          <cell r="I44798" t="str">
            <v>有限责任公司(自然人独资)</v>
          </cell>
        </row>
        <row r="44799">
          <cell r="A44799" t="str">
            <v>91420115MACD6YXX6Y</v>
          </cell>
        </row>
        <row r="44799">
          <cell r="I44799" t="str">
            <v>有限责任公司(自然人独资)</v>
          </cell>
        </row>
        <row r="44800">
          <cell r="A44800" t="str">
            <v>91420115MAET7T0065</v>
          </cell>
        </row>
        <row r="44800">
          <cell r="I44800" t="str">
            <v>有限责任公司(自然人独资)</v>
          </cell>
        </row>
        <row r="44801">
          <cell r="A44801" t="str">
            <v>91420115MAKGUCDP12</v>
          </cell>
        </row>
        <row r="44801">
          <cell r="I44801" t="str">
            <v>有限责任公司分公司(自然人投资或控股的法人独资)</v>
          </cell>
        </row>
        <row r="44802">
          <cell r="A44802" t="str">
            <v>91420115MACT9GLA3J</v>
          </cell>
        </row>
        <row r="44802">
          <cell r="I44802" t="str">
            <v>有限责任公司(自然人投资或控股)</v>
          </cell>
        </row>
        <row r="44803">
          <cell r="A44803" t="str">
            <v>91420115MAEJ1N9Y3X</v>
          </cell>
        </row>
        <row r="44803">
          <cell r="I44803" t="str">
            <v>个人独资企业</v>
          </cell>
        </row>
        <row r="44804">
          <cell r="A44804" t="str">
            <v>91420115MAEL0CHE7C</v>
          </cell>
        </row>
        <row r="44804">
          <cell r="I44804" t="str">
            <v>有限责任公司(自然人投资或控股的法人独资)</v>
          </cell>
        </row>
        <row r="44805">
          <cell r="A44805" t="str">
            <v>91420115MAKBQ7MY2H</v>
          </cell>
        </row>
        <row r="44805">
          <cell r="I44805" t="str">
            <v>有限责任公司(自然人独资)</v>
          </cell>
        </row>
        <row r="44806">
          <cell r="A44806" t="str">
            <v>91420115MAE5U8D48U</v>
          </cell>
        </row>
        <row r="44806">
          <cell r="I44806" t="str">
            <v>个人独资企业</v>
          </cell>
        </row>
        <row r="44807">
          <cell r="A44807" t="str">
            <v>91420115MACA59UN9E</v>
          </cell>
        </row>
        <row r="44807">
          <cell r="I44807" t="str">
            <v>有限责任公司(自然人独资)</v>
          </cell>
        </row>
        <row r="44808">
          <cell r="A44808" t="str">
            <v>91420115MAK8DKH554</v>
          </cell>
        </row>
        <row r="44808">
          <cell r="I44808" t="str">
            <v>有限责任公司(自然人独资)</v>
          </cell>
        </row>
        <row r="44809">
          <cell r="A44809" t="str">
            <v>91420115MAEG8C7T5D</v>
          </cell>
        </row>
        <row r="44809">
          <cell r="I44809" t="str">
            <v>有限责任公司(自然人独资)</v>
          </cell>
        </row>
        <row r="44810">
          <cell r="A44810" t="str">
            <v>91420115MADWFCEG4N</v>
          </cell>
        </row>
        <row r="44810">
          <cell r="I44810" t="str">
            <v>有限责任公司(自然人独资)</v>
          </cell>
        </row>
        <row r="44811">
          <cell r="A44811" t="str">
            <v>91420115MAK9RR2A75</v>
          </cell>
        </row>
        <row r="44811">
          <cell r="I44811" t="str">
            <v>有限责任公司(自然人独资)</v>
          </cell>
        </row>
        <row r="44812">
          <cell r="A44812" t="str">
            <v>91420115MACC9XGJ67</v>
          </cell>
        </row>
        <row r="44812">
          <cell r="I44812" t="str">
            <v>有限责任公司(自然人独资)</v>
          </cell>
        </row>
        <row r="44813">
          <cell r="A44813" t="str">
            <v>91420115MAEPQ0RGXT</v>
          </cell>
        </row>
        <row r="44813">
          <cell r="I44813" t="str">
            <v>有限责任公司(自然人投资或控股)</v>
          </cell>
        </row>
        <row r="44814">
          <cell r="A44814" t="str">
            <v>91420115MACFQ3GM44</v>
          </cell>
        </row>
        <row r="44814">
          <cell r="I44814" t="str">
            <v>个人独资企业</v>
          </cell>
        </row>
        <row r="44815">
          <cell r="A44815" t="str">
            <v>91420115MAEEXYKQ88</v>
          </cell>
        </row>
        <row r="44815">
          <cell r="I44815" t="str">
            <v>有限责任公司(自然人独资)</v>
          </cell>
        </row>
        <row r="44816">
          <cell r="A44816" t="str">
            <v>91420115MADGL5PW4B</v>
          </cell>
        </row>
        <row r="44816">
          <cell r="I44816" t="str">
            <v>个人独资企业</v>
          </cell>
        </row>
        <row r="44817">
          <cell r="A44817" t="str">
            <v>91420115MAK0CYJG32</v>
          </cell>
        </row>
        <row r="44817">
          <cell r="I44817" t="str">
            <v>个人独资企业</v>
          </cell>
        </row>
        <row r="44818">
          <cell r="A44818" t="str">
            <v>91420115MAG0TBX55U</v>
          </cell>
        </row>
        <row r="44818">
          <cell r="I44818" t="str">
            <v>有限责任公司(自然人独资)</v>
          </cell>
        </row>
        <row r="44819">
          <cell r="A44819" t="str">
            <v>91420115MAK81R5525</v>
          </cell>
        </row>
        <row r="44819">
          <cell r="I44819" t="str">
            <v>有限责任公司(自然人独资)</v>
          </cell>
        </row>
        <row r="44820">
          <cell r="A44820" t="str">
            <v>91420115MAEEPMEA2B</v>
          </cell>
        </row>
        <row r="44820">
          <cell r="I44820" t="str">
            <v>有限责任公司(自然人投资或控股)</v>
          </cell>
        </row>
        <row r="44821">
          <cell r="A44821" t="str">
            <v>92420115MA4KTQJH1Y</v>
          </cell>
        </row>
        <row r="44821">
          <cell r="I44821" t="str">
            <v>有限责任公司(自然人独资)</v>
          </cell>
        </row>
        <row r="44822">
          <cell r="A44822" t="str">
            <v>91420115MACYHFJ47E</v>
          </cell>
        </row>
        <row r="44822">
          <cell r="I44822" t="str">
            <v>有限责任公司分公司(自然人独资)</v>
          </cell>
        </row>
        <row r="44823">
          <cell r="A44823" t="str">
            <v>91420115MAELL3U990</v>
          </cell>
        </row>
        <row r="44823">
          <cell r="I44823" t="str">
            <v>有限责任公司(自然人独资)</v>
          </cell>
        </row>
        <row r="44824">
          <cell r="A44824" t="str">
            <v>91420115MAEGTHG11R</v>
          </cell>
        </row>
        <row r="44824">
          <cell r="I44824" t="str">
            <v>有限责任公司(自然人独资)</v>
          </cell>
        </row>
        <row r="44825">
          <cell r="A44825" t="str">
            <v>91420115MAG07GTA4X</v>
          </cell>
        </row>
        <row r="44825">
          <cell r="I44825" t="str">
            <v>有限责任公司(自然人独资)</v>
          </cell>
        </row>
        <row r="44826">
          <cell r="A44826" t="str">
            <v>91420115MAG1RKQL6N</v>
          </cell>
        </row>
        <row r="44826">
          <cell r="I44826" t="str">
            <v>个人独资企业</v>
          </cell>
        </row>
        <row r="44827">
          <cell r="A44827" t="str">
            <v>91420115MAC90A952Y</v>
          </cell>
        </row>
        <row r="44827">
          <cell r="I44827" t="str">
            <v>有限责任公司(自然人投资或控股)</v>
          </cell>
        </row>
        <row r="44828">
          <cell r="A44828" t="str">
            <v>91420115MAEUFH4DX0</v>
          </cell>
        </row>
        <row r="44828">
          <cell r="I44828" t="str">
            <v>有限责任公司(自然人独资)</v>
          </cell>
        </row>
        <row r="44829">
          <cell r="A44829" t="str">
            <v>91420100MACNDXUK5L</v>
          </cell>
        </row>
        <row r="44829">
          <cell r="I44829" t="str">
            <v>有限责任公司(自然人投资或控股)</v>
          </cell>
        </row>
        <row r="44830">
          <cell r="A44830" t="str">
            <v>91420102066844118A</v>
          </cell>
        </row>
        <row r="44830">
          <cell r="I44830" t="str">
            <v>有限责任公司(自然人投资或控股)</v>
          </cell>
        </row>
        <row r="44831">
          <cell r="A44831" t="str">
            <v>914201153033443023</v>
          </cell>
        </row>
        <row r="44831">
          <cell r="I44831" t="str">
            <v>有限责任公司(自然人独资)</v>
          </cell>
        </row>
        <row r="44832">
          <cell r="A44832" t="str">
            <v>91420100070522736J</v>
          </cell>
        </row>
        <row r="44832">
          <cell r="I44832" t="str">
            <v>台、港、澳投资企业分公司</v>
          </cell>
        </row>
        <row r="44833">
          <cell r="A44833" t="str">
            <v>914201060630248866</v>
          </cell>
        </row>
        <row r="44833">
          <cell r="I44833" t="str">
            <v>有限责任公司(自然人投资或控股)</v>
          </cell>
        </row>
        <row r="44834">
          <cell r="A44834" t="str">
            <v>91420115MA4K38AH35</v>
          </cell>
        </row>
        <row r="44834">
          <cell r="I44834" t="str">
            <v>国有经营单位(非法人)</v>
          </cell>
        </row>
        <row r="44835">
          <cell r="A44835" t="str">
            <v>91420100333533761H</v>
          </cell>
        </row>
        <row r="44835">
          <cell r="I44835" t="str">
            <v>有限责任公司(自然人投资或控股)</v>
          </cell>
        </row>
        <row r="44836">
          <cell r="A44836" t="str">
            <v>91420115303780614P</v>
          </cell>
        </row>
        <row r="44836">
          <cell r="I44836" t="str">
            <v>有限责任公司(自然人投资或控股)</v>
          </cell>
        </row>
        <row r="44837">
          <cell r="A44837" t="str">
            <v>91420115MA4K375R0G</v>
          </cell>
        </row>
        <row r="44837">
          <cell r="I44837" t="str">
            <v>个人独资企业</v>
          </cell>
        </row>
        <row r="44838">
          <cell r="A44838" t="str">
            <v>93420115587988109J</v>
          </cell>
        </row>
        <row r="44838">
          <cell r="I44838" t="str">
            <v>农民专业合作社</v>
          </cell>
        </row>
        <row r="44839">
          <cell r="A44839" t="str">
            <v>91420115303456996K</v>
          </cell>
        </row>
        <row r="44839">
          <cell r="I44839" t="str">
            <v>有限责任公司(自然人投资或控股)</v>
          </cell>
        </row>
        <row r="44840">
          <cell r="A44840" t="str">
            <v>91420111070544820G</v>
          </cell>
        </row>
        <row r="44840">
          <cell r="I44840" t="str">
            <v>有限责任公司(自然人独资)</v>
          </cell>
        </row>
        <row r="44841">
          <cell r="A44841" t="str">
            <v>91420115558441518Y</v>
          </cell>
        </row>
        <row r="44841">
          <cell r="I44841" t="str">
            <v>有限责任公司分公司(自然人投资或控股)</v>
          </cell>
        </row>
        <row r="44842">
          <cell r="A44842" t="str">
            <v>91420115565558650C</v>
          </cell>
        </row>
        <row r="44842">
          <cell r="I44842" t="str">
            <v>有限责任公司(自然人投资或控股)</v>
          </cell>
        </row>
        <row r="44843">
          <cell r="A44843" t="str">
            <v>914201067924027367</v>
          </cell>
        </row>
        <row r="44843">
          <cell r="I44843" t="str">
            <v>有限责任公司（非自然人投资或控股的法人独资）</v>
          </cell>
        </row>
        <row r="44844">
          <cell r="A44844" t="str">
            <v>91420115066831149X</v>
          </cell>
        </row>
        <row r="44844">
          <cell r="I44844" t="str">
            <v>有限责任公司(自然人投资或控股)</v>
          </cell>
        </row>
        <row r="44845">
          <cell r="A44845" t="str">
            <v>91420115070547060N</v>
          </cell>
        </row>
        <row r="44845">
          <cell r="I44845" t="str">
            <v>有限责任公司(自然人投资或控股)</v>
          </cell>
        </row>
        <row r="44846">
          <cell r="A44846" t="str">
            <v>91420115MA4KU29682</v>
          </cell>
        </row>
        <row r="44846">
          <cell r="I44846" t="str">
            <v>有限责任公司分公司(自然人投资或控股)</v>
          </cell>
        </row>
        <row r="44847">
          <cell r="A44847" t="str">
            <v>91420115717926142J</v>
          </cell>
        </row>
        <row r="44847">
          <cell r="I44847" t="str">
            <v>有限责任公司(自然人投资或控股)</v>
          </cell>
        </row>
        <row r="44848">
          <cell r="A44848" t="str">
            <v>91420115MA4K35JE89</v>
          </cell>
        </row>
        <row r="44848">
          <cell r="I44848" t="str">
            <v>集体经营单位(非法人)</v>
          </cell>
        </row>
        <row r="44849">
          <cell r="A44849" t="str">
            <v>914201157282461690</v>
          </cell>
        </row>
        <row r="44849">
          <cell r="I44849" t="str">
            <v>有限责任公司(自然人独资)</v>
          </cell>
        </row>
        <row r="44850">
          <cell r="A44850" t="str">
            <v>91420106081970606B</v>
          </cell>
        </row>
        <row r="44850">
          <cell r="I44850" t="str">
            <v>有限责任公司(自然人投资或控股)</v>
          </cell>
        </row>
        <row r="44851">
          <cell r="A44851" t="str">
            <v>91420115688812583J</v>
          </cell>
        </row>
        <row r="44851">
          <cell r="I44851" t="str">
            <v>有限责任公司(自然人投资或控股)</v>
          </cell>
        </row>
        <row r="44852">
          <cell r="A44852" t="str">
            <v>91420111792437920H</v>
          </cell>
        </row>
        <row r="44852">
          <cell r="I44852" t="str">
            <v>有限责任公司(自然人独资)</v>
          </cell>
        </row>
        <row r="44853">
          <cell r="A44853" t="str">
            <v>914201157924113098</v>
          </cell>
        </row>
        <row r="44853">
          <cell r="I44853" t="str">
            <v>有限责任公司(自然人独资)</v>
          </cell>
        </row>
        <row r="44854">
          <cell r="A44854" t="str">
            <v>914201151782608039</v>
          </cell>
        </row>
        <row r="44854">
          <cell r="I44854" t="str">
            <v>有限责任公司(自然人投资或控股)</v>
          </cell>
        </row>
        <row r="44855">
          <cell r="A44855" t="str">
            <v>91420115063048183J</v>
          </cell>
        </row>
        <row r="44855">
          <cell r="I44855" t="str">
            <v>有限责任公司(自然人投资或控股)</v>
          </cell>
        </row>
        <row r="44856">
          <cell r="A44856" t="str">
            <v>9142011571798174XJ</v>
          </cell>
        </row>
        <row r="44856">
          <cell r="I44856" t="str">
            <v>有限责任公司(自然人投资或控股)</v>
          </cell>
        </row>
        <row r="44857">
          <cell r="A44857" t="str">
            <v>914201115945094443</v>
          </cell>
        </row>
        <row r="44857">
          <cell r="I44857" t="str">
            <v>有限责任公司(自然人投资或控股)</v>
          </cell>
        </row>
        <row r="44858">
          <cell r="A44858" t="str">
            <v>91420115178261742U</v>
          </cell>
        </row>
        <row r="44858">
          <cell r="I44858" t="str">
            <v>有限责任公司(自然人投资或控股)</v>
          </cell>
        </row>
        <row r="44859">
          <cell r="A44859" t="str">
            <v>93420115086614416H</v>
          </cell>
        </row>
        <row r="44859">
          <cell r="I44859" t="str">
            <v>农民专业合作社</v>
          </cell>
        </row>
        <row r="44860">
          <cell r="A44860" t="str">
            <v>93420115086627188B</v>
          </cell>
        </row>
        <row r="44860">
          <cell r="I44860" t="str">
            <v>农民专业合作社</v>
          </cell>
        </row>
        <row r="44861">
          <cell r="A44861" t="str">
            <v>914201151782659701</v>
          </cell>
        </row>
        <row r="44861">
          <cell r="I44861" t="str">
            <v>集体所有制</v>
          </cell>
        </row>
        <row r="44862">
          <cell r="A44862" t="str">
            <v>91420115663467824X</v>
          </cell>
        </row>
        <row r="44862">
          <cell r="I44862" t="str">
            <v>有限责任公司(自然人投资或控股)</v>
          </cell>
        </row>
        <row r="44863">
          <cell r="A44863" t="str">
            <v>9342011508661482XG</v>
          </cell>
        </row>
        <row r="44863">
          <cell r="I44863" t="str">
            <v>农民专业合作社</v>
          </cell>
        </row>
        <row r="44864">
          <cell r="A44864" t="str">
            <v>91420115574906266A</v>
          </cell>
        </row>
        <row r="44864">
          <cell r="I44864" t="str">
            <v>有限责任公司分公司（非自然人投资或控股的法人独资）</v>
          </cell>
        </row>
        <row r="44865">
          <cell r="A44865" t="str">
            <v>91420115MA4KLYRW38</v>
          </cell>
        </row>
        <row r="44865">
          <cell r="I44865" t="str">
            <v>有限责任公司分公司(自然人投资或控股)</v>
          </cell>
        </row>
        <row r="44866">
          <cell r="A44866" t="str">
            <v>914201150744622754</v>
          </cell>
        </row>
        <row r="44866">
          <cell r="I44866" t="str">
            <v>有限责任公司(自然人投资或控股)</v>
          </cell>
        </row>
        <row r="44867">
          <cell r="A44867" t="str">
            <v>91420115691858443R</v>
          </cell>
        </row>
        <row r="44867">
          <cell r="I44867" t="str">
            <v>有限责任公司(自然人投资或控股)</v>
          </cell>
        </row>
        <row r="44868">
          <cell r="A44868" t="str">
            <v>914201116953222832</v>
          </cell>
        </row>
        <row r="44868">
          <cell r="I44868" t="str">
            <v>个人独资企业</v>
          </cell>
        </row>
        <row r="44869">
          <cell r="A44869" t="str">
            <v>914201150819811375</v>
          </cell>
        </row>
        <row r="44869">
          <cell r="I44869" t="str">
            <v>有限责任公司(自然人投资或控股的法人独资)</v>
          </cell>
        </row>
        <row r="44870">
          <cell r="A44870" t="str">
            <v>91420115783196280D</v>
          </cell>
        </row>
        <row r="44870">
          <cell r="I44870" t="str">
            <v>全民所有制分支机构(非法人)</v>
          </cell>
        </row>
        <row r="44871">
          <cell r="A44871" t="str">
            <v>91420115059155437J</v>
          </cell>
        </row>
        <row r="44871">
          <cell r="I44871" t="str">
            <v>有限责任公司(自然人投资或控股)</v>
          </cell>
        </row>
        <row r="44872">
          <cell r="A44872" t="str">
            <v>914201156695306015</v>
          </cell>
        </row>
        <row r="44872">
          <cell r="I44872" t="str">
            <v>有限责任公司(自然人投资或控股)</v>
          </cell>
        </row>
        <row r="44873">
          <cell r="A44873" t="str">
            <v>934201150705223220</v>
          </cell>
        </row>
        <row r="44873">
          <cell r="I44873" t="str">
            <v>农民专业合作社</v>
          </cell>
        </row>
        <row r="44874">
          <cell r="A44874" t="str">
            <v>914201153036033351</v>
          </cell>
        </row>
        <row r="44874">
          <cell r="I44874" t="str">
            <v>有限责任公司(自然人投资或控股)</v>
          </cell>
        </row>
        <row r="44875">
          <cell r="A44875" t="str">
            <v>91420115MAEU3XW0XL</v>
          </cell>
        </row>
        <row r="44875">
          <cell r="I44875" t="str">
            <v>有限责任公司(自然人独资)</v>
          </cell>
        </row>
        <row r="44876">
          <cell r="A44876" t="str">
            <v>91420115MAEKE91833</v>
          </cell>
        </row>
        <row r="44876">
          <cell r="I44876" t="str">
            <v>有限责任公司(自然人独资)</v>
          </cell>
        </row>
        <row r="44877">
          <cell r="A44877" t="str">
            <v>91420115MAEP3E9R8T</v>
          </cell>
        </row>
        <row r="44877">
          <cell r="I44877" t="str">
            <v>有限责任公司(自然人独资)</v>
          </cell>
        </row>
        <row r="44878">
          <cell r="A44878" t="str">
            <v>91420115MAKE0DUM2K</v>
          </cell>
        </row>
        <row r="44878">
          <cell r="I44878" t="str">
            <v>有限责任公司(自然人独资)</v>
          </cell>
        </row>
        <row r="44879">
          <cell r="A44879" t="str">
            <v>91420115MADKKAEJXF</v>
          </cell>
        </row>
        <row r="44879">
          <cell r="I44879" t="str">
            <v>有限责任公司(自然人投资或控股)</v>
          </cell>
        </row>
        <row r="44880">
          <cell r="A44880" t="str">
            <v>91420115MAK78D1H4X</v>
          </cell>
        </row>
        <row r="44880">
          <cell r="I44880" t="str">
            <v>个人独资企业</v>
          </cell>
        </row>
        <row r="44881">
          <cell r="A44881" t="str">
            <v>91420115MAETH2402F</v>
          </cell>
        </row>
        <row r="44881">
          <cell r="I44881" t="str">
            <v>有限责任公司(自然人独资)</v>
          </cell>
        </row>
        <row r="44882">
          <cell r="A44882" t="str">
            <v>91420115MAK72QD394</v>
          </cell>
        </row>
        <row r="44882">
          <cell r="I44882" t="str">
            <v>有限责任公司(自然人独资)</v>
          </cell>
        </row>
        <row r="44883">
          <cell r="A44883" t="str">
            <v>91420115MAKNC6B65H</v>
          </cell>
        </row>
        <row r="44883">
          <cell r="I44883" t="str">
            <v>个人独资企业</v>
          </cell>
        </row>
        <row r="44884">
          <cell r="A44884" t="str">
            <v>91420115MAG0HX1A7L</v>
          </cell>
        </row>
        <row r="44884">
          <cell r="I44884" t="str">
            <v>有限责任公司(自然人独资)</v>
          </cell>
        </row>
        <row r="44885">
          <cell r="A44885" t="str">
            <v>91420115MAE6YH130Q</v>
          </cell>
        </row>
        <row r="44885">
          <cell r="I44885" t="str">
            <v>个人独资企业</v>
          </cell>
        </row>
        <row r="44886">
          <cell r="A44886" t="str">
            <v>91420115MAETDMUQ38</v>
          </cell>
        </row>
        <row r="44886">
          <cell r="I44886" t="str">
            <v>个人独资企业</v>
          </cell>
        </row>
        <row r="44887">
          <cell r="A44887" t="str">
            <v>91420115MAKDDGF72Q</v>
          </cell>
        </row>
        <row r="44887">
          <cell r="I44887" t="str">
            <v>有限责任公司(自然人独资)</v>
          </cell>
        </row>
        <row r="44888">
          <cell r="A44888" t="str">
            <v>91420115MAEUQM3R1J</v>
          </cell>
        </row>
        <row r="44888">
          <cell r="I44888" t="str">
            <v>个人独资企业</v>
          </cell>
        </row>
        <row r="44889">
          <cell r="A44889" t="str">
            <v>91420115MAERLY741G</v>
          </cell>
        </row>
        <row r="44889">
          <cell r="I44889" t="str">
            <v>有限责任公司(自然人独资)</v>
          </cell>
        </row>
        <row r="44890">
          <cell r="A44890" t="str">
            <v>91420115MAEMRJ4M79</v>
          </cell>
        </row>
        <row r="44890">
          <cell r="I44890" t="str">
            <v>有限责任公司(自然人独资)</v>
          </cell>
        </row>
        <row r="44891">
          <cell r="A44891" t="str">
            <v>91420115MAK0XT0A4F</v>
          </cell>
        </row>
        <row r="44891">
          <cell r="I44891" t="str">
            <v>有限责任公司(自然人独资)</v>
          </cell>
        </row>
        <row r="44892">
          <cell r="A44892" t="str">
            <v>91420115MAC8PWDK62</v>
          </cell>
        </row>
        <row r="44892">
          <cell r="I44892" t="str">
            <v>有限责任公司(自然人投资或控股)</v>
          </cell>
        </row>
        <row r="44893">
          <cell r="A44893" t="str">
            <v>91420115MAKMLCT057</v>
          </cell>
        </row>
        <row r="44893">
          <cell r="I44893" t="str">
            <v>有限责任公司(自然人独资)</v>
          </cell>
        </row>
        <row r="44894">
          <cell r="A44894" t="str">
            <v>91420115MAEJ26306A</v>
          </cell>
        </row>
        <row r="44894">
          <cell r="I44894" t="str">
            <v>个人独资企业</v>
          </cell>
        </row>
        <row r="44895">
          <cell r="A44895" t="str">
            <v>91420115MAEG43P819</v>
          </cell>
        </row>
        <row r="44895">
          <cell r="I44895" t="str">
            <v>有限责任公司(自然人投资或控股)</v>
          </cell>
        </row>
        <row r="44896">
          <cell r="A44896" t="str">
            <v>91420115MADDF0215Q</v>
          </cell>
        </row>
        <row r="44896">
          <cell r="I44896" t="str">
            <v>有限责任公司(自然人独资)</v>
          </cell>
        </row>
        <row r="44897">
          <cell r="A44897" t="str">
            <v>91420115MACC855U4N</v>
          </cell>
        </row>
        <row r="44897">
          <cell r="I44897" t="str">
            <v>有限责任公司(自然人投资或控股)</v>
          </cell>
        </row>
        <row r="44898">
          <cell r="A44898" t="str">
            <v>91420115MAETH17P34</v>
          </cell>
        </row>
        <row r="44898">
          <cell r="I44898" t="str">
            <v>有限责任公司(自然人投资或控股的法人独资)</v>
          </cell>
        </row>
        <row r="44899">
          <cell r="A44899" t="str">
            <v>91420115MAK72LFU9B</v>
          </cell>
        </row>
        <row r="44899">
          <cell r="I44899" t="str">
            <v>有限责任公司(自然人独资)</v>
          </cell>
        </row>
        <row r="44900">
          <cell r="A44900" t="str">
            <v>91420115MAER7W1RXP</v>
          </cell>
        </row>
        <row r="44900">
          <cell r="I44900" t="str">
            <v>有限责任公司(自然人独资)</v>
          </cell>
        </row>
        <row r="44901">
          <cell r="A44901" t="str">
            <v>91420115MAD99H354H</v>
          </cell>
        </row>
        <row r="44901">
          <cell r="I44901" t="str">
            <v>个人独资企业</v>
          </cell>
        </row>
        <row r="44902">
          <cell r="A44902" t="str">
            <v>91420115MADK5EXX43</v>
          </cell>
        </row>
        <row r="44902">
          <cell r="I44902" t="str">
            <v>个人独资企业</v>
          </cell>
        </row>
        <row r="44903">
          <cell r="A44903" t="str">
            <v>91420115MAEQNBTJ1E</v>
          </cell>
        </row>
        <row r="44903">
          <cell r="I44903" t="str">
            <v>个人独资企业</v>
          </cell>
        </row>
        <row r="44904">
          <cell r="A44904" t="str">
            <v>91420115MAK6YXNP5R</v>
          </cell>
        </row>
        <row r="44904">
          <cell r="I44904" t="str">
            <v>个人独资企业</v>
          </cell>
        </row>
        <row r="44905">
          <cell r="A44905" t="str">
            <v>91420115MACA5BTR0E</v>
          </cell>
        </row>
        <row r="44905">
          <cell r="I44905" t="str">
            <v>个人独资企业</v>
          </cell>
        </row>
        <row r="44906">
          <cell r="A44906" t="str">
            <v>91420115MAEN5HR76F</v>
          </cell>
        </row>
        <row r="44906">
          <cell r="I44906" t="str">
            <v>有限责任公司(自然人独资)</v>
          </cell>
        </row>
        <row r="44907">
          <cell r="A44907" t="str">
            <v>91420115MAG0XT4E5T</v>
          </cell>
        </row>
        <row r="44907">
          <cell r="I44907" t="str">
            <v>有限责任公司(自然人独资)</v>
          </cell>
        </row>
        <row r="44908">
          <cell r="A44908" t="str">
            <v>91420115MAK6KD1H90</v>
          </cell>
        </row>
        <row r="44908">
          <cell r="I44908" t="str">
            <v>有限责任公司(自然人独资)</v>
          </cell>
        </row>
        <row r="44909">
          <cell r="A44909" t="str">
            <v>91420115MAK0LC0D71</v>
          </cell>
        </row>
        <row r="44909">
          <cell r="I44909" t="str">
            <v>有限责任公司(自然人独资)</v>
          </cell>
        </row>
        <row r="44910">
          <cell r="A44910" t="str">
            <v>91420115MAK84PM51M</v>
          </cell>
        </row>
        <row r="44910">
          <cell r="I44910" t="str">
            <v>有限责任公司(自然人独资)</v>
          </cell>
        </row>
        <row r="44911">
          <cell r="A44911" t="str">
            <v>91420115MAEX4B5M6B</v>
          </cell>
        </row>
        <row r="44911">
          <cell r="I44911" t="str">
            <v>有限责任公司(自然人独资)</v>
          </cell>
        </row>
        <row r="44912">
          <cell r="A44912" t="str">
            <v>91420115MADEYFHP2E</v>
          </cell>
        </row>
        <row r="44912">
          <cell r="I44912" t="str">
            <v>个人独资企业</v>
          </cell>
        </row>
        <row r="44913">
          <cell r="A44913" t="str">
            <v>91420115MAK1P3GHXW</v>
          </cell>
        </row>
        <row r="44913">
          <cell r="I44913" t="str">
            <v>有限责任公司(自然人投资或控股的法人独资)</v>
          </cell>
        </row>
        <row r="44914">
          <cell r="A44914" t="str">
            <v>91420115MADK7E6L5R</v>
          </cell>
        </row>
        <row r="44914">
          <cell r="I44914" t="str">
            <v>个人独资企业</v>
          </cell>
        </row>
        <row r="44915">
          <cell r="A44915" t="str">
            <v>91420115MAK3ULFP78</v>
          </cell>
        </row>
        <row r="44915">
          <cell r="I44915" t="str">
            <v>个人独资企业</v>
          </cell>
        </row>
        <row r="44916">
          <cell r="A44916" t="str">
            <v>91420115MADCQTU2X1</v>
          </cell>
        </row>
        <row r="44916">
          <cell r="I44916" t="str">
            <v>有限责任公司(自然人独资)</v>
          </cell>
        </row>
        <row r="44917">
          <cell r="A44917" t="str">
            <v>91420115MAKFYJD585</v>
          </cell>
        </row>
        <row r="44917">
          <cell r="I44917" t="str">
            <v>有限责任公司(自然人独资)</v>
          </cell>
        </row>
        <row r="44918">
          <cell r="A44918" t="str">
            <v>91420115MAKCC52A8T</v>
          </cell>
        </row>
        <row r="44918">
          <cell r="I44918" t="str">
            <v>有限责任公司(自然人独资)</v>
          </cell>
        </row>
        <row r="44919">
          <cell r="A44919" t="str">
            <v>91420115MADNH1YDXC</v>
          </cell>
        </row>
        <row r="44919">
          <cell r="I44919" t="str">
            <v>个人独资企业</v>
          </cell>
        </row>
        <row r="44920">
          <cell r="A44920" t="str">
            <v>91420115MAE655GB0X</v>
          </cell>
        </row>
        <row r="44920">
          <cell r="I44920" t="str">
            <v>有限责任公司(自然人独资)</v>
          </cell>
        </row>
        <row r="44921">
          <cell r="A44921" t="str">
            <v>91420115MAD68LQB2Y</v>
          </cell>
        </row>
        <row r="44921">
          <cell r="I44921" t="str">
            <v>有限责任公司(自然人独资)</v>
          </cell>
        </row>
        <row r="44922">
          <cell r="A44922" t="str">
            <v>91420115MAKP4EQ017</v>
          </cell>
        </row>
        <row r="44922">
          <cell r="I44922" t="str">
            <v>个人独资企业</v>
          </cell>
        </row>
        <row r="44923">
          <cell r="A44923" t="str">
            <v>91420115MAC8WU2W7F</v>
          </cell>
        </row>
        <row r="44923">
          <cell r="I44923" t="str">
            <v>有限责任公司（非自然人投资或控股的法人独资）</v>
          </cell>
        </row>
        <row r="44924">
          <cell r="A44924" t="str">
            <v>91420115MAKP29PHX6</v>
          </cell>
        </row>
        <row r="44924">
          <cell r="I44924" t="str">
            <v>有限责任公司(自然人投资或控股的法人独资)</v>
          </cell>
        </row>
        <row r="44925">
          <cell r="A44925" t="str">
            <v>91420115MAK5PAMD81</v>
          </cell>
        </row>
        <row r="44925">
          <cell r="I44925" t="str">
            <v>其他有限责任公司</v>
          </cell>
        </row>
        <row r="44926">
          <cell r="A44926" t="str">
            <v>91420115MAEJH29D1H</v>
          </cell>
        </row>
        <row r="44926">
          <cell r="I44926" t="str">
            <v>有限责任公司(自然人独资)</v>
          </cell>
        </row>
        <row r="44927">
          <cell r="A44927" t="str">
            <v>91420115MACEAR0A1L</v>
          </cell>
        </row>
        <row r="44927">
          <cell r="I44927" t="str">
            <v>有限责任公司(自然人独资)</v>
          </cell>
        </row>
        <row r="44928">
          <cell r="A44928" t="str">
            <v>91420115MAE97ACP7L</v>
          </cell>
        </row>
        <row r="44928">
          <cell r="I44928" t="str">
            <v>个人独资企业</v>
          </cell>
        </row>
        <row r="44929">
          <cell r="A44929" t="str">
            <v>91420115MAEL4QU724</v>
          </cell>
        </row>
        <row r="44929">
          <cell r="I44929" t="str">
            <v>有限责任公司(自然人独资)</v>
          </cell>
        </row>
        <row r="44930">
          <cell r="A44930" t="str">
            <v>91420115MAKCWMNA7Q</v>
          </cell>
        </row>
        <row r="44930">
          <cell r="I44930" t="str">
            <v>个人独资企业</v>
          </cell>
        </row>
        <row r="44931">
          <cell r="A44931" t="str">
            <v>91420115MAK845BA8M</v>
          </cell>
        </row>
        <row r="44931">
          <cell r="I44931" t="str">
            <v>有限责任公司(自然人独资)</v>
          </cell>
        </row>
        <row r="44932">
          <cell r="A44932" t="str">
            <v>9142011517766884XU</v>
          </cell>
        </row>
        <row r="44932">
          <cell r="I44932" t="str">
            <v>其他有限责任公司</v>
          </cell>
        </row>
        <row r="44933">
          <cell r="A44933" t="str">
            <v>91420115778188585H</v>
          </cell>
        </row>
        <row r="44933">
          <cell r="I44933" t="str">
            <v>集体经营单位(非法人)</v>
          </cell>
        </row>
        <row r="44934">
          <cell r="A44934" t="str">
            <v>914201113035711856</v>
          </cell>
        </row>
        <row r="44934">
          <cell r="I44934" t="str">
            <v>有限责任公司(自然人投资或控股)</v>
          </cell>
        </row>
        <row r="44935">
          <cell r="A44935" t="str">
            <v>91420115303680349N</v>
          </cell>
        </row>
        <row r="44935">
          <cell r="I44935" t="str">
            <v>有限责任公司(自然人投资或控股)</v>
          </cell>
        </row>
        <row r="44936">
          <cell r="A44936" t="str">
            <v>91420100303784818L</v>
          </cell>
        </row>
        <row r="44936">
          <cell r="I44936" t="str">
            <v>有限责任公司(自然人投资或控股)</v>
          </cell>
        </row>
        <row r="44937">
          <cell r="A44937" t="str">
            <v>91420115MADNUAP87R</v>
          </cell>
        </row>
        <row r="44937">
          <cell r="I44937" t="str">
            <v>个人独资企业</v>
          </cell>
        </row>
        <row r="44938">
          <cell r="A44938" t="str">
            <v>91420115MAK4GNUE2F</v>
          </cell>
        </row>
        <row r="44938">
          <cell r="I44938" t="str">
            <v>有限责任公司(自然人独资)</v>
          </cell>
        </row>
        <row r="44939">
          <cell r="A44939" t="str">
            <v>91420115MAERJLU5X2</v>
          </cell>
        </row>
        <row r="44939">
          <cell r="I44939" t="str">
            <v>有限责任公司(自然人投资或控股的法人独资)</v>
          </cell>
        </row>
        <row r="44940">
          <cell r="A44940" t="str">
            <v>91420115MAK5UHEY53</v>
          </cell>
        </row>
        <row r="44940">
          <cell r="I44940" t="str">
            <v>有限责任公司(自然人独资)</v>
          </cell>
        </row>
        <row r="44941">
          <cell r="A44941" t="str">
            <v>91420115MADN4R5F1J</v>
          </cell>
        </row>
        <row r="44941">
          <cell r="I44941" t="str">
            <v>有限合伙企业</v>
          </cell>
        </row>
        <row r="44942">
          <cell r="A44942" t="str">
            <v>91420115MAK1PP578K</v>
          </cell>
        </row>
        <row r="44942">
          <cell r="I44942" t="str">
            <v>有限责任公司(自然人独资)</v>
          </cell>
        </row>
        <row r="44943">
          <cell r="A44943" t="str">
            <v>91420115MADL6TG707</v>
          </cell>
        </row>
        <row r="44943">
          <cell r="I44943" t="str">
            <v>个人独资企业</v>
          </cell>
        </row>
        <row r="44944">
          <cell r="A44944" t="str">
            <v>91420115MAK946UM0W</v>
          </cell>
        </row>
        <row r="44944">
          <cell r="I44944" t="str">
            <v>个人独资企业</v>
          </cell>
        </row>
        <row r="44945">
          <cell r="A44945" t="str">
            <v>91420115MADPHLNT74</v>
          </cell>
        </row>
        <row r="44945">
          <cell r="I44945" t="str">
            <v>个人独资企业</v>
          </cell>
        </row>
        <row r="44946">
          <cell r="A44946" t="str">
            <v>91420115MAEWWL1Y8C</v>
          </cell>
        </row>
        <row r="44946">
          <cell r="I44946" t="str">
            <v>个人独资企业</v>
          </cell>
        </row>
        <row r="44947">
          <cell r="A44947" t="str">
            <v>91420115MAK88YXG8M</v>
          </cell>
        </row>
        <row r="44947">
          <cell r="I44947" t="str">
            <v>个人独资企业</v>
          </cell>
        </row>
        <row r="44948">
          <cell r="A44948" t="str">
            <v>91420115MAETJXPE61</v>
          </cell>
        </row>
        <row r="44948">
          <cell r="I44948" t="str">
            <v>有限责任公司(自然人独资)</v>
          </cell>
        </row>
        <row r="44949">
          <cell r="A44949" t="str">
            <v>91420115MAC94GWC4J</v>
          </cell>
        </row>
        <row r="44949">
          <cell r="I44949" t="str">
            <v>有限责任公司（非自然人投资或控股的法人独资）</v>
          </cell>
        </row>
        <row r="44950">
          <cell r="A44950" t="str">
            <v>91420115MAEJRNJ51T</v>
          </cell>
        </row>
        <row r="44950">
          <cell r="I44950" t="str">
            <v>有限责任公司(自然人独资)</v>
          </cell>
        </row>
        <row r="44951">
          <cell r="A44951" t="str">
            <v>91420115MAEFT7HP6T</v>
          </cell>
        </row>
        <row r="44951">
          <cell r="I44951" t="str">
            <v>有限责任公司(自然人独资)</v>
          </cell>
        </row>
        <row r="44952">
          <cell r="A44952" t="str">
            <v>91420115MAKEWTGNXG</v>
          </cell>
        </row>
        <row r="44952">
          <cell r="I44952" t="str">
            <v>有限责任公司(自然人独资)</v>
          </cell>
        </row>
        <row r="44953">
          <cell r="A44953" t="str">
            <v>91420115MAE3MWK428</v>
          </cell>
        </row>
        <row r="44953">
          <cell r="I44953" t="str">
            <v>有限责任公司(自然人投资或控股)</v>
          </cell>
        </row>
        <row r="44954">
          <cell r="A44954" t="str">
            <v>91420115MAEPC6U083</v>
          </cell>
        </row>
        <row r="44954">
          <cell r="I44954" t="str">
            <v>有限责任公司(自然人独资)</v>
          </cell>
        </row>
        <row r="44955">
          <cell r="A44955" t="str">
            <v>91420115MAKP9R1D18</v>
          </cell>
        </row>
        <row r="44955">
          <cell r="I44955" t="str">
            <v>有限责任公司(自然人独资)</v>
          </cell>
        </row>
        <row r="44956">
          <cell r="A44956" t="str">
            <v>91420115MAG18YHL3H</v>
          </cell>
        </row>
        <row r="44956">
          <cell r="I44956" t="str">
            <v>有限责任公司(自然人独资)</v>
          </cell>
        </row>
        <row r="44957">
          <cell r="A44957" t="str">
            <v>91420115MAK8DHN552</v>
          </cell>
        </row>
        <row r="44957">
          <cell r="I44957" t="str">
            <v>个人独资企业</v>
          </cell>
        </row>
        <row r="44958">
          <cell r="A44958" t="str">
            <v>91420115MAK7LKAM27</v>
          </cell>
        </row>
        <row r="44958">
          <cell r="I44958" t="str">
            <v>有限责任公司(自然人投资或控股)</v>
          </cell>
        </row>
        <row r="44959">
          <cell r="A44959" t="str">
            <v>91420115MAE9B59YXR</v>
          </cell>
        </row>
        <row r="44959">
          <cell r="I44959" t="str">
            <v>有限责任公司(自然人独资)</v>
          </cell>
        </row>
        <row r="44960">
          <cell r="A44960" t="str">
            <v>91420115MAE8BTDQ42</v>
          </cell>
        </row>
        <row r="44960">
          <cell r="I44960" t="str">
            <v>有限责任公司(自然人独资)</v>
          </cell>
        </row>
        <row r="44961">
          <cell r="A44961" t="str">
            <v>91420115MAEEPDFC03</v>
          </cell>
        </row>
        <row r="44961">
          <cell r="I44961" t="str">
            <v>有限责任公司(自然人独资)</v>
          </cell>
        </row>
        <row r="44962">
          <cell r="A44962" t="str">
            <v>91420115MAKG5JWD7G</v>
          </cell>
        </row>
        <row r="44962">
          <cell r="I44962" t="str">
            <v>有限责任公司(自然人投资或控股)</v>
          </cell>
        </row>
        <row r="44963">
          <cell r="A44963" t="str">
            <v>91420115MAK2U5P952</v>
          </cell>
        </row>
        <row r="44963">
          <cell r="I44963" t="str">
            <v>有限责任公司(自然人独资)</v>
          </cell>
        </row>
        <row r="44964">
          <cell r="A44964" t="str">
            <v>91420115MAE63LEC9C</v>
          </cell>
        </row>
        <row r="44964">
          <cell r="I44964" t="str">
            <v>个人独资企业</v>
          </cell>
        </row>
        <row r="44965">
          <cell r="A44965" t="str">
            <v>91420115MACPGNC752</v>
          </cell>
        </row>
        <row r="44965">
          <cell r="I44965" t="str">
            <v>个人独资企业</v>
          </cell>
        </row>
        <row r="44966">
          <cell r="A44966" t="str">
            <v>91420115MAKHP3WW9P</v>
          </cell>
        </row>
        <row r="44966">
          <cell r="I44966" t="str">
            <v>有限责任公司(自然人投资或控股)</v>
          </cell>
        </row>
        <row r="44967">
          <cell r="A44967" t="str">
            <v>91420115MAKM5HUC6C</v>
          </cell>
        </row>
        <row r="44967">
          <cell r="I44967" t="str">
            <v>有限责任公司分公司(外商投资企业与内资合资)</v>
          </cell>
        </row>
        <row r="44968">
          <cell r="A44968" t="str">
            <v>91420115MAKBDYX311</v>
          </cell>
        </row>
        <row r="44968">
          <cell r="I44968" t="str">
            <v>有限责任公司(自然人投资或控股)</v>
          </cell>
        </row>
        <row r="44969">
          <cell r="A44969" t="str">
            <v>91420115MAEGBDR8XR</v>
          </cell>
        </row>
        <row r="44969">
          <cell r="I44969" t="str">
            <v>有限责任公司(自然人独资)</v>
          </cell>
        </row>
        <row r="44970">
          <cell r="A44970" t="str">
            <v>91420115MAK0YW1J80</v>
          </cell>
        </row>
        <row r="44970">
          <cell r="I44970" t="str">
            <v>个人独资企业</v>
          </cell>
        </row>
        <row r="44971">
          <cell r="A44971" t="str">
            <v>91420115MAKM6BFQ4T</v>
          </cell>
        </row>
        <row r="44971">
          <cell r="I44971" t="str">
            <v>有限责任公司(自然人投资或控股)</v>
          </cell>
        </row>
        <row r="44972">
          <cell r="A44972" t="str">
            <v>91420115MAKA3JN90M</v>
          </cell>
        </row>
        <row r="44972">
          <cell r="I44972" t="str">
            <v>有限责任公司(自然人独资)</v>
          </cell>
        </row>
        <row r="44973">
          <cell r="A44973" t="str">
            <v>91420115MAKA64B14D</v>
          </cell>
        </row>
        <row r="44973">
          <cell r="I44973" t="str">
            <v>有限责任公司(自然人独资)</v>
          </cell>
        </row>
        <row r="44974">
          <cell r="A44974" t="str">
            <v>91420115MADKLKFB36</v>
          </cell>
        </row>
        <row r="44974">
          <cell r="I44974" t="str">
            <v>有限责任公司(自然人独资)</v>
          </cell>
        </row>
        <row r="44975">
          <cell r="A44975" t="str">
            <v>91420115MAK240J40T</v>
          </cell>
        </row>
        <row r="44975">
          <cell r="I44975" t="str">
            <v>有限责任公司(自然人独资)</v>
          </cell>
        </row>
        <row r="44976">
          <cell r="A44976" t="str">
            <v>91420115MAK6WMPU8K</v>
          </cell>
        </row>
        <row r="44976">
          <cell r="I44976" t="str">
            <v>个人独资企业</v>
          </cell>
        </row>
        <row r="44977">
          <cell r="A44977" t="str">
            <v>91420115MAENFWK0XA</v>
          </cell>
        </row>
        <row r="44977">
          <cell r="I44977" t="str">
            <v>有限责任公司(自然人独资)</v>
          </cell>
        </row>
        <row r="44978">
          <cell r="A44978" t="str">
            <v>91420115MAKH82DR1B</v>
          </cell>
        </row>
        <row r="44978">
          <cell r="I44978" t="str">
            <v>有限责任公司(自然人独资)</v>
          </cell>
        </row>
        <row r="44979">
          <cell r="A44979" t="str">
            <v>91420115MACLBHR81X</v>
          </cell>
        </row>
        <row r="44979">
          <cell r="I44979" t="str">
            <v>有限责任公司(外商投资企业与内资合资)</v>
          </cell>
        </row>
        <row r="44980">
          <cell r="A44980" t="str">
            <v>91420115MAK6PMPA65</v>
          </cell>
        </row>
        <row r="44980">
          <cell r="I44980" t="str">
            <v>有限责任公司(自然人投资或控股)</v>
          </cell>
        </row>
        <row r="44981">
          <cell r="A44981" t="str">
            <v>91420115MACYCA5A6W</v>
          </cell>
        </row>
        <row r="44981">
          <cell r="I44981" t="str">
            <v>有限责任公司(自然人独资)</v>
          </cell>
        </row>
        <row r="44982">
          <cell r="A44982" t="str">
            <v>91420115MAEEXDNN53</v>
          </cell>
        </row>
        <row r="44982">
          <cell r="I44982" t="str">
            <v>有限责任公司(自然人独资)</v>
          </cell>
        </row>
        <row r="44983">
          <cell r="A44983" t="str">
            <v>91420115MAEWRDK607</v>
          </cell>
        </row>
        <row r="44983">
          <cell r="I44983" t="str">
            <v>有限责任公司(自然人独资)</v>
          </cell>
        </row>
        <row r="44984">
          <cell r="A44984" t="str">
            <v>91420115MAD97D6HX0</v>
          </cell>
        </row>
        <row r="44984">
          <cell r="I44984" t="str">
            <v>个人独资企业</v>
          </cell>
        </row>
        <row r="44985">
          <cell r="A44985" t="str">
            <v>91420115MAE6H5DD35</v>
          </cell>
        </row>
        <row r="44985">
          <cell r="I44985" t="str">
            <v>个人独资企业</v>
          </cell>
        </row>
        <row r="44986">
          <cell r="A44986" t="str">
            <v>91420115MAK1CCJT0K</v>
          </cell>
        </row>
        <row r="44986">
          <cell r="I44986" t="str">
            <v>个人独资企业</v>
          </cell>
        </row>
        <row r="44987">
          <cell r="A44987" t="str">
            <v>91420115MAEHRBBR65</v>
          </cell>
        </row>
        <row r="44987">
          <cell r="I44987" t="str">
            <v>个人独资企业</v>
          </cell>
        </row>
        <row r="44988">
          <cell r="A44988" t="str">
            <v>91420115MADJR6Y401</v>
          </cell>
        </row>
        <row r="44988">
          <cell r="I44988" t="str">
            <v>个人独资企业</v>
          </cell>
        </row>
        <row r="44989">
          <cell r="A44989" t="str">
            <v>91420115MAEA8TXL6W</v>
          </cell>
        </row>
        <row r="44989">
          <cell r="I44989" t="str">
            <v>个人独资企业</v>
          </cell>
        </row>
        <row r="44990">
          <cell r="A44990" t="str">
            <v>91420103MAEW3QQJXJ</v>
          </cell>
        </row>
        <row r="44990">
          <cell r="I44990" t="str">
            <v>其他有限责任公司</v>
          </cell>
        </row>
        <row r="44991">
          <cell r="A44991" t="str">
            <v>91420115MAKDCJMP7H</v>
          </cell>
        </row>
        <row r="44991">
          <cell r="I44991" t="str">
            <v>有限责任公司(自然人独资)</v>
          </cell>
        </row>
        <row r="44992">
          <cell r="A44992" t="str">
            <v>91420115MAD1FBWE1X</v>
          </cell>
        </row>
        <row r="44992">
          <cell r="I44992" t="str">
            <v>有限责任公司(自然人投资或控股的法人独资)</v>
          </cell>
        </row>
        <row r="44993">
          <cell r="A44993" t="str">
            <v>91420115MAK7WTQ68A</v>
          </cell>
        </row>
        <row r="44993">
          <cell r="I44993" t="str">
            <v>有限责任公司(自然人独资)</v>
          </cell>
        </row>
        <row r="44994">
          <cell r="A44994" t="str">
            <v>91420115MACAT4197M</v>
          </cell>
        </row>
        <row r="44994">
          <cell r="I44994" t="str">
            <v>有限责任公司(自然人独资)</v>
          </cell>
        </row>
        <row r="44995">
          <cell r="A44995" t="str">
            <v>91420115MACF283C2L</v>
          </cell>
        </row>
        <row r="44995">
          <cell r="I44995" t="str">
            <v>有限责任公司(自然人独资)</v>
          </cell>
        </row>
        <row r="44996">
          <cell r="A44996" t="str">
            <v>91420115MAE4Y76Q1G</v>
          </cell>
        </row>
        <row r="44996">
          <cell r="I44996" t="str">
            <v>有限责任公司(自然人投资或控股)</v>
          </cell>
        </row>
        <row r="44997">
          <cell r="A44997" t="str">
            <v>91420115MAKD67XW9C</v>
          </cell>
        </row>
        <row r="44997">
          <cell r="I44997" t="str">
            <v>有限责任公司(自然人投资或控股)</v>
          </cell>
        </row>
        <row r="44998">
          <cell r="A44998" t="str">
            <v>91420115MAEJLMTL0N</v>
          </cell>
        </row>
        <row r="44998">
          <cell r="I44998" t="str">
            <v>有限责任公司(自然人独资)</v>
          </cell>
        </row>
        <row r="44999">
          <cell r="A44999" t="str">
            <v>91420115MAK5EQ6R4B</v>
          </cell>
        </row>
        <row r="44999">
          <cell r="I44999" t="str">
            <v>有限责任公司(自然人独资)</v>
          </cell>
        </row>
        <row r="45000">
          <cell r="A45000" t="str">
            <v>91420115MAE0755T38</v>
          </cell>
        </row>
        <row r="45000">
          <cell r="I45000" t="str">
            <v>其他有限责任公司</v>
          </cell>
        </row>
        <row r="45001">
          <cell r="A45001" t="str">
            <v>91420115MAKJ8XFXX7</v>
          </cell>
        </row>
        <row r="45001">
          <cell r="I45001" t="str">
            <v>有限责任公司(自然人独资)</v>
          </cell>
        </row>
        <row r="45002">
          <cell r="A45002" t="str">
            <v>91420115MAK6G01Y0C</v>
          </cell>
        </row>
        <row r="45002">
          <cell r="I45002" t="str">
            <v>有限责任公司(自然人独资)</v>
          </cell>
        </row>
        <row r="45003">
          <cell r="A45003" t="str">
            <v>91420115MAD73QRH5W</v>
          </cell>
        </row>
        <row r="45003">
          <cell r="I45003" t="str">
            <v>有限责任公司(自然人投资或控股)</v>
          </cell>
        </row>
        <row r="45004">
          <cell r="A45004" t="str">
            <v>91420115MAE76845XD</v>
          </cell>
        </row>
        <row r="45004">
          <cell r="I45004" t="str">
            <v>个人独资企业</v>
          </cell>
        </row>
        <row r="45005">
          <cell r="A45005" t="str">
            <v>91420115MACX35U18A</v>
          </cell>
        </row>
        <row r="45005">
          <cell r="I45005" t="str">
            <v>有限责任公司(自然人投资或控股)</v>
          </cell>
        </row>
        <row r="45006">
          <cell r="A45006" t="str">
            <v>91420115MAEM47TU3X</v>
          </cell>
        </row>
        <row r="45006">
          <cell r="I45006" t="str">
            <v>有限责任公司(自然人独资)</v>
          </cell>
        </row>
        <row r="45007">
          <cell r="A45007" t="str">
            <v>91420115MAK7E9TB5A</v>
          </cell>
        </row>
        <row r="45007">
          <cell r="I45007" t="str">
            <v>有限责任公司(自然人独资)</v>
          </cell>
        </row>
        <row r="45008">
          <cell r="A45008" t="str">
            <v>91420115MAE8N31A15</v>
          </cell>
        </row>
        <row r="45008">
          <cell r="I45008" t="str">
            <v>有限责任公司(自然人独资)</v>
          </cell>
        </row>
        <row r="45009">
          <cell r="A45009" t="str">
            <v>91420115MAEGUPR439</v>
          </cell>
        </row>
        <row r="45009">
          <cell r="I45009" t="str">
            <v>有限责任公司(自然人投资或控股的法人独资)</v>
          </cell>
        </row>
        <row r="45010">
          <cell r="A45010" t="str">
            <v>91420115MAEJWTWN5M</v>
          </cell>
        </row>
        <row r="45010">
          <cell r="I45010" t="str">
            <v>其他有限责任公司分公司</v>
          </cell>
        </row>
        <row r="45011">
          <cell r="A45011" t="str">
            <v>91420115MAKGMFRW2M</v>
          </cell>
        </row>
        <row r="45011">
          <cell r="I45011" t="str">
            <v>有限责任公司(自然人独资)</v>
          </cell>
        </row>
        <row r="45012">
          <cell r="A45012" t="str">
            <v>91420115MAKL7BQ9X1</v>
          </cell>
        </row>
        <row r="45012">
          <cell r="I45012" t="str">
            <v>有限责任公司(自然人独资)</v>
          </cell>
        </row>
        <row r="45013">
          <cell r="A45013" t="str">
            <v>91420115MAE1T5TW11</v>
          </cell>
        </row>
        <row r="45013">
          <cell r="I45013" t="str">
            <v>有限责任公司(自然人独资)</v>
          </cell>
        </row>
        <row r="45014">
          <cell r="A45014" t="str">
            <v>91420115MAK8504F6G</v>
          </cell>
        </row>
        <row r="45014">
          <cell r="I45014" t="str">
            <v>个人独资企业</v>
          </cell>
        </row>
        <row r="45015">
          <cell r="A45015" t="str">
            <v>91420115MADFJ3W690</v>
          </cell>
        </row>
        <row r="45015">
          <cell r="I45015" t="str">
            <v>个人独资企业</v>
          </cell>
        </row>
        <row r="45016">
          <cell r="A45016" t="str">
            <v>91420115MADMQW0934</v>
          </cell>
        </row>
        <row r="45016">
          <cell r="I45016" t="str">
            <v>有限责任公司(自然人投资或控股)</v>
          </cell>
        </row>
        <row r="45017">
          <cell r="A45017" t="str">
            <v>91420115MADB615Q0E</v>
          </cell>
        </row>
        <row r="45017">
          <cell r="I45017" t="str">
            <v>个人独资企业</v>
          </cell>
        </row>
        <row r="45018">
          <cell r="A45018" t="str">
            <v>91420115MAEPETKB81</v>
          </cell>
        </row>
        <row r="45018">
          <cell r="I45018" t="str">
            <v>有限责任公司(自然人独资)</v>
          </cell>
        </row>
        <row r="45019">
          <cell r="A45019" t="str">
            <v>91420115MAEQ11WJ35</v>
          </cell>
        </row>
        <row r="45019">
          <cell r="I45019" t="str">
            <v>个人独资企业</v>
          </cell>
        </row>
        <row r="45020">
          <cell r="A45020" t="str">
            <v>91420115MAEDWLT27K</v>
          </cell>
        </row>
        <row r="45020">
          <cell r="I45020" t="str">
            <v>个人独资企业</v>
          </cell>
        </row>
        <row r="45021">
          <cell r="A45021" t="str">
            <v>91420115MAEX7JR12M</v>
          </cell>
        </row>
        <row r="45021">
          <cell r="I45021" t="str">
            <v>个人独资企业</v>
          </cell>
        </row>
        <row r="45022">
          <cell r="A45022" t="str">
            <v>91420115MAKNWEJ40D</v>
          </cell>
        </row>
        <row r="45022">
          <cell r="I45022" t="str">
            <v>个人独资企业</v>
          </cell>
        </row>
        <row r="45023">
          <cell r="A45023" t="str">
            <v>91420115MAK3P7HT7R</v>
          </cell>
        </row>
        <row r="45023">
          <cell r="I45023" t="str">
            <v>个人独资企业</v>
          </cell>
        </row>
        <row r="45024">
          <cell r="A45024" t="str">
            <v>91420115MAKBXRQ962</v>
          </cell>
        </row>
        <row r="45024">
          <cell r="I45024" t="str">
            <v>有限责任公司(自然人独资)</v>
          </cell>
        </row>
        <row r="45025">
          <cell r="A45025" t="str">
            <v>91420115MACA75U78E</v>
          </cell>
        </row>
        <row r="45025">
          <cell r="I45025" t="str">
            <v>个人独资企业</v>
          </cell>
        </row>
        <row r="45026">
          <cell r="A45026" t="str">
            <v>91420115MAE8WKCW7T</v>
          </cell>
        </row>
        <row r="45026">
          <cell r="I45026" t="str">
            <v>个人独资企业</v>
          </cell>
        </row>
        <row r="45027">
          <cell r="A45027" t="str">
            <v>91420115MAE6WKYDXG</v>
          </cell>
        </row>
        <row r="45027">
          <cell r="I45027" t="str">
            <v>有限责任公司(自然人独资)</v>
          </cell>
        </row>
        <row r="45028">
          <cell r="A45028" t="str">
            <v>91420115MAET517W5J</v>
          </cell>
        </row>
        <row r="45028">
          <cell r="I45028" t="str">
            <v>有限责任公司(自然人独资)</v>
          </cell>
        </row>
        <row r="45029">
          <cell r="A45029" t="str">
            <v>91420115MADBCF7520</v>
          </cell>
        </row>
        <row r="45029">
          <cell r="I45029" t="str">
            <v>有限责任公司(自然人投资或控股)</v>
          </cell>
        </row>
        <row r="45030">
          <cell r="A45030" t="str">
            <v>91420115MAK3M2UP7U</v>
          </cell>
        </row>
        <row r="45030">
          <cell r="I45030" t="str">
            <v>有限责任公司(自然人独资)</v>
          </cell>
        </row>
        <row r="45031">
          <cell r="A45031" t="str">
            <v>91420115MACDECYU1Y</v>
          </cell>
        </row>
        <row r="45031">
          <cell r="I45031" t="str">
            <v>有限责任公司(自然人投资或控股)</v>
          </cell>
        </row>
        <row r="45032">
          <cell r="A45032" t="str">
            <v>91420115MAKLQEK85J</v>
          </cell>
        </row>
        <row r="45032">
          <cell r="I45032" t="str">
            <v>有限责任公司(自然人独资)</v>
          </cell>
        </row>
        <row r="45033">
          <cell r="A45033" t="str">
            <v>91420115MAEQQN6D53</v>
          </cell>
        </row>
        <row r="45033">
          <cell r="I45033" t="str">
            <v>个人独资企业</v>
          </cell>
        </row>
        <row r="45034">
          <cell r="A45034" t="str">
            <v>91420115MAK2TDCW7F</v>
          </cell>
        </row>
        <row r="45034">
          <cell r="I45034" t="str">
            <v>有限责任公司(自然人独资)</v>
          </cell>
        </row>
        <row r="45035">
          <cell r="A45035" t="str">
            <v>91420115MAKP2W4775</v>
          </cell>
        </row>
        <row r="45035">
          <cell r="I45035" t="str">
            <v>个人独资企业</v>
          </cell>
        </row>
        <row r="45036">
          <cell r="A45036" t="str">
            <v>91420115MAEAJX4438</v>
          </cell>
        </row>
        <row r="45036">
          <cell r="I45036" t="str">
            <v>有限责任公司(自然人独资)</v>
          </cell>
        </row>
        <row r="45037">
          <cell r="A45037" t="str">
            <v>91420115MADT0NT049</v>
          </cell>
        </row>
        <row r="45037">
          <cell r="I45037" t="str">
            <v>有限责任公司(自然人独资)</v>
          </cell>
        </row>
        <row r="45038">
          <cell r="A45038" t="str">
            <v>91420115MAEB1RER1J</v>
          </cell>
        </row>
        <row r="45038">
          <cell r="I45038" t="str">
            <v>有限责任公司(自然人独资)</v>
          </cell>
        </row>
        <row r="45039">
          <cell r="A45039" t="str">
            <v>91420115MAKBBNXKXY</v>
          </cell>
        </row>
        <row r="45039">
          <cell r="I45039" t="str">
            <v>有限责任公司(自然人独资)</v>
          </cell>
        </row>
        <row r="45040">
          <cell r="A45040" t="str">
            <v>91420115MAEAYFFDX8</v>
          </cell>
        </row>
        <row r="45040">
          <cell r="I45040" t="str">
            <v>有限责任公司(自然人独资)</v>
          </cell>
        </row>
        <row r="45041">
          <cell r="A45041" t="str">
            <v>91420115MAKM57TA6C</v>
          </cell>
        </row>
        <row r="45041">
          <cell r="I45041" t="str">
            <v>个人独资企业</v>
          </cell>
        </row>
        <row r="45042">
          <cell r="A45042" t="str">
            <v>91420115MAEPJRCM9E</v>
          </cell>
        </row>
        <row r="45042">
          <cell r="I45042" t="str">
            <v>有限责任公司(自然人独资)</v>
          </cell>
        </row>
        <row r="45043">
          <cell r="A45043" t="str">
            <v>91420115MAK8CRL70B</v>
          </cell>
        </row>
        <row r="45043">
          <cell r="I45043" t="str">
            <v>个人独资企业</v>
          </cell>
        </row>
        <row r="45044">
          <cell r="A45044" t="str">
            <v>91420115MAERENEM5X</v>
          </cell>
        </row>
        <row r="45044">
          <cell r="I45044" t="str">
            <v>有限责任公司(自然人独资)</v>
          </cell>
        </row>
        <row r="45045">
          <cell r="A45045" t="str">
            <v>91420115MAK5YRHT2P</v>
          </cell>
        </row>
        <row r="45045">
          <cell r="I45045" t="str">
            <v>个人独资企业</v>
          </cell>
        </row>
        <row r="45046">
          <cell r="A45046" t="str">
            <v>91420115MAK2U4RU7Y</v>
          </cell>
        </row>
        <row r="45046">
          <cell r="I45046" t="str">
            <v>个人独资企业</v>
          </cell>
        </row>
        <row r="45047">
          <cell r="A45047" t="str">
            <v>91420115MAEARE5N7N</v>
          </cell>
        </row>
        <row r="45047">
          <cell r="I45047" t="str">
            <v>有限责任公司(自然人独资)</v>
          </cell>
        </row>
        <row r="45048">
          <cell r="A45048" t="str">
            <v>91420115MACD1E8H4T</v>
          </cell>
        </row>
        <row r="45048">
          <cell r="I45048" t="str">
            <v>有限责任公司(自然人独资)</v>
          </cell>
        </row>
        <row r="45049">
          <cell r="A45049" t="str">
            <v>91420115MAK9EUNW8M</v>
          </cell>
        </row>
        <row r="45049">
          <cell r="I45049" t="str">
            <v>有限责任公司(自然人投资或控股)</v>
          </cell>
        </row>
        <row r="45050">
          <cell r="A45050" t="str">
            <v>91420115MAK0AJKFX1</v>
          </cell>
        </row>
        <row r="45050">
          <cell r="I45050" t="str">
            <v>有限责任公司(自然人独资)</v>
          </cell>
        </row>
        <row r="45051">
          <cell r="A45051" t="str">
            <v>91420115MAK7GQXF0U</v>
          </cell>
        </row>
        <row r="45051">
          <cell r="I45051" t="str">
            <v>个人独资企业</v>
          </cell>
        </row>
        <row r="45052">
          <cell r="A45052" t="str">
            <v>91420115MAEU7XH73U</v>
          </cell>
        </row>
        <row r="45052">
          <cell r="I45052" t="str">
            <v>有限责任公司(自然人独资)</v>
          </cell>
        </row>
        <row r="45053">
          <cell r="A45053" t="str">
            <v>91420115MAE6HCKF3U</v>
          </cell>
        </row>
        <row r="45053">
          <cell r="I45053" t="str">
            <v>个人独资企业</v>
          </cell>
        </row>
        <row r="45054">
          <cell r="A45054" t="str">
            <v>91420115MA4KND5G68</v>
          </cell>
        </row>
        <row r="45054">
          <cell r="I45054" t="str">
            <v>个人独资企业</v>
          </cell>
        </row>
        <row r="45055">
          <cell r="A45055" t="str">
            <v>91420115MA4KNF754G</v>
          </cell>
        </row>
        <row r="45055">
          <cell r="I45055" t="str">
            <v>个人独资企业</v>
          </cell>
        </row>
        <row r="45056">
          <cell r="A45056" t="str">
            <v>91420115MA4KNRBCX4</v>
          </cell>
        </row>
        <row r="45056">
          <cell r="I45056" t="str">
            <v>有限责任公司(自然人投资或控股)</v>
          </cell>
        </row>
        <row r="45057">
          <cell r="A45057" t="str">
            <v>91420106MA4KP6FD75</v>
          </cell>
        </row>
        <row r="45057">
          <cell r="I45057" t="str">
            <v>有限责任公司(自然人独资)</v>
          </cell>
        </row>
        <row r="45058">
          <cell r="A45058" t="str">
            <v>91420111MA4KP8676E</v>
          </cell>
        </row>
        <row r="45058">
          <cell r="I45058" t="str">
            <v>有限责任公司(自然人独资)</v>
          </cell>
        </row>
        <row r="45059">
          <cell r="A45059" t="str">
            <v>91420115MA4KPDDM7M</v>
          </cell>
        </row>
        <row r="45059">
          <cell r="I45059" t="str">
            <v>有限责任公司(自然人独资)</v>
          </cell>
        </row>
        <row r="45060">
          <cell r="A45060" t="str">
            <v>91420115MA4KQW4Y5R</v>
          </cell>
        </row>
        <row r="45060">
          <cell r="I45060" t="str">
            <v>有限责任公司(自然人独资)</v>
          </cell>
        </row>
        <row r="45061">
          <cell r="A45061" t="str">
            <v>91420106MA4KR07045</v>
          </cell>
        </row>
        <row r="45061">
          <cell r="I45061" t="str">
            <v>有限责任公司(自然人投资或控股)</v>
          </cell>
        </row>
        <row r="45062">
          <cell r="A45062" t="str">
            <v>91420115MA4KR4860J</v>
          </cell>
        </row>
        <row r="45062">
          <cell r="I45062" t="str">
            <v>个人独资企业</v>
          </cell>
        </row>
        <row r="45063">
          <cell r="A45063" t="str">
            <v>91420111MA4KRDDK1N</v>
          </cell>
        </row>
        <row r="45063">
          <cell r="I45063" t="str">
            <v>有限责任公司(自然人独资)</v>
          </cell>
        </row>
        <row r="45064">
          <cell r="A45064" t="str">
            <v>93420115MA4KRQT64F</v>
          </cell>
        </row>
        <row r="45064">
          <cell r="I45064" t="str">
            <v>农民专业合作社</v>
          </cell>
        </row>
        <row r="45065">
          <cell r="A45065" t="str">
            <v>91420115MA4KRUQW96</v>
          </cell>
        </row>
        <row r="45065">
          <cell r="I45065" t="str">
            <v>有限责任公司(自然人投资或控股)</v>
          </cell>
        </row>
        <row r="45066">
          <cell r="A45066" t="str">
            <v>91420115MA4KRYH273</v>
          </cell>
        </row>
        <row r="45066">
          <cell r="I45066" t="str">
            <v>有限责任公司(自然人投资或控股)</v>
          </cell>
        </row>
        <row r="45067">
          <cell r="A45067" t="str">
            <v>91420115MA4KT8JT0L</v>
          </cell>
        </row>
        <row r="45067">
          <cell r="I45067" t="str">
            <v>有限责任公司(自然人独资)</v>
          </cell>
        </row>
        <row r="45068">
          <cell r="A45068" t="str">
            <v>91420112MA4KTG119L</v>
          </cell>
        </row>
        <row r="45068">
          <cell r="I45068" t="str">
            <v>有限责任公司(自然人独资)</v>
          </cell>
        </row>
        <row r="45069">
          <cell r="A45069" t="str">
            <v>91420115MA4KTQ3008</v>
          </cell>
        </row>
        <row r="45069">
          <cell r="I45069" t="str">
            <v>有限责任公司(自然人投资或控股)</v>
          </cell>
        </row>
        <row r="45070">
          <cell r="A45070" t="str">
            <v>93420115MA4KTU0C03</v>
          </cell>
        </row>
        <row r="45070">
          <cell r="I45070" t="str">
            <v>农民专业合作社</v>
          </cell>
        </row>
        <row r="45071">
          <cell r="A45071" t="str">
            <v>91420115MA4KU0CH1A</v>
          </cell>
        </row>
        <row r="45071">
          <cell r="I45071" t="str">
            <v>有限责任公司(自然人投资或控股)</v>
          </cell>
        </row>
        <row r="45072">
          <cell r="A45072" t="str">
            <v>91420107MA4KU0TA23</v>
          </cell>
        </row>
        <row r="45072">
          <cell r="I45072" t="str">
            <v>有限责任公司(自然人独资)</v>
          </cell>
        </row>
        <row r="45073">
          <cell r="A45073" t="str">
            <v>91420115MA4KUQCJ9H</v>
          </cell>
        </row>
        <row r="45073">
          <cell r="I45073" t="str">
            <v>有限责任公司(自然人投资或控股)</v>
          </cell>
        </row>
        <row r="45074">
          <cell r="A45074" t="str">
            <v>93420115MA4K100X8Q</v>
          </cell>
        </row>
        <row r="45074">
          <cell r="I45074" t="str">
            <v>农民专业合作社</v>
          </cell>
        </row>
        <row r="45075">
          <cell r="A45075" t="str">
            <v>91420115MA4KUYHD3H</v>
          </cell>
        </row>
        <row r="45075">
          <cell r="I45075" t="str">
            <v>有限责任公司(外商投资企业法人独资)</v>
          </cell>
        </row>
        <row r="45076">
          <cell r="A45076" t="str">
            <v>91420115MA4KW13J4G</v>
          </cell>
        </row>
        <row r="45076">
          <cell r="I45076" t="str">
            <v>有限责任公司(自然人独资)</v>
          </cell>
        </row>
        <row r="45077">
          <cell r="A45077" t="str">
            <v>91420115MA4KW3E20G</v>
          </cell>
        </row>
        <row r="45077">
          <cell r="I45077" t="str">
            <v>有限责任公司(自然人独资)</v>
          </cell>
        </row>
        <row r="45078">
          <cell r="A45078" t="str">
            <v>91420115MA4KW9QN5Q</v>
          </cell>
        </row>
        <row r="45078">
          <cell r="I45078" t="str">
            <v>有限责任公司(自然人投资或控股)</v>
          </cell>
        </row>
        <row r="45079">
          <cell r="A45079" t="str">
            <v>91420114MA4KWADW9M</v>
          </cell>
        </row>
        <row r="45079">
          <cell r="I45079" t="str">
            <v>有限责任公司分公司(自然人独资)</v>
          </cell>
        </row>
        <row r="45080">
          <cell r="A45080" t="str">
            <v>91420115MA4KWB541C</v>
          </cell>
        </row>
        <row r="45080">
          <cell r="I45080" t="str">
            <v>有限责任公司(自然人独资)</v>
          </cell>
        </row>
        <row r="45081">
          <cell r="A45081" t="str">
            <v>91420115MA4KWDD3XX</v>
          </cell>
        </row>
        <row r="45081">
          <cell r="I45081" t="str">
            <v>有限责任公司(自然人投资或控股)</v>
          </cell>
        </row>
        <row r="45082">
          <cell r="A45082" t="str">
            <v>91420115MA4KWDH435</v>
          </cell>
        </row>
        <row r="45082">
          <cell r="I45082" t="str">
            <v>有限责任公司(自然人投资或控股)</v>
          </cell>
        </row>
        <row r="45083">
          <cell r="A45083" t="str">
            <v>91420100MA4KWM9W6U</v>
          </cell>
        </row>
        <row r="45083">
          <cell r="I45083" t="str">
            <v>其他有限责任公司</v>
          </cell>
        </row>
        <row r="45084">
          <cell r="A45084" t="str">
            <v>91420115MA4KX0XL4N</v>
          </cell>
        </row>
        <row r="45084">
          <cell r="I45084" t="str">
            <v>有限责任公司(自然人投资或控股)</v>
          </cell>
        </row>
        <row r="45085">
          <cell r="A45085" t="str">
            <v>91420115MA4KX4QY7T</v>
          </cell>
        </row>
        <row r="45085">
          <cell r="I45085" t="str">
            <v>有限责任公司(自然人独资)</v>
          </cell>
        </row>
        <row r="45086">
          <cell r="A45086" t="str">
            <v>91420115MA4KX5QJ7M</v>
          </cell>
        </row>
        <row r="45086">
          <cell r="I45086" t="str">
            <v>个人独资企业</v>
          </cell>
        </row>
        <row r="45087">
          <cell r="A45087" t="str">
            <v>91420102MA4KX7Y08U</v>
          </cell>
        </row>
        <row r="45087">
          <cell r="I45087" t="str">
            <v>有限责任公司(自然人独资)</v>
          </cell>
        </row>
        <row r="45088">
          <cell r="A45088" t="str">
            <v>91420100MA4KXBWE06</v>
          </cell>
        </row>
        <row r="45088">
          <cell r="I45088" t="str">
            <v>有限责任公司(自然人独资)</v>
          </cell>
        </row>
        <row r="45089">
          <cell r="A45089" t="str">
            <v>91420115MA4KXC1F49</v>
          </cell>
        </row>
        <row r="45089">
          <cell r="I45089" t="str">
            <v>有限责任公司分公司(自然人投资或控股)</v>
          </cell>
        </row>
        <row r="45090">
          <cell r="A45090" t="str">
            <v>91420115MA4KXU8A7H</v>
          </cell>
        </row>
        <row r="45090">
          <cell r="I45090" t="str">
            <v>有限责任公司(自然人投资或控股)</v>
          </cell>
        </row>
        <row r="45091">
          <cell r="A45091" t="str">
            <v>91420112MA4KY6YE51</v>
          </cell>
        </row>
        <row r="45091">
          <cell r="I45091" t="str">
            <v>有限责任公司(自然人投资或控股)</v>
          </cell>
        </row>
        <row r="45092">
          <cell r="A45092" t="str">
            <v>91420115MA4KYA4J6W</v>
          </cell>
        </row>
        <row r="45092">
          <cell r="I45092" t="str">
            <v>有限责任公司(自然人独资)</v>
          </cell>
        </row>
        <row r="45093">
          <cell r="A45093" t="str">
            <v>91420115MA4KYW8R70</v>
          </cell>
        </row>
        <row r="45093">
          <cell r="I45093" t="str">
            <v>有限责任公司(自然人投资或控股)</v>
          </cell>
        </row>
        <row r="45094">
          <cell r="A45094" t="str">
            <v>91420115MA4L05EJ1C</v>
          </cell>
        </row>
        <row r="45094">
          <cell r="I45094" t="str">
            <v>有限责任公司(自然人独资)</v>
          </cell>
        </row>
        <row r="45095">
          <cell r="A45095" t="str">
            <v>91420102MA4L0BLT4G</v>
          </cell>
        </row>
        <row r="45095">
          <cell r="I45095" t="str">
            <v>有限责任公司(自然人独资)</v>
          </cell>
        </row>
        <row r="45096">
          <cell r="A45096" t="str">
            <v>91420115MA4L0GEB64</v>
          </cell>
        </row>
        <row r="45096">
          <cell r="I45096" t="str">
            <v>有限责任公司(自然人投资或控股)</v>
          </cell>
        </row>
        <row r="45097">
          <cell r="A45097" t="str">
            <v>91420115MA4L0K4A5W</v>
          </cell>
        </row>
        <row r="45097">
          <cell r="I45097" t="str">
            <v>有限责任公司(自然人投资或控股)</v>
          </cell>
        </row>
        <row r="45098">
          <cell r="A45098" t="str">
            <v>91420100MA4L0P1Y6Q</v>
          </cell>
        </row>
        <row r="45098">
          <cell r="I45098" t="str">
            <v>有限责任公司(自然人投资或控股)</v>
          </cell>
        </row>
        <row r="45099">
          <cell r="A45099" t="str">
            <v>91420105MA4L0XC0X3</v>
          </cell>
        </row>
        <row r="45099">
          <cell r="I45099" t="str">
            <v>有限责任公司(自然人投资或控股)</v>
          </cell>
        </row>
        <row r="45100">
          <cell r="A45100" t="str">
            <v>91420106MA4K224UXR</v>
          </cell>
        </row>
        <row r="45100">
          <cell r="I45100" t="str">
            <v>有限责任公司(自然人投资或控股)</v>
          </cell>
        </row>
        <row r="45101">
          <cell r="A45101" t="str">
            <v>91420115MA4K26WQ6M</v>
          </cell>
        </row>
        <row r="45101">
          <cell r="I45101" t="str">
            <v>有限责任公司(自然人独资)</v>
          </cell>
        </row>
        <row r="45102">
          <cell r="A45102" t="str">
            <v>91420115MA4K2DKM62</v>
          </cell>
        </row>
        <row r="45102">
          <cell r="I45102" t="str">
            <v>有限责任公司(自然人独资)</v>
          </cell>
        </row>
        <row r="45103">
          <cell r="A45103" t="str">
            <v>91420115MA4K2L6H8W</v>
          </cell>
        </row>
        <row r="45103">
          <cell r="I45103" t="str">
            <v>有限责任公司(自然人独资)</v>
          </cell>
        </row>
        <row r="45104">
          <cell r="A45104" t="str">
            <v>91420115MA4K2P837C</v>
          </cell>
        </row>
        <row r="45104">
          <cell r="I45104" t="str">
            <v>有限责任公司分公司（非自然人投资或控股的法人独资）</v>
          </cell>
        </row>
        <row r="45105">
          <cell r="A45105" t="str">
            <v>91420115MA4K31A725</v>
          </cell>
        </row>
        <row r="45105">
          <cell r="I45105" t="str">
            <v>有限责任公司(自然人投资或控股)</v>
          </cell>
        </row>
        <row r="45106">
          <cell r="A45106" t="str">
            <v>91420115MA4K31F07R</v>
          </cell>
        </row>
        <row r="45106">
          <cell r="I45106" t="str">
            <v>有限责任公司(自然人独资)</v>
          </cell>
        </row>
        <row r="45107">
          <cell r="A45107" t="str">
            <v>91420106MA4K3B500J</v>
          </cell>
        </row>
        <row r="45107">
          <cell r="I45107" t="str">
            <v>有限责任公司(自然人独资)</v>
          </cell>
        </row>
        <row r="45108">
          <cell r="A45108" t="str">
            <v>91420115MA4K3C8022</v>
          </cell>
        </row>
        <row r="45108">
          <cell r="I45108" t="str">
            <v>有限责任公司(自然人独资)</v>
          </cell>
        </row>
        <row r="45109">
          <cell r="A45109" t="str">
            <v>91420111MA4K3MUR0Q</v>
          </cell>
        </row>
        <row r="45109">
          <cell r="I45109" t="str">
            <v>有限责任公司(自然人投资或控股)</v>
          </cell>
        </row>
        <row r="45110">
          <cell r="A45110" t="str">
            <v>91420100MA4K3N8H11</v>
          </cell>
        </row>
        <row r="45110">
          <cell r="I45110" t="str">
            <v>有限责任公司(自然人投资或控股)</v>
          </cell>
        </row>
        <row r="45111">
          <cell r="A45111" t="str">
            <v>91420115MA4K3Q7H3P</v>
          </cell>
        </row>
        <row r="45111">
          <cell r="I45111" t="str">
            <v>有限责任公司(自然人独资)</v>
          </cell>
        </row>
        <row r="45112">
          <cell r="A45112" t="str">
            <v>91420115MA4K41R17B</v>
          </cell>
        </row>
        <row r="45112">
          <cell r="I45112" t="str">
            <v>个人独资企业</v>
          </cell>
        </row>
        <row r="45113">
          <cell r="A45113" t="str">
            <v>91420106MA4K48TD7Y</v>
          </cell>
        </row>
        <row r="45113">
          <cell r="I45113" t="str">
            <v>有限责任公司(自然人投资或控股)</v>
          </cell>
        </row>
        <row r="45114">
          <cell r="A45114" t="str">
            <v>91420115MA4K4E010M</v>
          </cell>
        </row>
        <row r="45114">
          <cell r="I45114" t="str">
            <v>有限责任公司(自然人投资或控股)</v>
          </cell>
        </row>
        <row r="45115">
          <cell r="A45115" t="str">
            <v>91420115MA4K4GWM1T</v>
          </cell>
        </row>
        <row r="45115">
          <cell r="I45115" t="str">
            <v>其他有限责任公司分公司</v>
          </cell>
        </row>
        <row r="45116">
          <cell r="A45116" t="str">
            <v>91420112MA4K4KJA11</v>
          </cell>
        </row>
        <row r="45116">
          <cell r="I45116" t="str">
            <v>有限责任公司(自然人投资或控股)</v>
          </cell>
        </row>
        <row r="45117">
          <cell r="A45117" t="str">
            <v>91420115MA4K4LEN92</v>
          </cell>
        </row>
        <row r="45117">
          <cell r="I45117" t="str">
            <v>有限责任公司(自然人独资)</v>
          </cell>
        </row>
        <row r="45118">
          <cell r="A45118" t="str">
            <v>91420100MA4K4LRH2X</v>
          </cell>
        </row>
        <row r="45118">
          <cell r="I45118" t="str">
            <v>有限责任公司(自然人投资或控股)</v>
          </cell>
        </row>
        <row r="45119">
          <cell r="A45119" t="str">
            <v>91420115MA4K4QCM1R</v>
          </cell>
        </row>
        <row r="45119">
          <cell r="I45119" t="str">
            <v>有限责任公司(自然人独资)</v>
          </cell>
        </row>
        <row r="45120">
          <cell r="A45120" t="str">
            <v>91420115MA4K4T2F92</v>
          </cell>
        </row>
        <row r="45120">
          <cell r="I45120" t="str">
            <v>有限责任公司(自然人投资或控股)</v>
          </cell>
        </row>
        <row r="45121">
          <cell r="A45121" t="str">
            <v>91420115MA4K4UU15C</v>
          </cell>
        </row>
        <row r="45121">
          <cell r="I45121" t="str">
            <v>有限责任公司(自然人投资或控股)</v>
          </cell>
        </row>
        <row r="45122">
          <cell r="A45122" t="str">
            <v>91420115MA4K4W3B06</v>
          </cell>
        </row>
        <row r="45122">
          <cell r="I45122" t="str">
            <v>有限责任公司(自然人独资)</v>
          </cell>
        </row>
        <row r="45123">
          <cell r="A45123" t="str">
            <v>91420115MA49AFT105</v>
          </cell>
        </row>
        <row r="45123">
          <cell r="I45123" t="str">
            <v>有限责任公司(自然人投资或控股)</v>
          </cell>
        </row>
        <row r="45124">
          <cell r="A45124" t="str">
            <v>91420115MA49AL3F6P</v>
          </cell>
        </row>
        <row r="45124">
          <cell r="I45124" t="str">
            <v>有限责任公司(自然人投资或控股)</v>
          </cell>
        </row>
        <row r="45125">
          <cell r="A45125" t="str">
            <v>91420115MA49AQQN1K</v>
          </cell>
        </row>
        <row r="45125">
          <cell r="I45125" t="str">
            <v>有限责任公司(自然人投资或控股)</v>
          </cell>
        </row>
        <row r="45126">
          <cell r="A45126" t="str">
            <v>91420115MA49AUCH49</v>
          </cell>
        </row>
        <row r="45126">
          <cell r="I45126" t="str">
            <v>有限责任公司(自然人投资或控股)</v>
          </cell>
        </row>
        <row r="45127">
          <cell r="A45127" t="str">
            <v>91420100MA49B33G0B</v>
          </cell>
        </row>
        <row r="45127">
          <cell r="I45127" t="str">
            <v>有限责任公司(自然人投资或控股)</v>
          </cell>
        </row>
        <row r="45128">
          <cell r="A45128" t="str">
            <v>91420105MA49B51107</v>
          </cell>
        </row>
        <row r="45128">
          <cell r="I45128" t="str">
            <v>有限责任公司(自然人投资或控股)</v>
          </cell>
        </row>
        <row r="45129">
          <cell r="A45129" t="str">
            <v>91420115MA49B5KN1M</v>
          </cell>
        </row>
        <row r="45129">
          <cell r="I45129" t="str">
            <v>有限责任公司(自然人独资)</v>
          </cell>
        </row>
        <row r="45130">
          <cell r="A45130" t="str">
            <v>91420106MA49B79H8T</v>
          </cell>
        </row>
        <row r="45130">
          <cell r="I45130" t="str">
            <v>有限责任公司(自然人独资)</v>
          </cell>
        </row>
        <row r="45131">
          <cell r="A45131" t="str">
            <v>91420115MA49B7D71J</v>
          </cell>
        </row>
        <row r="45131">
          <cell r="I45131" t="str">
            <v>有限责任公司(自然人投资或控股)</v>
          </cell>
        </row>
        <row r="45132">
          <cell r="A45132" t="str">
            <v>91420102MA49BAD53H</v>
          </cell>
        </row>
        <row r="45132">
          <cell r="I45132" t="str">
            <v>有限责任公司(自然人投资或控股)</v>
          </cell>
        </row>
        <row r="45133">
          <cell r="A45133" t="str">
            <v>91420115MA49BD2860</v>
          </cell>
        </row>
        <row r="45133">
          <cell r="I45133" t="str">
            <v>有限责任公司(自然人投资或控股)</v>
          </cell>
        </row>
        <row r="45134">
          <cell r="A45134" t="str">
            <v>91420115MA49BJGC4H</v>
          </cell>
        </row>
        <row r="45134">
          <cell r="I45134" t="str">
            <v>有限责任公司(自然人投资或控股)</v>
          </cell>
        </row>
        <row r="45135">
          <cell r="A45135" t="str">
            <v>91420115MA49C0366D</v>
          </cell>
        </row>
        <row r="45135">
          <cell r="I45135" t="str">
            <v>有限责任公司(自然人投资或控股)</v>
          </cell>
        </row>
        <row r="45136">
          <cell r="A45136" t="str">
            <v>91420115MA49C7AL2R</v>
          </cell>
        </row>
        <row r="45136">
          <cell r="I45136" t="str">
            <v>有限责任公司(自然人独资)</v>
          </cell>
        </row>
        <row r="45137">
          <cell r="A45137" t="str">
            <v>91420100MA49CYJ1XM</v>
          </cell>
        </row>
        <row r="45137">
          <cell r="I45137" t="str">
            <v>台、港、澳投资企业分公司</v>
          </cell>
        </row>
        <row r="45138">
          <cell r="A45138" t="str">
            <v>91420115MA49D0BX31</v>
          </cell>
        </row>
        <row r="45138">
          <cell r="I45138" t="str">
            <v>有限责任公司(自然人投资或控股)</v>
          </cell>
        </row>
        <row r="45139">
          <cell r="A45139" t="str">
            <v>91420115MA49DAJ1XL</v>
          </cell>
        </row>
        <row r="45139">
          <cell r="I45139" t="str">
            <v>有限责任公司(自然人投资或控股)</v>
          </cell>
        </row>
        <row r="45140">
          <cell r="A45140" t="str">
            <v>91420115MA49DYGH76</v>
          </cell>
        </row>
        <row r="45140">
          <cell r="I45140" t="str">
            <v>有限责任公司(自然人投资或控股)</v>
          </cell>
        </row>
        <row r="45141">
          <cell r="A45141" t="str">
            <v>91420112MA49E3G41F</v>
          </cell>
        </row>
        <row r="45141">
          <cell r="I45141" t="str">
            <v>有限责任公司(自然人投资或控股)</v>
          </cell>
        </row>
        <row r="45142">
          <cell r="A45142" t="str">
            <v>91420115MA49E97Y6D</v>
          </cell>
        </row>
        <row r="45142">
          <cell r="I45142" t="str">
            <v>有限责任公司(自然人投资或控股)</v>
          </cell>
        </row>
        <row r="45143">
          <cell r="A45143" t="str">
            <v>91420115MA49EAM30M</v>
          </cell>
        </row>
        <row r="45143">
          <cell r="I45143" t="str">
            <v>有限责任公司(自然人投资或控股)</v>
          </cell>
        </row>
        <row r="45144">
          <cell r="A45144" t="str">
            <v>91420115MA49EB8T7G</v>
          </cell>
        </row>
        <row r="45144">
          <cell r="I45144" t="str">
            <v>有限责任公司(自然人独资)</v>
          </cell>
        </row>
        <row r="45145">
          <cell r="A45145" t="str">
            <v>91420115MA49F0AM82</v>
          </cell>
        </row>
        <row r="45145">
          <cell r="I45145" t="str">
            <v>有限责任公司(自然人投资或控股)</v>
          </cell>
        </row>
        <row r="45146">
          <cell r="A45146" t="str">
            <v>91420115MA49F3EF4U</v>
          </cell>
        </row>
        <row r="45146">
          <cell r="I45146" t="str">
            <v>有限责任公司(自然人独资)</v>
          </cell>
        </row>
        <row r="45147">
          <cell r="A45147" t="str">
            <v>91420115MA49FA6Y8W</v>
          </cell>
        </row>
        <row r="45147">
          <cell r="I45147" t="str">
            <v>有限责任公司(自然人独资)</v>
          </cell>
        </row>
        <row r="45148">
          <cell r="A45148" t="str">
            <v>91420115MA49FC031P</v>
          </cell>
        </row>
        <row r="45148">
          <cell r="I45148" t="str">
            <v>其他有限责任公司</v>
          </cell>
        </row>
        <row r="45149">
          <cell r="A45149" t="str">
            <v>91420115MA49FH8X14</v>
          </cell>
        </row>
        <row r="45149">
          <cell r="I45149" t="str">
            <v>有限责任公司(自然人投资或控股)</v>
          </cell>
        </row>
        <row r="45150">
          <cell r="A45150" t="str">
            <v>91420112MA49FHF730</v>
          </cell>
        </row>
        <row r="45150">
          <cell r="I45150" t="str">
            <v>有限责任公司(自然人投资或控股)</v>
          </cell>
        </row>
        <row r="45151">
          <cell r="A45151" t="str">
            <v>91420115MA49FJM57Y</v>
          </cell>
        </row>
        <row r="45151">
          <cell r="I45151" t="str">
            <v>有限责任公司(自然人投资或控股)</v>
          </cell>
        </row>
        <row r="45152">
          <cell r="A45152" t="str">
            <v>91420115MA49FK631C</v>
          </cell>
        </row>
        <row r="45152">
          <cell r="I45152" t="str">
            <v>有限责任公司(自然人投资或控股)</v>
          </cell>
        </row>
        <row r="45153">
          <cell r="A45153" t="str">
            <v>91420115MA49G0FG6T</v>
          </cell>
        </row>
        <row r="45153">
          <cell r="I45153" t="str">
            <v>有限责任公司(自然人独资)</v>
          </cell>
        </row>
        <row r="45154">
          <cell r="A45154" t="str">
            <v>91420115MA49GB4T2R</v>
          </cell>
        </row>
        <row r="45154">
          <cell r="I45154" t="str">
            <v>有限责任公司(自然人独资)</v>
          </cell>
        </row>
        <row r="45155">
          <cell r="A45155" t="str">
            <v>91420100MA49GDX05W</v>
          </cell>
        </row>
        <row r="45155">
          <cell r="I45155" t="str">
            <v>有限责任公司(自然人投资或控股)</v>
          </cell>
        </row>
        <row r="45156">
          <cell r="A45156" t="str">
            <v>91420115MA49GFRE71</v>
          </cell>
        </row>
        <row r="45156">
          <cell r="I45156" t="str">
            <v>有限责任公司(自然人投资或控股)</v>
          </cell>
        </row>
        <row r="45157">
          <cell r="A45157" t="str">
            <v>91420115MA49GQW04B</v>
          </cell>
        </row>
        <row r="45157">
          <cell r="I45157" t="str">
            <v>有限责任公司(自然人投资或控股)</v>
          </cell>
        </row>
        <row r="45158">
          <cell r="A45158" t="str">
            <v>91420115MA49GXD37N</v>
          </cell>
        </row>
        <row r="45158">
          <cell r="I45158" t="str">
            <v>有限责任公司(自然人独资)</v>
          </cell>
        </row>
        <row r="45159">
          <cell r="A45159" t="str">
            <v>91420111MA49HCXM8A</v>
          </cell>
        </row>
        <row r="45159">
          <cell r="I45159" t="str">
            <v>有限责任公司(自然人投资或控股)</v>
          </cell>
        </row>
        <row r="45160">
          <cell r="A45160" t="str">
            <v>91420102MA49HGAJ87</v>
          </cell>
        </row>
        <row r="45160">
          <cell r="I45160" t="str">
            <v>有限责任公司(自然人独资)</v>
          </cell>
        </row>
        <row r="45161">
          <cell r="A45161" t="str">
            <v>91420106MA49HJF02N</v>
          </cell>
        </row>
        <row r="45161">
          <cell r="I45161" t="str">
            <v>有限责任公司(自然人独资)</v>
          </cell>
        </row>
        <row r="45162">
          <cell r="A45162" t="str">
            <v>91420115MAKCXTW66F</v>
          </cell>
        </row>
        <row r="45162">
          <cell r="I45162" t="str">
            <v>有限责任公司(自然人独资)</v>
          </cell>
        </row>
        <row r="45163">
          <cell r="A45163" t="str">
            <v>91420115MAK0T8011K</v>
          </cell>
        </row>
        <row r="45163">
          <cell r="I45163" t="str">
            <v>有限责任公司(自然人独资)</v>
          </cell>
        </row>
        <row r="45164">
          <cell r="A45164" t="str">
            <v>91420115MAEKCM4B18</v>
          </cell>
        </row>
        <row r="45164">
          <cell r="I45164" t="str">
            <v>有限责任公司(自然人投资或控股)</v>
          </cell>
        </row>
        <row r="45165">
          <cell r="A45165" t="str">
            <v>91420115MADH4AUB6H</v>
          </cell>
        </row>
        <row r="45165">
          <cell r="I45165" t="str">
            <v>个人独资企业</v>
          </cell>
        </row>
        <row r="45166">
          <cell r="A45166" t="str">
            <v>91420115MA4K43AKXB</v>
          </cell>
        </row>
        <row r="45166">
          <cell r="I45166" t="str">
            <v>有限责任公司(自然人投资或控股)</v>
          </cell>
        </row>
        <row r="45167">
          <cell r="A45167" t="str">
            <v>91420115MA4K4J9Y1N</v>
          </cell>
        </row>
        <row r="45167">
          <cell r="I45167" t="str">
            <v>有限责任公司(自然人独资)</v>
          </cell>
        </row>
        <row r="45168">
          <cell r="A45168" t="str">
            <v>91420115MA4K4KNY3X</v>
          </cell>
        </row>
        <row r="45168">
          <cell r="I45168" t="str">
            <v>有限责任公司(自然人投资或控股)</v>
          </cell>
        </row>
        <row r="45169">
          <cell r="A45169" t="str">
            <v>91420115MA4K4MQ34Y</v>
          </cell>
        </row>
        <row r="45169">
          <cell r="I45169" t="str">
            <v>有限责任公司(自然人投资或控股)</v>
          </cell>
        </row>
        <row r="45170">
          <cell r="A45170" t="str">
            <v>91420115MA4K4PWB6J</v>
          </cell>
        </row>
        <row r="45170">
          <cell r="I45170" t="str">
            <v>有限责任公司(自然人独资)</v>
          </cell>
        </row>
        <row r="45171">
          <cell r="A45171" t="str">
            <v>91420115MA4K4U217L</v>
          </cell>
        </row>
        <row r="45171">
          <cell r="I45171" t="str">
            <v>有限责任公司(自然人投资或控股)</v>
          </cell>
        </row>
        <row r="45172">
          <cell r="A45172" t="str">
            <v>91420115MA4K53GN87</v>
          </cell>
        </row>
        <row r="45172">
          <cell r="I45172" t="str">
            <v>有限责任公司(自然人投资或控股)</v>
          </cell>
        </row>
        <row r="45173">
          <cell r="A45173" t="str">
            <v>91420115MA4K55DR7L</v>
          </cell>
        </row>
        <row r="45173">
          <cell r="I45173" t="str">
            <v>有限责任公司(自然人投资或控股)</v>
          </cell>
        </row>
        <row r="45174">
          <cell r="A45174" t="str">
            <v>91420115MA49AWPL55</v>
          </cell>
        </row>
        <row r="45174">
          <cell r="I45174" t="str">
            <v>有限责任公司分公司（非自然人投资或控股的法人独资）</v>
          </cell>
        </row>
        <row r="45175">
          <cell r="A45175" t="str">
            <v>91420115MA49B3XY91</v>
          </cell>
        </row>
        <row r="45175">
          <cell r="I45175" t="str">
            <v>有限责任公司(自然人独资)</v>
          </cell>
        </row>
        <row r="45176">
          <cell r="A45176" t="str">
            <v>91420115MA49B9963F</v>
          </cell>
        </row>
        <row r="45176">
          <cell r="I45176" t="str">
            <v>有限责任公司(自然人投资或控股)</v>
          </cell>
        </row>
        <row r="45177">
          <cell r="A45177" t="str">
            <v>91420115MA49BM6W2Q</v>
          </cell>
        </row>
        <row r="45177">
          <cell r="I45177" t="str">
            <v>有限责任公司(自然人独资)</v>
          </cell>
        </row>
        <row r="45178">
          <cell r="A45178" t="str">
            <v>91420115MA49BRW69H</v>
          </cell>
        </row>
        <row r="45178">
          <cell r="I45178" t="str">
            <v>其他有限责任公司</v>
          </cell>
        </row>
        <row r="45179">
          <cell r="A45179" t="str">
            <v>91420115MA49BW0U5H</v>
          </cell>
        </row>
        <row r="45179">
          <cell r="I45179" t="str">
            <v>有限责任公司(自然人投资或控股)</v>
          </cell>
        </row>
        <row r="45180">
          <cell r="A45180" t="str">
            <v>91420100MA49BWRB1T</v>
          </cell>
        </row>
        <row r="45180">
          <cell r="I45180" t="str">
            <v>有限责任公司(自然人投资或控股)</v>
          </cell>
        </row>
        <row r="45181">
          <cell r="A45181" t="str">
            <v>91420115MA49CFH151</v>
          </cell>
        </row>
        <row r="45181">
          <cell r="I45181" t="str">
            <v>有限责任公司(自然人投资或控股)</v>
          </cell>
        </row>
        <row r="45182">
          <cell r="A45182" t="str">
            <v>91420115MA49CN5X23</v>
          </cell>
        </row>
        <row r="45182">
          <cell r="I45182" t="str">
            <v>有限责任公司(自然人独资)</v>
          </cell>
        </row>
        <row r="45183">
          <cell r="A45183" t="str">
            <v>91420100MA49CYGE7K</v>
          </cell>
        </row>
        <row r="45183">
          <cell r="I45183" t="str">
            <v>有限责任公司(自然人独资)</v>
          </cell>
        </row>
        <row r="45184">
          <cell r="A45184" t="str">
            <v>91420111MA49D2Y05R</v>
          </cell>
        </row>
        <row r="45184">
          <cell r="I45184" t="str">
            <v>有限责任公司(自然人投资或控股)</v>
          </cell>
        </row>
        <row r="45185">
          <cell r="A45185" t="str">
            <v>91420115MA49D4WD41</v>
          </cell>
        </row>
        <row r="45185">
          <cell r="I45185" t="str">
            <v>个人独资企业</v>
          </cell>
        </row>
        <row r="45186">
          <cell r="A45186" t="str">
            <v>91420115MA49D9286J</v>
          </cell>
        </row>
        <row r="45186">
          <cell r="I45186" t="str">
            <v>有限责任公司(自然人独资)</v>
          </cell>
        </row>
        <row r="45187">
          <cell r="A45187" t="str">
            <v>91420115MA49DH4L77</v>
          </cell>
        </row>
        <row r="45187">
          <cell r="I45187" t="str">
            <v>有限责任公司(自然人投资或控股)</v>
          </cell>
        </row>
        <row r="45188">
          <cell r="A45188" t="str">
            <v>91420115MA49DPEK41</v>
          </cell>
        </row>
        <row r="45188">
          <cell r="I45188" t="str">
            <v>有限责任公司(自然人独资)</v>
          </cell>
        </row>
        <row r="45189">
          <cell r="A45189" t="str">
            <v>91420112MA49DT408B</v>
          </cell>
        </row>
        <row r="45189">
          <cell r="I45189" t="str">
            <v>有限责任公司(自然人独资)</v>
          </cell>
        </row>
        <row r="45190">
          <cell r="A45190" t="str">
            <v>91420115MA49DTEU78</v>
          </cell>
        </row>
        <row r="45190">
          <cell r="I45190" t="str">
            <v>有限责任公司(自然人投资或控股)</v>
          </cell>
        </row>
        <row r="45191">
          <cell r="A45191" t="str">
            <v>91420115MA49E44PX8</v>
          </cell>
        </row>
        <row r="45191">
          <cell r="I45191" t="str">
            <v>其他有限责任公司分公司</v>
          </cell>
        </row>
        <row r="45192">
          <cell r="A45192" t="str">
            <v>91420115MA49E98D0Y</v>
          </cell>
        </row>
        <row r="45192">
          <cell r="I45192" t="str">
            <v>有限责任公司(自然人投资或控股)</v>
          </cell>
        </row>
        <row r="45193">
          <cell r="A45193" t="str">
            <v>91420115MA49EC1G9U</v>
          </cell>
        </row>
        <row r="45193">
          <cell r="I45193" t="str">
            <v>有限责任公司(自然人独资)</v>
          </cell>
        </row>
        <row r="45194">
          <cell r="A45194" t="str">
            <v>91420115MA49EDXD03</v>
          </cell>
        </row>
        <row r="45194">
          <cell r="I45194" t="str">
            <v>有限责任公司(自然人投资或控股)</v>
          </cell>
        </row>
        <row r="45195">
          <cell r="A45195" t="str">
            <v>91420115MA49EGW811</v>
          </cell>
        </row>
        <row r="45195">
          <cell r="I45195" t="str">
            <v>有限责任公司分公司(自然人投资或控股)</v>
          </cell>
        </row>
        <row r="45196">
          <cell r="A45196" t="str">
            <v>91420115MA49EJWF79</v>
          </cell>
        </row>
        <row r="45196">
          <cell r="I45196" t="str">
            <v>有限责任公司(自然人独资)</v>
          </cell>
        </row>
        <row r="45197">
          <cell r="A45197" t="str">
            <v>91420115MA49FAWQ8K</v>
          </cell>
        </row>
        <row r="45197">
          <cell r="I45197" t="str">
            <v>有限责任公司(自然人独资)</v>
          </cell>
        </row>
        <row r="45198">
          <cell r="A45198" t="str">
            <v>91420115MA49FJKX30</v>
          </cell>
        </row>
        <row r="45198">
          <cell r="I45198" t="str">
            <v>有限责任公司(自然人独资)</v>
          </cell>
        </row>
        <row r="45199">
          <cell r="A45199" t="str">
            <v>91420115MA49FLP27M</v>
          </cell>
        </row>
        <row r="45199">
          <cell r="I45199" t="str">
            <v>有限责任公司(自然人独资)</v>
          </cell>
        </row>
        <row r="45200">
          <cell r="A45200" t="str">
            <v>91420115MA49FRGL12</v>
          </cell>
        </row>
        <row r="45200">
          <cell r="I45200" t="str">
            <v>有限责任公司(自然人独资)</v>
          </cell>
        </row>
        <row r="45201">
          <cell r="A45201" t="str">
            <v>91420115MA49FT8T12</v>
          </cell>
        </row>
        <row r="45201">
          <cell r="I45201" t="str">
            <v>有限责任公司(自然人投资或控股)</v>
          </cell>
        </row>
        <row r="45202">
          <cell r="A45202" t="str">
            <v>91420115MA49GHXJ1P</v>
          </cell>
        </row>
        <row r="45202">
          <cell r="I45202" t="str">
            <v>有限责任公司(自然人独资)</v>
          </cell>
        </row>
        <row r="45203">
          <cell r="A45203" t="str">
            <v>91420115MA49GKGKX4</v>
          </cell>
        </row>
        <row r="45203">
          <cell r="I45203" t="str">
            <v>有限责任公司(自然人投资或控股)</v>
          </cell>
        </row>
        <row r="45204">
          <cell r="A45204" t="str">
            <v>91420115MA49GKYE54</v>
          </cell>
        </row>
        <row r="45204">
          <cell r="I45204" t="str">
            <v>有限责任公司分公司(自然人投资或控股)</v>
          </cell>
        </row>
        <row r="45205">
          <cell r="A45205" t="str">
            <v>91420115MAG0TYMM7E</v>
          </cell>
        </row>
        <row r="45205">
          <cell r="I45205" t="str">
            <v>个人独资企业</v>
          </cell>
        </row>
        <row r="45206">
          <cell r="A45206" t="str">
            <v>91420115MAEM032T0F</v>
          </cell>
        </row>
        <row r="45206">
          <cell r="I45206" t="str">
            <v>有限责任公司(自然人独资)</v>
          </cell>
        </row>
        <row r="45207">
          <cell r="A45207" t="str">
            <v>91420115MADLXNMN08</v>
          </cell>
        </row>
        <row r="45207">
          <cell r="I45207" t="str">
            <v>个人独资企业</v>
          </cell>
        </row>
        <row r="45208">
          <cell r="A45208" t="str">
            <v>91420115MAK5YHED5Q</v>
          </cell>
        </row>
        <row r="45208">
          <cell r="I45208" t="str">
            <v>个人独资企业</v>
          </cell>
        </row>
        <row r="45209">
          <cell r="A45209" t="str">
            <v>91420115MAKD7LEF2R</v>
          </cell>
        </row>
        <row r="45209">
          <cell r="I45209" t="str">
            <v>有限责任公司(自然人独资)</v>
          </cell>
        </row>
        <row r="45210">
          <cell r="A45210" t="str">
            <v>91420115MAKE63NF6K</v>
          </cell>
        </row>
        <row r="45210">
          <cell r="I45210" t="str">
            <v>有限责任公司(自然人独资)</v>
          </cell>
        </row>
        <row r="45211">
          <cell r="A45211" t="str">
            <v>91420115MADK5PQL15</v>
          </cell>
        </row>
        <row r="45211">
          <cell r="I45211" t="str">
            <v>有限责任公司(自然人投资或控股的法人独资)</v>
          </cell>
        </row>
        <row r="45212">
          <cell r="A45212" t="str">
            <v>91420115MAEUXY0D9M</v>
          </cell>
        </row>
        <row r="45212">
          <cell r="I45212" t="str">
            <v>个人独资企业</v>
          </cell>
        </row>
        <row r="45213">
          <cell r="A45213" t="str">
            <v>91420115MADJPE3604</v>
          </cell>
        </row>
        <row r="45213">
          <cell r="I45213" t="str">
            <v>有限责任公司(自然人独资)</v>
          </cell>
        </row>
        <row r="45214">
          <cell r="A45214" t="str">
            <v>91420115MAE78D876J</v>
          </cell>
        </row>
        <row r="45214">
          <cell r="I45214" t="str">
            <v>有限责任公司(自然人独资)</v>
          </cell>
        </row>
        <row r="45215">
          <cell r="A45215" t="str">
            <v>91420115MAK1074Q14</v>
          </cell>
        </row>
        <row r="45215">
          <cell r="I45215" t="str">
            <v>有限责任公司(自然人独资)</v>
          </cell>
        </row>
        <row r="45216">
          <cell r="A45216" t="str">
            <v>91420115MAD4UGCT5L</v>
          </cell>
        </row>
        <row r="45216">
          <cell r="I45216" t="str">
            <v>有限责任公司分公司（非自然人投资或控股的法人独资）</v>
          </cell>
        </row>
        <row r="45217">
          <cell r="A45217" t="str">
            <v>91420115MAEGATET70</v>
          </cell>
        </row>
        <row r="45217">
          <cell r="I45217" t="str">
            <v>个人独资企业</v>
          </cell>
        </row>
        <row r="45218">
          <cell r="A45218" t="str">
            <v>91420115MAKPURGN38</v>
          </cell>
        </row>
        <row r="45218">
          <cell r="I45218" t="str">
            <v>有限责任公司(自然人独资)</v>
          </cell>
        </row>
        <row r="45219">
          <cell r="A45219" t="str">
            <v>91420115MADMT9HK5B</v>
          </cell>
        </row>
        <row r="45219">
          <cell r="I45219" t="str">
            <v>个人独资企业</v>
          </cell>
        </row>
        <row r="45220">
          <cell r="A45220" t="str">
            <v>91420115MAEK1GXJ5G</v>
          </cell>
        </row>
        <row r="45220">
          <cell r="I45220" t="str">
            <v>有限责任公司(自然人独资)</v>
          </cell>
        </row>
        <row r="45221">
          <cell r="A45221" t="str">
            <v>91420115MAKKUR0Q1Y</v>
          </cell>
        </row>
        <row r="45221">
          <cell r="I45221" t="str">
            <v>个人独资企业</v>
          </cell>
        </row>
        <row r="45222">
          <cell r="A45222" t="str">
            <v>91420115MADF1XHF07</v>
          </cell>
        </row>
        <row r="45222">
          <cell r="I45222" t="str">
            <v>有限责任公司(自然人独资)</v>
          </cell>
        </row>
        <row r="45223">
          <cell r="A45223" t="str">
            <v>91420115MADLNK2P77</v>
          </cell>
        </row>
        <row r="45223">
          <cell r="I45223" t="str">
            <v>个人独资企业</v>
          </cell>
        </row>
        <row r="45224">
          <cell r="A45224" t="str">
            <v>91420115MAEG4PX31N</v>
          </cell>
        </row>
        <row r="45224">
          <cell r="I45224" t="str">
            <v>有限责任公司(自然人独资)</v>
          </cell>
        </row>
        <row r="45225">
          <cell r="A45225" t="str">
            <v>91420115MAEGH36J1P</v>
          </cell>
        </row>
        <row r="45225">
          <cell r="I45225" t="str">
            <v>其他有限责任公司</v>
          </cell>
        </row>
        <row r="45226">
          <cell r="A45226" t="str">
            <v>91420115MAK9UYM32X</v>
          </cell>
        </row>
        <row r="45226">
          <cell r="I45226" t="str">
            <v>有限责任公司(自然人独资)</v>
          </cell>
        </row>
        <row r="45227">
          <cell r="A45227" t="str">
            <v>91420115MACYF7BN96</v>
          </cell>
        </row>
        <row r="45227">
          <cell r="I45227" t="str">
            <v>有限责任公司分公司(自然人投资或控股)</v>
          </cell>
        </row>
        <row r="45228">
          <cell r="A45228" t="str">
            <v>91420115MAE2FK3R0T</v>
          </cell>
        </row>
        <row r="45228">
          <cell r="I45228" t="str">
            <v>个人独资企业</v>
          </cell>
        </row>
        <row r="45229">
          <cell r="A45229" t="str">
            <v>91420115MADDRFMY9Q</v>
          </cell>
        </row>
        <row r="45229">
          <cell r="I45229" t="str">
            <v>个人独资企业</v>
          </cell>
        </row>
        <row r="45230">
          <cell r="A45230" t="str">
            <v>91420115MACMETR73X</v>
          </cell>
        </row>
        <row r="45230">
          <cell r="I45230" t="str">
            <v>有限责任公司(自然人独资)</v>
          </cell>
        </row>
        <row r="45231">
          <cell r="A45231" t="str">
            <v>91420115MAEALAMW5X</v>
          </cell>
        </row>
        <row r="45231">
          <cell r="I45231" t="str">
            <v>个人独资企业</v>
          </cell>
        </row>
        <row r="45232">
          <cell r="A45232" t="str">
            <v>91420115MAE2YAUM8T</v>
          </cell>
        </row>
        <row r="45232">
          <cell r="I45232" t="str">
            <v>有限责任公司(自然人独资)</v>
          </cell>
        </row>
        <row r="45233">
          <cell r="A45233" t="str">
            <v>91420115MAEDTCAY7C</v>
          </cell>
        </row>
        <row r="45233">
          <cell r="I45233" t="str">
            <v>有限责任公司(自然人独资)</v>
          </cell>
        </row>
        <row r="45234">
          <cell r="A45234" t="str">
            <v>91420115MAEWM92T62</v>
          </cell>
        </row>
        <row r="45234">
          <cell r="I45234" t="str">
            <v>有限责任公司(自然人独资)</v>
          </cell>
        </row>
        <row r="45235">
          <cell r="A45235" t="str">
            <v>91420115MAE7XQ4U00</v>
          </cell>
        </row>
        <row r="45235">
          <cell r="I45235" t="str">
            <v>有限责任公司(自然人独资)</v>
          </cell>
        </row>
        <row r="45236">
          <cell r="A45236" t="str">
            <v>91420115MAEUB2K531</v>
          </cell>
        </row>
        <row r="45236">
          <cell r="I45236" t="str">
            <v>有限责任公司(自然人独资)</v>
          </cell>
        </row>
        <row r="45237">
          <cell r="A45237" t="str">
            <v>91420115MACYJB2C4D</v>
          </cell>
        </row>
        <row r="45237">
          <cell r="I45237" t="str">
            <v>有限责任公司(自然人独资)</v>
          </cell>
        </row>
        <row r="45238">
          <cell r="A45238" t="str">
            <v>91420115MACGHJ323C</v>
          </cell>
        </row>
        <row r="45238">
          <cell r="I45238" t="str">
            <v>个人独资企业</v>
          </cell>
        </row>
        <row r="45239">
          <cell r="A45239" t="str">
            <v>91420115MAK847Y24B</v>
          </cell>
        </row>
        <row r="45239">
          <cell r="I45239" t="str">
            <v>有限责任公司(自然人独资)</v>
          </cell>
        </row>
        <row r="45240">
          <cell r="A45240" t="str">
            <v>91420115MAEN45NM5B</v>
          </cell>
        </row>
        <row r="45240">
          <cell r="I45240" t="str">
            <v>有限责任公司(自然人独资)</v>
          </cell>
        </row>
        <row r="45241">
          <cell r="A45241" t="str">
            <v>91420115MAK6P5G78W</v>
          </cell>
        </row>
        <row r="45241">
          <cell r="I45241" t="str">
            <v>个人独资企业</v>
          </cell>
        </row>
        <row r="45242">
          <cell r="A45242" t="str">
            <v>91420103MAK4CEKU3D</v>
          </cell>
        </row>
        <row r="45242">
          <cell r="I45242" t="str">
            <v>有限责任公司(自然人独资)</v>
          </cell>
        </row>
        <row r="45243">
          <cell r="A45243" t="str">
            <v>91420115MACTPCD66F</v>
          </cell>
        </row>
        <row r="45243">
          <cell r="I45243" t="str">
            <v>个人独资企业</v>
          </cell>
        </row>
        <row r="45244">
          <cell r="A45244" t="str">
            <v>91420115MAKCXH3BXW</v>
          </cell>
        </row>
        <row r="45244">
          <cell r="I45244" t="str">
            <v>个人独资企业</v>
          </cell>
        </row>
        <row r="45245">
          <cell r="A45245" t="str">
            <v>91420115MADKF19P5X</v>
          </cell>
        </row>
        <row r="45245">
          <cell r="I45245" t="str">
            <v>有限责任公司(自然人投资或控股)</v>
          </cell>
        </row>
        <row r="45246">
          <cell r="A45246" t="str">
            <v>91420115MADD50W62T</v>
          </cell>
        </row>
        <row r="45246">
          <cell r="I45246" t="str">
            <v>有限责任公司(自然人投资或控股)</v>
          </cell>
        </row>
        <row r="45247">
          <cell r="A45247" t="str">
            <v>91420115MAECRFDL6B</v>
          </cell>
        </row>
        <row r="45247">
          <cell r="I45247" t="str">
            <v>个人独资企业</v>
          </cell>
        </row>
        <row r="45248">
          <cell r="A45248" t="str">
            <v>91420115MAEWMBYG9E</v>
          </cell>
        </row>
        <row r="45248">
          <cell r="I45248" t="str">
            <v>有限责任公司(自然人独资)</v>
          </cell>
        </row>
        <row r="45249">
          <cell r="A45249" t="str">
            <v>91420115MAEJUY233D</v>
          </cell>
        </row>
        <row r="45249">
          <cell r="I45249" t="str">
            <v>有限责任公司(自然人独资)</v>
          </cell>
        </row>
        <row r="45250">
          <cell r="A45250" t="str">
            <v>91420115MAK6DPMM8C</v>
          </cell>
        </row>
        <row r="45250">
          <cell r="I45250" t="str">
            <v>有限责任公司(自然人独资)</v>
          </cell>
        </row>
        <row r="45251">
          <cell r="A45251" t="str">
            <v>91420115MAK1JAR4XE</v>
          </cell>
        </row>
        <row r="45251">
          <cell r="I45251" t="str">
            <v>有限责任公司(自然人独资)</v>
          </cell>
        </row>
        <row r="45252">
          <cell r="A45252" t="str">
            <v>91420115MAEXQHM6X4</v>
          </cell>
        </row>
        <row r="45252">
          <cell r="I45252" t="str">
            <v>有限责任公司(自然人独资)</v>
          </cell>
        </row>
        <row r="45253">
          <cell r="A45253" t="str">
            <v>91420115MAEH3QLY74</v>
          </cell>
        </row>
        <row r="45253">
          <cell r="I45253" t="str">
            <v>有限责任公司(自然人独资)</v>
          </cell>
        </row>
        <row r="45254">
          <cell r="A45254" t="str">
            <v>91420115MAEA3FYH43</v>
          </cell>
        </row>
        <row r="45254">
          <cell r="I45254" t="str">
            <v>有限责任公司(自然人独资)</v>
          </cell>
        </row>
        <row r="45255">
          <cell r="A45255" t="str">
            <v>91420115MAEM68Y975</v>
          </cell>
        </row>
        <row r="45255">
          <cell r="I45255" t="str">
            <v>个人独资企业</v>
          </cell>
        </row>
        <row r="45256">
          <cell r="A45256" t="str">
            <v>91420115MAEFJJBX11</v>
          </cell>
        </row>
        <row r="45256">
          <cell r="I45256" t="str">
            <v>有限责任公司(自然人独资)</v>
          </cell>
        </row>
        <row r="45257">
          <cell r="A45257" t="str">
            <v>91420115MAEBTGEL5A</v>
          </cell>
        </row>
        <row r="45257">
          <cell r="I45257" t="str">
            <v>有限责任公司(自然人独资)</v>
          </cell>
        </row>
        <row r="45258">
          <cell r="A45258" t="str">
            <v>93420115MAK1TDJQ12</v>
          </cell>
        </row>
        <row r="45258">
          <cell r="I45258" t="str">
            <v>农民专业合作社</v>
          </cell>
        </row>
        <row r="45259">
          <cell r="A45259" t="str">
            <v>91420115MADQKHMF20</v>
          </cell>
        </row>
        <row r="45259">
          <cell r="I45259" t="str">
            <v>有限责任公司(自然人投资或控股)</v>
          </cell>
        </row>
        <row r="45260">
          <cell r="A45260" t="str">
            <v>91420115MAG0855Y3G</v>
          </cell>
        </row>
        <row r="45260">
          <cell r="I45260" t="str">
            <v>有限责任公司(自然人投资或控股的法人独资)</v>
          </cell>
        </row>
        <row r="45261">
          <cell r="A45261" t="str">
            <v>91420115MADAPQKW6U</v>
          </cell>
        </row>
        <row r="45261">
          <cell r="I45261" t="str">
            <v>有限责任公司(自然人独资)</v>
          </cell>
        </row>
        <row r="45262">
          <cell r="A45262" t="str">
            <v>91420115MAG135QX24</v>
          </cell>
        </row>
        <row r="45262">
          <cell r="I45262" t="str">
            <v>个人独资企业</v>
          </cell>
        </row>
        <row r="45263">
          <cell r="A45263" t="str">
            <v>91420115MAEP328T56</v>
          </cell>
        </row>
        <row r="45263">
          <cell r="I45263" t="str">
            <v>有限责任公司(自然人独资)</v>
          </cell>
        </row>
        <row r="45264">
          <cell r="A45264" t="str">
            <v>91420115MAE83DA05F</v>
          </cell>
        </row>
        <row r="45264">
          <cell r="I45264" t="str">
            <v>有限责任公司(自然人投资或控股)</v>
          </cell>
        </row>
        <row r="45265">
          <cell r="A45265" t="str">
            <v>91420115MAEX701C50</v>
          </cell>
        </row>
        <row r="45265">
          <cell r="I45265" t="str">
            <v>有限责任公司(自然人独资)</v>
          </cell>
        </row>
        <row r="45266">
          <cell r="A45266" t="str">
            <v>91420115MAK3U4051A</v>
          </cell>
        </row>
        <row r="45266">
          <cell r="I45266" t="str">
            <v>有限责任公司(自然人独资)</v>
          </cell>
        </row>
        <row r="45267">
          <cell r="A45267" t="str">
            <v>91420115MAK22HW9XX</v>
          </cell>
        </row>
        <row r="45267">
          <cell r="I45267" t="str">
            <v>有限责任公司(自然人独资)</v>
          </cell>
        </row>
        <row r="45268">
          <cell r="A45268" t="str">
            <v>91420115MAEBC26D8D</v>
          </cell>
        </row>
        <row r="45268">
          <cell r="I45268" t="str">
            <v>个人独资企业</v>
          </cell>
        </row>
        <row r="45269">
          <cell r="A45269" t="str">
            <v>91420115MAEENPT70W</v>
          </cell>
        </row>
        <row r="45269">
          <cell r="I45269" t="str">
            <v>有限责任公司(自然人独资)</v>
          </cell>
        </row>
        <row r="45270">
          <cell r="A45270" t="str">
            <v>91420115MAE7DLNH29</v>
          </cell>
        </row>
        <row r="45270">
          <cell r="I45270" t="str">
            <v>个人独资企业</v>
          </cell>
        </row>
        <row r="45271">
          <cell r="A45271" t="str">
            <v>91420115MAK8Q83W52</v>
          </cell>
        </row>
        <row r="45271">
          <cell r="I45271" t="str">
            <v>有限责任公司(自然人独资)</v>
          </cell>
        </row>
        <row r="45272">
          <cell r="A45272" t="str">
            <v>91420115MAG0FWXD1D</v>
          </cell>
        </row>
        <row r="45272">
          <cell r="I45272" t="str">
            <v>有限责任公司(自然人独资)</v>
          </cell>
        </row>
        <row r="45273">
          <cell r="A45273" t="str">
            <v>91420115MAE9ULQJ27</v>
          </cell>
        </row>
        <row r="45273">
          <cell r="I45273" t="str">
            <v>有限责任公司(自然人投资或控股)</v>
          </cell>
        </row>
        <row r="45274">
          <cell r="A45274" t="str">
            <v>91420115MADK6KJP11</v>
          </cell>
        </row>
        <row r="45274">
          <cell r="I45274" t="str">
            <v>有限责任公司(自然人投资或控股)</v>
          </cell>
        </row>
        <row r="45275">
          <cell r="A45275" t="str">
            <v>91420115MAC93T8E80</v>
          </cell>
        </row>
        <row r="45275">
          <cell r="I45275" t="str">
            <v>有限责任公司(自然人投资或控股)</v>
          </cell>
        </row>
        <row r="45276">
          <cell r="A45276" t="str">
            <v>91420115MAK06TM806</v>
          </cell>
        </row>
        <row r="45276">
          <cell r="I45276" t="str">
            <v>个人独资企业</v>
          </cell>
        </row>
        <row r="45277">
          <cell r="A45277" t="str">
            <v>91420115MACGL5M79K</v>
          </cell>
        </row>
        <row r="45277">
          <cell r="I45277" t="str">
            <v>个人独资企业</v>
          </cell>
        </row>
        <row r="45278">
          <cell r="A45278" t="str">
            <v>91420115MAK6PA5H3D</v>
          </cell>
        </row>
        <row r="45278">
          <cell r="I45278" t="str">
            <v>个人独资企业</v>
          </cell>
        </row>
        <row r="45279">
          <cell r="A45279" t="str">
            <v>91420115MAKP0F7NXC</v>
          </cell>
        </row>
        <row r="45279">
          <cell r="I45279" t="str">
            <v>个人独资企业</v>
          </cell>
        </row>
        <row r="45280">
          <cell r="A45280" t="str">
            <v>91420115MAERMAX552</v>
          </cell>
        </row>
        <row r="45280">
          <cell r="I45280" t="str">
            <v>有限责任公司(自然人独资)</v>
          </cell>
        </row>
        <row r="45281">
          <cell r="A45281" t="str">
            <v>91420115MAK8P1R1X3</v>
          </cell>
        </row>
        <row r="45281">
          <cell r="I45281" t="str">
            <v>有限责任公司(自然人独资)</v>
          </cell>
        </row>
        <row r="45282">
          <cell r="A45282" t="str">
            <v>91420115MAK8FQG48A</v>
          </cell>
        </row>
        <row r="45282">
          <cell r="I45282" t="str">
            <v>有限责任公司(自然人独资)</v>
          </cell>
        </row>
        <row r="45283">
          <cell r="A45283" t="str">
            <v>91420115MAC8BA193B</v>
          </cell>
        </row>
        <row r="45283">
          <cell r="I45283" t="str">
            <v>有限责任公司(自然人独资)</v>
          </cell>
        </row>
        <row r="45284">
          <cell r="A45284" t="str">
            <v>91420115MACD1Y6G8E</v>
          </cell>
        </row>
        <row r="45284">
          <cell r="I45284" t="str">
            <v>有限责任公司(自然人投资或控股)</v>
          </cell>
        </row>
        <row r="45285">
          <cell r="A45285" t="str">
            <v>91420115MACBGDN670</v>
          </cell>
        </row>
        <row r="45285">
          <cell r="I45285" t="str">
            <v>有限责任公司(自然人独资)</v>
          </cell>
        </row>
        <row r="45286">
          <cell r="A45286" t="str">
            <v>91420115MAKP4F615M</v>
          </cell>
        </row>
        <row r="45286">
          <cell r="I45286" t="str">
            <v>个人独资企业</v>
          </cell>
        </row>
        <row r="45287">
          <cell r="A45287" t="str">
            <v>91420115MADB41R233</v>
          </cell>
        </row>
        <row r="45287">
          <cell r="I45287" t="str">
            <v>个人独资企业</v>
          </cell>
        </row>
        <row r="45288">
          <cell r="A45288" t="str">
            <v>91420115MADM9W1897</v>
          </cell>
        </row>
        <row r="45288">
          <cell r="I45288" t="str">
            <v>有限责任公司(自然人投资或控股)</v>
          </cell>
        </row>
        <row r="45289">
          <cell r="A45289" t="str">
            <v>91420115MAKE3JT68C</v>
          </cell>
        </row>
        <row r="45289">
          <cell r="I45289" t="str">
            <v>个人独资企业</v>
          </cell>
        </row>
        <row r="45290">
          <cell r="A45290" t="str">
            <v>91420115MACFL2P369</v>
          </cell>
        </row>
        <row r="45290">
          <cell r="I45290" t="str">
            <v>个人独资企业</v>
          </cell>
        </row>
        <row r="45291">
          <cell r="A45291" t="str">
            <v>91420115MAK8P70T3R</v>
          </cell>
        </row>
        <row r="45291">
          <cell r="I45291" t="str">
            <v>有限责任公司(自然人独资)</v>
          </cell>
        </row>
        <row r="45292">
          <cell r="A45292" t="str">
            <v>91420115MACW87J606</v>
          </cell>
        </row>
        <row r="45292">
          <cell r="I45292" t="str">
            <v>个人独资企业</v>
          </cell>
        </row>
        <row r="45293">
          <cell r="A45293" t="str">
            <v>91420115MAKEXPWY6P</v>
          </cell>
        </row>
        <row r="45293">
          <cell r="I45293" t="str">
            <v>有限责任公司(自然人独资)</v>
          </cell>
        </row>
        <row r="45294">
          <cell r="A45294" t="str">
            <v>91420115MAERU2KP8R</v>
          </cell>
        </row>
        <row r="45294">
          <cell r="I45294" t="str">
            <v>有限责任公司(自然人独资)</v>
          </cell>
        </row>
        <row r="45295">
          <cell r="A45295" t="str">
            <v>91420115MACQ5N1T6P</v>
          </cell>
        </row>
        <row r="45295">
          <cell r="I45295" t="str">
            <v>有限责任公司(自然人投资或控股)</v>
          </cell>
        </row>
        <row r="45296">
          <cell r="A45296" t="str">
            <v>91420115MACMKXT453</v>
          </cell>
        </row>
        <row r="45296">
          <cell r="I45296" t="str">
            <v>个人独资企业</v>
          </cell>
        </row>
        <row r="45297">
          <cell r="A45297" t="str">
            <v>91420115MAELP3UG8B</v>
          </cell>
        </row>
        <row r="45297">
          <cell r="I45297" t="str">
            <v>有限责任公司(自然人独资)</v>
          </cell>
        </row>
        <row r="45298">
          <cell r="A45298" t="str">
            <v>91420115MADMD0888G</v>
          </cell>
        </row>
        <row r="45298">
          <cell r="I45298" t="str">
            <v>个人独资企业</v>
          </cell>
        </row>
        <row r="45299">
          <cell r="A45299" t="str">
            <v>91420115MAC9KEP117</v>
          </cell>
        </row>
        <row r="45299">
          <cell r="I45299" t="str">
            <v>有限责任公司(自然人投资或控股)</v>
          </cell>
        </row>
        <row r="45300">
          <cell r="A45300" t="str">
            <v>91420115MAELKF4N5D</v>
          </cell>
        </row>
        <row r="45300">
          <cell r="I45300" t="str">
            <v>有限责任公司(自然人投资或控股)</v>
          </cell>
        </row>
        <row r="45301">
          <cell r="A45301" t="str">
            <v>91420115MAEPP9W500</v>
          </cell>
        </row>
        <row r="45301">
          <cell r="I45301" t="str">
            <v>个人独资企业</v>
          </cell>
        </row>
        <row r="45302">
          <cell r="A45302" t="str">
            <v>91420115MADF6TW774</v>
          </cell>
        </row>
        <row r="45302">
          <cell r="I45302" t="str">
            <v>个人独资企业</v>
          </cell>
        </row>
        <row r="45303">
          <cell r="A45303" t="str">
            <v>91420106MADB17H03N</v>
          </cell>
        </row>
        <row r="45303">
          <cell r="I45303" t="str">
            <v>有限责任公司(自然人独资)</v>
          </cell>
        </row>
        <row r="45304">
          <cell r="A45304" t="str">
            <v>91420115MAE4NDHC36</v>
          </cell>
        </row>
        <row r="45304">
          <cell r="I45304" t="str">
            <v>有限责任公司(自然人投资或控股)</v>
          </cell>
        </row>
        <row r="45305">
          <cell r="A45305" t="str">
            <v>91420115MAE7Y83L7W</v>
          </cell>
        </row>
        <row r="45305">
          <cell r="I45305" t="str">
            <v>个人独资企业</v>
          </cell>
        </row>
        <row r="45306">
          <cell r="A45306" t="str">
            <v>91420115MAK088ND1H</v>
          </cell>
        </row>
        <row r="45306">
          <cell r="I45306" t="str">
            <v>有限责任公司(自然人独资)</v>
          </cell>
        </row>
        <row r="45307">
          <cell r="A45307" t="str">
            <v>91420115MAK01QU00T</v>
          </cell>
        </row>
        <row r="45307">
          <cell r="I45307" t="str">
            <v>个人独资企业</v>
          </cell>
        </row>
        <row r="45308">
          <cell r="A45308" t="str">
            <v>91420115MAEQ9D4E04</v>
          </cell>
        </row>
        <row r="45308">
          <cell r="I45308" t="str">
            <v>有限责任公司(自然人独资)</v>
          </cell>
        </row>
        <row r="45309">
          <cell r="A45309" t="str">
            <v>91420115MAK7DXFM62</v>
          </cell>
        </row>
        <row r="45309">
          <cell r="I45309" t="str">
            <v>个人独资企业</v>
          </cell>
        </row>
        <row r="45310">
          <cell r="A45310" t="str">
            <v>91420115MAE78E9912</v>
          </cell>
        </row>
        <row r="45310">
          <cell r="I45310" t="str">
            <v>个人独资企业</v>
          </cell>
        </row>
        <row r="45311">
          <cell r="A45311" t="str">
            <v>91420115MADNY80A0C</v>
          </cell>
        </row>
        <row r="45311">
          <cell r="I45311" t="str">
            <v>有限责任公司(自然人投资或控股)</v>
          </cell>
        </row>
        <row r="45312">
          <cell r="A45312" t="str">
            <v>91420115MAEJ6LTJXT</v>
          </cell>
        </row>
        <row r="45312">
          <cell r="I45312" t="str">
            <v>有限责任公司(自然人独资)</v>
          </cell>
        </row>
        <row r="45313">
          <cell r="A45313" t="str">
            <v>91420114MAEKFA6E23</v>
          </cell>
        </row>
        <row r="45313">
          <cell r="I45313" t="str">
            <v>有限责任公司(自然人独资)</v>
          </cell>
        </row>
        <row r="45314">
          <cell r="A45314" t="str">
            <v>91420100MAET2LCK76</v>
          </cell>
        </row>
        <row r="45314">
          <cell r="I45314" t="str">
            <v>有限责任公司(自然人独资)</v>
          </cell>
        </row>
        <row r="45315">
          <cell r="A45315" t="str">
            <v>91420115MAKNM00H3J</v>
          </cell>
        </row>
        <row r="45315">
          <cell r="I45315" t="str">
            <v>有限责任公司(自然人独资)</v>
          </cell>
        </row>
        <row r="45316">
          <cell r="A45316" t="str">
            <v>91420115MAE91QG849</v>
          </cell>
        </row>
        <row r="45316">
          <cell r="I45316" t="str">
            <v>有限责任公司(自然人投资或控股)</v>
          </cell>
        </row>
        <row r="45317">
          <cell r="A45317" t="str">
            <v>91420115MACNG7786T</v>
          </cell>
        </row>
        <row r="45317">
          <cell r="I45317" t="str">
            <v>个人独资企业</v>
          </cell>
        </row>
        <row r="45318">
          <cell r="A45318" t="str">
            <v>91420115MADD3JRC0C</v>
          </cell>
        </row>
        <row r="45318">
          <cell r="I45318" t="str">
            <v>个人独资企业</v>
          </cell>
        </row>
        <row r="45319">
          <cell r="A45319" t="str">
            <v>91420115MAEBHLP441</v>
          </cell>
        </row>
        <row r="45319">
          <cell r="I45319" t="str">
            <v>有限责任公司(自然人独资)</v>
          </cell>
        </row>
        <row r="45320">
          <cell r="A45320" t="str">
            <v>91420115MAG04TFB2B</v>
          </cell>
        </row>
        <row r="45320">
          <cell r="I45320" t="str">
            <v>有限责任公司(自然人独资)</v>
          </cell>
        </row>
        <row r="45321">
          <cell r="A45321" t="str">
            <v>91420115MAE0LC7JX3</v>
          </cell>
        </row>
        <row r="45321">
          <cell r="I45321" t="str">
            <v>有限责任公司(自然人独资)</v>
          </cell>
        </row>
        <row r="45322">
          <cell r="A45322" t="str">
            <v>91420115MAK6L49U78</v>
          </cell>
        </row>
        <row r="45322">
          <cell r="I45322" t="str">
            <v>有限责任公司(自然人独资)</v>
          </cell>
        </row>
        <row r="45323">
          <cell r="A45323" t="str">
            <v>91420115MAE846MWXA</v>
          </cell>
        </row>
        <row r="45323">
          <cell r="I45323" t="str">
            <v>有限责任公司(自然人独资)</v>
          </cell>
        </row>
        <row r="45324">
          <cell r="A45324" t="str">
            <v>91420115MAKCB5H06P</v>
          </cell>
        </row>
        <row r="45324">
          <cell r="I45324" t="str">
            <v>有限责任公司(自然人独资)</v>
          </cell>
        </row>
        <row r="45325">
          <cell r="A45325" t="str">
            <v>91420115MAK7RJD87R</v>
          </cell>
        </row>
        <row r="45325">
          <cell r="I45325" t="str">
            <v>有限责任公司(自然人独资)</v>
          </cell>
        </row>
        <row r="45326">
          <cell r="A45326" t="str">
            <v>91420115MACCW3PT9P</v>
          </cell>
        </row>
        <row r="45326">
          <cell r="I45326" t="str">
            <v>个人独资企业</v>
          </cell>
        </row>
        <row r="45327">
          <cell r="A45327" t="str">
            <v>91420115MADEHDEC9L</v>
          </cell>
        </row>
        <row r="45327">
          <cell r="I45327" t="str">
            <v>个人独资企业</v>
          </cell>
        </row>
        <row r="45328">
          <cell r="A45328" t="str">
            <v>91420115MAEH4JE86L</v>
          </cell>
        </row>
        <row r="45328">
          <cell r="I45328" t="str">
            <v>有限责任公司(自然人独资)</v>
          </cell>
        </row>
        <row r="45329">
          <cell r="A45329" t="str">
            <v>91420115MAK0FY2E5J</v>
          </cell>
        </row>
        <row r="45329">
          <cell r="I45329" t="str">
            <v>有限责任公司(自然人独资)</v>
          </cell>
        </row>
        <row r="45330">
          <cell r="A45330" t="str">
            <v>91420115MAEJKYFM78</v>
          </cell>
        </row>
        <row r="45330">
          <cell r="I45330" t="str">
            <v>个人独资企业</v>
          </cell>
        </row>
        <row r="45331">
          <cell r="A45331" t="str">
            <v>91420115MAE8Y04G1L</v>
          </cell>
        </row>
        <row r="45331">
          <cell r="I45331" t="str">
            <v>个人独资企业</v>
          </cell>
        </row>
        <row r="45332">
          <cell r="A45332" t="str">
            <v>91420115MADP1LC53D</v>
          </cell>
        </row>
        <row r="45332">
          <cell r="I45332" t="str">
            <v>个人独资企业</v>
          </cell>
        </row>
        <row r="45333">
          <cell r="A45333" t="str">
            <v>91420115MAEQCPNT3F</v>
          </cell>
        </row>
        <row r="45333">
          <cell r="I45333" t="str">
            <v>个人独资企业</v>
          </cell>
        </row>
        <row r="45334">
          <cell r="A45334" t="str">
            <v>91420115MAKGADNM40</v>
          </cell>
        </row>
        <row r="45334">
          <cell r="I45334" t="str">
            <v>有限责任公司(自然人独资)</v>
          </cell>
        </row>
        <row r="45335">
          <cell r="A45335" t="str">
            <v>91420115MAK64CB707</v>
          </cell>
        </row>
        <row r="45335">
          <cell r="I45335" t="str">
            <v>有限责任公司(自然人独资)</v>
          </cell>
        </row>
        <row r="45336">
          <cell r="A45336" t="str">
            <v>91420114MAD5KP8R4J</v>
          </cell>
        </row>
        <row r="45336">
          <cell r="I45336" t="str">
            <v>有限责任公司(自然人独资)</v>
          </cell>
        </row>
        <row r="45337">
          <cell r="A45337" t="str">
            <v>91420115MAEU91G11Y</v>
          </cell>
        </row>
        <row r="45337">
          <cell r="I45337" t="str">
            <v>有限责任公司(自然人投资或控股的法人独资)</v>
          </cell>
        </row>
        <row r="45338">
          <cell r="A45338" t="str">
            <v>91420115MAEJ1KML1U</v>
          </cell>
        </row>
        <row r="45338">
          <cell r="I45338" t="str">
            <v>有限责任公司(自然人独资)</v>
          </cell>
        </row>
        <row r="45339">
          <cell r="A45339" t="str">
            <v>91420115MADLWUW26A</v>
          </cell>
        </row>
        <row r="45339">
          <cell r="I45339" t="str">
            <v>个人独资企业</v>
          </cell>
        </row>
        <row r="45340">
          <cell r="A45340" t="str">
            <v>91420115MAC91D251H</v>
          </cell>
        </row>
        <row r="45340">
          <cell r="I45340" t="str">
            <v>有限责任公司(自然人独资)</v>
          </cell>
        </row>
        <row r="45341">
          <cell r="A45341" t="str">
            <v>91420115MADX7KNBXK</v>
          </cell>
        </row>
        <row r="45341">
          <cell r="I45341" t="str">
            <v>其他股份有限公司分公司(上市)</v>
          </cell>
        </row>
        <row r="45342">
          <cell r="A45342" t="str">
            <v>91420115MAEUX6MU15</v>
          </cell>
        </row>
        <row r="45342">
          <cell r="I45342" t="str">
            <v>个人独资企业</v>
          </cell>
        </row>
        <row r="45343">
          <cell r="A45343" t="str">
            <v>91420115MAEP9H0N9U</v>
          </cell>
        </row>
        <row r="45343">
          <cell r="I45343" t="str">
            <v>有限责任公司(自然人独资)</v>
          </cell>
        </row>
        <row r="45344">
          <cell r="A45344" t="str">
            <v>91420115MAK6DL0N57</v>
          </cell>
        </row>
        <row r="45344">
          <cell r="I45344" t="str">
            <v>个人独资企业</v>
          </cell>
        </row>
        <row r="45345">
          <cell r="A45345" t="str">
            <v>91420115MAEH36J28W</v>
          </cell>
        </row>
        <row r="45345">
          <cell r="I45345" t="str">
            <v>个人独资企业</v>
          </cell>
        </row>
        <row r="45346">
          <cell r="A45346" t="str">
            <v>91420115MAK5HQ3U6R</v>
          </cell>
        </row>
        <row r="45346">
          <cell r="I45346" t="str">
            <v>有限责任公司(自然人投资或控股)</v>
          </cell>
        </row>
        <row r="45347">
          <cell r="A45347" t="str">
            <v>91420115MAK4U04M6N</v>
          </cell>
        </row>
        <row r="45347">
          <cell r="I45347" t="str">
            <v>有限责任公司(自然人独资)</v>
          </cell>
        </row>
        <row r="45348">
          <cell r="A45348" t="str">
            <v>91420115MAK8MG418P</v>
          </cell>
        </row>
        <row r="45348">
          <cell r="I45348" t="str">
            <v>有限责任公司分公司(自然人独资)</v>
          </cell>
        </row>
        <row r="45349">
          <cell r="A45349" t="str">
            <v>91420115MAKA1FRW2B</v>
          </cell>
        </row>
        <row r="45349">
          <cell r="I45349" t="str">
            <v>有限责任公司(自然人独资)</v>
          </cell>
        </row>
        <row r="45350">
          <cell r="A45350" t="str">
            <v>91420115MAELEJLU9Q</v>
          </cell>
        </row>
        <row r="45350">
          <cell r="I45350" t="str">
            <v>个人独资企业</v>
          </cell>
        </row>
        <row r="45351">
          <cell r="A45351" t="str">
            <v>91420112MADFJNPC8L</v>
          </cell>
        </row>
        <row r="45351">
          <cell r="I45351" t="str">
            <v>有限责任公司(自然人独资)</v>
          </cell>
        </row>
        <row r="45352">
          <cell r="A45352" t="str">
            <v>91420115MAKPH30P1U</v>
          </cell>
        </row>
        <row r="45352">
          <cell r="I45352" t="str">
            <v>有限责任公司(自然人独资)</v>
          </cell>
        </row>
        <row r="45353">
          <cell r="A45353" t="str">
            <v>91420115MAKAX3J368</v>
          </cell>
        </row>
        <row r="45353">
          <cell r="I45353" t="str">
            <v>有限责任公司(自然人独资)</v>
          </cell>
        </row>
        <row r="45354">
          <cell r="A45354" t="str">
            <v>91420115MAD8848P8L</v>
          </cell>
        </row>
        <row r="45354">
          <cell r="I45354" t="str">
            <v>有限责任公司(自然人投资或控股)</v>
          </cell>
        </row>
        <row r="45355">
          <cell r="A45355" t="str">
            <v>91420115MAE8HRF01J</v>
          </cell>
        </row>
        <row r="45355">
          <cell r="I45355" t="str">
            <v>个人独资企业</v>
          </cell>
        </row>
        <row r="45356">
          <cell r="A45356" t="str">
            <v>91420115MAK23B2040</v>
          </cell>
        </row>
        <row r="45356">
          <cell r="I45356" t="str">
            <v>有限责任公司(自然人独资)</v>
          </cell>
        </row>
        <row r="45357">
          <cell r="A45357" t="str">
            <v>91420115MADKX7WF46</v>
          </cell>
        </row>
        <row r="45357">
          <cell r="I45357" t="str">
            <v>有限责任公司(自然人投资或控股)</v>
          </cell>
        </row>
        <row r="45358">
          <cell r="A45358" t="str">
            <v>91420115MACYKH6L5J</v>
          </cell>
        </row>
        <row r="45358">
          <cell r="I45358" t="str">
            <v>有限责任公司分公司(自然人独资)</v>
          </cell>
        </row>
        <row r="45359">
          <cell r="A45359" t="str">
            <v>91420115MAK4GDFN3M</v>
          </cell>
        </row>
        <row r="45359">
          <cell r="I45359" t="str">
            <v>有限责任公司(自然人独资)</v>
          </cell>
        </row>
        <row r="45360">
          <cell r="A45360" t="str">
            <v>91420115MAK58LA61R</v>
          </cell>
        </row>
        <row r="45360">
          <cell r="I45360" t="str">
            <v>有限责任公司(自然人投资或控股的法人独资)</v>
          </cell>
        </row>
        <row r="45361">
          <cell r="A45361" t="str">
            <v>91420115MAG1232Y7H</v>
          </cell>
        </row>
        <row r="45361">
          <cell r="I45361" t="str">
            <v>有限责任公司(自然人独资)</v>
          </cell>
        </row>
        <row r="45362">
          <cell r="A45362" t="str">
            <v>91420115MAG08ATR2K</v>
          </cell>
        </row>
        <row r="45362">
          <cell r="I45362" t="str">
            <v>有限责任公司(自然人独资)</v>
          </cell>
        </row>
        <row r="45363">
          <cell r="A45363" t="str">
            <v>91420115MAEEUKPG38</v>
          </cell>
        </row>
        <row r="45363">
          <cell r="I45363" t="str">
            <v>有限责任公司(自然人独资)</v>
          </cell>
        </row>
        <row r="45364">
          <cell r="A45364" t="str">
            <v>92420115MADXCXMKX2</v>
          </cell>
        </row>
        <row r="45364">
          <cell r="I45364" t="str">
            <v>有限责任公司(自然人独资)</v>
          </cell>
        </row>
        <row r="45365">
          <cell r="A45365" t="str">
            <v>91420115MAEG584M1N</v>
          </cell>
        </row>
        <row r="45365">
          <cell r="I45365" t="str">
            <v>有限责任公司(自然人投资或控股)</v>
          </cell>
        </row>
        <row r="45366">
          <cell r="A45366" t="str">
            <v>91420115MAC62E2H5H</v>
          </cell>
        </row>
        <row r="45366">
          <cell r="I45366" t="str">
            <v>有限责任公司(自然人投资或控股)</v>
          </cell>
        </row>
        <row r="45367">
          <cell r="A45367" t="str">
            <v>91420115MAENHLHCX1</v>
          </cell>
        </row>
        <row r="45367">
          <cell r="I45367" t="str">
            <v>有限责任公司(自然人独资)</v>
          </cell>
        </row>
        <row r="45368">
          <cell r="A45368" t="str">
            <v>91420115MAK0L4GQ31</v>
          </cell>
        </row>
        <row r="45368">
          <cell r="I45368" t="str">
            <v>有限责任公司(自然人独资)</v>
          </cell>
        </row>
        <row r="45369">
          <cell r="A45369" t="str">
            <v>91420115MACW1CHG58</v>
          </cell>
        </row>
        <row r="45369">
          <cell r="I45369" t="str">
            <v>个人独资企业</v>
          </cell>
        </row>
        <row r="45370">
          <cell r="A45370" t="str">
            <v>91420115MAEXF06M2A</v>
          </cell>
        </row>
        <row r="45370">
          <cell r="I45370" t="str">
            <v>个人独资企业</v>
          </cell>
        </row>
        <row r="45371">
          <cell r="A45371" t="str">
            <v>91420115MAG0L6TF4F</v>
          </cell>
        </row>
        <row r="45371">
          <cell r="I45371" t="str">
            <v>有限责任公司(自然人投资或控股)</v>
          </cell>
        </row>
        <row r="45372">
          <cell r="A45372" t="str">
            <v>91420115MAKLW2XH1G</v>
          </cell>
        </row>
        <row r="45372">
          <cell r="I45372" t="str">
            <v>有限责任公司(自然人独资)</v>
          </cell>
        </row>
        <row r="45373">
          <cell r="A45373" t="str">
            <v>91420115MAE8138C2F</v>
          </cell>
        </row>
        <row r="45373">
          <cell r="I45373" t="str">
            <v>个人独资企业</v>
          </cell>
        </row>
        <row r="45374">
          <cell r="A45374" t="str">
            <v>91420115MAK42QTE8E</v>
          </cell>
        </row>
        <row r="45374">
          <cell r="I45374" t="str">
            <v>有限责任公司(自然人投资或控股)</v>
          </cell>
        </row>
        <row r="45375">
          <cell r="A45375" t="str">
            <v>91420115MADKDHNY0K</v>
          </cell>
        </row>
        <row r="45375">
          <cell r="I45375" t="str">
            <v>个人独资企业</v>
          </cell>
        </row>
        <row r="45376">
          <cell r="A45376" t="str">
            <v>91420115MAEJUD6W9M</v>
          </cell>
        </row>
        <row r="45376">
          <cell r="I45376" t="str">
            <v>有限责任公司(自然人独资)</v>
          </cell>
        </row>
        <row r="45377">
          <cell r="A45377" t="str">
            <v>91420115MAK35GL780</v>
          </cell>
        </row>
        <row r="45377">
          <cell r="I45377" t="str">
            <v>有限责任公司(自然人独资)</v>
          </cell>
        </row>
        <row r="45378">
          <cell r="A45378" t="str">
            <v>91420115MAENTM5X3T</v>
          </cell>
        </row>
        <row r="45378">
          <cell r="I45378" t="str">
            <v>有限责任公司(自然人独资)</v>
          </cell>
        </row>
        <row r="45379">
          <cell r="A45379" t="str">
            <v>91420115MAK5WJHA4B</v>
          </cell>
        </row>
        <row r="45379">
          <cell r="I45379" t="str">
            <v>有限责任公司(自然人独资)</v>
          </cell>
        </row>
        <row r="45380">
          <cell r="A45380" t="str">
            <v>91420115MADAH9MG86</v>
          </cell>
        </row>
        <row r="45380">
          <cell r="I45380" t="str">
            <v>有限责任公司(自然人投资或控股)</v>
          </cell>
        </row>
        <row r="45381">
          <cell r="A45381" t="str">
            <v>91420115MAK6HNXL6A</v>
          </cell>
        </row>
        <row r="45381">
          <cell r="I45381" t="str">
            <v>个人独资企业</v>
          </cell>
        </row>
        <row r="45382">
          <cell r="A45382" t="str">
            <v>91420115MAK74WRJ6T</v>
          </cell>
        </row>
        <row r="45382">
          <cell r="I45382" t="str">
            <v>有限责任公司(自然人独资)</v>
          </cell>
        </row>
        <row r="45383">
          <cell r="A45383" t="str">
            <v>91420115MAEM0DEH65</v>
          </cell>
        </row>
        <row r="45383">
          <cell r="I45383" t="str">
            <v>有限责任公司(自然人独资)</v>
          </cell>
        </row>
        <row r="45384">
          <cell r="A45384" t="str">
            <v>91420115MAK7RKHW1R</v>
          </cell>
        </row>
        <row r="45384">
          <cell r="I45384" t="str">
            <v>有限责任公司(自然人独资)</v>
          </cell>
        </row>
        <row r="45385">
          <cell r="A45385" t="str">
            <v>91420115MAD9HCUD1J</v>
          </cell>
        </row>
        <row r="45385">
          <cell r="I45385" t="str">
            <v>有限责任公司(自然人独资)</v>
          </cell>
        </row>
        <row r="45386">
          <cell r="A45386" t="str">
            <v>91420115MAKBJF0Q09</v>
          </cell>
        </row>
        <row r="45386">
          <cell r="I45386" t="str">
            <v>有限责任公司(自然人独资)</v>
          </cell>
        </row>
        <row r="45387">
          <cell r="A45387" t="str">
            <v>91420115MAELCBAQ38</v>
          </cell>
        </row>
        <row r="45387">
          <cell r="I45387" t="str">
            <v>个人独资企业</v>
          </cell>
        </row>
        <row r="45388">
          <cell r="A45388" t="str">
            <v>91420115MAK89L6561</v>
          </cell>
        </row>
        <row r="45388">
          <cell r="I45388" t="str">
            <v>有限责任公司(自然人独资)</v>
          </cell>
        </row>
        <row r="45389">
          <cell r="A45389" t="str">
            <v>91420103MAEL09CN0G</v>
          </cell>
        </row>
        <row r="45389">
          <cell r="I45389" t="str">
            <v>有限责任公司(自然人投资或控股)</v>
          </cell>
        </row>
        <row r="45390">
          <cell r="A45390" t="str">
            <v>91420115MACT2Y9062</v>
          </cell>
        </row>
        <row r="45390">
          <cell r="I45390" t="str">
            <v>有限责任公司(自然人独资)</v>
          </cell>
        </row>
        <row r="45391">
          <cell r="A45391" t="str">
            <v>91420115MAELLU4W52</v>
          </cell>
        </row>
        <row r="45391">
          <cell r="I45391" t="str">
            <v>有限责任公司(自然人投资或控股)</v>
          </cell>
        </row>
        <row r="45392">
          <cell r="A45392" t="str">
            <v>91420115MAKALF9W73</v>
          </cell>
        </row>
        <row r="45392">
          <cell r="I45392" t="str">
            <v>有限责任公司(自然人独资)</v>
          </cell>
        </row>
        <row r="45393">
          <cell r="A45393" t="str">
            <v>91420115MAEA4G2697</v>
          </cell>
        </row>
        <row r="45393">
          <cell r="I45393" t="str">
            <v>有限责任公司(自然人独资)</v>
          </cell>
        </row>
        <row r="45394">
          <cell r="A45394" t="str">
            <v>91420115MAE0JT6N1G</v>
          </cell>
        </row>
        <row r="45394">
          <cell r="I45394" t="str">
            <v>个人独资企业</v>
          </cell>
        </row>
        <row r="45395">
          <cell r="A45395" t="str">
            <v>91420115MAKPWCM2XA</v>
          </cell>
        </row>
        <row r="45395">
          <cell r="I45395" t="str">
            <v>有限责任公司(自然人独资)</v>
          </cell>
        </row>
        <row r="45396">
          <cell r="A45396" t="str">
            <v>91420115MAEA4BLP12</v>
          </cell>
        </row>
        <row r="45396">
          <cell r="I45396" t="str">
            <v>有限责任公司（非自然人投资或控股的法人独资）</v>
          </cell>
        </row>
        <row r="45397">
          <cell r="A45397" t="str">
            <v>91420115MAKCHML6X8</v>
          </cell>
        </row>
        <row r="45397">
          <cell r="I45397" t="str">
            <v>有限责任公司(自然人独资)</v>
          </cell>
        </row>
        <row r="45398">
          <cell r="A45398" t="str">
            <v>91420115MADW4UL23E</v>
          </cell>
        </row>
        <row r="45398">
          <cell r="I45398" t="str">
            <v>有限责任公司(自然人独资)</v>
          </cell>
        </row>
        <row r="45399">
          <cell r="A45399" t="str">
            <v>91420115MAEAD89H0A</v>
          </cell>
        </row>
        <row r="45399">
          <cell r="I45399" t="str">
            <v>个人独资企业</v>
          </cell>
        </row>
        <row r="45400">
          <cell r="A45400" t="str">
            <v>91420115MAK184TN17</v>
          </cell>
        </row>
        <row r="45400">
          <cell r="I45400" t="str">
            <v>有限责任公司(自然人独资)</v>
          </cell>
        </row>
        <row r="45401">
          <cell r="A45401" t="str">
            <v>91420115MACPM73N82</v>
          </cell>
        </row>
        <row r="45401">
          <cell r="I45401" t="str">
            <v>有限责任公司(自然人独资)</v>
          </cell>
        </row>
        <row r="45402">
          <cell r="A45402" t="str">
            <v>91320106339373164P</v>
          </cell>
        </row>
        <row r="45402">
          <cell r="I45402" t="str">
            <v>有限责任公司(自然人投资或控股)</v>
          </cell>
        </row>
        <row r="45403">
          <cell r="A45403" t="str">
            <v>91420115MAK5NT3K5K</v>
          </cell>
        </row>
        <row r="45403">
          <cell r="I45403" t="str">
            <v>个人独资企业</v>
          </cell>
        </row>
        <row r="45404">
          <cell r="A45404" t="str">
            <v>91420115MADLYQPPXL</v>
          </cell>
        </row>
        <row r="45404">
          <cell r="I45404" t="str">
            <v>有限责任公司(自然人独资)</v>
          </cell>
        </row>
        <row r="45405">
          <cell r="A45405" t="str">
            <v>91420115MAEE8MXW0Q</v>
          </cell>
        </row>
        <row r="45405">
          <cell r="I45405" t="str">
            <v>有限责任公司(自然人独资)</v>
          </cell>
        </row>
        <row r="45406">
          <cell r="A45406" t="str">
            <v>91420115MAK00TGT11</v>
          </cell>
        </row>
        <row r="45406">
          <cell r="I45406" t="str">
            <v>有限责任公司(自然人独资)</v>
          </cell>
        </row>
        <row r="45407">
          <cell r="A45407" t="str">
            <v>91330501MA2B5T7CXQ</v>
          </cell>
        </row>
        <row r="45407">
          <cell r="I45407" t="str">
            <v>有限责任公司分公司(国有控股)</v>
          </cell>
        </row>
        <row r="45408">
          <cell r="A45408" t="str">
            <v>91420115MAEB38HB9J</v>
          </cell>
        </row>
        <row r="45408">
          <cell r="I45408" t="str">
            <v>有限责任公司(自然人投资或控股)</v>
          </cell>
        </row>
        <row r="45409">
          <cell r="A45409" t="str">
            <v>91420115MADGDR6F0B</v>
          </cell>
        </row>
        <row r="45409">
          <cell r="I45409" t="str">
            <v>个人独资企业</v>
          </cell>
        </row>
        <row r="45410">
          <cell r="A45410" t="str">
            <v>91420115MAD9D1KF2U</v>
          </cell>
        </row>
        <row r="45410">
          <cell r="I45410" t="str">
            <v>有限责任公司(自然人独资)</v>
          </cell>
        </row>
        <row r="45411">
          <cell r="A45411" t="str">
            <v>91420115MAEGKPJF8E</v>
          </cell>
        </row>
        <row r="45411">
          <cell r="I45411" t="str">
            <v>有限责任公司(自然人独资)</v>
          </cell>
        </row>
        <row r="45412">
          <cell r="A45412" t="str">
            <v>91420115MAKCGDCM38</v>
          </cell>
        </row>
        <row r="45412">
          <cell r="I45412" t="str">
            <v>个人独资企业</v>
          </cell>
        </row>
        <row r="45413">
          <cell r="A45413" t="str">
            <v>91420115MAEC5X4X6U</v>
          </cell>
        </row>
        <row r="45413">
          <cell r="I45413" t="str">
            <v>有限责任公司(自然人独资)</v>
          </cell>
        </row>
        <row r="45414">
          <cell r="A45414" t="str">
            <v>91420115MAEE4B795G</v>
          </cell>
        </row>
        <row r="45414">
          <cell r="I45414" t="str">
            <v>有限责任公司(自然人独资)</v>
          </cell>
        </row>
        <row r="45415">
          <cell r="A45415" t="str">
            <v>91420115MAEB9GQQ3D</v>
          </cell>
        </row>
        <row r="45415">
          <cell r="I45415" t="str">
            <v>有限责任公司(自然人独资)</v>
          </cell>
        </row>
        <row r="45416">
          <cell r="A45416" t="str">
            <v>91420115MAKA43GF7T</v>
          </cell>
        </row>
        <row r="45416">
          <cell r="I45416" t="str">
            <v>个人独资企业</v>
          </cell>
        </row>
        <row r="45417">
          <cell r="A45417" t="str">
            <v>91420115MAEPKRCF7R</v>
          </cell>
        </row>
        <row r="45417">
          <cell r="I45417" t="str">
            <v>有限责任公司(自然人独资)</v>
          </cell>
        </row>
        <row r="45418">
          <cell r="A45418" t="str">
            <v>91420115MAK5TGFC31</v>
          </cell>
        </row>
        <row r="45418">
          <cell r="I45418" t="str">
            <v>有限责任公司(自然人独资)</v>
          </cell>
        </row>
        <row r="45419">
          <cell r="A45419" t="str">
            <v>91420115MAELFTEF4C</v>
          </cell>
        </row>
        <row r="45419">
          <cell r="I45419" t="str">
            <v>有限责任公司(自然人独资)</v>
          </cell>
        </row>
        <row r="45420">
          <cell r="A45420" t="str">
            <v>91420115MAK7C61678</v>
          </cell>
        </row>
        <row r="45420">
          <cell r="I45420" t="str">
            <v>个人独资企业</v>
          </cell>
        </row>
        <row r="45421">
          <cell r="A45421" t="str">
            <v>91420115MAC887KB60</v>
          </cell>
        </row>
        <row r="45421">
          <cell r="I45421" t="str">
            <v>有限责任公司(自然人独资)</v>
          </cell>
        </row>
        <row r="45422">
          <cell r="A45422" t="str">
            <v>91420115MAK8WLL65H</v>
          </cell>
        </row>
        <row r="45422">
          <cell r="I45422" t="str">
            <v>有限责任公司(自然人独资)</v>
          </cell>
        </row>
        <row r="45423">
          <cell r="A45423" t="str">
            <v>91420115MAK89C221X</v>
          </cell>
        </row>
        <row r="45423">
          <cell r="I45423" t="str">
            <v>个人独资企业</v>
          </cell>
        </row>
        <row r="45424">
          <cell r="A45424" t="str">
            <v>91420115MAK0UR4W8E</v>
          </cell>
        </row>
        <row r="45424">
          <cell r="I45424" t="str">
            <v>有限责任公司(自然人独资)</v>
          </cell>
        </row>
        <row r="45425">
          <cell r="A45425" t="str">
            <v>91420115MADK5L45X5</v>
          </cell>
        </row>
        <row r="45425">
          <cell r="I45425" t="str">
            <v>个人独资企业</v>
          </cell>
        </row>
        <row r="45426">
          <cell r="A45426" t="str">
            <v>91420115MAK59Y7UX5</v>
          </cell>
        </row>
        <row r="45426">
          <cell r="I45426" t="str">
            <v>个人独资企业</v>
          </cell>
        </row>
        <row r="45427">
          <cell r="A45427" t="str">
            <v>93420115MACDAT1L26</v>
          </cell>
        </row>
        <row r="45427">
          <cell r="I45427" t="str">
            <v>农民专业合作社</v>
          </cell>
        </row>
        <row r="45428">
          <cell r="A45428" t="str">
            <v>91420115MAEB40FT7E</v>
          </cell>
        </row>
        <row r="45428">
          <cell r="I45428" t="str">
            <v>有限责任公司(自然人投资或控股)</v>
          </cell>
        </row>
        <row r="45429">
          <cell r="A45429" t="str">
            <v>91420115MAEM32H538</v>
          </cell>
        </row>
        <row r="45429">
          <cell r="I45429" t="str">
            <v>有限责任公司(自然人投资或控股)</v>
          </cell>
        </row>
        <row r="45430">
          <cell r="A45430" t="str">
            <v>91420100780906208J</v>
          </cell>
        </row>
        <row r="45430">
          <cell r="I45430" t="str">
            <v>其他有限责任公司</v>
          </cell>
        </row>
        <row r="45431">
          <cell r="A45431" t="str">
            <v>91420103303519440C</v>
          </cell>
        </row>
        <row r="45431">
          <cell r="I45431" t="str">
            <v>有限责任公司(自然人投资或控股)</v>
          </cell>
        </row>
        <row r="45432">
          <cell r="A45432" t="str">
            <v>91420111796338647M</v>
          </cell>
        </row>
        <row r="45432">
          <cell r="I45432" t="str">
            <v>有限责任公司(自然人投资或控股)</v>
          </cell>
        </row>
        <row r="45433">
          <cell r="A45433" t="str">
            <v>914201157447821560</v>
          </cell>
        </row>
        <row r="45433">
          <cell r="I45433" t="str">
            <v>有限责任公司(自然人投资或控股)</v>
          </cell>
        </row>
        <row r="45434">
          <cell r="A45434" t="str">
            <v>914201153036764894</v>
          </cell>
        </row>
        <row r="45434">
          <cell r="I45434" t="str">
            <v>有限责任公司(自然人投资或控股)</v>
          </cell>
        </row>
        <row r="45435">
          <cell r="A45435" t="str">
            <v>91420115722710039C</v>
          </cell>
        </row>
        <row r="45435">
          <cell r="I45435" t="str">
            <v>有限责任公司分公司(国有独资)</v>
          </cell>
        </row>
        <row r="45436">
          <cell r="A45436" t="str">
            <v>91420115594522665A</v>
          </cell>
        </row>
        <row r="45436">
          <cell r="I45436" t="str">
            <v>有限责任公司(自然人投资或控股)</v>
          </cell>
        </row>
        <row r="45437">
          <cell r="A45437" t="str">
            <v>91420100303675662Q</v>
          </cell>
        </row>
        <row r="45437">
          <cell r="I45437" t="str">
            <v>有限责任公司(自然人投资或控股的法人独资)</v>
          </cell>
        </row>
        <row r="45438">
          <cell r="A45438" t="str">
            <v>91420115333565544T</v>
          </cell>
        </row>
        <row r="45438">
          <cell r="I45438" t="str">
            <v>有限责任公司(自然人投资或控股)</v>
          </cell>
        </row>
        <row r="45439">
          <cell r="A45439" t="str">
            <v>9142011534724408XC</v>
          </cell>
        </row>
        <row r="45439">
          <cell r="I45439" t="str">
            <v>有限责任公司(自然人投资或控股)</v>
          </cell>
        </row>
        <row r="45440">
          <cell r="A45440" t="str">
            <v>91420115347275759H</v>
          </cell>
        </row>
        <row r="45440">
          <cell r="I45440" t="str">
            <v>有限责任公司(自然人投资或控股)</v>
          </cell>
        </row>
        <row r="45441">
          <cell r="A45441" t="str">
            <v>9342011505204219XA</v>
          </cell>
        </row>
        <row r="45441">
          <cell r="I45441" t="str">
            <v>农民专业合作社</v>
          </cell>
        </row>
        <row r="45442">
          <cell r="A45442" t="str">
            <v>91420115303337647M</v>
          </cell>
        </row>
        <row r="45442">
          <cell r="I45442" t="str">
            <v>有限责任公司(自然人投资或控股)</v>
          </cell>
        </row>
        <row r="45443">
          <cell r="A45443" t="str">
            <v>914201006667660969</v>
          </cell>
        </row>
        <row r="45443">
          <cell r="I45443" t="str">
            <v>有限责任公司(自然人投资或控股)</v>
          </cell>
        </row>
        <row r="45444">
          <cell r="A45444" t="str">
            <v>91420115059152180B</v>
          </cell>
        </row>
        <row r="45444">
          <cell r="I45444" t="str">
            <v>有限责任公司(自然人投资或控股)</v>
          </cell>
        </row>
        <row r="45445">
          <cell r="A45445" t="str">
            <v>914201150705129687</v>
          </cell>
        </row>
        <row r="45445">
          <cell r="I45445" t="str">
            <v>有限责任公司（非自然人投资或控股的法人独资）</v>
          </cell>
        </row>
        <row r="45446">
          <cell r="A45446" t="str">
            <v>91420100597936417R</v>
          </cell>
        </row>
        <row r="45446">
          <cell r="I45446" t="str">
            <v>有限责任公司分公司（非自然人投资或控股的法人独资）</v>
          </cell>
        </row>
        <row r="45447">
          <cell r="A45447" t="str">
            <v>91420115333436136N</v>
          </cell>
        </row>
        <row r="45447">
          <cell r="I45447" t="str">
            <v>个人独资企业</v>
          </cell>
        </row>
        <row r="45448">
          <cell r="A45448" t="str">
            <v>914201156695305564</v>
          </cell>
        </row>
        <row r="45448">
          <cell r="I45448" t="str">
            <v>有限责任公司(自然人独资)</v>
          </cell>
        </row>
        <row r="45449">
          <cell r="A45449" t="str">
            <v>91420115675807531Y</v>
          </cell>
        </row>
        <row r="45449">
          <cell r="I45449" t="str">
            <v>有限责任公司(自然人投资或控股)</v>
          </cell>
        </row>
        <row r="45450">
          <cell r="A45450" t="str">
            <v>91420115783179157G</v>
          </cell>
        </row>
        <row r="45450">
          <cell r="I45450" t="str">
            <v>有限责任公司(自然人投资或控股)</v>
          </cell>
        </row>
        <row r="45451">
          <cell r="A45451" t="str">
            <v>934201150866146271</v>
          </cell>
        </row>
        <row r="45451">
          <cell r="I45451" t="str">
            <v>农民专业合作社</v>
          </cell>
        </row>
        <row r="45452">
          <cell r="A45452" t="str">
            <v>91420115066822349Q</v>
          </cell>
        </row>
        <row r="45452">
          <cell r="I45452" t="str">
            <v>有限责任公司(自然人独资)</v>
          </cell>
        </row>
        <row r="45453">
          <cell r="A45453" t="str">
            <v>91420115691884107B</v>
          </cell>
        </row>
        <row r="45453">
          <cell r="I45453" t="str">
            <v>有限责任公司(自然人投资或控股)</v>
          </cell>
        </row>
        <row r="45454">
          <cell r="A45454" t="str">
            <v>91420115MAG0TE9T7U</v>
          </cell>
        </row>
        <row r="45454">
          <cell r="I45454" t="str">
            <v>有限责任公司(自然人独资)</v>
          </cell>
        </row>
        <row r="45455">
          <cell r="A45455" t="str">
            <v>91420115MAE7C67567</v>
          </cell>
        </row>
        <row r="45455">
          <cell r="I45455" t="str">
            <v>个人独资企业</v>
          </cell>
        </row>
        <row r="45456">
          <cell r="A45456" t="str">
            <v>91420115MAKDY8G8XW</v>
          </cell>
        </row>
        <row r="45456">
          <cell r="I45456" t="str">
            <v>个人独资企业</v>
          </cell>
        </row>
        <row r="45457">
          <cell r="A45457" t="str">
            <v>91420102MACH9KW36M</v>
          </cell>
        </row>
        <row r="45457">
          <cell r="I45457" t="str">
            <v>有限责任公司(自然人投资或控股)</v>
          </cell>
        </row>
        <row r="45458">
          <cell r="A45458" t="str">
            <v>91420115MAKF0Q9R60</v>
          </cell>
        </row>
        <row r="45458">
          <cell r="I45458" t="str">
            <v>有限责任公司(自然人投资或控股)</v>
          </cell>
        </row>
        <row r="45459">
          <cell r="A45459" t="str">
            <v>91420115MAE7KL371E</v>
          </cell>
        </row>
        <row r="45459">
          <cell r="I45459" t="str">
            <v>个人独资企业</v>
          </cell>
        </row>
        <row r="45460">
          <cell r="A45460" t="str">
            <v>91420115MAE75R122Q</v>
          </cell>
        </row>
        <row r="45460">
          <cell r="I45460" t="str">
            <v>个人独资企业</v>
          </cell>
        </row>
        <row r="45461">
          <cell r="A45461" t="str">
            <v>91420115MAEXQBYT8F</v>
          </cell>
        </row>
        <row r="45461">
          <cell r="I45461" t="str">
            <v>有限责任公司(自然人投资或控股)</v>
          </cell>
        </row>
        <row r="45462">
          <cell r="A45462" t="str">
            <v>91420115MAEW51L56W</v>
          </cell>
        </row>
        <row r="45462">
          <cell r="I45462" t="str">
            <v>有限责任公司(自然人独资)</v>
          </cell>
        </row>
        <row r="45463">
          <cell r="A45463" t="str">
            <v>91420115MAK375LU7H</v>
          </cell>
        </row>
        <row r="45463">
          <cell r="I45463" t="str">
            <v>有限责任公司(自然人独资)</v>
          </cell>
        </row>
        <row r="45464">
          <cell r="A45464" t="str">
            <v>91420115MAE80YKD6N</v>
          </cell>
        </row>
        <row r="45464">
          <cell r="I45464" t="str">
            <v>有限责任公司(自然人独资)</v>
          </cell>
        </row>
        <row r="45465">
          <cell r="A45465" t="str">
            <v>91420115MAK7580T6C</v>
          </cell>
        </row>
        <row r="45465">
          <cell r="I45465" t="str">
            <v>个人独资企业</v>
          </cell>
        </row>
        <row r="45466">
          <cell r="A45466" t="str">
            <v>91420115MAEM3CWF8Q</v>
          </cell>
        </row>
        <row r="45466">
          <cell r="I45466" t="str">
            <v>有限责任公司(自然人独资)</v>
          </cell>
        </row>
        <row r="45467">
          <cell r="A45467" t="str">
            <v>91420115MAKB31FE21</v>
          </cell>
        </row>
        <row r="45467">
          <cell r="I45467" t="str">
            <v>有限责任公司(自然人独资)</v>
          </cell>
        </row>
        <row r="45468">
          <cell r="A45468" t="str">
            <v>91420115MAEH44HT63</v>
          </cell>
        </row>
        <row r="45468">
          <cell r="I45468" t="str">
            <v>个人独资企业</v>
          </cell>
        </row>
        <row r="45469">
          <cell r="A45469" t="str">
            <v>91420115MAK8C1BX9D</v>
          </cell>
        </row>
        <row r="45469">
          <cell r="I45469" t="str">
            <v>有限责任公司(自然人独资)</v>
          </cell>
        </row>
        <row r="45470">
          <cell r="A45470" t="str">
            <v>91420115MAD6W65P38</v>
          </cell>
        </row>
        <row r="45470">
          <cell r="I45470" t="str">
            <v>个人独资企业</v>
          </cell>
        </row>
        <row r="45471">
          <cell r="A45471" t="str">
            <v>91420115MAK0QG1L7R</v>
          </cell>
        </row>
        <row r="45471">
          <cell r="I45471" t="str">
            <v>有限责任公司(自然人独资)</v>
          </cell>
        </row>
        <row r="45472">
          <cell r="A45472" t="str">
            <v>91420115MAD07E5N7B</v>
          </cell>
        </row>
        <row r="45472">
          <cell r="I45472" t="str">
            <v>有限责任公司(自然人投资或控股)</v>
          </cell>
        </row>
        <row r="45473">
          <cell r="A45473" t="str">
            <v>91420115MAG0HH9C0P</v>
          </cell>
        </row>
        <row r="45473">
          <cell r="I45473" t="str">
            <v>有限责任公司(自然人独资)</v>
          </cell>
        </row>
        <row r="45474">
          <cell r="A45474" t="str">
            <v>91420112MAD6LQB1XW</v>
          </cell>
        </row>
        <row r="45474">
          <cell r="I45474" t="str">
            <v>有限责任公司(自然人投资或控股)</v>
          </cell>
        </row>
        <row r="45475">
          <cell r="A45475" t="str">
            <v>91420115MAER95D02P</v>
          </cell>
        </row>
        <row r="45475">
          <cell r="I45475" t="str">
            <v>有限责任公司(自然人投资或控股)</v>
          </cell>
        </row>
        <row r="45476">
          <cell r="A45476" t="str">
            <v>93420115MACBWWWX4K</v>
          </cell>
        </row>
        <row r="45476">
          <cell r="I45476" t="str">
            <v>农民专业合作社</v>
          </cell>
        </row>
        <row r="45477">
          <cell r="A45477" t="str">
            <v>91420115MAKFNQ8D0M</v>
          </cell>
        </row>
        <row r="45477">
          <cell r="I45477" t="str">
            <v>有限责任公司(自然人投资或控股)</v>
          </cell>
        </row>
        <row r="45478">
          <cell r="A45478" t="str">
            <v>91420115MACAME8X7K</v>
          </cell>
        </row>
        <row r="45478">
          <cell r="I45478" t="str">
            <v>个人独资企业</v>
          </cell>
        </row>
        <row r="45479">
          <cell r="A45479" t="str">
            <v>91420115MAEX0Q8Q7H</v>
          </cell>
        </row>
        <row r="45479">
          <cell r="I45479" t="str">
            <v>个人独资企业</v>
          </cell>
        </row>
        <row r="45480">
          <cell r="A45480" t="str">
            <v>91420115MAEKE0AF3C</v>
          </cell>
        </row>
        <row r="45480">
          <cell r="I45480" t="str">
            <v>有限责任公司(自然人独资)</v>
          </cell>
        </row>
        <row r="45481">
          <cell r="A45481" t="str">
            <v>91420115MACM07DU62</v>
          </cell>
        </row>
        <row r="45481">
          <cell r="I45481" t="str">
            <v>个人独资企业</v>
          </cell>
        </row>
        <row r="45482">
          <cell r="A45482" t="str">
            <v>91420115MAEHHF5547</v>
          </cell>
        </row>
        <row r="45482">
          <cell r="I45482" t="str">
            <v>个人独资企业</v>
          </cell>
        </row>
        <row r="45483">
          <cell r="A45483" t="str">
            <v>91420115MAEMMD6571</v>
          </cell>
        </row>
        <row r="45483">
          <cell r="I45483" t="str">
            <v>有限责任公司(自然人独资)</v>
          </cell>
        </row>
        <row r="45484">
          <cell r="A45484" t="str">
            <v>91420115MAKC7K8Q01</v>
          </cell>
        </row>
        <row r="45484">
          <cell r="I45484" t="str">
            <v>有限责任公司(自然人投资或控股)</v>
          </cell>
        </row>
        <row r="45485">
          <cell r="A45485" t="str">
            <v>91420115MAEGURYY9H</v>
          </cell>
        </row>
        <row r="45485">
          <cell r="I45485" t="str">
            <v>有限责任公司(自然人独资)</v>
          </cell>
        </row>
        <row r="45486">
          <cell r="A45486" t="str">
            <v>91420115MAK0302L40</v>
          </cell>
        </row>
        <row r="45486">
          <cell r="I45486" t="str">
            <v>有限责任公司(自然人独资)</v>
          </cell>
        </row>
        <row r="45487">
          <cell r="A45487" t="str">
            <v>91420115MADLPNFY26</v>
          </cell>
        </row>
        <row r="45487">
          <cell r="I45487" t="str">
            <v>有限责任公司(自然人独资)</v>
          </cell>
        </row>
        <row r="45488">
          <cell r="A45488" t="str">
            <v>91420100MACGFY219P</v>
          </cell>
        </row>
        <row r="45488">
          <cell r="I45488" t="str">
            <v>有限责任公司(自然人独资)</v>
          </cell>
        </row>
        <row r="45489">
          <cell r="A45489" t="str">
            <v>91420115MAEUBXJX0X</v>
          </cell>
        </row>
        <row r="45489">
          <cell r="I45489" t="str">
            <v>有限责任公司(自然人独资)</v>
          </cell>
        </row>
        <row r="45490">
          <cell r="A45490" t="str">
            <v>91420115MAE792U8XY</v>
          </cell>
        </row>
        <row r="45490">
          <cell r="I45490" t="str">
            <v>个人独资企业</v>
          </cell>
        </row>
        <row r="45491">
          <cell r="A45491" t="str">
            <v>91420115MAE0C79C2J</v>
          </cell>
        </row>
        <row r="45491">
          <cell r="I45491" t="str">
            <v>有限责任公司(自然人投资或控股)</v>
          </cell>
        </row>
        <row r="45492">
          <cell r="A45492" t="str">
            <v>91420115MAEJT4HE14</v>
          </cell>
        </row>
        <row r="45492">
          <cell r="I45492" t="str">
            <v>有限责任公司(自然人独资)</v>
          </cell>
        </row>
        <row r="45493">
          <cell r="A45493" t="str">
            <v>91420115MAK818LP6E</v>
          </cell>
        </row>
        <row r="45493">
          <cell r="I45493" t="str">
            <v>有限责任公司分公司(自然人独资)</v>
          </cell>
        </row>
        <row r="45494">
          <cell r="A45494" t="str">
            <v>91420115MADFAJ8A3E</v>
          </cell>
        </row>
        <row r="45494">
          <cell r="I45494" t="str">
            <v>个人独资企业</v>
          </cell>
        </row>
        <row r="45495">
          <cell r="A45495" t="str">
            <v>91420115MAEEHC3J5Y</v>
          </cell>
        </row>
        <row r="45495">
          <cell r="I45495" t="str">
            <v>个人独资企业</v>
          </cell>
        </row>
        <row r="45496">
          <cell r="A45496" t="str">
            <v>91420115MAEXRAR417</v>
          </cell>
        </row>
        <row r="45496">
          <cell r="I45496" t="str">
            <v>有限责任公司(自然人投资或控股的法人独资)</v>
          </cell>
        </row>
        <row r="45497">
          <cell r="A45497" t="str">
            <v>91420115MAK7QR2N6H</v>
          </cell>
        </row>
        <row r="45497">
          <cell r="I45497" t="str">
            <v>个人独资企业</v>
          </cell>
        </row>
        <row r="45498">
          <cell r="A45498" t="str">
            <v>91420115MAK89GFK29</v>
          </cell>
        </row>
        <row r="45498">
          <cell r="I45498" t="str">
            <v>个人独资企业</v>
          </cell>
        </row>
        <row r="45499">
          <cell r="A45499" t="str">
            <v>91420115MAE9G1RTXA</v>
          </cell>
        </row>
        <row r="45499">
          <cell r="I45499" t="str">
            <v>有限责任公司(自然人独资)</v>
          </cell>
        </row>
        <row r="45500">
          <cell r="A45500" t="str">
            <v>91420115MAE0BM109U</v>
          </cell>
        </row>
        <row r="45500">
          <cell r="I45500" t="str">
            <v>有限合伙企业</v>
          </cell>
        </row>
        <row r="45501">
          <cell r="A45501" t="str">
            <v>91420115MADC6WKD5P</v>
          </cell>
        </row>
        <row r="45501">
          <cell r="I45501" t="str">
            <v>有限责任公司(自然人独资)</v>
          </cell>
        </row>
        <row r="45502">
          <cell r="A45502" t="str">
            <v>91420104MACWBB1M4P</v>
          </cell>
        </row>
        <row r="45502">
          <cell r="I45502" t="str">
            <v>有限责任公司(自然人独资)</v>
          </cell>
        </row>
        <row r="45503">
          <cell r="A45503" t="str">
            <v>91420115MAEKT96E6U</v>
          </cell>
        </row>
        <row r="45503">
          <cell r="I45503" t="str">
            <v>有限责任公司(自然人独资)</v>
          </cell>
        </row>
        <row r="45504">
          <cell r="A45504" t="str">
            <v>91420115MAEF24L870</v>
          </cell>
        </row>
        <row r="45504">
          <cell r="I45504" t="str">
            <v>有限责任公司(自然人独资)</v>
          </cell>
        </row>
        <row r="45505">
          <cell r="A45505" t="str">
            <v>91420115MAK0UR4P0G</v>
          </cell>
        </row>
        <row r="45505">
          <cell r="I45505" t="str">
            <v>有限责任公司(自然人独资)</v>
          </cell>
        </row>
        <row r="45506">
          <cell r="A45506" t="str">
            <v>91420115MAD1JWQH7Y</v>
          </cell>
        </row>
        <row r="45506">
          <cell r="I45506" t="str">
            <v>个人独资企业</v>
          </cell>
        </row>
        <row r="45507">
          <cell r="A45507" t="str">
            <v>91420112MAEJ1TU13P</v>
          </cell>
        </row>
        <row r="45507">
          <cell r="I45507" t="str">
            <v>有限责任公司(自然人投资或控股)</v>
          </cell>
        </row>
        <row r="45508">
          <cell r="A45508" t="str">
            <v>91420115MAK633F92D</v>
          </cell>
        </row>
        <row r="45508">
          <cell r="I45508" t="str">
            <v>个人独资企业</v>
          </cell>
        </row>
        <row r="45509">
          <cell r="A45509" t="str">
            <v>91420115MAK7MBM77L</v>
          </cell>
        </row>
        <row r="45509">
          <cell r="I45509" t="str">
            <v>个人独资企业</v>
          </cell>
        </row>
        <row r="45510">
          <cell r="A45510" t="str">
            <v>91420103MAC7MYP748</v>
          </cell>
        </row>
        <row r="45510">
          <cell r="I45510" t="str">
            <v>其他有限责任公司</v>
          </cell>
        </row>
        <row r="45511">
          <cell r="A45511" t="str">
            <v>91420115MAK8LK6WXX</v>
          </cell>
        </row>
        <row r="45511">
          <cell r="I45511" t="str">
            <v>有限责任公司(自然人独资)</v>
          </cell>
        </row>
        <row r="45512">
          <cell r="A45512" t="str">
            <v>91420115MACUHGPJ7Q</v>
          </cell>
        </row>
        <row r="45512">
          <cell r="I45512" t="str">
            <v>个人独资企业</v>
          </cell>
        </row>
        <row r="45513">
          <cell r="A45513" t="str">
            <v>91420115MAEK3WPF6L</v>
          </cell>
        </row>
        <row r="45513">
          <cell r="I45513" t="str">
            <v>有限责任公司(自然人独资)</v>
          </cell>
        </row>
        <row r="45514">
          <cell r="A45514" t="str">
            <v>91420115MAK9YFH739</v>
          </cell>
        </row>
        <row r="45514">
          <cell r="I45514" t="str">
            <v>有限责任公司(自然人独资)</v>
          </cell>
        </row>
        <row r="45515">
          <cell r="A45515" t="str">
            <v>91420115MAK1QYN21K</v>
          </cell>
        </row>
        <row r="45515">
          <cell r="I45515" t="str">
            <v>个人独资企业</v>
          </cell>
        </row>
        <row r="45516">
          <cell r="A45516" t="str">
            <v>91420115MAE9X9478W</v>
          </cell>
        </row>
        <row r="45516">
          <cell r="I45516" t="str">
            <v>个人独资企业</v>
          </cell>
        </row>
        <row r="45517">
          <cell r="A45517" t="str">
            <v>91420115MAEJHXF24L</v>
          </cell>
        </row>
        <row r="45517">
          <cell r="I45517" t="str">
            <v>有限责任公司(自然人独资)</v>
          </cell>
        </row>
        <row r="45518">
          <cell r="A45518" t="str">
            <v>91420115MAKM609898</v>
          </cell>
        </row>
        <row r="45518">
          <cell r="I45518" t="str">
            <v>有限责任公司(自然人独资)</v>
          </cell>
        </row>
        <row r="45519">
          <cell r="A45519" t="str">
            <v>91420115MADKMYXW3E</v>
          </cell>
        </row>
        <row r="45519">
          <cell r="I45519" t="str">
            <v>个人独资企业</v>
          </cell>
        </row>
        <row r="45520">
          <cell r="A45520" t="str">
            <v>91420115MAK7BTJR0F</v>
          </cell>
        </row>
        <row r="45520">
          <cell r="I45520" t="str">
            <v>有限责任公司(自然人独资)</v>
          </cell>
        </row>
        <row r="45521">
          <cell r="A45521" t="str">
            <v>91420115MAK7L4YM19</v>
          </cell>
        </row>
        <row r="45521">
          <cell r="I45521" t="str">
            <v>有限责任公司(自然人独资)</v>
          </cell>
        </row>
        <row r="45522">
          <cell r="A45522" t="str">
            <v>91420115MACBRLUB4G</v>
          </cell>
        </row>
        <row r="45522">
          <cell r="I45522" t="str">
            <v>个人独资企业</v>
          </cell>
        </row>
        <row r="45523">
          <cell r="A45523" t="str">
            <v>91420115MAE7LXD49M</v>
          </cell>
        </row>
        <row r="45523">
          <cell r="I45523" t="str">
            <v>有限责任公司(自然人投资或控股)</v>
          </cell>
        </row>
        <row r="45524">
          <cell r="A45524" t="str">
            <v>91420115MAE6E5KJ0U</v>
          </cell>
        </row>
        <row r="45524">
          <cell r="I45524" t="str">
            <v>个人独资企业</v>
          </cell>
        </row>
        <row r="45525">
          <cell r="A45525" t="str">
            <v>91420115MACJ8XK15B</v>
          </cell>
        </row>
        <row r="45525">
          <cell r="I45525" t="str">
            <v>有限责任公司(自然人独资)</v>
          </cell>
        </row>
        <row r="45526">
          <cell r="A45526" t="str">
            <v>91420115MAG0WLDM0J</v>
          </cell>
        </row>
        <row r="45526">
          <cell r="I45526" t="str">
            <v>有限责任公司(自然人独资)</v>
          </cell>
        </row>
        <row r="45527">
          <cell r="A45527" t="str">
            <v>91420115MAK6MH507B</v>
          </cell>
        </row>
        <row r="45527">
          <cell r="I45527" t="str">
            <v>有限责任公司(自然人独资)</v>
          </cell>
        </row>
        <row r="45528">
          <cell r="A45528" t="str">
            <v>91420115MAK1332A3T</v>
          </cell>
        </row>
        <row r="45528">
          <cell r="I45528" t="str">
            <v>有限责任公司(自然人独资)</v>
          </cell>
        </row>
        <row r="45529">
          <cell r="A45529" t="str">
            <v>91420115MAE907C9XE</v>
          </cell>
        </row>
        <row r="45529">
          <cell r="I45529" t="str">
            <v>个人独资企业</v>
          </cell>
        </row>
        <row r="45530">
          <cell r="A45530" t="str">
            <v>91420115MAKED97D2H</v>
          </cell>
        </row>
        <row r="45530">
          <cell r="I45530" t="str">
            <v>个人独资企业</v>
          </cell>
        </row>
        <row r="45531">
          <cell r="A45531" t="str">
            <v>91420115MAE8H7N83N</v>
          </cell>
        </row>
        <row r="45531">
          <cell r="I45531" t="str">
            <v>个人独资企业</v>
          </cell>
        </row>
        <row r="45532">
          <cell r="A45532" t="str">
            <v>91420115MAK0JGET7B</v>
          </cell>
        </row>
        <row r="45532">
          <cell r="I45532" t="str">
            <v>有限责任公司(自然人独资)</v>
          </cell>
        </row>
        <row r="45533">
          <cell r="A45533" t="str">
            <v>91420115MADLWPDX51</v>
          </cell>
        </row>
        <row r="45533">
          <cell r="I45533" t="str">
            <v>有限责任公司(自然人投资或控股)</v>
          </cell>
        </row>
        <row r="45534">
          <cell r="A45534" t="str">
            <v>91420115MA4KL3M99D</v>
          </cell>
        </row>
        <row r="45534">
          <cell r="I45534" t="str">
            <v>有限责任公司(自然人投资或控股)</v>
          </cell>
        </row>
        <row r="45535">
          <cell r="A45535" t="str">
            <v>91420111MA4KL5WQ73</v>
          </cell>
        </row>
        <row r="45535">
          <cell r="I45535" t="str">
            <v>有限责任公司(自然人独资)</v>
          </cell>
        </row>
        <row r="45536">
          <cell r="A45536" t="str">
            <v>91420111MA4KL7AXXL</v>
          </cell>
        </row>
        <row r="45536">
          <cell r="I45536" t="str">
            <v>有限责任公司(自然人投资或控股)</v>
          </cell>
        </row>
        <row r="45537">
          <cell r="A45537" t="str">
            <v>91420115MA4KL8J0X5</v>
          </cell>
        </row>
        <row r="45537">
          <cell r="I45537" t="str">
            <v>有限责任公司(自然人独资)</v>
          </cell>
        </row>
        <row r="45538">
          <cell r="A45538" t="str">
            <v>91420115MA4KLE3F7N</v>
          </cell>
        </row>
        <row r="45538">
          <cell r="I45538" t="str">
            <v>有限责任公司(自然人投资或控股)</v>
          </cell>
        </row>
        <row r="45539">
          <cell r="A45539" t="str">
            <v>91420115MA4KLG5J8N</v>
          </cell>
        </row>
        <row r="45539">
          <cell r="I45539" t="str">
            <v>有限责任公司(自然人独资)</v>
          </cell>
        </row>
        <row r="45540">
          <cell r="A45540" t="str">
            <v>91420115MA4KLWYB0B</v>
          </cell>
        </row>
        <row r="45540">
          <cell r="I45540" t="str">
            <v>有限责任公司(自然人独资)</v>
          </cell>
        </row>
        <row r="45541">
          <cell r="A45541" t="str">
            <v>91420115MA4KLXHD1X</v>
          </cell>
        </row>
        <row r="45541">
          <cell r="I45541" t="str">
            <v>有限责任公司(自然人独资)</v>
          </cell>
        </row>
        <row r="45542">
          <cell r="A45542" t="str">
            <v>91420106MA4KLYXU53</v>
          </cell>
        </row>
        <row r="45542">
          <cell r="I45542" t="str">
            <v>有限责任公司(国有控股)</v>
          </cell>
        </row>
        <row r="45543">
          <cell r="A45543" t="str">
            <v>91420115MA4KM3J52A</v>
          </cell>
        </row>
        <row r="45543">
          <cell r="I45543" t="str">
            <v>有限责任公司(自然人独资)</v>
          </cell>
        </row>
        <row r="45544">
          <cell r="A45544" t="str">
            <v>91420106MA4KM95H8R</v>
          </cell>
        </row>
        <row r="45544">
          <cell r="I45544" t="str">
            <v>有限责任公司(自然人独资)</v>
          </cell>
        </row>
        <row r="45545">
          <cell r="A45545" t="str">
            <v>91420115MA4KMKT013</v>
          </cell>
        </row>
        <row r="45545">
          <cell r="I45545" t="str">
            <v>有限责任公司(自然人投资或控股)</v>
          </cell>
        </row>
        <row r="45546">
          <cell r="A45546" t="str">
            <v>91420115MA4KMKYR4W</v>
          </cell>
        </row>
        <row r="45546">
          <cell r="I45546" t="str">
            <v>有限责任公司(自然人投资或控股)</v>
          </cell>
        </row>
        <row r="45547">
          <cell r="A45547" t="str">
            <v>91420115MA4KML0343</v>
          </cell>
        </row>
        <row r="45547">
          <cell r="I45547" t="str">
            <v>有限责任公司(自然人独资)</v>
          </cell>
        </row>
        <row r="45548">
          <cell r="A45548" t="str">
            <v>91420115MA4KMUGE0F</v>
          </cell>
        </row>
        <row r="45548">
          <cell r="I45548" t="str">
            <v>有限责任公司(自然人投资或控股)</v>
          </cell>
        </row>
        <row r="45549">
          <cell r="A45549" t="str">
            <v>91420115MA4KMY187F</v>
          </cell>
        </row>
        <row r="45549">
          <cell r="I45549" t="str">
            <v>有限责任公司(自然人投资或控股)</v>
          </cell>
        </row>
        <row r="45550">
          <cell r="A45550" t="str">
            <v>91420115MAC75NDD4C</v>
          </cell>
        </row>
        <row r="45550">
          <cell r="I45550" t="str">
            <v>有限责任公司(自然人投资或控股的法人独资)</v>
          </cell>
        </row>
        <row r="45551">
          <cell r="A45551" t="str">
            <v>91420115MACE2BXE7W</v>
          </cell>
        </row>
        <row r="45551">
          <cell r="I45551" t="str">
            <v>有限责任公司(自然人独资)</v>
          </cell>
        </row>
        <row r="45552">
          <cell r="A45552" t="str">
            <v>91420115MADFHP7C8L</v>
          </cell>
        </row>
        <row r="45552">
          <cell r="I45552" t="str">
            <v>有限责任公司(自然人投资或控股)</v>
          </cell>
        </row>
        <row r="45553">
          <cell r="A45553" t="str">
            <v>91420115MAE6H7C22F</v>
          </cell>
        </row>
        <row r="45553">
          <cell r="I45553" t="str">
            <v>个人独资企业</v>
          </cell>
        </row>
        <row r="45554">
          <cell r="A45554" t="str">
            <v>91420115MADHDCB26H</v>
          </cell>
        </row>
        <row r="45554">
          <cell r="I45554" t="str">
            <v>有限责任公司(自然人独资)</v>
          </cell>
        </row>
        <row r="45555">
          <cell r="A45555" t="str">
            <v>91420115MAE8HLUE5D</v>
          </cell>
        </row>
        <row r="45555">
          <cell r="I45555" t="str">
            <v>有限责任公司(自然人独资)</v>
          </cell>
        </row>
        <row r="45556">
          <cell r="A45556" t="str">
            <v>91420115MAK5X9HB0N</v>
          </cell>
        </row>
        <row r="45556">
          <cell r="I45556" t="str">
            <v>个人独资企业</v>
          </cell>
        </row>
        <row r="45557">
          <cell r="A45557" t="str">
            <v>91420115MAKDMFXJ17</v>
          </cell>
        </row>
        <row r="45557">
          <cell r="I45557" t="str">
            <v>个人独资企业</v>
          </cell>
        </row>
        <row r="45558">
          <cell r="A45558" t="str">
            <v>91420115MACA4RW31K</v>
          </cell>
        </row>
        <row r="45558">
          <cell r="I45558" t="str">
            <v>有限责任公司(自然人投资或控股)</v>
          </cell>
        </row>
        <row r="45559">
          <cell r="A45559" t="str">
            <v>91420115MADGL6P486</v>
          </cell>
        </row>
        <row r="45559">
          <cell r="I45559" t="str">
            <v>有限责任公司(自然人独资)</v>
          </cell>
        </row>
        <row r="45560">
          <cell r="A45560" t="str">
            <v>91420115MAK3PNYF4B</v>
          </cell>
        </row>
        <row r="45560">
          <cell r="I45560" t="str">
            <v>有限责任公司(自然人独资)</v>
          </cell>
        </row>
        <row r="45561">
          <cell r="A45561" t="str">
            <v>91420115MAE7B27RXE</v>
          </cell>
        </row>
        <row r="45561">
          <cell r="I45561" t="str">
            <v>个人独资企业</v>
          </cell>
        </row>
        <row r="45562">
          <cell r="A45562" t="str">
            <v>91420115MAKL1T226K</v>
          </cell>
        </row>
        <row r="45562">
          <cell r="I45562" t="str">
            <v>个人独资企业</v>
          </cell>
        </row>
        <row r="45563">
          <cell r="A45563" t="str">
            <v>91420115MACP6T4D5A</v>
          </cell>
        </row>
        <row r="45563">
          <cell r="I45563" t="str">
            <v>有限责任公司(自然人投资或控股)</v>
          </cell>
        </row>
        <row r="45564">
          <cell r="A45564" t="str">
            <v>91420115MAD6QWC012</v>
          </cell>
        </row>
        <row r="45564">
          <cell r="I45564" t="str">
            <v>有限责任公司(自然人投资或控股)</v>
          </cell>
        </row>
        <row r="45565">
          <cell r="A45565" t="str">
            <v>91420115MAEGA6CUX9</v>
          </cell>
        </row>
        <row r="45565">
          <cell r="I45565" t="str">
            <v>个人独资企业</v>
          </cell>
        </row>
        <row r="45566">
          <cell r="A45566" t="str">
            <v>91420115MAD9J3M94C</v>
          </cell>
        </row>
        <row r="45566">
          <cell r="I45566" t="str">
            <v>有限责任公司(自然人投资或控股)</v>
          </cell>
        </row>
        <row r="45567">
          <cell r="A45567" t="str">
            <v>91420115MAKMAHQK30</v>
          </cell>
        </row>
        <row r="45567">
          <cell r="I45567" t="str">
            <v>有限责任公司(自然人独资)</v>
          </cell>
        </row>
        <row r="45568">
          <cell r="A45568" t="str">
            <v>91420115MADTQKJUX9</v>
          </cell>
        </row>
        <row r="45568">
          <cell r="I45568" t="str">
            <v>有限责任公司(自然人投资或控股)</v>
          </cell>
        </row>
        <row r="45569">
          <cell r="A45569" t="str">
            <v>91420115MAK79H0139</v>
          </cell>
        </row>
        <row r="45569">
          <cell r="I45569" t="str">
            <v>有限责任公司(自然人独资)</v>
          </cell>
        </row>
        <row r="45570">
          <cell r="A45570" t="str">
            <v>91420115MADGRX9G07</v>
          </cell>
        </row>
        <row r="45570">
          <cell r="I45570" t="str">
            <v>个人独资企业</v>
          </cell>
        </row>
        <row r="45571">
          <cell r="A45571" t="str">
            <v>91420102MAECYNEB0K</v>
          </cell>
        </row>
        <row r="45571">
          <cell r="I45571" t="str">
            <v>有限责任公司(自然人独资)</v>
          </cell>
        </row>
        <row r="45572">
          <cell r="A45572" t="str">
            <v>91420115MAE18NLM3D</v>
          </cell>
        </row>
        <row r="45572">
          <cell r="I45572" t="str">
            <v>个人独资企业</v>
          </cell>
        </row>
        <row r="45573">
          <cell r="A45573" t="str">
            <v>91420115MAK0LRB79D</v>
          </cell>
        </row>
        <row r="45573">
          <cell r="I45573" t="str">
            <v>有限责任公司(自然人独资)</v>
          </cell>
        </row>
        <row r="45574">
          <cell r="A45574" t="str">
            <v>91420115MADCK0Q064</v>
          </cell>
        </row>
        <row r="45574">
          <cell r="I45574" t="str">
            <v>有限责任公司(自然人投资或控股)</v>
          </cell>
        </row>
        <row r="45575">
          <cell r="A45575" t="str">
            <v>91420115MAEDYAJH7W</v>
          </cell>
        </row>
        <row r="45575">
          <cell r="I45575" t="str">
            <v>个人独资企业</v>
          </cell>
        </row>
        <row r="45576">
          <cell r="A45576" t="str">
            <v>91420115MAEM0PU28X</v>
          </cell>
        </row>
        <row r="45576">
          <cell r="I45576" t="str">
            <v>有限责任公司(自然人独资)</v>
          </cell>
        </row>
        <row r="45577">
          <cell r="A45577" t="str">
            <v>91420115MAG0U4FF98</v>
          </cell>
        </row>
        <row r="45577">
          <cell r="I45577" t="str">
            <v>个人独资企业</v>
          </cell>
        </row>
        <row r="45578">
          <cell r="A45578" t="str">
            <v>91420115MAEULPTU2R</v>
          </cell>
        </row>
        <row r="45578">
          <cell r="I45578" t="str">
            <v>有限责任公司(自然人独资)</v>
          </cell>
        </row>
        <row r="45579">
          <cell r="A45579" t="str">
            <v>91420115MAK6P73M3G</v>
          </cell>
        </row>
        <row r="45579">
          <cell r="I45579" t="str">
            <v>个人独资企业</v>
          </cell>
        </row>
        <row r="45580">
          <cell r="A45580" t="str">
            <v>91620105MA740WN66A</v>
          </cell>
        </row>
        <row r="45580">
          <cell r="I45580" t="str">
            <v>有限责任公司（非自然人投资或控股的法人独资）</v>
          </cell>
        </row>
        <row r="45581">
          <cell r="A45581" t="str">
            <v>91420115MAK88A220L</v>
          </cell>
        </row>
        <row r="45581">
          <cell r="I45581" t="str">
            <v>个人独资企业</v>
          </cell>
        </row>
        <row r="45582">
          <cell r="A45582" t="str">
            <v>91420115MAEE8M279M</v>
          </cell>
        </row>
        <row r="45582">
          <cell r="I45582" t="str">
            <v>有限责任公司(自然人独资)</v>
          </cell>
        </row>
        <row r="45583">
          <cell r="A45583" t="str">
            <v>91420115MAE9Y63YX2</v>
          </cell>
        </row>
        <row r="45583">
          <cell r="I45583" t="str">
            <v>有限责任公司(自然人独资)</v>
          </cell>
        </row>
        <row r="45584">
          <cell r="A45584" t="str">
            <v>91420115MAD0WXWRX4</v>
          </cell>
        </row>
        <row r="45584">
          <cell r="I45584" t="str">
            <v>有限责任公司(自然人投资或控股)</v>
          </cell>
        </row>
        <row r="45585">
          <cell r="A45585" t="str">
            <v>91420115MADGY41C6A</v>
          </cell>
        </row>
        <row r="45585">
          <cell r="I45585" t="str">
            <v>有限责任公司(自然人独资)</v>
          </cell>
        </row>
        <row r="45586">
          <cell r="A45586" t="str">
            <v>91420115MADK76YBX9</v>
          </cell>
        </row>
        <row r="45586">
          <cell r="I45586" t="str">
            <v>个人独资企业</v>
          </cell>
        </row>
        <row r="45587">
          <cell r="A45587" t="str">
            <v>91420115MAEG9CLN0B</v>
          </cell>
        </row>
        <row r="45587">
          <cell r="I45587" t="str">
            <v>有限责任公司(自然人投资或控股)</v>
          </cell>
        </row>
        <row r="45588">
          <cell r="A45588" t="str">
            <v>91420115MAK17DNUXM</v>
          </cell>
        </row>
        <row r="45588">
          <cell r="I45588" t="str">
            <v>有限责任公司(自然人投资或控股)</v>
          </cell>
        </row>
        <row r="45589">
          <cell r="A45589" t="str">
            <v>91420115MADH1TG96D</v>
          </cell>
        </row>
        <row r="45589">
          <cell r="I45589" t="str">
            <v>个人独资企业</v>
          </cell>
        </row>
        <row r="45590">
          <cell r="A45590" t="str">
            <v>91420115MAEWEXY718</v>
          </cell>
        </row>
        <row r="45590">
          <cell r="I45590" t="str">
            <v>有限责任公司(自然人独资)</v>
          </cell>
        </row>
        <row r="45591">
          <cell r="A45591" t="str">
            <v>91420115MADHU3016D</v>
          </cell>
        </row>
        <row r="45591">
          <cell r="I45591" t="str">
            <v>个人独资企业</v>
          </cell>
        </row>
        <row r="45592">
          <cell r="A45592" t="str">
            <v>91420115MAERUDB73U</v>
          </cell>
        </row>
        <row r="45592">
          <cell r="I45592" t="str">
            <v>有限责任公司(自然人独资)</v>
          </cell>
        </row>
        <row r="45593">
          <cell r="A45593" t="str">
            <v>91420115MADFW6LB9T</v>
          </cell>
        </row>
        <row r="45593">
          <cell r="I45593" t="str">
            <v>个人独资企业</v>
          </cell>
        </row>
        <row r="45594">
          <cell r="A45594" t="str">
            <v>91420115MAK3BDT30X</v>
          </cell>
        </row>
        <row r="45594">
          <cell r="I45594" t="str">
            <v>有限责任公司分公司(自然人投资或控股)</v>
          </cell>
        </row>
        <row r="45595">
          <cell r="A45595" t="str">
            <v>91420115MAEM0WQU02</v>
          </cell>
        </row>
        <row r="45595">
          <cell r="I45595" t="str">
            <v>有限责任公司(自然人独资)</v>
          </cell>
        </row>
        <row r="45596">
          <cell r="A45596" t="str">
            <v>91420115MAKBECA22W</v>
          </cell>
        </row>
        <row r="45596">
          <cell r="I45596" t="str">
            <v>有限责任公司(自然人独资)</v>
          </cell>
        </row>
        <row r="45597">
          <cell r="A45597" t="str">
            <v>91420115MAEX3Q5U7T</v>
          </cell>
        </row>
        <row r="45597">
          <cell r="I45597" t="str">
            <v>有限责任公司(自然人独资)</v>
          </cell>
        </row>
        <row r="45598">
          <cell r="A45598" t="str">
            <v>91420115MAC7G7WF8Q</v>
          </cell>
        </row>
        <row r="45598">
          <cell r="I45598" t="str">
            <v>有限责任公司(自然人独资)</v>
          </cell>
        </row>
        <row r="45599">
          <cell r="A45599" t="str">
            <v>91420115MAK7M2AP39</v>
          </cell>
        </row>
        <row r="45599">
          <cell r="I45599" t="str">
            <v>个人独资企业</v>
          </cell>
        </row>
        <row r="45600">
          <cell r="A45600" t="str">
            <v>91420115MAE3REUB1K</v>
          </cell>
        </row>
        <row r="45600">
          <cell r="I45600" t="str">
            <v>有限责任公司(自然人独资)</v>
          </cell>
        </row>
        <row r="45601">
          <cell r="A45601" t="str">
            <v>91420115MAEB9BK25C</v>
          </cell>
        </row>
        <row r="45601">
          <cell r="I45601" t="str">
            <v>个人独资企业</v>
          </cell>
        </row>
        <row r="45602">
          <cell r="A45602" t="str">
            <v>91420115MADMYLK35L</v>
          </cell>
        </row>
        <row r="45602">
          <cell r="I45602" t="str">
            <v>有限责任公司(自然人投资或控股)</v>
          </cell>
        </row>
        <row r="45603">
          <cell r="A45603" t="str">
            <v>91420115MAEGMF0U3T</v>
          </cell>
        </row>
        <row r="45603">
          <cell r="I45603" t="str">
            <v>有限责任公司(自然人独资)</v>
          </cell>
        </row>
        <row r="45604">
          <cell r="A45604" t="str">
            <v>91420100MACKYUUX5C</v>
          </cell>
        </row>
        <row r="45604">
          <cell r="I45604" t="str">
            <v>有限责任公司(自然人投资或控股)</v>
          </cell>
        </row>
        <row r="45605">
          <cell r="A45605" t="str">
            <v>91420100MAKFCQR053</v>
          </cell>
        </row>
        <row r="45605">
          <cell r="I45605" t="str">
            <v>台、港、澳投资企业分公司</v>
          </cell>
        </row>
        <row r="45606">
          <cell r="A45606" t="str">
            <v>91420115MAE9PT8U22</v>
          </cell>
        </row>
        <row r="45606">
          <cell r="I45606" t="str">
            <v>有限责任公司(自然人独资)</v>
          </cell>
        </row>
        <row r="45607">
          <cell r="A45607" t="str">
            <v>91420115MAK8FC5H6C</v>
          </cell>
        </row>
        <row r="45607">
          <cell r="I45607" t="str">
            <v>有限责任公司(自然人独资)</v>
          </cell>
        </row>
        <row r="45608">
          <cell r="A45608" t="str">
            <v>91420115MAEDA6YE63</v>
          </cell>
        </row>
        <row r="45608">
          <cell r="I45608" t="str">
            <v>个人独资企业</v>
          </cell>
        </row>
        <row r="45609">
          <cell r="A45609" t="str">
            <v>91420115MAK86Q2K0U</v>
          </cell>
        </row>
        <row r="45609">
          <cell r="I45609" t="str">
            <v>有限责任公司(自然人独资)</v>
          </cell>
        </row>
        <row r="45610">
          <cell r="A45610" t="str">
            <v>91420115MAKHABX89X</v>
          </cell>
        </row>
        <row r="45610">
          <cell r="I45610" t="str">
            <v>有限责任公司(自然人投资或控股)</v>
          </cell>
        </row>
        <row r="45611">
          <cell r="A45611" t="str">
            <v>91420115MADELF308C</v>
          </cell>
        </row>
        <row r="45611">
          <cell r="I45611" t="str">
            <v>个人独资企业</v>
          </cell>
        </row>
        <row r="45612">
          <cell r="A45612" t="str">
            <v>91420115MAK6777Y97</v>
          </cell>
        </row>
        <row r="45612">
          <cell r="I45612" t="str">
            <v>个人独资企业</v>
          </cell>
        </row>
        <row r="45613">
          <cell r="A45613" t="str">
            <v>91420115MAK83WP62H</v>
          </cell>
        </row>
        <row r="45613">
          <cell r="I45613" t="str">
            <v>个人独资企业</v>
          </cell>
        </row>
        <row r="45614">
          <cell r="A45614" t="str">
            <v>91420115MADDAHRB5R</v>
          </cell>
        </row>
        <row r="45614">
          <cell r="I45614" t="str">
            <v>有限责任公司(自然人独资)</v>
          </cell>
        </row>
        <row r="45615">
          <cell r="A45615" t="str">
            <v>91420115MADHBYBH8R</v>
          </cell>
        </row>
        <row r="45615">
          <cell r="I45615" t="str">
            <v>个人独资企业</v>
          </cell>
        </row>
        <row r="45616">
          <cell r="A45616" t="str">
            <v>91420115MAG0AWR264</v>
          </cell>
        </row>
        <row r="45616">
          <cell r="I45616" t="str">
            <v>有限责任公司(自然人独资)</v>
          </cell>
        </row>
        <row r="45617">
          <cell r="A45617" t="str">
            <v>91420115MAEEMTEX3N</v>
          </cell>
        </row>
        <row r="45617">
          <cell r="I45617" t="str">
            <v>个人独资企业</v>
          </cell>
        </row>
        <row r="45618">
          <cell r="A45618" t="str">
            <v>91420115MAEH7CWG3Y</v>
          </cell>
        </row>
        <row r="45618">
          <cell r="I45618" t="str">
            <v>有限责任公司(自然人独资)</v>
          </cell>
        </row>
        <row r="45619">
          <cell r="A45619" t="str">
            <v>91420115MADK3NXY6L</v>
          </cell>
        </row>
        <row r="45619">
          <cell r="I45619" t="str">
            <v>个人独资企业</v>
          </cell>
        </row>
        <row r="45620">
          <cell r="A45620" t="str">
            <v>91420115MADHJ6DD5G</v>
          </cell>
        </row>
        <row r="45620">
          <cell r="I45620" t="str">
            <v>有限责任公司(自然人独资)</v>
          </cell>
        </row>
        <row r="45621">
          <cell r="A45621" t="str">
            <v>91420115MAEFYHLX1R</v>
          </cell>
        </row>
        <row r="45621">
          <cell r="I45621" t="str">
            <v>个人独资企业</v>
          </cell>
        </row>
        <row r="45622">
          <cell r="A45622" t="str">
            <v>91420115MAEMMDD6XX</v>
          </cell>
        </row>
        <row r="45622">
          <cell r="I45622" t="str">
            <v>其他有限责任公司</v>
          </cell>
        </row>
        <row r="45623">
          <cell r="A45623" t="str">
            <v>91420115MACXDA074C</v>
          </cell>
        </row>
        <row r="45623">
          <cell r="I45623" t="str">
            <v>有限责任公司(自然人独资)</v>
          </cell>
        </row>
        <row r="45624">
          <cell r="A45624" t="str">
            <v>91420115MADDREC98M</v>
          </cell>
        </row>
        <row r="45624">
          <cell r="I45624" t="str">
            <v>个人独资企业</v>
          </cell>
        </row>
        <row r="45625">
          <cell r="A45625" t="str">
            <v>91420115MAE7XNC08U</v>
          </cell>
        </row>
        <row r="45625">
          <cell r="I45625" t="str">
            <v>有限责任公司(自然人独资)</v>
          </cell>
        </row>
        <row r="45626">
          <cell r="A45626" t="str">
            <v>91420115MAC5C1BH02</v>
          </cell>
        </row>
        <row r="45626">
          <cell r="I45626" t="str">
            <v>有限责任公司(自然人投资或控股)</v>
          </cell>
        </row>
        <row r="45627">
          <cell r="A45627" t="str">
            <v>91420115MAK2M695XH</v>
          </cell>
        </row>
        <row r="45627">
          <cell r="I45627" t="str">
            <v>有限责任公司(自然人独资)</v>
          </cell>
        </row>
        <row r="45628">
          <cell r="A45628" t="str">
            <v>91420115MAEFC1856D</v>
          </cell>
        </row>
        <row r="45628">
          <cell r="I45628" t="str">
            <v>有限责任公司(自然人独资)</v>
          </cell>
        </row>
        <row r="45629">
          <cell r="A45629" t="str">
            <v>91420115MAEHCB1D6B</v>
          </cell>
        </row>
        <row r="45629">
          <cell r="I45629" t="str">
            <v>有限责任公司(自然人独资)</v>
          </cell>
        </row>
        <row r="45630">
          <cell r="A45630" t="str">
            <v>91420115MAENMD6N5Y</v>
          </cell>
        </row>
        <row r="45630">
          <cell r="I45630" t="str">
            <v>有限责任公司(自然人独资)</v>
          </cell>
        </row>
        <row r="45631">
          <cell r="A45631" t="str">
            <v>91420115MAKDEW9N4T</v>
          </cell>
        </row>
        <row r="45631">
          <cell r="I45631" t="str">
            <v>有限责任公司(自然人独资)</v>
          </cell>
        </row>
        <row r="45632">
          <cell r="A45632" t="str">
            <v>91420115MAEMK4XH1W</v>
          </cell>
        </row>
        <row r="45632">
          <cell r="I45632" t="str">
            <v>有限责任公司(自然人独资)</v>
          </cell>
        </row>
        <row r="45633">
          <cell r="A45633" t="str">
            <v>91420115MADJYWBG1A</v>
          </cell>
        </row>
        <row r="45633">
          <cell r="I45633" t="str">
            <v>个人独资企业</v>
          </cell>
        </row>
        <row r="45634">
          <cell r="A45634" t="str">
            <v>91420115MAK5XCRQ5N</v>
          </cell>
        </row>
        <row r="45634">
          <cell r="I45634" t="str">
            <v>有限责任公司(自然人独资)</v>
          </cell>
        </row>
        <row r="45635">
          <cell r="A45635" t="str">
            <v>91420115MAK1NE0755</v>
          </cell>
        </row>
        <row r="45635">
          <cell r="I45635" t="str">
            <v>有限责任公司(自然人独资)</v>
          </cell>
        </row>
        <row r="45636">
          <cell r="A45636" t="str">
            <v>91420115MAC9UC994Q</v>
          </cell>
        </row>
        <row r="45636">
          <cell r="I45636" t="str">
            <v>有限责任公司(自然人独资)</v>
          </cell>
        </row>
        <row r="45637">
          <cell r="A45637" t="str">
            <v>91420115MAK1N0QW74</v>
          </cell>
        </row>
        <row r="45637">
          <cell r="I45637" t="str">
            <v>有限责任公司(自然人独资)</v>
          </cell>
        </row>
        <row r="45638">
          <cell r="A45638" t="str">
            <v>91420115MAEH7T793M</v>
          </cell>
        </row>
        <row r="45638">
          <cell r="I45638" t="str">
            <v>有限责任公司(自然人独资)</v>
          </cell>
        </row>
        <row r="45639">
          <cell r="A45639" t="str">
            <v>91420115MACPF5031T</v>
          </cell>
        </row>
        <row r="45639">
          <cell r="I45639" t="str">
            <v>有限责任公司(自然人投资或控股的法人独资)</v>
          </cell>
        </row>
        <row r="45640">
          <cell r="A45640" t="str">
            <v>91420115MAET7T3J06</v>
          </cell>
        </row>
        <row r="45640">
          <cell r="I45640" t="str">
            <v>有限责任公司(自然人独资)</v>
          </cell>
        </row>
        <row r="45641">
          <cell r="A45641" t="str">
            <v>91420115MAKPA7LX3G</v>
          </cell>
        </row>
        <row r="45641">
          <cell r="I45641" t="str">
            <v>有限责任公司(自然人独资)</v>
          </cell>
        </row>
        <row r="45642">
          <cell r="A45642" t="str">
            <v>91420115MADNCK52XE</v>
          </cell>
        </row>
        <row r="45642">
          <cell r="I45642" t="str">
            <v>个人独资企业</v>
          </cell>
        </row>
        <row r="45643">
          <cell r="A45643" t="str">
            <v>91420115MADXMLKR6D</v>
          </cell>
        </row>
        <row r="45643">
          <cell r="I45643" t="str">
            <v>有限责任公司(自然人独资)</v>
          </cell>
        </row>
        <row r="45644">
          <cell r="A45644" t="str">
            <v>91420102MACDUJ9H2M</v>
          </cell>
        </row>
        <row r="45644">
          <cell r="I45644" t="str">
            <v>有限责任公司(自然人独资)</v>
          </cell>
        </row>
        <row r="45645">
          <cell r="A45645" t="str">
            <v>91420115MADNLG94XF</v>
          </cell>
        </row>
        <row r="45645">
          <cell r="I45645" t="str">
            <v>个人独资企业</v>
          </cell>
        </row>
        <row r="45646">
          <cell r="A45646" t="str">
            <v>91420115MAC73PM347</v>
          </cell>
        </row>
        <row r="45646">
          <cell r="I45646" t="str">
            <v>有限责任公司(自然人投资或控股)</v>
          </cell>
        </row>
        <row r="45647">
          <cell r="A45647" t="str">
            <v>91420115MADE4U7K58</v>
          </cell>
        </row>
        <row r="45647">
          <cell r="I45647" t="str">
            <v>个人独资企业</v>
          </cell>
        </row>
        <row r="45648">
          <cell r="A45648" t="str">
            <v>91420115MAEEXDTM5Q</v>
          </cell>
        </row>
        <row r="45648">
          <cell r="I45648" t="str">
            <v>有限责任公司(自然人独资)</v>
          </cell>
        </row>
        <row r="45649">
          <cell r="A45649" t="str">
            <v>91420115MADMM6496X</v>
          </cell>
        </row>
        <row r="45649">
          <cell r="I45649" t="str">
            <v>个人独资企业</v>
          </cell>
        </row>
        <row r="45650">
          <cell r="A45650" t="str">
            <v>91420115MAK7PQNT0M</v>
          </cell>
        </row>
        <row r="45650">
          <cell r="I45650" t="str">
            <v>有限责任公司(自然人独资)</v>
          </cell>
        </row>
        <row r="45651">
          <cell r="A45651" t="str">
            <v>91420115MAEQJM0N8X</v>
          </cell>
        </row>
        <row r="45651">
          <cell r="I45651" t="str">
            <v>有限责任公司(自然人投资或控股)</v>
          </cell>
        </row>
        <row r="45652">
          <cell r="A45652" t="str">
            <v>91420115MAC9F9T83J</v>
          </cell>
        </row>
        <row r="45652">
          <cell r="I45652" t="str">
            <v>有限责任公司(自然人投资或控股)</v>
          </cell>
        </row>
        <row r="45653">
          <cell r="A45653" t="str">
            <v>91420115MAKPYMMU7G</v>
          </cell>
        </row>
        <row r="45653">
          <cell r="I45653" t="str">
            <v>有限责任公司(自然人独资)</v>
          </cell>
        </row>
        <row r="45654">
          <cell r="A45654" t="str">
            <v>91420115MAK9GUWX4U</v>
          </cell>
        </row>
        <row r="45654">
          <cell r="I45654" t="str">
            <v>有限责任公司(自然人独资)</v>
          </cell>
        </row>
        <row r="45655">
          <cell r="A45655" t="str">
            <v>91420115MAEPRJ2L98</v>
          </cell>
        </row>
        <row r="45655">
          <cell r="I45655" t="str">
            <v>有限责任公司(自然人投资或控股)</v>
          </cell>
        </row>
        <row r="45656">
          <cell r="A45656" t="str">
            <v>91420115MADMB7QK9W</v>
          </cell>
        </row>
        <row r="45656">
          <cell r="I45656" t="str">
            <v>个人独资企业</v>
          </cell>
        </row>
        <row r="45657">
          <cell r="A45657" t="str">
            <v>91420115MAK764097Q</v>
          </cell>
        </row>
        <row r="45657">
          <cell r="I45657" t="str">
            <v>个人独资企业</v>
          </cell>
        </row>
        <row r="45658">
          <cell r="A45658" t="str">
            <v>91420115MAK6MT7A4Q</v>
          </cell>
        </row>
        <row r="45658">
          <cell r="I45658" t="str">
            <v>有限责任公司(自然人独资)</v>
          </cell>
        </row>
        <row r="45659">
          <cell r="A45659" t="str">
            <v>91420115MAK69HP62B</v>
          </cell>
        </row>
        <row r="45659">
          <cell r="I45659" t="str">
            <v>有限责任公司(自然人独资)</v>
          </cell>
        </row>
        <row r="45660">
          <cell r="A45660" t="str">
            <v>91420115MADFLHFW2U</v>
          </cell>
        </row>
        <row r="45660">
          <cell r="I45660" t="str">
            <v>个人独资企业</v>
          </cell>
        </row>
        <row r="45661">
          <cell r="A45661" t="str">
            <v>91420115MADK609B91</v>
          </cell>
        </row>
        <row r="45661">
          <cell r="I45661" t="str">
            <v>个人独资企业</v>
          </cell>
        </row>
        <row r="45662">
          <cell r="A45662" t="str">
            <v>91420115MADKN9FF7X</v>
          </cell>
        </row>
        <row r="45662">
          <cell r="I45662" t="str">
            <v>个人独资企业</v>
          </cell>
        </row>
        <row r="45663">
          <cell r="A45663" t="str">
            <v>91420115MAEFTLNB8Y</v>
          </cell>
        </row>
        <row r="45663">
          <cell r="I45663" t="str">
            <v>有限责任公司(自然人独资)</v>
          </cell>
        </row>
        <row r="45664">
          <cell r="A45664" t="str">
            <v>91420115MAE9KQG619</v>
          </cell>
        </row>
        <row r="45664">
          <cell r="I45664" t="str">
            <v>个人独资企业</v>
          </cell>
        </row>
        <row r="45665">
          <cell r="A45665" t="str">
            <v>91420115MAK6KJEH8T</v>
          </cell>
        </row>
        <row r="45665">
          <cell r="I45665" t="str">
            <v>有限责任公司(自然人投资或控股的法人独资)</v>
          </cell>
        </row>
        <row r="45666">
          <cell r="A45666" t="str">
            <v>91420115MADF2PMW57</v>
          </cell>
        </row>
        <row r="45666">
          <cell r="I45666" t="str">
            <v>个人独资企业</v>
          </cell>
        </row>
        <row r="45667">
          <cell r="A45667" t="str">
            <v>91420115MACU4F2R2D</v>
          </cell>
        </row>
        <row r="45667">
          <cell r="I45667" t="str">
            <v>个人独资企业</v>
          </cell>
        </row>
        <row r="45668">
          <cell r="A45668" t="str">
            <v>91420115MADA1YDB0N</v>
          </cell>
        </row>
        <row r="45668">
          <cell r="I45668" t="str">
            <v>有限责任公司(自然人独资)</v>
          </cell>
        </row>
        <row r="45669">
          <cell r="A45669" t="str">
            <v>91420115MAK84NLH8T</v>
          </cell>
        </row>
        <row r="45669">
          <cell r="I45669" t="str">
            <v>有限责任公司(自然人独资)</v>
          </cell>
        </row>
        <row r="45670">
          <cell r="A45670" t="str">
            <v>91420115MAK5Y9753Q</v>
          </cell>
        </row>
        <row r="45670">
          <cell r="I45670" t="str">
            <v>个人独资企业</v>
          </cell>
        </row>
        <row r="45671">
          <cell r="A45671" t="str">
            <v>91420115MACG014A3U</v>
          </cell>
        </row>
        <row r="45671">
          <cell r="I45671" t="str">
            <v>个人独资企业</v>
          </cell>
        </row>
        <row r="45672">
          <cell r="A45672" t="str">
            <v>91420115MAKJGHA16X</v>
          </cell>
        </row>
        <row r="45672">
          <cell r="I45672" t="str">
            <v>有限责任公司(自然人独资)</v>
          </cell>
        </row>
        <row r="45673">
          <cell r="A45673" t="str">
            <v>91420115MAK9CPFF3L</v>
          </cell>
        </row>
        <row r="45673">
          <cell r="I45673" t="str">
            <v>有限责任公司(自然人独资)</v>
          </cell>
        </row>
        <row r="45674">
          <cell r="A45674" t="str">
            <v>91420115MAK50DHR2P</v>
          </cell>
        </row>
        <row r="45674">
          <cell r="I45674" t="str">
            <v>有限责任公司(自然人独资)</v>
          </cell>
        </row>
        <row r="45675">
          <cell r="A45675" t="str">
            <v>91420115MAEM416X59</v>
          </cell>
        </row>
        <row r="45675">
          <cell r="I45675" t="str">
            <v>个人独资企业</v>
          </cell>
        </row>
        <row r="45676">
          <cell r="A45676" t="str">
            <v>91420115MAET662J6T</v>
          </cell>
        </row>
        <row r="45676">
          <cell r="I45676" t="str">
            <v>有限责任公司(自然人独资)</v>
          </cell>
        </row>
        <row r="45677">
          <cell r="A45677" t="str">
            <v>91420115MAK0895F6R</v>
          </cell>
        </row>
        <row r="45677">
          <cell r="I45677" t="str">
            <v>有限责任公司(自然人独资)</v>
          </cell>
        </row>
        <row r="45678">
          <cell r="A45678" t="str">
            <v>91420115MACKMXCB3Y</v>
          </cell>
        </row>
        <row r="45678">
          <cell r="I45678" t="str">
            <v>个人独资企业</v>
          </cell>
        </row>
        <row r="45679">
          <cell r="A45679" t="str">
            <v>91420115MAEBYUJ51K</v>
          </cell>
        </row>
        <row r="45679">
          <cell r="I45679" t="str">
            <v>有限责任公司(自然人独资)</v>
          </cell>
        </row>
        <row r="45680">
          <cell r="A45680" t="str">
            <v>91420115MAKBUUM17T</v>
          </cell>
        </row>
        <row r="45680">
          <cell r="I45680" t="str">
            <v>有限责任公司(自然人独资)</v>
          </cell>
        </row>
        <row r="45681">
          <cell r="A45681" t="str">
            <v>91420115MAEDUFJW1J</v>
          </cell>
        </row>
        <row r="45681">
          <cell r="I45681" t="str">
            <v>有限责任公司分公司(自然人投资或控股)</v>
          </cell>
        </row>
        <row r="45682">
          <cell r="A45682" t="str">
            <v>91420115MAKBJEUF9X</v>
          </cell>
        </row>
        <row r="45682">
          <cell r="I45682" t="str">
            <v>有限责任公司(自然人独资)</v>
          </cell>
        </row>
        <row r="45683">
          <cell r="A45683" t="str">
            <v>91420100MAE63QLP3C</v>
          </cell>
        </row>
        <row r="45683">
          <cell r="I45683" t="str">
            <v>有限责任公司(自然人独资)</v>
          </cell>
        </row>
        <row r="45684">
          <cell r="A45684" t="str">
            <v>91420115MACHRYL83A</v>
          </cell>
        </row>
        <row r="45684">
          <cell r="I45684" t="str">
            <v>有限责任公司(自然人独资)</v>
          </cell>
        </row>
        <row r="45685">
          <cell r="A45685" t="str">
            <v>91420115MAENL0UQ16</v>
          </cell>
        </row>
        <row r="45685">
          <cell r="I45685" t="str">
            <v>个人独资企业</v>
          </cell>
        </row>
        <row r="45686">
          <cell r="A45686" t="str">
            <v>91420115MAK6ACGAXY</v>
          </cell>
        </row>
        <row r="45686">
          <cell r="I45686" t="str">
            <v>有限责任公司(自然人投资或控股)</v>
          </cell>
        </row>
        <row r="45687">
          <cell r="A45687" t="str">
            <v>91420115MAE2742H52</v>
          </cell>
        </row>
        <row r="45687">
          <cell r="I45687" t="str">
            <v>有限责任公司(自然人投资或控股)</v>
          </cell>
        </row>
        <row r="45688">
          <cell r="A45688" t="str">
            <v>91420115MAG090XW7N</v>
          </cell>
        </row>
        <row r="45688">
          <cell r="I45688" t="str">
            <v>个人独资企业</v>
          </cell>
        </row>
        <row r="45689">
          <cell r="A45689" t="str">
            <v>91420115MAEXMLNY4K</v>
          </cell>
        </row>
        <row r="45689">
          <cell r="I45689" t="str">
            <v>有限责任公司(自然人独资)</v>
          </cell>
        </row>
        <row r="45690">
          <cell r="A45690" t="str">
            <v>91420115MAETNDJC97</v>
          </cell>
        </row>
        <row r="45690">
          <cell r="I45690" t="str">
            <v>有限责任公司(自然人投资或控股)</v>
          </cell>
        </row>
        <row r="45691">
          <cell r="A45691" t="str">
            <v>91420115MAE8H51N06</v>
          </cell>
        </row>
        <row r="45691">
          <cell r="I45691" t="str">
            <v>有限责任公司(自然人独资)</v>
          </cell>
        </row>
        <row r="45692">
          <cell r="A45692" t="str">
            <v>91420115MACCDTAK7J</v>
          </cell>
        </row>
        <row r="45692">
          <cell r="I45692" t="str">
            <v>有限责任公司(自然人独资)</v>
          </cell>
        </row>
        <row r="45693">
          <cell r="A45693" t="str">
            <v>91420115MAE8R7T94F</v>
          </cell>
        </row>
        <row r="45693">
          <cell r="I45693" t="str">
            <v>个人独资企业</v>
          </cell>
        </row>
        <row r="45694">
          <cell r="A45694" t="str">
            <v>91420115MAK7UJTL1W</v>
          </cell>
        </row>
        <row r="45694">
          <cell r="I45694" t="str">
            <v>有限责任公司(自然人独资)</v>
          </cell>
        </row>
        <row r="45695">
          <cell r="A45695" t="str">
            <v>91420100MAKCK8XN35</v>
          </cell>
        </row>
        <row r="45695">
          <cell r="I45695" t="str">
            <v>有限责任公司(自然人独资)</v>
          </cell>
        </row>
        <row r="45696">
          <cell r="A45696" t="str">
            <v>91420115MADYG61W3P</v>
          </cell>
        </row>
        <row r="45696">
          <cell r="I45696" t="str">
            <v>有限责任公司(自然人独资)</v>
          </cell>
        </row>
        <row r="45697">
          <cell r="A45697" t="str">
            <v>91420115MAK2Y6AHX9</v>
          </cell>
        </row>
        <row r="45697">
          <cell r="I45697" t="str">
            <v>有限责任公司(自然人独资)</v>
          </cell>
        </row>
        <row r="45698">
          <cell r="A45698" t="str">
            <v>91420115MAD1DPY15F</v>
          </cell>
        </row>
        <row r="45698">
          <cell r="I45698" t="str">
            <v>有限责任公司(自然人独资)</v>
          </cell>
        </row>
        <row r="45699">
          <cell r="A45699" t="str">
            <v>91420115MAEJNQ153P</v>
          </cell>
        </row>
        <row r="45699">
          <cell r="I45699" t="str">
            <v>有限责任公司(自然人独资)</v>
          </cell>
        </row>
        <row r="45700">
          <cell r="A45700" t="str">
            <v>91420115MAD50EYQ2J</v>
          </cell>
        </row>
        <row r="45700">
          <cell r="I45700" t="str">
            <v>有限责任公司(自然人独资)</v>
          </cell>
        </row>
        <row r="45701">
          <cell r="A45701" t="str">
            <v>91420115MADE72KL63</v>
          </cell>
        </row>
        <row r="45701">
          <cell r="I45701" t="str">
            <v>有限责任公司(自然人投资或控股)</v>
          </cell>
        </row>
        <row r="45702">
          <cell r="A45702" t="str">
            <v>91420115MAE9LRLTXA</v>
          </cell>
        </row>
        <row r="45702">
          <cell r="I45702" t="str">
            <v>个人独资企业</v>
          </cell>
        </row>
        <row r="45703">
          <cell r="A45703" t="str">
            <v>91420115MAEXY21Y8C</v>
          </cell>
        </row>
        <row r="45703">
          <cell r="I45703" t="str">
            <v>个人独资企业</v>
          </cell>
        </row>
        <row r="45704">
          <cell r="A45704" t="str">
            <v>91420115MA9AJW7P2K</v>
          </cell>
        </row>
        <row r="45704">
          <cell r="I45704" t="str">
            <v>有限责任公司(自然人投资或控股)</v>
          </cell>
        </row>
        <row r="45705">
          <cell r="A45705" t="str">
            <v>91420115MAK0GQGE8P</v>
          </cell>
        </row>
        <row r="45705">
          <cell r="I45705" t="str">
            <v>有限责任公司(自然人独资)</v>
          </cell>
        </row>
        <row r="45706">
          <cell r="A45706" t="str">
            <v>91420115MAEJK2E54E</v>
          </cell>
        </row>
        <row r="45706">
          <cell r="I45706" t="str">
            <v>有限责任公司(自然人独资)</v>
          </cell>
        </row>
        <row r="45707">
          <cell r="A45707" t="str">
            <v>91420115MACH069LXR</v>
          </cell>
        </row>
        <row r="45707">
          <cell r="I45707" t="str">
            <v>个人独资企业</v>
          </cell>
        </row>
        <row r="45708">
          <cell r="A45708" t="str">
            <v>91420115MADA5J666L</v>
          </cell>
        </row>
        <row r="45708">
          <cell r="I45708" t="str">
            <v>有限责任公司(自然人投资或控股)</v>
          </cell>
        </row>
        <row r="45709">
          <cell r="A45709" t="str">
            <v>91420115MAEAKGP2XC</v>
          </cell>
        </row>
        <row r="45709">
          <cell r="I45709" t="str">
            <v>有限责任公司(自然人独资)</v>
          </cell>
        </row>
        <row r="45710">
          <cell r="A45710" t="str">
            <v>91420115MAEUY206XR</v>
          </cell>
        </row>
        <row r="45710">
          <cell r="I45710" t="str">
            <v>个人独资企业</v>
          </cell>
        </row>
        <row r="45711">
          <cell r="A45711" t="str">
            <v>91420115MAKC6KTF92</v>
          </cell>
        </row>
        <row r="45711">
          <cell r="I45711" t="str">
            <v>有限责任公司(自然人独资)</v>
          </cell>
        </row>
        <row r="45712">
          <cell r="A45712" t="str">
            <v>91420115MADN08HH0U</v>
          </cell>
        </row>
        <row r="45712">
          <cell r="I45712" t="str">
            <v>个人独资企业</v>
          </cell>
        </row>
        <row r="45713">
          <cell r="A45713" t="str">
            <v>91420115MAG185GG7F</v>
          </cell>
        </row>
        <row r="45713">
          <cell r="I45713" t="str">
            <v>有限责任公司(自然人独资)</v>
          </cell>
        </row>
        <row r="45714">
          <cell r="A45714" t="str">
            <v>91420115MAE9C12A3P</v>
          </cell>
        </row>
        <row r="45714">
          <cell r="I45714" t="str">
            <v>有限责任公司(自然人独资)</v>
          </cell>
        </row>
        <row r="45715">
          <cell r="A45715" t="str">
            <v>91420115MAK7CJHF86</v>
          </cell>
        </row>
        <row r="45715">
          <cell r="I45715" t="str">
            <v>个人独资企业</v>
          </cell>
        </row>
        <row r="45716">
          <cell r="A45716" t="str">
            <v>91420115MAE55WDT13</v>
          </cell>
        </row>
        <row r="45716">
          <cell r="I45716" t="str">
            <v>有限责任公司分公司（非自然人投资或控股的法人独资）</v>
          </cell>
        </row>
        <row r="45717">
          <cell r="A45717" t="str">
            <v>91420115MAKD1HXJ2X</v>
          </cell>
        </row>
        <row r="45717">
          <cell r="I45717" t="str">
            <v>有限责任公司(自然人独资)</v>
          </cell>
        </row>
        <row r="45718">
          <cell r="A45718" t="str">
            <v>91420115MAEL586J4J</v>
          </cell>
        </row>
        <row r="45718">
          <cell r="I45718" t="str">
            <v>有限责任公司(自然人独资)</v>
          </cell>
        </row>
        <row r="45719">
          <cell r="A45719" t="str">
            <v>91420115MAEDCMH08W</v>
          </cell>
        </row>
        <row r="45719">
          <cell r="I45719" t="str">
            <v>有限责任公司(自然人独资)</v>
          </cell>
        </row>
        <row r="45720">
          <cell r="A45720" t="str">
            <v>91420115MAK1GLBU42</v>
          </cell>
        </row>
        <row r="45720">
          <cell r="I45720" t="str">
            <v>有限责任公司(自然人独资)</v>
          </cell>
        </row>
        <row r="45721">
          <cell r="A45721" t="str">
            <v>91420115MAK68K832R</v>
          </cell>
        </row>
        <row r="45721">
          <cell r="I45721" t="str">
            <v>有限责任公司(自然人独资)</v>
          </cell>
        </row>
        <row r="45722">
          <cell r="A45722" t="str">
            <v>91420115MAK75WKM14</v>
          </cell>
        </row>
        <row r="45722">
          <cell r="I45722" t="str">
            <v>有限责任公司(自然人独资)</v>
          </cell>
        </row>
        <row r="45723">
          <cell r="A45723" t="str">
            <v>91420115MAEWBT9F09</v>
          </cell>
        </row>
        <row r="45723">
          <cell r="I45723" t="str">
            <v>有限责任公司(自然人独资)</v>
          </cell>
        </row>
        <row r="45724">
          <cell r="A45724" t="str">
            <v>91420115MAG05G9R5G</v>
          </cell>
        </row>
        <row r="45724">
          <cell r="I45724" t="str">
            <v>有限责任公司(自然人独资)</v>
          </cell>
        </row>
        <row r="45725">
          <cell r="A45725" t="str">
            <v>91420115MAKN8MXN6Q</v>
          </cell>
        </row>
        <row r="45725">
          <cell r="I45725" t="str">
            <v>有限责任公司(自然人独资)</v>
          </cell>
        </row>
        <row r="45726">
          <cell r="A45726" t="str">
            <v>91420115MAEARE5689</v>
          </cell>
        </row>
        <row r="45726">
          <cell r="I45726" t="str">
            <v>有限责任公司(自然人独资)</v>
          </cell>
        </row>
        <row r="45727">
          <cell r="A45727" t="str">
            <v>91420115MAEHYUDN6P</v>
          </cell>
        </row>
        <row r="45727">
          <cell r="I45727" t="str">
            <v>个人独资企业</v>
          </cell>
        </row>
        <row r="45728">
          <cell r="A45728" t="str">
            <v>91420115MAEDTNNJ7C</v>
          </cell>
        </row>
        <row r="45728">
          <cell r="I45728" t="str">
            <v>个人独资企业</v>
          </cell>
        </row>
        <row r="45729">
          <cell r="A45729" t="str">
            <v>91420115MAKCGDAF3N</v>
          </cell>
        </row>
        <row r="45729">
          <cell r="I45729" t="str">
            <v>有限责任公司(自然人独资)</v>
          </cell>
        </row>
        <row r="45730">
          <cell r="A45730" t="str">
            <v>91420115MAEFUH8M7Q</v>
          </cell>
        </row>
        <row r="45730">
          <cell r="I45730" t="str">
            <v>个人独资企业</v>
          </cell>
        </row>
        <row r="45731">
          <cell r="A45731" t="str">
            <v>91420115MAK88BQD6N</v>
          </cell>
        </row>
        <row r="45731">
          <cell r="I45731" t="str">
            <v>有限责任公司(自然人独资)</v>
          </cell>
        </row>
        <row r="45732">
          <cell r="A45732" t="str">
            <v>91420115MAEY2TMP8X</v>
          </cell>
        </row>
        <row r="45732">
          <cell r="I45732" t="str">
            <v>有限责任公司(自然人投资或控股)</v>
          </cell>
        </row>
        <row r="45733">
          <cell r="A45733" t="str">
            <v>91420115MAERU1QRX2</v>
          </cell>
        </row>
        <row r="45733">
          <cell r="I45733" t="str">
            <v>有限责任公司(自然人投资或控股的法人独资)</v>
          </cell>
        </row>
        <row r="45734">
          <cell r="A45734" t="str">
            <v>91420115MAKMXJJR7T</v>
          </cell>
        </row>
        <row r="45734">
          <cell r="I45734" t="str">
            <v>有限责任公司(自然人独资)</v>
          </cell>
        </row>
        <row r="45735">
          <cell r="A45735" t="str">
            <v>91420115MAKA13049K</v>
          </cell>
        </row>
        <row r="45735">
          <cell r="I45735" t="str">
            <v>有限责任公司(自然人独资)</v>
          </cell>
        </row>
        <row r="45736">
          <cell r="A45736" t="str">
            <v>91420115MADDRK5L8D</v>
          </cell>
        </row>
        <row r="45736">
          <cell r="I45736" t="str">
            <v>个人独资企业</v>
          </cell>
        </row>
        <row r="45737">
          <cell r="A45737" t="str">
            <v>91420115MAK8FHGX0Q</v>
          </cell>
        </row>
        <row r="45737">
          <cell r="I45737" t="str">
            <v>有限责任公司(自然人独资)</v>
          </cell>
        </row>
        <row r="45738">
          <cell r="A45738" t="str">
            <v>91420115MAD99YK16C</v>
          </cell>
        </row>
        <row r="45738">
          <cell r="I45738" t="str">
            <v>有限责任公司(自然人投资或控股)</v>
          </cell>
        </row>
        <row r="45739">
          <cell r="A45739" t="str">
            <v>91420115MAKAXCWQ18</v>
          </cell>
        </row>
        <row r="45739">
          <cell r="I45739" t="str">
            <v>有限责任公司(自然人独资)</v>
          </cell>
        </row>
        <row r="45740">
          <cell r="A45740" t="str">
            <v>91420115MACHBUT86K</v>
          </cell>
        </row>
        <row r="45740">
          <cell r="I45740" t="str">
            <v>个人独资企业</v>
          </cell>
        </row>
        <row r="45741">
          <cell r="A45741" t="str">
            <v>91420115MAE9AHKE3G</v>
          </cell>
        </row>
        <row r="45741">
          <cell r="I45741" t="str">
            <v>有限责任公司(自然人独资)</v>
          </cell>
        </row>
        <row r="45742">
          <cell r="A45742" t="str">
            <v>91420115MAKKPMLB17</v>
          </cell>
        </row>
        <row r="45742">
          <cell r="I45742" t="str">
            <v>有限责任公司(自然人独资)</v>
          </cell>
        </row>
        <row r="45743">
          <cell r="A45743" t="str">
            <v>91420115MAKJMKXQ8W</v>
          </cell>
        </row>
        <row r="45743">
          <cell r="I45743" t="str">
            <v>个人独资企业</v>
          </cell>
        </row>
        <row r="45744">
          <cell r="A45744" t="str">
            <v>91420115MAEAH0Y35P</v>
          </cell>
        </row>
        <row r="45744">
          <cell r="I45744" t="str">
            <v>有限责任公司(自然人独资)</v>
          </cell>
        </row>
        <row r="45745">
          <cell r="A45745" t="str">
            <v>91420115MAEPWLJH7F</v>
          </cell>
        </row>
        <row r="45745">
          <cell r="I45745" t="str">
            <v>有限责任公司(自然人独资)</v>
          </cell>
        </row>
        <row r="45746">
          <cell r="A45746" t="str">
            <v>91420115MACQAHM38A</v>
          </cell>
        </row>
        <row r="45746">
          <cell r="I45746" t="str">
            <v>有限责任公司(自然人投资或控股)</v>
          </cell>
        </row>
        <row r="45747">
          <cell r="A45747" t="str">
            <v>91420115MAK4WDL43C</v>
          </cell>
        </row>
        <row r="45747">
          <cell r="I45747" t="str">
            <v>有限责任公司(自然人独资)</v>
          </cell>
        </row>
        <row r="45748">
          <cell r="A45748" t="str">
            <v>91420115MAKL15BJ7J</v>
          </cell>
        </row>
        <row r="45748">
          <cell r="I45748" t="str">
            <v>有限责任公司(自然人独资)</v>
          </cell>
        </row>
        <row r="45749">
          <cell r="A45749" t="str">
            <v>91420115MAEFKUHA7T</v>
          </cell>
        </row>
        <row r="45749">
          <cell r="I45749" t="str">
            <v>有限责任公司(自然人独资)</v>
          </cell>
        </row>
        <row r="45750">
          <cell r="A45750" t="str">
            <v>91420115MAKDGD4Q6R</v>
          </cell>
        </row>
        <row r="45750">
          <cell r="I45750" t="str">
            <v>有限责任公司(自然人独资)</v>
          </cell>
        </row>
        <row r="45751">
          <cell r="A45751" t="str">
            <v>91420115MACDDA2E6U</v>
          </cell>
        </row>
        <row r="45751">
          <cell r="I45751" t="str">
            <v>个人独资企业</v>
          </cell>
        </row>
        <row r="45752">
          <cell r="A45752" t="str">
            <v>91420115MACRW3D09M</v>
          </cell>
        </row>
        <row r="45752">
          <cell r="I45752" t="str">
            <v>有限责任公司(自然人投资或控股)</v>
          </cell>
        </row>
        <row r="45753">
          <cell r="A45753" t="str">
            <v>91420115MAEH1C4YX7</v>
          </cell>
        </row>
        <row r="45753">
          <cell r="I45753" t="str">
            <v>有限责任公司(自然人独资)</v>
          </cell>
        </row>
        <row r="45754">
          <cell r="A45754" t="str">
            <v>92420115MAKGL7U53P</v>
          </cell>
        </row>
        <row r="45754">
          <cell r="I45754" t="str">
            <v>有限责任公司(自然人独资)</v>
          </cell>
        </row>
        <row r="45755">
          <cell r="A45755" t="str">
            <v>91420115MAE80DY285</v>
          </cell>
        </row>
        <row r="45755">
          <cell r="I45755" t="str">
            <v>个人独资企业</v>
          </cell>
        </row>
        <row r="45756">
          <cell r="A45756" t="str">
            <v>91420115MAEXR0798K</v>
          </cell>
        </row>
        <row r="45756">
          <cell r="I45756" t="str">
            <v>有限责任公司(自然人独资)</v>
          </cell>
        </row>
        <row r="45757">
          <cell r="A45757" t="str">
            <v>91420115MAK1PNHM19</v>
          </cell>
        </row>
        <row r="45757">
          <cell r="I45757" t="str">
            <v>有限责任公司(自然人独资)</v>
          </cell>
        </row>
        <row r="45758">
          <cell r="A45758" t="str">
            <v>91420100MAD4YYMP7F</v>
          </cell>
        </row>
        <row r="45758">
          <cell r="I45758" t="str">
            <v>有限责任公司(自然人投资或控股)</v>
          </cell>
        </row>
        <row r="45759">
          <cell r="A45759" t="str">
            <v>91420115MAKDQGC90Q</v>
          </cell>
        </row>
        <row r="45759">
          <cell r="I45759" t="str">
            <v>有限责任公司(自然人独资)</v>
          </cell>
        </row>
        <row r="45760">
          <cell r="A45760" t="str">
            <v>91420115MAK7DU5632</v>
          </cell>
        </row>
        <row r="45760">
          <cell r="I45760" t="str">
            <v>有限责任公司(自然人独资)</v>
          </cell>
        </row>
        <row r="45761">
          <cell r="A45761" t="str">
            <v>91420115MADMRYGTX7</v>
          </cell>
        </row>
        <row r="45761">
          <cell r="I45761" t="str">
            <v>有限责任公司(自然人投资或控股)</v>
          </cell>
        </row>
        <row r="45762">
          <cell r="A45762" t="str">
            <v>91420115MAKBENRUXP</v>
          </cell>
        </row>
        <row r="45762">
          <cell r="I45762" t="str">
            <v>其他有限责任公司</v>
          </cell>
        </row>
        <row r="45763">
          <cell r="A45763" t="str">
            <v>91420115MAKNQWD81E</v>
          </cell>
        </row>
        <row r="45763">
          <cell r="I45763" t="str">
            <v>有限责任公司(自然人独资)</v>
          </cell>
        </row>
        <row r="45764">
          <cell r="A45764" t="str">
            <v>91420115MAG2863P14</v>
          </cell>
        </row>
        <row r="45764">
          <cell r="I45764" t="str">
            <v>有限责任公司(自然人独资)</v>
          </cell>
        </row>
        <row r="45765">
          <cell r="A45765" t="str">
            <v>91420115MAK5RC8B96</v>
          </cell>
        </row>
        <row r="45765">
          <cell r="I45765" t="str">
            <v>个人独资企业</v>
          </cell>
        </row>
        <row r="45766">
          <cell r="A45766" t="str">
            <v>91420111MACAB8J51E</v>
          </cell>
        </row>
        <row r="45766">
          <cell r="I45766" t="str">
            <v>有限责任公司(自然人投资或控股)</v>
          </cell>
        </row>
        <row r="45767">
          <cell r="A45767" t="str">
            <v>91420115MACJ2LWAXJ</v>
          </cell>
        </row>
        <row r="45767">
          <cell r="I45767" t="str">
            <v>有限责任公司(自然人独资)</v>
          </cell>
        </row>
        <row r="45768">
          <cell r="A45768" t="str">
            <v>91420115MAK7BCUDXT</v>
          </cell>
        </row>
        <row r="45768">
          <cell r="I45768" t="str">
            <v>有限责任公司(自然人独资)</v>
          </cell>
        </row>
        <row r="45769">
          <cell r="A45769" t="str">
            <v>91420115MAKMG62G0M</v>
          </cell>
        </row>
        <row r="45769">
          <cell r="I45769" t="str">
            <v>有限责任公司(自然人独资)</v>
          </cell>
        </row>
        <row r="45770">
          <cell r="A45770" t="str">
            <v>91420115MADH3TFY5R</v>
          </cell>
        </row>
        <row r="45770">
          <cell r="I45770" t="str">
            <v>个人独资企业</v>
          </cell>
        </row>
        <row r="45771">
          <cell r="A45771" t="str">
            <v>91420115MAE4TD7F7U</v>
          </cell>
        </row>
        <row r="45771">
          <cell r="I45771" t="str">
            <v>有限责任公司(自然人投资或控股)</v>
          </cell>
        </row>
        <row r="45772">
          <cell r="A45772" t="str">
            <v>91420115MAE7GWHYXY</v>
          </cell>
        </row>
        <row r="45772">
          <cell r="I45772" t="str">
            <v>个人独资企业</v>
          </cell>
        </row>
        <row r="45773">
          <cell r="A45773" t="str">
            <v>91420115MAK0FLMTXW</v>
          </cell>
        </row>
        <row r="45773">
          <cell r="I45773" t="str">
            <v>有限责任公司(自然人独资)</v>
          </cell>
        </row>
        <row r="45774">
          <cell r="A45774" t="str">
            <v>91420112MADE6KAQ7Y</v>
          </cell>
        </row>
        <row r="45774">
          <cell r="I45774" t="str">
            <v>有限责任公司(自然人独资)</v>
          </cell>
        </row>
        <row r="45775">
          <cell r="A45775" t="str">
            <v>91420115MAC8DLC00Y</v>
          </cell>
        </row>
        <row r="45775">
          <cell r="I45775" t="str">
            <v>有限责任公司(自然人投资或控股)</v>
          </cell>
        </row>
        <row r="45776">
          <cell r="A45776" t="str">
            <v>91420115MAEET5Q295</v>
          </cell>
        </row>
        <row r="45776">
          <cell r="I45776" t="str">
            <v>个人独资企业</v>
          </cell>
        </row>
        <row r="45777">
          <cell r="A45777" t="str">
            <v>91420115MAEUC9LDXR</v>
          </cell>
        </row>
        <row r="45777">
          <cell r="I45777" t="str">
            <v>有限责任公司(自然人独资)</v>
          </cell>
        </row>
        <row r="45778">
          <cell r="A45778" t="str">
            <v>91420115MAKDLUUJ8G</v>
          </cell>
        </row>
        <row r="45778">
          <cell r="I45778" t="str">
            <v>有限责任公司(自然人独资)</v>
          </cell>
        </row>
        <row r="45779">
          <cell r="A45779" t="str">
            <v>91420115MAEFKEP53D</v>
          </cell>
        </row>
        <row r="45779">
          <cell r="I45779" t="str">
            <v>个人独资企业</v>
          </cell>
        </row>
        <row r="45780">
          <cell r="A45780" t="str">
            <v>91420115MAEE8ET36X</v>
          </cell>
        </row>
        <row r="45780">
          <cell r="I45780" t="str">
            <v>有限责任公司(自然人独资)</v>
          </cell>
        </row>
        <row r="45781">
          <cell r="A45781" t="str">
            <v>91420115MACEXYDU2A</v>
          </cell>
        </row>
        <row r="45781">
          <cell r="I45781" t="str">
            <v>个人独资企业</v>
          </cell>
        </row>
        <row r="45782">
          <cell r="A45782" t="str">
            <v>91420115MAERALTA59</v>
          </cell>
        </row>
        <row r="45782">
          <cell r="I45782" t="str">
            <v>有限责任公司(自然人独资)</v>
          </cell>
        </row>
        <row r="45783">
          <cell r="A45783" t="str">
            <v>91420115MADW39NL95</v>
          </cell>
        </row>
        <row r="45783">
          <cell r="I45783" t="str">
            <v>有限责任公司(自然人投资或控股)</v>
          </cell>
        </row>
        <row r="45784">
          <cell r="A45784" t="str">
            <v>91420115MAECT4J46F</v>
          </cell>
        </row>
        <row r="45784">
          <cell r="I45784" t="str">
            <v>有限责任公司(自然人投资或控股)</v>
          </cell>
        </row>
        <row r="45785">
          <cell r="A45785" t="str">
            <v>91420115MAKNLBLU8M</v>
          </cell>
        </row>
        <row r="45785">
          <cell r="I45785" t="str">
            <v>有限责任公司(自然人独资)</v>
          </cell>
        </row>
        <row r="45786">
          <cell r="A45786" t="str">
            <v>91420115MAEU59KN73</v>
          </cell>
        </row>
        <row r="45786">
          <cell r="I45786" t="str">
            <v>其他有限责任公司</v>
          </cell>
        </row>
        <row r="45787">
          <cell r="A45787" t="str">
            <v>91420115MADM8P4AXC</v>
          </cell>
        </row>
        <row r="45787">
          <cell r="I45787" t="str">
            <v>个人独资企业</v>
          </cell>
        </row>
        <row r="45788">
          <cell r="A45788" t="str">
            <v>91420115MAEXKLFA6X</v>
          </cell>
        </row>
        <row r="45788">
          <cell r="I45788" t="str">
            <v>有限责任公司(自然人独资)</v>
          </cell>
        </row>
        <row r="45789">
          <cell r="A45789" t="str">
            <v>91420115MAKNM6BJ6N</v>
          </cell>
        </row>
        <row r="45789">
          <cell r="I45789" t="str">
            <v>有限责任公司(自然人投资或控股)</v>
          </cell>
        </row>
        <row r="45790">
          <cell r="A45790" t="str">
            <v>91420115MADPADUD0L</v>
          </cell>
        </row>
        <row r="45790">
          <cell r="I45790" t="str">
            <v>个人独资企业</v>
          </cell>
        </row>
        <row r="45791">
          <cell r="A45791" t="str">
            <v>91420115MAEDADQL1A</v>
          </cell>
        </row>
        <row r="45791">
          <cell r="I45791" t="str">
            <v>有限责任公司(自然人独资)</v>
          </cell>
        </row>
        <row r="45792">
          <cell r="A45792" t="str">
            <v>91420115MADNCY4C32</v>
          </cell>
        </row>
        <row r="45792">
          <cell r="I45792" t="str">
            <v>有限责任公司(自然人独资)</v>
          </cell>
        </row>
        <row r="45793">
          <cell r="A45793" t="str">
            <v>91420115MAK7FGCA3X</v>
          </cell>
        </row>
        <row r="45793">
          <cell r="I45793" t="str">
            <v>有限责任公司(自然人独资)</v>
          </cell>
        </row>
        <row r="45794">
          <cell r="A45794" t="str">
            <v>91420115MAKF9PKR2T</v>
          </cell>
        </row>
        <row r="45794">
          <cell r="I45794" t="str">
            <v>有限责任公司(自然人独资)</v>
          </cell>
        </row>
        <row r="45795">
          <cell r="A45795" t="str">
            <v>91420115MAKCU9KA1N</v>
          </cell>
        </row>
        <row r="45795">
          <cell r="I45795" t="str">
            <v>有限责任公司(自然人独资)</v>
          </cell>
        </row>
        <row r="45796">
          <cell r="A45796" t="str">
            <v>91420115MAEHYH050H</v>
          </cell>
        </row>
        <row r="45796">
          <cell r="I45796" t="str">
            <v>有限责任公司(自然人独资)</v>
          </cell>
        </row>
        <row r="45797">
          <cell r="A45797" t="str">
            <v>91420115MAKFX1NY43</v>
          </cell>
        </row>
        <row r="45797">
          <cell r="I45797" t="str">
            <v>个人独资企业</v>
          </cell>
        </row>
        <row r="45798">
          <cell r="A45798" t="str">
            <v>91420115MAD6KPAR8B</v>
          </cell>
        </row>
        <row r="45798">
          <cell r="I45798" t="str">
            <v>有限责任公司(自然人独资)</v>
          </cell>
        </row>
        <row r="45799">
          <cell r="A45799" t="str">
            <v>91420115MAENEAA6XK</v>
          </cell>
        </row>
        <row r="45799">
          <cell r="I45799" t="str">
            <v>有限责任公司(自然人独资)</v>
          </cell>
        </row>
        <row r="45800">
          <cell r="A45800" t="str">
            <v>91420115MAKN493J58</v>
          </cell>
        </row>
        <row r="45800">
          <cell r="I45800" t="str">
            <v>个人独资企业</v>
          </cell>
        </row>
        <row r="45801">
          <cell r="A45801" t="str">
            <v>91420115MAE6NB505J</v>
          </cell>
        </row>
        <row r="45801">
          <cell r="I45801" t="str">
            <v>有限责任公司(自然人投资或控股)</v>
          </cell>
        </row>
        <row r="45802">
          <cell r="A45802" t="str">
            <v>91420115MADP8F3M79</v>
          </cell>
        </row>
        <row r="45802">
          <cell r="I45802" t="str">
            <v>个人独资企业</v>
          </cell>
        </row>
        <row r="45803">
          <cell r="A45803" t="str">
            <v>91420115MAEGP5P22P</v>
          </cell>
        </row>
        <row r="45803">
          <cell r="I45803" t="str">
            <v>有限责任公司(自然人独资)</v>
          </cell>
        </row>
        <row r="45804">
          <cell r="A45804" t="str">
            <v>91420115MAE8U55K2D</v>
          </cell>
        </row>
        <row r="45804">
          <cell r="I45804" t="str">
            <v>个人独资企业</v>
          </cell>
        </row>
        <row r="45805">
          <cell r="A45805" t="str">
            <v>91420115MADKCE0P7P</v>
          </cell>
        </row>
        <row r="45805">
          <cell r="I45805" t="str">
            <v>个人独资企业</v>
          </cell>
        </row>
        <row r="45806">
          <cell r="A45806" t="str">
            <v>91420115MAK53MF262</v>
          </cell>
        </row>
        <row r="45806">
          <cell r="I45806" t="str">
            <v>个人独资企业</v>
          </cell>
        </row>
        <row r="45807">
          <cell r="A45807" t="str">
            <v>91420115MAEM5QD97G</v>
          </cell>
        </row>
        <row r="45807">
          <cell r="I45807" t="str">
            <v>有限责任公司(自然人独资)</v>
          </cell>
        </row>
        <row r="45808">
          <cell r="A45808" t="str">
            <v>91420115MAK78L1821</v>
          </cell>
        </row>
        <row r="45808">
          <cell r="I45808" t="str">
            <v>个人独资企业</v>
          </cell>
        </row>
        <row r="45809">
          <cell r="A45809" t="str">
            <v>91420115MAERRNBC5Q</v>
          </cell>
        </row>
        <row r="45809">
          <cell r="I45809" t="str">
            <v>有限责任公司(自然人独资)</v>
          </cell>
        </row>
        <row r="45810">
          <cell r="A45810" t="str">
            <v>91420115MAEXU58M0G</v>
          </cell>
        </row>
        <row r="45810">
          <cell r="I45810" t="str">
            <v>有限责任公司(自然人独资)</v>
          </cell>
        </row>
        <row r="45811">
          <cell r="A45811" t="str">
            <v>91420115MAED227M5R</v>
          </cell>
        </row>
        <row r="45811">
          <cell r="I45811" t="str">
            <v>有限责任公司(自然人独资)</v>
          </cell>
        </row>
        <row r="45812">
          <cell r="A45812" t="str">
            <v>91420115MAEN6RT20Y</v>
          </cell>
        </row>
        <row r="45812">
          <cell r="I45812" t="str">
            <v>有限责任公司(自然人独资)</v>
          </cell>
        </row>
        <row r="45813">
          <cell r="A45813" t="str">
            <v>91420115MAC95ARP8M</v>
          </cell>
        </row>
        <row r="45813">
          <cell r="I45813" t="str">
            <v>个人独资企业</v>
          </cell>
        </row>
        <row r="45814">
          <cell r="A45814" t="str">
            <v>91420115MAKD2WXL5G</v>
          </cell>
        </row>
        <row r="45814">
          <cell r="I45814" t="str">
            <v>有限责任公司(自然人独资)</v>
          </cell>
        </row>
        <row r="45815">
          <cell r="A45815" t="str">
            <v>91420115MADNG8AB46</v>
          </cell>
        </row>
        <row r="45815">
          <cell r="I45815" t="str">
            <v>有限责任公司(自然人独资)</v>
          </cell>
        </row>
        <row r="45816">
          <cell r="A45816" t="str">
            <v>91420115MADM60767F</v>
          </cell>
        </row>
        <row r="45816">
          <cell r="I45816" t="str">
            <v>个人独资企业</v>
          </cell>
        </row>
        <row r="45817">
          <cell r="A45817" t="str">
            <v>91420115MAE76D4N09</v>
          </cell>
        </row>
        <row r="45817">
          <cell r="I45817" t="str">
            <v>个人独资企业</v>
          </cell>
        </row>
        <row r="45818">
          <cell r="A45818" t="str">
            <v>91420115MADAKQR1XA</v>
          </cell>
        </row>
        <row r="45818">
          <cell r="I45818" t="str">
            <v>有限责任公司(自然人投资或控股的法人独资)</v>
          </cell>
        </row>
        <row r="45819">
          <cell r="A45819" t="str">
            <v>91420115MAKF1LW11E</v>
          </cell>
        </row>
        <row r="45819">
          <cell r="I45819" t="str">
            <v>有限责任公司(自然人独资)</v>
          </cell>
        </row>
        <row r="45820">
          <cell r="A45820" t="str">
            <v>91420115MAK6CWUD9M</v>
          </cell>
        </row>
        <row r="45820">
          <cell r="I45820" t="str">
            <v>有限责任公司(自然人独资)</v>
          </cell>
        </row>
        <row r="45821">
          <cell r="A45821" t="str">
            <v>91420115MADDP4G87G</v>
          </cell>
        </row>
        <row r="45821">
          <cell r="I45821" t="str">
            <v>有限责任公司(自然人投资或控股)</v>
          </cell>
        </row>
        <row r="45822">
          <cell r="A45822" t="str">
            <v>91420115MAE1D9W7XM</v>
          </cell>
        </row>
        <row r="45822">
          <cell r="I45822" t="str">
            <v>个人独资企业</v>
          </cell>
        </row>
        <row r="45823">
          <cell r="A45823" t="str">
            <v>91420115MAG0FLFD7N</v>
          </cell>
        </row>
        <row r="45823">
          <cell r="I45823" t="str">
            <v>个人独资企业</v>
          </cell>
        </row>
        <row r="45824">
          <cell r="A45824" t="str">
            <v>91421127MAEELY5474</v>
          </cell>
        </row>
        <row r="45824">
          <cell r="I45824" t="str">
            <v>有限责任公司(自然人独资)</v>
          </cell>
        </row>
        <row r="45825">
          <cell r="A45825" t="str">
            <v>91420115MACUJ9MA67</v>
          </cell>
        </row>
        <row r="45825">
          <cell r="I45825" t="str">
            <v>个人独资企业</v>
          </cell>
        </row>
        <row r="45826">
          <cell r="A45826" t="str">
            <v>91420115MAEU4GPC2T</v>
          </cell>
        </row>
        <row r="45826">
          <cell r="I45826" t="str">
            <v>有限责任公司(自然人独资)</v>
          </cell>
        </row>
        <row r="45827">
          <cell r="A45827" t="str">
            <v>91420115MADJN1L423</v>
          </cell>
        </row>
        <row r="45827">
          <cell r="I45827" t="str">
            <v>个人独资企业</v>
          </cell>
        </row>
        <row r="45828">
          <cell r="A45828" t="str">
            <v>91420115MADHQU6M8G</v>
          </cell>
        </row>
        <row r="45828">
          <cell r="I45828" t="str">
            <v>个人独资企业</v>
          </cell>
        </row>
        <row r="45829">
          <cell r="A45829" t="str">
            <v>91420115MAET9UE25A</v>
          </cell>
        </row>
        <row r="45829">
          <cell r="I45829" t="str">
            <v>有限责任公司(自然人独资)</v>
          </cell>
        </row>
        <row r="45830">
          <cell r="A45830" t="str">
            <v>91420115MADN0AML04</v>
          </cell>
        </row>
        <row r="45830">
          <cell r="I45830" t="str">
            <v>个人独资企业</v>
          </cell>
        </row>
        <row r="45831">
          <cell r="A45831" t="str">
            <v>91420115MAK7UKMF0F</v>
          </cell>
        </row>
        <row r="45831">
          <cell r="I45831" t="str">
            <v>有限责任公司(自然人独资)</v>
          </cell>
        </row>
        <row r="45832">
          <cell r="A45832" t="str">
            <v>91420115MADHCMT30E</v>
          </cell>
        </row>
        <row r="45832">
          <cell r="I45832" t="str">
            <v>其他有限责任公司</v>
          </cell>
        </row>
        <row r="45833">
          <cell r="A45833" t="str">
            <v>91420115MAK88GFC17</v>
          </cell>
        </row>
        <row r="45833">
          <cell r="I45833" t="str">
            <v>个人独资企业</v>
          </cell>
        </row>
        <row r="45834">
          <cell r="A45834" t="str">
            <v>91420115MADHWJ8E8J</v>
          </cell>
        </row>
        <row r="45834">
          <cell r="I45834" t="str">
            <v>个人独资企业</v>
          </cell>
        </row>
        <row r="45835">
          <cell r="A45835" t="str">
            <v>91420115MAK6N28Y9W</v>
          </cell>
        </row>
        <row r="45835">
          <cell r="I45835" t="str">
            <v>个人独资企业</v>
          </cell>
        </row>
        <row r="45836">
          <cell r="A45836" t="str">
            <v>91420115MAEARAUN5G</v>
          </cell>
        </row>
        <row r="45836">
          <cell r="I45836" t="str">
            <v>个人独资企业</v>
          </cell>
        </row>
        <row r="45837">
          <cell r="A45837" t="str">
            <v>91420115MADLDG3118</v>
          </cell>
        </row>
        <row r="45837">
          <cell r="I45837" t="str">
            <v>个人独资企业</v>
          </cell>
        </row>
        <row r="45838">
          <cell r="A45838" t="str">
            <v>91420115MAETGKFC4K</v>
          </cell>
        </row>
        <row r="45838">
          <cell r="I45838" t="str">
            <v>有限责任公司(自然人独资)</v>
          </cell>
        </row>
        <row r="45839">
          <cell r="A45839" t="str">
            <v>91420115MAKCL1W13N</v>
          </cell>
        </row>
        <row r="45839">
          <cell r="I45839" t="str">
            <v>有限责任公司(自然人独资)</v>
          </cell>
        </row>
        <row r="45840">
          <cell r="A45840" t="str">
            <v>91420100MACM5UKEXD</v>
          </cell>
        </row>
        <row r="45840">
          <cell r="I45840" t="str">
            <v>有限责任公司(自然人投资或控股)</v>
          </cell>
        </row>
        <row r="45841">
          <cell r="A45841" t="str">
            <v>91420115MADENA460T</v>
          </cell>
        </row>
        <row r="45841">
          <cell r="I45841" t="str">
            <v>有限责任公司(自然人投资或控股)</v>
          </cell>
        </row>
        <row r="45842">
          <cell r="A45842" t="str">
            <v>91420115MAKH34LJ50</v>
          </cell>
        </row>
        <row r="45842">
          <cell r="I45842" t="str">
            <v>有限责任公司(自然人独资)</v>
          </cell>
        </row>
        <row r="45843">
          <cell r="A45843" t="str">
            <v>91420115MAE7KJXY81</v>
          </cell>
        </row>
        <row r="45843">
          <cell r="I45843" t="str">
            <v>个人独资企业</v>
          </cell>
        </row>
        <row r="45844">
          <cell r="A45844" t="str">
            <v>91420115MAK5RCR34Y</v>
          </cell>
        </row>
        <row r="45844">
          <cell r="I45844" t="str">
            <v>个人独资企业</v>
          </cell>
        </row>
        <row r="45845">
          <cell r="A45845" t="str">
            <v>91420115MAKNDPN34C</v>
          </cell>
        </row>
        <row r="45845">
          <cell r="I45845" t="str">
            <v>有限责任公司(自然人独资)</v>
          </cell>
        </row>
        <row r="45846">
          <cell r="A45846" t="str">
            <v>91420115MAEL0QPCX7</v>
          </cell>
        </row>
        <row r="45846">
          <cell r="I45846" t="str">
            <v>有限责任公司(自然人独资)</v>
          </cell>
        </row>
        <row r="45847">
          <cell r="A45847" t="str">
            <v>91420115MAETEA3T9W</v>
          </cell>
        </row>
        <row r="45847">
          <cell r="I45847" t="str">
            <v>有限责任公司(自然人独资)</v>
          </cell>
        </row>
        <row r="45848">
          <cell r="A45848" t="str">
            <v>91420115MAKFKN5D7L</v>
          </cell>
        </row>
        <row r="45848">
          <cell r="I45848" t="str">
            <v>有限责任公司(自然人独资)</v>
          </cell>
        </row>
        <row r="45849">
          <cell r="A45849" t="str">
            <v>91420115MAEGQYDY28</v>
          </cell>
        </row>
        <row r="45849">
          <cell r="I45849" t="str">
            <v>个人独资企业</v>
          </cell>
        </row>
        <row r="45850">
          <cell r="A45850" t="str">
            <v>91420115MAG2J8UH38</v>
          </cell>
        </row>
        <row r="45850">
          <cell r="I45850" t="str">
            <v>有限责任公司(自然人独资)</v>
          </cell>
        </row>
        <row r="45851">
          <cell r="A45851" t="str">
            <v>91420115MAK5C73A3D</v>
          </cell>
        </row>
        <row r="45851">
          <cell r="I45851" t="str">
            <v>个人独资企业</v>
          </cell>
        </row>
        <row r="45852">
          <cell r="A45852" t="str">
            <v>91420115MAEAUHJ7XA</v>
          </cell>
        </row>
        <row r="45852">
          <cell r="I45852" t="str">
            <v>个人独资企业</v>
          </cell>
        </row>
        <row r="45853">
          <cell r="A45853" t="str">
            <v>91420115MACTA9YN9F</v>
          </cell>
        </row>
        <row r="45853">
          <cell r="I45853" t="str">
            <v>有限责任公司(自然人独资)</v>
          </cell>
        </row>
        <row r="45854">
          <cell r="A45854" t="str">
            <v>91420115MAG0Y6TE75</v>
          </cell>
        </row>
        <row r="45854">
          <cell r="I45854" t="str">
            <v>有限责任公司(自然人独资)</v>
          </cell>
        </row>
        <row r="45855">
          <cell r="A45855" t="str">
            <v>91420115MAKA0ET807</v>
          </cell>
        </row>
        <row r="45855">
          <cell r="I45855" t="str">
            <v>有限责任公司(自然人独资)</v>
          </cell>
        </row>
        <row r="45856">
          <cell r="A45856" t="str">
            <v>92420115MACDKPUT6F</v>
          </cell>
        </row>
        <row r="45856">
          <cell r="I45856" t="str">
            <v>有限责任公司(自然人投资或控股)</v>
          </cell>
        </row>
        <row r="45857">
          <cell r="A45857" t="str">
            <v>91420115MAEJXL5K23</v>
          </cell>
        </row>
        <row r="45857">
          <cell r="I45857" t="str">
            <v>个人独资企业</v>
          </cell>
        </row>
        <row r="45858">
          <cell r="A45858" t="str">
            <v>91420115MADXNHF753</v>
          </cell>
        </row>
        <row r="45858">
          <cell r="I45858" t="str">
            <v>有限责任公司（非自然人投资或控股的法人独资）</v>
          </cell>
        </row>
        <row r="45859">
          <cell r="A45859" t="str">
            <v>91420115MAK1KM8UXW</v>
          </cell>
        </row>
        <row r="45859">
          <cell r="I45859" t="str">
            <v>个人独资企业</v>
          </cell>
        </row>
        <row r="45860">
          <cell r="A45860" t="str">
            <v>91420115MADFJGWR68</v>
          </cell>
        </row>
        <row r="45860">
          <cell r="I45860" t="str">
            <v>个人独资企业</v>
          </cell>
        </row>
        <row r="45861">
          <cell r="A45861" t="str">
            <v>91420115MAD675R429</v>
          </cell>
        </row>
        <row r="45861">
          <cell r="I45861" t="str">
            <v>有限责任公司(自然人独资)</v>
          </cell>
        </row>
        <row r="45862">
          <cell r="A45862" t="str">
            <v>91420115MAK0QNGH9D</v>
          </cell>
        </row>
        <row r="45862">
          <cell r="I45862" t="str">
            <v>个人独资企业</v>
          </cell>
        </row>
        <row r="45863">
          <cell r="A45863" t="str">
            <v>91420115MAE66ACUXD</v>
          </cell>
        </row>
        <row r="45863">
          <cell r="I45863" t="str">
            <v>有限责任公司(自然人独资)</v>
          </cell>
        </row>
        <row r="45864">
          <cell r="A45864" t="str">
            <v>91420115MAEKJT0B3A</v>
          </cell>
        </row>
        <row r="45864">
          <cell r="I45864" t="str">
            <v>有限责任公司(自然人投资或控股)</v>
          </cell>
        </row>
        <row r="45865">
          <cell r="A45865" t="str">
            <v>91420115MAK6X7G69U</v>
          </cell>
        </row>
        <row r="45865">
          <cell r="I45865" t="str">
            <v>有限责任公司(自然人独资)</v>
          </cell>
        </row>
        <row r="45866">
          <cell r="A45866" t="str">
            <v>91420115MAK7RMCT0N</v>
          </cell>
        </row>
        <row r="45866">
          <cell r="I45866" t="str">
            <v>有限责任公司(自然人独资)</v>
          </cell>
        </row>
        <row r="45867">
          <cell r="A45867" t="str">
            <v>91420115MAK7AWMF49</v>
          </cell>
        </row>
        <row r="45867">
          <cell r="I45867" t="str">
            <v>有限责任公司(自然人独资)</v>
          </cell>
        </row>
        <row r="45868">
          <cell r="A45868" t="str">
            <v>91420115MAEAW4WHX7</v>
          </cell>
        </row>
        <row r="45868">
          <cell r="I45868" t="str">
            <v>有限责任公司(自然人独资)</v>
          </cell>
        </row>
        <row r="45869">
          <cell r="A45869" t="str">
            <v>91420115MAKCWBTH2Y</v>
          </cell>
        </row>
        <row r="45869">
          <cell r="I45869" t="str">
            <v>有限责任公司(自然人投资或控股)</v>
          </cell>
        </row>
        <row r="45870">
          <cell r="A45870" t="str">
            <v>91420115MAG13Y5H70</v>
          </cell>
        </row>
        <row r="45870">
          <cell r="I45870" t="str">
            <v>个人独资企业</v>
          </cell>
        </row>
        <row r="45871">
          <cell r="A45871" t="str">
            <v>91420115MAEFAJAB6A</v>
          </cell>
        </row>
        <row r="45871">
          <cell r="I45871" t="str">
            <v>有限责任公司(自然人投资或控股)</v>
          </cell>
        </row>
        <row r="45872">
          <cell r="A45872" t="str">
            <v>91420100MA49H3TR9H</v>
          </cell>
        </row>
        <row r="45872">
          <cell r="I45872" t="str">
            <v>有限责任公司(自然人投资或控股)</v>
          </cell>
        </row>
        <row r="45873">
          <cell r="A45873" t="str">
            <v>91420115MA49H83F9G</v>
          </cell>
        </row>
        <row r="45873">
          <cell r="I45873" t="str">
            <v>有限责任公司(自然人投资或控股)</v>
          </cell>
        </row>
        <row r="45874">
          <cell r="A45874" t="str">
            <v>91420106MA49HNCE9N</v>
          </cell>
        </row>
        <row r="45874">
          <cell r="I45874" t="str">
            <v>有限责任公司(自然人独资)</v>
          </cell>
        </row>
        <row r="45875">
          <cell r="A45875" t="str">
            <v>91420102MA49J1XJ42</v>
          </cell>
        </row>
        <row r="45875">
          <cell r="I45875" t="str">
            <v>有限责任公司分公司(自然人投资或控股)</v>
          </cell>
        </row>
        <row r="45876">
          <cell r="A45876" t="str">
            <v>91420115MA49J2CWXB</v>
          </cell>
        </row>
        <row r="45876">
          <cell r="I45876" t="str">
            <v>有限责任公司(自然人独资)</v>
          </cell>
        </row>
        <row r="45877">
          <cell r="A45877" t="str">
            <v>91420115MA49JB5P2U</v>
          </cell>
        </row>
        <row r="45877">
          <cell r="I45877" t="str">
            <v>有限责任公司(自然人投资或控股的法人独资)</v>
          </cell>
        </row>
        <row r="45878">
          <cell r="A45878" t="str">
            <v>91420115MA49KEY14N</v>
          </cell>
        </row>
        <row r="45878">
          <cell r="I45878" t="str">
            <v>有限责任公司(自然人独资)</v>
          </cell>
        </row>
        <row r="45879">
          <cell r="A45879" t="str">
            <v>91420115MA49KJ5N38</v>
          </cell>
        </row>
        <row r="45879">
          <cell r="I45879" t="str">
            <v>有限责任公司(自然人独资)</v>
          </cell>
        </row>
        <row r="45880">
          <cell r="A45880" t="str">
            <v>91420115MA49KLMX9B</v>
          </cell>
        </row>
        <row r="45880">
          <cell r="I45880" t="str">
            <v>有限责任公司(自然人独资)</v>
          </cell>
        </row>
        <row r="45881">
          <cell r="A45881" t="str">
            <v>91420200MA49KMLX5X</v>
          </cell>
        </row>
        <row r="45881">
          <cell r="I45881" t="str">
            <v>有限责任公司(自然人投资或控股)</v>
          </cell>
        </row>
        <row r="45882">
          <cell r="A45882" t="str">
            <v>91420115MA49KW3R9T</v>
          </cell>
        </row>
        <row r="45882">
          <cell r="I45882" t="str">
            <v>有限责任公司(自然人独资)</v>
          </cell>
        </row>
        <row r="45883">
          <cell r="A45883" t="str">
            <v>91420115MA49L0FM2J</v>
          </cell>
        </row>
        <row r="45883">
          <cell r="I45883" t="str">
            <v>有限责任公司(自然人独资)</v>
          </cell>
        </row>
        <row r="45884">
          <cell r="A45884" t="str">
            <v>91420115MA49L2598E</v>
          </cell>
        </row>
        <row r="45884">
          <cell r="I45884" t="str">
            <v>有限责任公司(自然人独资)</v>
          </cell>
        </row>
        <row r="45885">
          <cell r="A45885" t="str">
            <v>91420115MA49L8YQ87</v>
          </cell>
        </row>
        <row r="45885">
          <cell r="I45885" t="str">
            <v>有限责任公司(自然人投资或控股)</v>
          </cell>
        </row>
        <row r="45886">
          <cell r="A45886" t="str">
            <v>91420115MA49LL8Q81</v>
          </cell>
        </row>
        <row r="45886">
          <cell r="I45886" t="str">
            <v>有限责任公司(自然人投资或控股)</v>
          </cell>
        </row>
        <row r="45887">
          <cell r="A45887" t="str">
            <v>91420115MA49M5X305</v>
          </cell>
        </row>
        <row r="45887">
          <cell r="I45887" t="str">
            <v>有限责任公司(自然人独资)</v>
          </cell>
        </row>
        <row r="45888">
          <cell r="A45888" t="str">
            <v>91420115MA49MXQ67Y</v>
          </cell>
        </row>
        <row r="45888">
          <cell r="I45888" t="str">
            <v>有限责任公司(自然人投资或控股)</v>
          </cell>
        </row>
        <row r="45889">
          <cell r="A45889" t="str">
            <v>91420111MA49N2WQX7</v>
          </cell>
        </row>
        <row r="45889">
          <cell r="I45889" t="str">
            <v>有限责任公司(自然人投资或控股)</v>
          </cell>
        </row>
        <row r="45890">
          <cell r="A45890" t="str">
            <v>91420115MA49N5QK01</v>
          </cell>
        </row>
        <row r="45890">
          <cell r="I45890" t="str">
            <v>有限责任公司(自然人投资或控股)</v>
          </cell>
        </row>
        <row r="45891">
          <cell r="A45891" t="str">
            <v>91420115MA49N8JB0C</v>
          </cell>
        </row>
        <row r="45891">
          <cell r="I45891" t="str">
            <v>有限责任公司(自然人独资)</v>
          </cell>
        </row>
        <row r="45892">
          <cell r="A45892" t="str">
            <v>91420115MA49NW3551</v>
          </cell>
        </row>
        <row r="45892">
          <cell r="I45892" t="str">
            <v>有限责任公司(自然人投资或控股)</v>
          </cell>
        </row>
        <row r="45893">
          <cell r="A45893" t="str">
            <v>91420115MA49P2JC33</v>
          </cell>
        </row>
        <row r="45893">
          <cell r="I45893" t="str">
            <v>有限责任公司(自然人投资或控股)</v>
          </cell>
        </row>
        <row r="45894">
          <cell r="A45894" t="str">
            <v>91420115MA49PA92X0</v>
          </cell>
        </row>
        <row r="45894">
          <cell r="I45894" t="str">
            <v>有限责任公司(自然人独资)</v>
          </cell>
        </row>
        <row r="45895">
          <cell r="A45895" t="str">
            <v>91420115MA49PDYN9K</v>
          </cell>
        </row>
        <row r="45895">
          <cell r="I45895" t="str">
            <v>有限责任公司(自然人独资)</v>
          </cell>
        </row>
        <row r="45896">
          <cell r="A45896" t="str">
            <v>91420115MA49PF7M4Y</v>
          </cell>
        </row>
        <row r="45896">
          <cell r="I45896" t="str">
            <v>有限责任公司分公司(自然人投资或控股)</v>
          </cell>
        </row>
        <row r="45897">
          <cell r="A45897" t="str">
            <v>91420117MA49PQRK54</v>
          </cell>
        </row>
        <row r="45897">
          <cell r="I45897" t="str">
            <v>有限责任公司(自然人独资)</v>
          </cell>
        </row>
        <row r="45898">
          <cell r="A45898" t="str">
            <v>91420115MA49PW735D</v>
          </cell>
        </row>
        <row r="45898">
          <cell r="I45898" t="str">
            <v>有限责任公司(自然人投资或控股)</v>
          </cell>
        </row>
        <row r="45899">
          <cell r="A45899" t="str">
            <v>91420115MA49QL4G81</v>
          </cell>
        </row>
        <row r="45899">
          <cell r="I45899" t="str">
            <v>有限责任公司(自然人投资或控股)</v>
          </cell>
        </row>
        <row r="45900">
          <cell r="A45900" t="str">
            <v>91420115MA49R2DG9W</v>
          </cell>
        </row>
        <row r="45900">
          <cell r="I45900" t="str">
            <v>有限责任公司(自然人独资)</v>
          </cell>
        </row>
        <row r="45901">
          <cell r="A45901" t="str">
            <v>91420115MA49R42L5L</v>
          </cell>
        </row>
        <row r="45901">
          <cell r="I45901" t="str">
            <v>有限责任公司(自然人独资)</v>
          </cell>
        </row>
        <row r="45902">
          <cell r="A45902" t="str">
            <v>91420115MA49RDH38J</v>
          </cell>
        </row>
        <row r="45902">
          <cell r="I45902" t="str">
            <v>有限责任公司(自然人投资或控股)</v>
          </cell>
        </row>
        <row r="45903">
          <cell r="A45903" t="str">
            <v>91420115MA49RET29Y</v>
          </cell>
        </row>
        <row r="45903">
          <cell r="I45903" t="str">
            <v>有限责任公司(自然人投资或控股)</v>
          </cell>
        </row>
        <row r="45904">
          <cell r="A45904" t="str">
            <v>91420115MA49RKKCXK</v>
          </cell>
        </row>
        <row r="45904">
          <cell r="I45904" t="str">
            <v>有限责任公司(自然人独资)</v>
          </cell>
        </row>
        <row r="45905">
          <cell r="A45905" t="str">
            <v>91420115MA49RUEL2M</v>
          </cell>
        </row>
        <row r="45905">
          <cell r="I45905" t="str">
            <v>有限责任公司(自然人独资)</v>
          </cell>
        </row>
        <row r="45906">
          <cell r="A45906" t="str">
            <v>91420115MA49RY7FX2</v>
          </cell>
        </row>
        <row r="45906">
          <cell r="I45906" t="str">
            <v>有限责任公司(自然人投资或控股)</v>
          </cell>
        </row>
        <row r="45907">
          <cell r="A45907" t="str">
            <v>91420115MA49RY9T7L</v>
          </cell>
        </row>
        <row r="45907">
          <cell r="I45907" t="str">
            <v>有限责任公司(自然人投资或控股)</v>
          </cell>
        </row>
        <row r="45908">
          <cell r="A45908" t="str">
            <v>91420115MA4F02HP6F</v>
          </cell>
        </row>
        <row r="45908">
          <cell r="I45908" t="str">
            <v>其他有限责任公司</v>
          </cell>
        </row>
        <row r="45909">
          <cell r="A45909" t="str">
            <v>91420115MA4F02MW58</v>
          </cell>
        </row>
        <row r="45909">
          <cell r="I45909" t="str">
            <v>有限责任公司(自然人独资)</v>
          </cell>
        </row>
        <row r="45910">
          <cell r="A45910" t="str">
            <v>91420115MA4F030P0K</v>
          </cell>
        </row>
        <row r="45910">
          <cell r="I45910" t="str">
            <v>有限责任公司(自然人独资)</v>
          </cell>
        </row>
        <row r="45911">
          <cell r="A45911" t="str">
            <v>91420115MA4F070G82</v>
          </cell>
        </row>
        <row r="45911">
          <cell r="I45911" t="str">
            <v>有限责任公司(自然人投资或控股)</v>
          </cell>
        </row>
        <row r="45912">
          <cell r="A45912" t="str">
            <v>91420115MA4F0HW329</v>
          </cell>
        </row>
        <row r="45912">
          <cell r="I45912" t="str">
            <v>有限责任公司(自然人独资)</v>
          </cell>
        </row>
        <row r="45913">
          <cell r="A45913" t="str">
            <v>91420115MA4F0KG98C</v>
          </cell>
        </row>
        <row r="45913">
          <cell r="I45913" t="str">
            <v>有限责任公司(自然人独资)</v>
          </cell>
        </row>
        <row r="45914">
          <cell r="A45914" t="str">
            <v>91420115MA4F0PBQ9F</v>
          </cell>
        </row>
        <row r="45914">
          <cell r="I45914" t="str">
            <v>有限责任公司(自然人独资)</v>
          </cell>
        </row>
        <row r="45915">
          <cell r="A45915" t="str">
            <v>91420115MA4F0QPY6P</v>
          </cell>
        </row>
        <row r="45915">
          <cell r="I45915" t="str">
            <v>有限责任公司(自然人独资)</v>
          </cell>
        </row>
        <row r="45916">
          <cell r="A45916" t="str">
            <v>91420100MA4F10UP93</v>
          </cell>
        </row>
        <row r="45916">
          <cell r="I45916" t="str">
            <v>有限责任公司(自然人投资或控股)</v>
          </cell>
        </row>
        <row r="45917">
          <cell r="A45917" t="str">
            <v>91420115MA4F130YXC</v>
          </cell>
        </row>
        <row r="45917">
          <cell r="I45917" t="str">
            <v>有限责任公司(自然人投资或控股)</v>
          </cell>
        </row>
        <row r="45918">
          <cell r="A45918" t="str">
            <v>91420115MA4F1EE51T</v>
          </cell>
        </row>
        <row r="45918">
          <cell r="I45918" t="str">
            <v>有限责任公司(自然人投资或控股)</v>
          </cell>
        </row>
        <row r="45919">
          <cell r="A45919" t="str">
            <v>91420115MA4F1EKA09</v>
          </cell>
        </row>
        <row r="45919">
          <cell r="I45919" t="str">
            <v>有限责任公司(自然人投资或控股的法人独资)</v>
          </cell>
        </row>
        <row r="45920">
          <cell r="A45920" t="str">
            <v>91420115MA4F1G3733</v>
          </cell>
        </row>
        <row r="45920">
          <cell r="I45920" t="str">
            <v>有限责任公司(自然人投资或控股)</v>
          </cell>
        </row>
        <row r="45921">
          <cell r="A45921" t="str">
            <v>91420115MA4F1K34X6</v>
          </cell>
        </row>
        <row r="45921">
          <cell r="I45921" t="str">
            <v>有限责任公司(自然人投资或控股)</v>
          </cell>
        </row>
        <row r="45922">
          <cell r="A45922" t="str">
            <v>91420115MA4F235C7R</v>
          </cell>
        </row>
        <row r="45922">
          <cell r="I45922" t="str">
            <v>有限责任公司(自然人独资)</v>
          </cell>
        </row>
        <row r="45923">
          <cell r="A45923" t="str">
            <v>91420106MA4F2AWA19</v>
          </cell>
        </row>
        <row r="45923">
          <cell r="I45923" t="str">
            <v>有限责任公司(自然人独资)</v>
          </cell>
        </row>
        <row r="45924">
          <cell r="A45924" t="str">
            <v>91420100MA4F2KU47A</v>
          </cell>
        </row>
        <row r="45924">
          <cell r="I45924" t="str">
            <v>有限责任公司(自然人独资)</v>
          </cell>
        </row>
        <row r="45925">
          <cell r="A45925" t="str">
            <v>91420115MA4F2NJR3X</v>
          </cell>
        </row>
        <row r="45925">
          <cell r="I45925" t="str">
            <v>有限责任公司(自然人独资)</v>
          </cell>
        </row>
        <row r="45926">
          <cell r="A45926" t="str">
            <v>91420115MA4F38RE2R</v>
          </cell>
        </row>
        <row r="45926">
          <cell r="I45926" t="str">
            <v>有限责任公司(自然人投资或控股)</v>
          </cell>
        </row>
        <row r="45927">
          <cell r="A45927" t="str">
            <v>91420115MA4F39W7XE</v>
          </cell>
        </row>
        <row r="45927">
          <cell r="I45927" t="str">
            <v>有限责任公司(自然人独资)</v>
          </cell>
        </row>
        <row r="45928">
          <cell r="A45928" t="str">
            <v>91420115MA4F3C9L6E</v>
          </cell>
        </row>
        <row r="45928">
          <cell r="I45928" t="str">
            <v>有限责任公司(自然人投资或控股)</v>
          </cell>
        </row>
        <row r="45929">
          <cell r="A45929" t="str">
            <v>91420115MA4F3E2806</v>
          </cell>
        </row>
        <row r="45929">
          <cell r="I45929" t="str">
            <v>有限责任公司(自然人投资或控股)</v>
          </cell>
        </row>
        <row r="45930">
          <cell r="A45930" t="str">
            <v>91420115MA4F3FC604</v>
          </cell>
        </row>
        <row r="45930">
          <cell r="I45930" t="str">
            <v>有限责任公司(自然人投资或控股)</v>
          </cell>
        </row>
        <row r="45931">
          <cell r="A45931" t="str">
            <v>91420115MA4F3FJW8M</v>
          </cell>
        </row>
        <row r="45931">
          <cell r="I45931" t="str">
            <v>有限责任公司(自然人独资)</v>
          </cell>
        </row>
        <row r="45932">
          <cell r="A45932" t="str">
            <v>91420115MA4F3MFQ29</v>
          </cell>
        </row>
        <row r="45932">
          <cell r="I45932" t="str">
            <v>有限责任公司(自然人独资)</v>
          </cell>
        </row>
        <row r="45933">
          <cell r="A45933" t="str">
            <v>91420115MA4F4E323N</v>
          </cell>
        </row>
        <row r="45933">
          <cell r="I45933" t="str">
            <v>有限责任公司(自然人投资或控股)</v>
          </cell>
        </row>
        <row r="45934">
          <cell r="A45934" t="str">
            <v>91420115MA4F4NFG9M</v>
          </cell>
        </row>
        <row r="45934">
          <cell r="I45934" t="str">
            <v>有限责任公司(自然人投资或控股)</v>
          </cell>
        </row>
        <row r="45935">
          <cell r="A45935" t="str">
            <v>91420115MA4F4X3C7R</v>
          </cell>
        </row>
        <row r="45935">
          <cell r="I45935" t="str">
            <v>有限责任公司(自然人投资或控股)</v>
          </cell>
        </row>
        <row r="45936">
          <cell r="A45936" t="str">
            <v>91420115MA4F4YLF9T</v>
          </cell>
        </row>
        <row r="45936">
          <cell r="I45936" t="str">
            <v>有限责任公司(自然人投资或控股)</v>
          </cell>
        </row>
        <row r="45937">
          <cell r="A45937" t="str">
            <v>91420115MA4F56Q151</v>
          </cell>
        </row>
        <row r="45937">
          <cell r="I45937" t="str">
            <v>有限责任公司(自然人独资)</v>
          </cell>
        </row>
        <row r="45938">
          <cell r="A45938" t="str">
            <v>91420115MA4F60FKX7</v>
          </cell>
        </row>
        <row r="45938">
          <cell r="I45938" t="str">
            <v>有限责任公司(自然人投资或控股)</v>
          </cell>
        </row>
        <row r="45939">
          <cell r="A45939" t="str">
            <v>91420115MA7F3NTP1D</v>
          </cell>
        </row>
        <row r="45939">
          <cell r="I45939" t="str">
            <v>有限责任公司(自然人投资或控股)</v>
          </cell>
        </row>
        <row r="45940">
          <cell r="A45940" t="str">
            <v>91420115MA7EPJ4U10</v>
          </cell>
        </row>
        <row r="45940">
          <cell r="I45940" t="str">
            <v>有限责任公司(自然人独资)</v>
          </cell>
        </row>
        <row r="45941">
          <cell r="A45941" t="str">
            <v>93420115MA7E2L289F</v>
          </cell>
        </row>
        <row r="45941">
          <cell r="I45941" t="str">
            <v>农民专业合作社</v>
          </cell>
        </row>
        <row r="45942">
          <cell r="A45942" t="str">
            <v>91420115MA7FXW617C</v>
          </cell>
        </row>
        <row r="45942">
          <cell r="I45942" t="str">
            <v>有限责任公司分公司(自然人投资或控股的法人独资)</v>
          </cell>
        </row>
        <row r="45943">
          <cell r="A45943" t="str">
            <v>91420115MA7FMYBR72</v>
          </cell>
        </row>
        <row r="45943">
          <cell r="I45943" t="str">
            <v>有限责任公司(自然人独资)</v>
          </cell>
        </row>
        <row r="45944">
          <cell r="A45944" t="str">
            <v>91420115MA7HDQGB92</v>
          </cell>
        </row>
        <row r="45944">
          <cell r="I45944" t="str">
            <v>有限责任公司(自然人独资)</v>
          </cell>
        </row>
        <row r="45945">
          <cell r="A45945" t="str">
            <v>91420115MA7HKH254Q</v>
          </cell>
        </row>
        <row r="45945">
          <cell r="I45945" t="str">
            <v>有限责任公司(自然人投资或控股)</v>
          </cell>
        </row>
        <row r="45946">
          <cell r="A45946" t="str">
            <v>91420115MA7HMRQ71P</v>
          </cell>
        </row>
        <row r="45946">
          <cell r="I45946" t="str">
            <v>有限责任公司(自然人投资或控股)</v>
          </cell>
        </row>
        <row r="45947">
          <cell r="A45947" t="str">
            <v>91420115MA7K1MC77K</v>
          </cell>
        </row>
        <row r="45947">
          <cell r="I45947" t="str">
            <v>个人独资企业</v>
          </cell>
        </row>
        <row r="45948">
          <cell r="A45948" t="str">
            <v>91421224MA7JE5D262</v>
          </cell>
        </row>
        <row r="45948">
          <cell r="I45948" t="str">
            <v>有限责任公司(自然人独资)</v>
          </cell>
        </row>
        <row r="45949">
          <cell r="A45949" t="str">
            <v>91420115MA7KE44190</v>
          </cell>
        </row>
        <row r="45949">
          <cell r="I45949" t="str">
            <v>有限责任公司(自然人投资或控股)</v>
          </cell>
        </row>
        <row r="45950">
          <cell r="A45950" t="str">
            <v>91420103MA7LEA6Q32</v>
          </cell>
        </row>
        <row r="45950">
          <cell r="I45950" t="str">
            <v>有限责任公司(自然人投资或控股)</v>
          </cell>
        </row>
        <row r="45951">
          <cell r="A45951" t="str">
            <v>91420115MA7LFUY093</v>
          </cell>
        </row>
        <row r="45951">
          <cell r="I45951" t="str">
            <v>有限责任公司(自然人独资)</v>
          </cell>
        </row>
        <row r="45952">
          <cell r="A45952" t="str">
            <v>91420115MA7N4YLH8E</v>
          </cell>
        </row>
        <row r="45952">
          <cell r="I45952" t="str">
            <v>有限责任公司(自然人独资)</v>
          </cell>
        </row>
        <row r="45953">
          <cell r="A45953" t="str">
            <v>91420104MA7NCXXP0P</v>
          </cell>
        </row>
        <row r="45953">
          <cell r="I45953" t="str">
            <v>有限责任公司(自然人投资或控股)</v>
          </cell>
        </row>
        <row r="45954">
          <cell r="A45954" t="str">
            <v>91420115MA7N0YFA03</v>
          </cell>
        </row>
        <row r="45954">
          <cell r="I45954" t="str">
            <v>有限责任公司(自然人投资或控股)</v>
          </cell>
        </row>
        <row r="45955">
          <cell r="A45955" t="str">
            <v>91420106MABM2XLYXB</v>
          </cell>
        </row>
        <row r="45955">
          <cell r="I45955" t="str">
            <v>有限责任公司(自然人投资或控股)</v>
          </cell>
        </row>
        <row r="45956">
          <cell r="A45956" t="str">
            <v>91420115MABN1PLW7M</v>
          </cell>
        </row>
        <row r="45956">
          <cell r="I45956" t="str">
            <v>有限责任公司(自然人独资)</v>
          </cell>
        </row>
        <row r="45957">
          <cell r="A45957" t="str">
            <v>91420115MABM2DUJX4</v>
          </cell>
        </row>
        <row r="45957">
          <cell r="I45957" t="str">
            <v>有限责任公司(自然人独资)</v>
          </cell>
        </row>
        <row r="45958">
          <cell r="A45958" t="str">
            <v>91420115MABQQ9AG10</v>
          </cell>
        </row>
        <row r="45958">
          <cell r="I45958" t="str">
            <v>有限责任公司(自然人独资)</v>
          </cell>
        </row>
        <row r="45959">
          <cell r="A45959" t="str">
            <v>91420115MABP0G3P78</v>
          </cell>
        </row>
        <row r="45959">
          <cell r="I45959" t="str">
            <v>有限责任公司(自然人独资)</v>
          </cell>
        </row>
        <row r="45960">
          <cell r="A45960" t="str">
            <v>91420115MABPDQA48X</v>
          </cell>
        </row>
        <row r="45960">
          <cell r="I45960" t="str">
            <v>有限责任公司(自然人投资或控股)</v>
          </cell>
        </row>
        <row r="45961">
          <cell r="A45961" t="str">
            <v>91420115MABRD25500</v>
          </cell>
        </row>
        <row r="45961">
          <cell r="I45961" t="str">
            <v>有限责任公司(自然人投资或控股)</v>
          </cell>
        </row>
        <row r="45962">
          <cell r="A45962" t="str">
            <v>91420115MABPH9C113</v>
          </cell>
        </row>
        <row r="45962">
          <cell r="I45962" t="str">
            <v>有限责任公司(自然人独资)</v>
          </cell>
        </row>
        <row r="45963">
          <cell r="A45963" t="str">
            <v>91420115MABPJPTC44</v>
          </cell>
        </row>
        <row r="45963">
          <cell r="I45963" t="str">
            <v>有限责任公司(自然人独资)</v>
          </cell>
        </row>
        <row r="45964">
          <cell r="A45964" t="str">
            <v>91420115MABPX2P39N</v>
          </cell>
        </row>
        <row r="45964">
          <cell r="I45964" t="str">
            <v>其他有限责任公司</v>
          </cell>
        </row>
        <row r="45965">
          <cell r="A45965" t="str">
            <v>91420115MABT87RH7K</v>
          </cell>
        </row>
        <row r="45965">
          <cell r="I45965" t="str">
            <v>有限责任公司(自然人独资)</v>
          </cell>
        </row>
        <row r="45966">
          <cell r="A45966" t="str">
            <v>91420115MABR7E2D75</v>
          </cell>
        </row>
        <row r="45966">
          <cell r="I45966" t="str">
            <v>有限责任公司(自然人独资)</v>
          </cell>
        </row>
        <row r="45967">
          <cell r="A45967" t="str">
            <v>91420115MABTK3FL89</v>
          </cell>
        </row>
        <row r="45967">
          <cell r="I45967" t="str">
            <v>有限责任公司(自然人投资或控股)</v>
          </cell>
        </row>
        <row r="45968">
          <cell r="A45968" t="str">
            <v>91420115MABUNMKG8P</v>
          </cell>
        </row>
        <row r="45968">
          <cell r="I45968" t="str">
            <v>有限责任公司(自然人投资或控股)</v>
          </cell>
        </row>
        <row r="45969">
          <cell r="A45969" t="str">
            <v>91420115MABWY3BR09</v>
          </cell>
        </row>
        <row r="45969">
          <cell r="I45969" t="str">
            <v>有限责任公司(自然人投资或控股)</v>
          </cell>
        </row>
        <row r="45970">
          <cell r="A45970" t="str">
            <v>91420115MABWRF1M0C</v>
          </cell>
        </row>
        <row r="45970">
          <cell r="I45970" t="str">
            <v>有限责任公司(自然人独资)</v>
          </cell>
        </row>
        <row r="45971">
          <cell r="A45971" t="str">
            <v>91420115MABUDYW790</v>
          </cell>
        </row>
        <row r="45971">
          <cell r="I45971" t="str">
            <v>有限责任公司(自然人投资或控股)</v>
          </cell>
        </row>
        <row r="45972">
          <cell r="A45972" t="str">
            <v>91420115MABUE2P48T</v>
          </cell>
        </row>
        <row r="45972">
          <cell r="I45972" t="str">
            <v>有限责任公司分公司(自然人投资或控股)</v>
          </cell>
        </row>
        <row r="45973">
          <cell r="A45973" t="str">
            <v>91420115MABY139F1B</v>
          </cell>
        </row>
        <row r="45973">
          <cell r="I45973" t="str">
            <v>有限责任公司(自然人投资或控股)</v>
          </cell>
        </row>
        <row r="45974">
          <cell r="A45974" t="str">
            <v>91420115MABUUKG710</v>
          </cell>
        </row>
        <row r="45974">
          <cell r="I45974" t="str">
            <v>有限责任公司(自然人独资)</v>
          </cell>
        </row>
        <row r="45975">
          <cell r="A45975" t="str">
            <v>91420115MABXLK2K2Y</v>
          </cell>
        </row>
        <row r="45975">
          <cell r="I45975" t="str">
            <v>有限责任公司(自然人独资)</v>
          </cell>
        </row>
        <row r="45976">
          <cell r="A45976" t="str">
            <v>91420115MABXHWTH0Q</v>
          </cell>
        </row>
        <row r="45976">
          <cell r="I45976" t="str">
            <v>有限责任公司(自然人投资或控股)</v>
          </cell>
        </row>
        <row r="45977">
          <cell r="A45977" t="str">
            <v>91420115MABX40N569</v>
          </cell>
        </row>
        <row r="45977">
          <cell r="I45977" t="str">
            <v>有限责任公司（非自然人投资或控股的法人独资）</v>
          </cell>
        </row>
        <row r="45978">
          <cell r="A45978" t="str">
            <v>91420115MABYJ32W4X</v>
          </cell>
        </row>
        <row r="45978">
          <cell r="I45978" t="str">
            <v>有限责任公司(自然人独资)</v>
          </cell>
        </row>
        <row r="45979">
          <cell r="A45979" t="str">
            <v>91420115MABXU27D70</v>
          </cell>
        </row>
        <row r="45979">
          <cell r="I45979" t="str">
            <v>有限责任公司(自然人独资)</v>
          </cell>
        </row>
        <row r="45980">
          <cell r="A45980" t="str">
            <v>91420115MABYWAGCXA</v>
          </cell>
        </row>
        <row r="45980">
          <cell r="I45980" t="str">
            <v>有限责任公司(自然人独资)</v>
          </cell>
        </row>
        <row r="45981">
          <cell r="A45981" t="str">
            <v>91420115MAC25DY697</v>
          </cell>
        </row>
        <row r="45981">
          <cell r="I45981" t="str">
            <v>有限责任公司(自然人独资)</v>
          </cell>
        </row>
        <row r="45982">
          <cell r="A45982" t="str">
            <v>91420115MAC07YGX1U</v>
          </cell>
        </row>
        <row r="45982">
          <cell r="I45982" t="str">
            <v>个人独资企业</v>
          </cell>
        </row>
        <row r="45983">
          <cell r="A45983" t="str">
            <v>91420115MAC2934P8Q</v>
          </cell>
        </row>
        <row r="45983">
          <cell r="I45983" t="str">
            <v>有限责任公司(自然人独资)</v>
          </cell>
        </row>
        <row r="45984">
          <cell r="A45984" t="str">
            <v>91420115MAC35M3AXC</v>
          </cell>
        </row>
        <row r="45984">
          <cell r="I45984" t="str">
            <v>有限责任公司(自然人投资或控股)</v>
          </cell>
        </row>
        <row r="45985">
          <cell r="A45985" t="str">
            <v>91420115MAC489LA6Q</v>
          </cell>
        </row>
        <row r="45985">
          <cell r="I45985" t="str">
            <v>其他有限责任公司</v>
          </cell>
        </row>
        <row r="45986">
          <cell r="A45986" t="str">
            <v>91420115MAC3FKRJ56</v>
          </cell>
        </row>
        <row r="45986">
          <cell r="I45986" t="str">
            <v>有限责任公司(自然人独资)</v>
          </cell>
        </row>
        <row r="45987">
          <cell r="A45987" t="str">
            <v>91420115MAK861M06G</v>
          </cell>
        </row>
        <row r="45987">
          <cell r="I45987" t="str">
            <v>个人独资企业</v>
          </cell>
        </row>
        <row r="45988">
          <cell r="A45988" t="str">
            <v>91420115MAE8L92P6K</v>
          </cell>
        </row>
        <row r="45988">
          <cell r="I45988" t="str">
            <v>个人独资企业</v>
          </cell>
        </row>
        <row r="45989">
          <cell r="A45989" t="str">
            <v>91420115MACPXQNY7U</v>
          </cell>
        </row>
        <row r="45989">
          <cell r="I45989" t="str">
            <v>有限责任公司(自然人投资或控股)</v>
          </cell>
        </row>
        <row r="45990">
          <cell r="A45990" t="str">
            <v>91420111MACCR1HP2D</v>
          </cell>
        </row>
        <row r="45990">
          <cell r="I45990" t="str">
            <v>有限责任公司(自然人投资或控股)</v>
          </cell>
        </row>
        <row r="45991">
          <cell r="A45991" t="str">
            <v>91420115MAD8CTCY7D</v>
          </cell>
        </row>
        <row r="45991">
          <cell r="I45991" t="str">
            <v>有限责任公司(自然人独资)</v>
          </cell>
        </row>
        <row r="45992">
          <cell r="A45992" t="str">
            <v>91420115MAE8K7E585</v>
          </cell>
        </row>
        <row r="45992">
          <cell r="I45992" t="str">
            <v>个人独资企业</v>
          </cell>
        </row>
        <row r="45993">
          <cell r="A45993" t="str">
            <v>91420115MAE4L5QA1C</v>
          </cell>
        </row>
        <row r="45993">
          <cell r="I45993" t="str">
            <v>个人独资企业</v>
          </cell>
        </row>
        <row r="45994">
          <cell r="A45994" t="str">
            <v>91420115MAK7PD052R</v>
          </cell>
        </row>
        <row r="45994">
          <cell r="I45994" t="str">
            <v>个人独资企业</v>
          </cell>
        </row>
        <row r="45995">
          <cell r="A45995" t="str">
            <v>91420115MAE7312F32</v>
          </cell>
        </row>
        <row r="45995">
          <cell r="I45995" t="str">
            <v>个人独资企业</v>
          </cell>
        </row>
        <row r="45996">
          <cell r="A45996" t="str">
            <v>91420115MACMQ0H178</v>
          </cell>
        </row>
        <row r="45996">
          <cell r="I45996" t="str">
            <v>有限责任公司(自然人投资或控股)</v>
          </cell>
        </row>
        <row r="45997">
          <cell r="A45997" t="str">
            <v>91420115MAC5CY351W</v>
          </cell>
        </row>
        <row r="45997">
          <cell r="I45997" t="str">
            <v>有限责任公司(自然人投资或控股)</v>
          </cell>
        </row>
        <row r="45998">
          <cell r="A45998" t="str">
            <v>91420115MAEG32G27Y</v>
          </cell>
        </row>
        <row r="45998">
          <cell r="I45998" t="str">
            <v>有限责任公司(自然人独资)</v>
          </cell>
        </row>
        <row r="45999">
          <cell r="A45999" t="str">
            <v>91420115MAKA4XL32H</v>
          </cell>
        </row>
        <row r="45999">
          <cell r="I45999" t="str">
            <v>有限责任公司(自然人独资)</v>
          </cell>
        </row>
        <row r="46000">
          <cell r="A46000" t="str">
            <v>91420115MAEG5XPF6K</v>
          </cell>
        </row>
        <row r="46000">
          <cell r="I46000" t="str">
            <v>有限责任公司(自然人独资)</v>
          </cell>
        </row>
        <row r="46001">
          <cell r="A46001" t="str">
            <v>91420115MAEX7HFU83</v>
          </cell>
        </row>
        <row r="46001">
          <cell r="I46001" t="str">
            <v>有限责任公司(自然人独资)</v>
          </cell>
        </row>
        <row r="46002">
          <cell r="A46002" t="str">
            <v>91420115MAK8DHRXX6</v>
          </cell>
        </row>
        <row r="46002">
          <cell r="I46002" t="str">
            <v>有限责任公司(自然人独资)</v>
          </cell>
        </row>
        <row r="46003">
          <cell r="A46003" t="str">
            <v>91420115MAET5M3J0J</v>
          </cell>
        </row>
        <row r="46003">
          <cell r="I46003" t="str">
            <v>有限责任公司(自然人独资)</v>
          </cell>
        </row>
        <row r="46004">
          <cell r="A46004" t="str">
            <v>91420115MAEEARDU1C</v>
          </cell>
        </row>
        <row r="46004">
          <cell r="I46004" t="str">
            <v>有限责任公司(自然人独资)</v>
          </cell>
        </row>
        <row r="46005">
          <cell r="A46005" t="str">
            <v>91420115MAK2K278XW</v>
          </cell>
        </row>
        <row r="46005">
          <cell r="I46005" t="str">
            <v>个人独资企业</v>
          </cell>
        </row>
        <row r="46006">
          <cell r="A46006" t="str">
            <v>91420115MADLUH3259</v>
          </cell>
        </row>
        <row r="46006">
          <cell r="I46006" t="str">
            <v>个人独资企业</v>
          </cell>
        </row>
        <row r="46007">
          <cell r="A46007" t="str">
            <v>91420115MACX2K8997</v>
          </cell>
        </row>
        <row r="46007">
          <cell r="I46007" t="str">
            <v>有限责任公司(自然人投资或控股)</v>
          </cell>
        </row>
        <row r="46008">
          <cell r="A46008" t="str">
            <v>91420115MADJMXG344</v>
          </cell>
        </row>
        <row r="46008">
          <cell r="I46008" t="str">
            <v>个人独资企业</v>
          </cell>
        </row>
        <row r="46009">
          <cell r="A46009" t="str">
            <v>91420115MAE20MN51F</v>
          </cell>
        </row>
        <row r="46009">
          <cell r="I46009" t="str">
            <v>个人独资企业</v>
          </cell>
        </row>
        <row r="46010">
          <cell r="A46010" t="str">
            <v>91420115MAK6RT8E05</v>
          </cell>
        </row>
        <row r="46010">
          <cell r="I46010" t="str">
            <v>有限责任公司(自然人独资)</v>
          </cell>
        </row>
        <row r="46011">
          <cell r="A46011" t="str">
            <v>91420115MADMGNQ22Q</v>
          </cell>
        </row>
        <row r="46011">
          <cell r="I46011" t="str">
            <v>有限责任公司(自然人独资)</v>
          </cell>
        </row>
        <row r="46012">
          <cell r="A46012" t="str">
            <v>91420115MAEUFGMPXK</v>
          </cell>
        </row>
        <row r="46012">
          <cell r="I46012" t="str">
            <v>个人独资企业</v>
          </cell>
        </row>
        <row r="46013">
          <cell r="A46013" t="str">
            <v>91420115MAECX0G99W</v>
          </cell>
        </row>
        <row r="46013">
          <cell r="I46013" t="str">
            <v>有限责任公司(自然人独资)</v>
          </cell>
        </row>
        <row r="46014">
          <cell r="A46014" t="str">
            <v>91420115MAEEPK188K</v>
          </cell>
        </row>
        <row r="46014">
          <cell r="I46014" t="str">
            <v>有限责任公司(自然人投资或控股)</v>
          </cell>
        </row>
        <row r="46015">
          <cell r="A46015" t="str">
            <v>91420115MACKWJ4255</v>
          </cell>
        </row>
        <row r="46015">
          <cell r="I46015" t="str">
            <v>有限责任公司(自然人独资)</v>
          </cell>
        </row>
        <row r="46016">
          <cell r="A46016" t="str">
            <v>91420115MAED0F9TX3</v>
          </cell>
        </row>
        <row r="46016">
          <cell r="I46016" t="str">
            <v>有限责任公司(自然人独资)</v>
          </cell>
        </row>
        <row r="46017">
          <cell r="A46017" t="str">
            <v>91420115MAE9NCJL1K</v>
          </cell>
        </row>
        <row r="46017">
          <cell r="I46017" t="str">
            <v>个人独资企业</v>
          </cell>
        </row>
        <row r="46018">
          <cell r="A46018" t="str">
            <v>91420115MAELFDBM93</v>
          </cell>
        </row>
        <row r="46018">
          <cell r="I46018" t="str">
            <v>有限责任公司(自然人独资)</v>
          </cell>
        </row>
        <row r="46019">
          <cell r="A46019" t="str">
            <v>91420115MADAYQ1375</v>
          </cell>
        </row>
        <row r="46019">
          <cell r="I46019" t="str">
            <v>有限责任公司(自然人投资或控股)</v>
          </cell>
        </row>
        <row r="46020">
          <cell r="A46020" t="str">
            <v>91420115MAK13U2G6P</v>
          </cell>
        </row>
        <row r="46020">
          <cell r="I46020" t="str">
            <v>其他股份有限公司分公司(非上市)</v>
          </cell>
        </row>
        <row r="46021">
          <cell r="A46021" t="str">
            <v>91420115MAK9Q4G570</v>
          </cell>
        </row>
        <row r="46021">
          <cell r="I46021" t="str">
            <v>有限责任公司(自然人独资)</v>
          </cell>
        </row>
        <row r="46022">
          <cell r="A46022" t="str">
            <v>91420115MAEGPFFP4E</v>
          </cell>
        </row>
        <row r="46022">
          <cell r="I46022" t="str">
            <v>有限责任公司(自然人独资)</v>
          </cell>
        </row>
        <row r="46023">
          <cell r="A46023" t="str">
            <v>91420115MACURWCA9W</v>
          </cell>
        </row>
        <row r="46023">
          <cell r="I46023" t="str">
            <v>个人独资企业</v>
          </cell>
        </row>
        <row r="46024">
          <cell r="A46024" t="str">
            <v>91420115MAEM2B679P</v>
          </cell>
        </row>
        <row r="46024">
          <cell r="I46024" t="str">
            <v>个人独资企业</v>
          </cell>
        </row>
        <row r="46025">
          <cell r="A46025" t="str">
            <v>91420115MAK7EL0W5P</v>
          </cell>
        </row>
        <row r="46025">
          <cell r="I46025" t="str">
            <v>其他有限责任公司</v>
          </cell>
        </row>
        <row r="46026">
          <cell r="A46026" t="str">
            <v>91420115MAEM813916</v>
          </cell>
        </row>
        <row r="46026">
          <cell r="I46026" t="str">
            <v>有限责任公司(自然人独资)</v>
          </cell>
        </row>
        <row r="46027">
          <cell r="A46027" t="str">
            <v>91420115MAKP2W7GXK</v>
          </cell>
        </row>
        <row r="46027">
          <cell r="I46027" t="str">
            <v>个人独资企业</v>
          </cell>
        </row>
        <row r="46028">
          <cell r="A46028" t="str">
            <v>91420115MADA91132W</v>
          </cell>
        </row>
        <row r="46028">
          <cell r="I46028" t="str">
            <v>其他有限责任公司分公司</v>
          </cell>
        </row>
        <row r="46029">
          <cell r="A46029" t="str">
            <v>91420115MAEA6AB52P</v>
          </cell>
        </row>
        <row r="46029">
          <cell r="I46029" t="str">
            <v>有限责任公司(自然人独资)</v>
          </cell>
        </row>
        <row r="46030">
          <cell r="A46030" t="str">
            <v>91420115MADL54235C</v>
          </cell>
        </row>
        <row r="46030">
          <cell r="I46030" t="str">
            <v>有限责任公司(自然人独资)</v>
          </cell>
        </row>
        <row r="46031">
          <cell r="A46031" t="str">
            <v>91420115MAETLFAG9W</v>
          </cell>
        </row>
        <row r="46031">
          <cell r="I46031" t="str">
            <v>个人独资企业</v>
          </cell>
        </row>
        <row r="46032">
          <cell r="A46032" t="str">
            <v>91420115MAEGEEEB03</v>
          </cell>
        </row>
        <row r="46032">
          <cell r="I46032" t="str">
            <v>有限责任公司(自然人独资)</v>
          </cell>
        </row>
        <row r="46033">
          <cell r="A46033" t="str">
            <v>91420115MADHGLHH8A</v>
          </cell>
        </row>
        <row r="46033">
          <cell r="I46033" t="str">
            <v>有限责任公司(自然人独资)</v>
          </cell>
        </row>
        <row r="46034">
          <cell r="A46034" t="str">
            <v>91420115MAKMMBHE66</v>
          </cell>
        </row>
        <row r="46034">
          <cell r="I46034" t="str">
            <v>有限责任公司(自然人独资)</v>
          </cell>
        </row>
        <row r="46035">
          <cell r="A46035" t="str">
            <v>91420115MAKC5H0Y6E</v>
          </cell>
        </row>
        <row r="46035">
          <cell r="I46035" t="str">
            <v>有限责任公司(自然人独资)</v>
          </cell>
        </row>
        <row r="46036">
          <cell r="A46036" t="str">
            <v>91420115MAK14JFW5H</v>
          </cell>
        </row>
        <row r="46036">
          <cell r="I46036" t="str">
            <v>有限责任公司(自然人投资或控股)</v>
          </cell>
        </row>
        <row r="46037">
          <cell r="A46037" t="str">
            <v>91420115MAE6DAA77F</v>
          </cell>
        </row>
        <row r="46037">
          <cell r="I46037" t="str">
            <v>个人独资企业</v>
          </cell>
        </row>
        <row r="46038">
          <cell r="A46038" t="str">
            <v>91420115MACM67RR39</v>
          </cell>
        </row>
        <row r="46038">
          <cell r="I46038" t="str">
            <v>有限责任公司(自然人投资或控股的法人独资)</v>
          </cell>
        </row>
        <row r="46039">
          <cell r="A46039" t="str">
            <v>91420115MAE8H8C00K</v>
          </cell>
        </row>
        <row r="46039">
          <cell r="I46039" t="str">
            <v>个人独资企业</v>
          </cell>
        </row>
        <row r="46040">
          <cell r="A46040" t="str">
            <v>91420115MAKJ26243E</v>
          </cell>
        </row>
        <row r="46040">
          <cell r="I46040" t="str">
            <v>有限责任公司(自然人独资)</v>
          </cell>
        </row>
        <row r="46041">
          <cell r="A46041" t="str">
            <v>91420115MAD8BWE20W</v>
          </cell>
        </row>
        <row r="46041">
          <cell r="I46041" t="str">
            <v>有限责任公司(自然人投资或控股)</v>
          </cell>
        </row>
        <row r="46042">
          <cell r="A46042" t="str">
            <v>91420115MAK06JLX1F</v>
          </cell>
        </row>
        <row r="46042">
          <cell r="I46042" t="str">
            <v>有限责任公司(自然人独资)</v>
          </cell>
        </row>
        <row r="46043">
          <cell r="A46043" t="str">
            <v>91420115MAE6JQ600P</v>
          </cell>
        </row>
        <row r="46043">
          <cell r="I46043" t="str">
            <v>个人独资企业</v>
          </cell>
        </row>
        <row r="46044">
          <cell r="A46044" t="str">
            <v>91420115MAEP1BE42R</v>
          </cell>
        </row>
        <row r="46044">
          <cell r="I46044" t="str">
            <v>有限责任公司(自然人独资)</v>
          </cell>
        </row>
        <row r="46045">
          <cell r="A46045" t="str">
            <v>91420115MAEJ71B86J</v>
          </cell>
        </row>
        <row r="46045">
          <cell r="I46045" t="str">
            <v>个人独资企业</v>
          </cell>
        </row>
        <row r="46046">
          <cell r="A46046" t="str">
            <v>91420115MADG9RBB8D</v>
          </cell>
        </row>
        <row r="46046">
          <cell r="I46046" t="str">
            <v>个人独资企业</v>
          </cell>
        </row>
        <row r="46047">
          <cell r="A46047" t="str">
            <v>91420115MAK0XUEX4R</v>
          </cell>
        </row>
        <row r="46047">
          <cell r="I46047" t="str">
            <v>有限责任公司(自然人独资)</v>
          </cell>
        </row>
        <row r="46048">
          <cell r="A46048" t="str">
            <v>91420115MAK7CUD93T</v>
          </cell>
        </row>
        <row r="46048">
          <cell r="I46048" t="str">
            <v>有限责任公司(自然人独资)</v>
          </cell>
        </row>
        <row r="46049">
          <cell r="A46049" t="str">
            <v>91420115MAD8JK3C37</v>
          </cell>
        </row>
        <row r="46049">
          <cell r="I46049" t="str">
            <v>有限责任公司(自然人独资)</v>
          </cell>
        </row>
        <row r="46050">
          <cell r="A46050" t="str">
            <v>91420115MAEFJMUB0U</v>
          </cell>
        </row>
        <row r="46050">
          <cell r="I46050" t="str">
            <v>有限责任公司(自然人独资)</v>
          </cell>
        </row>
        <row r="46051">
          <cell r="A46051" t="str">
            <v>91420115MAKETGXE2N</v>
          </cell>
        </row>
        <row r="46051">
          <cell r="I46051" t="str">
            <v>有限责任公司(自然人独资)</v>
          </cell>
        </row>
        <row r="46052">
          <cell r="A46052" t="str">
            <v>91420115MAD6QLN28Q</v>
          </cell>
        </row>
        <row r="46052">
          <cell r="I46052" t="str">
            <v>有限责任公司(自然人投资或控股)</v>
          </cell>
        </row>
        <row r="46053">
          <cell r="A46053" t="str">
            <v>91420115MAK7J6JN9X</v>
          </cell>
        </row>
        <row r="46053">
          <cell r="I46053" t="str">
            <v>个人独资企业</v>
          </cell>
        </row>
        <row r="46054">
          <cell r="A46054" t="str">
            <v>91420115MAKDRD0679</v>
          </cell>
        </row>
        <row r="46054">
          <cell r="I46054" t="str">
            <v>有限责任公司(自然人独资)</v>
          </cell>
        </row>
        <row r="46055">
          <cell r="A46055" t="str">
            <v>91420115MAKK0LH82W</v>
          </cell>
        </row>
        <row r="46055">
          <cell r="I46055" t="str">
            <v>有限责任公司(自然人独资)</v>
          </cell>
        </row>
        <row r="46056">
          <cell r="A46056" t="str">
            <v>91420115MAELBRA923</v>
          </cell>
        </row>
        <row r="46056">
          <cell r="I46056" t="str">
            <v>有限责任公司(自然人独资)</v>
          </cell>
        </row>
        <row r="46057">
          <cell r="A46057" t="str">
            <v>91420115MAKC43JX5K</v>
          </cell>
        </row>
        <row r="46057">
          <cell r="I46057" t="str">
            <v>有限责任公司(自然人独资)</v>
          </cell>
        </row>
        <row r="46058">
          <cell r="A46058" t="str">
            <v>91420115MAE3EDC70T</v>
          </cell>
        </row>
        <row r="46058">
          <cell r="I46058" t="str">
            <v>有限责任公司(自然人独资)</v>
          </cell>
        </row>
        <row r="46059">
          <cell r="A46059" t="str">
            <v>91420115MAD0YE4D6B</v>
          </cell>
        </row>
        <row r="46059">
          <cell r="I46059" t="str">
            <v>有限责任公司(自然人投资或控股)</v>
          </cell>
        </row>
        <row r="46060">
          <cell r="A46060" t="str">
            <v>91420115MADF17YEXT</v>
          </cell>
        </row>
        <row r="46060">
          <cell r="I46060" t="str">
            <v>个人独资企业</v>
          </cell>
        </row>
        <row r="46061">
          <cell r="A46061" t="str">
            <v>91420115MADNH10J2K</v>
          </cell>
        </row>
        <row r="46061">
          <cell r="I46061" t="str">
            <v>个人独资企业</v>
          </cell>
        </row>
        <row r="46062">
          <cell r="A46062" t="str">
            <v>91420115MAC5FNX40R</v>
          </cell>
        </row>
        <row r="46062">
          <cell r="I46062" t="str">
            <v>有限责任公司(自然人独资)</v>
          </cell>
        </row>
        <row r="46063">
          <cell r="A46063" t="str">
            <v>91420115MAKA988985</v>
          </cell>
        </row>
        <row r="46063">
          <cell r="I46063" t="str">
            <v>有限责任公司(自然人独资)</v>
          </cell>
        </row>
        <row r="46064">
          <cell r="A46064" t="str">
            <v>91350304MACQ433R2N</v>
          </cell>
        </row>
        <row r="46064">
          <cell r="I46064" t="str">
            <v>有限责任公司(自然人投资或控股)</v>
          </cell>
        </row>
        <row r="46065">
          <cell r="A46065" t="str">
            <v>91420115MAKHQKGD3W</v>
          </cell>
        </row>
        <row r="46065">
          <cell r="I46065" t="str">
            <v>其他有限责任公司分公司</v>
          </cell>
        </row>
        <row r="46066">
          <cell r="A46066" t="str">
            <v>91420115MACU4WU574</v>
          </cell>
        </row>
        <row r="46066">
          <cell r="I46066" t="str">
            <v>有限责任公司(自然人独资)</v>
          </cell>
        </row>
        <row r="46067">
          <cell r="A46067" t="str">
            <v>91420115MAK6TU2H05</v>
          </cell>
        </row>
        <row r="46067">
          <cell r="I46067" t="str">
            <v>有限责任公司(自然人独资)</v>
          </cell>
        </row>
        <row r="46068">
          <cell r="A46068" t="str">
            <v>91420115MAK9GD9X1H</v>
          </cell>
        </row>
        <row r="46068">
          <cell r="I46068" t="str">
            <v>有限责任公司(自然人独资)</v>
          </cell>
        </row>
        <row r="46069">
          <cell r="A46069" t="str">
            <v>91420115MAK5KT1P7B</v>
          </cell>
        </row>
        <row r="46069">
          <cell r="I46069" t="str">
            <v>个人独资企业</v>
          </cell>
        </row>
        <row r="46070">
          <cell r="A46070" t="str">
            <v>91420115MACRUP5U27</v>
          </cell>
        </row>
        <row r="46070">
          <cell r="I46070" t="str">
            <v>有限责任公司(自然人独资)</v>
          </cell>
        </row>
        <row r="46071">
          <cell r="A46071" t="str">
            <v>91420115MAEY02DQ48</v>
          </cell>
        </row>
        <row r="46071">
          <cell r="I46071" t="str">
            <v>个人独资企业</v>
          </cell>
        </row>
        <row r="46072">
          <cell r="A46072" t="str">
            <v>91420115MAKBEG9B07</v>
          </cell>
        </row>
        <row r="46072">
          <cell r="I46072" t="str">
            <v>有限责任公司(自然人独资)</v>
          </cell>
        </row>
        <row r="46073">
          <cell r="A46073" t="str">
            <v>91420115MAK7MQK16X</v>
          </cell>
        </row>
        <row r="46073">
          <cell r="I46073" t="str">
            <v>有限责任公司(自然人独资)</v>
          </cell>
        </row>
        <row r="46074">
          <cell r="A46074" t="str">
            <v>91420115MAKJU1J59A</v>
          </cell>
        </row>
        <row r="46074">
          <cell r="I46074" t="str">
            <v>其他有限责任公司</v>
          </cell>
        </row>
        <row r="46075">
          <cell r="A46075" t="str">
            <v>91420115MAE9A01A3B</v>
          </cell>
        </row>
        <row r="46075">
          <cell r="I46075" t="str">
            <v>其他有限责任公司</v>
          </cell>
        </row>
        <row r="46076">
          <cell r="A46076" t="str">
            <v>91420115MADPK1GD3E</v>
          </cell>
        </row>
        <row r="46076">
          <cell r="I46076" t="str">
            <v>有限责任公司(自然人独资)</v>
          </cell>
        </row>
        <row r="46077">
          <cell r="A46077" t="str">
            <v>91420115MADAUU9G32</v>
          </cell>
        </row>
        <row r="46077">
          <cell r="I46077" t="str">
            <v>有限责任公司(自然人投资或控股)</v>
          </cell>
        </row>
        <row r="46078">
          <cell r="A46078" t="str">
            <v>91420115MAEBXJ8Y32</v>
          </cell>
        </row>
        <row r="46078">
          <cell r="I46078" t="str">
            <v>有限责任公司(自然人独资)</v>
          </cell>
        </row>
        <row r="46079">
          <cell r="A46079" t="str">
            <v>91420115MAK8GU3N7D</v>
          </cell>
        </row>
        <row r="46079">
          <cell r="I46079" t="str">
            <v>有限责任公司分公司（非自然人投资或控股的法人独资）</v>
          </cell>
        </row>
        <row r="46080">
          <cell r="A46080" t="str">
            <v>91420115MAE7RWNU5K</v>
          </cell>
        </row>
        <row r="46080">
          <cell r="I46080" t="str">
            <v>个人独资企业</v>
          </cell>
        </row>
        <row r="46081">
          <cell r="A46081" t="str">
            <v>91420115MAEE4ULTXR</v>
          </cell>
        </row>
        <row r="46081">
          <cell r="I46081" t="str">
            <v>个人独资企业</v>
          </cell>
        </row>
        <row r="46082">
          <cell r="A46082" t="str">
            <v>91420115MAED8KYT6X</v>
          </cell>
        </row>
        <row r="46082">
          <cell r="I46082" t="str">
            <v>有限责任公司(自然人投资或控股)</v>
          </cell>
        </row>
        <row r="46083">
          <cell r="A46083" t="str">
            <v>91420115MADMHBG99G</v>
          </cell>
        </row>
        <row r="46083">
          <cell r="I46083" t="str">
            <v>个人独资企业</v>
          </cell>
        </row>
        <row r="46084">
          <cell r="A46084" t="str">
            <v>91420115MAEHLE7T22</v>
          </cell>
        </row>
        <row r="46084">
          <cell r="I46084" t="str">
            <v>有限责任公司(自然人独资)</v>
          </cell>
        </row>
        <row r="46085">
          <cell r="A46085" t="str">
            <v>91420115MACA59L973</v>
          </cell>
        </row>
        <row r="46085">
          <cell r="I46085" t="str">
            <v>个人独资企业</v>
          </cell>
        </row>
        <row r="46086">
          <cell r="A46086" t="str">
            <v>91420115MAKMK0U893</v>
          </cell>
        </row>
        <row r="46086">
          <cell r="I46086" t="str">
            <v>有限责任公司(自然人投资或控股)</v>
          </cell>
        </row>
        <row r="46087">
          <cell r="A46087" t="str">
            <v>91420115MAK44DE972</v>
          </cell>
        </row>
        <row r="46087">
          <cell r="I46087" t="str">
            <v>个人独资企业</v>
          </cell>
        </row>
        <row r="46088">
          <cell r="A46088" t="str">
            <v>91420115MAKAYTHPXC</v>
          </cell>
        </row>
        <row r="46088">
          <cell r="I46088" t="str">
            <v>有限责任公司(自然人独资)</v>
          </cell>
        </row>
        <row r="46089">
          <cell r="A46089" t="str">
            <v>91420115MADFYEW60G</v>
          </cell>
        </row>
        <row r="46089">
          <cell r="I46089" t="str">
            <v>有限责任公司(自然人投资或控股)</v>
          </cell>
        </row>
        <row r="46090">
          <cell r="A46090" t="str">
            <v>91420115MAKF7NQW5W</v>
          </cell>
        </row>
        <row r="46090">
          <cell r="I46090" t="str">
            <v>有限责任公司(自然人独资)</v>
          </cell>
        </row>
        <row r="46091">
          <cell r="A46091" t="str">
            <v>91420115MADK8MQ40A</v>
          </cell>
        </row>
        <row r="46091">
          <cell r="I46091" t="str">
            <v>有限责任公司(自然人投资或控股)</v>
          </cell>
        </row>
        <row r="46092">
          <cell r="A46092" t="str">
            <v>91420115MAD89J2H0G</v>
          </cell>
        </row>
        <row r="46092">
          <cell r="I46092" t="str">
            <v>个人独资企业</v>
          </cell>
        </row>
        <row r="46093">
          <cell r="A46093" t="str">
            <v>91420115MAE81LCF11</v>
          </cell>
        </row>
        <row r="46093">
          <cell r="I46093" t="str">
            <v>有限责任公司(自然人独资)</v>
          </cell>
        </row>
        <row r="46094">
          <cell r="A46094" t="str">
            <v>91420100MACGMN9DXE</v>
          </cell>
        </row>
        <row r="46094">
          <cell r="I46094" t="str">
            <v>有限责任公司(自然人投资或控股)</v>
          </cell>
        </row>
        <row r="46095">
          <cell r="A46095" t="str">
            <v>91420115MADDTFH429</v>
          </cell>
        </row>
        <row r="46095">
          <cell r="I46095" t="str">
            <v>个人独资企业</v>
          </cell>
        </row>
        <row r="46096">
          <cell r="A46096" t="str">
            <v>91420115MACWHFQ077</v>
          </cell>
        </row>
        <row r="46096">
          <cell r="I46096" t="str">
            <v>有限责任公司(自然人独资)</v>
          </cell>
        </row>
        <row r="46097">
          <cell r="A46097" t="str">
            <v>91420115MAK133T62U</v>
          </cell>
        </row>
        <row r="46097">
          <cell r="I46097" t="str">
            <v>个人独资企业</v>
          </cell>
        </row>
        <row r="46098">
          <cell r="A46098" t="str">
            <v>91420115MACRHMA26A</v>
          </cell>
        </row>
        <row r="46098">
          <cell r="I46098" t="str">
            <v>有限责任公司(自然人独资)</v>
          </cell>
        </row>
        <row r="46099">
          <cell r="A46099" t="str">
            <v>91420115MAEDTA5H0E</v>
          </cell>
        </row>
        <row r="46099">
          <cell r="I46099" t="str">
            <v>有限责任公司(自然人独资)</v>
          </cell>
        </row>
        <row r="46100">
          <cell r="A46100" t="str">
            <v>91420115MAG2J8JR5K</v>
          </cell>
        </row>
        <row r="46100">
          <cell r="I46100" t="str">
            <v>有限责任公司(自然人独资)</v>
          </cell>
        </row>
        <row r="46101">
          <cell r="A46101" t="str">
            <v>91420115MAE8YR6P1U</v>
          </cell>
        </row>
        <row r="46101">
          <cell r="I46101" t="str">
            <v>有限责任公司(自然人投资或控股的法人独资)</v>
          </cell>
        </row>
        <row r="46102">
          <cell r="A46102" t="str">
            <v>91420115MACEM5XW73</v>
          </cell>
        </row>
        <row r="46102">
          <cell r="I46102" t="str">
            <v>有限责任公司(自然人独资)</v>
          </cell>
        </row>
        <row r="46103">
          <cell r="A46103" t="str">
            <v>91420115MAK6P60K5C</v>
          </cell>
        </row>
        <row r="46103">
          <cell r="I46103" t="str">
            <v>个人独资企业</v>
          </cell>
        </row>
        <row r="46104">
          <cell r="A46104" t="str">
            <v>91420115MAK05Y4Q1E</v>
          </cell>
        </row>
        <row r="46104">
          <cell r="I46104" t="str">
            <v>有限责任公司(自然人独资)</v>
          </cell>
        </row>
        <row r="46105">
          <cell r="A46105" t="str">
            <v>91420112MADEKAXXXP</v>
          </cell>
        </row>
        <row r="46105">
          <cell r="I46105" t="str">
            <v>有限责任公司(自然人独资)</v>
          </cell>
        </row>
        <row r="46106">
          <cell r="A46106" t="str">
            <v>91420115MAE9BG1F3U</v>
          </cell>
        </row>
        <row r="46106">
          <cell r="I46106" t="str">
            <v>个人独资企业</v>
          </cell>
        </row>
        <row r="46107">
          <cell r="A46107" t="str">
            <v>91420115MAEXNGTM62</v>
          </cell>
        </row>
        <row r="46107">
          <cell r="I46107" t="str">
            <v>有限责任公司(自然人投资或控股)</v>
          </cell>
        </row>
        <row r="46108">
          <cell r="A46108" t="str">
            <v>91420115MAE10R7T93</v>
          </cell>
        </row>
        <row r="46108">
          <cell r="I46108" t="str">
            <v>个人独资企业</v>
          </cell>
        </row>
        <row r="46109">
          <cell r="A46109" t="str">
            <v>91420115MAERQWNQ57</v>
          </cell>
        </row>
        <row r="46109">
          <cell r="I46109" t="str">
            <v>有限责任公司(自然人独资)</v>
          </cell>
        </row>
        <row r="46110">
          <cell r="A46110" t="str">
            <v>91420115MADE5ADN9N</v>
          </cell>
        </row>
        <row r="46110">
          <cell r="I46110" t="str">
            <v>有限责任公司(自然人投资或控股)</v>
          </cell>
        </row>
        <row r="46111">
          <cell r="A46111" t="str">
            <v>91420115MADMU9PB86</v>
          </cell>
        </row>
        <row r="46111">
          <cell r="I46111" t="str">
            <v>有限责任公司(自然人独资)</v>
          </cell>
        </row>
        <row r="46112">
          <cell r="A46112" t="str">
            <v>91420115MAE9GJGCXK</v>
          </cell>
        </row>
        <row r="46112">
          <cell r="I46112" t="str">
            <v>有限合伙企业</v>
          </cell>
        </row>
        <row r="46113">
          <cell r="A46113" t="str">
            <v>91420115MAEBU8KT2H</v>
          </cell>
        </row>
        <row r="46113">
          <cell r="I46113" t="str">
            <v>有限责任公司(自然人独资)</v>
          </cell>
        </row>
        <row r="46114">
          <cell r="A46114" t="str">
            <v>91420115MAK7H4K94G</v>
          </cell>
        </row>
        <row r="46114">
          <cell r="I46114" t="str">
            <v>有限责任公司(自然人独资)</v>
          </cell>
        </row>
        <row r="46115">
          <cell r="A46115" t="str">
            <v>91420115MAK16CCU17</v>
          </cell>
        </row>
        <row r="46115">
          <cell r="I46115" t="str">
            <v>有限责任公司(自然人独资)</v>
          </cell>
        </row>
        <row r="46116">
          <cell r="A46116" t="str">
            <v>91420115MACLC7N680</v>
          </cell>
        </row>
        <row r="46116">
          <cell r="I46116" t="str">
            <v>个人独资企业</v>
          </cell>
        </row>
        <row r="46117">
          <cell r="A46117" t="str">
            <v>91420115MAK5NLGD98</v>
          </cell>
        </row>
        <row r="46117">
          <cell r="I46117" t="str">
            <v>个人独资企业</v>
          </cell>
        </row>
        <row r="46118">
          <cell r="A46118" t="str">
            <v>91420115MAK0GR442X</v>
          </cell>
        </row>
        <row r="46118">
          <cell r="I46118" t="str">
            <v>个人独资企业</v>
          </cell>
        </row>
        <row r="46119">
          <cell r="A46119" t="str">
            <v>91420115MAEHD8FN40</v>
          </cell>
        </row>
        <row r="46119">
          <cell r="I46119" t="str">
            <v>有限责任公司(自然人独资)</v>
          </cell>
        </row>
        <row r="46120">
          <cell r="A46120" t="str">
            <v>91420115MAEKDRT0X5</v>
          </cell>
        </row>
        <row r="46120">
          <cell r="I46120" t="str">
            <v>有限责任公司(自然人独资)</v>
          </cell>
        </row>
        <row r="46121">
          <cell r="A46121" t="str">
            <v>91420115MAE9NPWN6D</v>
          </cell>
        </row>
        <row r="46121">
          <cell r="I46121" t="str">
            <v>个人独资企业</v>
          </cell>
        </row>
        <row r="46122">
          <cell r="A46122" t="str">
            <v>91420115MAK6MBQQ7L</v>
          </cell>
        </row>
        <row r="46122">
          <cell r="I46122" t="str">
            <v>有限责任公司(自然人独资)</v>
          </cell>
        </row>
        <row r="46123">
          <cell r="A46123" t="str">
            <v>91420115MAK1YDWQ10</v>
          </cell>
        </row>
        <row r="46123">
          <cell r="I46123" t="str">
            <v>有限责任公司(自然人独资)</v>
          </cell>
        </row>
        <row r="46124">
          <cell r="A46124" t="str">
            <v>91420115MAK1HPYD89</v>
          </cell>
        </row>
        <row r="46124">
          <cell r="I46124" t="str">
            <v>有限责任公司(自然人独资)</v>
          </cell>
        </row>
        <row r="46125">
          <cell r="A46125" t="str">
            <v>91420115MAE9T8R37E</v>
          </cell>
        </row>
        <row r="46125">
          <cell r="I46125" t="str">
            <v>有限责任公司(自然人独资)</v>
          </cell>
        </row>
        <row r="46126">
          <cell r="A46126" t="str">
            <v>91420115MAEA6B1G1E</v>
          </cell>
        </row>
        <row r="46126">
          <cell r="I46126" t="str">
            <v>有限责任公司(自然人独资)</v>
          </cell>
        </row>
        <row r="46127">
          <cell r="A46127" t="str">
            <v>91420115MAKCYXD100</v>
          </cell>
        </row>
        <row r="46127">
          <cell r="I46127" t="str">
            <v>有限责任公司(自然人独资)</v>
          </cell>
        </row>
        <row r="46128">
          <cell r="A46128" t="str">
            <v>91420115MAK1XYXJ2M</v>
          </cell>
        </row>
        <row r="46128">
          <cell r="I46128" t="str">
            <v>有限责任公司(自然人投资或控股)</v>
          </cell>
        </row>
        <row r="46129">
          <cell r="A46129" t="str">
            <v>91420115MAEX85FR6U</v>
          </cell>
        </row>
        <row r="46129">
          <cell r="I46129" t="str">
            <v>有限责任公司(自然人独资)</v>
          </cell>
        </row>
        <row r="46130">
          <cell r="A46130" t="str">
            <v>91420115MAET488L5T</v>
          </cell>
        </row>
        <row r="46130">
          <cell r="I46130" t="str">
            <v>个人独资企业</v>
          </cell>
        </row>
        <row r="46131">
          <cell r="A46131" t="str">
            <v>91420115MAEKP79G43</v>
          </cell>
        </row>
        <row r="46131">
          <cell r="I46131" t="str">
            <v>有限责任公司(自然人独资)</v>
          </cell>
        </row>
        <row r="46132">
          <cell r="A46132" t="str">
            <v>91420115MAKFNJJ48J</v>
          </cell>
        </row>
        <row r="46132">
          <cell r="I46132" t="str">
            <v>个人独资企业</v>
          </cell>
        </row>
        <row r="46133">
          <cell r="A46133" t="str">
            <v>91420115MADEN84H57</v>
          </cell>
        </row>
        <row r="46133">
          <cell r="I46133" t="str">
            <v>有限责任公司(自然人独资)</v>
          </cell>
        </row>
        <row r="46134">
          <cell r="A46134" t="str">
            <v>91420115MAKFFL8M7G</v>
          </cell>
        </row>
        <row r="46134">
          <cell r="I46134" t="str">
            <v>有限责任公司(自然人独资)</v>
          </cell>
        </row>
        <row r="46135">
          <cell r="A46135" t="str">
            <v>91420115MACBL10P07</v>
          </cell>
        </row>
        <row r="46135">
          <cell r="I46135" t="str">
            <v>有限责任公司(自然人投资或控股)</v>
          </cell>
        </row>
        <row r="46136">
          <cell r="A46136" t="str">
            <v>91420115MAK7LL482Y</v>
          </cell>
        </row>
        <row r="46136">
          <cell r="I46136" t="str">
            <v>有限责任公司(自然人独资)</v>
          </cell>
        </row>
        <row r="46137">
          <cell r="A46137" t="str">
            <v>91420115MAKM0TR04Q</v>
          </cell>
        </row>
        <row r="46137">
          <cell r="I46137" t="str">
            <v>个人独资企业</v>
          </cell>
        </row>
        <row r="46138">
          <cell r="A46138" t="str">
            <v>91420115MAE3PFMX2Y</v>
          </cell>
        </row>
        <row r="46138">
          <cell r="I46138" t="str">
            <v>有限责任公司(自然人独资)</v>
          </cell>
        </row>
        <row r="46139">
          <cell r="A46139" t="str">
            <v>91420115MAK6DCC097</v>
          </cell>
        </row>
        <row r="46139">
          <cell r="I46139" t="str">
            <v>有限责任公司(自然人独资)</v>
          </cell>
        </row>
        <row r="46140">
          <cell r="A46140" t="str">
            <v>91420115MAEA6PTG8Q</v>
          </cell>
        </row>
        <row r="46140">
          <cell r="I46140" t="str">
            <v>有限责任公司(自然人投资或控股)</v>
          </cell>
        </row>
        <row r="46141">
          <cell r="A46141" t="str">
            <v>91420115MAG0GKX167</v>
          </cell>
        </row>
        <row r="46141">
          <cell r="I46141" t="str">
            <v>个人独资企业</v>
          </cell>
        </row>
        <row r="46142">
          <cell r="A46142" t="str">
            <v>91420115MAKC31Y42E</v>
          </cell>
        </row>
        <row r="46142">
          <cell r="I46142" t="str">
            <v>个人独资企业</v>
          </cell>
        </row>
        <row r="46143">
          <cell r="A46143" t="str">
            <v>91420115MAC9Y85C4F</v>
          </cell>
        </row>
        <row r="46143">
          <cell r="I46143" t="str">
            <v>有限责任公司(自然人投资或控股)</v>
          </cell>
        </row>
        <row r="46144">
          <cell r="A46144" t="str">
            <v>91420115MAE6Q7F478</v>
          </cell>
        </row>
        <row r="46144">
          <cell r="I46144" t="str">
            <v>个人独资企业</v>
          </cell>
        </row>
        <row r="46145">
          <cell r="A46145" t="str">
            <v>91420115MADQDU6J0H</v>
          </cell>
        </row>
        <row r="46145">
          <cell r="I46145" t="str">
            <v>有限责任公司(自然人独资)</v>
          </cell>
        </row>
        <row r="46146">
          <cell r="A46146" t="str">
            <v>91420115MAKD0JK39T</v>
          </cell>
        </row>
        <row r="46146">
          <cell r="I46146" t="str">
            <v>有限责任公司(自然人独资)</v>
          </cell>
        </row>
        <row r="46147">
          <cell r="A46147" t="str">
            <v>91420115MABUAGH002</v>
          </cell>
        </row>
        <row r="46147">
          <cell r="I46147" t="str">
            <v>有限责任公司(自然人独资)</v>
          </cell>
        </row>
        <row r="46148">
          <cell r="A46148" t="str">
            <v>91420102MABY9XG92Y</v>
          </cell>
        </row>
        <row r="46148">
          <cell r="I46148" t="str">
            <v>有限责任公司(自然人投资或控股)</v>
          </cell>
        </row>
        <row r="46149">
          <cell r="A46149" t="str">
            <v>91420115MAC03EWFXM</v>
          </cell>
        </row>
        <row r="46149">
          <cell r="I46149" t="str">
            <v>有限责任公司(自然人投资或控股)</v>
          </cell>
        </row>
        <row r="46150">
          <cell r="A46150" t="str">
            <v>91420115MAC0JD323N</v>
          </cell>
        </row>
        <row r="46150">
          <cell r="I46150" t="str">
            <v>有限责任公司(自然人独资)</v>
          </cell>
        </row>
        <row r="46151">
          <cell r="A46151" t="str">
            <v>91420100MABXU3AA44</v>
          </cell>
        </row>
        <row r="46151">
          <cell r="I46151" t="str">
            <v>有限责任公司(自然人投资或控股)</v>
          </cell>
        </row>
        <row r="46152">
          <cell r="A46152" t="str">
            <v>91420115MAC0EJYB3E</v>
          </cell>
        </row>
        <row r="46152">
          <cell r="I46152" t="str">
            <v>有限责任公司(自然人投资或控股)</v>
          </cell>
        </row>
        <row r="46153">
          <cell r="A46153" t="str">
            <v>91420112MAC0HLX68D</v>
          </cell>
        </row>
        <row r="46153">
          <cell r="I46153" t="str">
            <v>有限责任公司(自然人投资或控股)</v>
          </cell>
        </row>
        <row r="46154">
          <cell r="A46154" t="str">
            <v>91420115MAC04YF17L</v>
          </cell>
        </row>
        <row r="46154">
          <cell r="I46154" t="str">
            <v>有限责任公司(自然人投资或控股)</v>
          </cell>
        </row>
        <row r="46155">
          <cell r="A46155" t="str">
            <v>91420115MAC23MPP0F</v>
          </cell>
        </row>
        <row r="46155">
          <cell r="I46155" t="str">
            <v>有限责任公司(自然人投资或控股)</v>
          </cell>
        </row>
        <row r="46156">
          <cell r="A46156" t="str">
            <v>91420115MAC128678Y</v>
          </cell>
        </row>
        <row r="46156">
          <cell r="I46156" t="str">
            <v>有限责任公司(自然人独资)</v>
          </cell>
        </row>
        <row r="46157">
          <cell r="A46157" t="str">
            <v>91420115MAC0EUED2K</v>
          </cell>
        </row>
        <row r="46157">
          <cell r="I46157" t="str">
            <v>有限责任公司(自然人投资或控股)</v>
          </cell>
        </row>
        <row r="46158">
          <cell r="A46158" t="str">
            <v>91420115MAC3KQXM1N</v>
          </cell>
        </row>
        <row r="46158">
          <cell r="I46158" t="str">
            <v>有限责任公司(自然人独资)</v>
          </cell>
        </row>
        <row r="46159">
          <cell r="A46159" t="str">
            <v>91420115MAC3RHE041</v>
          </cell>
        </row>
        <row r="46159">
          <cell r="I46159" t="str">
            <v>有限责任公司(自然人投资或控股)</v>
          </cell>
        </row>
        <row r="46160">
          <cell r="A46160" t="str">
            <v>91420115MAC40MD3XR</v>
          </cell>
        </row>
        <row r="46160">
          <cell r="I46160" t="str">
            <v>有限责任公司（非自然人投资或控股的法人独资）</v>
          </cell>
        </row>
        <row r="46161">
          <cell r="A46161" t="str">
            <v>91420115MAC4T22K28</v>
          </cell>
        </row>
        <row r="46161">
          <cell r="I46161" t="str">
            <v>有限责任公司(自然人独资)</v>
          </cell>
        </row>
        <row r="46162">
          <cell r="A46162" t="str">
            <v>91420115MAENPYB378</v>
          </cell>
        </row>
        <row r="46162">
          <cell r="I46162" t="str">
            <v>有限责任公司(自然人独资)</v>
          </cell>
        </row>
        <row r="46163">
          <cell r="A46163" t="str">
            <v>91420115MAK819A04Y</v>
          </cell>
        </row>
        <row r="46163">
          <cell r="I46163" t="str">
            <v>个人独资企业</v>
          </cell>
        </row>
        <row r="46164">
          <cell r="A46164" t="str">
            <v>91420106MAKDJWLP48</v>
          </cell>
        </row>
        <row r="46164">
          <cell r="I46164" t="str">
            <v>有限责任公司(自然人投资或控股)</v>
          </cell>
        </row>
        <row r="46165">
          <cell r="A46165" t="str">
            <v>91420115MADNAFW78Q</v>
          </cell>
        </row>
        <row r="46165">
          <cell r="I46165" t="str">
            <v>有限责任公司分公司（非自然人投资或控股的法人独资）</v>
          </cell>
        </row>
        <row r="46166">
          <cell r="A46166" t="str">
            <v>91420115MAER9C8Y8F</v>
          </cell>
        </row>
        <row r="46166">
          <cell r="I46166" t="str">
            <v>有限责任公司(自然人独资)</v>
          </cell>
        </row>
        <row r="46167">
          <cell r="A46167" t="str">
            <v>91420115MAK8481E5D</v>
          </cell>
        </row>
        <row r="46167">
          <cell r="I46167" t="str">
            <v>有限责任公司(自然人独资)</v>
          </cell>
        </row>
        <row r="46168">
          <cell r="A46168" t="str">
            <v>91420115MAK6R1FQ78</v>
          </cell>
        </row>
        <row r="46168">
          <cell r="I46168" t="str">
            <v>有限责任公司(自然人独资)</v>
          </cell>
        </row>
        <row r="46169">
          <cell r="A46169" t="str">
            <v>91420111MAE4FHYY92</v>
          </cell>
        </row>
        <row r="46169">
          <cell r="I46169" t="str">
            <v>有限责任公司(自然人投资或控股)</v>
          </cell>
        </row>
        <row r="46170">
          <cell r="A46170" t="str">
            <v>91420116MAEU9MC72G</v>
          </cell>
        </row>
        <row r="46170">
          <cell r="I46170" t="str">
            <v>个人独资企业</v>
          </cell>
        </row>
        <row r="46171">
          <cell r="A46171" t="str">
            <v>91420115MAK48LQU95</v>
          </cell>
        </row>
        <row r="46171">
          <cell r="I46171" t="str">
            <v>有限责任公司(自然人独资)</v>
          </cell>
        </row>
        <row r="46172">
          <cell r="A46172" t="str">
            <v>91420115MAK1757519</v>
          </cell>
        </row>
        <row r="46172">
          <cell r="I46172" t="str">
            <v>有限责任公司分公司(自然人独资)</v>
          </cell>
        </row>
        <row r="46173">
          <cell r="A46173" t="str">
            <v>91420115MACU5G2N8U</v>
          </cell>
        </row>
        <row r="46173">
          <cell r="I46173" t="str">
            <v>个人独资企业</v>
          </cell>
        </row>
        <row r="46174">
          <cell r="A46174" t="str">
            <v>91420115MAEADLTB4P</v>
          </cell>
        </row>
        <row r="46174">
          <cell r="I46174" t="str">
            <v>个人独资企业</v>
          </cell>
        </row>
        <row r="46175">
          <cell r="A46175" t="str">
            <v>91420115MAEWH5G93T</v>
          </cell>
        </row>
        <row r="46175">
          <cell r="I46175" t="str">
            <v>有限责任公司(自然人独资)</v>
          </cell>
        </row>
        <row r="46176">
          <cell r="A46176" t="str">
            <v>91420115MAD7C10L7P</v>
          </cell>
        </row>
        <row r="46176">
          <cell r="I46176" t="str">
            <v>有限责任公司分公司(自然人投资或控股)</v>
          </cell>
        </row>
        <row r="46177">
          <cell r="A46177" t="str">
            <v>91420115MAC82WKNXU</v>
          </cell>
        </row>
        <row r="46177">
          <cell r="I46177" t="str">
            <v>有限责任公司(自然人独资)</v>
          </cell>
        </row>
        <row r="46178">
          <cell r="A46178" t="str">
            <v>91420115MAK7J74X8R</v>
          </cell>
        </row>
        <row r="46178">
          <cell r="I46178" t="str">
            <v>个人独资企业</v>
          </cell>
        </row>
        <row r="46179">
          <cell r="A46179" t="str">
            <v>91420115MAE8WP3P6C</v>
          </cell>
        </row>
        <row r="46179">
          <cell r="I46179" t="str">
            <v>个人独资企业</v>
          </cell>
        </row>
        <row r="46180">
          <cell r="A46180" t="str">
            <v>91420115MACNHN9B21</v>
          </cell>
        </row>
        <row r="46180">
          <cell r="I46180" t="str">
            <v>有限责任公司(自然人投资或控股)</v>
          </cell>
        </row>
        <row r="46181">
          <cell r="A46181" t="str">
            <v>91420115MADGWQFR7B</v>
          </cell>
        </row>
        <row r="46181">
          <cell r="I46181" t="str">
            <v>个人独资企业</v>
          </cell>
        </row>
        <row r="46182">
          <cell r="A46182" t="str">
            <v>91420115MAK935LW73</v>
          </cell>
        </row>
        <row r="46182">
          <cell r="I46182" t="str">
            <v>个人独资企业</v>
          </cell>
        </row>
        <row r="46183">
          <cell r="A46183" t="str">
            <v>91420115MAK8DR7P46</v>
          </cell>
        </row>
        <row r="46183">
          <cell r="I46183" t="str">
            <v>个人独资企业</v>
          </cell>
        </row>
        <row r="46184">
          <cell r="A46184" t="str">
            <v>91420115MACAEPEM1M</v>
          </cell>
        </row>
        <row r="46184">
          <cell r="I46184" t="str">
            <v>有限责任公司(自然人投资或控股)</v>
          </cell>
        </row>
        <row r="46185">
          <cell r="A46185" t="str">
            <v>91420115MAEFE0UG4N</v>
          </cell>
        </row>
        <row r="46185">
          <cell r="I46185" t="str">
            <v>个人独资企业</v>
          </cell>
        </row>
        <row r="46186">
          <cell r="A46186" t="str">
            <v>91420115MAK3L58F8Q</v>
          </cell>
        </row>
        <row r="46186">
          <cell r="I46186" t="str">
            <v>有限责任公司(自然人独资)</v>
          </cell>
        </row>
        <row r="46187">
          <cell r="A46187" t="str">
            <v>91420115MAK5P7X03U</v>
          </cell>
        </row>
        <row r="46187">
          <cell r="I46187" t="str">
            <v>有限责任公司(自然人独资)</v>
          </cell>
        </row>
        <row r="46188">
          <cell r="A46188" t="str">
            <v>91420115MAK10PXK60</v>
          </cell>
        </row>
        <row r="46188">
          <cell r="I46188" t="str">
            <v>其他有限责任公司分公司</v>
          </cell>
        </row>
        <row r="46189">
          <cell r="A46189" t="str">
            <v>91420105MAEK8PHB0Y</v>
          </cell>
        </row>
        <row r="46189">
          <cell r="I46189" t="str">
            <v>有限责任公司(自然人投资或控股的法人独资)</v>
          </cell>
        </row>
        <row r="46190">
          <cell r="A46190" t="str">
            <v>91420115MAEMP47M4C</v>
          </cell>
        </row>
        <row r="46190">
          <cell r="I46190" t="str">
            <v>有限责任公司(自然人独资)</v>
          </cell>
        </row>
        <row r="46191">
          <cell r="A46191" t="str">
            <v>91420115MAERUXC66D</v>
          </cell>
        </row>
        <row r="46191">
          <cell r="I46191" t="str">
            <v>个人独资企业</v>
          </cell>
        </row>
        <row r="46192">
          <cell r="A46192" t="str">
            <v>91420115MADGX8MD3Q</v>
          </cell>
        </row>
        <row r="46192">
          <cell r="I46192" t="str">
            <v>其他有限责任公司</v>
          </cell>
        </row>
        <row r="46193">
          <cell r="A46193" t="str">
            <v>91420115MAEFURR800</v>
          </cell>
        </row>
        <row r="46193">
          <cell r="I46193" t="str">
            <v>个人独资企业</v>
          </cell>
        </row>
        <row r="46194">
          <cell r="A46194" t="str">
            <v>91420115MADF19ND7N</v>
          </cell>
        </row>
        <row r="46194">
          <cell r="I46194" t="str">
            <v>个人独资企业</v>
          </cell>
        </row>
        <row r="46195">
          <cell r="A46195" t="str">
            <v>91420115MAEBA3881M</v>
          </cell>
        </row>
        <row r="46195">
          <cell r="I46195" t="str">
            <v>有限责任公司(自然人独资)</v>
          </cell>
        </row>
        <row r="46196">
          <cell r="A46196" t="str">
            <v>91420115MAEXYM3G8J</v>
          </cell>
        </row>
        <row r="46196">
          <cell r="I46196" t="str">
            <v>有限责任公司(自然人独资)</v>
          </cell>
        </row>
        <row r="46197">
          <cell r="A46197" t="str">
            <v>91420115MAE130PC7U</v>
          </cell>
        </row>
        <row r="46197">
          <cell r="I46197" t="str">
            <v>有限责任公司(自然人独资)</v>
          </cell>
        </row>
        <row r="46198">
          <cell r="A46198" t="str">
            <v>91420115MAEFN5PN22</v>
          </cell>
        </row>
        <row r="46198">
          <cell r="I46198" t="str">
            <v>有限责任公司(自然人独资)</v>
          </cell>
        </row>
        <row r="46199">
          <cell r="A46199" t="str">
            <v>91420115MAEHGM3D0B</v>
          </cell>
        </row>
        <row r="46199">
          <cell r="I46199" t="str">
            <v>有限责任公司(自然人投资或控股)</v>
          </cell>
        </row>
        <row r="46200">
          <cell r="A46200" t="str">
            <v>91420115MAD89FNR54</v>
          </cell>
        </row>
        <row r="46200">
          <cell r="I46200" t="str">
            <v>有限责任公司(自然人投资或控股)</v>
          </cell>
        </row>
        <row r="46201">
          <cell r="A46201" t="str">
            <v>91420115MAENRXJR2F</v>
          </cell>
        </row>
        <row r="46201">
          <cell r="I46201" t="str">
            <v>有限责任公司(自然人独资)</v>
          </cell>
        </row>
        <row r="46202">
          <cell r="A46202" t="str">
            <v>91420115MAK30AC50M</v>
          </cell>
        </row>
        <row r="46202">
          <cell r="I46202" t="str">
            <v>有限责任公司(自然人独资)</v>
          </cell>
        </row>
        <row r="46203">
          <cell r="A46203" t="str">
            <v>91420115MADMK1QD4R</v>
          </cell>
        </row>
        <row r="46203">
          <cell r="I46203" t="str">
            <v>个人独资企业</v>
          </cell>
        </row>
        <row r="46204">
          <cell r="A46204" t="str">
            <v>91420115MAEGT5F55X</v>
          </cell>
        </row>
        <row r="46204">
          <cell r="I46204" t="str">
            <v>有限责任公司(自然人独资)</v>
          </cell>
        </row>
        <row r="46205">
          <cell r="A46205" t="str">
            <v>91420115MAK75HKB07</v>
          </cell>
        </row>
        <row r="46205">
          <cell r="I46205" t="str">
            <v>有限责任公司(自然人独资)</v>
          </cell>
        </row>
        <row r="46206">
          <cell r="A46206" t="str">
            <v>91420115MAK78L5L4A</v>
          </cell>
        </row>
        <row r="46206">
          <cell r="I46206" t="str">
            <v>个人独资企业</v>
          </cell>
        </row>
        <row r="46207">
          <cell r="A46207" t="str">
            <v>91420115MAE7HG1H0X</v>
          </cell>
        </row>
        <row r="46207">
          <cell r="I46207" t="str">
            <v>个人独资企业</v>
          </cell>
        </row>
        <row r="46208">
          <cell r="A46208" t="str">
            <v>91420115MAK5C0R999</v>
          </cell>
        </row>
        <row r="46208">
          <cell r="I46208" t="str">
            <v>个人独资企业</v>
          </cell>
        </row>
        <row r="46209">
          <cell r="A46209" t="str">
            <v>91420115MAKCHYJ43B</v>
          </cell>
        </row>
        <row r="46209">
          <cell r="I46209" t="str">
            <v>有限责任公司(自然人投资或控股)</v>
          </cell>
        </row>
        <row r="46210">
          <cell r="A46210" t="str">
            <v>91420115MAEUD20Y4H</v>
          </cell>
        </row>
        <row r="46210">
          <cell r="I46210" t="str">
            <v>个人独资企业</v>
          </cell>
        </row>
        <row r="46211">
          <cell r="A46211" t="str">
            <v>91420115MADCGM2Q4A</v>
          </cell>
        </row>
        <row r="46211">
          <cell r="I46211" t="str">
            <v>有限责任公司(自然人独资)</v>
          </cell>
        </row>
        <row r="46212">
          <cell r="A46212" t="str">
            <v>91420115MAG0D2Q83N</v>
          </cell>
        </row>
        <row r="46212">
          <cell r="I46212" t="str">
            <v>个人独资企业</v>
          </cell>
        </row>
        <row r="46213">
          <cell r="A46213" t="str">
            <v>91420115MADXP7DW0D</v>
          </cell>
        </row>
        <row r="46213">
          <cell r="I46213" t="str">
            <v>有限责任公司(自然人投资或控股)</v>
          </cell>
        </row>
        <row r="46214">
          <cell r="A46214" t="str">
            <v>91420115MAK7FUG48D</v>
          </cell>
        </row>
        <row r="46214">
          <cell r="I46214" t="str">
            <v>有限责任公司(自然人独资)</v>
          </cell>
        </row>
        <row r="46215">
          <cell r="A46215" t="str">
            <v>91320214MA27E8NR28</v>
          </cell>
        </row>
        <row r="46215">
          <cell r="I46215" t="str">
            <v>其他有限责任公司</v>
          </cell>
        </row>
        <row r="46216">
          <cell r="A46216" t="str">
            <v>91420115MAEQJLMP19</v>
          </cell>
        </row>
        <row r="46216">
          <cell r="I46216" t="str">
            <v>有限责任公司(自然人独资)</v>
          </cell>
        </row>
        <row r="46217">
          <cell r="A46217" t="str">
            <v>91420115MACK04RL1L</v>
          </cell>
        </row>
        <row r="46217">
          <cell r="I46217" t="str">
            <v>有限责任公司(自然人投资或控股)</v>
          </cell>
        </row>
        <row r="46218">
          <cell r="A46218" t="str">
            <v>91420115MAK33FGW75</v>
          </cell>
        </row>
        <row r="46218">
          <cell r="I46218" t="str">
            <v>有限责任公司(自然人独资)</v>
          </cell>
        </row>
        <row r="46219">
          <cell r="A46219" t="str">
            <v>91420115MAE8XW461W</v>
          </cell>
        </row>
        <row r="46219">
          <cell r="I46219" t="str">
            <v>个人独资企业</v>
          </cell>
        </row>
        <row r="46220">
          <cell r="A46220" t="str">
            <v>91420115MAE956KM1B</v>
          </cell>
        </row>
        <row r="46220">
          <cell r="I46220" t="str">
            <v>个人独资企业</v>
          </cell>
        </row>
        <row r="46221">
          <cell r="A46221" t="str">
            <v>91420115MAG24CWG7R</v>
          </cell>
        </row>
        <row r="46221">
          <cell r="I46221" t="str">
            <v>有限责任公司(自然人独资)</v>
          </cell>
        </row>
        <row r="46222">
          <cell r="A46222" t="str">
            <v>91420115MAK6A1C02T</v>
          </cell>
        </row>
        <row r="46222">
          <cell r="I46222" t="str">
            <v>有限责任公司(自然人独资)</v>
          </cell>
        </row>
        <row r="46223">
          <cell r="A46223" t="str">
            <v>91420115MAK6NM6Y0Y</v>
          </cell>
        </row>
        <row r="46223">
          <cell r="I46223" t="str">
            <v>个人独资企业</v>
          </cell>
        </row>
        <row r="46224">
          <cell r="A46224" t="str">
            <v>91420115MAEAGFP681</v>
          </cell>
        </row>
        <row r="46224">
          <cell r="I46224" t="str">
            <v>有限责任公司(自然人独资)</v>
          </cell>
        </row>
        <row r="46225">
          <cell r="A46225" t="str">
            <v>91420115MAEEY75P63</v>
          </cell>
        </row>
        <row r="46225">
          <cell r="I46225" t="str">
            <v>有限责任公司(自然人独资)</v>
          </cell>
        </row>
        <row r="46226">
          <cell r="A46226" t="str">
            <v>91420115MAK060CQ57</v>
          </cell>
        </row>
        <row r="46226">
          <cell r="I46226" t="str">
            <v>有限责任公司(自然人独资)</v>
          </cell>
        </row>
        <row r="46227">
          <cell r="A46227" t="str">
            <v>91420100MACCQ6TP7E</v>
          </cell>
        </row>
        <row r="46227">
          <cell r="I46227" t="str">
            <v>有限责任公司(自然人投资或控股)</v>
          </cell>
        </row>
        <row r="46228">
          <cell r="A46228" t="str">
            <v>91420115MAK004NC9E</v>
          </cell>
        </row>
        <row r="46228">
          <cell r="I46228" t="str">
            <v>个人独资企业</v>
          </cell>
        </row>
        <row r="46229">
          <cell r="A46229" t="str">
            <v>91420115MAK1MMWK1Y</v>
          </cell>
        </row>
        <row r="46229">
          <cell r="I46229" t="str">
            <v>有限责任公司(自然人独资)</v>
          </cell>
        </row>
        <row r="46230">
          <cell r="A46230" t="str">
            <v>91420115MAEF0922XC</v>
          </cell>
        </row>
        <row r="46230">
          <cell r="I46230" t="str">
            <v>有限责任公司(自然人独资)</v>
          </cell>
        </row>
        <row r="46231">
          <cell r="A46231" t="str">
            <v>91420115MAEK2AR35N</v>
          </cell>
        </row>
        <row r="46231">
          <cell r="I46231" t="str">
            <v>有限责任公司(自然人独资)</v>
          </cell>
        </row>
        <row r="46232">
          <cell r="A46232" t="str">
            <v>91420115MAERWEA2XG</v>
          </cell>
        </row>
        <row r="46232">
          <cell r="I46232" t="str">
            <v>有限责任公司(自然人独资)</v>
          </cell>
        </row>
        <row r="46233">
          <cell r="A46233" t="str">
            <v>91420115MAEW5RE366</v>
          </cell>
        </row>
        <row r="46233">
          <cell r="I46233" t="str">
            <v>有限责任公司(自然人独资)</v>
          </cell>
        </row>
        <row r="46234">
          <cell r="A46234" t="str">
            <v>91420115MAEMQ2DR3Q</v>
          </cell>
        </row>
        <row r="46234">
          <cell r="I46234" t="str">
            <v>有限责任公司(自然人独资)</v>
          </cell>
        </row>
        <row r="46235">
          <cell r="A46235" t="str">
            <v>91420115MAKC1TD524</v>
          </cell>
        </row>
        <row r="46235">
          <cell r="I46235" t="str">
            <v>有限责任公司(自然人独资)</v>
          </cell>
        </row>
        <row r="46236">
          <cell r="A46236" t="str">
            <v>91420115MADJHNDF9D</v>
          </cell>
        </row>
        <row r="46236">
          <cell r="I46236" t="str">
            <v>有限责任公司(自然人独资)</v>
          </cell>
        </row>
        <row r="46237">
          <cell r="A46237" t="str">
            <v>91420115MAKP3ADJ8C</v>
          </cell>
        </row>
        <row r="46237">
          <cell r="I46237" t="str">
            <v>个人独资企业</v>
          </cell>
        </row>
        <row r="46238">
          <cell r="A46238" t="str">
            <v>91420115MAKCJYL203</v>
          </cell>
        </row>
        <row r="46238">
          <cell r="I46238" t="str">
            <v>有限责任公司(自然人独资)</v>
          </cell>
        </row>
        <row r="46239">
          <cell r="A46239" t="str">
            <v>91420115MAG0PKHA7M</v>
          </cell>
        </row>
        <row r="46239">
          <cell r="I46239" t="str">
            <v>个人独资企业</v>
          </cell>
        </row>
        <row r="46240">
          <cell r="A46240" t="str">
            <v>91420115MAD4HMXU2K</v>
          </cell>
        </row>
        <row r="46240">
          <cell r="I46240" t="str">
            <v>有限责任公司(自然人独资)</v>
          </cell>
        </row>
        <row r="46241">
          <cell r="A46241" t="str">
            <v>91420115MAENXBNK30</v>
          </cell>
        </row>
        <row r="46241">
          <cell r="I46241" t="str">
            <v>有限责任公司(自然人独资)</v>
          </cell>
        </row>
        <row r="46242">
          <cell r="A46242" t="str">
            <v>91420115MAEK3A67X1</v>
          </cell>
        </row>
        <row r="46242">
          <cell r="I46242" t="str">
            <v>有限责任公司(自然人独资)</v>
          </cell>
        </row>
        <row r="46243">
          <cell r="A46243" t="str">
            <v>91420115MAG0MPYJ62</v>
          </cell>
        </row>
        <row r="46243">
          <cell r="I46243" t="str">
            <v>有限责任公司(自然人投资或控股)</v>
          </cell>
        </row>
        <row r="46244">
          <cell r="A46244" t="str">
            <v>91420115MAKKHNAA29</v>
          </cell>
        </row>
        <row r="46244">
          <cell r="I46244" t="str">
            <v>个人独资企业</v>
          </cell>
        </row>
        <row r="46245">
          <cell r="A46245" t="str">
            <v>91420115MAK1LXKM6F</v>
          </cell>
        </row>
        <row r="46245">
          <cell r="I46245" t="str">
            <v>有限责任公司(自然人独资)</v>
          </cell>
        </row>
        <row r="46246">
          <cell r="A46246" t="str">
            <v>91420115MACB5H1L09</v>
          </cell>
        </row>
        <row r="46246">
          <cell r="I46246" t="str">
            <v>有限责任公司(自然人投资或控股)</v>
          </cell>
        </row>
        <row r="46247">
          <cell r="A46247" t="str">
            <v>91420115MAEFQ0KW7C</v>
          </cell>
        </row>
        <row r="46247">
          <cell r="I46247" t="str">
            <v>有限责任公司(自然人独资)</v>
          </cell>
        </row>
        <row r="46248">
          <cell r="A46248" t="str">
            <v>91420115594540193U</v>
          </cell>
        </row>
        <row r="46248">
          <cell r="I46248" t="str">
            <v>有限责任公司(自然人投资或控股)</v>
          </cell>
        </row>
        <row r="46249">
          <cell r="A46249" t="str">
            <v>91420115096018562M</v>
          </cell>
        </row>
        <row r="46249">
          <cell r="I46249" t="str">
            <v>有限责任公司(自然人投资或控股)</v>
          </cell>
        </row>
        <row r="46250">
          <cell r="A46250" t="str">
            <v>93420115086615726T</v>
          </cell>
        </row>
        <row r="46250">
          <cell r="I46250" t="str">
            <v>农民专业合作社</v>
          </cell>
        </row>
        <row r="46251">
          <cell r="A46251" t="str">
            <v>914201155519780219</v>
          </cell>
        </row>
        <row r="46251">
          <cell r="I46251" t="str">
            <v>有限责任公司(自然人投资或控股)</v>
          </cell>
        </row>
        <row r="46252">
          <cell r="A46252" t="str">
            <v>91420115074462056R</v>
          </cell>
        </row>
        <row r="46252">
          <cell r="I46252" t="str">
            <v>有限责任公司(自然人投资或控股)</v>
          </cell>
        </row>
        <row r="46253">
          <cell r="A46253" t="str">
            <v>91420115MA4K38DT06</v>
          </cell>
        </row>
        <row r="46253">
          <cell r="I46253" t="str">
            <v>国有经营单位(非法人)</v>
          </cell>
        </row>
        <row r="46254">
          <cell r="A46254" t="str">
            <v>91420115MA4K37630F</v>
          </cell>
        </row>
        <row r="46254">
          <cell r="I46254" t="str">
            <v>集体所有制</v>
          </cell>
        </row>
        <row r="46255">
          <cell r="A46255" t="str">
            <v>914201155979434300</v>
          </cell>
        </row>
        <row r="46255">
          <cell r="I46255" t="str">
            <v>有限责任公司(自然人投资或控股)</v>
          </cell>
        </row>
        <row r="46256">
          <cell r="A46256" t="str">
            <v>914201156953234704</v>
          </cell>
        </row>
        <row r="46256">
          <cell r="I46256" t="str">
            <v>有限责任公司(自然人投资或控股)</v>
          </cell>
        </row>
        <row r="46257">
          <cell r="A46257" t="str">
            <v>91420115691853554F</v>
          </cell>
        </row>
        <row r="46257">
          <cell r="I46257" t="str">
            <v>有限责任公司(自然人投资或控股)</v>
          </cell>
        </row>
        <row r="46258">
          <cell r="A46258" t="str">
            <v>914201113035028686</v>
          </cell>
        </row>
        <row r="46258">
          <cell r="I46258" t="str">
            <v>有限责任公司(自然人投资或控股)</v>
          </cell>
        </row>
        <row r="46259">
          <cell r="A46259" t="str">
            <v>9142011530340300X2</v>
          </cell>
        </row>
        <row r="46259">
          <cell r="I46259" t="str">
            <v>有限责任公司(自然人投资或控股)</v>
          </cell>
        </row>
        <row r="46260">
          <cell r="A46260" t="str">
            <v>91420115303613015M</v>
          </cell>
        </row>
        <row r="46260">
          <cell r="I46260" t="str">
            <v>有限责任公司(自然人投资或控股)</v>
          </cell>
        </row>
        <row r="46261">
          <cell r="A46261" t="str">
            <v>914201153036668038</v>
          </cell>
        </row>
        <row r="46261">
          <cell r="I46261" t="str">
            <v>有限责任公司(自然人独资)</v>
          </cell>
        </row>
        <row r="46262">
          <cell r="A46262" t="str">
            <v>91420115303759890Q</v>
          </cell>
        </row>
        <row r="46262">
          <cell r="I46262" t="str">
            <v>有限责任公司(自然人独资)</v>
          </cell>
        </row>
        <row r="46263">
          <cell r="A46263" t="str">
            <v>91420115303481729D</v>
          </cell>
        </row>
        <row r="46263">
          <cell r="I46263" t="str">
            <v>有限责任公司(自然人独资)</v>
          </cell>
        </row>
        <row r="46264">
          <cell r="A46264" t="str">
            <v>91420115347278423G</v>
          </cell>
        </row>
        <row r="46264">
          <cell r="I46264" t="str">
            <v>有限责任公司(自然人独资)</v>
          </cell>
        </row>
        <row r="46265">
          <cell r="A46265" t="str">
            <v>91420100303561331A</v>
          </cell>
        </row>
        <row r="46265">
          <cell r="I46265" t="str">
            <v>有限责任公司(自然人投资或控股)</v>
          </cell>
        </row>
        <row r="46266">
          <cell r="A46266" t="str">
            <v>91420100MA49AW7E36</v>
          </cell>
        </row>
        <row r="46266">
          <cell r="I46266" t="str">
            <v>有限责任公司(港澳台法人独资)</v>
          </cell>
        </row>
        <row r="46267">
          <cell r="A46267" t="str">
            <v>91420115MA49B0FP2Y</v>
          </cell>
        </row>
        <row r="46267">
          <cell r="I46267" t="str">
            <v>有限责任公司(自然人投资或控股)</v>
          </cell>
        </row>
        <row r="46268">
          <cell r="A46268" t="str">
            <v>91420115MA49B15P1A</v>
          </cell>
        </row>
        <row r="46268">
          <cell r="I46268" t="str">
            <v>有限责任公司(自然人独资)</v>
          </cell>
        </row>
        <row r="46269">
          <cell r="A46269" t="str">
            <v>91420115MA49BUR06F</v>
          </cell>
        </row>
        <row r="46269">
          <cell r="I46269" t="str">
            <v>有限责任公司(自然人独资)</v>
          </cell>
        </row>
        <row r="46270">
          <cell r="A46270" t="str">
            <v>91420115MA49C59A05</v>
          </cell>
        </row>
        <row r="46270">
          <cell r="I46270" t="str">
            <v>有限责任公司(自然人投资或控股)</v>
          </cell>
        </row>
        <row r="46271">
          <cell r="A46271" t="str">
            <v>91420115MA49CY529N</v>
          </cell>
        </row>
        <row r="46271">
          <cell r="I46271" t="str">
            <v>有限责任公司(自然人独资)</v>
          </cell>
        </row>
        <row r="46272">
          <cell r="A46272" t="str">
            <v>91420115MA49DG2852</v>
          </cell>
        </row>
        <row r="46272">
          <cell r="I46272" t="str">
            <v>有限责任公司(自然人独资)</v>
          </cell>
        </row>
        <row r="46273">
          <cell r="A46273" t="str">
            <v>91420115MA49DPE6X1</v>
          </cell>
        </row>
        <row r="46273">
          <cell r="I46273" t="str">
            <v>有限责任公司(自然人独资)</v>
          </cell>
        </row>
        <row r="46274">
          <cell r="A46274" t="str">
            <v>91420115MA49DPK33R</v>
          </cell>
        </row>
        <row r="46274">
          <cell r="I46274" t="str">
            <v>有限责任公司(自然人投资或控股)</v>
          </cell>
        </row>
        <row r="46275">
          <cell r="A46275" t="str">
            <v>91420115MA49DPL13D</v>
          </cell>
        </row>
        <row r="46275">
          <cell r="I46275" t="str">
            <v>有限责任公司(自然人投资或控股)</v>
          </cell>
        </row>
        <row r="46276">
          <cell r="A46276" t="str">
            <v>91420115MA49E4DK60</v>
          </cell>
        </row>
        <row r="46276">
          <cell r="I46276" t="str">
            <v>有限责任公司(自然人投资或控股)</v>
          </cell>
        </row>
        <row r="46277">
          <cell r="A46277" t="str">
            <v>91420115MA49E92A8J</v>
          </cell>
        </row>
        <row r="46277">
          <cell r="I46277" t="str">
            <v>有限责任公司(自然人独资)</v>
          </cell>
        </row>
        <row r="46278">
          <cell r="A46278" t="str">
            <v>91420104MA49EFMR0J</v>
          </cell>
        </row>
        <row r="46278">
          <cell r="I46278" t="str">
            <v>有限责任公司(自然人投资或控股)</v>
          </cell>
        </row>
        <row r="46279">
          <cell r="A46279" t="str">
            <v>91420100MA49F6D977</v>
          </cell>
        </row>
        <row r="46279">
          <cell r="I46279" t="str">
            <v>有限责任公司(自然人独资)</v>
          </cell>
        </row>
        <row r="46280">
          <cell r="A46280" t="str">
            <v>91420115MA49F78B4J</v>
          </cell>
        </row>
        <row r="46280">
          <cell r="I46280" t="str">
            <v>有限责任公司(自然人独资)</v>
          </cell>
        </row>
        <row r="46281">
          <cell r="A46281" t="str">
            <v>91420115MA49FDAK7T</v>
          </cell>
        </row>
        <row r="46281">
          <cell r="I46281" t="str">
            <v>有限责任公司(自然人独资)</v>
          </cell>
        </row>
        <row r="46282">
          <cell r="A46282" t="str">
            <v>91420115MA49FMYHX8</v>
          </cell>
        </row>
        <row r="46282">
          <cell r="I46282" t="str">
            <v>有限责任公司(自然人投资或控股)</v>
          </cell>
        </row>
        <row r="46283">
          <cell r="A46283" t="str">
            <v>91420100MA49GDWGX2</v>
          </cell>
        </row>
        <row r="46283">
          <cell r="I46283" t="str">
            <v>有限责任公司(自然人独资)</v>
          </cell>
        </row>
        <row r="46284">
          <cell r="A46284" t="str">
            <v>91420115MA49H1KA7D</v>
          </cell>
        </row>
        <row r="46284">
          <cell r="I46284" t="str">
            <v>有限责任公司(自然人独资)</v>
          </cell>
        </row>
        <row r="46285">
          <cell r="A46285" t="str">
            <v>91420115MA49HJ330G</v>
          </cell>
        </row>
        <row r="46285">
          <cell r="I46285" t="str">
            <v>有限责任公司(自然人投资或控股)</v>
          </cell>
        </row>
        <row r="46286">
          <cell r="A46286" t="str">
            <v>91420100MA49HN3G8U</v>
          </cell>
        </row>
        <row r="46286">
          <cell r="I46286" t="str">
            <v>有限责任公司(自然人独资)</v>
          </cell>
        </row>
        <row r="46287">
          <cell r="A46287" t="str">
            <v>91420102MA49JAGB55</v>
          </cell>
        </row>
        <row r="46287">
          <cell r="I46287" t="str">
            <v>有限责任公司(自然人投资或控股)</v>
          </cell>
        </row>
        <row r="46288">
          <cell r="A46288" t="str">
            <v>91420115MA49JFKL6H</v>
          </cell>
        </row>
        <row r="46288">
          <cell r="I46288" t="str">
            <v>有限责任公司(自然人独资)</v>
          </cell>
        </row>
        <row r="46289">
          <cell r="A46289" t="str">
            <v>91420111MA49JG018M</v>
          </cell>
        </row>
        <row r="46289">
          <cell r="I46289" t="str">
            <v>有限责任公司(自然人独资)</v>
          </cell>
        </row>
        <row r="46290">
          <cell r="A46290" t="str">
            <v>91420105MA49JJM83D</v>
          </cell>
        </row>
        <row r="46290">
          <cell r="I46290" t="str">
            <v>其他有限责任公司</v>
          </cell>
        </row>
        <row r="46291">
          <cell r="A46291" t="str">
            <v>91420115MA49JM6123</v>
          </cell>
        </row>
        <row r="46291">
          <cell r="I46291" t="str">
            <v>有限责任公司分公司(自然人独资)</v>
          </cell>
        </row>
        <row r="46292">
          <cell r="A46292" t="str">
            <v>91420115MA49JMF36L</v>
          </cell>
        </row>
        <row r="46292">
          <cell r="I46292" t="str">
            <v>有限责任公司(自然人独资)</v>
          </cell>
        </row>
        <row r="46293">
          <cell r="A46293" t="str">
            <v>91420115MA49JWDJ1U</v>
          </cell>
        </row>
        <row r="46293">
          <cell r="I46293" t="str">
            <v>有限责任公司(自然人投资或控股)</v>
          </cell>
        </row>
        <row r="46294">
          <cell r="A46294" t="str">
            <v>91420111MA49K0NP2T</v>
          </cell>
        </row>
        <row r="46294">
          <cell r="I46294" t="str">
            <v>有限责任公司(自然人独资)</v>
          </cell>
        </row>
        <row r="46295">
          <cell r="A46295" t="str">
            <v>91420115MA49K8089P</v>
          </cell>
        </row>
        <row r="46295">
          <cell r="I46295" t="str">
            <v>有限责任公司(自然人独资)</v>
          </cell>
        </row>
        <row r="46296">
          <cell r="A46296" t="str">
            <v>91420115MA49KCC357</v>
          </cell>
        </row>
        <row r="46296">
          <cell r="I46296" t="str">
            <v>有限责任公司(自然人独资)</v>
          </cell>
        </row>
        <row r="46297">
          <cell r="A46297" t="str">
            <v>91420115MA49L35A9R</v>
          </cell>
        </row>
        <row r="46297">
          <cell r="I46297" t="str">
            <v>有限责任公司(自然人独资)</v>
          </cell>
        </row>
        <row r="46298">
          <cell r="A46298" t="str">
            <v>91420115MA49L44G42</v>
          </cell>
        </row>
        <row r="46298">
          <cell r="I46298" t="str">
            <v>有限责任公司(自然人投资或控股)</v>
          </cell>
        </row>
        <row r="46299">
          <cell r="A46299" t="str">
            <v>91420115MA49L73EXD</v>
          </cell>
        </row>
        <row r="46299">
          <cell r="I46299" t="str">
            <v>有限责任公司(自然人独资)</v>
          </cell>
        </row>
        <row r="46300">
          <cell r="A46300" t="str">
            <v>91420115MA49LGRX27</v>
          </cell>
        </row>
        <row r="46300">
          <cell r="I46300" t="str">
            <v>有限责任公司(自然人投资或控股)</v>
          </cell>
        </row>
        <row r="46301">
          <cell r="A46301" t="str">
            <v>91420115MA49LWF693</v>
          </cell>
        </row>
        <row r="46301">
          <cell r="I46301" t="str">
            <v>有限责任公司(自然人投资或控股)</v>
          </cell>
        </row>
        <row r="46302">
          <cell r="A46302" t="str">
            <v>91420115MA49M7QN5A</v>
          </cell>
        </row>
        <row r="46302">
          <cell r="I46302" t="str">
            <v>有限责任公司(自然人投资或控股)</v>
          </cell>
        </row>
        <row r="46303">
          <cell r="A46303" t="str">
            <v>91420115MA49MA245G</v>
          </cell>
        </row>
        <row r="46303">
          <cell r="I46303" t="str">
            <v>有限责任公司(自然人独资)</v>
          </cell>
        </row>
        <row r="46304">
          <cell r="A46304" t="str">
            <v>91420115MA49MA4B53</v>
          </cell>
        </row>
        <row r="46304">
          <cell r="I46304" t="str">
            <v>有限责任公司(自然人独资)</v>
          </cell>
        </row>
        <row r="46305">
          <cell r="A46305" t="str">
            <v>91420115MA49MBE1X3</v>
          </cell>
        </row>
        <row r="46305">
          <cell r="I46305" t="str">
            <v>有限责任公司(自然人投资或控股)</v>
          </cell>
        </row>
        <row r="46306">
          <cell r="A46306" t="str">
            <v>91420115MA49MEXR10</v>
          </cell>
        </row>
        <row r="46306">
          <cell r="I46306" t="str">
            <v>有限责任公司(自然人投资或控股)</v>
          </cell>
        </row>
        <row r="46307">
          <cell r="A46307" t="str">
            <v>91420115MA49MRQ019</v>
          </cell>
        </row>
        <row r="46307">
          <cell r="I46307" t="str">
            <v>有限责任公司(自然人独资)</v>
          </cell>
        </row>
        <row r="46308">
          <cell r="A46308" t="str">
            <v>91420115MA49MWQW7E</v>
          </cell>
        </row>
        <row r="46308">
          <cell r="I46308" t="str">
            <v>有限责任公司(自然人独资)</v>
          </cell>
        </row>
        <row r="46309">
          <cell r="A46309" t="str">
            <v>91420115MA49N0B24X</v>
          </cell>
        </row>
        <row r="46309">
          <cell r="I46309" t="str">
            <v>有限责任公司(自然人投资或控股)</v>
          </cell>
        </row>
        <row r="46310">
          <cell r="A46310" t="str">
            <v>91420115MA49N5T30U</v>
          </cell>
        </row>
        <row r="46310">
          <cell r="I46310" t="str">
            <v>有限责任公司(自然人独资)</v>
          </cell>
        </row>
        <row r="46311">
          <cell r="A46311" t="str">
            <v>91420115MA49N6E035</v>
          </cell>
        </row>
        <row r="46311">
          <cell r="I46311" t="str">
            <v>有限责任公司(自然人投资或控股)</v>
          </cell>
        </row>
        <row r="46312">
          <cell r="A46312" t="str">
            <v>91420115MA49NFJJ5M</v>
          </cell>
        </row>
        <row r="46312">
          <cell r="I46312" t="str">
            <v>有限责任公司(自然人独资)</v>
          </cell>
        </row>
        <row r="46313">
          <cell r="A46313" t="str">
            <v>91420107MA49NG8J8T</v>
          </cell>
        </row>
        <row r="46313">
          <cell r="I46313" t="str">
            <v>有限责任公司(自然人独资)</v>
          </cell>
        </row>
        <row r="46314">
          <cell r="A46314" t="str">
            <v>91420115MA49NJ9C52</v>
          </cell>
        </row>
        <row r="46314">
          <cell r="I46314" t="str">
            <v>有限责任公司(自然人独资)</v>
          </cell>
        </row>
        <row r="46315">
          <cell r="A46315" t="str">
            <v>91420115MA49P6WK2W</v>
          </cell>
        </row>
        <row r="46315">
          <cell r="I46315" t="str">
            <v>有限责任公司(自然人投资或控股)</v>
          </cell>
        </row>
        <row r="46316">
          <cell r="A46316" t="str">
            <v>91420115MA49PE9M43</v>
          </cell>
        </row>
        <row r="46316">
          <cell r="I46316" t="str">
            <v>有限责任公司(自然人投资或控股)</v>
          </cell>
        </row>
        <row r="46317">
          <cell r="A46317" t="str">
            <v>91420115MA49PFCG7F</v>
          </cell>
        </row>
        <row r="46317">
          <cell r="I46317" t="str">
            <v>有限责任公司(自然人独资)</v>
          </cell>
        </row>
        <row r="46318">
          <cell r="A46318" t="str">
            <v>91420115MA49PHL33H</v>
          </cell>
        </row>
        <row r="46318">
          <cell r="I46318" t="str">
            <v>有限责任公司(自然人投资或控股)</v>
          </cell>
        </row>
        <row r="46319">
          <cell r="A46319" t="str">
            <v>91420115MA49PTLL34</v>
          </cell>
        </row>
        <row r="46319">
          <cell r="I46319" t="str">
            <v>有限责任公司(自然人投资或控股)</v>
          </cell>
        </row>
        <row r="46320">
          <cell r="A46320" t="str">
            <v>91420107MA49PU8522</v>
          </cell>
        </row>
        <row r="46320">
          <cell r="I46320" t="str">
            <v>有限责任公司(自然人投资或控股)</v>
          </cell>
        </row>
        <row r="46321">
          <cell r="A46321" t="str">
            <v>91420115MA49Q8RLXN</v>
          </cell>
        </row>
        <row r="46321">
          <cell r="I46321" t="str">
            <v>有限责任公司(自然人投资或控股)</v>
          </cell>
        </row>
        <row r="46322">
          <cell r="A46322" t="str">
            <v>91420115MA49QPKY8A</v>
          </cell>
        </row>
        <row r="46322">
          <cell r="I46322" t="str">
            <v>有限责任公司(自然人投资或控股)</v>
          </cell>
        </row>
        <row r="46323">
          <cell r="A46323" t="str">
            <v>91420100MA49QRE58T</v>
          </cell>
        </row>
        <row r="46323">
          <cell r="I46323" t="str">
            <v>有限责任公司(自然人独资)</v>
          </cell>
        </row>
        <row r="46324">
          <cell r="A46324" t="str">
            <v>91420115MA49QULY8W</v>
          </cell>
        </row>
        <row r="46324">
          <cell r="I46324" t="str">
            <v>有限责任公司(自然人独资)</v>
          </cell>
        </row>
        <row r="46325">
          <cell r="A46325" t="str">
            <v>91420115MA49QW1G9W</v>
          </cell>
        </row>
        <row r="46325">
          <cell r="I46325" t="str">
            <v>有限责任公司(自然人投资或控股)</v>
          </cell>
        </row>
        <row r="46326">
          <cell r="A46326" t="str">
            <v>91420115MA49R7TF6G</v>
          </cell>
        </row>
        <row r="46326">
          <cell r="I46326" t="str">
            <v>有限责任公司(自然人独资)</v>
          </cell>
        </row>
        <row r="46327">
          <cell r="A46327" t="str">
            <v>91420115MA49R96Q5K</v>
          </cell>
        </row>
        <row r="46327">
          <cell r="I46327" t="str">
            <v>有限责任公司(自然人投资或控股)</v>
          </cell>
        </row>
        <row r="46328">
          <cell r="A46328" t="str">
            <v>91420115MA49RBJX0U</v>
          </cell>
        </row>
        <row r="46328">
          <cell r="I46328" t="str">
            <v>有限责任公司(自然人投资或控股)</v>
          </cell>
        </row>
        <row r="46329">
          <cell r="A46329" t="str">
            <v>91420115MA49RG1K3E</v>
          </cell>
        </row>
        <row r="46329">
          <cell r="I46329" t="str">
            <v>有限责任公司(自然人独资)</v>
          </cell>
        </row>
        <row r="46330">
          <cell r="A46330" t="str">
            <v>91420115MA49RNPP64</v>
          </cell>
        </row>
        <row r="46330">
          <cell r="I46330" t="str">
            <v>有限责任公司(自然人投资或控股的法人独资)</v>
          </cell>
        </row>
        <row r="46331">
          <cell r="A46331" t="str">
            <v>91420115MA49RTNN31</v>
          </cell>
        </row>
        <row r="46331">
          <cell r="I46331" t="str">
            <v>有限责任公司(自然人投资或控股)</v>
          </cell>
        </row>
        <row r="46332">
          <cell r="A46332" t="str">
            <v>91420115MA4F06C94B</v>
          </cell>
        </row>
        <row r="46332">
          <cell r="I46332" t="str">
            <v>有限责任公司(自然人独资)</v>
          </cell>
        </row>
        <row r="46333">
          <cell r="A46333" t="str">
            <v>91420115MA4F09XX20</v>
          </cell>
        </row>
        <row r="46333">
          <cell r="I46333" t="str">
            <v>有限责任公司(自然人投资或控股)</v>
          </cell>
        </row>
        <row r="46334">
          <cell r="A46334" t="str">
            <v>91420115MA4F0G5C1M</v>
          </cell>
        </row>
        <row r="46334">
          <cell r="I46334" t="str">
            <v>有限责任公司(自然人投资或控股)</v>
          </cell>
        </row>
        <row r="46335">
          <cell r="A46335" t="str">
            <v>91420115MA4F0HWP2X</v>
          </cell>
        </row>
        <row r="46335">
          <cell r="I46335" t="str">
            <v>其他有限责任公司</v>
          </cell>
        </row>
        <row r="46336">
          <cell r="A46336" t="str">
            <v>91420106MA4F0K774R</v>
          </cell>
        </row>
        <row r="46336">
          <cell r="I46336" t="str">
            <v>有限责任公司(自然人独资)</v>
          </cell>
        </row>
        <row r="46337">
          <cell r="A46337" t="str">
            <v>91420115MA4KM9LM0B</v>
          </cell>
        </row>
        <row r="46337">
          <cell r="I46337" t="str">
            <v>有限责任公司(自然人独资)</v>
          </cell>
        </row>
        <row r="46338">
          <cell r="A46338" t="str">
            <v>91420115MA4KMDN63D</v>
          </cell>
        </row>
        <row r="46338">
          <cell r="I46338" t="str">
            <v>有限责任公司(自然人独资)</v>
          </cell>
        </row>
        <row r="46339">
          <cell r="A46339" t="str">
            <v>91420115MA4KMGCE7Y</v>
          </cell>
        </row>
        <row r="46339">
          <cell r="I46339" t="str">
            <v>有限责任公司(自然人投资或控股)</v>
          </cell>
        </row>
        <row r="46340">
          <cell r="A46340" t="str">
            <v>91420115MA4KMML22L</v>
          </cell>
        </row>
        <row r="46340">
          <cell r="I46340" t="str">
            <v>有限责任公司分公司(自然人投资或控股)</v>
          </cell>
        </row>
        <row r="46341">
          <cell r="A46341" t="str">
            <v>91420112MA4KMQQE35</v>
          </cell>
        </row>
        <row r="46341">
          <cell r="I46341" t="str">
            <v>有限责任公司(自然人独资)</v>
          </cell>
        </row>
        <row r="46342">
          <cell r="A46342" t="str">
            <v>91420115MAEH2KHYXB</v>
          </cell>
        </row>
        <row r="46342">
          <cell r="I46342" t="str">
            <v>有限责任公司(自然人独资)</v>
          </cell>
        </row>
        <row r="46343">
          <cell r="A46343" t="str">
            <v>91420115MAG0QMLD83</v>
          </cell>
        </row>
        <row r="46343">
          <cell r="I46343" t="str">
            <v>个人独资企业</v>
          </cell>
        </row>
        <row r="46344">
          <cell r="A46344" t="str">
            <v>91420107MAEMMKLA2Y</v>
          </cell>
        </row>
        <row r="46344">
          <cell r="I46344" t="str">
            <v>有限责任公司(自然人独资)</v>
          </cell>
        </row>
        <row r="46345">
          <cell r="A46345" t="str">
            <v>91420115MADD4AEM05</v>
          </cell>
        </row>
        <row r="46345">
          <cell r="I46345" t="str">
            <v>有限责任公司(自然人投资或控股)</v>
          </cell>
        </row>
        <row r="46346">
          <cell r="A46346" t="str">
            <v>91420115MACAR44R20</v>
          </cell>
        </row>
        <row r="46346">
          <cell r="I46346" t="str">
            <v>个人独资企业</v>
          </cell>
        </row>
        <row r="46347">
          <cell r="A46347" t="str">
            <v>91420115MADELACL3G</v>
          </cell>
        </row>
        <row r="46347">
          <cell r="I46347" t="str">
            <v>个人独资企业</v>
          </cell>
        </row>
        <row r="46348">
          <cell r="A46348" t="str">
            <v>91420115MAD5NXWT1W</v>
          </cell>
        </row>
        <row r="46348">
          <cell r="I46348" t="str">
            <v>有限责任公司(自然人独资)</v>
          </cell>
        </row>
        <row r="46349">
          <cell r="A46349" t="str">
            <v>91420115MADNK38D66</v>
          </cell>
        </row>
        <row r="46349">
          <cell r="I46349" t="str">
            <v>有限责任公司(自然人投资或控股的法人独资)</v>
          </cell>
        </row>
        <row r="46350">
          <cell r="A46350" t="str">
            <v>91420115MAK7023C2G</v>
          </cell>
        </row>
        <row r="46350">
          <cell r="I46350" t="str">
            <v>个人独资企业</v>
          </cell>
        </row>
        <row r="46351">
          <cell r="A46351" t="str">
            <v>91420115MAEXQFXPXL</v>
          </cell>
        </row>
        <row r="46351">
          <cell r="I46351" t="str">
            <v>个人独资企业</v>
          </cell>
        </row>
        <row r="46352">
          <cell r="A46352" t="str">
            <v>91420115MAKAXM0P7U</v>
          </cell>
        </row>
        <row r="46352">
          <cell r="I46352" t="str">
            <v>有限责任公司(自然人独资)</v>
          </cell>
        </row>
        <row r="46353">
          <cell r="A46353" t="str">
            <v>91420115MAEKNBM30J</v>
          </cell>
        </row>
        <row r="46353">
          <cell r="I46353" t="str">
            <v>有限责任公司(自然人独资)</v>
          </cell>
        </row>
        <row r="46354">
          <cell r="A46354" t="str">
            <v>91420115MAEJUL6U4P</v>
          </cell>
        </row>
        <row r="46354">
          <cell r="I46354" t="str">
            <v>有限责任公司(自然人独资)</v>
          </cell>
        </row>
        <row r="46355">
          <cell r="A46355" t="str">
            <v>91420115MAKJWJ7NXX</v>
          </cell>
        </row>
        <row r="46355">
          <cell r="I46355" t="str">
            <v>有限责任公司(自然人独资)</v>
          </cell>
        </row>
        <row r="46356">
          <cell r="A46356" t="str">
            <v>91420115MAKGW6DQ4Q</v>
          </cell>
        </row>
        <row r="46356">
          <cell r="I46356" t="str">
            <v>个人独资企业</v>
          </cell>
        </row>
        <row r="46357">
          <cell r="A46357" t="str">
            <v>91420111MAC9Y7E19M</v>
          </cell>
        </row>
        <row r="46357">
          <cell r="I46357" t="str">
            <v>有限责任公司(自然人独资)</v>
          </cell>
        </row>
        <row r="46358">
          <cell r="A46358" t="str">
            <v>91420115MACF5YQ163</v>
          </cell>
        </row>
        <row r="46358">
          <cell r="I46358" t="str">
            <v>个人独资企业</v>
          </cell>
        </row>
        <row r="46359">
          <cell r="A46359" t="str">
            <v>91420115MAENMYE64K</v>
          </cell>
        </row>
        <row r="46359">
          <cell r="I46359" t="str">
            <v>有限责任公司(自然人投资或控股)</v>
          </cell>
        </row>
        <row r="46360">
          <cell r="A46360" t="str">
            <v>91420115MAK45X5J11</v>
          </cell>
        </row>
        <row r="46360">
          <cell r="I46360" t="str">
            <v>个人独资企业</v>
          </cell>
        </row>
        <row r="46361">
          <cell r="A46361" t="str">
            <v>91420115MADGTWLA6J</v>
          </cell>
        </row>
        <row r="46361">
          <cell r="I46361" t="str">
            <v>个人独资企业</v>
          </cell>
        </row>
        <row r="46362">
          <cell r="A46362" t="str">
            <v>91420115MADEJX365Y</v>
          </cell>
        </row>
        <row r="46362">
          <cell r="I46362" t="str">
            <v>有限责任公司(自然人投资或控股)</v>
          </cell>
        </row>
        <row r="46363">
          <cell r="A46363" t="str">
            <v>91420115MAEF2Y0K39</v>
          </cell>
        </row>
        <row r="46363">
          <cell r="I46363" t="str">
            <v>有限责任公司(自然人独资)</v>
          </cell>
        </row>
        <row r="46364">
          <cell r="A46364" t="str">
            <v>91420115MAEPYMB862</v>
          </cell>
        </row>
        <row r="46364">
          <cell r="I46364" t="str">
            <v>有限责任公司(自然人独资)</v>
          </cell>
        </row>
        <row r="46365">
          <cell r="A46365" t="str">
            <v>91420115MAE3XL2644</v>
          </cell>
        </row>
        <row r="46365">
          <cell r="I46365" t="str">
            <v>个人独资企业</v>
          </cell>
        </row>
        <row r="46366">
          <cell r="A46366" t="str">
            <v>91420115MAEGDYN82F</v>
          </cell>
        </row>
        <row r="46366">
          <cell r="I46366" t="str">
            <v>个人独资企业</v>
          </cell>
        </row>
        <row r="46367">
          <cell r="A46367" t="str">
            <v>91420115MAE192J689</v>
          </cell>
        </row>
        <row r="46367">
          <cell r="I46367" t="str">
            <v>有限责任公司分公司(自然人投资或控股)</v>
          </cell>
        </row>
        <row r="46368">
          <cell r="A46368" t="str">
            <v>91420115MAK8DKGAXX</v>
          </cell>
        </row>
        <row r="46368">
          <cell r="I46368" t="str">
            <v>有限责任公司(自然人独资)</v>
          </cell>
        </row>
        <row r="46369">
          <cell r="A46369" t="str">
            <v>91420115MAE85A3B3N</v>
          </cell>
        </row>
        <row r="46369">
          <cell r="I46369" t="str">
            <v>有限责任公司(自然人独资)</v>
          </cell>
        </row>
        <row r="46370">
          <cell r="A46370" t="str">
            <v>91420115MACTERW33G</v>
          </cell>
        </row>
        <row r="46370">
          <cell r="I46370" t="str">
            <v>有限责任公司(自然人独资)</v>
          </cell>
        </row>
        <row r="46371">
          <cell r="A46371" t="str">
            <v>91420115MAKLUB8E1F</v>
          </cell>
        </row>
        <row r="46371">
          <cell r="I46371" t="str">
            <v>有限责任公司(自然人投资或控股)</v>
          </cell>
        </row>
        <row r="46372">
          <cell r="A46372" t="str">
            <v>91420115MAE3D8U68U</v>
          </cell>
        </row>
        <row r="46372">
          <cell r="I46372" t="str">
            <v>个人独资企业</v>
          </cell>
        </row>
        <row r="46373">
          <cell r="A46373" t="str">
            <v>91420115MADP11TQ9R</v>
          </cell>
        </row>
        <row r="46373">
          <cell r="I46373" t="str">
            <v>个人独资企业</v>
          </cell>
        </row>
        <row r="46374">
          <cell r="A46374" t="str">
            <v>91420115MAC7PQQQ0K</v>
          </cell>
        </row>
        <row r="46374">
          <cell r="I46374" t="str">
            <v>有限责任公司(自然人独资)</v>
          </cell>
        </row>
        <row r="46375">
          <cell r="A46375" t="str">
            <v>91420115MAK2H89U24</v>
          </cell>
        </row>
        <row r="46375">
          <cell r="I46375" t="str">
            <v>有限责任公司(自然人投资或控股)</v>
          </cell>
        </row>
        <row r="46376">
          <cell r="A46376" t="str">
            <v>91420115MAEAP15P7A</v>
          </cell>
        </row>
        <row r="46376">
          <cell r="I46376" t="str">
            <v>有限责任公司(自然人独资)</v>
          </cell>
        </row>
        <row r="46377">
          <cell r="A46377" t="str">
            <v>91420115MACA9XW27Q</v>
          </cell>
        </row>
        <row r="46377">
          <cell r="I46377" t="str">
            <v>有限责任公司(自然人独资)</v>
          </cell>
        </row>
        <row r="46378">
          <cell r="A46378" t="str">
            <v>91420115MAEKN9P779</v>
          </cell>
        </row>
        <row r="46378">
          <cell r="I46378" t="str">
            <v>个人独资企业</v>
          </cell>
        </row>
        <row r="46379">
          <cell r="A46379" t="str">
            <v>91420115MACD2DX823</v>
          </cell>
        </row>
        <row r="46379">
          <cell r="I46379" t="str">
            <v>有限责任公司(自然人独资)</v>
          </cell>
        </row>
        <row r="46380">
          <cell r="A46380" t="str">
            <v>91420115MADG6TML9J</v>
          </cell>
        </row>
        <row r="46380">
          <cell r="I46380" t="str">
            <v>个人独资企业</v>
          </cell>
        </row>
        <row r="46381">
          <cell r="A46381" t="str">
            <v>91420115MAET47JQ3A</v>
          </cell>
        </row>
        <row r="46381">
          <cell r="I46381" t="str">
            <v>有限责任公司(自然人独资)</v>
          </cell>
        </row>
        <row r="46382">
          <cell r="A46382" t="str">
            <v>91420115MAK16DU11Q</v>
          </cell>
        </row>
        <row r="46382">
          <cell r="I46382" t="str">
            <v>个人独资企业</v>
          </cell>
        </row>
        <row r="46383">
          <cell r="A46383" t="str">
            <v>91420115MAK8JRXU3T</v>
          </cell>
        </row>
        <row r="46383">
          <cell r="I46383" t="str">
            <v>有限责任公司(自然人独资)</v>
          </cell>
        </row>
        <row r="46384">
          <cell r="A46384" t="str">
            <v>91420115MADN3FPU3B</v>
          </cell>
        </row>
        <row r="46384">
          <cell r="I46384" t="str">
            <v>有限责任公司(自然人独资)</v>
          </cell>
        </row>
        <row r="46385">
          <cell r="A46385" t="str">
            <v>91420115MAE12GUM9X</v>
          </cell>
        </row>
        <row r="46385">
          <cell r="I46385" t="str">
            <v>有限责任公司(自然人投资或控股)</v>
          </cell>
        </row>
        <row r="46386">
          <cell r="A46386" t="str">
            <v>91420115MADPAGT22F</v>
          </cell>
        </row>
        <row r="46386">
          <cell r="I46386" t="str">
            <v>个人独资企业</v>
          </cell>
        </row>
        <row r="46387">
          <cell r="A46387" t="str">
            <v>91420115MAEHP3GC2E</v>
          </cell>
        </row>
        <row r="46387">
          <cell r="I46387" t="str">
            <v>个人独资企业</v>
          </cell>
        </row>
        <row r="46388">
          <cell r="A46388" t="str">
            <v>91420115MAEPAH4L3M</v>
          </cell>
        </row>
        <row r="46388">
          <cell r="I46388" t="str">
            <v>有限责任公司(自然人独资)</v>
          </cell>
        </row>
        <row r="46389">
          <cell r="A46389" t="str">
            <v>91420115MAK00T7X7K</v>
          </cell>
        </row>
        <row r="46389">
          <cell r="I46389" t="str">
            <v>有限责任公司(自然人独资)</v>
          </cell>
        </row>
        <row r="46390">
          <cell r="A46390" t="str">
            <v>91420115MAEW5H2K19</v>
          </cell>
        </row>
        <row r="46390">
          <cell r="I46390" t="str">
            <v>有限责任公司(自然人独资)</v>
          </cell>
        </row>
        <row r="46391">
          <cell r="A46391" t="str">
            <v>91420115MAKFD26T9Y</v>
          </cell>
        </row>
        <row r="46391">
          <cell r="I46391" t="str">
            <v>有限责任公司(自然人独资)</v>
          </cell>
        </row>
        <row r="46392">
          <cell r="A46392" t="str">
            <v>91420115MAKC1W4Q5C</v>
          </cell>
        </row>
        <row r="46392">
          <cell r="I46392" t="str">
            <v>有限责任公司(自然人独资)</v>
          </cell>
        </row>
        <row r="46393">
          <cell r="A46393" t="str">
            <v>91420115MADGAY432N</v>
          </cell>
        </row>
        <row r="46393">
          <cell r="I46393" t="str">
            <v>个人独资企业</v>
          </cell>
        </row>
        <row r="46394">
          <cell r="A46394" t="str">
            <v>91610132MA6U6ETD7Q</v>
          </cell>
        </row>
        <row r="46394">
          <cell r="I46394" t="str">
            <v>其他有限责任公司</v>
          </cell>
        </row>
        <row r="46395">
          <cell r="A46395" t="str">
            <v>91420115MACEFDAY0Y</v>
          </cell>
        </row>
        <row r="46395">
          <cell r="I46395" t="str">
            <v>有限责任公司(自然人独资)</v>
          </cell>
        </row>
        <row r="46396">
          <cell r="A46396" t="str">
            <v>91420115MAEHRCM67L</v>
          </cell>
        </row>
        <row r="46396">
          <cell r="I46396" t="str">
            <v>有限责任公司(自然人独资)</v>
          </cell>
        </row>
        <row r="46397">
          <cell r="A46397" t="str">
            <v>91420115MADC49X75H</v>
          </cell>
        </row>
        <row r="46397">
          <cell r="I46397" t="str">
            <v>有限责任公司(自然人独资)</v>
          </cell>
        </row>
        <row r="46398">
          <cell r="A46398" t="str">
            <v>91420115MAE9PQ9U03</v>
          </cell>
        </row>
        <row r="46398">
          <cell r="I46398" t="str">
            <v>个人独资企业</v>
          </cell>
        </row>
        <row r="46399">
          <cell r="A46399" t="str">
            <v>91420115MADAWG1F78</v>
          </cell>
        </row>
        <row r="46399">
          <cell r="I46399" t="str">
            <v>有限责任公司(自然人投资或控股的法人独资)</v>
          </cell>
        </row>
        <row r="46400">
          <cell r="A46400" t="str">
            <v>91420115MAKH8GA935</v>
          </cell>
        </row>
        <row r="46400">
          <cell r="I46400" t="str">
            <v>有限责任公司(自然人投资或控股)</v>
          </cell>
        </row>
        <row r="46401">
          <cell r="A46401" t="str">
            <v>91420115MAEJBNEW3M</v>
          </cell>
        </row>
        <row r="46401">
          <cell r="I46401" t="str">
            <v>有限责任公司(自然人独资)</v>
          </cell>
        </row>
        <row r="46402">
          <cell r="A46402" t="str">
            <v>91420115MAERU1L31X</v>
          </cell>
        </row>
        <row r="46402">
          <cell r="I46402" t="str">
            <v>个人独资企业</v>
          </cell>
        </row>
        <row r="46403">
          <cell r="A46403" t="str">
            <v>91420115MACR8X066R</v>
          </cell>
        </row>
        <row r="46403">
          <cell r="I46403" t="str">
            <v>个人独资企业</v>
          </cell>
        </row>
        <row r="46404">
          <cell r="A46404" t="str">
            <v>91420115MACM5PCY93</v>
          </cell>
        </row>
        <row r="46404">
          <cell r="I46404" t="str">
            <v>个人独资企业</v>
          </cell>
        </row>
        <row r="46405">
          <cell r="A46405" t="str">
            <v>91420115MACQJ5KY5Q</v>
          </cell>
        </row>
        <row r="46405">
          <cell r="I46405" t="str">
            <v>有限责任公司(自然人独资)</v>
          </cell>
        </row>
        <row r="46406">
          <cell r="A46406" t="str">
            <v>91420115MAEGMC8K4D</v>
          </cell>
        </row>
        <row r="46406">
          <cell r="I46406" t="str">
            <v>有限责任公司(自然人独资)</v>
          </cell>
        </row>
        <row r="46407">
          <cell r="A46407" t="str">
            <v>91420115MADK3U7F46</v>
          </cell>
        </row>
        <row r="46407">
          <cell r="I46407" t="str">
            <v>有限责任公司(自然人投资或控股)</v>
          </cell>
        </row>
        <row r="46408">
          <cell r="A46408" t="str">
            <v>91420115MAC8WACJX7</v>
          </cell>
        </row>
        <row r="46408">
          <cell r="I46408" t="str">
            <v>有限责任公司(自然人独资)</v>
          </cell>
        </row>
        <row r="46409">
          <cell r="A46409" t="str">
            <v>91420115MAD4Y5MA5Y</v>
          </cell>
        </row>
        <row r="46409">
          <cell r="I46409" t="str">
            <v>有限责任公司(自然人投资或控股)</v>
          </cell>
        </row>
        <row r="46410">
          <cell r="A46410" t="str">
            <v>91420115MADEJPM80C</v>
          </cell>
        </row>
        <row r="46410">
          <cell r="I46410" t="str">
            <v>个人独资企业</v>
          </cell>
        </row>
        <row r="46411">
          <cell r="A46411" t="str">
            <v>91420115MAEGQB6FXB</v>
          </cell>
        </row>
        <row r="46411">
          <cell r="I46411" t="str">
            <v>有限责任公司(自然人独资)</v>
          </cell>
        </row>
        <row r="46412">
          <cell r="A46412" t="str">
            <v>91420115MAE4G6W46L</v>
          </cell>
        </row>
        <row r="46412">
          <cell r="I46412" t="str">
            <v>有限责任公司(自然人投资或控股)</v>
          </cell>
        </row>
        <row r="46413">
          <cell r="A46413" t="str">
            <v>91420115MAK3XDXT9X</v>
          </cell>
        </row>
        <row r="46413">
          <cell r="I46413" t="str">
            <v>个人独资企业</v>
          </cell>
        </row>
        <row r="46414">
          <cell r="A46414" t="str">
            <v>91420115MAK2717D7R</v>
          </cell>
        </row>
        <row r="46414">
          <cell r="I46414" t="str">
            <v>有限责任公司(自然人投资或控股)</v>
          </cell>
        </row>
        <row r="46415">
          <cell r="A46415" t="str">
            <v>91420115MAED766J2B</v>
          </cell>
        </row>
        <row r="46415">
          <cell r="I46415" t="str">
            <v>有限责任公司(自然人独资)</v>
          </cell>
        </row>
        <row r="46416">
          <cell r="A46416" t="str">
            <v>91420115MAEXR7N80H</v>
          </cell>
        </row>
        <row r="46416">
          <cell r="I46416" t="str">
            <v>个人独资企业</v>
          </cell>
        </row>
        <row r="46417">
          <cell r="A46417" t="str">
            <v>91420115MAE972U48F</v>
          </cell>
        </row>
        <row r="46417">
          <cell r="I46417" t="str">
            <v>个人独资企业</v>
          </cell>
        </row>
        <row r="46418">
          <cell r="A46418" t="str">
            <v>91420115MAK7UEAY3M</v>
          </cell>
        </row>
        <row r="46418">
          <cell r="I46418" t="str">
            <v>有限责任公司分公司（非自然人投资或控股的法人独资）</v>
          </cell>
        </row>
        <row r="46419">
          <cell r="A46419" t="str">
            <v>91420115MAD62YJB0G</v>
          </cell>
        </row>
        <row r="46419">
          <cell r="I46419" t="str">
            <v>有限责任公司(自然人投资或控股)</v>
          </cell>
        </row>
        <row r="46420">
          <cell r="A46420" t="str">
            <v>91420115MAEUKN9L0W</v>
          </cell>
        </row>
        <row r="46420">
          <cell r="I46420" t="str">
            <v>有限责任公司(自然人独资)</v>
          </cell>
        </row>
        <row r="46421">
          <cell r="A46421" t="str">
            <v>91420115MADYJG3LX3</v>
          </cell>
        </row>
        <row r="46421">
          <cell r="I46421" t="str">
            <v>有限责任公司(自然人独资)</v>
          </cell>
        </row>
        <row r="46422">
          <cell r="A46422" t="str">
            <v>91420115MACFF60C9F</v>
          </cell>
        </row>
        <row r="46422">
          <cell r="I46422" t="str">
            <v>有限责任公司(自然人投资或控股)</v>
          </cell>
        </row>
        <row r="46423">
          <cell r="A46423" t="str">
            <v>91420115MAEKRQ7F67</v>
          </cell>
        </row>
        <row r="46423">
          <cell r="I46423" t="str">
            <v>有限责任公司(自然人独资)</v>
          </cell>
        </row>
        <row r="46424">
          <cell r="A46424" t="str">
            <v>91420115MAELMJN42W</v>
          </cell>
        </row>
        <row r="46424">
          <cell r="I46424" t="str">
            <v>有限责任公司(自然人独资)</v>
          </cell>
        </row>
        <row r="46425">
          <cell r="A46425" t="str">
            <v>91420115MAELYHG05E</v>
          </cell>
        </row>
        <row r="46425">
          <cell r="I46425" t="str">
            <v>有限责任公司(自然人独资)</v>
          </cell>
        </row>
        <row r="46426">
          <cell r="A46426" t="str">
            <v>91420115MAKBANPL1F</v>
          </cell>
        </row>
        <row r="46426">
          <cell r="I46426" t="str">
            <v>有限责任公司(自然人独资)</v>
          </cell>
        </row>
        <row r="46427">
          <cell r="A46427" t="str">
            <v>91420115MAENFBE473</v>
          </cell>
        </row>
        <row r="46427">
          <cell r="I46427" t="str">
            <v>有限责任公司(自然人独资)</v>
          </cell>
        </row>
        <row r="46428">
          <cell r="A46428" t="str">
            <v>91420115MAKJ24XG3M</v>
          </cell>
        </row>
        <row r="46428">
          <cell r="I46428" t="str">
            <v>有限责任公司(自然人独资)</v>
          </cell>
        </row>
        <row r="46429">
          <cell r="A46429" t="str">
            <v>91420115MACWYU857W</v>
          </cell>
        </row>
        <row r="46429">
          <cell r="I46429" t="str">
            <v>有限责任公司(自然人投资或控股的法人独资)</v>
          </cell>
        </row>
        <row r="46430">
          <cell r="A46430" t="str">
            <v>91420115MAKNW2EH2K</v>
          </cell>
        </row>
        <row r="46430">
          <cell r="I46430" t="str">
            <v>有限责任公司(自然人独资)</v>
          </cell>
        </row>
        <row r="46431">
          <cell r="A46431" t="str">
            <v>91420115MAD9HJKL2T</v>
          </cell>
        </row>
        <row r="46431">
          <cell r="I46431" t="str">
            <v>有限责任公司(自然人投资或控股)</v>
          </cell>
        </row>
        <row r="46432">
          <cell r="A46432" t="str">
            <v>91420115MAKKMC442P</v>
          </cell>
        </row>
        <row r="46432">
          <cell r="I46432" t="str">
            <v>有限责任公司(自然人投资或控股)</v>
          </cell>
        </row>
        <row r="46433">
          <cell r="A46433" t="str">
            <v>91420115MAK32HLL9G</v>
          </cell>
        </row>
        <row r="46433">
          <cell r="I46433" t="str">
            <v>个人独资企业</v>
          </cell>
        </row>
        <row r="46434">
          <cell r="A46434" t="str">
            <v>91420115MAKHTC5W3T</v>
          </cell>
        </row>
        <row r="46434">
          <cell r="I46434" t="str">
            <v>其他有限责任公司</v>
          </cell>
        </row>
        <row r="46435">
          <cell r="A46435" t="str">
            <v>91420115MAEBKX5C1A</v>
          </cell>
        </row>
        <row r="46435">
          <cell r="I46435" t="str">
            <v>有限责任公司(自然人投资或控股)</v>
          </cell>
        </row>
        <row r="46436">
          <cell r="A46436" t="str">
            <v>91420115MAEJ20DP8M</v>
          </cell>
        </row>
        <row r="46436">
          <cell r="I46436" t="str">
            <v>有限责任公司(自然人投资或控股)</v>
          </cell>
        </row>
        <row r="46437">
          <cell r="A46437" t="str">
            <v>91420115MAKMU40N6R</v>
          </cell>
        </row>
        <row r="46437">
          <cell r="I46437" t="str">
            <v>有限责任公司(自然人独资)</v>
          </cell>
        </row>
        <row r="46438">
          <cell r="A46438" t="str">
            <v>91420115MAK3KXWN74</v>
          </cell>
        </row>
        <row r="46438">
          <cell r="I46438" t="str">
            <v>有限责任公司(自然人独资)</v>
          </cell>
        </row>
        <row r="46439">
          <cell r="A46439" t="str">
            <v>91420115MAK7E43Q9D</v>
          </cell>
        </row>
        <row r="46439">
          <cell r="I46439" t="str">
            <v>有限责任公司(自然人独资)</v>
          </cell>
        </row>
        <row r="46440">
          <cell r="A46440" t="str">
            <v>91420115MAG19U5341</v>
          </cell>
        </row>
        <row r="46440">
          <cell r="I46440" t="str">
            <v>有限责任公司(自然人独资)</v>
          </cell>
        </row>
        <row r="46441">
          <cell r="A46441" t="str">
            <v>91420115MAE6WHRJ6K</v>
          </cell>
        </row>
        <row r="46441">
          <cell r="I46441" t="str">
            <v>有限责任公司(自然人独资)</v>
          </cell>
        </row>
        <row r="46442">
          <cell r="A46442" t="str">
            <v>91420115MAK2W9RX6R</v>
          </cell>
        </row>
        <row r="46442">
          <cell r="I46442" t="str">
            <v>个人独资企业</v>
          </cell>
        </row>
        <row r="46443">
          <cell r="A46443" t="str">
            <v>91420115MAEELUNJ38</v>
          </cell>
        </row>
        <row r="46443">
          <cell r="I46443" t="str">
            <v>有限责任公司分公司(自然人独资)</v>
          </cell>
        </row>
        <row r="46444">
          <cell r="A46444" t="str">
            <v>91420115MAERR2U51F</v>
          </cell>
        </row>
        <row r="46444">
          <cell r="I46444" t="str">
            <v>有限责任公司(自然人独资)</v>
          </cell>
        </row>
        <row r="46445">
          <cell r="A46445" t="str">
            <v>91420115MAD5177D0K</v>
          </cell>
        </row>
        <row r="46445">
          <cell r="I46445" t="str">
            <v>有限责任公司分公司(自然人独资)</v>
          </cell>
        </row>
        <row r="46446">
          <cell r="A46446" t="str">
            <v>91420115MAKC5PFQ8Y</v>
          </cell>
        </row>
        <row r="46446">
          <cell r="I46446" t="str">
            <v>个人独资企业</v>
          </cell>
        </row>
        <row r="46447">
          <cell r="A46447" t="str">
            <v>91420115MAK7DYCY8P</v>
          </cell>
        </row>
        <row r="46447">
          <cell r="I46447" t="str">
            <v>有限责任公司(自然人独资)</v>
          </cell>
        </row>
        <row r="46448">
          <cell r="A46448" t="str">
            <v>91420115MAEKLFMW8J</v>
          </cell>
        </row>
        <row r="46448">
          <cell r="I46448" t="str">
            <v>有限责任公司分公司(自然人投资或控股)</v>
          </cell>
        </row>
        <row r="46449">
          <cell r="A46449" t="str">
            <v>91420115MADRTNXR74</v>
          </cell>
        </row>
        <row r="46449">
          <cell r="I46449" t="str">
            <v>有限责任公司(自然人投资或控股)</v>
          </cell>
        </row>
        <row r="46450">
          <cell r="A46450" t="str">
            <v>91420115MAC7M3WE1U</v>
          </cell>
        </row>
        <row r="46450">
          <cell r="I46450" t="str">
            <v>有限责任公司(自然人独资)</v>
          </cell>
        </row>
        <row r="46451">
          <cell r="A46451" t="str">
            <v>91420115MAK7KM404C</v>
          </cell>
        </row>
        <row r="46451">
          <cell r="I46451" t="str">
            <v>个人独资企业</v>
          </cell>
        </row>
        <row r="46452">
          <cell r="A46452" t="str">
            <v>91420115MAK8TEP06L</v>
          </cell>
        </row>
        <row r="46452">
          <cell r="I46452" t="str">
            <v>有限责任公司(自然人独资)</v>
          </cell>
        </row>
        <row r="46453">
          <cell r="A46453" t="str">
            <v>91420115MAKJ02RG9K</v>
          </cell>
        </row>
        <row r="46453">
          <cell r="I46453" t="str">
            <v>有限责任公司(自然人独资)</v>
          </cell>
        </row>
        <row r="46454">
          <cell r="A46454" t="str">
            <v>91420115MAEJ24AU0W</v>
          </cell>
        </row>
        <row r="46454">
          <cell r="I46454" t="str">
            <v>有限责任公司(自然人投资或控股)</v>
          </cell>
        </row>
        <row r="46455">
          <cell r="A46455" t="str">
            <v>91420115MAK5MYNN5P</v>
          </cell>
        </row>
        <row r="46455">
          <cell r="I46455" t="str">
            <v>有限责任公司(自然人独资)</v>
          </cell>
        </row>
        <row r="46456">
          <cell r="A46456" t="str">
            <v>91420115MAD9KT517G</v>
          </cell>
        </row>
        <row r="46456">
          <cell r="I46456" t="str">
            <v>有限责任公司(自然人投资或控股)</v>
          </cell>
        </row>
        <row r="46457">
          <cell r="A46457" t="str">
            <v>91420115MAEWX4U97B</v>
          </cell>
        </row>
        <row r="46457">
          <cell r="I46457" t="str">
            <v>有限责任公司(自然人独资)</v>
          </cell>
        </row>
        <row r="46458">
          <cell r="A46458" t="str">
            <v>91420115MAK088NY39</v>
          </cell>
        </row>
        <row r="46458">
          <cell r="I46458" t="str">
            <v>有限责任公司(自然人独资)</v>
          </cell>
        </row>
        <row r="46459">
          <cell r="A46459" t="str">
            <v>91420115MAK63N4A5J</v>
          </cell>
        </row>
        <row r="46459">
          <cell r="I46459" t="str">
            <v>有限责任公司(自然人独资)</v>
          </cell>
        </row>
        <row r="46460">
          <cell r="A46460" t="str">
            <v>91420115MAK8HKJL0Q</v>
          </cell>
        </row>
        <row r="46460">
          <cell r="I46460" t="str">
            <v>有限责任公司(自然人独资)</v>
          </cell>
        </row>
        <row r="46461">
          <cell r="A46461" t="str">
            <v>91420115MAERA24Y0F</v>
          </cell>
        </row>
        <row r="46461">
          <cell r="I46461" t="str">
            <v>个人独资企业</v>
          </cell>
        </row>
        <row r="46462">
          <cell r="A46462" t="str">
            <v>91420115MADED75T20</v>
          </cell>
        </row>
        <row r="46462">
          <cell r="I46462" t="str">
            <v>个人独资企业</v>
          </cell>
        </row>
        <row r="46463">
          <cell r="A46463" t="str">
            <v>91429006MA498RYF98</v>
          </cell>
        </row>
        <row r="46463">
          <cell r="I46463" t="str">
            <v>有限责任公司(自然人投资或控股)</v>
          </cell>
        </row>
        <row r="46464">
          <cell r="A46464" t="str">
            <v>91420115MAERQ4667J</v>
          </cell>
        </row>
        <row r="46464">
          <cell r="I46464" t="str">
            <v>有限责任公司(自然人独资)</v>
          </cell>
        </row>
        <row r="46465">
          <cell r="A46465" t="str">
            <v>91420115MAK69A5FXF</v>
          </cell>
        </row>
        <row r="46465">
          <cell r="I46465" t="str">
            <v>个人独资企业</v>
          </cell>
        </row>
        <row r="46466">
          <cell r="A46466" t="str">
            <v>91420115MAKMXTAM60</v>
          </cell>
        </row>
        <row r="46466">
          <cell r="I46466" t="str">
            <v>个人独资企业</v>
          </cell>
        </row>
        <row r="46467">
          <cell r="A46467" t="str">
            <v>91420115MAK6KGCP2L</v>
          </cell>
        </row>
        <row r="46467">
          <cell r="I46467" t="str">
            <v>个人独资企业</v>
          </cell>
        </row>
        <row r="46468">
          <cell r="A46468" t="str">
            <v>91420115MAETX2J99T</v>
          </cell>
        </row>
        <row r="46468">
          <cell r="I46468" t="str">
            <v>有限责任公司(自然人独资)</v>
          </cell>
        </row>
        <row r="46469">
          <cell r="A46469" t="str">
            <v>91420115MAEH98BQ13</v>
          </cell>
        </row>
        <row r="46469">
          <cell r="I46469" t="str">
            <v>个人独资企业</v>
          </cell>
        </row>
        <row r="46470">
          <cell r="A46470" t="str">
            <v>91420115MA4KN4H74U</v>
          </cell>
        </row>
        <row r="46470">
          <cell r="I46470" t="str">
            <v>有限责任公司(自然人投资或控股)</v>
          </cell>
        </row>
        <row r="46471">
          <cell r="A46471" t="str">
            <v>91420115MA4KNHC78R</v>
          </cell>
        </row>
        <row r="46471">
          <cell r="I46471" t="str">
            <v>有限责任公司(自然人投资或控股)</v>
          </cell>
        </row>
        <row r="46472">
          <cell r="A46472" t="str">
            <v>91420115MA4KPA8FXH</v>
          </cell>
        </row>
        <row r="46472">
          <cell r="I46472" t="str">
            <v>有限责任公司(自然人独资)</v>
          </cell>
        </row>
        <row r="46473">
          <cell r="A46473" t="str">
            <v>91420115MA4KQ307X1</v>
          </cell>
        </row>
        <row r="46473">
          <cell r="I46473" t="str">
            <v>有限责任公司(自然人投资或控股)</v>
          </cell>
        </row>
        <row r="46474">
          <cell r="A46474" t="str">
            <v>91420115MA4KQ40M5C</v>
          </cell>
        </row>
        <row r="46474">
          <cell r="I46474" t="str">
            <v>有限责任公司(自然人独资)</v>
          </cell>
        </row>
        <row r="46475">
          <cell r="A46475" t="str">
            <v>91420115MA4KQ4YCXP</v>
          </cell>
        </row>
        <row r="46475">
          <cell r="I46475" t="str">
            <v>有限责任公司(自然人独资)</v>
          </cell>
        </row>
        <row r="46476">
          <cell r="A46476" t="str">
            <v>91420115MA4KQR948Y</v>
          </cell>
        </row>
        <row r="46476">
          <cell r="I46476" t="str">
            <v>有限责任公司(自然人独资)</v>
          </cell>
        </row>
        <row r="46477">
          <cell r="A46477" t="str">
            <v>91420115MA4KREN71E</v>
          </cell>
        </row>
        <row r="46477">
          <cell r="I46477" t="str">
            <v>有限责任公司(自然人独资)</v>
          </cell>
        </row>
        <row r="46478">
          <cell r="A46478" t="str">
            <v>91420100MA4KRNHJ6Y</v>
          </cell>
        </row>
        <row r="46478">
          <cell r="I46478" t="str">
            <v>有限责任公司(自然人独资)</v>
          </cell>
        </row>
        <row r="46479">
          <cell r="A46479" t="str">
            <v>91420115MA4KRY3H0D</v>
          </cell>
        </row>
        <row r="46479">
          <cell r="I46479" t="str">
            <v>有限责任公司(自然人投资或控股)</v>
          </cell>
        </row>
        <row r="46480">
          <cell r="A46480" t="str">
            <v>91420115MA4KT8YGX8</v>
          </cell>
        </row>
        <row r="46480">
          <cell r="I46480" t="str">
            <v>有限责任公司分公司(自然人独资)</v>
          </cell>
        </row>
        <row r="46481">
          <cell r="A46481" t="str">
            <v>91420115MA4KTPGHX6</v>
          </cell>
        </row>
        <row r="46481">
          <cell r="I46481" t="str">
            <v>有限责任公司(自然人独资)</v>
          </cell>
        </row>
        <row r="46482">
          <cell r="A46482" t="str">
            <v>91420100MA4KTUF751</v>
          </cell>
        </row>
        <row r="46482">
          <cell r="I46482" t="str">
            <v>有限责任公司(自然人独资)</v>
          </cell>
        </row>
        <row r="46483">
          <cell r="A46483" t="str">
            <v>91420112MA4KU7NNX6</v>
          </cell>
        </row>
        <row r="46483">
          <cell r="I46483" t="str">
            <v>有限责任公司(自然人独资)</v>
          </cell>
        </row>
        <row r="46484">
          <cell r="A46484" t="str">
            <v>91420115MA4KUKD46B</v>
          </cell>
        </row>
        <row r="46484">
          <cell r="I46484" t="str">
            <v>有限责任公司(自然人独资)</v>
          </cell>
        </row>
        <row r="46485">
          <cell r="A46485" t="str">
            <v>91420115MA4KUN7R4E</v>
          </cell>
        </row>
        <row r="46485">
          <cell r="I46485" t="str">
            <v>有限责任公司(自然人投资或控股)</v>
          </cell>
        </row>
        <row r="46486">
          <cell r="A46486" t="str">
            <v>91420115MA4KUR2W4T</v>
          </cell>
        </row>
        <row r="46486">
          <cell r="I46486" t="str">
            <v>有限责任公司(自然人独资)</v>
          </cell>
        </row>
        <row r="46487">
          <cell r="A46487" t="str">
            <v>91420115MA4KW4NX4D</v>
          </cell>
        </row>
        <row r="46487">
          <cell r="I46487" t="str">
            <v>有限责任公司(自然人独资)</v>
          </cell>
        </row>
        <row r="46488">
          <cell r="A46488" t="str">
            <v>91420115MA4KWLQ93L</v>
          </cell>
        </row>
        <row r="46488">
          <cell r="I46488" t="str">
            <v>有限责任公司(自然人独资)</v>
          </cell>
        </row>
        <row r="46489">
          <cell r="A46489" t="str">
            <v>91420115MA4KWPP04E</v>
          </cell>
        </row>
        <row r="46489">
          <cell r="I46489" t="str">
            <v>有限责任公司(自然人投资或控股)</v>
          </cell>
        </row>
        <row r="46490">
          <cell r="A46490" t="str">
            <v>91420115MA4KWTND9B</v>
          </cell>
        </row>
        <row r="46490">
          <cell r="I46490" t="str">
            <v>有限责任公司(自然人投资或控股)</v>
          </cell>
        </row>
        <row r="46491">
          <cell r="A46491" t="str">
            <v>91420115MA4KWUL29U</v>
          </cell>
        </row>
        <row r="46491">
          <cell r="I46491" t="str">
            <v>有限责任公司(自然人投资或控股)</v>
          </cell>
        </row>
        <row r="46492">
          <cell r="A46492" t="str">
            <v>91420115MA4KWW0B4B</v>
          </cell>
        </row>
        <row r="46492">
          <cell r="I46492" t="str">
            <v>有限责任公司(自然人投资或控股)</v>
          </cell>
        </row>
        <row r="46493">
          <cell r="A46493" t="str">
            <v>91420115MA4KX1R07U</v>
          </cell>
        </row>
        <row r="46493">
          <cell r="I46493" t="str">
            <v>有限责任公司(自然人独资)</v>
          </cell>
        </row>
        <row r="46494">
          <cell r="A46494" t="str">
            <v>91420115MA4KX4L58D</v>
          </cell>
        </row>
        <row r="46494">
          <cell r="I46494" t="str">
            <v>有限责任公司(自然人独资)</v>
          </cell>
        </row>
        <row r="46495">
          <cell r="A46495" t="str">
            <v>91420115MA4KXARA3T</v>
          </cell>
        </row>
        <row r="46495">
          <cell r="I46495" t="str">
            <v>有限责任公司(自然人独资)</v>
          </cell>
        </row>
        <row r="46496">
          <cell r="A46496" t="str">
            <v>91420113MA4KXE3T7T</v>
          </cell>
        </row>
        <row r="46496">
          <cell r="I46496" t="str">
            <v>有限责任公司(自然人投资或控股)</v>
          </cell>
        </row>
        <row r="46497">
          <cell r="A46497" t="str">
            <v>93420115MA4K10A87Q</v>
          </cell>
        </row>
        <row r="46497">
          <cell r="I46497" t="str">
            <v>农民专业合作社</v>
          </cell>
        </row>
        <row r="46498">
          <cell r="A46498" t="str">
            <v>91420115MA4KXN7347</v>
          </cell>
        </row>
        <row r="46498">
          <cell r="I46498" t="str">
            <v>有限责任公司(自然人独资)</v>
          </cell>
        </row>
        <row r="46499">
          <cell r="A46499" t="str">
            <v>91420115MA4KXWJC9R</v>
          </cell>
        </row>
        <row r="46499">
          <cell r="I46499" t="str">
            <v>其他有限责任公司</v>
          </cell>
        </row>
        <row r="46500">
          <cell r="A46500" t="str">
            <v>91420115MA4KXX9938</v>
          </cell>
        </row>
        <row r="46500">
          <cell r="I46500" t="str">
            <v>有限责任公司(自然人独资)</v>
          </cell>
        </row>
        <row r="46501">
          <cell r="A46501" t="str">
            <v>93420115MA4K10CE9G</v>
          </cell>
        </row>
        <row r="46501">
          <cell r="I46501" t="str">
            <v>农民专业合作社</v>
          </cell>
        </row>
        <row r="46502">
          <cell r="A46502" t="str">
            <v>91420115MA4KYA056Q</v>
          </cell>
        </row>
        <row r="46502">
          <cell r="I46502" t="str">
            <v>有限责任公司(自然人独资)</v>
          </cell>
        </row>
        <row r="46503">
          <cell r="A46503" t="str">
            <v>91420115MAEW9YFQ15</v>
          </cell>
        </row>
        <row r="46503">
          <cell r="I46503" t="str">
            <v>有限责任公司(自然人独资)</v>
          </cell>
        </row>
        <row r="46504">
          <cell r="A46504" t="str">
            <v>91420102MAD5YCCG0W</v>
          </cell>
        </row>
        <row r="46504">
          <cell r="I46504" t="str">
            <v>有限责任公司(自然人独资)</v>
          </cell>
        </row>
        <row r="46505">
          <cell r="A46505" t="str">
            <v>91420115MAET1UXF9B</v>
          </cell>
        </row>
        <row r="46505">
          <cell r="I46505" t="str">
            <v>有限责任公司(自然人独资)</v>
          </cell>
        </row>
        <row r="46506">
          <cell r="A46506" t="str">
            <v>91420115MAEW9CLD3A</v>
          </cell>
        </row>
        <row r="46506">
          <cell r="I46506" t="str">
            <v>有限责任公司(自然人投资或控股)</v>
          </cell>
        </row>
        <row r="46507">
          <cell r="A46507" t="str">
            <v>91420115MAD138JD74</v>
          </cell>
        </row>
        <row r="46507">
          <cell r="I46507" t="str">
            <v>有限责任公司(自然人独资)</v>
          </cell>
        </row>
        <row r="46508">
          <cell r="A46508" t="str">
            <v>91420115MADKNKYG69</v>
          </cell>
        </row>
        <row r="46508">
          <cell r="I46508" t="str">
            <v>个人独资企业</v>
          </cell>
        </row>
        <row r="46509">
          <cell r="A46509" t="str">
            <v>91420115MADHBMBC47</v>
          </cell>
        </row>
        <row r="46509">
          <cell r="I46509" t="str">
            <v>个人独资企业</v>
          </cell>
        </row>
        <row r="46510">
          <cell r="A46510" t="str">
            <v>91420115MAD5K18P2R</v>
          </cell>
        </row>
        <row r="46510">
          <cell r="I46510" t="str">
            <v>有限责任公司(自然人投资或控股)</v>
          </cell>
        </row>
        <row r="46511">
          <cell r="A46511" t="str">
            <v>91420115MAK5TJEW9W</v>
          </cell>
        </row>
        <row r="46511">
          <cell r="I46511" t="str">
            <v>有限责任公司(自然人独资)</v>
          </cell>
        </row>
        <row r="46512">
          <cell r="A46512" t="str">
            <v>91420115MAK3C74P02</v>
          </cell>
        </row>
        <row r="46512">
          <cell r="I46512" t="str">
            <v>有限责任公司(自然人独资)</v>
          </cell>
        </row>
        <row r="46513">
          <cell r="A46513" t="str">
            <v>91420115MADGXGYC3L</v>
          </cell>
        </row>
        <row r="46513">
          <cell r="I46513" t="str">
            <v>个人独资企业</v>
          </cell>
        </row>
        <row r="46514">
          <cell r="A46514" t="str">
            <v>91420115MAEELAL94U</v>
          </cell>
        </row>
        <row r="46514">
          <cell r="I46514" t="str">
            <v>有限责任公司(自然人独资)</v>
          </cell>
        </row>
        <row r="46515">
          <cell r="A46515" t="str">
            <v>91420115MADKC1TU7H</v>
          </cell>
        </row>
        <row r="46515">
          <cell r="I46515" t="str">
            <v>个人独资企业</v>
          </cell>
        </row>
        <row r="46516">
          <cell r="A46516" t="str">
            <v>91420115MAEFRMQP3N</v>
          </cell>
        </row>
        <row r="46516">
          <cell r="I46516" t="str">
            <v>个人独资企业</v>
          </cell>
        </row>
        <row r="46517">
          <cell r="A46517" t="str">
            <v>91420115MAK4PPFN5A</v>
          </cell>
        </row>
        <row r="46517">
          <cell r="I46517" t="str">
            <v>有限责任公司(自然人独资)</v>
          </cell>
        </row>
        <row r="46518">
          <cell r="A46518" t="str">
            <v>91420115MAKDC3JQ2M</v>
          </cell>
        </row>
        <row r="46518">
          <cell r="I46518" t="str">
            <v>有限责任公司(自然人独资)</v>
          </cell>
        </row>
        <row r="46519">
          <cell r="A46519" t="str">
            <v>91420115MAEX79AY7W</v>
          </cell>
        </row>
        <row r="46519">
          <cell r="I46519" t="str">
            <v>有限责任公司(自然人独资)</v>
          </cell>
        </row>
        <row r="46520">
          <cell r="A46520" t="str">
            <v>91420115MAEJ509635</v>
          </cell>
        </row>
        <row r="46520">
          <cell r="I46520" t="str">
            <v>个人独资企业</v>
          </cell>
        </row>
        <row r="46521">
          <cell r="A46521" t="str">
            <v>91420115MAE9J5QB31</v>
          </cell>
        </row>
        <row r="46521">
          <cell r="I46521" t="str">
            <v>有限责任公司(自然人独资)</v>
          </cell>
        </row>
        <row r="46522">
          <cell r="A46522" t="str">
            <v>91420115MAET4KFE5U</v>
          </cell>
        </row>
        <row r="46522">
          <cell r="I46522" t="str">
            <v>个人独资企业</v>
          </cell>
        </row>
        <row r="46523">
          <cell r="A46523" t="str">
            <v>91420115MAK050QY4N</v>
          </cell>
        </row>
        <row r="46523">
          <cell r="I46523" t="str">
            <v>有限责任公司(自然人独资)</v>
          </cell>
        </row>
        <row r="46524">
          <cell r="A46524" t="str">
            <v>91420115MAKMEMCKX8</v>
          </cell>
        </row>
        <row r="46524">
          <cell r="I46524" t="str">
            <v>有限责任公司(自然人独资)</v>
          </cell>
        </row>
        <row r="46525">
          <cell r="A46525" t="str">
            <v>91420115MAE3ANEK54</v>
          </cell>
        </row>
        <row r="46525">
          <cell r="I46525" t="str">
            <v>个人独资企业</v>
          </cell>
        </row>
        <row r="46526">
          <cell r="A46526" t="str">
            <v>91420115MAE2PQP27C</v>
          </cell>
        </row>
        <row r="46526">
          <cell r="I46526" t="str">
            <v>个人独资企业</v>
          </cell>
        </row>
        <row r="46527">
          <cell r="A46527" t="str">
            <v>91420115MAEUYNEA90</v>
          </cell>
        </row>
        <row r="46527">
          <cell r="I46527" t="str">
            <v>有限责任公司(自然人独资)</v>
          </cell>
        </row>
        <row r="46528">
          <cell r="A46528" t="str">
            <v>91420115MAENQYFX35</v>
          </cell>
        </row>
        <row r="46528">
          <cell r="I46528" t="str">
            <v>有限责任公司(自然人独资)</v>
          </cell>
        </row>
        <row r="46529">
          <cell r="A46529" t="str">
            <v>91420115MAEAMXWY3J</v>
          </cell>
        </row>
        <row r="46529">
          <cell r="I46529" t="str">
            <v>有限责任公司(自然人独资)</v>
          </cell>
        </row>
        <row r="46530">
          <cell r="A46530" t="str">
            <v>91420115MAK80MNM71</v>
          </cell>
        </row>
        <row r="46530">
          <cell r="I46530" t="str">
            <v>有限责任公司(自然人独资)</v>
          </cell>
        </row>
        <row r="46531">
          <cell r="A46531" t="str">
            <v>91420115MAKDCLE904</v>
          </cell>
        </row>
        <row r="46531">
          <cell r="I46531" t="str">
            <v>个人独资企业</v>
          </cell>
        </row>
        <row r="46532">
          <cell r="A46532" t="str">
            <v>91420115MAK7EE5X6W</v>
          </cell>
        </row>
        <row r="46532">
          <cell r="I46532" t="str">
            <v>个人独资企业</v>
          </cell>
        </row>
        <row r="46533">
          <cell r="A46533" t="str">
            <v>91420115MAEXBYBR61</v>
          </cell>
        </row>
        <row r="46533">
          <cell r="I46533" t="str">
            <v>有限责任公司(自然人独资)</v>
          </cell>
        </row>
        <row r="46534">
          <cell r="A46534" t="str">
            <v>91420115MAK0G77W62</v>
          </cell>
        </row>
        <row r="46534">
          <cell r="I46534" t="str">
            <v>有限责任公司(自然人独资)</v>
          </cell>
        </row>
        <row r="46535">
          <cell r="A46535" t="str">
            <v>91420115MAEKLAGJXQ</v>
          </cell>
        </row>
        <row r="46535">
          <cell r="I46535" t="str">
            <v>有限责任公司(自然人独资)</v>
          </cell>
        </row>
        <row r="46536">
          <cell r="A46536" t="str">
            <v>91420115MAK78JQQ3Q</v>
          </cell>
        </row>
        <row r="46536">
          <cell r="I46536" t="str">
            <v>个人独资企业</v>
          </cell>
        </row>
        <row r="46537">
          <cell r="A46537" t="str">
            <v>91420115MAKM5QX879</v>
          </cell>
        </row>
        <row r="46537">
          <cell r="I46537" t="str">
            <v>个人独资企业</v>
          </cell>
        </row>
        <row r="46538">
          <cell r="A46538" t="str">
            <v>91420115MAEBPH021U</v>
          </cell>
        </row>
        <row r="46538">
          <cell r="I46538" t="str">
            <v>有限责任公司(自然人独资)</v>
          </cell>
        </row>
        <row r="46539">
          <cell r="A46539" t="str">
            <v>91420115MAE8752C2A</v>
          </cell>
        </row>
        <row r="46539">
          <cell r="I46539" t="str">
            <v>个人独资企业</v>
          </cell>
        </row>
        <row r="46540">
          <cell r="A46540" t="str">
            <v>91420105MACN1E3Q5G</v>
          </cell>
        </row>
        <row r="46540">
          <cell r="I46540" t="str">
            <v>有限责任公司(自然人投资或控股)</v>
          </cell>
        </row>
        <row r="46541">
          <cell r="A46541" t="str">
            <v>91420115MAEHKFT7XD</v>
          </cell>
        </row>
        <row r="46541">
          <cell r="I46541" t="str">
            <v>个人独资企业</v>
          </cell>
        </row>
        <row r="46542">
          <cell r="A46542" t="str">
            <v>91420115MACCRG9G9L</v>
          </cell>
        </row>
        <row r="46542">
          <cell r="I46542" t="str">
            <v>个人独资企业</v>
          </cell>
        </row>
        <row r="46543">
          <cell r="A46543" t="str">
            <v>91420115MAKEG90086</v>
          </cell>
        </row>
        <row r="46543">
          <cell r="I46543" t="str">
            <v>有限责任公司(自然人独资)</v>
          </cell>
        </row>
        <row r="46544">
          <cell r="A46544" t="str">
            <v>91420115MADPEJ7L86</v>
          </cell>
        </row>
        <row r="46544">
          <cell r="I46544" t="str">
            <v>个人独资企业</v>
          </cell>
        </row>
        <row r="46545">
          <cell r="A46545" t="str">
            <v>91420115MAK763W20K</v>
          </cell>
        </row>
        <row r="46545">
          <cell r="I46545" t="str">
            <v>个人独资企业</v>
          </cell>
        </row>
        <row r="46546">
          <cell r="A46546" t="str">
            <v>91420115MAER37A9XK</v>
          </cell>
        </row>
        <row r="46546">
          <cell r="I46546" t="str">
            <v>其他有限责任公司</v>
          </cell>
        </row>
        <row r="46547">
          <cell r="A46547" t="str">
            <v>91420115MADKF6875U</v>
          </cell>
        </row>
        <row r="46547">
          <cell r="I46547" t="str">
            <v>有限责任公司(自然人投资或控股)</v>
          </cell>
        </row>
        <row r="46548">
          <cell r="A46548" t="str">
            <v>91420115MAECK5KE8N</v>
          </cell>
        </row>
        <row r="46548">
          <cell r="I46548" t="str">
            <v>有限责任公司(自然人独资)</v>
          </cell>
        </row>
        <row r="46549">
          <cell r="A46549" t="str">
            <v>91420115MAE5BLCX02</v>
          </cell>
        </row>
        <row r="46549">
          <cell r="I46549" t="str">
            <v>有限责任公司(自然人投资或控股的法人独资)</v>
          </cell>
        </row>
        <row r="46550">
          <cell r="A46550" t="str">
            <v>91420115MAEJ379TXD</v>
          </cell>
        </row>
        <row r="46550">
          <cell r="I46550" t="str">
            <v>有限责任公司(自然人投资或控股)</v>
          </cell>
        </row>
        <row r="46551">
          <cell r="A46551" t="str">
            <v>91420115MAEW15U526</v>
          </cell>
        </row>
        <row r="46551">
          <cell r="I46551" t="str">
            <v>个人独资企业</v>
          </cell>
        </row>
        <row r="46552">
          <cell r="A46552" t="str">
            <v>91420115MAEBPL575F</v>
          </cell>
        </row>
        <row r="46552">
          <cell r="I46552" t="str">
            <v>个人独资企业</v>
          </cell>
        </row>
        <row r="46553">
          <cell r="A46553" t="str">
            <v>91420115MADEGQB36Q</v>
          </cell>
        </row>
        <row r="46553">
          <cell r="I46553" t="str">
            <v>个人独资企业</v>
          </cell>
        </row>
        <row r="46554">
          <cell r="A46554" t="str">
            <v>91420115MAEL8B6E8P</v>
          </cell>
        </row>
        <row r="46554">
          <cell r="I46554" t="str">
            <v>个人独资企业</v>
          </cell>
        </row>
        <row r="46555">
          <cell r="A46555" t="str">
            <v>91420115MAK67HGM5W</v>
          </cell>
        </row>
        <row r="46555">
          <cell r="I46555" t="str">
            <v>个人独资企业</v>
          </cell>
        </row>
        <row r="46556">
          <cell r="A46556" t="str">
            <v>91420115MAKNL1WG69</v>
          </cell>
        </row>
        <row r="46556">
          <cell r="I46556" t="str">
            <v>有限责任公司(自然人独资)</v>
          </cell>
        </row>
        <row r="46557">
          <cell r="A46557" t="str">
            <v>91420115MAEUD43R1J</v>
          </cell>
        </row>
        <row r="46557">
          <cell r="I46557" t="str">
            <v>有限责任公司(自然人独资)</v>
          </cell>
        </row>
        <row r="46558">
          <cell r="A46558" t="str">
            <v>91420115MAG00NUY8R</v>
          </cell>
        </row>
        <row r="46558">
          <cell r="I46558" t="str">
            <v>有限责任公司(自然人独资)</v>
          </cell>
        </row>
        <row r="46559">
          <cell r="A46559" t="str">
            <v>91420115MACNQD4F57</v>
          </cell>
        </row>
        <row r="46559">
          <cell r="I46559" t="str">
            <v>有限责任公司分公司(自然人投资或控股)</v>
          </cell>
        </row>
        <row r="46560">
          <cell r="A46560" t="str">
            <v>91420115MAEQNCCC9Q</v>
          </cell>
        </row>
        <row r="46560">
          <cell r="I46560" t="str">
            <v>有限责任公司(自然人独资)</v>
          </cell>
        </row>
        <row r="46561">
          <cell r="A46561" t="str">
            <v>91420115MADD47P7XX</v>
          </cell>
        </row>
        <row r="46561">
          <cell r="I46561" t="str">
            <v>个人独资企业</v>
          </cell>
        </row>
        <row r="46562">
          <cell r="A46562" t="str">
            <v>91420115MAK7GJRQ3C</v>
          </cell>
        </row>
        <row r="46562">
          <cell r="I46562" t="str">
            <v>有限责任公司(自然人独资)</v>
          </cell>
        </row>
        <row r="46563">
          <cell r="A46563" t="str">
            <v>91420115MAK75RKY67</v>
          </cell>
        </row>
        <row r="46563">
          <cell r="I46563" t="str">
            <v>个人独资企业</v>
          </cell>
        </row>
        <row r="46564">
          <cell r="A46564" t="str">
            <v>91420115MAK74XPL2C</v>
          </cell>
        </row>
        <row r="46564">
          <cell r="I46564" t="str">
            <v>有限责任公司(自然人独资)</v>
          </cell>
        </row>
        <row r="46565">
          <cell r="A46565" t="str">
            <v>91420115MAEEY70L14</v>
          </cell>
        </row>
        <row r="46565">
          <cell r="I46565" t="str">
            <v>有限责任公司(自然人独资)</v>
          </cell>
        </row>
        <row r="46566">
          <cell r="A46566" t="str">
            <v>91420115MAENB9NUXY</v>
          </cell>
        </row>
        <row r="46566">
          <cell r="I46566" t="str">
            <v>有限责任公司(自然人独资)</v>
          </cell>
        </row>
        <row r="46567">
          <cell r="A46567" t="str">
            <v>91420115MAK0XK6J1X</v>
          </cell>
        </row>
        <row r="46567">
          <cell r="I46567" t="str">
            <v>个人独资企业</v>
          </cell>
        </row>
        <row r="46568">
          <cell r="A46568" t="str">
            <v>91420115MAK6Q67K5U</v>
          </cell>
        </row>
        <row r="46568">
          <cell r="I46568" t="str">
            <v>个人独资企业</v>
          </cell>
        </row>
        <row r="46569">
          <cell r="A46569" t="str">
            <v>91420115MACBPF1D9T</v>
          </cell>
        </row>
        <row r="46569">
          <cell r="I46569" t="str">
            <v>个人独资企业</v>
          </cell>
        </row>
        <row r="46570">
          <cell r="A46570" t="str">
            <v>91420115MAEU9UJK55</v>
          </cell>
        </row>
        <row r="46570">
          <cell r="I46570" t="str">
            <v>有限责任公司(自然人投资或控股的法人独资)</v>
          </cell>
        </row>
        <row r="46571">
          <cell r="A46571" t="str">
            <v>91420115MAE73QG08P</v>
          </cell>
        </row>
        <row r="46571">
          <cell r="I46571" t="str">
            <v>有限责任公司(自然人独资)</v>
          </cell>
        </row>
        <row r="46572">
          <cell r="A46572" t="str">
            <v>91420115MAE70U430C</v>
          </cell>
        </row>
        <row r="46572">
          <cell r="I46572" t="str">
            <v>个人独资企业</v>
          </cell>
        </row>
        <row r="46573">
          <cell r="A46573" t="str">
            <v>91420115MAK7BMBBXY</v>
          </cell>
        </row>
        <row r="46573">
          <cell r="I46573" t="str">
            <v>有限责任公司(自然人独资)</v>
          </cell>
        </row>
        <row r="46574">
          <cell r="A46574" t="str">
            <v>91420115MADGE7X94R</v>
          </cell>
        </row>
        <row r="46574">
          <cell r="I46574" t="str">
            <v>有限责任公司(自然人独资)</v>
          </cell>
        </row>
        <row r="46575">
          <cell r="A46575" t="str">
            <v>91420115MAEG3K2E5G</v>
          </cell>
        </row>
        <row r="46575">
          <cell r="I46575" t="str">
            <v>个人独资企业</v>
          </cell>
        </row>
        <row r="46576">
          <cell r="A46576" t="str">
            <v>91420115MAK83FEG8D</v>
          </cell>
        </row>
        <row r="46576">
          <cell r="I46576" t="str">
            <v>个人独资企业</v>
          </cell>
        </row>
        <row r="46577">
          <cell r="A46577" t="str">
            <v>91420115MAE1865K95</v>
          </cell>
        </row>
        <row r="46577">
          <cell r="I46577" t="str">
            <v>有限责任公司(自然人独资)</v>
          </cell>
        </row>
        <row r="46578">
          <cell r="A46578" t="str">
            <v>91420115MADGDDUK6J</v>
          </cell>
        </row>
        <row r="46578">
          <cell r="I46578" t="str">
            <v>有限责任公司(自然人独资)</v>
          </cell>
        </row>
        <row r="46579">
          <cell r="A46579" t="str">
            <v>91420115MAK34UT714</v>
          </cell>
        </row>
        <row r="46579">
          <cell r="I46579" t="str">
            <v>有限责任公司(自然人投资或控股)</v>
          </cell>
        </row>
        <row r="46580">
          <cell r="A46580" t="str">
            <v>91420115MAETRC2W3A</v>
          </cell>
        </row>
        <row r="46580">
          <cell r="I46580" t="str">
            <v>个人独资企业</v>
          </cell>
        </row>
        <row r="46581">
          <cell r="A46581" t="str">
            <v>91420115MAEHQ7D365</v>
          </cell>
        </row>
        <row r="46581">
          <cell r="I46581" t="str">
            <v>有限责任公司(自然人独资)</v>
          </cell>
        </row>
        <row r="46582">
          <cell r="A46582" t="str">
            <v>91420115MACELUY477</v>
          </cell>
        </row>
        <row r="46582">
          <cell r="I46582" t="str">
            <v>有限责任公司(自然人投资或控股)</v>
          </cell>
        </row>
        <row r="46583">
          <cell r="A46583" t="str">
            <v>91420115MAEFGWUH05</v>
          </cell>
        </row>
        <row r="46583">
          <cell r="I46583" t="str">
            <v>有限责任公司(自然人独资)</v>
          </cell>
        </row>
        <row r="46584">
          <cell r="A46584" t="str">
            <v>91420115MADMDG7J5F</v>
          </cell>
        </row>
        <row r="46584">
          <cell r="I46584" t="str">
            <v>个人独资企业</v>
          </cell>
        </row>
        <row r="46585">
          <cell r="A46585" t="str">
            <v>91420115MAK8GC473T</v>
          </cell>
        </row>
        <row r="46585">
          <cell r="I46585" t="str">
            <v>有限责任公司(自然人独资)</v>
          </cell>
        </row>
        <row r="46586">
          <cell r="A46586" t="str">
            <v>91420115MADT9X268U</v>
          </cell>
        </row>
        <row r="46586">
          <cell r="I46586" t="str">
            <v>有限责任公司(自然人投资或控股)</v>
          </cell>
        </row>
        <row r="46587">
          <cell r="A46587" t="str">
            <v>91420115MAE351K53D</v>
          </cell>
        </row>
        <row r="46587">
          <cell r="I46587" t="str">
            <v>有限责任公司(自然人独资)</v>
          </cell>
        </row>
        <row r="46588">
          <cell r="A46588" t="str">
            <v>91420115MADMKXLU9B</v>
          </cell>
        </row>
        <row r="46588">
          <cell r="I46588" t="str">
            <v>个人独资企业</v>
          </cell>
        </row>
        <row r="46589">
          <cell r="A46589" t="str">
            <v>91420115MAE7P09Y0K</v>
          </cell>
        </row>
        <row r="46589">
          <cell r="I46589" t="str">
            <v>个人独资企业</v>
          </cell>
        </row>
        <row r="46590">
          <cell r="A46590" t="str">
            <v>91420115MACP91CJ5F</v>
          </cell>
        </row>
        <row r="46590">
          <cell r="I46590" t="str">
            <v>有限责任公司(自然人投资或控股的法人独资)</v>
          </cell>
        </row>
        <row r="46591">
          <cell r="A46591" t="str">
            <v>91420115MAE7EDU016</v>
          </cell>
        </row>
        <row r="46591">
          <cell r="I46591" t="str">
            <v>有限责任公司(自然人独资)</v>
          </cell>
        </row>
        <row r="46592">
          <cell r="A46592" t="str">
            <v>91420115MACM41LR8H</v>
          </cell>
        </row>
        <row r="46592">
          <cell r="I46592" t="str">
            <v>有限责任公司(自然人投资或控股)</v>
          </cell>
        </row>
        <row r="46593">
          <cell r="A46593" t="str">
            <v>91420115MAEEDYUF2X</v>
          </cell>
        </row>
        <row r="46593">
          <cell r="I46593" t="str">
            <v>有限责任公司(自然人独资)</v>
          </cell>
        </row>
        <row r="46594">
          <cell r="A46594" t="str">
            <v>91420115MAC6H6MH2E</v>
          </cell>
        </row>
        <row r="46594">
          <cell r="I46594" t="str">
            <v>有限责任公司(自然人独资)</v>
          </cell>
        </row>
        <row r="46595">
          <cell r="A46595" t="str">
            <v>91420115MAEXRWK47R</v>
          </cell>
        </row>
        <row r="46595">
          <cell r="I46595" t="str">
            <v>有限责任公司(自然人独资)</v>
          </cell>
        </row>
        <row r="46596">
          <cell r="A46596" t="str">
            <v>91420115MAKDM6AEXW</v>
          </cell>
        </row>
        <row r="46596">
          <cell r="I46596" t="str">
            <v>其他有限责任公司</v>
          </cell>
        </row>
        <row r="46597">
          <cell r="A46597" t="str">
            <v>91420115MAK5DY335A</v>
          </cell>
        </row>
        <row r="46597">
          <cell r="I46597" t="str">
            <v>有限责任公司(自然人独资)</v>
          </cell>
        </row>
        <row r="46598">
          <cell r="A46598" t="str">
            <v>91420115MAK0NE517Y</v>
          </cell>
        </row>
        <row r="46598">
          <cell r="I46598" t="str">
            <v>有限责任公司(自然人投资或控股)</v>
          </cell>
        </row>
        <row r="46599">
          <cell r="A46599" t="str">
            <v>91420115MAK0QX355D</v>
          </cell>
        </row>
        <row r="46599">
          <cell r="I46599" t="str">
            <v>有限责任公司(自然人独资)</v>
          </cell>
        </row>
        <row r="46600">
          <cell r="A46600" t="str">
            <v>91420115MAKCE9TY84</v>
          </cell>
        </row>
        <row r="46600">
          <cell r="I46600" t="str">
            <v>有限责任公司(自然人独资)</v>
          </cell>
        </row>
        <row r="46601">
          <cell r="A46601" t="str">
            <v>91420115MAD7P07Y6L</v>
          </cell>
        </row>
        <row r="46601">
          <cell r="I46601" t="str">
            <v>有限责任公司(自然人独资)</v>
          </cell>
        </row>
        <row r="46602">
          <cell r="A46602" t="str">
            <v>91420115MAKDEBAEXT</v>
          </cell>
        </row>
        <row r="46602">
          <cell r="I46602" t="str">
            <v>有限责任公司(自然人独资)</v>
          </cell>
        </row>
        <row r="46603">
          <cell r="A46603" t="str">
            <v>91420115MADFKHRG2G</v>
          </cell>
        </row>
        <row r="46603">
          <cell r="I46603" t="str">
            <v>个人独资企业</v>
          </cell>
        </row>
        <row r="46604">
          <cell r="A46604" t="str">
            <v>91420115MACT30570Y</v>
          </cell>
        </row>
        <row r="46604">
          <cell r="I46604" t="str">
            <v>有限责任公司(自然人投资或控股的法人独资)</v>
          </cell>
        </row>
        <row r="46605">
          <cell r="A46605" t="str">
            <v>91420115MAK7U2FA60</v>
          </cell>
        </row>
        <row r="46605">
          <cell r="I46605" t="str">
            <v>有限责任公司(自然人独资)</v>
          </cell>
        </row>
        <row r="46606">
          <cell r="A46606" t="str">
            <v>91420115MAD32NJR99</v>
          </cell>
        </row>
        <row r="46606">
          <cell r="I46606" t="str">
            <v>有限责任公司(自然人投资或控股)</v>
          </cell>
        </row>
        <row r="46607">
          <cell r="A46607" t="str">
            <v>91420115MAK78B2KXL</v>
          </cell>
        </row>
        <row r="46607">
          <cell r="I46607" t="str">
            <v>个人独资企业</v>
          </cell>
        </row>
        <row r="46608">
          <cell r="A46608" t="str">
            <v>91420115MADT2U0L1L</v>
          </cell>
        </row>
        <row r="46608">
          <cell r="I46608" t="str">
            <v>有限责任公司(自然人独资)</v>
          </cell>
        </row>
        <row r="46609">
          <cell r="A46609" t="str">
            <v>91420115MADMPDKBXE</v>
          </cell>
        </row>
        <row r="46609">
          <cell r="I46609" t="str">
            <v>个人独资企业</v>
          </cell>
        </row>
        <row r="46610">
          <cell r="A46610" t="str">
            <v>91420115MAK8U5C8XC</v>
          </cell>
        </row>
        <row r="46610">
          <cell r="I46610" t="str">
            <v>有限责任公司(自然人投资或控股的法人独资)</v>
          </cell>
        </row>
        <row r="46611">
          <cell r="A46611" t="str">
            <v>91420115MAK503G248</v>
          </cell>
        </row>
        <row r="46611">
          <cell r="I46611" t="str">
            <v>个人独资企业</v>
          </cell>
        </row>
        <row r="46612">
          <cell r="A46612" t="str">
            <v>91420115MAEJQ5DG90</v>
          </cell>
        </row>
        <row r="46612">
          <cell r="I46612" t="str">
            <v>有限责任公司(自然人独资)</v>
          </cell>
        </row>
        <row r="46613">
          <cell r="A46613" t="str">
            <v>91420115MAEFE3R61D</v>
          </cell>
        </row>
        <row r="46613">
          <cell r="I46613" t="str">
            <v>个人独资企业</v>
          </cell>
        </row>
        <row r="46614">
          <cell r="A46614" t="str">
            <v>91420115MAE2674M13</v>
          </cell>
        </row>
        <row r="46614">
          <cell r="I46614" t="str">
            <v>个人独资企业</v>
          </cell>
        </row>
        <row r="46615">
          <cell r="A46615" t="str">
            <v>91420115MAK76UU64U</v>
          </cell>
        </row>
        <row r="46615">
          <cell r="I46615" t="str">
            <v>有限责任公司(自然人独资)</v>
          </cell>
        </row>
        <row r="46616">
          <cell r="A46616" t="str">
            <v>91420115MAE6JBTN4E</v>
          </cell>
        </row>
        <row r="46616">
          <cell r="I46616" t="str">
            <v>个人独资企业</v>
          </cell>
        </row>
        <row r="46617">
          <cell r="A46617" t="str">
            <v>91420115MAK60X7Y17</v>
          </cell>
        </row>
        <row r="46617">
          <cell r="I46617" t="str">
            <v>有限责任公司(自然人投资或控股)</v>
          </cell>
        </row>
        <row r="46618">
          <cell r="A46618" t="str">
            <v>91420115MAK2C4XH0H</v>
          </cell>
        </row>
        <row r="46618">
          <cell r="I46618" t="str">
            <v>个人独资企业</v>
          </cell>
        </row>
        <row r="46619">
          <cell r="A46619" t="str">
            <v>91420115MAD95RBW18</v>
          </cell>
        </row>
        <row r="46619">
          <cell r="I46619" t="str">
            <v>个人独资企业</v>
          </cell>
        </row>
        <row r="46620">
          <cell r="A46620" t="str">
            <v>91420115MAK75X744Y</v>
          </cell>
        </row>
        <row r="46620">
          <cell r="I46620" t="str">
            <v>个人独资企业</v>
          </cell>
        </row>
        <row r="46621">
          <cell r="A46621" t="str">
            <v>91420115MADM0GJEXF</v>
          </cell>
        </row>
        <row r="46621">
          <cell r="I46621" t="str">
            <v>有限责任公司(自然人投资或控股)</v>
          </cell>
        </row>
        <row r="46622">
          <cell r="A46622" t="str">
            <v>91420115MAER8MB43F</v>
          </cell>
        </row>
        <row r="46622">
          <cell r="I46622" t="str">
            <v>有限责任公司(自然人投资或控股的法人独资)</v>
          </cell>
        </row>
        <row r="46623">
          <cell r="A46623" t="str">
            <v>91420115MAEF6KY85X</v>
          </cell>
        </row>
        <row r="46623">
          <cell r="I46623" t="str">
            <v>有限责任公司(自然人独资)</v>
          </cell>
        </row>
        <row r="46624">
          <cell r="A46624" t="str">
            <v>91420115MAK31UGX57</v>
          </cell>
        </row>
        <row r="46624">
          <cell r="I46624" t="str">
            <v>有限责任公司(自然人独资)</v>
          </cell>
        </row>
        <row r="46625">
          <cell r="A46625" t="str">
            <v>91420115MAENPG9J64</v>
          </cell>
        </row>
        <row r="46625">
          <cell r="I46625" t="str">
            <v>个人独资企业</v>
          </cell>
        </row>
        <row r="46626">
          <cell r="A46626" t="str">
            <v>91420115MAK8195W4F</v>
          </cell>
        </row>
        <row r="46626">
          <cell r="I46626" t="str">
            <v>个人独资企业</v>
          </cell>
        </row>
        <row r="46627">
          <cell r="A46627" t="str">
            <v>91420115MAEEJ7Q46E</v>
          </cell>
        </row>
        <row r="46627">
          <cell r="I46627" t="str">
            <v>有限责任公司(自然人独资)</v>
          </cell>
        </row>
        <row r="46628">
          <cell r="A46628" t="str">
            <v>91420115MAEC17HE0M</v>
          </cell>
        </row>
        <row r="46628">
          <cell r="I46628" t="str">
            <v>有限责任公司(自然人独资)</v>
          </cell>
        </row>
        <row r="46629">
          <cell r="A46629" t="str">
            <v>91420115MAEBHC411Y</v>
          </cell>
        </row>
        <row r="46629">
          <cell r="I46629" t="str">
            <v>有限责任公司(自然人独资)</v>
          </cell>
        </row>
        <row r="46630">
          <cell r="A46630" t="str">
            <v>91420115MAE6FU4N51</v>
          </cell>
        </row>
        <row r="46630">
          <cell r="I46630" t="str">
            <v>有限责任公司(自然人独资)</v>
          </cell>
        </row>
        <row r="46631">
          <cell r="A46631" t="str">
            <v>91420115MAE7EDQC4T</v>
          </cell>
        </row>
        <row r="46631">
          <cell r="I46631" t="str">
            <v>有限责任公司(自然人独资)</v>
          </cell>
        </row>
        <row r="46632">
          <cell r="A46632" t="str">
            <v>91420115MAE917Y44R</v>
          </cell>
        </row>
        <row r="46632">
          <cell r="I46632" t="str">
            <v>个人独资企业</v>
          </cell>
        </row>
        <row r="46633">
          <cell r="A46633" t="str">
            <v>91420115MADM9C1RX3</v>
          </cell>
        </row>
        <row r="46633">
          <cell r="I46633" t="str">
            <v>其他有限责任公司分公司</v>
          </cell>
        </row>
        <row r="46634">
          <cell r="A46634" t="str">
            <v>91420115MAKG6URA62</v>
          </cell>
        </row>
        <row r="46634">
          <cell r="I46634" t="str">
            <v>个人独资企业</v>
          </cell>
        </row>
        <row r="46635">
          <cell r="A46635" t="str">
            <v>91420115MAK36M527E</v>
          </cell>
        </row>
        <row r="46635">
          <cell r="I46635" t="str">
            <v>有限责任公司(自然人投资或控股)</v>
          </cell>
        </row>
        <row r="46636">
          <cell r="A46636" t="str">
            <v>91420100MADG630N40</v>
          </cell>
        </row>
        <row r="46636">
          <cell r="I46636" t="str">
            <v>有限责任公司(自然人投资或控股)</v>
          </cell>
        </row>
        <row r="46637">
          <cell r="A46637" t="str">
            <v>91420115MAK98NU929</v>
          </cell>
        </row>
        <row r="46637">
          <cell r="I46637" t="str">
            <v>有限责任公司(自然人独资)</v>
          </cell>
        </row>
        <row r="46638">
          <cell r="A46638" t="str">
            <v>91420115MAK72RY27L</v>
          </cell>
        </row>
        <row r="46638">
          <cell r="I46638" t="str">
            <v>个人独资企业</v>
          </cell>
        </row>
        <row r="46639">
          <cell r="A46639" t="str">
            <v>91420115MAEPYMM43D</v>
          </cell>
        </row>
        <row r="46639">
          <cell r="I46639" t="str">
            <v>个人独资企业</v>
          </cell>
        </row>
        <row r="46640">
          <cell r="A46640" t="str">
            <v>91420115MAEU6UB205</v>
          </cell>
        </row>
        <row r="46640">
          <cell r="I46640" t="str">
            <v>个人独资企业</v>
          </cell>
        </row>
        <row r="46641">
          <cell r="A46641" t="str">
            <v>91420115MADKQFHD6Y</v>
          </cell>
        </row>
        <row r="46641">
          <cell r="I46641" t="str">
            <v>有限责任公司(自然人投资或控股)</v>
          </cell>
        </row>
        <row r="46642">
          <cell r="A46642" t="str">
            <v>91420115MAKEEML06Q</v>
          </cell>
        </row>
        <row r="46642">
          <cell r="I46642" t="str">
            <v>有限责任公司(自然人独资)</v>
          </cell>
        </row>
        <row r="46643">
          <cell r="A46643" t="str">
            <v>91420115MAEB6EXG4Y</v>
          </cell>
        </row>
        <row r="46643">
          <cell r="I46643" t="str">
            <v>有限责任公司(自然人独资)</v>
          </cell>
        </row>
        <row r="46644">
          <cell r="A46644" t="str">
            <v>91420115MAKED17T12</v>
          </cell>
        </row>
        <row r="46644">
          <cell r="I46644" t="str">
            <v>有限责任公司(自然人独资)</v>
          </cell>
        </row>
        <row r="46645">
          <cell r="A46645" t="str">
            <v>91420115MAER235Q08</v>
          </cell>
        </row>
        <row r="46645">
          <cell r="I46645" t="str">
            <v>有限责任公司(自然人独资)</v>
          </cell>
        </row>
        <row r="46646">
          <cell r="A46646" t="str">
            <v>91420115MAE9G4CQ83</v>
          </cell>
        </row>
        <row r="46646">
          <cell r="I46646" t="str">
            <v>有限责任公司(自然人独资)</v>
          </cell>
        </row>
        <row r="46647">
          <cell r="A46647" t="str">
            <v>91420115MAK7NBQP5P</v>
          </cell>
        </row>
        <row r="46647">
          <cell r="I46647" t="str">
            <v>有限责任公司(自然人独资)</v>
          </cell>
        </row>
        <row r="46648">
          <cell r="A46648" t="str">
            <v>91420115MAKL126Q4D</v>
          </cell>
        </row>
        <row r="46648">
          <cell r="I46648" t="str">
            <v>有限责任公司(自然人独资)</v>
          </cell>
        </row>
        <row r="46649">
          <cell r="A46649" t="str">
            <v>91420111MAK8X0KB8P</v>
          </cell>
        </row>
        <row r="46649">
          <cell r="I46649" t="str">
            <v>有限责任公司(自然人独资)</v>
          </cell>
        </row>
        <row r="46650">
          <cell r="A46650" t="str">
            <v>91420115MAEM819KX9</v>
          </cell>
        </row>
        <row r="46650">
          <cell r="I46650" t="str">
            <v>有限责任公司(自然人独资)</v>
          </cell>
        </row>
        <row r="46651">
          <cell r="A46651" t="str">
            <v>91420115MACCR0GRX0</v>
          </cell>
        </row>
        <row r="46651">
          <cell r="I46651" t="str">
            <v>有限责任公司(自然人投资或控股)</v>
          </cell>
        </row>
        <row r="46652">
          <cell r="A46652" t="str">
            <v>91420115MAKHTKJR34</v>
          </cell>
        </row>
        <row r="46652">
          <cell r="I46652" t="str">
            <v>个人独资企业</v>
          </cell>
        </row>
        <row r="46653">
          <cell r="A46653" t="str">
            <v>91420106MAEUUCP489</v>
          </cell>
        </row>
        <row r="46653">
          <cell r="I46653" t="str">
            <v>有限责任公司(自然人独资)</v>
          </cell>
        </row>
        <row r="46654">
          <cell r="A46654" t="str">
            <v>91420115MAE7F0R455</v>
          </cell>
        </row>
        <row r="46654">
          <cell r="I46654" t="str">
            <v>有限责任公司(自然人独资)</v>
          </cell>
        </row>
        <row r="46655">
          <cell r="A46655" t="str">
            <v>91420115MAK7UPAA7E</v>
          </cell>
        </row>
        <row r="46655">
          <cell r="I46655" t="str">
            <v>有限责任公司(自然人投资或控股)</v>
          </cell>
        </row>
        <row r="46656">
          <cell r="A46656" t="str">
            <v>91420115MACMG5JD7G</v>
          </cell>
        </row>
        <row r="46656">
          <cell r="I46656" t="str">
            <v>有限责任公司(自然人独资)</v>
          </cell>
        </row>
        <row r="46657">
          <cell r="A46657" t="str">
            <v>91420115MAC87H844L</v>
          </cell>
        </row>
        <row r="46657">
          <cell r="I46657" t="str">
            <v>有限责任公司(自然人独资)</v>
          </cell>
        </row>
        <row r="46658">
          <cell r="A46658" t="str">
            <v>91420115MAEMKUEE7D</v>
          </cell>
        </row>
        <row r="46658">
          <cell r="I46658" t="str">
            <v>个人独资企业</v>
          </cell>
        </row>
        <row r="46659">
          <cell r="A46659" t="str">
            <v>91420115MAK75X592J</v>
          </cell>
        </row>
        <row r="46659">
          <cell r="I46659" t="str">
            <v>个人独资企业</v>
          </cell>
        </row>
        <row r="46660">
          <cell r="A46660" t="str">
            <v>91420115MAE7EN0Q0K</v>
          </cell>
        </row>
        <row r="46660">
          <cell r="I46660" t="str">
            <v>个人独资企业</v>
          </cell>
        </row>
        <row r="46661">
          <cell r="A46661" t="str">
            <v>91420115MAELEC8442</v>
          </cell>
        </row>
        <row r="46661">
          <cell r="I46661" t="str">
            <v>有限责任公司(自然人独资)</v>
          </cell>
        </row>
        <row r="46662">
          <cell r="A46662" t="str">
            <v>91420115MAEGK7XU0W</v>
          </cell>
        </row>
        <row r="46662">
          <cell r="I46662" t="str">
            <v>有限责任公司(自然人独资)</v>
          </cell>
        </row>
        <row r="46663">
          <cell r="A46663" t="str">
            <v>91420115MAEXT3P75G</v>
          </cell>
        </row>
        <row r="46663">
          <cell r="I46663" t="str">
            <v>有限责任公司(自然人独资)</v>
          </cell>
        </row>
        <row r="46664">
          <cell r="A46664" t="str">
            <v>91420115MACQU9KP2T</v>
          </cell>
        </row>
        <row r="46664">
          <cell r="I46664" t="str">
            <v>个人独资企业</v>
          </cell>
        </row>
        <row r="46665">
          <cell r="A46665" t="str">
            <v>91420115MAEG4Q6Y6N</v>
          </cell>
        </row>
        <row r="46665">
          <cell r="I46665" t="str">
            <v>有限责任公司(自然人独资)</v>
          </cell>
        </row>
        <row r="46666">
          <cell r="A46666" t="str">
            <v>91420115MAKD5YQ51X</v>
          </cell>
        </row>
        <row r="46666">
          <cell r="I46666" t="str">
            <v>有限责任公司(自然人独资)</v>
          </cell>
        </row>
        <row r="46667">
          <cell r="A46667" t="str">
            <v>91420115MAEF20RF14</v>
          </cell>
        </row>
        <row r="46667">
          <cell r="I46667" t="str">
            <v>有限责任公司(自然人独资)</v>
          </cell>
        </row>
        <row r="46668">
          <cell r="A46668" t="str">
            <v>91420115MAEEER9Q5X</v>
          </cell>
        </row>
        <row r="46668">
          <cell r="I46668" t="str">
            <v>有限责任公司(自然人投资或控股)</v>
          </cell>
        </row>
        <row r="46669">
          <cell r="A46669" t="str">
            <v>91420115MAD63FUB4B</v>
          </cell>
        </row>
        <row r="46669">
          <cell r="I46669" t="str">
            <v>个人独资企业</v>
          </cell>
        </row>
        <row r="46670">
          <cell r="A46670" t="str">
            <v>91420115MAEK5P4T9Q</v>
          </cell>
        </row>
        <row r="46670">
          <cell r="I46670" t="str">
            <v>有限责任公司(自然人独资)</v>
          </cell>
        </row>
        <row r="46671">
          <cell r="A46671" t="str">
            <v>91420115MAEJRXBU2F</v>
          </cell>
        </row>
        <row r="46671">
          <cell r="I46671" t="str">
            <v>有限责任公司(自然人独资)</v>
          </cell>
        </row>
        <row r="46672">
          <cell r="A46672" t="str">
            <v>91420115MAEHB93366</v>
          </cell>
        </row>
        <row r="46672">
          <cell r="I46672" t="str">
            <v>有限责任公司(自然人独资)</v>
          </cell>
        </row>
        <row r="46673">
          <cell r="A46673" t="str">
            <v>91420115MACPTCKBXD</v>
          </cell>
        </row>
        <row r="46673">
          <cell r="I46673" t="str">
            <v>有限责任公司(自然人投资或控股)</v>
          </cell>
        </row>
        <row r="46674">
          <cell r="A46674" t="str">
            <v>91420115MADMTKKHX7</v>
          </cell>
        </row>
        <row r="46674">
          <cell r="I46674" t="str">
            <v>个人独资企业</v>
          </cell>
        </row>
        <row r="46675">
          <cell r="A46675" t="str">
            <v>91420115MAE8C4BN4D</v>
          </cell>
        </row>
        <row r="46675">
          <cell r="I46675" t="str">
            <v>有限责任公司(自然人独资)</v>
          </cell>
        </row>
        <row r="46676">
          <cell r="A46676" t="str">
            <v>91420115MADJAE9N6L</v>
          </cell>
        </row>
        <row r="46676">
          <cell r="I46676" t="str">
            <v>有限责任公司(自然人独资)</v>
          </cell>
        </row>
        <row r="46677">
          <cell r="A46677" t="str">
            <v>91420115MAKNXJH98A</v>
          </cell>
        </row>
        <row r="46677">
          <cell r="I46677" t="str">
            <v>有限责任公司(自然人独资)</v>
          </cell>
        </row>
        <row r="46678">
          <cell r="A46678" t="str">
            <v>91420115MAK07HTP7E</v>
          </cell>
        </row>
        <row r="46678">
          <cell r="I46678" t="str">
            <v>有限责任公司(自然人独资)</v>
          </cell>
        </row>
        <row r="46679">
          <cell r="A46679" t="str">
            <v>91420115MAEH72EA2X</v>
          </cell>
        </row>
        <row r="46679">
          <cell r="I46679" t="str">
            <v>有限责任公司(自然人投资或控股)</v>
          </cell>
        </row>
        <row r="46680">
          <cell r="A46680" t="str">
            <v>91420115MAE5473D3K</v>
          </cell>
        </row>
        <row r="46680">
          <cell r="I46680" t="str">
            <v>有限责任公司(自然人独资)</v>
          </cell>
        </row>
        <row r="46681">
          <cell r="A46681" t="str">
            <v>91420115MAG1R6DL57</v>
          </cell>
        </row>
        <row r="46681">
          <cell r="I46681" t="str">
            <v>个人独资企业</v>
          </cell>
        </row>
        <row r="46682">
          <cell r="A46682" t="str">
            <v>91420115MAECRJCJ43</v>
          </cell>
        </row>
        <row r="46682">
          <cell r="I46682" t="str">
            <v>个人独资企业</v>
          </cell>
        </row>
        <row r="46683">
          <cell r="A46683" t="str">
            <v>91420115MAECFPJ98Y</v>
          </cell>
        </row>
        <row r="46683">
          <cell r="I46683" t="str">
            <v>有限责任公司(自然人独资)</v>
          </cell>
        </row>
        <row r="46684">
          <cell r="A46684" t="str">
            <v>91420115MA4KNF8Y8C</v>
          </cell>
        </row>
        <row r="46684">
          <cell r="I46684" t="str">
            <v>有限责任公司(自然人独资)</v>
          </cell>
        </row>
        <row r="46685">
          <cell r="A46685" t="str">
            <v>91420115MA4KNX702A</v>
          </cell>
        </row>
        <row r="46685">
          <cell r="I46685" t="str">
            <v>有限责任公司(自然人独资)</v>
          </cell>
        </row>
        <row r="46686">
          <cell r="A46686" t="str">
            <v>91420115MA4KP0DD8J</v>
          </cell>
        </row>
        <row r="46686">
          <cell r="I46686" t="str">
            <v>有限责任公司(自然人独资)</v>
          </cell>
        </row>
        <row r="46687">
          <cell r="A46687" t="str">
            <v>91420115MA4KP4FN3L</v>
          </cell>
        </row>
        <row r="46687">
          <cell r="I46687" t="str">
            <v>有限责任公司(自然人独资)</v>
          </cell>
        </row>
        <row r="46688">
          <cell r="A46688" t="str">
            <v>91420106MA4KPR4U32</v>
          </cell>
        </row>
        <row r="46688">
          <cell r="I46688" t="str">
            <v>有限责任公司(自然人投资或控股)</v>
          </cell>
        </row>
        <row r="46689">
          <cell r="A46689" t="str">
            <v>91420115MA4KPT1X4E</v>
          </cell>
        </row>
        <row r="46689">
          <cell r="I46689" t="str">
            <v>有限责任公司(自然人投资或控股)</v>
          </cell>
        </row>
        <row r="46690">
          <cell r="A46690" t="str">
            <v>93420115MA4KQ4TQ2K</v>
          </cell>
        </row>
        <row r="46690">
          <cell r="I46690" t="str">
            <v>农民专业合作社</v>
          </cell>
        </row>
        <row r="46691">
          <cell r="A46691" t="str">
            <v>91420115MA4KQ7NG0A</v>
          </cell>
        </row>
        <row r="46691">
          <cell r="I46691" t="str">
            <v>有限责任公司(自然人投资或控股)</v>
          </cell>
        </row>
        <row r="46692">
          <cell r="A46692" t="str">
            <v>91420115MA4KQ9YD16</v>
          </cell>
        </row>
        <row r="46692">
          <cell r="I46692" t="str">
            <v>有限责任公司（非自然人投资或控股的法人独资）</v>
          </cell>
        </row>
        <row r="46693">
          <cell r="A46693" t="str">
            <v>91420115MA4KQKC21W</v>
          </cell>
        </row>
        <row r="46693">
          <cell r="I46693" t="str">
            <v>有限责任公司(自然人独资)</v>
          </cell>
        </row>
        <row r="46694">
          <cell r="A46694" t="str">
            <v>91420115MA4KQRLU72</v>
          </cell>
        </row>
        <row r="46694">
          <cell r="I46694" t="str">
            <v>有限责任公司(自然人独资)</v>
          </cell>
        </row>
        <row r="46695">
          <cell r="A46695" t="str">
            <v>91420115MA4KRW8F09</v>
          </cell>
        </row>
        <row r="46695">
          <cell r="I46695" t="str">
            <v>有限责任公司(自然人独资)</v>
          </cell>
        </row>
        <row r="46696">
          <cell r="A46696" t="str">
            <v>91420100MA4KT58W76</v>
          </cell>
        </row>
        <row r="46696">
          <cell r="I46696" t="str">
            <v>有限责任公司(自然人独资)</v>
          </cell>
        </row>
        <row r="46697">
          <cell r="A46697" t="str">
            <v>91420115MA4KTC433K</v>
          </cell>
        </row>
        <row r="46697">
          <cell r="I46697" t="str">
            <v>有限责任公司(自然人独资)</v>
          </cell>
        </row>
        <row r="46698">
          <cell r="A46698" t="str">
            <v>93420115MA4KTQGL50</v>
          </cell>
        </row>
        <row r="46698">
          <cell r="I46698" t="str">
            <v>农民专业合作社</v>
          </cell>
        </row>
        <row r="46699">
          <cell r="A46699" t="str">
            <v>91420000760658745X</v>
          </cell>
        </row>
        <row r="46699">
          <cell r="I46699" t="str">
            <v>有限责任公司(自然人独资)</v>
          </cell>
        </row>
        <row r="46700">
          <cell r="A46700" t="str">
            <v>91420115MA4KUG8355</v>
          </cell>
        </row>
        <row r="46700">
          <cell r="I46700" t="str">
            <v>有限责任公司(自然人独资)</v>
          </cell>
        </row>
        <row r="46701">
          <cell r="A46701" t="str">
            <v>91420115MA4KWMYC1T</v>
          </cell>
        </row>
        <row r="46701">
          <cell r="I46701" t="str">
            <v>有限责任公司（非自然人投资或控股的法人独资）</v>
          </cell>
        </row>
        <row r="46702">
          <cell r="A46702" t="str">
            <v>91420115MA4KWN050D</v>
          </cell>
        </row>
        <row r="46702">
          <cell r="I46702" t="str">
            <v>有限责任公司(自然人投资或控股)</v>
          </cell>
        </row>
        <row r="46703">
          <cell r="A46703" t="str">
            <v>91420115MA4KWRJP6E</v>
          </cell>
        </row>
        <row r="46703">
          <cell r="I46703" t="str">
            <v>有限责任公司(自然人独资)</v>
          </cell>
        </row>
        <row r="46704">
          <cell r="A46704" t="str">
            <v>91420115MA4KX4HCXL</v>
          </cell>
        </row>
        <row r="46704">
          <cell r="I46704" t="str">
            <v>有限责任公司(自然人投资或控股)</v>
          </cell>
        </row>
        <row r="46705">
          <cell r="A46705" t="str">
            <v>91420115MA4KX4JG54</v>
          </cell>
        </row>
        <row r="46705">
          <cell r="I46705" t="str">
            <v>有限责任公司（非自然人投资或控股的法人独资）</v>
          </cell>
        </row>
        <row r="46706">
          <cell r="A46706" t="str">
            <v>91420115MA4KX53EXE</v>
          </cell>
        </row>
        <row r="46706">
          <cell r="I46706" t="str">
            <v>有限责任公司(自然人投资或控股)</v>
          </cell>
        </row>
        <row r="46707">
          <cell r="A46707" t="str">
            <v>91420112MA4KX9AC9P</v>
          </cell>
        </row>
        <row r="46707">
          <cell r="I46707" t="str">
            <v>有限责任公司(自然人投资或控股)</v>
          </cell>
        </row>
        <row r="46708">
          <cell r="A46708" t="str">
            <v>91420115MA4KXRN02Q</v>
          </cell>
        </row>
        <row r="46708">
          <cell r="I46708" t="str">
            <v>有限责任公司(自然人投资或控股)</v>
          </cell>
        </row>
        <row r="46709">
          <cell r="A46709" t="str">
            <v>91420112MA4KXTQFX3</v>
          </cell>
        </row>
        <row r="46709">
          <cell r="I46709" t="str">
            <v>有限责任公司(自然人独资)</v>
          </cell>
        </row>
        <row r="46710">
          <cell r="A46710" t="str">
            <v>91420115MA4KXU7M9D</v>
          </cell>
        </row>
        <row r="46710">
          <cell r="I46710" t="str">
            <v>有限责任公司(自然人独资)</v>
          </cell>
        </row>
        <row r="46711">
          <cell r="A46711" t="str">
            <v>91420115MA4KXX2Q8F</v>
          </cell>
        </row>
        <row r="46711">
          <cell r="I46711" t="str">
            <v>有限责任公司(自然人投资或控股)</v>
          </cell>
        </row>
        <row r="46712">
          <cell r="A46712" t="str">
            <v>91420115MAK57MUM7U</v>
          </cell>
        </row>
        <row r="46712">
          <cell r="I46712" t="str">
            <v>个人独资企业</v>
          </cell>
        </row>
        <row r="46713">
          <cell r="A46713" t="str">
            <v>91420115MAEWBJQRXQ</v>
          </cell>
        </row>
        <row r="46713">
          <cell r="I46713" t="str">
            <v>有限责任公司(自然人独资)</v>
          </cell>
        </row>
        <row r="46714">
          <cell r="A46714" t="str">
            <v>91420115MAK91B0R8D</v>
          </cell>
        </row>
        <row r="46714">
          <cell r="I46714" t="str">
            <v>有限责任公司(自然人投资或控股)</v>
          </cell>
        </row>
        <row r="46715">
          <cell r="A46715" t="str">
            <v>91420115MAK9Q1CK6Y</v>
          </cell>
        </row>
        <row r="46715">
          <cell r="I46715" t="str">
            <v>有限责任公司(自然人独资)</v>
          </cell>
        </row>
        <row r="46716">
          <cell r="A46716" t="str">
            <v>91420115MACD0EEAXB</v>
          </cell>
        </row>
        <row r="46716">
          <cell r="I46716" t="str">
            <v>个人独资企业</v>
          </cell>
        </row>
        <row r="46717">
          <cell r="A46717" t="str">
            <v>91420115MADLG2NY7N</v>
          </cell>
        </row>
        <row r="46717">
          <cell r="I46717" t="str">
            <v>个人独资企业</v>
          </cell>
        </row>
        <row r="46718">
          <cell r="A46718" t="str">
            <v>91420115MAK12PYXXN</v>
          </cell>
        </row>
        <row r="46718">
          <cell r="I46718" t="str">
            <v>有限责任公司(自然人独资)</v>
          </cell>
        </row>
        <row r="46719">
          <cell r="A46719" t="str">
            <v>91420115MAK6FNMH2X</v>
          </cell>
        </row>
        <row r="46719">
          <cell r="I46719" t="str">
            <v>个人独资企业</v>
          </cell>
        </row>
        <row r="46720">
          <cell r="A46720" t="str">
            <v>91420115MAEQFRMH0W</v>
          </cell>
        </row>
        <row r="46720">
          <cell r="I46720" t="str">
            <v>有限责任公司(自然人独资)</v>
          </cell>
        </row>
        <row r="46721">
          <cell r="A46721" t="str">
            <v>91420115MAEQX3PH2U</v>
          </cell>
        </row>
        <row r="46721">
          <cell r="I46721" t="str">
            <v>有限责任公司(自然人独资)</v>
          </cell>
        </row>
        <row r="46722">
          <cell r="A46722" t="str">
            <v>91420115MAKGJM909P</v>
          </cell>
        </row>
        <row r="46722">
          <cell r="I46722" t="str">
            <v>有限责任公司(自然人投资或控股)</v>
          </cell>
        </row>
        <row r="46723">
          <cell r="A46723" t="str">
            <v>91420115MADMYHQJ3L</v>
          </cell>
        </row>
        <row r="46723">
          <cell r="I46723" t="str">
            <v>有限责任公司(自然人独资)</v>
          </cell>
        </row>
        <row r="46724">
          <cell r="A46724" t="str">
            <v>91420115MAEWYYPB9G</v>
          </cell>
        </row>
        <row r="46724">
          <cell r="I46724" t="str">
            <v>个人独资企业</v>
          </cell>
        </row>
        <row r="46725">
          <cell r="A46725" t="str">
            <v>91420115MAK3DEXA7J</v>
          </cell>
        </row>
        <row r="46725">
          <cell r="I46725" t="str">
            <v>有限责任公司(自然人独资)</v>
          </cell>
        </row>
        <row r="46726">
          <cell r="A46726" t="str">
            <v>91420115MAE7JJJM58</v>
          </cell>
        </row>
        <row r="46726">
          <cell r="I46726" t="str">
            <v>有限责任公司(自然人独资)</v>
          </cell>
        </row>
        <row r="46727">
          <cell r="A46727" t="str">
            <v>91420115MAEDTP2E81</v>
          </cell>
        </row>
        <row r="46727">
          <cell r="I46727" t="str">
            <v>个人独资企业</v>
          </cell>
        </row>
        <row r="46728">
          <cell r="A46728" t="str">
            <v>91420115MAG0DGG616</v>
          </cell>
        </row>
        <row r="46728">
          <cell r="I46728" t="str">
            <v>个人独资企业</v>
          </cell>
        </row>
        <row r="46729">
          <cell r="A46729" t="str">
            <v>91420115MAK7P3YJ6M</v>
          </cell>
        </row>
        <row r="46729">
          <cell r="I46729" t="str">
            <v>有限责任公司(自然人独资)</v>
          </cell>
        </row>
        <row r="46730">
          <cell r="A46730" t="str">
            <v>91420115MAK6AH8R1E</v>
          </cell>
        </row>
        <row r="46730">
          <cell r="I46730" t="str">
            <v>个人独资企业</v>
          </cell>
        </row>
        <row r="46731">
          <cell r="A46731" t="str">
            <v>91420115MADFYWQ45C</v>
          </cell>
        </row>
        <row r="46731">
          <cell r="I46731" t="str">
            <v>有限责任公司(自然人独资)</v>
          </cell>
        </row>
        <row r="46732">
          <cell r="A46732" t="str">
            <v>91420115MACMADQ47L</v>
          </cell>
        </row>
        <row r="46732">
          <cell r="I46732" t="str">
            <v>有限责任公司(自然人独资)</v>
          </cell>
        </row>
        <row r="46733">
          <cell r="A46733" t="str">
            <v>91420115MAEXTL8E37</v>
          </cell>
        </row>
        <row r="46733">
          <cell r="I46733" t="str">
            <v>有限责任公司(自然人独资)</v>
          </cell>
        </row>
        <row r="46734">
          <cell r="A46734" t="str">
            <v>91420115MACA75GR20</v>
          </cell>
        </row>
        <row r="46734">
          <cell r="I46734" t="str">
            <v>个人独资企业</v>
          </cell>
        </row>
        <row r="46735">
          <cell r="A46735" t="str">
            <v>91420115MAKCGAQQ76</v>
          </cell>
        </row>
        <row r="46735">
          <cell r="I46735" t="str">
            <v>有限责任公司(自然人独资)</v>
          </cell>
        </row>
        <row r="46736">
          <cell r="A46736" t="str">
            <v>91420115MAEDRDEY49</v>
          </cell>
        </row>
        <row r="46736">
          <cell r="I46736" t="str">
            <v>个人独资企业</v>
          </cell>
        </row>
        <row r="46737">
          <cell r="A46737" t="str">
            <v>91420115MAK7RLXK8H</v>
          </cell>
        </row>
        <row r="46737">
          <cell r="I46737" t="str">
            <v>有限责任公司(自然人独资)</v>
          </cell>
        </row>
        <row r="46738">
          <cell r="A46738" t="str">
            <v>91420115MAEE7QDQXH</v>
          </cell>
        </row>
        <row r="46738">
          <cell r="I46738" t="str">
            <v>有限责任公司(自然人独资)</v>
          </cell>
        </row>
        <row r="46739">
          <cell r="A46739" t="str">
            <v>91420115MAEL9WDF3K</v>
          </cell>
        </row>
        <row r="46739">
          <cell r="I46739" t="str">
            <v>有限责任公司(自然人投资或控股)</v>
          </cell>
        </row>
        <row r="46740">
          <cell r="A46740" t="str">
            <v>91420115MAE9QXLR71</v>
          </cell>
        </row>
        <row r="46740">
          <cell r="I46740" t="str">
            <v>有限责任公司(自然人投资或控股)</v>
          </cell>
        </row>
        <row r="46741">
          <cell r="A46741" t="str">
            <v>91420115MADJK56D5U</v>
          </cell>
        </row>
        <row r="46741">
          <cell r="I46741" t="str">
            <v>有限责任公司(自然人投资或控股)</v>
          </cell>
        </row>
        <row r="46742">
          <cell r="A46742" t="str">
            <v>91420115MAK05Y1T72</v>
          </cell>
        </row>
        <row r="46742">
          <cell r="I46742" t="str">
            <v>个人独资企业</v>
          </cell>
        </row>
        <row r="46743">
          <cell r="A46743" t="str">
            <v>91420115MAKAX04U3J</v>
          </cell>
        </row>
        <row r="46743">
          <cell r="I46743" t="str">
            <v>有限责任公司(自然人投资或控股)</v>
          </cell>
        </row>
        <row r="46744">
          <cell r="A46744" t="str">
            <v>91420115MADHW34B40</v>
          </cell>
        </row>
        <row r="46744">
          <cell r="I46744" t="str">
            <v>个人独资企业</v>
          </cell>
        </row>
        <row r="46745">
          <cell r="A46745" t="str">
            <v>91420115MAC6H60C1Y</v>
          </cell>
        </row>
        <row r="46745">
          <cell r="I46745" t="str">
            <v>有限责任公司(自然人独资)</v>
          </cell>
        </row>
        <row r="46746">
          <cell r="A46746" t="str">
            <v>91420115MAK21D532W</v>
          </cell>
        </row>
        <row r="46746">
          <cell r="I46746" t="str">
            <v>有限责任公司(自然人独资)</v>
          </cell>
        </row>
        <row r="46747">
          <cell r="A46747" t="str">
            <v>91420115MAEHYGRGXD</v>
          </cell>
        </row>
        <row r="46747">
          <cell r="I46747" t="str">
            <v>有限责任公司(自然人独资)</v>
          </cell>
        </row>
        <row r="46748">
          <cell r="A46748" t="str">
            <v>91420115MAK0PNFC6H</v>
          </cell>
        </row>
        <row r="46748">
          <cell r="I46748" t="str">
            <v>有限责任公司(自然人独资)</v>
          </cell>
        </row>
        <row r="46749">
          <cell r="A46749" t="str">
            <v>91420115MAE8TD6YX4</v>
          </cell>
        </row>
        <row r="46749">
          <cell r="I46749" t="str">
            <v>有限责任公司(自然人独资)</v>
          </cell>
        </row>
        <row r="46750">
          <cell r="A46750" t="str">
            <v>91420115MAEHB98L51</v>
          </cell>
        </row>
        <row r="46750">
          <cell r="I46750" t="str">
            <v>有限责任公司(自然人独资)</v>
          </cell>
        </row>
        <row r="46751">
          <cell r="A46751" t="str">
            <v>91420115MAK744W574</v>
          </cell>
        </row>
        <row r="46751">
          <cell r="I46751" t="str">
            <v>有限责任公司(自然人独资)</v>
          </cell>
        </row>
        <row r="46752">
          <cell r="A46752" t="str">
            <v>91420115MAKDRD1E9D</v>
          </cell>
        </row>
        <row r="46752">
          <cell r="I46752" t="str">
            <v>有限责任公司(自然人独资)</v>
          </cell>
        </row>
        <row r="46753">
          <cell r="A46753" t="str">
            <v>91420115MADMN75B7P</v>
          </cell>
        </row>
        <row r="46753">
          <cell r="I46753" t="str">
            <v>其他有限责任公司</v>
          </cell>
        </row>
        <row r="46754">
          <cell r="A46754" t="str">
            <v>91420115MAKNLKCJ5F</v>
          </cell>
        </row>
        <row r="46754">
          <cell r="I46754" t="str">
            <v>有限责任公司(自然人投资或控股)</v>
          </cell>
        </row>
        <row r="46755">
          <cell r="A46755" t="str">
            <v>91420115MAK1KLAH36</v>
          </cell>
        </row>
        <row r="46755">
          <cell r="I46755" t="str">
            <v>有限责任公司(自然人独资)</v>
          </cell>
        </row>
        <row r="46756">
          <cell r="A46756" t="str">
            <v>91420115MAK90GRM7G</v>
          </cell>
        </row>
        <row r="46756">
          <cell r="I46756" t="str">
            <v>个人独资企业</v>
          </cell>
        </row>
        <row r="46757">
          <cell r="A46757" t="str">
            <v>91420115MADGE1TY7C</v>
          </cell>
        </row>
        <row r="46757">
          <cell r="I46757" t="str">
            <v>个人独资企业</v>
          </cell>
        </row>
        <row r="46758">
          <cell r="A46758" t="str">
            <v>91420115MAEWXMCQ0T</v>
          </cell>
        </row>
        <row r="46758">
          <cell r="I46758" t="str">
            <v>个人独资企业</v>
          </cell>
        </row>
        <row r="46759">
          <cell r="A46759" t="str">
            <v>91420115MAECT8UT1N</v>
          </cell>
        </row>
        <row r="46759">
          <cell r="I46759" t="str">
            <v>有限责任公司(自然人独资)</v>
          </cell>
        </row>
        <row r="46760">
          <cell r="A46760" t="str">
            <v>91420115MAETRJPP1H</v>
          </cell>
        </row>
        <row r="46760">
          <cell r="I46760" t="str">
            <v>有限责任公司(自然人投资或控股的法人独资)</v>
          </cell>
        </row>
        <row r="46761">
          <cell r="A46761" t="str">
            <v>91420115MAK4ACF77W</v>
          </cell>
        </row>
        <row r="46761">
          <cell r="I46761" t="str">
            <v>有限责任公司(自然人独资)</v>
          </cell>
        </row>
        <row r="46762">
          <cell r="A46762" t="str">
            <v>91420115MAET0H5T4Y</v>
          </cell>
        </row>
        <row r="46762">
          <cell r="I46762" t="str">
            <v>个人独资企业</v>
          </cell>
        </row>
        <row r="46763">
          <cell r="A46763" t="str">
            <v>91420115MADMLH4903</v>
          </cell>
        </row>
        <row r="46763">
          <cell r="I46763" t="str">
            <v>个人独资企业</v>
          </cell>
        </row>
        <row r="46764">
          <cell r="A46764" t="str">
            <v>91420115MAEW9ECB5F</v>
          </cell>
        </row>
        <row r="46764">
          <cell r="I46764" t="str">
            <v>有限责任公司(自然人独资)</v>
          </cell>
        </row>
        <row r="46765">
          <cell r="A46765" t="str">
            <v>91420115MAK2TU048T</v>
          </cell>
        </row>
        <row r="46765">
          <cell r="I46765" t="str">
            <v>有限责任公司(自然人独资)</v>
          </cell>
        </row>
        <row r="46766">
          <cell r="A46766" t="str">
            <v>91420115MAEWUR8J5T</v>
          </cell>
        </row>
        <row r="46766">
          <cell r="I46766" t="str">
            <v>有限责任公司(自然人独资)</v>
          </cell>
        </row>
        <row r="46767">
          <cell r="A46767" t="str">
            <v>91420115MAK21GU483</v>
          </cell>
        </row>
        <row r="46767">
          <cell r="I46767" t="str">
            <v>有限责任公司(自然人独资)</v>
          </cell>
        </row>
        <row r="46768">
          <cell r="A46768" t="str">
            <v>91420115MAK7KJHN7G</v>
          </cell>
        </row>
        <row r="46768">
          <cell r="I46768" t="str">
            <v>个人独资企业</v>
          </cell>
        </row>
        <row r="46769">
          <cell r="A46769" t="str">
            <v>91420115MAEWHCN38Q</v>
          </cell>
        </row>
        <row r="46769">
          <cell r="I46769" t="str">
            <v>有限责任公司(自然人独资)</v>
          </cell>
        </row>
        <row r="46770">
          <cell r="A46770" t="str">
            <v>91420115MAEGGFLGXT</v>
          </cell>
        </row>
        <row r="46770">
          <cell r="I46770" t="str">
            <v>个人独资企业</v>
          </cell>
        </row>
        <row r="46771">
          <cell r="A46771" t="str">
            <v>91420115MAEQ5QY6XR</v>
          </cell>
        </row>
        <row r="46771">
          <cell r="I46771" t="str">
            <v>有限责任公司(自然人独资)</v>
          </cell>
        </row>
        <row r="46772">
          <cell r="A46772" t="str">
            <v>91420115MACB2KH29L</v>
          </cell>
        </row>
        <row r="46772">
          <cell r="I46772" t="str">
            <v>个人独资企业</v>
          </cell>
        </row>
        <row r="46773">
          <cell r="A46773" t="str">
            <v>91420115MAEK7GM96B</v>
          </cell>
        </row>
        <row r="46773">
          <cell r="I46773" t="str">
            <v>有限责任公司(自然人独资)</v>
          </cell>
        </row>
        <row r="46774">
          <cell r="A46774" t="str">
            <v>91420115MAKCH6GPXN</v>
          </cell>
        </row>
        <row r="46774">
          <cell r="I46774" t="str">
            <v>有限责任公司(自然人独资)</v>
          </cell>
        </row>
        <row r="46775">
          <cell r="A46775" t="str">
            <v>91420115MAE7QXL39B</v>
          </cell>
        </row>
        <row r="46775">
          <cell r="I46775" t="str">
            <v>个人独资企业</v>
          </cell>
        </row>
        <row r="46776">
          <cell r="A46776" t="str">
            <v>91420115MAE5BQ542K</v>
          </cell>
        </row>
        <row r="46776">
          <cell r="I46776" t="str">
            <v>有限责任公司(自然人投资或控股)</v>
          </cell>
        </row>
        <row r="46777">
          <cell r="A46777" t="str">
            <v>91420115MAE6WKK122</v>
          </cell>
        </row>
        <row r="46777">
          <cell r="I46777" t="str">
            <v>个人独资企业</v>
          </cell>
        </row>
        <row r="46778">
          <cell r="A46778" t="str">
            <v>91420115MACPQ6EGXB</v>
          </cell>
        </row>
        <row r="46778">
          <cell r="I46778" t="str">
            <v>有限责任公司(自然人投资或控股)</v>
          </cell>
        </row>
        <row r="46779">
          <cell r="A46779" t="str">
            <v>91420115MACM14KN0E</v>
          </cell>
        </row>
        <row r="46779">
          <cell r="I46779" t="str">
            <v>有限责任公司(自然人投资或控股)</v>
          </cell>
        </row>
        <row r="46780">
          <cell r="A46780" t="str">
            <v>91420115MADJCCEQ8A</v>
          </cell>
        </row>
        <row r="46780">
          <cell r="I46780" t="str">
            <v>个人独资企业</v>
          </cell>
        </row>
        <row r="46781">
          <cell r="A46781" t="str">
            <v>91420115MAEWXCTQ1C</v>
          </cell>
        </row>
        <row r="46781">
          <cell r="I46781" t="str">
            <v>有限责任公司(自然人独资)</v>
          </cell>
        </row>
        <row r="46782">
          <cell r="A46782" t="str">
            <v>934201153034654547</v>
          </cell>
        </row>
        <row r="46782">
          <cell r="I46782" t="str">
            <v>农民专业合作社</v>
          </cell>
        </row>
        <row r="46783">
          <cell r="A46783" t="str">
            <v>93420115333484146R</v>
          </cell>
        </row>
        <row r="46783">
          <cell r="I46783" t="str">
            <v>农民专业合作社</v>
          </cell>
        </row>
        <row r="46784">
          <cell r="A46784" t="str">
            <v>91420115574906426H</v>
          </cell>
        </row>
        <row r="46784">
          <cell r="I46784" t="str">
            <v>有限责任公司分公司（非自然人投资或控股的法人独资）</v>
          </cell>
        </row>
        <row r="46785">
          <cell r="A46785" t="str">
            <v>93420115086614459Y</v>
          </cell>
        </row>
        <row r="46785">
          <cell r="I46785" t="str">
            <v>农民专业合作社</v>
          </cell>
        </row>
        <row r="46786">
          <cell r="A46786" t="str">
            <v>91420115551971276N</v>
          </cell>
        </row>
        <row r="46786">
          <cell r="I46786" t="str">
            <v>有限责任公司(自然人投资或控股)</v>
          </cell>
        </row>
        <row r="46787">
          <cell r="A46787" t="str">
            <v>91420115597940053Y</v>
          </cell>
        </row>
        <row r="46787">
          <cell r="I46787" t="str">
            <v>有限责任公司(自然人投资或控股)</v>
          </cell>
        </row>
        <row r="46788">
          <cell r="A46788" t="str">
            <v>91420115096686931D</v>
          </cell>
        </row>
        <row r="46788">
          <cell r="I46788" t="str">
            <v>有限责任公司（非自然人投资或控股的法人独资）</v>
          </cell>
        </row>
        <row r="46789">
          <cell r="A46789" t="str">
            <v>91420115688817237W</v>
          </cell>
        </row>
        <row r="46789">
          <cell r="I46789" t="str">
            <v>有限责任公司(自然人投资或控股)</v>
          </cell>
        </row>
        <row r="46790">
          <cell r="A46790" t="str">
            <v>914201150908012578</v>
          </cell>
        </row>
        <row r="46790">
          <cell r="I46790" t="str">
            <v>有限责任公司(自然人投资或控股)</v>
          </cell>
        </row>
        <row r="46791">
          <cell r="A46791" t="str">
            <v>91420115096017420E</v>
          </cell>
        </row>
        <row r="46791">
          <cell r="I46791" t="str">
            <v>有限责任公司(自然人投资或控股的法人独资)</v>
          </cell>
        </row>
        <row r="46792">
          <cell r="A46792" t="str">
            <v>91420115303428338Q</v>
          </cell>
        </row>
        <row r="46792">
          <cell r="I46792" t="str">
            <v>有限责任公司(自然人投资或控股)</v>
          </cell>
        </row>
        <row r="46793">
          <cell r="A46793" t="str">
            <v>91420115303324360K</v>
          </cell>
        </row>
        <row r="46793">
          <cell r="I46793" t="str">
            <v>有限责任公司(自然人投资或控股)</v>
          </cell>
        </row>
        <row r="46794">
          <cell r="A46794" t="str">
            <v>9142011534732598XR</v>
          </cell>
        </row>
        <row r="46794">
          <cell r="I46794" t="str">
            <v>有限责任公司(自然人独资)</v>
          </cell>
        </row>
        <row r="46795">
          <cell r="A46795" t="str">
            <v>91420115347211747Y</v>
          </cell>
        </row>
        <row r="46795">
          <cell r="I46795" t="str">
            <v>有限责任公司(自然人投资或控股)</v>
          </cell>
        </row>
        <row r="46796">
          <cell r="A46796" t="str">
            <v>9142011568540818X3</v>
          </cell>
        </row>
        <row r="46796">
          <cell r="I46796" t="str">
            <v>个人独资企业</v>
          </cell>
        </row>
        <row r="46797">
          <cell r="A46797" t="str">
            <v>914201150954368932</v>
          </cell>
        </row>
        <row r="46797">
          <cell r="I46797" t="str">
            <v>有限责任公司(自然人投资或控股)</v>
          </cell>
        </row>
        <row r="46798">
          <cell r="A46798" t="str">
            <v>934201150866146009</v>
          </cell>
        </row>
        <row r="46798">
          <cell r="I46798" t="str">
            <v>农民专业合作社</v>
          </cell>
        </row>
        <row r="46799">
          <cell r="A46799" t="str">
            <v>91420115MA4KN8NQ96</v>
          </cell>
        </row>
        <row r="46799">
          <cell r="I46799" t="str">
            <v>普通合伙企业</v>
          </cell>
        </row>
        <row r="46800">
          <cell r="A46800" t="str">
            <v>91420115672764396W</v>
          </cell>
        </row>
        <row r="46800">
          <cell r="I46800" t="str">
            <v>有限责任公司(自然人投资或控股)</v>
          </cell>
        </row>
        <row r="46801">
          <cell r="A46801" t="str">
            <v>91420115672784637A</v>
          </cell>
        </row>
        <row r="46801">
          <cell r="I46801" t="str">
            <v>有限责任公司(自然人投资或控股)</v>
          </cell>
        </row>
        <row r="46802">
          <cell r="A46802" t="str">
            <v>91420115551969950U</v>
          </cell>
        </row>
        <row r="46802">
          <cell r="I46802" t="str">
            <v>个人独资企业</v>
          </cell>
        </row>
        <row r="46803">
          <cell r="A46803" t="str">
            <v>914201156918520096</v>
          </cell>
        </row>
        <row r="46803">
          <cell r="I46803" t="str">
            <v>有限责任公司(自然人投资或控股)</v>
          </cell>
        </row>
        <row r="46804">
          <cell r="A46804" t="str">
            <v>914201150557026831</v>
          </cell>
        </row>
        <row r="46804">
          <cell r="I46804" t="str">
            <v>有限责任公司(自然人投资或控股)</v>
          </cell>
        </row>
        <row r="46805">
          <cell r="A46805" t="str">
            <v>91420115055713809M</v>
          </cell>
        </row>
        <row r="46805">
          <cell r="I46805" t="str">
            <v>有限责任公司(自然人独资)</v>
          </cell>
        </row>
        <row r="46806">
          <cell r="A46806" t="str">
            <v>91420115086645888A</v>
          </cell>
        </row>
        <row r="46806">
          <cell r="I46806" t="str">
            <v>有限责任公司(自然人投资或控股)</v>
          </cell>
        </row>
        <row r="46807">
          <cell r="A46807" t="str">
            <v>91420115303350462R</v>
          </cell>
        </row>
        <row r="46807">
          <cell r="I46807" t="str">
            <v>有限责任公司(自然人独资)</v>
          </cell>
        </row>
        <row r="46808">
          <cell r="A46808" t="str">
            <v>91420115303443888M</v>
          </cell>
        </row>
        <row r="46808">
          <cell r="I46808" t="str">
            <v>有限责任公司(自然人投资或控股)</v>
          </cell>
        </row>
        <row r="46809">
          <cell r="A46809" t="str">
            <v>914201155910820354</v>
          </cell>
        </row>
        <row r="46809">
          <cell r="I46809" t="str">
            <v>有限责任公司(自然人投资或控股)</v>
          </cell>
        </row>
        <row r="46810">
          <cell r="A46810" t="str">
            <v>93420115086618935R</v>
          </cell>
        </row>
        <row r="46810">
          <cell r="I46810" t="str">
            <v>农民专业合作社</v>
          </cell>
        </row>
        <row r="46811">
          <cell r="A46811" t="str">
            <v>91420106059168369J</v>
          </cell>
        </row>
        <row r="46811">
          <cell r="I46811" t="str">
            <v>有限责任公司(自然人独资)</v>
          </cell>
        </row>
        <row r="46812">
          <cell r="A46812" t="str">
            <v>91420115303418260M</v>
          </cell>
        </row>
        <row r="46812">
          <cell r="I46812" t="str">
            <v>有限责任公司(自然人独资)</v>
          </cell>
        </row>
        <row r="46813">
          <cell r="A46813" t="str">
            <v>91420115796348191D</v>
          </cell>
        </row>
        <row r="46813">
          <cell r="I46813" t="str">
            <v>有限责任公司(自然人投资或控股)</v>
          </cell>
        </row>
        <row r="46814">
          <cell r="A46814" t="str">
            <v>91420115MACW5WQN6U</v>
          </cell>
        </row>
        <row r="46814">
          <cell r="I46814" t="str">
            <v>有限责任公司(自然人投资或控股)</v>
          </cell>
        </row>
        <row r="46815">
          <cell r="A46815" t="str">
            <v>91420115MAE5TMRR8U</v>
          </cell>
        </row>
        <row r="46815">
          <cell r="I46815" t="str">
            <v>有限责任公司(自然人投资或控股)</v>
          </cell>
        </row>
        <row r="46816">
          <cell r="A46816" t="str">
            <v>91420115MAK0CXBH8K</v>
          </cell>
        </row>
        <row r="46816">
          <cell r="I46816" t="str">
            <v>其他有限责任公司分公司</v>
          </cell>
        </row>
        <row r="46817">
          <cell r="A46817" t="str">
            <v>91420115MAK05YAH6Q</v>
          </cell>
        </row>
        <row r="46817">
          <cell r="I46817" t="str">
            <v>个人独资企业</v>
          </cell>
        </row>
        <row r="46818">
          <cell r="A46818" t="str">
            <v>91420115MAEQ0FFJ88</v>
          </cell>
        </row>
        <row r="46818">
          <cell r="I46818" t="str">
            <v>有限责任公司(自然人独资)</v>
          </cell>
        </row>
        <row r="46819">
          <cell r="A46819" t="str">
            <v>91420115MAKNT9QM2K</v>
          </cell>
        </row>
        <row r="46819">
          <cell r="I46819" t="str">
            <v>有限责任公司(自然人投资或控股)</v>
          </cell>
        </row>
        <row r="46820">
          <cell r="A46820" t="str">
            <v>91420100MAD7BHN931</v>
          </cell>
        </row>
        <row r="46820">
          <cell r="I46820" t="str">
            <v>有限责任公司(自然人独资)</v>
          </cell>
        </row>
        <row r="46821">
          <cell r="A46821" t="str">
            <v>91420115MAKJ7JG024</v>
          </cell>
        </row>
        <row r="46821">
          <cell r="I46821" t="str">
            <v>有限责任公司(自然人独资)</v>
          </cell>
        </row>
        <row r="46822">
          <cell r="A46822" t="str">
            <v>91420115MAK3576U6X</v>
          </cell>
        </row>
        <row r="46822">
          <cell r="I46822" t="str">
            <v>个人独资企业</v>
          </cell>
        </row>
        <row r="46823">
          <cell r="A46823" t="str">
            <v>91420115MADY7YBM2X</v>
          </cell>
        </row>
        <row r="46823">
          <cell r="I46823" t="str">
            <v>有限合伙企业</v>
          </cell>
        </row>
        <row r="46824">
          <cell r="A46824" t="str">
            <v>91420115MAENLEEL70</v>
          </cell>
        </row>
        <row r="46824">
          <cell r="I46824" t="str">
            <v>有限责任公司(自然人独资)</v>
          </cell>
        </row>
        <row r="46825">
          <cell r="A46825" t="str">
            <v>91420115MADLNP1A1E</v>
          </cell>
        </row>
        <row r="46825">
          <cell r="I46825" t="str">
            <v>个人独资企业</v>
          </cell>
        </row>
        <row r="46826">
          <cell r="A46826" t="str">
            <v>91421302MAEHRWTN5T</v>
          </cell>
        </row>
        <row r="46826">
          <cell r="I46826" t="str">
            <v>其他有限责任公司</v>
          </cell>
        </row>
        <row r="46827">
          <cell r="A46827" t="str">
            <v>91420112MACJ4AA41B</v>
          </cell>
        </row>
        <row r="46827">
          <cell r="I46827" t="str">
            <v>有限责任公司(自然人投资或控股)</v>
          </cell>
        </row>
        <row r="46828">
          <cell r="A46828" t="str">
            <v>91420115MAKBP6H711</v>
          </cell>
        </row>
        <row r="46828">
          <cell r="I46828" t="str">
            <v>有限责任公司(自然人独资)</v>
          </cell>
        </row>
        <row r="46829">
          <cell r="A46829" t="str">
            <v>91420115MAEPPMH508</v>
          </cell>
        </row>
        <row r="46829">
          <cell r="I46829" t="str">
            <v>个人独资企业</v>
          </cell>
        </row>
        <row r="46830">
          <cell r="A46830" t="str">
            <v>91420115MAEGQXTX3W</v>
          </cell>
        </row>
        <row r="46830">
          <cell r="I46830" t="str">
            <v>个人独资企业</v>
          </cell>
        </row>
        <row r="46831">
          <cell r="A46831" t="str">
            <v>91420115MAKEX9FX6P</v>
          </cell>
        </row>
        <row r="46831">
          <cell r="I46831" t="str">
            <v>有限责任公司(自然人独资)</v>
          </cell>
        </row>
        <row r="46832">
          <cell r="A46832" t="str">
            <v>91420115MAKA6A5K8M</v>
          </cell>
        </row>
        <row r="46832">
          <cell r="I46832" t="str">
            <v>有限责任公司(自然人独资)</v>
          </cell>
        </row>
        <row r="46833">
          <cell r="A46833" t="str">
            <v>91420115MADKF6NN1E</v>
          </cell>
        </row>
        <row r="46833">
          <cell r="I46833" t="str">
            <v>个人独资企业</v>
          </cell>
        </row>
        <row r="46834">
          <cell r="A46834" t="str">
            <v>91420115MAE0BLXU53</v>
          </cell>
        </row>
        <row r="46834">
          <cell r="I46834" t="str">
            <v>有限责任公司(自然人独资)</v>
          </cell>
        </row>
        <row r="46835">
          <cell r="A46835" t="str">
            <v>91420115MAERU52T4M</v>
          </cell>
        </row>
        <row r="46835">
          <cell r="I46835" t="str">
            <v>个人独资企业</v>
          </cell>
        </row>
        <row r="46836">
          <cell r="A46836" t="str">
            <v>91420115MAEDKR3Y43</v>
          </cell>
        </row>
        <row r="46836">
          <cell r="I46836" t="str">
            <v>有限责任公司(自然人独资)</v>
          </cell>
        </row>
        <row r="46837">
          <cell r="A46837" t="str">
            <v>91420115MAKCWBAX2G</v>
          </cell>
        </row>
        <row r="46837">
          <cell r="I46837" t="str">
            <v>有限责任公司(自然人投资或控股)</v>
          </cell>
        </row>
        <row r="46838">
          <cell r="A46838" t="str">
            <v>91420115MAEGLDCT0E</v>
          </cell>
        </row>
        <row r="46838">
          <cell r="I46838" t="str">
            <v>有限责任公司(自然人独资)</v>
          </cell>
        </row>
        <row r="46839">
          <cell r="A46839" t="str">
            <v>91420115MAK7HE6M9T</v>
          </cell>
        </row>
        <row r="46839">
          <cell r="I46839" t="str">
            <v>个人独资企业</v>
          </cell>
        </row>
        <row r="46840">
          <cell r="A46840" t="str">
            <v>91420115MAD7AX1P2U</v>
          </cell>
        </row>
        <row r="46840">
          <cell r="I46840" t="str">
            <v>有限责任公司(自然人投资或控股)</v>
          </cell>
        </row>
        <row r="46841">
          <cell r="A46841" t="str">
            <v>91420115MAG2EW5E89</v>
          </cell>
        </row>
        <row r="46841">
          <cell r="I46841" t="str">
            <v>个人独资企业</v>
          </cell>
        </row>
        <row r="46842">
          <cell r="A46842" t="str">
            <v>91420115MAKDPMFY5B</v>
          </cell>
        </row>
        <row r="46842">
          <cell r="I46842" t="str">
            <v>有限责任公司(自然人独资)</v>
          </cell>
        </row>
        <row r="46843">
          <cell r="A46843" t="str">
            <v>91420115MAEUTET35P</v>
          </cell>
        </row>
        <row r="46843">
          <cell r="I46843" t="str">
            <v>有限责任公司(自然人独资)</v>
          </cell>
        </row>
        <row r="46844">
          <cell r="A46844" t="str">
            <v>91420115MAEDAU967E</v>
          </cell>
        </row>
        <row r="46844">
          <cell r="I46844" t="str">
            <v>有限责任公司(自然人独资)</v>
          </cell>
        </row>
        <row r="46845">
          <cell r="A46845" t="str">
            <v>91420115MAERK1HQXB</v>
          </cell>
        </row>
        <row r="46845">
          <cell r="I46845" t="str">
            <v>有限责任公司(自然人独资)</v>
          </cell>
        </row>
        <row r="46846">
          <cell r="A46846" t="str">
            <v>91420115MAK3B76X35</v>
          </cell>
        </row>
        <row r="46846">
          <cell r="I46846" t="str">
            <v>有限责任公司(自然人独资)</v>
          </cell>
        </row>
        <row r="46847">
          <cell r="A46847" t="str">
            <v>91420115MAEA7PBC61</v>
          </cell>
        </row>
        <row r="46847">
          <cell r="I46847" t="str">
            <v>个人独资企业</v>
          </cell>
        </row>
        <row r="46848">
          <cell r="A46848" t="str">
            <v>91420115MAK3XJ3R8A</v>
          </cell>
        </row>
        <row r="46848">
          <cell r="I46848" t="str">
            <v>个人独资企业</v>
          </cell>
        </row>
        <row r="46849">
          <cell r="A46849" t="str">
            <v>91420115MAG08PNQ79</v>
          </cell>
        </row>
        <row r="46849">
          <cell r="I46849" t="str">
            <v>有限责任公司(自然人独资)</v>
          </cell>
        </row>
        <row r="46850">
          <cell r="A46850" t="str">
            <v>91420115MADMWD4KX8</v>
          </cell>
        </row>
        <row r="46850">
          <cell r="I46850" t="str">
            <v>个人独资企业</v>
          </cell>
        </row>
        <row r="46851">
          <cell r="A46851" t="str">
            <v>91420115MAD7HBP84K</v>
          </cell>
        </row>
        <row r="46851">
          <cell r="I46851" t="str">
            <v>有限责任公司(自然人独资)</v>
          </cell>
        </row>
        <row r="46852">
          <cell r="A46852" t="str">
            <v>91420115MAKGY0513L</v>
          </cell>
        </row>
        <row r="46852">
          <cell r="I46852" t="str">
            <v>有限责任公司(自然人独资)</v>
          </cell>
        </row>
        <row r="46853">
          <cell r="A46853" t="str">
            <v>91420115MADKC8FNXL</v>
          </cell>
        </row>
        <row r="46853">
          <cell r="I46853" t="str">
            <v>有限责任公司(自然人独资)</v>
          </cell>
        </row>
        <row r="46854">
          <cell r="A46854" t="str">
            <v>91420115MADDMRCN0T</v>
          </cell>
        </row>
        <row r="46854">
          <cell r="I46854" t="str">
            <v>有限责任公司(自然人投资或控股)</v>
          </cell>
        </row>
        <row r="46855">
          <cell r="A46855" t="str">
            <v>91420115MAEMM4468Q</v>
          </cell>
        </row>
        <row r="46855">
          <cell r="I46855" t="str">
            <v>个人独资企业</v>
          </cell>
        </row>
        <row r="46856">
          <cell r="A46856" t="str">
            <v>91420115MAKD7J6A52</v>
          </cell>
        </row>
        <row r="46856">
          <cell r="I46856" t="str">
            <v>有限责任公司(自然人独资)</v>
          </cell>
        </row>
        <row r="46857">
          <cell r="A46857" t="str">
            <v>91420115MACMRFBM7Y</v>
          </cell>
        </row>
        <row r="46857">
          <cell r="I46857" t="str">
            <v>有限责任公司(自然人投资或控股)</v>
          </cell>
        </row>
        <row r="46858">
          <cell r="A46858" t="str">
            <v>91420115MAERHAW94E</v>
          </cell>
        </row>
        <row r="46858">
          <cell r="I46858" t="str">
            <v>有限责任公司(自然人独资)</v>
          </cell>
        </row>
        <row r="46859">
          <cell r="A46859" t="str">
            <v>91420115MADAL7B111</v>
          </cell>
        </row>
        <row r="46859">
          <cell r="I46859" t="str">
            <v>有限责任公司(自然人独资)</v>
          </cell>
        </row>
        <row r="46860">
          <cell r="A46860" t="str">
            <v>91420115MADDTYMDX9</v>
          </cell>
        </row>
        <row r="46860">
          <cell r="I46860" t="str">
            <v>个人独资企业</v>
          </cell>
        </row>
        <row r="46861">
          <cell r="A46861" t="str">
            <v>91420115MAKP100E6G</v>
          </cell>
        </row>
        <row r="46861">
          <cell r="I46861" t="str">
            <v>有限责任公司(自然人独资)</v>
          </cell>
        </row>
        <row r="46862">
          <cell r="A46862" t="str">
            <v>91420115MAE6JBQH64</v>
          </cell>
        </row>
        <row r="46862">
          <cell r="I46862" t="str">
            <v>个人独资企业</v>
          </cell>
        </row>
        <row r="46863">
          <cell r="A46863" t="str">
            <v>91420115MAKEBL011A</v>
          </cell>
        </row>
        <row r="46863">
          <cell r="I46863" t="str">
            <v>有限责任公司(自然人独资)</v>
          </cell>
        </row>
        <row r="46864">
          <cell r="A46864" t="str">
            <v>91420115MAEPTE941H</v>
          </cell>
        </row>
        <row r="46864">
          <cell r="I46864" t="str">
            <v>有限责任公司(自然人投资或控股的法人独资)</v>
          </cell>
        </row>
        <row r="46865">
          <cell r="A46865" t="str">
            <v>91420115MAEH61XC13</v>
          </cell>
        </row>
        <row r="46865">
          <cell r="I46865" t="str">
            <v>有限责任公司(自然人独资)</v>
          </cell>
        </row>
        <row r="46866">
          <cell r="A46866" t="str">
            <v>91420115MAKMG7EB9P</v>
          </cell>
        </row>
        <row r="46866">
          <cell r="I46866" t="str">
            <v>有限责任公司(自然人独资)</v>
          </cell>
        </row>
        <row r="46867">
          <cell r="A46867" t="str">
            <v>91420115MAEX1XRU5T</v>
          </cell>
        </row>
        <row r="46867">
          <cell r="I46867" t="str">
            <v>个人独资企业</v>
          </cell>
        </row>
        <row r="46868">
          <cell r="A46868" t="str">
            <v>91420115MADJTNM17U</v>
          </cell>
        </row>
        <row r="46868">
          <cell r="I46868" t="str">
            <v>个人独资企业</v>
          </cell>
        </row>
        <row r="46869">
          <cell r="A46869" t="str">
            <v>91420115MAKEAXM27E</v>
          </cell>
        </row>
        <row r="46869">
          <cell r="I46869" t="str">
            <v>有限责任公司分公司(自然人投资或控股的法人独资)</v>
          </cell>
        </row>
        <row r="46870">
          <cell r="A46870" t="str">
            <v>91420115MAC9QBNF8N</v>
          </cell>
        </row>
        <row r="46870">
          <cell r="I46870" t="str">
            <v>有限责任公司(自然人投资或控股)</v>
          </cell>
        </row>
        <row r="46871">
          <cell r="A46871" t="str">
            <v>91420115MAK0DL9D5H</v>
          </cell>
        </row>
        <row r="46871">
          <cell r="I46871" t="str">
            <v>有限责任公司(自然人独资)</v>
          </cell>
        </row>
        <row r="46872">
          <cell r="A46872" t="str">
            <v>91420115MAE44QP320</v>
          </cell>
        </row>
        <row r="46872">
          <cell r="I46872" t="str">
            <v>个人独资企业</v>
          </cell>
        </row>
        <row r="46873">
          <cell r="A46873" t="str">
            <v>91420115MACMNC752B</v>
          </cell>
        </row>
        <row r="46873">
          <cell r="I46873" t="str">
            <v>个人独资企业</v>
          </cell>
        </row>
        <row r="46874">
          <cell r="A46874" t="str">
            <v>91420115MAK08CW2XU</v>
          </cell>
        </row>
        <row r="46874">
          <cell r="I46874" t="str">
            <v>有限责任公司(自然人独资)</v>
          </cell>
        </row>
        <row r="46875">
          <cell r="A46875" t="str">
            <v>91420115MA49JDET83</v>
          </cell>
        </row>
        <row r="46875">
          <cell r="I46875" t="str">
            <v>有限责任公司(自然人独资)</v>
          </cell>
        </row>
        <row r="46876">
          <cell r="A46876" t="str">
            <v>91420115MA49JU2R1D</v>
          </cell>
        </row>
        <row r="46876">
          <cell r="I46876" t="str">
            <v>有限责任公司(自然人投资或控股)</v>
          </cell>
        </row>
        <row r="46877">
          <cell r="A46877" t="str">
            <v>91420115MA49KCKQ4H</v>
          </cell>
        </row>
        <row r="46877">
          <cell r="I46877" t="str">
            <v>有限责任公司(自然人投资或控股)</v>
          </cell>
        </row>
        <row r="46878">
          <cell r="A46878" t="str">
            <v>91420115MA49KD3814</v>
          </cell>
        </row>
        <row r="46878">
          <cell r="I46878" t="str">
            <v>个人独资企业</v>
          </cell>
        </row>
        <row r="46879">
          <cell r="A46879" t="str">
            <v>91420115MA49KM7D2W</v>
          </cell>
        </row>
        <row r="46879">
          <cell r="I46879" t="str">
            <v>有限责任公司(自然人投资或控股)</v>
          </cell>
        </row>
        <row r="46880">
          <cell r="A46880" t="str">
            <v>91420115MA49KMEE5Y</v>
          </cell>
        </row>
        <row r="46880">
          <cell r="I46880" t="str">
            <v>有限责任公司(自然人投资或控股)</v>
          </cell>
        </row>
        <row r="46881">
          <cell r="A46881" t="str">
            <v>91420100MA49KNN78X</v>
          </cell>
        </row>
        <row r="46881">
          <cell r="I46881" t="str">
            <v>有限责任公司(自然人独资)</v>
          </cell>
        </row>
        <row r="46882">
          <cell r="A46882" t="str">
            <v>91420115MA49LGDN1Q</v>
          </cell>
        </row>
        <row r="46882">
          <cell r="I46882" t="str">
            <v>有限责任公司(自然人独资)</v>
          </cell>
        </row>
        <row r="46883">
          <cell r="A46883" t="str">
            <v>91420111MA49LGHC7X</v>
          </cell>
        </row>
        <row r="46883">
          <cell r="I46883" t="str">
            <v>有限责任公司(自然人投资或控股)</v>
          </cell>
        </row>
        <row r="46884">
          <cell r="A46884" t="str">
            <v>91420115MA49LGTJ0B</v>
          </cell>
        </row>
        <row r="46884">
          <cell r="I46884" t="str">
            <v>有限责任公司(自然人独资)</v>
          </cell>
        </row>
        <row r="46885">
          <cell r="A46885" t="str">
            <v>91420115MA49LRYA9N</v>
          </cell>
        </row>
        <row r="46885">
          <cell r="I46885" t="str">
            <v>有限责任公司(自然人独资)</v>
          </cell>
        </row>
        <row r="46886">
          <cell r="A46886" t="str">
            <v>91420115MA49MGJK0N</v>
          </cell>
        </row>
        <row r="46886">
          <cell r="I46886" t="str">
            <v>有限责任公司分公司(自然人投资或控股)</v>
          </cell>
        </row>
        <row r="46887">
          <cell r="A46887" t="str">
            <v>91420115MA49MKJ59R</v>
          </cell>
        </row>
        <row r="46887">
          <cell r="I46887" t="str">
            <v>有限责任公司(自然人独资)</v>
          </cell>
        </row>
        <row r="46888">
          <cell r="A46888" t="str">
            <v>91420115MA49N8Q480</v>
          </cell>
        </row>
        <row r="46888">
          <cell r="I46888" t="str">
            <v>其他有限责任公司</v>
          </cell>
        </row>
        <row r="46889">
          <cell r="A46889" t="str">
            <v>91420115MA49N9JL5C</v>
          </cell>
        </row>
        <row r="46889">
          <cell r="I46889" t="str">
            <v>有限责任公司(自然人独资)</v>
          </cell>
        </row>
        <row r="46890">
          <cell r="A46890" t="str">
            <v>91420115MA49NK1F1J</v>
          </cell>
        </row>
        <row r="46890">
          <cell r="I46890" t="str">
            <v>有限责任公司(自然人独资)</v>
          </cell>
        </row>
        <row r="46891">
          <cell r="A46891" t="str">
            <v>91420115MA49NY721N</v>
          </cell>
        </row>
        <row r="46891">
          <cell r="I46891" t="str">
            <v>有限责任公司(自然人投资或控股)</v>
          </cell>
        </row>
        <row r="46892">
          <cell r="A46892" t="str">
            <v>91420115MA49P0QA6X</v>
          </cell>
        </row>
        <row r="46892">
          <cell r="I46892" t="str">
            <v>有限责任公司(自然人独资)</v>
          </cell>
        </row>
        <row r="46893">
          <cell r="A46893" t="str">
            <v>91420111MA49PERRXM</v>
          </cell>
        </row>
        <row r="46893">
          <cell r="I46893" t="str">
            <v>有限责任公司(自然人独资)</v>
          </cell>
        </row>
        <row r="46894">
          <cell r="A46894" t="str">
            <v>91420115MA49PFLQ62</v>
          </cell>
        </row>
        <row r="46894">
          <cell r="I46894" t="str">
            <v>有限责任公司(自然人投资或控股)</v>
          </cell>
        </row>
        <row r="46895">
          <cell r="A46895" t="str">
            <v>91420115MA49PH1P6K</v>
          </cell>
        </row>
        <row r="46895">
          <cell r="I46895" t="str">
            <v>有限责任公司(自然人投资或控股)</v>
          </cell>
        </row>
        <row r="46896">
          <cell r="A46896" t="str">
            <v>91420102MA49PY773Y</v>
          </cell>
        </row>
        <row r="46896">
          <cell r="I46896" t="str">
            <v>有限责任公司(自然人独资)</v>
          </cell>
        </row>
        <row r="46897">
          <cell r="A46897" t="str">
            <v>91420115MA49Q8YM2G</v>
          </cell>
        </row>
        <row r="46897">
          <cell r="I46897" t="str">
            <v>有限责任公司(自然人投资或控股)</v>
          </cell>
        </row>
        <row r="46898">
          <cell r="A46898" t="str">
            <v>91420115MA49QFAJ4L</v>
          </cell>
        </row>
        <row r="46898">
          <cell r="I46898" t="str">
            <v>有限责任公司(自然人投资或控股)</v>
          </cell>
        </row>
        <row r="46899">
          <cell r="A46899" t="str">
            <v>91420115MA49QG024J</v>
          </cell>
        </row>
        <row r="46899">
          <cell r="I46899" t="str">
            <v>有限责任公司(自然人独资)</v>
          </cell>
        </row>
        <row r="46900">
          <cell r="A46900" t="str">
            <v>91420115MA49QUB06L</v>
          </cell>
        </row>
        <row r="46900">
          <cell r="I46900" t="str">
            <v>有限责任公司(自然人投资或控股)</v>
          </cell>
        </row>
        <row r="46901">
          <cell r="A46901" t="str">
            <v>91420115MA49R3P669</v>
          </cell>
        </row>
        <row r="46901">
          <cell r="I46901" t="str">
            <v>有限责任公司(自然人独资)</v>
          </cell>
        </row>
        <row r="46902">
          <cell r="A46902" t="str">
            <v>91420115MA49RDT424</v>
          </cell>
        </row>
        <row r="46902">
          <cell r="I46902" t="str">
            <v>有限责任公司(自然人独资)</v>
          </cell>
        </row>
        <row r="46903">
          <cell r="A46903" t="str">
            <v>93420115MA4D099P2W</v>
          </cell>
        </row>
        <row r="46903">
          <cell r="I46903" t="str">
            <v>农民专业合作社</v>
          </cell>
        </row>
        <row r="46904">
          <cell r="A46904" t="str">
            <v>91420100MA4F077R2Q</v>
          </cell>
        </row>
        <row r="46904">
          <cell r="I46904" t="str">
            <v>有限责任公司(自然人独资)</v>
          </cell>
        </row>
        <row r="46905">
          <cell r="A46905" t="str">
            <v>91420115MA4F07XR80</v>
          </cell>
        </row>
        <row r="46905">
          <cell r="I46905" t="str">
            <v>有限责任公司(自然人独资)</v>
          </cell>
        </row>
        <row r="46906">
          <cell r="A46906" t="str">
            <v>91420115MA4F0F6P1F</v>
          </cell>
        </row>
        <row r="46906">
          <cell r="I46906" t="str">
            <v>有限责任公司(自然人投资或控股)</v>
          </cell>
        </row>
        <row r="46907">
          <cell r="A46907" t="str">
            <v>91420115MA4F0G5Y18</v>
          </cell>
        </row>
        <row r="46907">
          <cell r="I46907" t="str">
            <v>有限责任公司(自然人投资或控股)</v>
          </cell>
        </row>
        <row r="46908">
          <cell r="A46908" t="str">
            <v>91420115MA4F0KXK6A</v>
          </cell>
        </row>
        <row r="46908">
          <cell r="I46908" t="str">
            <v>有限责任公司(自然人独资)</v>
          </cell>
        </row>
        <row r="46909">
          <cell r="A46909" t="str">
            <v>91420115MA4F0Q3R9A</v>
          </cell>
        </row>
        <row r="46909">
          <cell r="I46909" t="str">
            <v>有限责任公司(自然人独资)</v>
          </cell>
        </row>
        <row r="46910">
          <cell r="A46910" t="str">
            <v>91420115MA4F0UMP4L</v>
          </cell>
        </row>
        <row r="46910">
          <cell r="I46910" t="str">
            <v>有限责任公司(自然人投资或控股)</v>
          </cell>
        </row>
        <row r="46911">
          <cell r="A46911" t="str">
            <v>91420115MA4F0WYT9H</v>
          </cell>
        </row>
        <row r="46911">
          <cell r="I46911" t="str">
            <v>有限责任公司(自然人独资)</v>
          </cell>
        </row>
        <row r="46912">
          <cell r="A46912" t="str">
            <v>91420115MA4F13Q07H</v>
          </cell>
        </row>
        <row r="46912">
          <cell r="I46912" t="str">
            <v>有限责任公司(自然人独资)</v>
          </cell>
        </row>
        <row r="46913">
          <cell r="A46913" t="str">
            <v>91420115MA4F1F5M6Y</v>
          </cell>
        </row>
        <row r="46913">
          <cell r="I46913" t="str">
            <v>有限责任公司(自然人投资或控股)</v>
          </cell>
        </row>
        <row r="46914">
          <cell r="A46914" t="str">
            <v>91420115MA4F1R1W5L</v>
          </cell>
        </row>
        <row r="46914">
          <cell r="I46914" t="str">
            <v>有限责任公司(自然人投资或控股)</v>
          </cell>
        </row>
        <row r="46915">
          <cell r="A46915" t="str">
            <v>91420115MA4F2A014B</v>
          </cell>
        </row>
        <row r="46915">
          <cell r="I46915" t="str">
            <v>有限责任公司(自然人投资或控股)</v>
          </cell>
        </row>
        <row r="46916">
          <cell r="A46916" t="str">
            <v>91420115MA4F2BCG6C</v>
          </cell>
        </row>
        <row r="46916">
          <cell r="I46916" t="str">
            <v>有限责任公司(自然人投资或控股)</v>
          </cell>
        </row>
        <row r="46917">
          <cell r="A46917" t="str">
            <v>91420115MA4F2K7D4G</v>
          </cell>
        </row>
        <row r="46917">
          <cell r="I46917" t="str">
            <v>个人独资企业</v>
          </cell>
        </row>
        <row r="46918">
          <cell r="A46918" t="str">
            <v>91420115MA4F2L8E15</v>
          </cell>
        </row>
        <row r="46918">
          <cell r="I46918" t="str">
            <v>个人独资企业</v>
          </cell>
        </row>
        <row r="46919">
          <cell r="A46919" t="str">
            <v>91420115MA4F3AFL9B</v>
          </cell>
        </row>
        <row r="46919">
          <cell r="I46919" t="str">
            <v>个人独资企业</v>
          </cell>
        </row>
        <row r="46920">
          <cell r="A46920" t="str">
            <v>91420115MA4F42T34N</v>
          </cell>
        </row>
        <row r="46920">
          <cell r="I46920" t="str">
            <v>有限责任公司(自然人投资或控股)</v>
          </cell>
        </row>
        <row r="46921">
          <cell r="A46921" t="str">
            <v>91420115MA4F4E905W</v>
          </cell>
        </row>
        <row r="46921">
          <cell r="I46921" t="str">
            <v>有限责任公司(自然人独资)</v>
          </cell>
        </row>
        <row r="46922">
          <cell r="A46922" t="str">
            <v>91420115MA4F4K303Q</v>
          </cell>
        </row>
        <row r="46922">
          <cell r="I46922" t="str">
            <v>有限责任公司(自然人投资或控股)</v>
          </cell>
        </row>
        <row r="46923">
          <cell r="A46923" t="str">
            <v>91420115MA4F4L621W</v>
          </cell>
        </row>
        <row r="46923">
          <cell r="I46923" t="str">
            <v>有限责任公司(自然人独资)</v>
          </cell>
        </row>
        <row r="46924">
          <cell r="A46924" t="str">
            <v>91420115MA4F59M34L</v>
          </cell>
        </row>
        <row r="46924">
          <cell r="I46924" t="str">
            <v>有限责任公司(自然人投资或控股)</v>
          </cell>
        </row>
        <row r="46925">
          <cell r="A46925" t="str">
            <v>91420115MA4F5DY583</v>
          </cell>
        </row>
        <row r="46925">
          <cell r="I46925" t="str">
            <v>个人独资企业</v>
          </cell>
        </row>
        <row r="46926">
          <cell r="A46926" t="str">
            <v>91420115MA7EK5LU47</v>
          </cell>
        </row>
        <row r="46926">
          <cell r="I46926" t="str">
            <v>有限责任公司(自然人投资或控股的法人独资)</v>
          </cell>
        </row>
        <row r="46927">
          <cell r="A46927" t="str">
            <v>91420115MA7F3NYD56</v>
          </cell>
        </row>
        <row r="46927">
          <cell r="I46927" t="str">
            <v>有限责任公司(自然人独资)</v>
          </cell>
        </row>
        <row r="46928">
          <cell r="A46928" t="str">
            <v>91420115MA7F5GLU3R</v>
          </cell>
        </row>
        <row r="46928">
          <cell r="I46928" t="str">
            <v>有限责任公司(自然人独资)</v>
          </cell>
        </row>
        <row r="46929">
          <cell r="A46929" t="str">
            <v>91420115MA7E3FF994</v>
          </cell>
        </row>
        <row r="46929">
          <cell r="I46929" t="str">
            <v>有限责任公司(自然人投资或控股)</v>
          </cell>
        </row>
        <row r="46930">
          <cell r="A46930" t="str">
            <v>91420115MA7FA61J6C</v>
          </cell>
        </row>
        <row r="46930">
          <cell r="I46930" t="str">
            <v>有限责任公司(自然人独资)</v>
          </cell>
        </row>
        <row r="46931">
          <cell r="A46931" t="str">
            <v>91420115MA7FA6688L</v>
          </cell>
        </row>
        <row r="46931">
          <cell r="I46931" t="str">
            <v>有限责任公司(自然人独资)</v>
          </cell>
        </row>
        <row r="46932">
          <cell r="A46932" t="str">
            <v>91420115MA7FX08043</v>
          </cell>
        </row>
        <row r="46932">
          <cell r="I46932" t="str">
            <v>有限责任公司(自然人独资)</v>
          </cell>
        </row>
        <row r="46933">
          <cell r="A46933" t="str">
            <v>91420115MA7F1U3N84</v>
          </cell>
        </row>
        <row r="46933">
          <cell r="I46933" t="str">
            <v>有限责任公司(自然人独资)</v>
          </cell>
        </row>
        <row r="46934">
          <cell r="A46934" t="str">
            <v>91420106MA7G3QHL17</v>
          </cell>
        </row>
        <row r="46934">
          <cell r="I46934" t="str">
            <v>有限责任公司(自然人独资)</v>
          </cell>
        </row>
        <row r="46935">
          <cell r="A46935" t="str">
            <v>91420115MA7GTMFB8M</v>
          </cell>
        </row>
        <row r="46935">
          <cell r="I46935" t="str">
            <v>有限责任公司(自然人独资)</v>
          </cell>
        </row>
        <row r="46936">
          <cell r="A46936" t="str">
            <v>91420100MA7F8WE700</v>
          </cell>
        </row>
        <row r="46936">
          <cell r="I46936" t="str">
            <v>有限责任公司(自然人独资)</v>
          </cell>
        </row>
        <row r="46937">
          <cell r="A46937" t="str">
            <v>91420115MA7G8KC09J</v>
          </cell>
        </row>
        <row r="46937">
          <cell r="I46937" t="str">
            <v>有限责任公司(自然人独资)</v>
          </cell>
        </row>
        <row r="46938">
          <cell r="A46938" t="str">
            <v>91420115MA7GJJE094</v>
          </cell>
        </row>
        <row r="46938">
          <cell r="I46938" t="str">
            <v>有限责任公司(自然人独资)</v>
          </cell>
        </row>
        <row r="46939">
          <cell r="A46939" t="str">
            <v>91420115MA7J1U960L</v>
          </cell>
        </row>
        <row r="46939">
          <cell r="I46939" t="str">
            <v>有限责任公司(自然人独资)</v>
          </cell>
        </row>
        <row r="46940">
          <cell r="A46940" t="str">
            <v>91420115MA7J3G5M99</v>
          </cell>
        </row>
        <row r="46940">
          <cell r="I46940" t="str">
            <v>有限责任公司分公司(自然人投资或控股的法人独资)</v>
          </cell>
        </row>
        <row r="46941">
          <cell r="A46941" t="str">
            <v>91420115MA7J9W1G0N</v>
          </cell>
        </row>
        <row r="46941">
          <cell r="I46941" t="str">
            <v>有限责任公司(自然人独资)</v>
          </cell>
        </row>
        <row r="46942">
          <cell r="A46942" t="str">
            <v>91420115MA7JDJ7G5Y</v>
          </cell>
        </row>
        <row r="46942">
          <cell r="I46942" t="str">
            <v>有限责任公司(自然人独资)</v>
          </cell>
        </row>
        <row r="46943">
          <cell r="A46943" t="str">
            <v>91420115MA7L61B47K</v>
          </cell>
        </row>
        <row r="46943">
          <cell r="I46943" t="str">
            <v>有限责任公司(自然人独资)</v>
          </cell>
        </row>
        <row r="46944">
          <cell r="A46944" t="str">
            <v>91420105MA7MDH2W1K</v>
          </cell>
        </row>
        <row r="46944">
          <cell r="I46944" t="str">
            <v>有限责任公司(自然人独资)</v>
          </cell>
        </row>
        <row r="46945">
          <cell r="A46945" t="str">
            <v>91420115MA7MR0H21F</v>
          </cell>
        </row>
        <row r="46945">
          <cell r="I46945" t="str">
            <v>有限责任公司(自然人投资或控股的法人独资)</v>
          </cell>
        </row>
        <row r="46946">
          <cell r="A46946" t="str">
            <v>91420115MA7N2LMF1L</v>
          </cell>
        </row>
        <row r="46946">
          <cell r="I46946" t="str">
            <v>有限责任公司(自然人投资或控股)</v>
          </cell>
        </row>
        <row r="46947">
          <cell r="A46947" t="str">
            <v>91420115MABNU6FK7E</v>
          </cell>
        </row>
        <row r="46947">
          <cell r="I46947" t="str">
            <v>有限责任公司(自然人独资)</v>
          </cell>
        </row>
        <row r="46948">
          <cell r="A46948" t="str">
            <v>91420115MABPDWU5XD</v>
          </cell>
        </row>
        <row r="46948">
          <cell r="I46948" t="str">
            <v>其他有限责任公司</v>
          </cell>
        </row>
        <row r="46949">
          <cell r="A46949" t="str">
            <v>91420115MABN86DD7R</v>
          </cell>
        </row>
        <row r="46949">
          <cell r="I46949" t="str">
            <v>有限责任公司(自然人投资或控股)</v>
          </cell>
        </row>
        <row r="46950">
          <cell r="A46950" t="str">
            <v>91420115MABPJWTH4D</v>
          </cell>
        </row>
        <row r="46950">
          <cell r="I46950" t="str">
            <v>有限责任公司(自然人独资)</v>
          </cell>
        </row>
        <row r="46951">
          <cell r="A46951" t="str">
            <v>91420115MABRJQJ90K</v>
          </cell>
        </row>
        <row r="46951">
          <cell r="I46951" t="str">
            <v>有限责任公司(自然人独资)</v>
          </cell>
        </row>
        <row r="46952">
          <cell r="A46952" t="str">
            <v>91420115MABT88GC9Q</v>
          </cell>
        </row>
        <row r="46952">
          <cell r="I46952" t="str">
            <v>有限责任公司(自然人投资或控股)</v>
          </cell>
        </row>
        <row r="46953">
          <cell r="A46953" t="str">
            <v>91420115MABT4LHG1H</v>
          </cell>
        </row>
        <row r="46953">
          <cell r="I46953" t="str">
            <v>有限责任公司(自然人独资)</v>
          </cell>
        </row>
        <row r="46954">
          <cell r="A46954" t="str">
            <v>91420115MABW4G1P29</v>
          </cell>
        </row>
        <row r="46954">
          <cell r="I46954" t="str">
            <v>有限责任公司(自然人投资或控股)</v>
          </cell>
        </row>
        <row r="46955">
          <cell r="A46955" t="str">
            <v>91420115MABRXGNNXW</v>
          </cell>
        </row>
        <row r="46955">
          <cell r="I46955" t="str">
            <v>有限责任公司(自然人独资)</v>
          </cell>
        </row>
        <row r="46956">
          <cell r="A46956" t="str">
            <v>91420115MABX65T16F</v>
          </cell>
        </row>
        <row r="46956">
          <cell r="I46956" t="str">
            <v>个人独资企业</v>
          </cell>
        </row>
        <row r="46957">
          <cell r="A46957" t="str">
            <v>91420113MABX73WH6P</v>
          </cell>
        </row>
        <row r="46957">
          <cell r="I46957" t="str">
            <v>有限责任公司(自然人独资)</v>
          </cell>
        </row>
        <row r="46958">
          <cell r="A46958" t="str">
            <v>91420115MABYE8FW3R</v>
          </cell>
        </row>
        <row r="46958">
          <cell r="I46958" t="str">
            <v>有限责任公司(自然人独资)</v>
          </cell>
        </row>
        <row r="46959">
          <cell r="A46959" t="str">
            <v>91420115MABYCHK905</v>
          </cell>
        </row>
        <row r="46959">
          <cell r="I46959" t="str">
            <v>有限责任公司(自然人投资或控股)</v>
          </cell>
        </row>
        <row r="46960">
          <cell r="A46960" t="str">
            <v>91420115MAC1HYPY2P</v>
          </cell>
        </row>
        <row r="46960">
          <cell r="I46960" t="str">
            <v>有限责任公司分公司(自然人投资或控股)</v>
          </cell>
        </row>
        <row r="46961">
          <cell r="A46961" t="str">
            <v>91420115MAC28R3J2J</v>
          </cell>
        </row>
        <row r="46961">
          <cell r="I46961" t="str">
            <v>有限责任公司(自然人独资)</v>
          </cell>
        </row>
        <row r="46962">
          <cell r="A46962" t="str">
            <v>91420103MAC1R5BR18</v>
          </cell>
        </row>
        <row r="46962">
          <cell r="I46962" t="str">
            <v>有限责任公司(自然人投资或控股)</v>
          </cell>
        </row>
        <row r="46963">
          <cell r="A46963" t="str">
            <v>91420115MAC196TT7Q</v>
          </cell>
        </row>
        <row r="46963">
          <cell r="I46963" t="str">
            <v>有限责任公司(自然人投资或控股)</v>
          </cell>
        </row>
        <row r="46964">
          <cell r="A46964" t="str">
            <v>91420115MAC2KP817K</v>
          </cell>
        </row>
        <row r="46964">
          <cell r="I46964" t="str">
            <v>有限责任公司（非自然人投资或控股的法人独资）</v>
          </cell>
        </row>
        <row r="46965">
          <cell r="A46965" t="str">
            <v>91420115MAC34LNK0Q</v>
          </cell>
        </row>
        <row r="46965">
          <cell r="I46965" t="str">
            <v>有限责任公司(自然人独资)</v>
          </cell>
        </row>
        <row r="46966">
          <cell r="A46966" t="str">
            <v>91420115MAC1MURA51</v>
          </cell>
        </row>
        <row r="46966">
          <cell r="I46966" t="str">
            <v>有限责任公司(自然人投资或控股)</v>
          </cell>
        </row>
        <row r="46967">
          <cell r="A46967" t="str">
            <v>91420115MAC2U7ER3C</v>
          </cell>
        </row>
        <row r="46967">
          <cell r="I46967" t="str">
            <v>有限责任公司(自然人独资)</v>
          </cell>
        </row>
        <row r="46968">
          <cell r="A46968" t="str">
            <v>91420115MAC27KJG5U</v>
          </cell>
        </row>
        <row r="46968">
          <cell r="I46968" t="str">
            <v>有限责任公司(自然人独资)</v>
          </cell>
        </row>
        <row r="46969">
          <cell r="A46969" t="str">
            <v>91420115MAC4CWNP6R</v>
          </cell>
        </row>
        <row r="46969">
          <cell r="I46969" t="str">
            <v>有限责任公司(自然人独资)</v>
          </cell>
        </row>
        <row r="46970">
          <cell r="A46970" t="str">
            <v>91420115MAC4NQ551P</v>
          </cell>
        </row>
        <row r="46970">
          <cell r="I46970" t="str">
            <v>有限责任公司(自然人独资)</v>
          </cell>
        </row>
        <row r="46971">
          <cell r="A46971" t="str">
            <v>91420115MAEFR39GXQ</v>
          </cell>
        </row>
        <row r="46971">
          <cell r="I46971" t="str">
            <v>有限责任公司(自然人独资)</v>
          </cell>
        </row>
        <row r="46972">
          <cell r="A46972" t="str">
            <v>91420115MAK0083E9H</v>
          </cell>
        </row>
        <row r="46972">
          <cell r="I46972" t="str">
            <v>有限责任公司(自然人独资)</v>
          </cell>
        </row>
        <row r="46973">
          <cell r="A46973" t="str">
            <v>91420115MAEW3FHA90</v>
          </cell>
        </row>
        <row r="46973">
          <cell r="I46973" t="str">
            <v>有限责任公司(自然人独资)</v>
          </cell>
        </row>
        <row r="46974">
          <cell r="A46974" t="str">
            <v>91420115MAK1877282</v>
          </cell>
        </row>
        <row r="46974">
          <cell r="I46974" t="str">
            <v>有限责任公司(自然人独资)</v>
          </cell>
        </row>
        <row r="46975">
          <cell r="A46975" t="str">
            <v>92420115MAECTL8858</v>
          </cell>
        </row>
        <row r="46975">
          <cell r="I46975" t="str">
            <v>有限责任公司(自然人独资)</v>
          </cell>
        </row>
        <row r="46976">
          <cell r="A46976" t="str">
            <v>91420115MAEQBFUG9J</v>
          </cell>
        </row>
        <row r="46976">
          <cell r="I46976" t="str">
            <v>有限责任公司(自然人独资)</v>
          </cell>
        </row>
        <row r="46977">
          <cell r="A46977" t="str">
            <v>91420115MACLPW6D63</v>
          </cell>
        </row>
        <row r="46977">
          <cell r="I46977" t="str">
            <v>个人独资企业</v>
          </cell>
        </row>
        <row r="46978">
          <cell r="A46978" t="str">
            <v>93420115MAEFD2M02E</v>
          </cell>
        </row>
        <row r="46978">
          <cell r="I46978" t="str">
            <v>农民专业合作社</v>
          </cell>
        </row>
        <row r="46979">
          <cell r="A46979" t="str">
            <v>91420115MAKJWJDQ2E</v>
          </cell>
        </row>
        <row r="46979">
          <cell r="I46979" t="str">
            <v>个人独资企业</v>
          </cell>
        </row>
        <row r="46980">
          <cell r="A46980" t="str">
            <v>91420115MAC92NE698</v>
          </cell>
        </row>
        <row r="46980">
          <cell r="I46980" t="str">
            <v>有限责任公司(自然人独资)</v>
          </cell>
        </row>
        <row r="46981">
          <cell r="A46981" t="str">
            <v>91420115MAC5T7WJX5</v>
          </cell>
        </row>
        <row r="46981">
          <cell r="I46981" t="str">
            <v>有限责任公司(自然人投资或控股)</v>
          </cell>
        </row>
        <row r="46982">
          <cell r="A46982" t="str">
            <v>91420115MAEJ8HRJ7T</v>
          </cell>
        </row>
        <row r="46982">
          <cell r="I46982" t="str">
            <v>有限责任公司(自然人独资)</v>
          </cell>
        </row>
        <row r="46983">
          <cell r="A46983" t="str">
            <v>91420115MAEL21881G</v>
          </cell>
        </row>
        <row r="46983">
          <cell r="I46983" t="str">
            <v>有限责任公司(自然人独资)</v>
          </cell>
        </row>
        <row r="46984">
          <cell r="A46984" t="str">
            <v>91420115MACYN90XXH</v>
          </cell>
        </row>
        <row r="46984">
          <cell r="I46984" t="str">
            <v>有限责任公司(自然人投资或控股)</v>
          </cell>
        </row>
        <row r="46985">
          <cell r="A46985" t="str">
            <v>91420115MAEF466TX5</v>
          </cell>
        </row>
        <row r="46985">
          <cell r="I46985" t="str">
            <v>个人独资企业</v>
          </cell>
        </row>
        <row r="46986">
          <cell r="A46986" t="str">
            <v>91420115MAEPP9R16D</v>
          </cell>
        </row>
        <row r="46986">
          <cell r="I46986" t="str">
            <v>个人独资企业</v>
          </cell>
        </row>
        <row r="46987">
          <cell r="A46987" t="str">
            <v>91420115MAE9CQHJ02</v>
          </cell>
        </row>
        <row r="46987">
          <cell r="I46987" t="str">
            <v>有限责任公司(自然人独资)</v>
          </cell>
        </row>
        <row r="46988">
          <cell r="A46988" t="str">
            <v>91420115MAEW19YJ3L</v>
          </cell>
        </row>
        <row r="46988">
          <cell r="I46988" t="str">
            <v>个人独资企业</v>
          </cell>
        </row>
        <row r="46989">
          <cell r="A46989" t="str">
            <v>91420115MACMPDTEX3</v>
          </cell>
        </row>
        <row r="46989">
          <cell r="I46989" t="str">
            <v>个人独资企业</v>
          </cell>
        </row>
        <row r="46990">
          <cell r="A46990" t="str">
            <v>91420115MAG0PDM75P</v>
          </cell>
        </row>
        <row r="46990">
          <cell r="I46990" t="str">
            <v>有限责任公司(自然人独资)</v>
          </cell>
        </row>
        <row r="46991">
          <cell r="A46991" t="str">
            <v>91420115MAK72T4C36</v>
          </cell>
        </row>
        <row r="46991">
          <cell r="I46991" t="str">
            <v>有限责任公司(自然人独资)</v>
          </cell>
        </row>
        <row r="46992">
          <cell r="A46992" t="str">
            <v>91420115MAK0FKNE05</v>
          </cell>
        </row>
        <row r="46992">
          <cell r="I46992" t="str">
            <v>个人独资企业</v>
          </cell>
        </row>
        <row r="46993">
          <cell r="A46993" t="str">
            <v>91420115MADLMWMP1R</v>
          </cell>
        </row>
        <row r="46993">
          <cell r="I46993" t="str">
            <v>有限责任公司(自然人投资或控股)</v>
          </cell>
        </row>
        <row r="46994">
          <cell r="A46994" t="str">
            <v>91420115MADQ3RYQ3D</v>
          </cell>
        </row>
        <row r="46994">
          <cell r="I46994" t="str">
            <v>有限责任公司(自然人独资)</v>
          </cell>
        </row>
        <row r="46995">
          <cell r="A46995" t="str">
            <v>91420115MAKCD3BJ9J</v>
          </cell>
        </row>
        <row r="46995">
          <cell r="I46995" t="str">
            <v>有限责任公司(自然人独资)</v>
          </cell>
        </row>
        <row r="46996">
          <cell r="A46996" t="str">
            <v>91420115MAEXXHKC48</v>
          </cell>
        </row>
        <row r="46996">
          <cell r="I46996" t="str">
            <v>有限责任公司(自然人独资)</v>
          </cell>
        </row>
        <row r="46997">
          <cell r="A46997" t="str">
            <v>91420115MAE7R1C13N</v>
          </cell>
        </row>
        <row r="46997">
          <cell r="I46997" t="str">
            <v>个人独资企业</v>
          </cell>
        </row>
        <row r="46998">
          <cell r="A46998" t="str">
            <v>91420115MAECJQ2A21</v>
          </cell>
        </row>
        <row r="46998">
          <cell r="I46998" t="str">
            <v>个人独资企业</v>
          </cell>
        </row>
        <row r="46999">
          <cell r="A46999" t="str">
            <v>91420115MAKBW24D5K</v>
          </cell>
        </row>
        <row r="46999">
          <cell r="I46999" t="str">
            <v>有限责任公司(自然人独资)</v>
          </cell>
        </row>
        <row r="47000">
          <cell r="A47000" t="str">
            <v>91420115MAEUHK4H1B</v>
          </cell>
        </row>
        <row r="47000">
          <cell r="I47000" t="str">
            <v>有限责任公司(自然人独资)</v>
          </cell>
        </row>
        <row r="47001">
          <cell r="A47001" t="str">
            <v>91420103MAK847QP19</v>
          </cell>
        </row>
        <row r="47001">
          <cell r="I47001" t="str">
            <v>有限责任公司(自然人独资)</v>
          </cell>
        </row>
        <row r="47002">
          <cell r="A47002" t="str">
            <v>91420115MAK84KXW9N</v>
          </cell>
        </row>
        <row r="47002">
          <cell r="I47002" t="str">
            <v>个人独资企业</v>
          </cell>
        </row>
        <row r="47003">
          <cell r="A47003" t="str">
            <v>91420115MAKDQ6DP0L</v>
          </cell>
        </row>
        <row r="47003">
          <cell r="I47003" t="str">
            <v>有限责任公司(自然人投资或控股)</v>
          </cell>
        </row>
        <row r="47004">
          <cell r="A47004" t="str">
            <v>91420115MAK5WJQT7W</v>
          </cell>
        </row>
        <row r="47004">
          <cell r="I47004" t="str">
            <v>有限责任公司(自然人独资)</v>
          </cell>
        </row>
        <row r="47005">
          <cell r="A47005" t="str">
            <v>91420115MADGP85R65</v>
          </cell>
        </row>
        <row r="47005">
          <cell r="I47005" t="str">
            <v>有限责任公司(自然人独资)</v>
          </cell>
        </row>
        <row r="47006">
          <cell r="A47006" t="str">
            <v>91420100MAEKC14E9U</v>
          </cell>
        </row>
        <row r="47006">
          <cell r="I47006" t="str">
            <v>有限责任公司(自然人独资)</v>
          </cell>
        </row>
        <row r="47007">
          <cell r="A47007" t="str">
            <v>91420115MAER8AUC7F</v>
          </cell>
        </row>
        <row r="47007">
          <cell r="I47007" t="str">
            <v>有限责任公司(自然人独资)</v>
          </cell>
        </row>
        <row r="47008">
          <cell r="A47008" t="str">
            <v>91420115MAKE19D682</v>
          </cell>
        </row>
        <row r="47008">
          <cell r="I47008" t="str">
            <v>有限责任公司(自然人独资)</v>
          </cell>
        </row>
        <row r="47009">
          <cell r="A47009" t="str">
            <v>91420115MAEN7L3402</v>
          </cell>
        </row>
        <row r="47009">
          <cell r="I47009" t="str">
            <v>个人独资企业</v>
          </cell>
        </row>
        <row r="47010">
          <cell r="A47010" t="str">
            <v>91420115MAEQ284G5B</v>
          </cell>
        </row>
        <row r="47010">
          <cell r="I47010" t="str">
            <v>有限责任公司(自然人投资或控股的法人独资)</v>
          </cell>
        </row>
        <row r="47011">
          <cell r="A47011" t="str">
            <v>91420115MAEHJ22BXK</v>
          </cell>
        </row>
        <row r="47011">
          <cell r="I47011" t="str">
            <v>有限责任公司(自然人独资)</v>
          </cell>
        </row>
        <row r="47012">
          <cell r="A47012" t="str">
            <v>91420115MAK3QY2E89</v>
          </cell>
        </row>
        <row r="47012">
          <cell r="I47012" t="str">
            <v>有限责任公司(自然人独资)</v>
          </cell>
        </row>
        <row r="47013">
          <cell r="A47013" t="str">
            <v>91420115MAE5XG0Q3G</v>
          </cell>
        </row>
        <row r="47013">
          <cell r="I47013" t="str">
            <v>有限责任公司(自然人投资或控股)</v>
          </cell>
        </row>
        <row r="47014">
          <cell r="A47014" t="str">
            <v>91420115MAETAJG829</v>
          </cell>
        </row>
        <row r="47014">
          <cell r="I47014" t="str">
            <v>有限责任公司(自然人独资)</v>
          </cell>
        </row>
        <row r="47015">
          <cell r="A47015" t="str">
            <v>91420115MADYURDK57</v>
          </cell>
        </row>
        <row r="47015">
          <cell r="I47015" t="str">
            <v>有限责任公司(自然人投资或控股)</v>
          </cell>
        </row>
        <row r="47016">
          <cell r="A47016" t="str">
            <v>91420115MAK88EA49W</v>
          </cell>
        </row>
        <row r="47016">
          <cell r="I47016" t="str">
            <v>个人独资企业</v>
          </cell>
        </row>
        <row r="47017">
          <cell r="A47017" t="str">
            <v>91420115MAK1UUPP3N</v>
          </cell>
        </row>
        <row r="47017">
          <cell r="I47017" t="str">
            <v>个人独资企业</v>
          </cell>
        </row>
        <row r="47018">
          <cell r="A47018" t="str">
            <v>91420115MAKCC457XJ</v>
          </cell>
        </row>
        <row r="47018">
          <cell r="I47018" t="str">
            <v>个人独资企业</v>
          </cell>
        </row>
        <row r="47019">
          <cell r="A47019" t="str">
            <v>91420115MAEX4LHT7Q</v>
          </cell>
        </row>
        <row r="47019">
          <cell r="I47019" t="str">
            <v>有限责任公司(自然人独资)</v>
          </cell>
        </row>
        <row r="47020">
          <cell r="A47020" t="str">
            <v>91420115MAEKWF2F1H</v>
          </cell>
        </row>
        <row r="47020">
          <cell r="I47020" t="str">
            <v>有限责任公司(自然人独资)</v>
          </cell>
        </row>
        <row r="47021">
          <cell r="A47021" t="str">
            <v>91420115MAEK0K03XL</v>
          </cell>
        </row>
        <row r="47021">
          <cell r="I47021" t="str">
            <v>有限责任公司(自然人独资)</v>
          </cell>
        </row>
        <row r="47022">
          <cell r="A47022" t="str">
            <v>91420115MAK13EDF41</v>
          </cell>
        </row>
        <row r="47022">
          <cell r="I47022" t="str">
            <v>有限责任公司(自然人独资)</v>
          </cell>
        </row>
        <row r="47023">
          <cell r="A47023" t="str">
            <v>91420115MADYYH7X86</v>
          </cell>
        </row>
        <row r="47023">
          <cell r="I47023" t="str">
            <v>有限责任公司(自然人独资)</v>
          </cell>
        </row>
        <row r="47024">
          <cell r="A47024" t="str">
            <v>91420115MAE8TMXH7Y</v>
          </cell>
        </row>
        <row r="47024">
          <cell r="I47024" t="str">
            <v>有限责任公司(自然人独资)</v>
          </cell>
        </row>
        <row r="47025">
          <cell r="A47025" t="str">
            <v>91420115MAK45D0260</v>
          </cell>
        </row>
        <row r="47025">
          <cell r="I47025" t="str">
            <v>有限责任公司(自然人独资)</v>
          </cell>
        </row>
        <row r="47026">
          <cell r="A47026" t="str">
            <v>91420115MAK79HRP1P</v>
          </cell>
        </row>
        <row r="47026">
          <cell r="I47026" t="str">
            <v>个人独资企业</v>
          </cell>
        </row>
        <row r="47027">
          <cell r="A47027" t="str">
            <v>91420115MAKDPJM11D</v>
          </cell>
        </row>
        <row r="47027">
          <cell r="I47027" t="str">
            <v>有限责任公司(自然人独资)</v>
          </cell>
        </row>
        <row r="47028">
          <cell r="A47028" t="str">
            <v>91420115MAKK10BT4T</v>
          </cell>
        </row>
        <row r="47028">
          <cell r="I47028" t="str">
            <v>有限责任公司(自然人投资或控股)</v>
          </cell>
        </row>
        <row r="47029">
          <cell r="A47029" t="str">
            <v>91420115MAEWDBHT8X</v>
          </cell>
        </row>
        <row r="47029">
          <cell r="I47029" t="str">
            <v>有限责任公司(自然人独资)</v>
          </cell>
        </row>
        <row r="47030">
          <cell r="A47030" t="str">
            <v>91420115MADDF2JB0W</v>
          </cell>
        </row>
        <row r="47030">
          <cell r="I47030" t="str">
            <v>有限责任公司(自然人投资或控股)</v>
          </cell>
        </row>
        <row r="47031">
          <cell r="A47031" t="str">
            <v>91420115MAE9RK790G</v>
          </cell>
        </row>
        <row r="47031">
          <cell r="I47031" t="str">
            <v>个人独资企业</v>
          </cell>
        </row>
        <row r="47032">
          <cell r="A47032" t="str">
            <v>91420115MAE3Q41K8X</v>
          </cell>
        </row>
        <row r="47032">
          <cell r="I47032" t="str">
            <v>有限责任公司(自然人投资或控股)</v>
          </cell>
        </row>
        <row r="47033">
          <cell r="A47033" t="str">
            <v>91420115MAKNGTQ81G</v>
          </cell>
        </row>
        <row r="47033">
          <cell r="I47033" t="str">
            <v>个人独资企业</v>
          </cell>
        </row>
        <row r="47034">
          <cell r="A47034" t="str">
            <v>91420115MADLWRMY61</v>
          </cell>
        </row>
        <row r="47034">
          <cell r="I47034" t="str">
            <v>个人独资企业</v>
          </cell>
        </row>
        <row r="47035">
          <cell r="A47035" t="str">
            <v>91420115MAEDPC8JXH</v>
          </cell>
        </row>
        <row r="47035">
          <cell r="I47035" t="str">
            <v>个人独资企业</v>
          </cell>
        </row>
        <row r="47036">
          <cell r="A47036" t="str">
            <v>91420115MAE9083R2F</v>
          </cell>
        </row>
        <row r="47036">
          <cell r="I47036" t="str">
            <v>有限责任公司(自然人独资)</v>
          </cell>
        </row>
        <row r="47037">
          <cell r="A47037" t="str">
            <v>91420115MAE7B2CY92</v>
          </cell>
        </row>
        <row r="47037">
          <cell r="I47037" t="str">
            <v>个人独资企业</v>
          </cell>
        </row>
        <row r="47038">
          <cell r="A47038" t="str">
            <v>91420115MAE915296P</v>
          </cell>
        </row>
        <row r="47038">
          <cell r="I47038" t="str">
            <v>有限责任公司(自然人投资或控股)</v>
          </cell>
        </row>
        <row r="47039">
          <cell r="A47039" t="str">
            <v>91420115MAK7L3CC75</v>
          </cell>
        </row>
        <row r="47039">
          <cell r="I47039" t="str">
            <v>有限责任公司(自然人独资)</v>
          </cell>
        </row>
        <row r="47040">
          <cell r="A47040" t="str">
            <v>91420115MADP70LQ8U</v>
          </cell>
        </row>
        <row r="47040">
          <cell r="I47040" t="str">
            <v>有限责任公司(自然人投资或控股)</v>
          </cell>
        </row>
        <row r="47041">
          <cell r="A47041" t="str">
            <v>91420115MADHH4U515</v>
          </cell>
        </row>
        <row r="47041">
          <cell r="I47041" t="str">
            <v>个人独资企业</v>
          </cell>
        </row>
        <row r="47042">
          <cell r="A47042" t="str">
            <v>91420115MADWG22A75</v>
          </cell>
        </row>
        <row r="47042">
          <cell r="I47042" t="str">
            <v>有限责任公司(自然人投资或控股)</v>
          </cell>
        </row>
        <row r="47043">
          <cell r="A47043" t="str">
            <v>91420106MADJ908B8U</v>
          </cell>
        </row>
        <row r="47043">
          <cell r="I47043" t="str">
            <v>有限责任公司(自然人投资或控股)</v>
          </cell>
        </row>
        <row r="47044">
          <cell r="A47044" t="str">
            <v>91420115MAEH9PNH0K</v>
          </cell>
        </row>
        <row r="47044">
          <cell r="I47044" t="str">
            <v>有限责任公司(自然人独资)</v>
          </cell>
        </row>
        <row r="47045">
          <cell r="A47045" t="str">
            <v>91420115MAE9009Y69</v>
          </cell>
        </row>
        <row r="47045">
          <cell r="I47045" t="str">
            <v>有限责任公司(自然人独资)</v>
          </cell>
        </row>
        <row r="47046">
          <cell r="A47046" t="str">
            <v>91420115MAKLBXFU31</v>
          </cell>
        </row>
        <row r="47046">
          <cell r="I47046" t="str">
            <v>有限责任公司(自然人独资)</v>
          </cell>
        </row>
        <row r="47047">
          <cell r="A47047" t="str">
            <v>91420115MAK0TMEC95</v>
          </cell>
        </row>
        <row r="47047">
          <cell r="I47047" t="str">
            <v>有限责任公司(自然人独资)</v>
          </cell>
        </row>
        <row r="47048">
          <cell r="A47048" t="str">
            <v>91420115MAK9XWNQ8W</v>
          </cell>
        </row>
        <row r="47048">
          <cell r="I47048" t="str">
            <v>有限责任公司(自然人独资)</v>
          </cell>
        </row>
        <row r="47049">
          <cell r="A47049" t="str">
            <v>91420115MAE7HKEQ8D</v>
          </cell>
        </row>
        <row r="47049">
          <cell r="I47049" t="str">
            <v>有限责任公司(自然人独资)</v>
          </cell>
        </row>
        <row r="47050">
          <cell r="A47050" t="str">
            <v>91420115MAK80N2U1A</v>
          </cell>
        </row>
        <row r="47050">
          <cell r="I47050" t="str">
            <v>个人独资企业</v>
          </cell>
        </row>
        <row r="47051">
          <cell r="A47051" t="str">
            <v>91420115MAEQDKF074</v>
          </cell>
        </row>
        <row r="47051">
          <cell r="I47051" t="str">
            <v>有限责任公司(自然人投资或控股的法人独资)</v>
          </cell>
        </row>
        <row r="47052">
          <cell r="A47052" t="str">
            <v>91420111MADPKMCL0C</v>
          </cell>
        </row>
        <row r="47052">
          <cell r="I47052" t="str">
            <v>有限责任公司(自然人投资或控股)</v>
          </cell>
        </row>
        <row r="47053">
          <cell r="A47053" t="str">
            <v>91420115MAE7FQNG9A</v>
          </cell>
        </row>
        <row r="47053">
          <cell r="I47053" t="str">
            <v>个人独资企业</v>
          </cell>
        </row>
        <row r="47054">
          <cell r="A47054" t="str">
            <v>91420112MADXYYQ202</v>
          </cell>
        </row>
        <row r="47054">
          <cell r="I47054" t="str">
            <v>有限责任公司(自然人独资)</v>
          </cell>
        </row>
        <row r="47055">
          <cell r="A47055" t="str">
            <v>91420115MADECELW22</v>
          </cell>
        </row>
        <row r="47055">
          <cell r="I47055" t="str">
            <v>个人独资企业</v>
          </cell>
        </row>
        <row r="47056">
          <cell r="A47056" t="str">
            <v>91420115MAENQ0013A</v>
          </cell>
        </row>
        <row r="47056">
          <cell r="I47056" t="str">
            <v>个人独资企业</v>
          </cell>
        </row>
        <row r="47057">
          <cell r="A47057" t="str">
            <v>91420115MAEUY1MLX8</v>
          </cell>
        </row>
        <row r="47057">
          <cell r="I47057" t="str">
            <v>有限责任公司(自然人独资)</v>
          </cell>
        </row>
        <row r="47058">
          <cell r="A47058" t="str">
            <v>91420115MAEX7XBR1B</v>
          </cell>
        </row>
        <row r="47058">
          <cell r="I47058" t="str">
            <v>有限责任公司(自然人独资)</v>
          </cell>
        </row>
        <row r="47059">
          <cell r="A47059" t="str">
            <v>91420115MAK83ML947</v>
          </cell>
        </row>
        <row r="47059">
          <cell r="I47059" t="str">
            <v>有限责任公司(自然人独资)</v>
          </cell>
        </row>
        <row r="47060">
          <cell r="A47060" t="str">
            <v>91420115MAE8H3MM08</v>
          </cell>
        </row>
        <row r="47060">
          <cell r="I47060" t="str">
            <v>个人独资企业</v>
          </cell>
        </row>
        <row r="47061">
          <cell r="A47061" t="str">
            <v>91420115MAE8098L7T</v>
          </cell>
        </row>
        <row r="47061">
          <cell r="I47061" t="str">
            <v>有限责任公司(自然人独资)</v>
          </cell>
        </row>
        <row r="47062">
          <cell r="A47062" t="str">
            <v>91420115MAEHP6D70P</v>
          </cell>
        </row>
        <row r="47062">
          <cell r="I47062" t="str">
            <v>有限责任公司(自然人投资或控股)</v>
          </cell>
        </row>
        <row r="47063">
          <cell r="A47063" t="str">
            <v>91420115MAER495EXJ</v>
          </cell>
        </row>
        <row r="47063">
          <cell r="I47063" t="str">
            <v>有限责任公司(自然人独资)</v>
          </cell>
        </row>
        <row r="47064">
          <cell r="A47064" t="str">
            <v>91420115MAKGU5A255</v>
          </cell>
        </row>
        <row r="47064">
          <cell r="I47064" t="str">
            <v>有限责任公司(自然人投资或控股)</v>
          </cell>
        </row>
        <row r="47065">
          <cell r="A47065" t="str">
            <v>91420115MAENJHC340</v>
          </cell>
        </row>
        <row r="47065">
          <cell r="I47065" t="str">
            <v>有限责任公司(自然人独资)</v>
          </cell>
        </row>
        <row r="47066">
          <cell r="A47066" t="str">
            <v>91420115MAKJHUFL2H</v>
          </cell>
        </row>
        <row r="47066">
          <cell r="I47066" t="str">
            <v>个人独资企业</v>
          </cell>
        </row>
        <row r="47067">
          <cell r="A47067" t="str">
            <v>91420115MAG0146T84</v>
          </cell>
        </row>
        <row r="47067">
          <cell r="I47067" t="str">
            <v>有限责任公司(自然人投资或控股)</v>
          </cell>
        </row>
        <row r="47068">
          <cell r="A47068" t="str">
            <v>91420115MACB5JPH6W</v>
          </cell>
        </row>
        <row r="47068">
          <cell r="I47068" t="str">
            <v>有限责任公司(自然人独资)</v>
          </cell>
        </row>
        <row r="47069">
          <cell r="A47069" t="str">
            <v>91420115MAK0XN6200</v>
          </cell>
        </row>
        <row r="47069">
          <cell r="I47069" t="str">
            <v>个人独资企业</v>
          </cell>
        </row>
        <row r="47070">
          <cell r="A47070" t="str">
            <v>91420115MACMMDK28E</v>
          </cell>
        </row>
        <row r="47070">
          <cell r="I47070" t="str">
            <v>有限责任公司(自然人独资)</v>
          </cell>
        </row>
        <row r="47071">
          <cell r="A47071" t="str">
            <v>91420115MACTX6DH3L</v>
          </cell>
        </row>
        <row r="47071">
          <cell r="I47071" t="str">
            <v>有限责任公司(自然人独资)</v>
          </cell>
        </row>
        <row r="47072">
          <cell r="A47072" t="str">
            <v>91420106MADTWA0F1W</v>
          </cell>
        </row>
        <row r="47072">
          <cell r="I47072" t="str">
            <v>有限责任公司(自然人独资)</v>
          </cell>
        </row>
        <row r="47073">
          <cell r="A47073" t="str">
            <v>91420115MAK79AQ87J</v>
          </cell>
        </row>
        <row r="47073">
          <cell r="I47073" t="str">
            <v>有限责任公司(自然人独资)</v>
          </cell>
        </row>
        <row r="47074">
          <cell r="A47074" t="str">
            <v>91420115MAEPUFMP4H</v>
          </cell>
        </row>
        <row r="47074">
          <cell r="I47074" t="str">
            <v>有限责任公司(自然人独资)</v>
          </cell>
        </row>
        <row r="47075">
          <cell r="A47075" t="str">
            <v>91420115MACRGJXK6A</v>
          </cell>
        </row>
        <row r="47075">
          <cell r="I47075" t="str">
            <v>个人独资企业</v>
          </cell>
        </row>
        <row r="47076">
          <cell r="A47076" t="str">
            <v>91420115MACBXT788J</v>
          </cell>
        </row>
        <row r="47076">
          <cell r="I47076" t="str">
            <v>有限责任公司（非自然人投资或控股的法人独资）</v>
          </cell>
        </row>
        <row r="47077">
          <cell r="A47077" t="str">
            <v>91420115MAKHBMCL7K</v>
          </cell>
        </row>
        <row r="47077">
          <cell r="I47077" t="str">
            <v>有限责任公司(自然人独资)</v>
          </cell>
        </row>
        <row r="47078">
          <cell r="A47078" t="str">
            <v>91420115MAK7E87J8P</v>
          </cell>
        </row>
        <row r="47078">
          <cell r="I47078" t="str">
            <v>个人独资企业</v>
          </cell>
        </row>
        <row r="47079">
          <cell r="A47079" t="str">
            <v>91420115MACDMR7P3J</v>
          </cell>
        </row>
        <row r="47079">
          <cell r="I47079" t="str">
            <v>有限责任公司(自然人独资)</v>
          </cell>
        </row>
        <row r="47080">
          <cell r="A47080" t="str">
            <v>91420115MAEFE15582</v>
          </cell>
        </row>
        <row r="47080">
          <cell r="I47080" t="str">
            <v>有限责任公司(自然人独资)</v>
          </cell>
        </row>
        <row r="47081">
          <cell r="A47081" t="str">
            <v>91420115MAEG15KE8M</v>
          </cell>
        </row>
        <row r="47081">
          <cell r="I47081" t="str">
            <v>有限责任公司(自然人独资)</v>
          </cell>
        </row>
        <row r="47082">
          <cell r="A47082" t="str">
            <v>91420115MAK4P35N1L</v>
          </cell>
        </row>
        <row r="47082">
          <cell r="I47082" t="str">
            <v>有限责任公司(自然人投资或控股)</v>
          </cell>
        </row>
        <row r="47083">
          <cell r="A47083" t="str">
            <v>91420115MAEGHF3F2D</v>
          </cell>
        </row>
        <row r="47083">
          <cell r="I47083" t="str">
            <v>有限责任公司(自然人独资)</v>
          </cell>
        </row>
        <row r="47084">
          <cell r="A47084" t="str">
            <v>91420115MAK0HGXN8P</v>
          </cell>
        </row>
        <row r="47084">
          <cell r="I47084" t="str">
            <v>有限责任公司(自然人独资)</v>
          </cell>
        </row>
        <row r="47085">
          <cell r="A47085" t="str">
            <v>91420115MAK8B8MB2Q</v>
          </cell>
        </row>
        <row r="47085">
          <cell r="I47085" t="str">
            <v>个人独资企业</v>
          </cell>
        </row>
        <row r="47086">
          <cell r="A47086" t="str">
            <v>91420115MAETU6C64K</v>
          </cell>
        </row>
        <row r="47086">
          <cell r="I47086" t="str">
            <v>有限责任公司(自然人独资)</v>
          </cell>
        </row>
        <row r="47087">
          <cell r="A47087" t="str">
            <v>91420115MAKGEFLL0L</v>
          </cell>
        </row>
        <row r="47087">
          <cell r="I47087" t="str">
            <v>有限责任公司(自然人独资)</v>
          </cell>
        </row>
        <row r="47088">
          <cell r="A47088" t="str">
            <v>91420115MAEUEAXK7M</v>
          </cell>
        </row>
        <row r="47088">
          <cell r="I47088" t="str">
            <v>个人独资企业</v>
          </cell>
        </row>
        <row r="47089">
          <cell r="A47089" t="str">
            <v>91420115MAKAGXDY0C</v>
          </cell>
        </row>
        <row r="47089">
          <cell r="I47089" t="str">
            <v>有限责任公司(自然人独资)</v>
          </cell>
        </row>
        <row r="47090">
          <cell r="A47090" t="str">
            <v>91420115MAEA4H288D</v>
          </cell>
        </row>
        <row r="47090">
          <cell r="I47090" t="str">
            <v>个人独资企业</v>
          </cell>
        </row>
        <row r="47091">
          <cell r="A47091" t="str">
            <v>91420115MACK2J8C99</v>
          </cell>
        </row>
        <row r="47091">
          <cell r="I47091" t="str">
            <v>有限责任公司(自然人投资或控股的法人独资)</v>
          </cell>
        </row>
        <row r="47092">
          <cell r="A47092" t="str">
            <v>91420100MACRCNTX6R</v>
          </cell>
        </row>
        <row r="47092">
          <cell r="I47092" t="str">
            <v>有限责任公司(自然人独资)</v>
          </cell>
        </row>
        <row r="47093">
          <cell r="A47093" t="str">
            <v>91420115MAKCAF1L88</v>
          </cell>
        </row>
        <row r="47093">
          <cell r="I47093" t="str">
            <v>有限责任公司(自然人投资或控股的法人独资)</v>
          </cell>
        </row>
        <row r="47094">
          <cell r="A47094" t="str">
            <v>91420115MAE5RWPY9K</v>
          </cell>
        </row>
        <row r="47094">
          <cell r="I47094" t="str">
            <v>个人独资企业</v>
          </cell>
        </row>
        <row r="47095">
          <cell r="A47095" t="str">
            <v>91420115MAKGH7PGXQ</v>
          </cell>
        </row>
        <row r="47095">
          <cell r="I47095" t="str">
            <v>有限责任公司(自然人独资)</v>
          </cell>
        </row>
        <row r="47096">
          <cell r="A47096" t="str">
            <v>91420115MAE9T97P2L</v>
          </cell>
        </row>
        <row r="47096">
          <cell r="I47096" t="str">
            <v>个人独资企业</v>
          </cell>
        </row>
        <row r="47097">
          <cell r="A47097" t="str">
            <v>91420115MADN48H978</v>
          </cell>
        </row>
        <row r="47097">
          <cell r="I47097" t="str">
            <v>个人独资企业</v>
          </cell>
        </row>
        <row r="47098">
          <cell r="A47098" t="str">
            <v>91420115MAEXQ6HB95</v>
          </cell>
        </row>
        <row r="47098">
          <cell r="I47098" t="str">
            <v>个人独资企业</v>
          </cell>
        </row>
        <row r="47099">
          <cell r="A47099" t="str">
            <v>91420115MAK5P0J72Y</v>
          </cell>
        </row>
        <row r="47099">
          <cell r="I47099" t="str">
            <v>有限责任公司(自然人独资)</v>
          </cell>
        </row>
        <row r="47100">
          <cell r="A47100" t="str">
            <v>91420115MAKN0HEXX7</v>
          </cell>
        </row>
        <row r="47100">
          <cell r="I47100" t="str">
            <v>有限责任公司(自然人独资)</v>
          </cell>
        </row>
        <row r="47101">
          <cell r="A47101" t="str">
            <v>91420115MAKGTR1N4C</v>
          </cell>
        </row>
        <row r="47101">
          <cell r="I47101" t="str">
            <v>个人独资企业</v>
          </cell>
        </row>
        <row r="47102">
          <cell r="A47102" t="str">
            <v>91420115MAK20ALG7H</v>
          </cell>
        </row>
        <row r="47102">
          <cell r="I47102" t="str">
            <v>有限责任公司(自然人独资)</v>
          </cell>
        </row>
        <row r="47103">
          <cell r="A47103" t="str">
            <v>91420115MAEHP84T9J</v>
          </cell>
        </row>
        <row r="47103">
          <cell r="I47103" t="str">
            <v>有限责任公司(自然人投资或控股)</v>
          </cell>
        </row>
        <row r="47104">
          <cell r="A47104" t="str">
            <v>914200003098076033</v>
          </cell>
        </row>
        <row r="47104">
          <cell r="I47104" t="str">
            <v>有限责任公司(自然人独资)</v>
          </cell>
        </row>
        <row r="47105">
          <cell r="A47105" t="str">
            <v>91420115MAEHB7WP57</v>
          </cell>
        </row>
        <row r="47105">
          <cell r="I47105" t="str">
            <v>有限责任公司(自然人独资)</v>
          </cell>
        </row>
        <row r="47106">
          <cell r="A47106" t="str">
            <v>91420115MAK0JKWJ0J</v>
          </cell>
        </row>
        <row r="47106">
          <cell r="I47106" t="str">
            <v>有限责任公司(自然人独资)</v>
          </cell>
        </row>
        <row r="47107">
          <cell r="A47107" t="str">
            <v>91420111MADRCUPM19</v>
          </cell>
        </row>
        <row r="47107">
          <cell r="I47107" t="str">
            <v>有限责任公司(自然人投资或控股的法人独资)</v>
          </cell>
        </row>
        <row r="47108">
          <cell r="A47108" t="str">
            <v>91420115MAK5YB4J4N</v>
          </cell>
        </row>
        <row r="47108">
          <cell r="I47108" t="str">
            <v>有限责任公司(自然人独资)</v>
          </cell>
        </row>
        <row r="47109">
          <cell r="A47109" t="str">
            <v>91420115MA4KN6KT9Q</v>
          </cell>
        </row>
        <row r="47109">
          <cell r="I47109" t="str">
            <v>有限责任公司(自然人独资)</v>
          </cell>
        </row>
        <row r="47110">
          <cell r="A47110" t="str">
            <v>91420115MA4KN8DH13</v>
          </cell>
        </row>
        <row r="47110">
          <cell r="I47110" t="str">
            <v>有限责任公司(自然人投资或控股)</v>
          </cell>
        </row>
        <row r="47111">
          <cell r="A47111" t="str">
            <v>91420115MA4KNAGH62</v>
          </cell>
        </row>
        <row r="47111">
          <cell r="I47111" t="str">
            <v>有限责任公司(自然人独资)</v>
          </cell>
        </row>
        <row r="47112">
          <cell r="A47112" t="str">
            <v>91420115MA4KNCWC23</v>
          </cell>
        </row>
        <row r="47112">
          <cell r="I47112" t="str">
            <v>有限责任公司(自然人投资或控股)</v>
          </cell>
        </row>
        <row r="47113">
          <cell r="A47113" t="str">
            <v>91420115MA4KNJBP4F</v>
          </cell>
        </row>
        <row r="47113">
          <cell r="I47113" t="str">
            <v>有限责任公司(自然人投资或控股)</v>
          </cell>
        </row>
        <row r="47114">
          <cell r="A47114" t="str">
            <v>91420115MA4KNLY01Q</v>
          </cell>
        </row>
        <row r="47114">
          <cell r="I47114" t="str">
            <v>有限责任公司(自然人投资或控股)</v>
          </cell>
        </row>
        <row r="47115">
          <cell r="A47115" t="str">
            <v>91420115MA4KNMGD6D</v>
          </cell>
        </row>
        <row r="47115">
          <cell r="I47115" t="str">
            <v>有限责任公司(自然人投资或控股)</v>
          </cell>
        </row>
        <row r="47116">
          <cell r="A47116" t="str">
            <v>91420115MA4KNMY124</v>
          </cell>
        </row>
        <row r="47116">
          <cell r="I47116" t="str">
            <v>有限责任公司(自然人独资)</v>
          </cell>
        </row>
        <row r="47117">
          <cell r="A47117" t="str">
            <v>91420115MA4KP38R9B</v>
          </cell>
        </row>
        <row r="47117">
          <cell r="I47117" t="str">
            <v>有限责任公司(自然人投资或控股的法人独资)</v>
          </cell>
        </row>
        <row r="47118">
          <cell r="A47118" t="str">
            <v>91420115MA4KPQ9P1X</v>
          </cell>
        </row>
        <row r="47118">
          <cell r="I47118" t="str">
            <v>有限责任公司(自然人独资)</v>
          </cell>
        </row>
        <row r="47119">
          <cell r="A47119" t="str">
            <v>91420115MA4KQ5YC2B</v>
          </cell>
        </row>
        <row r="47119">
          <cell r="I47119" t="str">
            <v>有限责任公司(自然人投资或控股)</v>
          </cell>
        </row>
        <row r="47120">
          <cell r="A47120" t="str">
            <v>91420115MA4KQAJY0P</v>
          </cell>
        </row>
        <row r="47120">
          <cell r="I47120" t="str">
            <v>有限责任公司(自然人独资)</v>
          </cell>
        </row>
        <row r="47121">
          <cell r="A47121" t="str">
            <v>91420115MA4KT1054J</v>
          </cell>
        </row>
        <row r="47121">
          <cell r="I47121" t="str">
            <v>有限责任公司(自然人独资)</v>
          </cell>
        </row>
        <row r="47122">
          <cell r="A47122" t="str">
            <v>91420115MA4KT3JU51</v>
          </cell>
        </row>
        <row r="47122">
          <cell r="I47122" t="str">
            <v>有限责任公司(自然人独资)</v>
          </cell>
        </row>
        <row r="47123">
          <cell r="A47123" t="str">
            <v>91420115MA4KTTNA8M</v>
          </cell>
        </row>
        <row r="47123">
          <cell r="I47123" t="str">
            <v>有限责任公司(自然人独资)</v>
          </cell>
        </row>
        <row r="47124">
          <cell r="A47124" t="str">
            <v>91420115MA4KUF5F1W</v>
          </cell>
        </row>
        <row r="47124">
          <cell r="I47124" t="str">
            <v>有限责任公司(自然人独资)</v>
          </cell>
        </row>
        <row r="47125">
          <cell r="A47125" t="str">
            <v>91420115MADGXKNC40</v>
          </cell>
        </row>
        <row r="47125">
          <cell r="I47125" t="str">
            <v>个人独资企业</v>
          </cell>
        </row>
        <row r="47126">
          <cell r="A47126" t="str">
            <v>91420115MACCC1A790</v>
          </cell>
        </row>
        <row r="47126">
          <cell r="I47126" t="str">
            <v>有限责任公司(自然人独资)</v>
          </cell>
        </row>
        <row r="47127">
          <cell r="A47127" t="str">
            <v>91420115MACUDBPQ92</v>
          </cell>
        </row>
        <row r="47127">
          <cell r="I47127" t="str">
            <v>有限责任公司分公司(自然人投资或控股)</v>
          </cell>
        </row>
        <row r="47128">
          <cell r="A47128" t="str">
            <v>91420115MAK8FG9K75</v>
          </cell>
        </row>
        <row r="47128">
          <cell r="I47128" t="str">
            <v>有限责任公司(自然人独资)</v>
          </cell>
        </row>
        <row r="47129">
          <cell r="A47129" t="str">
            <v>91420115MAE6NECD4A</v>
          </cell>
        </row>
        <row r="47129">
          <cell r="I47129" t="str">
            <v>有限责任公司(自然人独资)</v>
          </cell>
        </row>
        <row r="47130">
          <cell r="A47130" t="str">
            <v>91420115MAETC0WJ38</v>
          </cell>
        </row>
        <row r="47130">
          <cell r="I47130" t="str">
            <v>有限责任公司(自然人独资)</v>
          </cell>
        </row>
        <row r="47131">
          <cell r="A47131" t="str">
            <v>91420115MADJD7YL6E</v>
          </cell>
        </row>
        <row r="47131">
          <cell r="I47131" t="str">
            <v>个人独资企业</v>
          </cell>
        </row>
        <row r="47132">
          <cell r="A47132" t="str">
            <v>91420115MAEE11C269</v>
          </cell>
        </row>
        <row r="47132">
          <cell r="I47132" t="str">
            <v>个人独资企业</v>
          </cell>
        </row>
        <row r="47133">
          <cell r="A47133" t="str">
            <v>91420115MAET266UX3</v>
          </cell>
        </row>
        <row r="47133">
          <cell r="I47133" t="str">
            <v>有限责任公司(自然人独资)</v>
          </cell>
        </row>
        <row r="47134">
          <cell r="A47134" t="str">
            <v>91420115MAK1H952XU</v>
          </cell>
        </row>
        <row r="47134">
          <cell r="I47134" t="str">
            <v>个人独资企业</v>
          </cell>
        </row>
        <row r="47135">
          <cell r="A47135" t="str">
            <v>91420115MAKF4T3X7J</v>
          </cell>
        </row>
        <row r="47135">
          <cell r="I47135" t="str">
            <v>有限责任公司(自然人独资)</v>
          </cell>
        </row>
        <row r="47136">
          <cell r="A47136" t="str">
            <v>91420115MAKA86U89W</v>
          </cell>
        </row>
        <row r="47136">
          <cell r="I47136" t="str">
            <v>有限责任公司(自然人独资)</v>
          </cell>
        </row>
        <row r="47137">
          <cell r="A47137" t="str">
            <v>91420115MADLAHQJ11</v>
          </cell>
        </row>
        <row r="47137">
          <cell r="I47137" t="str">
            <v>个人独资企业</v>
          </cell>
        </row>
        <row r="47138">
          <cell r="A47138" t="str">
            <v>91420115MADGT8144R</v>
          </cell>
        </row>
        <row r="47138">
          <cell r="I47138" t="str">
            <v>有限责任公司(自然人独资)</v>
          </cell>
        </row>
        <row r="47139">
          <cell r="A47139" t="str">
            <v>91420115MAE77CGCXD</v>
          </cell>
        </row>
        <row r="47139">
          <cell r="I47139" t="str">
            <v>有限责任公司(自然人独资)</v>
          </cell>
        </row>
        <row r="47140">
          <cell r="A47140" t="str">
            <v>91420115MAEB448493</v>
          </cell>
        </row>
        <row r="47140">
          <cell r="I47140" t="str">
            <v>有限责任公司(自然人独资)</v>
          </cell>
        </row>
        <row r="47141">
          <cell r="A47141" t="str">
            <v>91420115MADM8PKJ5F</v>
          </cell>
        </row>
        <row r="47141">
          <cell r="I47141" t="str">
            <v>个人独资企业</v>
          </cell>
        </row>
        <row r="47142">
          <cell r="A47142" t="str">
            <v>91420115MAEHJW981D</v>
          </cell>
        </row>
        <row r="47142">
          <cell r="I47142" t="str">
            <v>有限责任公司分公司(自然人独资)</v>
          </cell>
        </row>
        <row r="47143">
          <cell r="A47143" t="str">
            <v>91420115MAK5L8J3X1</v>
          </cell>
        </row>
        <row r="47143">
          <cell r="I47143" t="str">
            <v>有限责任公司(自然人投资或控股)</v>
          </cell>
        </row>
        <row r="47144">
          <cell r="A47144" t="str">
            <v>91420100MAEE3YR813</v>
          </cell>
        </row>
        <row r="47144">
          <cell r="I47144" t="str">
            <v>有限责任公司（外商投资、非独资）</v>
          </cell>
        </row>
        <row r="47145">
          <cell r="A47145" t="str">
            <v>91420115MAK355U081</v>
          </cell>
        </row>
        <row r="47145">
          <cell r="I47145" t="str">
            <v>有限责任公司(自然人独资)</v>
          </cell>
        </row>
        <row r="47146">
          <cell r="A47146" t="str">
            <v>91420115MAK004KW3B</v>
          </cell>
        </row>
        <row r="47146">
          <cell r="I47146" t="str">
            <v>有限责任公司(自然人独资)</v>
          </cell>
        </row>
        <row r="47147">
          <cell r="A47147" t="str">
            <v>91420115MAK8DATJ90</v>
          </cell>
        </row>
        <row r="47147">
          <cell r="I47147" t="str">
            <v>有限责任公司(自然人独资)</v>
          </cell>
        </row>
        <row r="47148">
          <cell r="A47148" t="str">
            <v>91420115MAK9E4Q04H</v>
          </cell>
        </row>
        <row r="47148">
          <cell r="I47148" t="str">
            <v>有限责任公司(自然人独资)</v>
          </cell>
        </row>
        <row r="47149">
          <cell r="A47149" t="str">
            <v>91420115MAEWNUA10W</v>
          </cell>
        </row>
        <row r="47149">
          <cell r="I47149" t="str">
            <v>个人独资企业</v>
          </cell>
        </row>
        <row r="47150">
          <cell r="A47150" t="str">
            <v>91420115MAD2CMFA50</v>
          </cell>
        </row>
        <row r="47150">
          <cell r="I47150" t="str">
            <v>有限责任公司(自然人独资)</v>
          </cell>
        </row>
        <row r="47151">
          <cell r="A47151" t="str">
            <v>91420115MACALDQG4Q</v>
          </cell>
        </row>
        <row r="47151">
          <cell r="I47151" t="str">
            <v>有限责任公司(自然人独资)</v>
          </cell>
        </row>
        <row r="47152">
          <cell r="A47152" t="str">
            <v>91420115MAEGYKT527</v>
          </cell>
        </row>
        <row r="47152">
          <cell r="I47152" t="str">
            <v>有限责任公司(自然人独资)</v>
          </cell>
        </row>
        <row r="47153">
          <cell r="A47153" t="str">
            <v>91420115MAK3XMA18Y</v>
          </cell>
        </row>
        <row r="47153">
          <cell r="I47153" t="str">
            <v>有限责任公司(自然人投资或控股)</v>
          </cell>
        </row>
        <row r="47154">
          <cell r="A47154" t="str">
            <v>91420115MAK7KRCF1W</v>
          </cell>
        </row>
        <row r="47154">
          <cell r="I47154" t="str">
            <v>有限合伙企业</v>
          </cell>
        </row>
        <row r="47155">
          <cell r="A47155" t="str">
            <v>91420115MAELYK490J</v>
          </cell>
        </row>
        <row r="47155">
          <cell r="I47155" t="str">
            <v>有限责任公司(自然人独资)</v>
          </cell>
        </row>
        <row r="47156">
          <cell r="A47156" t="str">
            <v>91420115MAK6D21R2L</v>
          </cell>
        </row>
        <row r="47156">
          <cell r="I47156" t="str">
            <v>个人独资企业</v>
          </cell>
        </row>
        <row r="47157">
          <cell r="A47157" t="str">
            <v>91420115MAE6WNX64U</v>
          </cell>
        </row>
        <row r="47157">
          <cell r="I47157" t="str">
            <v>个人独资企业</v>
          </cell>
        </row>
        <row r="47158">
          <cell r="A47158" t="str">
            <v>91420115MAE9P4CD05</v>
          </cell>
        </row>
        <row r="47158">
          <cell r="I47158" t="str">
            <v>有限责任公司(自然人独资)</v>
          </cell>
        </row>
        <row r="47159">
          <cell r="A47159" t="str">
            <v>91420115MAC77C6P9M</v>
          </cell>
        </row>
        <row r="47159">
          <cell r="I47159" t="str">
            <v>有限责任公司(自然人投资或控股)</v>
          </cell>
        </row>
        <row r="47160">
          <cell r="A47160" t="str">
            <v>91420115MAETKBCM49</v>
          </cell>
        </row>
        <row r="47160">
          <cell r="I47160" t="str">
            <v>个人独资企业</v>
          </cell>
        </row>
        <row r="47161">
          <cell r="A47161" t="str">
            <v>91420105MAEQXEXQ7L</v>
          </cell>
        </row>
        <row r="47161">
          <cell r="I47161" t="str">
            <v>有限责任公司(自然人独资)</v>
          </cell>
        </row>
        <row r="47162">
          <cell r="A47162" t="str">
            <v>91420115MAERQFJF33</v>
          </cell>
        </row>
        <row r="47162">
          <cell r="I47162" t="str">
            <v>个人独资企业</v>
          </cell>
        </row>
        <row r="47163">
          <cell r="A47163" t="str">
            <v>91420115MAEW0GCR2D</v>
          </cell>
        </row>
        <row r="47163">
          <cell r="I47163" t="str">
            <v>有限责任公司(自然人独资)</v>
          </cell>
        </row>
        <row r="47164">
          <cell r="A47164" t="str">
            <v>91420115MAEXX34Y4G</v>
          </cell>
        </row>
        <row r="47164">
          <cell r="I47164" t="str">
            <v>有限责任公司(自然人投资或控股)</v>
          </cell>
        </row>
        <row r="47165">
          <cell r="A47165" t="str">
            <v>91420115MAETKYWY2G</v>
          </cell>
        </row>
        <row r="47165">
          <cell r="I47165" t="str">
            <v>个人独资企业</v>
          </cell>
        </row>
        <row r="47166">
          <cell r="A47166" t="str">
            <v>91420115MAK0EJ0W31</v>
          </cell>
        </row>
        <row r="47166">
          <cell r="I47166" t="str">
            <v>有限责任公司(自然人独资)</v>
          </cell>
        </row>
        <row r="47167">
          <cell r="A47167" t="str">
            <v>91420115MAE826DQ2M</v>
          </cell>
        </row>
        <row r="47167">
          <cell r="I47167" t="str">
            <v>个人独资企业</v>
          </cell>
        </row>
        <row r="47168">
          <cell r="A47168" t="str">
            <v>91420115MAE9EGBB0E</v>
          </cell>
        </row>
        <row r="47168">
          <cell r="I47168" t="str">
            <v>有限责任公司(自然人投资或控股)</v>
          </cell>
        </row>
        <row r="47169">
          <cell r="A47169" t="str">
            <v>91420115MAC9C9X311</v>
          </cell>
        </row>
        <row r="47169">
          <cell r="I47169" t="str">
            <v>有限责任公司(自然人投资或控股)</v>
          </cell>
        </row>
        <row r="47170">
          <cell r="A47170" t="str">
            <v>91420115MADGWEXY6L</v>
          </cell>
        </row>
        <row r="47170">
          <cell r="I47170" t="str">
            <v>有限责任公司(自然人独资)</v>
          </cell>
        </row>
        <row r="47171">
          <cell r="A47171" t="str">
            <v>91420115MADQMMUM5X</v>
          </cell>
        </row>
        <row r="47171">
          <cell r="I47171" t="str">
            <v>有限责任公司(自然人投资或控股)</v>
          </cell>
        </row>
        <row r="47172">
          <cell r="A47172" t="str">
            <v>91420115MADRXULU6B</v>
          </cell>
        </row>
        <row r="47172">
          <cell r="I47172" t="str">
            <v>有限责任公司(自然人投资或控股的法人独资)</v>
          </cell>
        </row>
        <row r="47173">
          <cell r="A47173" t="str">
            <v>91420115MAEKB20J1P</v>
          </cell>
        </row>
        <row r="47173">
          <cell r="I47173" t="str">
            <v>个人独资企业</v>
          </cell>
        </row>
        <row r="47174">
          <cell r="A47174" t="str">
            <v>91420115MADMXEX84C</v>
          </cell>
        </row>
        <row r="47174">
          <cell r="I47174" t="str">
            <v>个人独资企业</v>
          </cell>
        </row>
        <row r="47175">
          <cell r="A47175" t="str">
            <v>91420115MAK836BH2R</v>
          </cell>
        </row>
        <row r="47175">
          <cell r="I47175" t="str">
            <v>个人独资企业</v>
          </cell>
        </row>
        <row r="47176">
          <cell r="A47176" t="str">
            <v>91420111MAKA8P8Y36</v>
          </cell>
        </row>
        <row r="47176">
          <cell r="I47176" t="str">
            <v>有限责任公司(自然人独资)</v>
          </cell>
        </row>
        <row r="47177">
          <cell r="A47177" t="str">
            <v>91420115MAEUFXF239</v>
          </cell>
        </row>
        <row r="47177">
          <cell r="I47177" t="str">
            <v>有限责任公司(自然人独资)</v>
          </cell>
        </row>
        <row r="47178">
          <cell r="A47178" t="str">
            <v>91420115MAEF2M9Q7W</v>
          </cell>
        </row>
        <row r="47178">
          <cell r="I47178" t="str">
            <v>有限责任公司(自然人独资)</v>
          </cell>
        </row>
        <row r="47179">
          <cell r="A47179" t="str">
            <v>91420115MADG3MUK6Y</v>
          </cell>
        </row>
        <row r="47179">
          <cell r="I47179" t="str">
            <v>个人独资企业</v>
          </cell>
        </row>
        <row r="47180">
          <cell r="A47180" t="str">
            <v>91420115MAEHFJ9RX6</v>
          </cell>
        </row>
        <row r="47180">
          <cell r="I47180" t="str">
            <v>有限责任公司(自然人独资)</v>
          </cell>
        </row>
        <row r="47181">
          <cell r="A47181" t="str">
            <v>91420115MAEFCGGM7T</v>
          </cell>
        </row>
        <row r="47181">
          <cell r="I47181" t="str">
            <v>有限责任公司(自然人独资)</v>
          </cell>
        </row>
        <row r="47182">
          <cell r="A47182" t="str">
            <v>91420115MAE57MLN76</v>
          </cell>
        </row>
        <row r="47182">
          <cell r="I47182" t="str">
            <v>有限责任公司(自然人投资或控股)</v>
          </cell>
        </row>
        <row r="47183">
          <cell r="A47183" t="str">
            <v>91420115MAECEFQM6M</v>
          </cell>
        </row>
        <row r="47183">
          <cell r="I47183" t="str">
            <v>有限责任公司(自然人投资或控股)</v>
          </cell>
        </row>
        <row r="47184">
          <cell r="A47184" t="str">
            <v>91420100MADTW1661X</v>
          </cell>
        </row>
        <row r="47184">
          <cell r="I47184" t="str">
            <v>有限责任公司(外国法人独资)</v>
          </cell>
        </row>
        <row r="47185">
          <cell r="A47185" t="str">
            <v>91420115MAETP8P302</v>
          </cell>
        </row>
        <row r="47185">
          <cell r="I47185" t="str">
            <v>个人独资企业</v>
          </cell>
        </row>
        <row r="47186">
          <cell r="A47186" t="str">
            <v>91420100MACRJ8A10Q</v>
          </cell>
        </row>
        <row r="47186">
          <cell r="I47186" t="str">
            <v>有限责任公司(自然人投资或控股)</v>
          </cell>
        </row>
        <row r="47187">
          <cell r="A47187" t="str">
            <v>91420115MAC7XK94XX</v>
          </cell>
        </row>
        <row r="47187">
          <cell r="I47187" t="str">
            <v>个人独资企业</v>
          </cell>
        </row>
        <row r="47188">
          <cell r="A47188" t="str">
            <v>91420115MAK240HPXJ</v>
          </cell>
        </row>
        <row r="47188">
          <cell r="I47188" t="str">
            <v>有限责任公司(自然人独资)</v>
          </cell>
        </row>
        <row r="47189">
          <cell r="A47189" t="str">
            <v>91420115MAKEEMKG01</v>
          </cell>
        </row>
        <row r="47189">
          <cell r="I47189" t="str">
            <v>有限责任公司(自然人投资或控股)</v>
          </cell>
        </row>
        <row r="47190">
          <cell r="A47190" t="str">
            <v>91420115MAEHJ9LP4B</v>
          </cell>
        </row>
        <row r="47190">
          <cell r="I47190" t="str">
            <v>有限责任公司(自然人独资)</v>
          </cell>
        </row>
        <row r="47191">
          <cell r="A47191" t="str">
            <v>91420115MAKD533J5D</v>
          </cell>
        </row>
        <row r="47191">
          <cell r="I47191" t="str">
            <v>有限责任公司(自然人投资或控股)</v>
          </cell>
        </row>
        <row r="47192">
          <cell r="A47192" t="str">
            <v>91420115MAC67ARG2K</v>
          </cell>
        </row>
        <row r="47192">
          <cell r="I47192" t="str">
            <v>有限责任公司(自然人独资)</v>
          </cell>
        </row>
        <row r="47193">
          <cell r="A47193" t="str">
            <v>91420115MADCHGUM98</v>
          </cell>
        </row>
        <row r="47193">
          <cell r="I47193" t="str">
            <v>个人独资企业</v>
          </cell>
        </row>
        <row r="47194">
          <cell r="A47194" t="str">
            <v>91420115MAECLAFC9W</v>
          </cell>
        </row>
        <row r="47194">
          <cell r="I47194" t="str">
            <v>有限责任公司(自然人独资)</v>
          </cell>
        </row>
        <row r="47195">
          <cell r="A47195" t="str">
            <v>91420115MADKDJG54B</v>
          </cell>
        </row>
        <row r="47195">
          <cell r="I47195" t="str">
            <v>有限责任公司(自然人投资或控股)</v>
          </cell>
        </row>
        <row r="47196">
          <cell r="A47196" t="str">
            <v>91420115MADM11GHXJ</v>
          </cell>
        </row>
        <row r="47196">
          <cell r="I47196" t="str">
            <v>个人独资企业</v>
          </cell>
        </row>
        <row r="47197">
          <cell r="A47197" t="str">
            <v>91420115MAK89GWY5P</v>
          </cell>
        </row>
        <row r="47197">
          <cell r="I47197" t="str">
            <v>个人独资企业</v>
          </cell>
        </row>
        <row r="47198">
          <cell r="A47198" t="str">
            <v>91420115MAK6F7755Y</v>
          </cell>
        </row>
        <row r="47198">
          <cell r="I47198" t="str">
            <v>有限责任公司(自然人独资)</v>
          </cell>
        </row>
        <row r="47199">
          <cell r="A47199" t="str">
            <v>91420115MAKPG04764</v>
          </cell>
        </row>
        <row r="47199">
          <cell r="I47199" t="str">
            <v>个人独资企业</v>
          </cell>
        </row>
        <row r="47200">
          <cell r="A47200" t="str">
            <v>91420115MADLHEM78T</v>
          </cell>
        </row>
        <row r="47200">
          <cell r="I47200" t="str">
            <v>有限责任公司(自然人投资或控股)</v>
          </cell>
        </row>
        <row r="47201">
          <cell r="A47201" t="str">
            <v>91420115MADWMXUY9P</v>
          </cell>
        </row>
        <row r="47201">
          <cell r="I47201" t="str">
            <v>有限合伙企业</v>
          </cell>
        </row>
        <row r="47202">
          <cell r="A47202" t="str">
            <v>91420115MAK10A3N9T</v>
          </cell>
        </row>
        <row r="47202">
          <cell r="I47202" t="str">
            <v>有限责任公司(自然人投资或控股的法人独资)</v>
          </cell>
        </row>
        <row r="47203">
          <cell r="A47203" t="str">
            <v>91420115MAEPGMENXC</v>
          </cell>
        </row>
        <row r="47203">
          <cell r="I47203" t="str">
            <v>个人独资企业</v>
          </cell>
        </row>
        <row r="47204">
          <cell r="A47204" t="str">
            <v>91420115MAEH8YXUXA</v>
          </cell>
        </row>
        <row r="47204">
          <cell r="I47204" t="str">
            <v>有限责任公司(自然人独资)</v>
          </cell>
        </row>
        <row r="47205">
          <cell r="A47205" t="str">
            <v>91420115MAEMHG252H</v>
          </cell>
        </row>
        <row r="47205">
          <cell r="I47205" t="str">
            <v>个人独资企业</v>
          </cell>
        </row>
        <row r="47206">
          <cell r="A47206" t="str">
            <v>91420111MAEHWX2T26</v>
          </cell>
        </row>
        <row r="47206">
          <cell r="I47206" t="str">
            <v>有限责任公司(自然人投资或控股)</v>
          </cell>
        </row>
        <row r="47207">
          <cell r="A47207" t="str">
            <v>91420115MAEXWH3K63</v>
          </cell>
        </row>
        <row r="47207">
          <cell r="I47207" t="str">
            <v>有限责任公司(自然人独资)</v>
          </cell>
        </row>
        <row r="47208">
          <cell r="A47208" t="str">
            <v>91420115MAKNBA7W80</v>
          </cell>
        </row>
        <row r="47208">
          <cell r="I47208" t="str">
            <v>有限责任公司(自然人独资)</v>
          </cell>
        </row>
        <row r="47209">
          <cell r="A47209" t="str">
            <v>91420115MAK8RY1T48</v>
          </cell>
        </row>
        <row r="47209">
          <cell r="I47209" t="str">
            <v>有限责任公司(自然人独资)</v>
          </cell>
        </row>
        <row r="47210">
          <cell r="A47210" t="str">
            <v>91420115MAKGBPCU8R</v>
          </cell>
        </row>
        <row r="47210">
          <cell r="I47210" t="str">
            <v>有限责任公司(自然人投资或控股的法人独资)</v>
          </cell>
        </row>
        <row r="47211">
          <cell r="A47211" t="str">
            <v>91420115MAED8QWK6F</v>
          </cell>
        </row>
        <row r="47211">
          <cell r="I47211" t="str">
            <v>个人独资企业</v>
          </cell>
        </row>
        <row r="47212">
          <cell r="A47212" t="str">
            <v>91420115MAEUJEL64P</v>
          </cell>
        </row>
        <row r="47212">
          <cell r="I47212" t="str">
            <v>有限责任公司(自然人独资)</v>
          </cell>
        </row>
        <row r="47213">
          <cell r="A47213" t="str">
            <v>91420115MAET7FU766</v>
          </cell>
        </row>
        <row r="47213">
          <cell r="I47213" t="str">
            <v>有限责任公司(自然人投资或控股的法人独资)</v>
          </cell>
        </row>
        <row r="47214">
          <cell r="A47214" t="str">
            <v>91420115MAEGQ5X88A</v>
          </cell>
        </row>
        <row r="47214">
          <cell r="I47214" t="str">
            <v>有限责任公司分公司(自然人投资或控股)</v>
          </cell>
        </row>
        <row r="47215">
          <cell r="A47215" t="str">
            <v>91420115MACJYRYF4J</v>
          </cell>
        </row>
        <row r="47215">
          <cell r="I47215" t="str">
            <v>有限责任公司(自然人投资或控股)</v>
          </cell>
        </row>
        <row r="47216">
          <cell r="A47216" t="str">
            <v>91420115MAERUJBJ8T</v>
          </cell>
        </row>
        <row r="47216">
          <cell r="I47216" t="str">
            <v>有限责任公司(自然人投资或控股的法人独资)</v>
          </cell>
        </row>
        <row r="47217">
          <cell r="A47217" t="str">
            <v>91420115MAK11NF16E</v>
          </cell>
        </row>
        <row r="47217">
          <cell r="I47217" t="str">
            <v>有限责任公司(自然人独资)</v>
          </cell>
        </row>
        <row r="47218">
          <cell r="A47218" t="str">
            <v>91420115MAKDRK6EX3</v>
          </cell>
        </row>
        <row r="47218">
          <cell r="I47218" t="str">
            <v>有限责任公司(自然人独资)</v>
          </cell>
        </row>
        <row r="47219">
          <cell r="A47219" t="str">
            <v>91420115MAEKQEPP44</v>
          </cell>
        </row>
        <row r="47219">
          <cell r="I47219" t="str">
            <v>有限责任公司(自然人投资或控股)</v>
          </cell>
        </row>
        <row r="47220">
          <cell r="A47220" t="str">
            <v>91420115MAK8T75H9N</v>
          </cell>
        </row>
        <row r="47220">
          <cell r="I47220" t="str">
            <v>有限责任公司(自然人投资或控股的法人独资)</v>
          </cell>
        </row>
        <row r="47221">
          <cell r="A47221" t="str">
            <v>91420115MAEW04L73L</v>
          </cell>
        </row>
        <row r="47221">
          <cell r="I47221" t="str">
            <v>个人独资企业</v>
          </cell>
        </row>
        <row r="47222">
          <cell r="A47222" t="str">
            <v>91420115MACCLX4A1G</v>
          </cell>
        </row>
        <row r="47222">
          <cell r="I47222" t="str">
            <v>有限责任公司(自然人独资)</v>
          </cell>
        </row>
        <row r="47223">
          <cell r="A47223" t="str">
            <v>91420115MAK1XCNQ6E</v>
          </cell>
        </row>
        <row r="47223">
          <cell r="I47223" t="str">
            <v>有限责任公司(自然人投资或控股)</v>
          </cell>
        </row>
        <row r="47224">
          <cell r="A47224" t="str">
            <v>91420115MAEG6LEKXJ</v>
          </cell>
        </row>
        <row r="47224">
          <cell r="I47224" t="str">
            <v>有限责任公司(自然人独资)</v>
          </cell>
        </row>
        <row r="47225">
          <cell r="A47225" t="str">
            <v>91420115MAEMUKCC5X</v>
          </cell>
        </row>
        <row r="47225">
          <cell r="I47225" t="str">
            <v>有限责任公司(自然人独资)</v>
          </cell>
        </row>
        <row r="47226">
          <cell r="A47226" t="str">
            <v>91420115MAE67GC30X</v>
          </cell>
        </row>
        <row r="47226">
          <cell r="I47226" t="str">
            <v>有限责任公司(自然人独资)</v>
          </cell>
        </row>
        <row r="47227">
          <cell r="A47227" t="str">
            <v>91420115MAE9GGT06A</v>
          </cell>
        </row>
        <row r="47227">
          <cell r="I47227" t="str">
            <v>有限责任公司(自然人独资)</v>
          </cell>
        </row>
        <row r="47228">
          <cell r="A47228" t="str">
            <v>91420115MAE9GLFQ38</v>
          </cell>
        </row>
        <row r="47228">
          <cell r="I47228" t="str">
            <v>有限责任公司(自然人独资)</v>
          </cell>
        </row>
        <row r="47229">
          <cell r="A47229" t="str">
            <v>91420115MAG287LUXN</v>
          </cell>
        </row>
        <row r="47229">
          <cell r="I47229" t="str">
            <v>有限责任公司(自然人独资)</v>
          </cell>
        </row>
        <row r="47230">
          <cell r="A47230" t="str">
            <v>91420115MADFB8XF9W</v>
          </cell>
        </row>
        <row r="47230">
          <cell r="I47230" t="str">
            <v>有限责任公司(自然人独资)</v>
          </cell>
        </row>
        <row r="47231">
          <cell r="A47231" t="str">
            <v>91420115MAKBDELD2P</v>
          </cell>
        </row>
        <row r="47231">
          <cell r="I47231" t="str">
            <v>有限责任公司(自然人独资)</v>
          </cell>
        </row>
        <row r="47232">
          <cell r="A47232" t="str">
            <v>91420115MADRB15340</v>
          </cell>
        </row>
        <row r="47232">
          <cell r="I47232" t="str">
            <v>有限合伙企业</v>
          </cell>
        </row>
        <row r="47233">
          <cell r="A47233" t="str">
            <v>91420115MAE199MG87</v>
          </cell>
        </row>
        <row r="47233">
          <cell r="I47233" t="str">
            <v>个人独资企业</v>
          </cell>
        </row>
        <row r="47234">
          <cell r="A47234" t="str">
            <v>91420115MAEEHWG23M</v>
          </cell>
        </row>
        <row r="47234">
          <cell r="I47234" t="str">
            <v>有限责任公司(自然人独资)</v>
          </cell>
        </row>
        <row r="47235">
          <cell r="A47235" t="str">
            <v>91420115MAEJ7HDD3D</v>
          </cell>
        </row>
        <row r="47235">
          <cell r="I47235" t="str">
            <v>有限责任公司(自然人独资)</v>
          </cell>
        </row>
        <row r="47236">
          <cell r="A47236" t="str">
            <v>91420115MAECW3882N</v>
          </cell>
        </row>
        <row r="47236">
          <cell r="I47236" t="str">
            <v>有限责任公司(自然人独资)</v>
          </cell>
        </row>
        <row r="47237">
          <cell r="A47237" t="str">
            <v>91420115MAE6WJKK5N</v>
          </cell>
        </row>
        <row r="47237">
          <cell r="I47237" t="str">
            <v>有限责任公司(自然人独资)</v>
          </cell>
        </row>
        <row r="47238">
          <cell r="A47238" t="str">
            <v>91420115MAEJTH8Q8Y</v>
          </cell>
        </row>
        <row r="47238">
          <cell r="I47238" t="str">
            <v>个人独资企业</v>
          </cell>
        </row>
        <row r="47239">
          <cell r="A47239" t="str">
            <v>91420115MAK7HD1635</v>
          </cell>
        </row>
        <row r="47239">
          <cell r="I47239" t="str">
            <v>个人独资企业</v>
          </cell>
        </row>
        <row r="47240">
          <cell r="A47240" t="str">
            <v>91420115MAENC85TXX</v>
          </cell>
        </row>
        <row r="47240">
          <cell r="I47240" t="str">
            <v>有限责任公司(自然人独资)</v>
          </cell>
        </row>
        <row r="47241">
          <cell r="A47241" t="str">
            <v>91420115MAEC3P3X7E</v>
          </cell>
        </row>
        <row r="47241">
          <cell r="I47241" t="str">
            <v>其他有限责任公司</v>
          </cell>
        </row>
        <row r="47242">
          <cell r="A47242" t="str">
            <v>91420115MAK6FD1M2F</v>
          </cell>
        </row>
        <row r="47242">
          <cell r="I47242" t="str">
            <v>有限责任公司(自然人独资)</v>
          </cell>
        </row>
        <row r="47243">
          <cell r="A47243" t="str">
            <v>91420115MAK6P5U260</v>
          </cell>
        </row>
        <row r="47243">
          <cell r="I47243" t="str">
            <v>个人独资企业</v>
          </cell>
        </row>
        <row r="47244">
          <cell r="A47244" t="str">
            <v>91420115MADL96KU8C</v>
          </cell>
        </row>
        <row r="47244">
          <cell r="I47244" t="str">
            <v>个人独资企业</v>
          </cell>
        </row>
        <row r="47245">
          <cell r="A47245" t="str">
            <v>91420115MAG1CTNK1Q</v>
          </cell>
        </row>
        <row r="47245">
          <cell r="I47245" t="str">
            <v>个人独资企业</v>
          </cell>
        </row>
        <row r="47246">
          <cell r="A47246" t="str">
            <v>91420115MADLGY6833</v>
          </cell>
        </row>
        <row r="47246">
          <cell r="I47246" t="str">
            <v>有限责任公司(自然人独资)</v>
          </cell>
        </row>
        <row r="47247">
          <cell r="A47247" t="str">
            <v>91420115MAKL5EGP4T</v>
          </cell>
        </row>
        <row r="47247">
          <cell r="I47247" t="str">
            <v>个人独资企业</v>
          </cell>
        </row>
        <row r="47248">
          <cell r="A47248" t="str">
            <v>91420115MAK8UD5YX5</v>
          </cell>
        </row>
        <row r="47248">
          <cell r="I47248" t="str">
            <v>个人独资企业</v>
          </cell>
        </row>
        <row r="47249">
          <cell r="A47249" t="str">
            <v>91420115MAE9LLAN4U</v>
          </cell>
        </row>
        <row r="47249">
          <cell r="I47249" t="str">
            <v>有限责任公司(自然人独资)</v>
          </cell>
        </row>
        <row r="47250">
          <cell r="A47250" t="str">
            <v>91420115MAEBCFP08E</v>
          </cell>
        </row>
        <row r="47250">
          <cell r="I47250" t="str">
            <v>有限责任公司(自然人独资)</v>
          </cell>
        </row>
        <row r="47251">
          <cell r="A47251" t="str">
            <v>91420115MADY595J0B</v>
          </cell>
        </row>
        <row r="47251">
          <cell r="I47251" t="str">
            <v>有限责任公司(自然人投资或控股)</v>
          </cell>
        </row>
        <row r="47252">
          <cell r="A47252" t="str">
            <v>91420115MAD232YHXP</v>
          </cell>
        </row>
        <row r="47252">
          <cell r="I47252" t="str">
            <v>有限责任公司(自然人投资或控股)</v>
          </cell>
        </row>
        <row r="47253">
          <cell r="A47253" t="str">
            <v>91420115MAE8R7EW78</v>
          </cell>
        </row>
        <row r="47253">
          <cell r="I47253" t="str">
            <v>个人独资企业</v>
          </cell>
        </row>
        <row r="47254">
          <cell r="A47254" t="str">
            <v>91420115MAK8DQY842</v>
          </cell>
        </row>
        <row r="47254">
          <cell r="I47254" t="str">
            <v>个人独资企业</v>
          </cell>
        </row>
        <row r="47255">
          <cell r="A47255" t="str">
            <v>91420115MAK00GCE8B</v>
          </cell>
        </row>
        <row r="47255">
          <cell r="I47255" t="str">
            <v>有限责任公司(自然人投资或控股)</v>
          </cell>
        </row>
        <row r="47256">
          <cell r="A47256" t="str">
            <v>91420115MACLNCXT3E</v>
          </cell>
        </row>
        <row r="47256">
          <cell r="I47256" t="str">
            <v>有限责任公司(自然人独资)</v>
          </cell>
        </row>
        <row r="47257">
          <cell r="A47257" t="str">
            <v>91420115MAEH43F897</v>
          </cell>
        </row>
        <row r="47257">
          <cell r="I47257" t="str">
            <v>有限责任公司(自然人独资)</v>
          </cell>
        </row>
        <row r="47258">
          <cell r="A47258" t="str">
            <v>91420115MAE4RXWX7D</v>
          </cell>
        </row>
        <row r="47258">
          <cell r="I47258" t="str">
            <v>有限责任公司(自然人独资)</v>
          </cell>
        </row>
        <row r="47259">
          <cell r="A47259" t="str">
            <v>91420115MADL8H798D</v>
          </cell>
        </row>
        <row r="47259">
          <cell r="I47259" t="str">
            <v>个人独资企业</v>
          </cell>
        </row>
        <row r="47260">
          <cell r="A47260" t="str">
            <v>91420115MAK5CGY46T</v>
          </cell>
        </row>
        <row r="47260">
          <cell r="I47260" t="str">
            <v>个人独资企业</v>
          </cell>
        </row>
        <row r="47261">
          <cell r="A47261" t="str">
            <v>91420115MAK86FYF3Y</v>
          </cell>
        </row>
        <row r="47261">
          <cell r="I47261" t="str">
            <v>有限责任公司(自然人独资)</v>
          </cell>
        </row>
        <row r="47262">
          <cell r="A47262" t="str">
            <v>91420115MAG01LQA67</v>
          </cell>
        </row>
        <row r="47262">
          <cell r="I47262" t="str">
            <v>个人独资企业</v>
          </cell>
        </row>
        <row r="47263">
          <cell r="A47263" t="str">
            <v>91420115MAC976D8XM</v>
          </cell>
        </row>
        <row r="47263">
          <cell r="I47263" t="str">
            <v>有限责任公司(自然人独资)</v>
          </cell>
        </row>
        <row r="47264">
          <cell r="A47264" t="str">
            <v>91420115MAK8EY1Q9G</v>
          </cell>
        </row>
        <row r="47264">
          <cell r="I47264" t="str">
            <v>个人独资企业</v>
          </cell>
        </row>
        <row r="47265">
          <cell r="A47265" t="str">
            <v>91420115MACEF7R98U</v>
          </cell>
        </row>
        <row r="47265">
          <cell r="I47265" t="str">
            <v>有限责任公司(自然人独资)</v>
          </cell>
        </row>
        <row r="47266">
          <cell r="A47266" t="str">
            <v>91420115MAEPTPLC3F</v>
          </cell>
        </row>
        <row r="47266">
          <cell r="I47266" t="str">
            <v>有限责任公司(自然人独资)</v>
          </cell>
        </row>
        <row r="47267">
          <cell r="A47267" t="str">
            <v>91420115MAK824J46A</v>
          </cell>
        </row>
        <row r="47267">
          <cell r="I47267" t="str">
            <v>个人独资企业</v>
          </cell>
        </row>
        <row r="47268">
          <cell r="A47268" t="str">
            <v>91420115MAEH4CA30T</v>
          </cell>
        </row>
        <row r="47268">
          <cell r="I47268" t="str">
            <v>有限责任公司(自然人独资)</v>
          </cell>
        </row>
        <row r="47269">
          <cell r="A47269" t="str">
            <v>91420104MACE29NN1E</v>
          </cell>
        </row>
        <row r="47269">
          <cell r="I47269" t="str">
            <v>有限责任公司(自然人独资)</v>
          </cell>
        </row>
        <row r="47270">
          <cell r="A47270" t="str">
            <v>91420115MAK1RKJQXJ</v>
          </cell>
        </row>
        <row r="47270">
          <cell r="I47270" t="str">
            <v>有限责任公司(自然人独资)</v>
          </cell>
        </row>
        <row r="47271">
          <cell r="A47271" t="str">
            <v>91420115MACBXJNJ2M</v>
          </cell>
        </row>
        <row r="47271">
          <cell r="I47271" t="str">
            <v>有限责任公司(自然人独资)</v>
          </cell>
        </row>
        <row r="47272">
          <cell r="A47272" t="str">
            <v>91420115MAEY1TW79G</v>
          </cell>
        </row>
        <row r="47272">
          <cell r="I47272" t="str">
            <v>有限责任公司(自然人独资)</v>
          </cell>
        </row>
        <row r="47273">
          <cell r="A47273" t="str">
            <v>91420115MAEQBUFY1T</v>
          </cell>
        </row>
        <row r="47273">
          <cell r="I47273" t="str">
            <v>有限责任公司(自然人独资)</v>
          </cell>
        </row>
        <row r="47274">
          <cell r="A47274" t="str">
            <v>91420115MAK3KBMF86</v>
          </cell>
        </row>
        <row r="47274">
          <cell r="I47274" t="str">
            <v>有限责任公司(自然人独资)</v>
          </cell>
        </row>
        <row r="47275">
          <cell r="A47275" t="str">
            <v>91420115MADM3KRE83</v>
          </cell>
        </row>
        <row r="47275">
          <cell r="I47275" t="str">
            <v>个人独资企业</v>
          </cell>
        </row>
        <row r="47276">
          <cell r="A47276" t="str">
            <v>91420115MAEC33Y20M</v>
          </cell>
        </row>
        <row r="47276">
          <cell r="I47276" t="str">
            <v>有限责任公司（非自然人投资或控股的法人独资）</v>
          </cell>
        </row>
        <row r="47277">
          <cell r="A47277" t="str">
            <v>91420115MAKBATP30P</v>
          </cell>
        </row>
        <row r="47277">
          <cell r="I47277" t="str">
            <v>有限责任公司(自然人独资)</v>
          </cell>
        </row>
        <row r="47278">
          <cell r="A47278" t="str">
            <v>91420115MAK6QY1771</v>
          </cell>
        </row>
        <row r="47278">
          <cell r="I47278" t="str">
            <v>个人独资企业</v>
          </cell>
        </row>
        <row r="47279">
          <cell r="A47279" t="str">
            <v>91420115MACAF80T9F</v>
          </cell>
        </row>
        <row r="47279">
          <cell r="I47279" t="str">
            <v>有限责任公司(自然人独资)</v>
          </cell>
        </row>
        <row r="47280">
          <cell r="A47280" t="str">
            <v>91420115MAK4T5LB27</v>
          </cell>
        </row>
        <row r="47280">
          <cell r="I47280" t="str">
            <v>有限责任公司(自然人独资)</v>
          </cell>
        </row>
        <row r="47281">
          <cell r="A47281" t="str">
            <v>91420115MAEMG55J0J</v>
          </cell>
        </row>
        <row r="47281">
          <cell r="I47281" t="str">
            <v>个人独资企业</v>
          </cell>
        </row>
        <row r="47282">
          <cell r="A47282" t="str">
            <v>91420115MAK9GUJM1H</v>
          </cell>
        </row>
        <row r="47282">
          <cell r="I47282" t="str">
            <v>个人独资企业</v>
          </cell>
        </row>
        <row r="47283">
          <cell r="A47283" t="str">
            <v>91420115MAKKM92A0N</v>
          </cell>
        </row>
        <row r="47283">
          <cell r="I47283" t="str">
            <v>有限责任公司(自然人投资或控股)</v>
          </cell>
        </row>
        <row r="47284">
          <cell r="A47284" t="str">
            <v>91420115MADLQWR35F</v>
          </cell>
        </row>
        <row r="47284">
          <cell r="I47284" t="str">
            <v>个人独资企业</v>
          </cell>
        </row>
        <row r="47285">
          <cell r="A47285" t="str">
            <v>91420115MAEPLR1Q2W</v>
          </cell>
        </row>
        <row r="47285">
          <cell r="I47285" t="str">
            <v>个人独资企业</v>
          </cell>
        </row>
        <row r="47286">
          <cell r="A47286" t="str">
            <v>91420115MAEU2B9596</v>
          </cell>
        </row>
        <row r="47286">
          <cell r="I47286" t="str">
            <v>个人独资企业</v>
          </cell>
        </row>
        <row r="47287">
          <cell r="A47287" t="str">
            <v>91420115MAE3QGPJ57</v>
          </cell>
        </row>
        <row r="47287">
          <cell r="I47287" t="str">
            <v>有限责任公司(自然人投资或控股)</v>
          </cell>
        </row>
        <row r="47288">
          <cell r="A47288" t="str">
            <v>91420115MADA0QDP8Q</v>
          </cell>
        </row>
        <row r="47288">
          <cell r="I47288" t="str">
            <v>有限责任公司(自然人独资)</v>
          </cell>
        </row>
        <row r="47289">
          <cell r="A47289" t="str">
            <v>91420115MAENWGDL6K</v>
          </cell>
        </row>
        <row r="47289">
          <cell r="I47289" t="str">
            <v>有限责任公司(自然人独资)</v>
          </cell>
        </row>
        <row r="47290">
          <cell r="A47290" t="str">
            <v>91420115MAEQQRCN67</v>
          </cell>
        </row>
        <row r="47290">
          <cell r="I47290" t="str">
            <v>有限责任公司(自然人独资)</v>
          </cell>
        </row>
        <row r="47291">
          <cell r="A47291" t="str">
            <v>91420115MAE3C43K40</v>
          </cell>
        </row>
        <row r="47291">
          <cell r="I47291" t="str">
            <v>有限责任公司分公司(自然人投资或控股)</v>
          </cell>
        </row>
        <row r="47292">
          <cell r="A47292" t="str">
            <v>91420112MAK6EHE194</v>
          </cell>
        </row>
        <row r="47292">
          <cell r="I47292" t="str">
            <v>有限责任公司(自然人投资或控股)</v>
          </cell>
        </row>
        <row r="47293">
          <cell r="A47293" t="str">
            <v>91420115MAKEPYX3XW</v>
          </cell>
        </row>
        <row r="47293">
          <cell r="I47293" t="str">
            <v>有限责任公司分公司(自然人投资或控股)</v>
          </cell>
        </row>
        <row r="47294">
          <cell r="A47294" t="str">
            <v>91420115MAKCWMMH8D</v>
          </cell>
        </row>
        <row r="47294">
          <cell r="I47294" t="str">
            <v>个人独资企业</v>
          </cell>
        </row>
        <row r="47295">
          <cell r="A47295" t="str">
            <v>91420115MAK0R33H7U</v>
          </cell>
        </row>
        <row r="47295">
          <cell r="I47295" t="str">
            <v>有限责任公司(自然人独资)</v>
          </cell>
        </row>
        <row r="47296">
          <cell r="A47296" t="str">
            <v>91420115MAK3K86EXB</v>
          </cell>
        </row>
        <row r="47296">
          <cell r="I47296" t="str">
            <v>有限责任公司(自然人独资)</v>
          </cell>
        </row>
        <row r="47297">
          <cell r="A47297" t="str">
            <v>91420115MAKMPQFJ1W</v>
          </cell>
        </row>
        <row r="47297">
          <cell r="I47297" t="str">
            <v>个人独资企业</v>
          </cell>
        </row>
        <row r="47298">
          <cell r="A47298" t="str">
            <v>91420115MAKMX3G70T</v>
          </cell>
        </row>
        <row r="47298">
          <cell r="I47298" t="str">
            <v>有限责任公司(自然人独资)</v>
          </cell>
        </row>
        <row r="47299">
          <cell r="A47299" t="str">
            <v>91420115MADFAY9RXT</v>
          </cell>
        </row>
        <row r="47299">
          <cell r="I47299" t="str">
            <v>个人独资企业</v>
          </cell>
        </row>
        <row r="47300">
          <cell r="A47300" t="str">
            <v>91420115MADJEDYN4D</v>
          </cell>
        </row>
        <row r="47300">
          <cell r="I47300" t="str">
            <v>个人独资企业</v>
          </cell>
        </row>
        <row r="47301">
          <cell r="A47301" t="str">
            <v>91420115MAENQJH56A</v>
          </cell>
        </row>
        <row r="47301">
          <cell r="I47301" t="str">
            <v>有限责任公司(自然人独资)</v>
          </cell>
        </row>
        <row r="47302">
          <cell r="A47302" t="str">
            <v>91420115MADA0DKQ53</v>
          </cell>
        </row>
        <row r="47302">
          <cell r="I47302" t="str">
            <v>有限责任公司(自然人投资或控股)</v>
          </cell>
        </row>
        <row r="47303">
          <cell r="A47303" t="str">
            <v>91420112MAEP24592M</v>
          </cell>
        </row>
        <row r="47303">
          <cell r="I47303" t="str">
            <v>有限责任公司(自然人独资)</v>
          </cell>
        </row>
        <row r="47304">
          <cell r="A47304" t="str">
            <v>91420115MAK7T85529</v>
          </cell>
        </row>
        <row r="47304">
          <cell r="I47304" t="str">
            <v>个人独资企业</v>
          </cell>
        </row>
        <row r="47305">
          <cell r="A47305" t="str">
            <v>91420115597918665T</v>
          </cell>
        </row>
        <row r="47305">
          <cell r="I47305" t="str">
            <v>有限责任公司(自然人投资或控股)</v>
          </cell>
        </row>
        <row r="47306">
          <cell r="A47306" t="str">
            <v>9142011530344563XL</v>
          </cell>
        </row>
        <row r="47306">
          <cell r="I47306" t="str">
            <v>有限责任公司(自然人投资或控股)</v>
          </cell>
        </row>
        <row r="47307">
          <cell r="A47307" t="str">
            <v>93420115086614117K</v>
          </cell>
        </row>
        <row r="47307">
          <cell r="I47307" t="str">
            <v>农民专业合作社</v>
          </cell>
        </row>
        <row r="47308">
          <cell r="A47308" t="str">
            <v>914201153335801038</v>
          </cell>
        </row>
        <row r="47308">
          <cell r="I47308" t="str">
            <v>有限责任公司(自然人投资或控股)</v>
          </cell>
        </row>
        <row r="47309">
          <cell r="A47309" t="str">
            <v>914201153035076424</v>
          </cell>
        </row>
        <row r="47309">
          <cell r="I47309" t="str">
            <v>有限责任公司(自然人投资或控股)</v>
          </cell>
        </row>
        <row r="47310">
          <cell r="A47310" t="str">
            <v>91420115MADFW2TK2J</v>
          </cell>
        </row>
        <row r="47310">
          <cell r="I47310" t="str">
            <v>有限责任公司(自然人独资)</v>
          </cell>
        </row>
        <row r="47311">
          <cell r="A47311" t="str">
            <v>91420115MAE7GB2092</v>
          </cell>
        </row>
        <row r="47311">
          <cell r="I47311" t="str">
            <v>有限责任公司(自然人独资)</v>
          </cell>
        </row>
        <row r="47312">
          <cell r="A47312" t="str">
            <v>91420115MAEQU8N67Y</v>
          </cell>
        </row>
        <row r="47312">
          <cell r="I47312" t="str">
            <v>有限责任公司(自然人独资)</v>
          </cell>
        </row>
        <row r="47313">
          <cell r="A47313" t="str">
            <v>91420115MAER4ALN86</v>
          </cell>
        </row>
        <row r="47313">
          <cell r="I47313" t="str">
            <v>有限责任公司(自然人独资)</v>
          </cell>
        </row>
        <row r="47314">
          <cell r="A47314" t="str">
            <v>91420115MAEL2QPR3K</v>
          </cell>
        </row>
        <row r="47314">
          <cell r="I47314" t="str">
            <v>有限责任公司(自然人独资)</v>
          </cell>
        </row>
        <row r="47315">
          <cell r="A47315" t="str">
            <v>91420115MADLXW04XK</v>
          </cell>
        </row>
        <row r="47315">
          <cell r="I47315" t="str">
            <v>个人独资企业</v>
          </cell>
        </row>
        <row r="47316">
          <cell r="A47316" t="str">
            <v>91420115MAKBRW6C4F</v>
          </cell>
        </row>
        <row r="47316">
          <cell r="I47316" t="str">
            <v>有限责任公司(自然人独资)</v>
          </cell>
        </row>
        <row r="47317">
          <cell r="A47317" t="str">
            <v>91420115MAEJHY03X5</v>
          </cell>
        </row>
        <row r="47317">
          <cell r="I47317" t="str">
            <v>个人独资企业</v>
          </cell>
        </row>
        <row r="47318">
          <cell r="A47318" t="str">
            <v>91420115MAK20A3Q40</v>
          </cell>
        </row>
        <row r="47318">
          <cell r="I47318" t="str">
            <v>有限责任公司(自然人投资或控股)</v>
          </cell>
        </row>
        <row r="47319">
          <cell r="A47319" t="str">
            <v>91420115MAE8JCYL4F</v>
          </cell>
        </row>
        <row r="47319">
          <cell r="I47319" t="str">
            <v>有限责任公司(自然人独资)</v>
          </cell>
        </row>
        <row r="47320">
          <cell r="A47320" t="str">
            <v>91420115MAK8WJA357</v>
          </cell>
        </row>
        <row r="47320">
          <cell r="I47320" t="str">
            <v>有限责任公司(自然人独资)</v>
          </cell>
        </row>
        <row r="47321">
          <cell r="A47321" t="str">
            <v>91420115MAE772DK9D</v>
          </cell>
        </row>
        <row r="47321">
          <cell r="I47321" t="str">
            <v>有限责任公司(自然人独资)</v>
          </cell>
        </row>
        <row r="47322">
          <cell r="A47322" t="str">
            <v>91420115MAE7Y3N171</v>
          </cell>
        </row>
        <row r="47322">
          <cell r="I47322" t="str">
            <v>有限责任公司(自然人投资或控股)</v>
          </cell>
        </row>
        <row r="47323">
          <cell r="A47323" t="str">
            <v>91420115584852329E</v>
          </cell>
        </row>
        <row r="47323">
          <cell r="I47323" t="str">
            <v>有限责任公司(自然人投资或控股)</v>
          </cell>
        </row>
        <row r="47324">
          <cell r="A47324" t="str">
            <v>91420100714577629U</v>
          </cell>
        </row>
        <row r="47324">
          <cell r="I47324" t="str">
            <v>有限责任公司(自然人投资或控股)</v>
          </cell>
        </row>
        <row r="47325">
          <cell r="A47325" t="str">
            <v>91420115MA4K39EC0L</v>
          </cell>
        </row>
        <row r="47325">
          <cell r="I47325" t="str">
            <v>全民所有制分支机构(非法人)</v>
          </cell>
        </row>
        <row r="47326">
          <cell r="A47326" t="str">
            <v>91420115878267993A</v>
          </cell>
        </row>
        <row r="47326">
          <cell r="I47326" t="str">
            <v>集体事业单位营业</v>
          </cell>
        </row>
        <row r="47327">
          <cell r="A47327" t="str">
            <v>91420100679122812B</v>
          </cell>
        </row>
        <row r="47327">
          <cell r="I47327" t="str">
            <v>有限责任公司(自然人投资或控股)</v>
          </cell>
        </row>
        <row r="47328">
          <cell r="A47328" t="str">
            <v>91420115568380130Q</v>
          </cell>
        </row>
        <row r="47328">
          <cell r="I47328" t="str">
            <v>其他有限责任公司</v>
          </cell>
        </row>
        <row r="47329">
          <cell r="A47329" t="str">
            <v>91420115303660532U</v>
          </cell>
        </row>
        <row r="47329">
          <cell r="I47329" t="str">
            <v>有限责任公司(自然人独资)</v>
          </cell>
        </row>
        <row r="47330">
          <cell r="A47330" t="str">
            <v>91420115MA4K391263</v>
          </cell>
        </row>
        <row r="47330">
          <cell r="I47330" t="str">
            <v>全民所有制分支机构(非法人)</v>
          </cell>
        </row>
        <row r="47331">
          <cell r="A47331" t="str">
            <v>91420115568379092Q</v>
          </cell>
        </row>
        <row r="47331">
          <cell r="I47331" t="str">
            <v>有限责任公司分公司(国有独资)</v>
          </cell>
        </row>
        <row r="47332">
          <cell r="A47332" t="str">
            <v>914201023334262885</v>
          </cell>
        </row>
        <row r="47332">
          <cell r="I47332" t="str">
            <v>有限责任公司(自然人独资)</v>
          </cell>
        </row>
        <row r="47333">
          <cell r="A47333" t="str">
            <v>9142010633350125XU</v>
          </cell>
        </row>
        <row r="47333">
          <cell r="I47333" t="str">
            <v>有限责任公司(自然人投资或控股)</v>
          </cell>
        </row>
        <row r="47334">
          <cell r="A47334" t="str">
            <v>914201153334851063</v>
          </cell>
        </row>
        <row r="47334">
          <cell r="I47334" t="str">
            <v>有限责任公司(自然人投资或控股)</v>
          </cell>
        </row>
        <row r="47335">
          <cell r="A47335" t="str">
            <v>91420106333423263P</v>
          </cell>
        </row>
        <row r="47335">
          <cell r="I47335" t="str">
            <v>有限责任公司(自然人投资或控股)</v>
          </cell>
        </row>
        <row r="47336">
          <cell r="A47336" t="str">
            <v>91420111347274676K</v>
          </cell>
        </row>
        <row r="47336">
          <cell r="I47336" t="str">
            <v>有限责任公司(自然人独资)</v>
          </cell>
        </row>
        <row r="47337">
          <cell r="A47337" t="str">
            <v>9342011505202627XB</v>
          </cell>
        </row>
        <row r="47337">
          <cell r="I47337" t="str">
            <v>农民专业合作社</v>
          </cell>
        </row>
        <row r="47338">
          <cell r="A47338" t="str">
            <v>914201150557302468</v>
          </cell>
        </row>
        <row r="47338">
          <cell r="I47338" t="str">
            <v>有限责任公司(自然人投资或控股)</v>
          </cell>
        </row>
        <row r="47339">
          <cell r="A47339" t="str">
            <v>91420106070502348A</v>
          </cell>
        </row>
        <row r="47339">
          <cell r="I47339" t="str">
            <v>有限责任公司(自然人投资或控股)</v>
          </cell>
        </row>
        <row r="47340">
          <cell r="A47340" t="str">
            <v>91420115MA4K38PH9H</v>
          </cell>
        </row>
        <row r="47340">
          <cell r="I47340" t="str">
            <v>有限责任公司分公司(自然人投资或控股)</v>
          </cell>
        </row>
        <row r="47341">
          <cell r="A47341" t="str">
            <v>91420115572030520W</v>
          </cell>
        </row>
        <row r="47341">
          <cell r="I47341" t="str">
            <v>有限责任公司(自然人独资)</v>
          </cell>
        </row>
        <row r="47342">
          <cell r="A47342" t="str">
            <v>914201156695192427</v>
          </cell>
        </row>
        <row r="47342">
          <cell r="I47342" t="str">
            <v>有限责任公司(自然人独资)</v>
          </cell>
        </row>
        <row r="47343">
          <cell r="A47343" t="str">
            <v>91420100584872426J</v>
          </cell>
        </row>
        <row r="47343">
          <cell r="I47343" t="str">
            <v>有限责任公司(港澳台法人独资)</v>
          </cell>
        </row>
        <row r="47344">
          <cell r="A47344" t="str">
            <v>91420115783172289W</v>
          </cell>
        </row>
        <row r="47344">
          <cell r="I47344" t="str">
            <v>有限责任公司(自然人投资或控股)</v>
          </cell>
        </row>
        <row r="47345">
          <cell r="A47345" t="str">
            <v>91420111662265948E</v>
          </cell>
        </row>
        <row r="47345">
          <cell r="I47345" t="str">
            <v>有限责任公司(自然人投资或控股)</v>
          </cell>
        </row>
        <row r="47346">
          <cell r="A47346" t="str">
            <v>914201157071548984</v>
          </cell>
        </row>
        <row r="47346">
          <cell r="I47346" t="str">
            <v>有限责任公司(自然人投资或控股)</v>
          </cell>
        </row>
        <row r="47347">
          <cell r="A47347" t="str">
            <v>91420100300247267U</v>
          </cell>
        </row>
        <row r="47347">
          <cell r="I47347" t="str">
            <v>有限责任公司（非自然人投资或控股的法人独资）</v>
          </cell>
        </row>
        <row r="47348">
          <cell r="A47348" t="str">
            <v>934201150866061255</v>
          </cell>
        </row>
        <row r="47348">
          <cell r="I47348" t="str">
            <v>农民专业合作社</v>
          </cell>
        </row>
        <row r="47349">
          <cell r="A47349" t="str">
            <v>91420115717924518A</v>
          </cell>
        </row>
        <row r="47349">
          <cell r="I47349" t="str">
            <v>有限责任公司(自然人投资或控股)</v>
          </cell>
        </row>
        <row r="47350">
          <cell r="A47350" t="str">
            <v>91420115095002163Q</v>
          </cell>
        </row>
        <row r="47350">
          <cell r="I47350" t="str">
            <v>有限责任公司(自然人独资)</v>
          </cell>
        </row>
        <row r="47351">
          <cell r="A47351" t="str">
            <v>91420111587996141K</v>
          </cell>
        </row>
        <row r="47351">
          <cell r="I47351" t="str">
            <v>有限责任公司(自然人投资或控股)</v>
          </cell>
        </row>
        <row r="47352">
          <cell r="A47352" t="str">
            <v>91420115MA4K35J896</v>
          </cell>
        </row>
        <row r="47352">
          <cell r="I47352" t="str">
            <v>集体分支机构(非法人)</v>
          </cell>
        </row>
        <row r="47353">
          <cell r="A47353" t="str">
            <v>91420115761223786J</v>
          </cell>
        </row>
        <row r="47353">
          <cell r="I47353" t="str">
            <v>股份有限公司(非上市、自然人投资或控股)</v>
          </cell>
        </row>
        <row r="47354">
          <cell r="A47354" t="str">
            <v>91420115052008880R</v>
          </cell>
        </row>
        <row r="47354">
          <cell r="I47354" t="str">
            <v>股份有限公司(非上市、自然人投资或控股)</v>
          </cell>
        </row>
        <row r="47355">
          <cell r="A47355" t="str">
            <v>91420115090803658G</v>
          </cell>
        </row>
        <row r="47355">
          <cell r="I47355" t="str">
            <v>有限责任公司(自然人独资)</v>
          </cell>
        </row>
        <row r="47356">
          <cell r="A47356" t="str">
            <v>914201157680762213</v>
          </cell>
        </row>
        <row r="47356">
          <cell r="I47356" t="str">
            <v>有限责任公司(自然人投资或控股)</v>
          </cell>
        </row>
        <row r="47357">
          <cell r="A47357" t="str">
            <v>91420115MAEMPX8344</v>
          </cell>
        </row>
        <row r="47357">
          <cell r="I47357" t="str">
            <v>个人独资企业</v>
          </cell>
        </row>
        <row r="47358">
          <cell r="A47358" t="str">
            <v>91420115MAER5B8T2J</v>
          </cell>
        </row>
        <row r="47358">
          <cell r="I47358" t="str">
            <v>有限责任公司(自然人投资或控股的法人独资)</v>
          </cell>
        </row>
        <row r="47359">
          <cell r="A47359" t="str">
            <v>91420115MAD0UJAA1G</v>
          </cell>
        </row>
        <row r="47359">
          <cell r="I47359" t="str">
            <v>有限责任公司(自然人投资或控股)</v>
          </cell>
        </row>
        <row r="47360">
          <cell r="A47360" t="str">
            <v>91420115MAKNQWND66</v>
          </cell>
        </row>
        <row r="47360">
          <cell r="I47360" t="str">
            <v>个人独资企业</v>
          </cell>
        </row>
        <row r="47361">
          <cell r="A47361" t="str">
            <v>91420115MACKK2GF6G</v>
          </cell>
        </row>
        <row r="47361">
          <cell r="I47361" t="str">
            <v>个人独资企业</v>
          </cell>
        </row>
        <row r="47362">
          <cell r="A47362" t="str">
            <v>91420115MAETL1268W</v>
          </cell>
        </row>
        <row r="47362">
          <cell r="I47362" t="str">
            <v>个人独资企业</v>
          </cell>
        </row>
        <row r="47363">
          <cell r="A47363" t="str">
            <v>91420115MAKLTRYQ3A</v>
          </cell>
        </row>
        <row r="47363">
          <cell r="I47363" t="str">
            <v>有限责任公司(自然人独资)</v>
          </cell>
        </row>
        <row r="47364">
          <cell r="A47364" t="str">
            <v>91420115MAEPXQ7L29</v>
          </cell>
        </row>
        <row r="47364">
          <cell r="I47364" t="str">
            <v>有限责任公司(自然人独资)</v>
          </cell>
        </row>
        <row r="47365">
          <cell r="A47365" t="str">
            <v>91420115MAEQJ3RMXR</v>
          </cell>
        </row>
        <row r="47365">
          <cell r="I47365" t="str">
            <v>有限责任公司(自然人投资或控股的法人独资)</v>
          </cell>
        </row>
        <row r="47366">
          <cell r="A47366" t="str">
            <v>91420115MAK79HARXB</v>
          </cell>
        </row>
        <row r="47366">
          <cell r="I47366" t="str">
            <v>有限责任公司(自然人独资)</v>
          </cell>
        </row>
        <row r="47367">
          <cell r="A47367" t="str">
            <v>91420115MAEM25PR79</v>
          </cell>
        </row>
        <row r="47367">
          <cell r="I47367" t="str">
            <v>有限责任公司(自然人独资)</v>
          </cell>
        </row>
        <row r="47368">
          <cell r="A47368" t="str">
            <v>91420115MADGT7QLX3</v>
          </cell>
        </row>
        <row r="47368">
          <cell r="I47368" t="str">
            <v>个人独资企业</v>
          </cell>
        </row>
        <row r="47369">
          <cell r="A47369" t="str">
            <v>91420115MAEPBD377R</v>
          </cell>
        </row>
        <row r="47369">
          <cell r="I47369" t="str">
            <v>个人独资企业</v>
          </cell>
        </row>
        <row r="47370">
          <cell r="A47370" t="str">
            <v>91420115MAK86BM89A</v>
          </cell>
        </row>
        <row r="47370">
          <cell r="I47370" t="str">
            <v>有限责任公司(自然人独资)</v>
          </cell>
        </row>
        <row r="47371">
          <cell r="A47371" t="str">
            <v>91420115MAK6YX5E0G</v>
          </cell>
        </row>
        <row r="47371">
          <cell r="I47371" t="str">
            <v>有限责任公司(自然人投资或控股)</v>
          </cell>
        </row>
        <row r="47372">
          <cell r="A47372" t="str">
            <v>91420115MAKEUXQ3X8</v>
          </cell>
        </row>
        <row r="47372">
          <cell r="I47372" t="str">
            <v>有限责任公司(自然人独资)</v>
          </cell>
        </row>
        <row r="47373">
          <cell r="A47373" t="str">
            <v>91420115MAE9HE4QXN</v>
          </cell>
        </row>
        <row r="47373">
          <cell r="I47373" t="str">
            <v>个人独资企业</v>
          </cell>
        </row>
        <row r="47374">
          <cell r="A47374" t="str">
            <v>91420115MAEJ14HQ7F</v>
          </cell>
        </row>
        <row r="47374">
          <cell r="I47374" t="str">
            <v>个人独资企业</v>
          </cell>
        </row>
        <row r="47375">
          <cell r="A47375" t="str">
            <v>91420115MAK9N8NM5R</v>
          </cell>
        </row>
        <row r="47375">
          <cell r="I47375" t="str">
            <v>其他有限责任公司</v>
          </cell>
        </row>
        <row r="47376">
          <cell r="A47376" t="str">
            <v>91420115MAC681EW15</v>
          </cell>
        </row>
        <row r="47376">
          <cell r="I47376" t="str">
            <v>有限责任公司(自然人投资或控股)</v>
          </cell>
        </row>
        <row r="47377">
          <cell r="A47377" t="str">
            <v>91420115MAEQJCFH7R</v>
          </cell>
        </row>
        <row r="47377">
          <cell r="I47377" t="str">
            <v>个人独资企业</v>
          </cell>
        </row>
        <row r="47378">
          <cell r="A47378" t="str">
            <v>91420115MACMNL4X7C</v>
          </cell>
        </row>
        <row r="47378">
          <cell r="I47378" t="str">
            <v>有限责任公司(自然人投资或控股的法人独资)</v>
          </cell>
        </row>
        <row r="47379">
          <cell r="A47379" t="str">
            <v>91420115MAK8M7D45K</v>
          </cell>
        </row>
        <row r="47379">
          <cell r="I47379" t="str">
            <v>个人独资企业</v>
          </cell>
        </row>
        <row r="47380">
          <cell r="A47380" t="str">
            <v>91420115MAEFC14G0F</v>
          </cell>
        </row>
        <row r="47380">
          <cell r="I47380" t="str">
            <v>有限责任公司(自然人独资)</v>
          </cell>
        </row>
        <row r="47381">
          <cell r="A47381" t="str">
            <v>91420115MAK6J3AA6J</v>
          </cell>
        </row>
        <row r="47381">
          <cell r="I47381" t="str">
            <v>有限责任公司(自然人独资)</v>
          </cell>
        </row>
        <row r="47382">
          <cell r="A47382" t="str">
            <v>91420115MAENKF4173</v>
          </cell>
        </row>
        <row r="47382">
          <cell r="I47382" t="str">
            <v>有限责任公司(自然人独资)</v>
          </cell>
        </row>
        <row r="47383">
          <cell r="A47383" t="str">
            <v>91420115MAKD5YM99R</v>
          </cell>
        </row>
        <row r="47383">
          <cell r="I47383" t="str">
            <v>有限责任公司(自然人投资或控股)</v>
          </cell>
        </row>
        <row r="47384">
          <cell r="A47384" t="str">
            <v>91420115MAK6X7948Y</v>
          </cell>
        </row>
        <row r="47384">
          <cell r="I47384" t="str">
            <v>有限责任公司(自然人独资)</v>
          </cell>
        </row>
        <row r="47385">
          <cell r="A47385" t="str">
            <v>91420115MAK8JM258D</v>
          </cell>
        </row>
        <row r="47385">
          <cell r="I47385" t="str">
            <v>有限责任公司(自然人独资)</v>
          </cell>
        </row>
        <row r="47386">
          <cell r="A47386" t="str">
            <v>91420115MAK09T6505</v>
          </cell>
        </row>
        <row r="47386">
          <cell r="I47386" t="str">
            <v>有限责任公司(自然人独资)</v>
          </cell>
        </row>
        <row r="47387">
          <cell r="A47387" t="str">
            <v>91420115MAEWMELC1E</v>
          </cell>
        </row>
        <row r="47387">
          <cell r="I47387" t="str">
            <v>有限责任公司(自然人独资)</v>
          </cell>
        </row>
        <row r="47388">
          <cell r="A47388" t="str">
            <v>91420115MAC7P13E8L</v>
          </cell>
        </row>
        <row r="47388">
          <cell r="I47388" t="str">
            <v>有限责任公司(自然人投资或控股)</v>
          </cell>
        </row>
        <row r="47389">
          <cell r="A47389" t="str">
            <v>91420115MADFF8H22L</v>
          </cell>
        </row>
        <row r="47389">
          <cell r="I47389" t="str">
            <v>个人独资企业</v>
          </cell>
        </row>
        <row r="47390">
          <cell r="A47390" t="str">
            <v>91420115MADG75K636</v>
          </cell>
        </row>
        <row r="47390">
          <cell r="I47390" t="str">
            <v>个人独资企业</v>
          </cell>
        </row>
        <row r="47391">
          <cell r="A47391" t="str">
            <v>91420115MAEWUXB99U</v>
          </cell>
        </row>
        <row r="47391">
          <cell r="I47391" t="str">
            <v>有限责任公司(自然人独资)</v>
          </cell>
        </row>
        <row r="47392">
          <cell r="A47392" t="str">
            <v>91420115MAEP9Y8836</v>
          </cell>
        </row>
        <row r="47392">
          <cell r="I47392" t="str">
            <v>有限责任公司(自然人独资)</v>
          </cell>
        </row>
        <row r="47393">
          <cell r="A47393" t="str">
            <v>91420115MADECEFN09</v>
          </cell>
        </row>
        <row r="47393">
          <cell r="I47393" t="str">
            <v>个人独资企业</v>
          </cell>
        </row>
        <row r="47394">
          <cell r="A47394" t="str">
            <v>91420102MACJ0JKG6M</v>
          </cell>
        </row>
        <row r="47394">
          <cell r="I47394" t="str">
            <v>有限责任公司(自然人独资)</v>
          </cell>
        </row>
        <row r="47395">
          <cell r="A47395" t="str">
            <v>91420115MAK0GG8W7U</v>
          </cell>
        </row>
        <row r="47395">
          <cell r="I47395" t="str">
            <v>个人独资企业</v>
          </cell>
        </row>
        <row r="47396">
          <cell r="A47396" t="str">
            <v>91420115MAK09HJ695</v>
          </cell>
        </row>
        <row r="47396">
          <cell r="I47396" t="str">
            <v>有限责任公司(自然人独资)</v>
          </cell>
        </row>
        <row r="47397">
          <cell r="A47397" t="str">
            <v>91420115MAETMYNB8W</v>
          </cell>
        </row>
        <row r="47397">
          <cell r="I47397" t="str">
            <v>有限责任公司(自然人独资)</v>
          </cell>
        </row>
        <row r="47398">
          <cell r="A47398" t="str">
            <v>91420115MAETK7HPX8</v>
          </cell>
        </row>
        <row r="47398">
          <cell r="I47398" t="str">
            <v>有限责任公司(自然人独资)</v>
          </cell>
        </row>
        <row r="47399">
          <cell r="A47399" t="str">
            <v>91420115MAK5F6LF20</v>
          </cell>
        </row>
        <row r="47399">
          <cell r="I47399" t="str">
            <v>有限责任公司(自然人独资)</v>
          </cell>
        </row>
        <row r="47400">
          <cell r="A47400" t="str">
            <v>91420115MAEM63P61K</v>
          </cell>
        </row>
        <row r="47400">
          <cell r="I47400" t="str">
            <v>个人独资企业</v>
          </cell>
        </row>
        <row r="47401">
          <cell r="A47401" t="str">
            <v>91420115MAD6PF5EXR</v>
          </cell>
        </row>
        <row r="47401">
          <cell r="I47401" t="str">
            <v>其他有限责任公司</v>
          </cell>
        </row>
        <row r="47402">
          <cell r="A47402" t="str">
            <v>91420104MAE1WR1Y6N</v>
          </cell>
        </row>
        <row r="47402">
          <cell r="I47402" t="str">
            <v>有限责任公司(自然人独资)</v>
          </cell>
        </row>
        <row r="47403">
          <cell r="A47403" t="str">
            <v>91420115MAEACL725X</v>
          </cell>
        </row>
        <row r="47403">
          <cell r="I47403" t="str">
            <v>有限责任公司(自然人独资)</v>
          </cell>
        </row>
        <row r="47404">
          <cell r="A47404" t="str">
            <v>91420115MAEG0HUN2P</v>
          </cell>
        </row>
        <row r="47404">
          <cell r="I47404" t="str">
            <v>个人独资企业</v>
          </cell>
        </row>
        <row r="47405">
          <cell r="A47405" t="str">
            <v>91420115MACQAKWN3L</v>
          </cell>
        </row>
        <row r="47405">
          <cell r="I47405" t="str">
            <v>有限责任公司(自然人投资或控股)</v>
          </cell>
        </row>
        <row r="47406">
          <cell r="A47406" t="str">
            <v>91420115MAEHT2239B</v>
          </cell>
        </row>
        <row r="47406">
          <cell r="I47406" t="str">
            <v>有限责任公司(自然人独资)</v>
          </cell>
        </row>
        <row r="47407">
          <cell r="A47407" t="str">
            <v>91420115MAEHULAH18</v>
          </cell>
        </row>
        <row r="47407">
          <cell r="I47407" t="str">
            <v>有限责任公司(自然人独资)</v>
          </cell>
        </row>
        <row r="47408">
          <cell r="A47408" t="str">
            <v>91420115MAEP1XTC3B</v>
          </cell>
        </row>
        <row r="47408">
          <cell r="I47408" t="str">
            <v>有限责任公司(自然人独资)</v>
          </cell>
        </row>
        <row r="47409">
          <cell r="A47409" t="str">
            <v>91420115MAC9W2NE8K</v>
          </cell>
        </row>
        <row r="47409">
          <cell r="I47409" t="str">
            <v>有限责任公司(自然人独资)</v>
          </cell>
        </row>
        <row r="47410">
          <cell r="A47410" t="str">
            <v>91420115MAKC2NJ09U</v>
          </cell>
        </row>
        <row r="47410">
          <cell r="I47410" t="str">
            <v>有限责任公司(自然人独资)</v>
          </cell>
        </row>
        <row r="47411">
          <cell r="A47411" t="str">
            <v>91420115MAEGTJCY18</v>
          </cell>
        </row>
        <row r="47411">
          <cell r="I47411" t="str">
            <v>个人独资企业</v>
          </cell>
        </row>
        <row r="47412">
          <cell r="A47412" t="str">
            <v>91420115MAD5M71F3P</v>
          </cell>
        </row>
        <row r="47412">
          <cell r="I47412" t="str">
            <v>有限责任公司(自然人投资或控股)</v>
          </cell>
        </row>
        <row r="47413">
          <cell r="A47413" t="str">
            <v>91420115MAKAQJFR27</v>
          </cell>
        </row>
        <row r="47413">
          <cell r="I47413" t="str">
            <v>个人独资企业</v>
          </cell>
        </row>
        <row r="47414">
          <cell r="A47414" t="str">
            <v>91420115MAEJ73CW45</v>
          </cell>
        </row>
        <row r="47414">
          <cell r="I47414" t="str">
            <v>有限责任公司(自然人独资)</v>
          </cell>
        </row>
        <row r="47415">
          <cell r="A47415" t="str">
            <v>91420115MAK34G0K5R</v>
          </cell>
        </row>
        <row r="47415">
          <cell r="I47415" t="str">
            <v>有限责任公司(自然人独资)</v>
          </cell>
        </row>
        <row r="47416">
          <cell r="A47416" t="str">
            <v>91420115MAE36PBP00</v>
          </cell>
        </row>
        <row r="47416">
          <cell r="I47416" t="str">
            <v>有限责任公司分公司(自然人独资)</v>
          </cell>
        </row>
        <row r="47417">
          <cell r="A47417" t="str">
            <v>91420115MADGR6TR47</v>
          </cell>
        </row>
        <row r="47417">
          <cell r="I47417" t="str">
            <v>个人独资企业</v>
          </cell>
        </row>
        <row r="47418">
          <cell r="A47418" t="str">
            <v>91420114MADMFPBP5Y</v>
          </cell>
        </row>
        <row r="47418">
          <cell r="I47418" t="str">
            <v>有限责任公司(自然人独资)</v>
          </cell>
        </row>
        <row r="47419">
          <cell r="A47419" t="str">
            <v>91420115MAG1FPF45F</v>
          </cell>
        </row>
        <row r="47419">
          <cell r="I47419" t="str">
            <v>有限责任公司(自然人独资)</v>
          </cell>
        </row>
        <row r="47420">
          <cell r="A47420" t="str">
            <v>91420115MAK04PPR37</v>
          </cell>
        </row>
        <row r="47420">
          <cell r="I47420" t="str">
            <v>有限责任公司(自然人独资)</v>
          </cell>
        </row>
        <row r="47421">
          <cell r="A47421" t="str">
            <v>91420115MAKLML149Q</v>
          </cell>
        </row>
        <row r="47421">
          <cell r="I47421" t="str">
            <v>有限责任公司(自然人独资)</v>
          </cell>
        </row>
        <row r="47422">
          <cell r="A47422" t="str">
            <v>91420115MAEXJBKP8F</v>
          </cell>
        </row>
        <row r="47422">
          <cell r="I47422" t="str">
            <v>有限责任公司(自然人独资)</v>
          </cell>
        </row>
        <row r="47423">
          <cell r="A47423" t="str">
            <v>91420115MAEWD3A98T</v>
          </cell>
        </row>
        <row r="47423">
          <cell r="I47423" t="str">
            <v>个人独资企业</v>
          </cell>
        </row>
        <row r="47424">
          <cell r="A47424" t="str">
            <v>91420115MAEG3ME7X6</v>
          </cell>
        </row>
        <row r="47424">
          <cell r="I47424" t="str">
            <v>个人独资企业</v>
          </cell>
        </row>
        <row r="47425">
          <cell r="A47425" t="str">
            <v>91420115MADX2TH76P</v>
          </cell>
        </row>
        <row r="47425">
          <cell r="I47425" t="str">
            <v>有限责任公司(自然人投资或控股的法人独资)</v>
          </cell>
        </row>
        <row r="47426">
          <cell r="A47426" t="str">
            <v>91420115MAEMPCY913</v>
          </cell>
        </row>
        <row r="47426">
          <cell r="I47426" t="str">
            <v>有限责任公司(自然人独资)</v>
          </cell>
        </row>
        <row r="47427">
          <cell r="A47427" t="str">
            <v>91420115MAEWWQQN0T</v>
          </cell>
        </row>
        <row r="47427">
          <cell r="I47427" t="str">
            <v>个人独资企业</v>
          </cell>
        </row>
        <row r="47428">
          <cell r="A47428" t="str">
            <v>91420115MAELKKA33J</v>
          </cell>
        </row>
        <row r="47428">
          <cell r="I47428" t="str">
            <v>有限责任公司(自然人投资或控股的法人独资)</v>
          </cell>
        </row>
        <row r="47429">
          <cell r="A47429" t="str">
            <v>91420115MAK8ACJK25</v>
          </cell>
        </row>
        <row r="47429">
          <cell r="I47429" t="str">
            <v>有限责任公司(自然人投资或控股)</v>
          </cell>
        </row>
        <row r="47430">
          <cell r="A47430" t="str">
            <v>91420115MAK2DEDH69</v>
          </cell>
        </row>
        <row r="47430">
          <cell r="I47430" t="str">
            <v>有限责任公司(自然人投资或控股)</v>
          </cell>
        </row>
        <row r="47431">
          <cell r="A47431" t="str">
            <v>91420115MAEHFTD016</v>
          </cell>
        </row>
        <row r="47431">
          <cell r="I47431" t="str">
            <v>有限责任公司(自然人投资或控股)</v>
          </cell>
        </row>
        <row r="47432">
          <cell r="A47432" t="str">
            <v>91420111MACWWAF21T</v>
          </cell>
        </row>
        <row r="47432">
          <cell r="I47432" t="str">
            <v>有限责任公司(自然人投资或控股的法人独资)</v>
          </cell>
        </row>
        <row r="47433">
          <cell r="A47433" t="str">
            <v>91420115MAE88H3W0Q</v>
          </cell>
        </row>
        <row r="47433">
          <cell r="I47433" t="str">
            <v>个人独资企业</v>
          </cell>
        </row>
        <row r="47434">
          <cell r="A47434" t="str">
            <v>91420115MAETYJ2U4E</v>
          </cell>
        </row>
        <row r="47434">
          <cell r="I47434" t="str">
            <v>个人独资企业</v>
          </cell>
        </row>
        <row r="47435">
          <cell r="A47435" t="str">
            <v>91420115MAE7YQDE2K</v>
          </cell>
        </row>
        <row r="47435">
          <cell r="I47435" t="str">
            <v>有限责任公司(自然人独资)</v>
          </cell>
        </row>
        <row r="47436">
          <cell r="A47436" t="str">
            <v>91420115MAG108Q20G</v>
          </cell>
        </row>
        <row r="47436">
          <cell r="I47436" t="str">
            <v>有限责任公司(自然人独资)</v>
          </cell>
        </row>
        <row r="47437">
          <cell r="A47437" t="str">
            <v>91420115MACEB0Q4XG</v>
          </cell>
        </row>
        <row r="47437">
          <cell r="I47437" t="str">
            <v>有限责任公司(自然人独资)</v>
          </cell>
        </row>
        <row r="47438">
          <cell r="A47438" t="str">
            <v>91420115MACTPM95X0</v>
          </cell>
        </row>
        <row r="47438">
          <cell r="I47438" t="str">
            <v>有限责任公司(自然人投资或控股)</v>
          </cell>
        </row>
        <row r="47439">
          <cell r="A47439" t="str">
            <v>91420115MAK0KB4G92</v>
          </cell>
        </row>
        <row r="47439">
          <cell r="I47439" t="str">
            <v>个人独资企业</v>
          </cell>
        </row>
        <row r="47440">
          <cell r="A47440" t="str">
            <v>91420115MAK9Q0J20M</v>
          </cell>
        </row>
        <row r="47440">
          <cell r="I47440" t="str">
            <v>个人独资企业</v>
          </cell>
        </row>
        <row r="47441">
          <cell r="A47441" t="str">
            <v>91420115MAKK5WEW7G</v>
          </cell>
        </row>
        <row r="47441">
          <cell r="I47441" t="str">
            <v>有限责任公司(自然人投资或控股)</v>
          </cell>
        </row>
        <row r="47442">
          <cell r="A47442" t="str">
            <v>91420115MAK5WPBG1A</v>
          </cell>
        </row>
        <row r="47442">
          <cell r="I47442" t="str">
            <v>个人独资企业</v>
          </cell>
        </row>
        <row r="47443">
          <cell r="A47443" t="str">
            <v>91420115MAEAD9Y70E</v>
          </cell>
        </row>
        <row r="47443">
          <cell r="I47443" t="str">
            <v>个人独资企业</v>
          </cell>
        </row>
        <row r="47444">
          <cell r="A47444" t="str">
            <v>91420115MAK4HCJQ6J</v>
          </cell>
        </row>
        <row r="47444">
          <cell r="I47444" t="str">
            <v>有限责任公司(自然人投资或控股)</v>
          </cell>
        </row>
        <row r="47445">
          <cell r="A47445" t="str">
            <v>91420115MACG4WEM1U</v>
          </cell>
        </row>
        <row r="47445">
          <cell r="I47445" t="str">
            <v>个人独资企业</v>
          </cell>
        </row>
        <row r="47446">
          <cell r="A47446" t="str">
            <v>91420115MAE7ER9T3P</v>
          </cell>
        </row>
        <row r="47446">
          <cell r="I47446" t="str">
            <v>有限责任公司(自然人独资)</v>
          </cell>
        </row>
        <row r="47447">
          <cell r="A47447" t="str">
            <v>91420115MAK7N48B74</v>
          </cell>
        </row>
        <row r="47447">
          <cell r="I47447" t="str">
            <v>有限责任公司(自然人独资)</v>
          </cell>
        </row>
        <row r="47448">
          <cell r="A47448" t="str">
            <v>91420115MAK37MGA80</v>
          </cell>
        </row>
        <row r="47448">
          <cell r="I47448" t="str">
            <v>有限责任公司(自然人投资或控股)</v>
          </cell>
        </row>
        <row r="47449">
          <cell r="A47449" t="str">
            <v>91420115MAEG85P462</v>
          </cell>
        </row>
        <row r="47449">
          <cell r="I47449" t="str">
            <v>有限责任公司(自然人独资)</v>
          </cell>
        </row>
        <row r="47450">
          <cell r="A47450" t="str">
            <v>91420115MAEA607E35</v>
          </cell>
        </row>
        <row r="47450">
          <cell r="I47450" t="str">
            <v>有限责任公司(自然人投资或控股的法人独资)</v>
          </cell>
        </row>
        <row r="47451">
          <cell r="A47451" t="str">
            <v>91420115MAD4T6J854</v>
          </cell>
        </row>
        <row r="47451">
          <cell r="I47451" t="str">
            <v>有限责任公司(自然人投资或控股)</v>
          </cell>
        </row>
        <row r="47452">
          <cell r="A47452" t="str">
            <v>93420115MAKMKFK6XP</v>
          </cell>
        </row>
        <row r="47452">
          <cell r="I47452" t="str">
            <v>农民专业合作社</v>
          </cell>
        </row>
        <row r="47453">
          <cell r="A47453" t="str">
            <v>91420115MAKGJMAQ83</v>
          </cell>
        </row>
        <row r="47453">
          <cell r="I47453" t="str">
            <v>有限责任公司(自然人独资)</v>
          </cell>
        </row>
        <row r="47454">
          <cell r="A47454" t="str">
            <v>91420115MAEEYFPM0E</v>
          </cell>
        </row>
        <row r="47454">
          <cell r="I47454" t="str">
            <v>有限责任公司(自然人投资或控股的法人独资)</v>
          </cell>
        </row>
        <row r="47455">
          <cell r="A47455" t="str">
            <v>91420115MAE765T420</v>
          </cell>
        </row>
        <row r="47455">
          <cell r="I47455" t="str">
            <v>个人独资企业</v>
          </cell>
        </row>
        <row r="47456">
          <cell r="A47456" t="str">
            <v>91420115MAKA7UJ89R</v>
          </cell>
        </row>
        <row r="47456">
          <cell r="I47456" t="str">
            <v>有限责任公司(自然人独资)</v>
          </cell>
        </row>
        <row r="47457">
          <cell r="A47457" t="str">
            <v>91420115MADXUANF0P</v>
          </cell>
        </row>
        <row r="47457">
          <cell r="I47457" t="str">
            <v>有限责任公司(自然人独资)</v>
          </cell>
        </row>
        <row r="47458">
          <cell r="A47458" t="str">
            <v>91420115MAK2N49K2M</v>
          </cell>
        </row>
        <row r="47458">
          <cell r="I47458" t="str">
            <v>个人独资企业</v>
          </cell>
        </row>
        <row r="47459">
          <cell r="A47459" t="str">
            <v>91420115MAEWBH3R89</v>
          </cell>
        </row>
        <row r="47459">
          <cell r="I47459" t="str">
            <v>个人独资企业</v>
          </cell>
        </row>
        <row r="47460">
          <cell r="A47460" t="str">
            <v>91420115MAKMY3HM56</v>
          </cell>
        </row>
        <row r="47460">
          <cell r="I47460" t="str">
            <v>有限责任公司(自然人独资)</v>
          </cell>
        </row>
        <row r="47461">
          <cell r="A47461" t="str">
            <v>91420115MAK60KGD1G</v>
          </cell>
        </row>
        <row r="47461">
          <cell r="I47461" t="str">
            <v>个人独资企业</v>
          </cell>
        </row>
        <row r="47462">
          <cell r="A47462" t="str">
            <v>91420115MAK5WWXE4U</v>
          </cell>
        </row>
        <row r="47462">
          <cell r="I47462" t="str">
            <v>个人独资企业</v>
          </cell>
        </row>
        <row r="47463">
          <cell r="A47463" t="str">
            <v>91420115MAEG5MH29K</v>
          </cell>
        </row>
        <row r="47463">
          <cell r="I47463" t="str">
            <v>有限责任公司(自然人独资)</v>
          </cell>
        </row>
        <row r="47464">
          <cell r="A47464" t="str">
            <v>91420106MACPLK0Y9A</v>
          </cell>
        </row>
        <row r="47464">
          <cell r="I47464" t="str">
            <v>其他有限责任公司</v>
          </cell>
        </row>
        <row r="47465">
          <cell r="A47465" t="str">
            <v>91420115MACAW9KM4J</v>
          </cell>
        </row>
        <row r="47465">
          <cell r="I47465" t="str">
            <v>有限责任公司(自然人投资或控股)</v>
          </cell>
        </row>
        <row r="47466">
          <cell r="A47466" t="str">
            <v>91420115MAKC22764K</v>
          </cell>
        </row>
        <row r="47466">
          <cell r="I47466" t="str">
            <v>有限责任公司(自然人独资)</v>
          </cell>
        </row>
        <row r="47467">
          <cell r="A47467" t="str">
            <v>91420115MAK5WXH191</v>
          </cell>
        </row>
        <row r="47467">
          <cell r="I47467" t="str">
            <v>个人独资企业</v>
          </cell>
        </row>
        <row r="47468">
          <cell r="A47468" t="str">
            <v>91420115MAERJ1AG8J</v>
          </cell>
        </row>
        <row r="47468">
          <cell r="I47468" t="str">
            <v>个人独资企业</v>
          </cell>
        </row>
        <row r="47469">
          <cell r="A47469" t="str">
            <v>91420115MAKLNF5190</v>
          </cell>
        </row>
        <row r="47469">
          <cell r="I47469" t="str">
            <v>有限责任公司(自然人投资或控股)</v>
          </cell>
        </row>
        <row r="47470">
          <cell r="A47470" t="str">
            <v>91420115MAEW770D5B</v>
          </cell>
        </row>
        <row r="47470">
          <cell r="I47470" t="str">
            <v>有限责任公司(自然人投资或控股)</v>
          </cell>
        </row>
        <row r="47471">
          <cell r="A47471" t="str">
            <v>91420115MAERCHHM7H</v>
          </cell>
        </row>
        <row r="47471">
          <cell r="I47471" t="str">
            <v>有限责任公司(自然人独资)</v>
          </cell>
        </row>
        <row r="47472">
          <cell r="A47472" t="str">
            <v>91420115MADGHAUW8B</v>
          </cell>
        </row>
        <row r="47472">
          <cell r="I47472" t="str">
            <v>个人独资企业</v>
          </cell>
        </row>
        <row r="47473">
          <cell r="A47473" t="str">
            <v>91420115MAEGYU5Q93</v>
          </cell>
        </row>
        <row r="47473">
          <cell r="I47473" t="str">
            <v>个人独资企业</v>
          </cell>
        </row>
        <row r="47474">
          <cell r="A47474" t="str">
            <v>91420115MAKH04KD3P</v>
          </cell>
        </row>
        <row r="47474">
          <cell r="I47474" t="str">
            <v>有限责任公司(自然人投资或控股的法人独资)</v>
          </cell>
        </row>
        <row r="47475">
          <cell r="A47475" t="str">
            <v>91420115MAEDTTGL53</v>
          </cell>
        </row>
        <row r="47475">
          <cell r="I47475" t="str">
            <v>个人独资企业</v>
          </cell>
        </row>
        <row r="47476">
          <cell r="A47476" t="str">
            <v>91420115MAEXMKG09T</v>
          </cell>
        </row>
        <row r="47476">
          <cell r="I47476" t="str">
            <v>有限责任公司(自然人独资)</v>
          </cell>
        </row>
        <row r="47477">
          <cell r="A47477" t="str">
            <v>91420115MAK697AF3M</v>
          </cell>
        </row>
        <row r="47477">
          <cell r="I47477" t="str">
            <v>个人独资企业</v>
          </cell>
        </row>
        <row r="47478">
          <cell r="A47478" t="str">
            <v>91420115MAK892C79C</v>
          </cell>
        </row>
        <row r="47478">
          <cell r="I47478" t="str">
            <v>个人独资企业</v>
          </cell>
        </row>
        <row r="47479">
          <cell r="A47479" t="str">
            <v>91420112MACEWGX500</v>
          </cell>
        </row>
        <row r="47479">
          <cell r="I47479" t="str">
            <v>有限责任公司(自然人独资)</v>
          </cell>
        </row>
        <row r="47480">
          <cell r="A47480" t="str">
            <v>91420115MAEGWW8Y8Y</v>
          </cell>
        </row>
        <row r="47480">
          <cell r="I47480" t="str">
            <v>有限责任公司(自然人投资或控股)</v>
          </cell>
        </row>
        <row r="47481">
          <cell r="A47481" t="str">
            <v>91420115MAE7CL3HX9</v>
          </cell>
        </row>
        <row r="47481">
          <cell r="I47481" t="str">
            <v>有限责任公司(自然人独资)</v>
          </cell>
        </row>
        <row r="47482">
          <cell r="A47482" t="str">
            <v>91420115MAK6BTEH6G</v>
          </cell>
        </row>
        <row r="47482">
          <cell r="I47482" t="str">
            <v>有限责任公司(自然人独资)</v>
          </cell>
        </row>
        <row r="47483">
          <cell r="A47483" t="str">
            <v>91420115MAG0JDMH48</v>
          </cell>
        </row>
        <row r="47483">
          <cell r="I47483" t="str">
            <v>有限责任公司(自然人独资)</v>
          </cell>
        </row>
        <row r="47484">
          <cell r="A47484" t="str">
            <v>91420115MAEJEXXB6C</v>
          </cell>
        </row>
        <row r="47484">
          <cell r="I47484" t="str">
            <v>有限责任公司(自然人独资)</v>
          </cell>
        </row>
        <row r="47485">
          <cell r="A47485" t="str">
            <v>91420115MAKHAX5A7K</v>
          </cell>
        </row>
        <row r="47485">
          <cell r="I47485" t="str">
            <v>有限责任公司(自然人独资)</v>
          </cell>
        </row>
        <row r="47486">
          <cell r="A47486" t="str">
            <v>91420115MAKDYTKK0H</v>
          </cell>
        </row>
        <row r="47486">
          <cell r="I47486" t="str">
            <v>有限责任公司(自然人独资)</v>
          </cell>
        </row>
        <row r="47487">
          <cell r="A47487" t="str">
            <v>91420115MAEJQ4XA4X</v>
          </cell>
        </row>
        <row r="47487">
          <cell r="I47487" t="str">
            <v>有限责任公司(自然人独资)</v>
          </cell>
        </row>
        <row r="47488">
          <cell r="A47488" t="str">
            <v>91420100MADLJ4MK8Y</v>
          </cell>
        </row>
        <row r="47488">
          <cell r="I47488" t="str">
            <v>有限责任公司(自然人投资或控股)</v>
          </cell>
        </row>
        <row r="47489">
          <cell r="A47489" t="str">
            <v>91420115MAEWKNYL1R</v>
          </cell>
        </row>
        <row r="47489">
          <cell r="I47489" t="str">
            <v>有限责任公司(自然人独资)</v>
          </cell>
        </row>
        <row r="47490">
          <cell r="A47490" t="str">
            <v>91420115MAEP7X0467</v>
          </cell>
        </row>
        <row r="47490">
          <cell r="I47490" t="str">
            <v>有限责任公司(自然人独资)</v>
          </cell>
        </row>
        <row r="47491">
          <cell r="A47491" t="str">
            <v>91420115MAE9Q0846J</v>
          </cell>
        </row>
        <row r="47491">
          <cell r="I47491" t="str">
            <v>有限责任公司(自然人独资)</v>
          </cell>
        </row>
        <row r="47492">
          <cell r="A47492" t="str">
            <v>91420115MAKFD21XXK</v>
          </cell>
        </row>
        <row r="47492">
          <cell r="I47492" t="str">
            <v>有限责任公司(自然人独资)</v>
          </cell>
        </row>
        <row r="47493">
          <cell r="A47493" t="str">
            <v>91420115MADEUYHX8C</v>
          </cell>
        </row>
        <row r="47493">
          <cell r="I47493" t="str">
            <v>个人独资企业</v>
          </cell>
        </row>
        <row r="47494">
          <cell r="A47494" t="str">
            <v>91420115MAK7CTRF9G</v>
          </cell>
        </row>
        <row r="47494">
          <cell r="I47494" t="str">
            <v>有限责任公司(自然人独资)</v>
          </cell>
        </row>
        <row r="47495">
          <cell r="A47495" t="str">
            <v>91420115MAE6QRGY3E</v>
          </cell>
        </row>
        <row r="47495">
          <cell r="I47495" t="str">
            <v>有限责任公司(自然人独资)</v>
          </cell>
        </row>
        <row r="47496">
          <cell r="A47496" t="str">
            <v>91420115MACH2BNX1R</v>
          </cell>
        </row>
        <row r="47496">
          <cell r="I47496" t="str">
            <v>有限责任公司(自然人独资)</v>
          </cell>
        </row>
        <row r="47497">
          <cell r="A47497" t="str">
            <v>91420115MADER4QR8L</v>
          </cell>
        </row>
        <row r="47497">
          <cell r="I47497" t="str">
            <v>有限责任公司(自然人独资)</v>
          </cell>
        </row>
        <row r="47498">
          <cell r="A47498" t="str">
            <v>91420115MAE8TRXG2B</v>
          </cell>
        </row>
        <row r="47498">
          <cell r="I47498" t="str">
            <v>有限责任公司(自然人独资)</v>
          </cell>
        </row>
        <row r="47499">
          <cell r="A47499" t="str">
            <v>91420104MADE5EUXXA</v>
          </cell>
        </row>
        <row r="47499">
          <cell r="I47499" t="str">
            <v>有限责任公司(自然人投资或控股)</v>
          </cell>
        </row>
        <row r="47500">
          <cell r="A47500" t="str">
            <v>91420115MAKM56YT0R</v>
          </cell>
        </row>
        <row r="47500">
          <cell r="I47500" t="str">
            <v>有限责任公司(自然人投资或控股)</v>
          </cell>
        </row>
        <row r="47501">
          <cell r="A47501" t="str">
            <v>91420115MADG4GUU7X</v>
          </cell>
        </row>
        <row r="47501">
          <cell r="I47501" t="str">
            <v>有限责任公司(自然人独资)</v>
          </cell>
        </row>
        <row r="47502">
          <cell r="A47502" t="str">
            <v>91420115MAKA5LUWXD</v>
          </cell>
        </row>
        <row r="47502">
          <cell r="I47502" t="str">
            <v>个人独资企业</v>
          </cell>
        </row>
        <row r="47503">
          <cell r="A47503" t="str">
            <v>91420115MAE6LAFH43</v>
          </cell>
        </row>
        <row r="47503">
          <cell r="I47503" t="str">
            <v>有限责任公司(自然人独资)</v>
          </cell>
        </row>
        <row r="47504">
          <cell r="A47504" t="str">
            <v>91420115MAEN5WJP3E</v>
          </cell>
        </row>
        <row r="47504">
          <cell r="I47504" t="str">
            <v>有限责任公司(自然人独资)</v>
          </cell>
        </row>
        <row r="47505">
          <cell r="A47505" t="str">
            <v>91420115MAE8XXFQ8T</v>
          </cell>
        </row>
        <row r="47505">
          <cell r="I47505" t="str">
            <v>有限责任公司(自然人独资)</v>
          </cell>
        </row>
        <row r="47506">
          <cell r="A47506" t="str">
            <v>91420115MAK6Q66EXB</v>
          </cell>
        </row>
        <row r="47506">
          <cell r="I47506" t="str">
            <v>个人独资企业</v>
          </cell>
        </row>
        <row r="47507">
          <cell r="A47507" t="str">
            <v>91420115MAELWALE15</v>
          </cell>
        </row>
        <row r="47507">
          <cell r="I47507" t="str">
            <v>有限责任公司(自然人独资)</v>
          </cell>
        </row>
        <row r="47508">
          <cell r="A47508" t="str">
            <v>91420115MAEFFBF38Q</v>
          </cell>
        </row>
        <row r="47508">
          <cell r="I47508" t="str">
            <v>有限责任公司(自然人独资)</v>
          </cell>
        </row>
        <row r="47509">
          <cell r="A47509" t="str">
            <v>91420115MADNCEJ22G</v>
          </cell>
        </row>
        <row r="47509">
          <cell r="I47509" t="str">
            <v>有限责任公司(自然人独资)</v>
          </cell>
        </row>
        <row r="47510">
          <cell r="A47510" t="str">
            <v>91420115MAK34ULN1H</v>
          </cell>
        </row>
        <row r="47510">
          <cell r="I47510" t="str">
            <v>个人独资企业</v>
          </cell>
        </row>
        <row r="47511">
          <cell r="A47511" t="str">
            <v>91420115MAKMQG6M7D</v>
          </cell>
        </row>
        <row r="47511">
          <cell r="I47511" t="str">
            <v>有限责任公司(自然人独资)</v>
          </cell>
        </row>
        <row r="47512">
          <cell r="A47512" t="str">
            <v>91420115MAK9D5DA0G</v>
          </cell>
        </row>
        <row r="47512">
          <cell r="I47512" t="str">
            <v>有限责任公司(自然人独资)</v>
          </cell>
        </row>
        <row r="47513">
          <cell r="A47513" t="str">
            <v>91420115MAEHYJ1W3F</v>
          </cell>
        </row>
        <row r="47513">
          <cell r="I47513" t="str">
            <v>有限责任公司(自然人独资)</v>
          </cell>
        </row>
        <row r="47514">
          <cell r="A47514" t="str">
            <v>91420115MAENQXM48M</v>
          </cell>
        </row>
        <row r="47514">
          <cell r="I47514" t="str">
            <v>有限责任公司分公司(自然人投资或控股)</v>
          </cell>
        </row>
        <row r="47515">
          <cell r="A47515" t="str">
            <v>91420115MAEFFRDUXC</v>
          </cell>
        </row>
        <row r="47515">
          <cell r="I47515" t="str">
            <v>个人独资企业</v>
          </cell>
        </row>
        <row r="47516">
          <cell r="A47516" t="str">
            <v>91420115MADCX17D5J</v>
          </cell>
        </row>
        <row r="47516">
          <cell r="I47516" t="str">
            <v>个人独资企业</v>
          </cell>
        </row>
        <row r="47517">
          <cell r="A47517" t="str">
            <v>91420115MAE6U6C8XF</v>
          </cell>
        </row>
        <row r="47517">
          <cell r="I47517" t="str">
            <v>有限责任公司(自然人独资)</v>
          </cell>
        </row>
        <row r="47518">
          <cell r="A47518" t="str">
            <v>91420115MAKJLT7N7M</v>
          </cell>
        </row>
        <row r="47518">
          <cell r="I47518" t="str">
            <v>有限责任公司(自然人投资或控股)</v>
          </cell>
        </row>
        <row r="47519">
          <cell r="A47519" t="str">
            <v>91420102MAEN3ABH6D</v>
          </cell>
        </row>
        <row r="47519">
          <cell r="I47519" t="str">
            <v>个人独资企业</v>
          </cell>
        </row>
        <row r="47520">
          <cell r="A47520" t="str">
            <v>91420115MAEG01BY84</v>
          </cell>
        </row>
        <row r="47520">
          <cell r="I47520" t="str">
            <v>其他有限责任公司</v>
          </cell>
        </row>
        <row r="47521">
          <cell r="A47521" t="str">
            <v>91420115MAC74HLY5W</v>
          </cell>
        </row>
        <row r="47521">
          <cell r="I47521" t="str">
            <v>有限责任公司(自然人独资)</v>
          </cell>
        </row>
        <row r="47522">
          <cell r="A47522" t="str">
            <v>91420115MACC0AFF5C</v>
          </cell>
        </row>
        <row r="47522">
          <cell r="I47522" t="str">
            <v>个人独资企业</v>
          </cell>
        </row>
        <row r="47523">
          <cell r="A47523" t="str">
            <v>91420115MAEG9WWT4W</v>
          </cell>
        </row>
        <row r="47523">
          <cell r="I47523" t="str">
            <v>个人独资企业</v>
          </cell>
        </row>
        <row r="47524">
          <cell r="A47524" t="str">
            <v>91420115MADM044317</v>
          </cell>
        </row>
        <row r="47524">
          <cell r="I47524" t="str">
            <v>个人独资企业</v>
          </cell>
        </row>
        <row r="47525">
          <cell r="A47525" t="str">
            <v>91420115MAK9L25A53</v>
          </cell>
        </row>
        <row r="47525">
          <cell r="I47525" t="str">
            <v>有限责任公司(自然人独资)</v>
          </cell>
        </row>
        <row r="47526">
          <cell r="A47526" t="str">
            <v>91420115MAK6KJM34P</v>
          </cell>
        </row>
        <row r="47526">
          <cell r="I47526" t="str">
            <v>有限责任公司(自然人独资)</v>
          </cell>
        </row>
        <row r="47527">
          <cell r="A47527" t="str">
            <v>91420115MACBLC890M</v>
          </cell>
        </row>
        <row r="47527">
          <cell r="I47527" t="str">
            <v>个人独资企业</v>
          </cell>
        </row>
        <row r="47528">
          <cell r="A47528" t="str">
            <v>91420115MAETR4RT6A</v>
          </cell>
        </row>
        <row r="47528">
          <cell r="I47528" t="str">
            <v>有限责任公司(自然人独资)</v>
          </cell>
        </row>
        <row r="47529">
          <cell r="A47529" t="str">
            <v>91420115MAD0AMLL0J</v>
          </cell>
        </row>
        <row r="47529">
          <cell r="I47529" t="str">
            <v>个人独资企业</v>
          </cell>
        </row>
        <row r="47530">
          <cell r="A47530" t="str">
            <v>91420115MAEUEXT19H</v>
          </cell>
        </row>
        <row r="47530">
          <cell r="I47530" t="str">
            <v>个人独资企业</v>
          </cell>
        </row>
        <row r="47531">
          <cell r="A47531" t="str">
            <v>91420115MADFKX9C9X</v>
          </cell>
        </row>
        <row r="47531">
          <cell r="I47531" t="str">
            <v>个人独资企业</v>
          </cell>
        </row>
        <row r="47532">
          <cell r="A47532" t="str">
            <v>91420115MAE00RCY05</v>
          </cell>
        </row>
        <row r="47532">
          <cell r="I47532" t="str">
            <v>有限责任公司(自然人独资)</v>
          </cell>
        </row>
        <row r="47533">
          <cell r="A47533" t="str">
            <v>91420115MAEKQL704W</v>
          </cell>
        </row>
        <row r="47533">
          <cell r="I47533" t="str">
            <v>有限责任公司(自然人独资)</v>
          </cell>
        </row>
        <row r="47534">
          <cell r="A47534" t="str">
            <v>91420100MAE5LUMB3C</v>
          </cell>
        </row>
        <row r="47534">
          <cell r="I47534" t="str">
            <v>有限责任公司(自然人投资或控股的法人独资)</v>
          </cell>
        </row>
        <row r="47535">
          <cell r="A47535" t="str">
            <v>91421003MADP813H8X</v>
          </cell>
        </row>
        <row r="47535">
          <cell r="I47535" t="str">
            <v>有限责任公司(自然人独资)</v>
          </cell>
        </row>
        <row r="47536">
          <cell r="A47536" t="str">
            <v>91420115MAE8U6C30M</v>
          </cell>
        </row>
        <row r="47536">
          <cell r="I47536" t="str">
            <v>有限责任公司(自然人独资)</v>
          </cell>
        </row>
        <row r="47537">
          <cell r="A47537" t="str">
            <v>91420115MADJDAYW46</v>
          </cell>
        </row>
        <row r="47537">
          <cell r="I47537" t="str">
            <v>有限责任公司(自然人独资)</v>
          </cell>
        </row>
        <row r="47538">
          <cell r="A47538" t="str">
            <v>91420115MAK3ACW15P</v>
          </cell>
        </row>
        <row r="47538">
          <cell r="I47538" t="str">
            <v>有限责任公司(自然人投资或控股)</v>
          </cell>
        </row>
        <row r="47539">
          <cell r="A47539" t="str">
            <v>91420115MAK6RC8BXN</v>
          </cell>
        </row>
        <row r="47539">
          <cell r="I47539" t="str">
            <v>个人独资企业</v>
          </cell>
        </row>
        <row r="47540">
          <cell r="A47540" t="str">
            <v>91420115MAK8P0XX7B</v>
          </cell>
        </row>
        <row r="47540">
          <cell r="I47540" t="str">
            <v>个人独资企业</v>
          </cell>
        </row>
        <row r="47541">
          <cell r="A47541" t="str">
            <v>91420115MAK8DFHR1F</v>
          </cell>
        </row>
        <row r="47541">
          <cell r="I47541" t="str">
            <v>有限责任公司(自然人独资)</v>
          </cell>
        </row>
        <row r="47542">
          <cell r="A47542" t="str">
            <v>91420115MAG0987E62</v>
          </cell>
        </row>
        <row r="47542">
          <cell r="I47542" t="str">
            <v>个人独资企业</v>
          </cell>
        </row>
        <row r="47543">
          <cell r="A47543" t="str">
            <v>91420115MADPRAQH2C</v>
          </cell>
        </row>
        <row r="47543">
          <cell r="I47543" t="str">
            <v>个人独资企业</v>
          </cell>
        </row>
        <row r="47544">
          <cell r="A47544" t="str">
            <v>91420115MAK423NK6Y</v>
          </cell>
        </row>
        <row r="47544">
          <cell r="I47544" t="str">
            <v>个人独资企业</v>
          </cell>
        </row>
        <row r="47545">
          <cell r="A47545" t="str">
            <v>91420115MAECNAKA5L</v>
          </cell>
        </row>
        <row r="47545">
          <cell r="I47545" t="str">
            <v>有限责任公司(自然人独资)</v>
          </cell>
        </row>
        <row r="47546">
          <cell r="A47546" t="str">
            <v>91420115MAEKEHMT0P</v>
          </cell>
        </row>
        <row r="47546">
          <cell r="I47546" t="str">
            <v>有限责任公司(自然人独资)</v>
          </cell>
        </row>
        <row r="47547">
          <cell r="A47547" t="str">
            <v>91420115MAC853GJ9B</v>
          </cell>
        </row>
        <row r="47547">
          <cell r="I47547" t="str">
            <v>有限责任公司(自然人独资)</v>
          </cell>
        </row>
        <row r="47548">
          <cell r="A47548" t="str">
            <v>91420115MACCR16X8H</v>
          </cell>
        </row>
        <row r="47548">
          <cell r="I47548" t="str">
            <v>有限责任公司(自然人独资)</v>
          </cell>
        </row>
        <row r="47549">
          <cell r="A47549" t="str">
            <v>91420115MAD337JU5A</v>
          </cell>
        </row>
        <row r="47549">
          <cell r="I47549" t="str">
            <v>有限责任公司(自然人投资或控股)</v>
          </cell>
        </row>
        <row r="47550">
          <cell r="A47550" t="str">
            <v>91420115MAKH03Q45R</v>
          </cell>
        </row>
        <row r="47550">
          <cell r="I47550" t="str">
            <v>有限责任公司分公司（非自然人投资或控股的法人独资）</v>
          </cell>
        </row>
        <row r="47551">
          <cell r="A47551" t="str">
            <v>91420115MAKKQNQ364</v>
          </cell>
        </row>
        <row r="47551">
          <cell r="I47551" t="str">
            <v>有限责任公司(自然人独资)</v>
          </cell>
        </row>
        <row r="47552">
          <cell r="A47552" t="str">
            <v>91420115MAK7A6UCXN</v>
          </cell>
        </row>
        <row r="47552">
          <cell r="I47552" t="str">
            <v>有限责任公司(自然人独资)</v>
          </cell>
        </row>
        <row r="47553">
          <cell r="A47553" t="str">
            <v>91420115MAK946DC04</v>
          </cell>
        </row>
        <row r="47553">
          <cell r="I47553" t="str">
            <v>个人独资企业</v>
          </cell>
        </row>
        <row r="47554">
          <cell r="A47554" t="str">
            <v>91420115MAKNF6731J</v>
          </cell>
        </row>
        <row r="47554">
          <cell r="I47554" t="str">
            <v>有限责任公司分公司(自然人投资或控股)</v>
          </cell>
        </row>
        <row r="47555">
          <cell r="A47555" t="str">
            <v>91420115MAEBQF3C2K</v>
          </cell>
        </row>
        <row r="47555">
          <cell r="I47555" t="str">
            <v>个人独资企业</v>
          </cell>
        </row>
        <row r="47556">
          <cell r="A47556" t="str">
            <v>91420115MADG2H512E</v>
          </cell>
        </row>
        <row r="47556">
          <cell r="I47556" t="str">
            <v>有限责任公司(自然人独资)</v>
          </cell>
        </row>
        <row r="47557">
          <cell r="A47557" t="str">
            <v>91420107MAEPDEDT41</v>
          </cell>
        </row>
        <row r="47557">
          <cell r="I47557" t="str">
            <v>有限责任公司(自然人投资或控股)</v>
          </cell>
        </row>
        <row r="47558">
          <cell r="A47558" t="str">
            <v>91420115MAK05FF748</v>
          </cell>
        </row>
        <row r="47558">
          <cell r="I47558" t="str">
            <v>有限责任公司(自然人独资)</v>
          </cell>
        </row>
        <row r="47559">
          <cell r="A47559" t="str">
            <v>91420115MAKM5QKRX6</v>
          </cell>
        </row>
        <row r="47559">
          <cell r="I47559" t="str">
            <v>有限责任公司(自然人独资)</v>
          </cell>
        </row>
        <row r="47560">
          <cell r="A47560" t="str">
            <v>91420115MAEJCG8Y8H</v>
          </cell>
        </row>
        <row r="47560">
          <cell r="I47560" t="str">
            <v>有限责任公司(自然人独资)</v>
          </cell>
        </row>
        <row r="47561">
          <cell r="A47561" t="str">
            <v>91420115MAEHU8LN5U</v>
          </cell>
        </row>
        <row r="47561">
          <cell r="I47561" t="str">
            <v>个人独资企业</v>
          </cell>
        </row>
        <row r="47562">
          <cell r="A47562" t="str">
            <v>91420115MAECQ7QE4U</v>
          </cell>
        </row>
        <row r="47562">
          <cell r="I47562" t="str">
            <v>有限责任公司(自然人独资)</v>
          </cell>
        </row>
        <row r="47563">
          <cell r="A47563" t="str">
            <v>91420115MAD7LN6C0H</v>
          </cell>
        </row>
        <row r="47563">
          <cell r="I47563" t="str">
            <v>有限责任公司(自然人投资或控股)</v>
          </cell>
        </row>
        <row r="47564">
          <cell r="A47564" t="str">
            <v>91420115MACXH3RCX9</v>
          </cell>
        </row>
        <row r="47564">
          <cell r="I47564" t="str">
            <v>有限责任公司(自然人投资或控股)</v>
          </cell>
        </row>
        <row r="47565">
          <cell r="A47565" t="str">
            <v>91420115MAEHE8G40E</v>
          </cell>
        </row>
        <row r="47565">
          <cell r="I47565" t="str">
            <v>有限责任公司(自然人独资)</v>
          </cell>
        </row>
        <row r="47566">
          <cell r="A47566" t="str">
            <v>91420115MADMP80170</v>
          </cell>
        </row>
        <row r="47566">
          <cell r="I47566" t="str">
            <v>个人独资企业</v>
          </cell>
        </row>
        <row r="47567">
          <cell r="A47567" t="str">
            <v>91420115MAKAA5C07H</v>
          </cell>
        </row>
        <row r="47567">
          <cell r="I47567" t="str">
            <v>有限责任公司(自然人投资或控股)</v>
          </cell>
        </row>
        <row r="47568">
          <cell r="A47568" t="str">
            <v>91420115MAERRQNF4M</v>
          </cell>
        </row>
        <row r="47568">
          <cell r="I47568" t="str">
            <v>有限责任公司(自然人独资)</v>
          </cell>
        </row>
        <row r="47569">
          <cell r="A47569" t="str">
            <v>91420115MADCYG270L</v>
          </cell>
        </row>
        <row r="47569">
          <cell r="I47569" t="str">
            <v>有限责任公司(自然人独资)</v>
          </cell>
        </row>
        <row r="47570">
          <cell r="A47570" t="str">
            <v>91420115MAKELWDD7J</v>
          </cell>
        </row>
        <row r="47570">
          <cell r="I47570" t="str">
            <v>有限责任公司(自然人独资)</v>
          </cell>
        </row>
        <row r="47571">
          <cell r="A47571" t="str">
            <v>91420115MACFA5C741</v>
          </cell>
        </row>
        <row r="47571">
          <cell r="I47571" t="str">
            <v>有限责任公司(自然人独资)</v>
          </cell>
        </row>
        <row r="47572">
          <cell r="A47572" t="str">
            <v>91420115MAKK8XNCX0</v>
          </cell>
        </row>
        <row r="47572">
          <cell r="I47572" t="str">
            <v>有限责任公司(自然人独资)</v>
          </cell>
        </row>
        <row r="47573">
          <cell r="A47573" t="str">
            <v>91420115MAKCY1RW68</v>
          </cell>
        </row>
        <row r="47573">
          <cell r="I47573" t="str">
            <v>有限责任公司(自然人独资)</v>
          </cell>
        </row>
        <row r="47574">
          <cell r="A47574" t="str">
            <v>91420115MAKHLHE92W</v>
          </cell>
        </row>
        <row r="47574">
          <cell r="I47574" t="str">
            <v>有限责任公司(自然人独资)</v>
          </cell>
        </row>
        <row r="47575">
          <cell r="A47575" t="str">
            <v>91420115MAE9R40U4B</v>
          </cell>
        </row>
        <row r="47575">
          <cell r="I47575" t="str">
            <v>有限责任公司(自然人独资)</v>
          </cell>
        </row>
        <row r="47576">
          <cell r="A47576" t="str">
            <v>91420115MAK99CF41C</v>
          </cell>
        </row>
        <row r="47576">
          <cell r="I47576" t="str">
            <v>有限责任公司(自然人投资或控股)</v>
          </cell>
        </row>
        <row r="47577">
          <cell r="A47577" t="str">
            <v>91420115MAKKWNFY2F</v>
          </cell>
        </row>
        <row r="47577">
          <cell r="I47577" t="str">
            <v>有限责任公司(自然人独资)</v>
          </cell>
        </row>
        <row r="47578">
          <cell r="A47578" t="str">
            <v>91420115MAK84R1TXY</v>
          </cell>
        </row>
        <row r="47578">
          <cell r="I47578" t="str">
            <v>有限责任公司(自然人投资或控股)</v>
          </cell>
        </row>
        <row r="47579">
          <cell r="A47579" t="str">
            <v>91420115MAKND66XXY</v>
          </cell>
        </row>
        <row r="47579">
          <cell r="I47579" t="str">
            <v>个人独资企业</v>
          </cell>
        </row>
        <row r="47580">
          <cell r="A47580" t="str">
            <v>91420115MAENQFLL1M</v>
          </cell>
        </row>
        <row r="47580">
          <cell r="I47580" t="str">
            <v>有限责任公司(自然人投资或控股)</v>
          </cell>
        </row>
        <row r="47581">
          <cell r="A47581" t="str">
            <v>91420115MAE7T6UP91</v>
          </cell>
        </row>
        <row r="47581">
          <cell r="I47581" t="str">
            <v>有限责任公司(自然人独资)</v>
          </cell>
        </row>
        <row r="47582">
          <cell r="A47582" t="str">
            <v>91420115MAK7AXGG7E</v>
          </cell>
        </row>
        <row r="47582">
          <cell r="I47582" t="str">
            <v>有限责任公司(自然人独资)</v>
          </cell>
        </row>
        <row r="47583">
          <cell r="A47583" t="str">
            <v>91420115MAEXPLHE9M</v>
          </cell>
        </row>
        <row r="47583">
          <cell r="I47583" t="str">
            <v>有限责任公司(自然人独资)</v>
          </cell>
        </row>
        <row r="47584">
          <cell r="A47584" t="str">
            <v>91420115MAEH1CJP1Q</v>
          </cell>
        </row>
        <row r="47584">
          <cell r="I47584" t="str">
            <v>个人独资企业</v>
          </cell>
        </row>
        <row r="47585">
          <cell r="A47585" t="str">
            <v>91420115MACPQQRC4A</v>
          </cell>
        </row>
        <row r="47585">
          <cell r="I47585" t="str">
            <v>有限责任公司(自然人独资)</v>
          </cell>
        </row>
        <row r="47586">
          <cell r="A47586" t="str">
            <v>91420115MAK2TUW339</v>
          </cell>
        </row>
        <row r="47586">
          <cell r="I47586" t="str">
            <v>个人独资企业</v>
          </cell>
        </row>
        <row r="47587">
          <cell r="A47587" t="str">
            <v>91420115MAEXF7N501</v>
          </cell>
        </row>
        <row r="47587">
          <cell r="I47587" t="str">
            <v>有限责任公司(自然人投资或控股)</v>
          </cell>
        </row>
        <row r="47588">
          <cell r="A47588" t="str">
            <v>91420115MAD40FJJ1R</v>
          </cell>
        </row>
        <row r="47588">
          <cell r="I47588" t="str">
            <v>有限责任公司(自然人独资)</v>
          </cell>
        </row>
        <row r="47589">
          <cell r="A47589" t="str">
            <v>91420115MAEHT7FHXM</v>
          </cell>
        </row>
        <row r="47589">
          <cell r="I47589" t="str">
            <v>有限责任公司(自然人投资或控股的法人独资)</v>
          </cell>
        </row>
        <row r="47590">
          <cell r="A47590" t="str">
            <v>91420106MACJ6TUQ1X</v>
          </cell>
        </row>
        <row r="47590">
          <cell r="I47590" t="str">
            <v>有限责任公司(自然人独资)</v>
          </cell>
        </row>
        <row r="47591">
          <cell r="A47591" t="str">
            <v>91420115MAERUE4D08</v>
          </cell>
        </row>
        <row r="47591">
          <cell r="I47591" t="str">
            <v>有限责任公司(自然人投资或控股)</v>
          </cell>
        </row>
        <row r="47592">
          <cell r="A47592" t="str">
            <v>91420115MAEMM1N52M</v>
          </cell>
        </row>
        <row r="47592">
          <cell r="I47592" t="str">
            <v>有限责任公司分公司(外商投资企业与内资合资)</v>
          </cell>
        </row>
        <row r="47593">
          <cell r="A47593" t="str">
            <v>91420115MAE7R4XH6N</v>
          </cell>
        </row>
        <row r="47593">
          <cell r="I47593" t="str">
            <v>有限责任公司(自然人独资)</v>
          </cell>
        </row>
        <row r="47594">
          <cell r="A47594" t="str">
            <v>91420115MACW30856M</v>
          </cell>
        </row>
        <row r="47594">
          <cell r="I47594" t="str">
            <v>有限责任公司(自然人投资或控股)</v>
          </cell>
        </row>
        <row r="47595">
          <cell r="A47595" t="str">
            <v>91420115MAD89FU761</v>
          </cell>
        </row>
        <row r="47595">
          <cell r="I47595" t="str">
            <v>个人独资企业</v>
          </cell>
        </row>
        <row r="47596">
          <cell r="A47596" t="str">
            <v>91420115MAECQ8779T</v>
          </cell>
        </row>
        <row r="47596">
          <cell r="I47596" t="str">
            <v>个人独资企业</v>
          </cell>
        </row>
        <row r="47597">
          <cell r="A47597" t="str">
            <v>91420112MAERB3UP0E</v>
          </cell>
        </row>
        <row r="47597">
          <cell r="I47597" t="str">
            <v>有限责任公司(自然人独资)</v>
          </cell>
        </row>
        <row r="47598">
          <cell r="A47598" t="str">
            <v>91420115MAEEY1759R</v>
          </cell>
        </row>
        <row r="47598">
          <cell r="I47598" t="str">
            <v>个人独资企业</v>
          </cell>
        </row>
        <row r="47599">
          <cell r="A47599" t="str">
            <v>91420115MAENQ5WC0F</v>
          </cell>
        </row>
        <row r="47599">
          <cell r="I47599" t="str">
            <v>有限责任公司(自然人独资)</v>
          </cell>
        </row>
        <row r="47600">
          <cell r="A47600" t="str">
            <v>91420115MAEXY9QT54</v>
          </cell>
        </row>
        <row r="47600">
          <cell r="I47600" t="str">
            <v>有限责任公司(自然人投资或控股)</v>
          </cell>
        </row>
        <row r="47601">
          <cell r="A47601" t="str">
            <v>91420115MAEG66CR3P</v>
          </cell>
        </row>
        <row r="47601">
          <cell r="I47601" t="str">
            <v>有限责任公司(自然人独资)</v>
          </cell>
        </row>
        <row r="47602">
          <cell r="A47602" t="str">
            <v>91420115MAK6P5CD1N</v>
          </cell>
        </row>
        <row r="47602">
          <cell r="I47602" t="str">
            <v>有限责任公司(自然人独资)</v>
          </cell>
        </row>
        <row r="47603">
          <cell r="A47603" t="str">
            <v>91420115MAEBEJM352</v>
          </cell>
        </row>
        <row r="47603">
          <cell r="I47603" t="str">
            <v>有限责任公司(自然人独资)</v>
          </cell>
        </row>
        <row r="47604">
          <cell r="A47604" t="str">
            <v>91420115MAE9XHRC70</v>
          </cell>
        </row>
        <row r="47604">
          <cell r="I47604" t="str">
            <v>有限责任公司(自然人投资或控股)</v>
          </cell>
        </row>
        <row r="47605">
          <cell r="A47605" t="str">
            <v>91420115MACRLCD2XQ</v>
          </cell>
        </row>
        <row r="47605">
          <cell r="I47605" t="str">
            <v>有限责任公司(自然人独资)</v>
          </cell>
        </row>
        <row r="47606">
          <cell r="A47606" t="str">
            <v>91420115MAEQ2FM24W</v>
          </cell>
        </row>
        <row r="47606">
          <cell r="I47606" t="str">
            <v>有限责任公司(自然人投资或控股的法人独资)</v>
          </cell>
        </row>
        <row r="47607">
          <cell r="A47607" t="str">
            <v>91420115MAEQK3FT6N</v>
          </cell>
        </row>
        <row r="47607">
          <cell r="I47607" t="str">
            <v>个人独资企业</v>
          </cell>
        </row>
        <row r="47608">
          <cell r="A47608" t="str">
            <v>91420115MACAXHP2XL</v>
          </cell>
        </row>
        <row r="47608">
          <cell r="I47608" t="str">
            <v>有限责任公司(自然人独资)</v>
          </cell>
        </row>
        <row r="47609">
          <cell r="A47609" t="str">
            <v>91420115MAK2FC7N21</v>
          </cell>
        </row>
        <row r="47609">
          <cell r="I47609" t="str">
            <v>有限责任公司(自然人独资)</v>
          </cell>
        </row>
        <row r="47610">
          <cell r="A47610" t="str">
            <v>91420115MADKBLDM99</v>
          </cell>
        </row>
        <row r="47610">
          <cell r="I47610" t="str">
            <v>有限责任公司(自然人投资或控股)</v>
          </cell>
        </row>
        <row r="47611">
          <cell r="A47611" t="str">
            <v>91420115MAEWNKMCXN</v>
          </cell>
        </row>
        <row r="47611">
          <cell r="I47611" t="str">
            <v>个人独资企业</v>
          </cell>
        </row>
        <row r="47612">
          <cell r="A47612" t="str">
            <v>91420115MAE32FFE7A</v>
          </cell>
        </row>
        <row r="47612">
          <cell r="I47612" t="str">
            <v>有限责任公司(自然人投资或控股的法人独资)</v>
          </cell>
        </row>
        <row r="47613">
          <cell r="A47613" t="str">
            <v>91420115MAG0QQN64G</v>
          </cell>
        </row>
        <row r="47613">
          <cell r="I47613" t="str">
            <v>有限责任公司(自然人独资)</v>
          </cell>
        </row>
        <row r="47614">
          <cell r="A47614" t="str">
            <v>91420115MADPQUEQ9K</v>
          </cell>
        </row>
        <row r="47614">
          <cell r="I47614" t="str">
            <v>个人独资企业</v>
          </cell>
        </row>
        <row r="47615">
          <cell r="A47615" t="str">
            <v>91420115MAKL8J0T5A</v>
          </cell>
        </row>
        <row r="47615">
          <cell r="I47615" t="str">
            <v>有限责任公司(自然人独资)</v>
          </cell>
        </row>
        <row r="47616">
          <cell r="A47616" t="str">
            <v>91420115MAC62DT569</v>
          </cell>
        </row>
        <row r="47616">
          <cell r="I47616" t="str">
            <v>有限责任公司(自然人独资)</v>
          </cell>
        </row>
        <row r="47617">
          <cell r="A47617" t="str">
            <v>91420115MAEN5JKQ2R</v>
          </cell>
        </row>
        <row r="47617">
          <cell r="I47617" t="str">
            <v>有限责任公司(自然人独资)</v>
          </cell>
        </row>
        <row r="47618">
          <cell r="A47618" t="str">
            <v>91420115MAEPB4B81L</v>
          </cell>
        </row>
        <row r="47618">
          <cell r="I47618" t="str">
            <v>有限责任公司(自然人独资)</v>
          </cell>
        </row>
        <row r="47619">
          <cell r="A47619" t="str">
            <v>91420115MAK3NULJ2U</v>
          </cell>
        </row>
        <row r="47619">
          <cell r="I47619" t="str">
            <v>有限责任公司(自然人独资)</v>
          </cell>
        </row>
        <row r="47620">
          <cell r="A47620" t="str">
            <v>91420115MAE8BXF05D</v>
          </cell>
        </row>
        <row r="47620">
          <cell r="I47620" t="str">
            <v>个人独资企业</v>
          </cell>
        </row>
        <row r="47621">
          <cell r="A47621" t="str">
            <v>91420115MAETCECJ4M</v>
          </cell>
        </row>
        <row r="47621">
          <cell r="I47621" t="str">
            <v>个人独资企业</v>
          </cell>
        </row>
        <row r="47622">
          <cell r="A47622" t="str">
            <v>91420115MAK3LUJP8Q</v>
          </cell>
        </row>
        <row r="47622">
          <cell r="I47622" t="str">
            <v>有限责任公司(自然人投资或控股)</v>
          </cell>
        </row>
        <row r="47623">
          <cell r="A47623" t="str">
            <v>91420115MAEX5AP06C</v>
          </cell>
        </row>
        <row r="47623">
          <cell r="I47623" t="str">
            <v>有限责任公司(自然人独资)</v>
          </cell>
        </row>
        <row r="47624">
          <cell r="A47624" t="str">
            <v>91420115MAKAH6XP64</v>
          </cell>
        </row>
        <row r="47624">
          <cell r="I47624" t="str">
            <v>有限责任公司(自然人独资)</v>
          </cell>
        </row>
        <row r="47625">
          <cell r="A47625" t="str">
            <v>91420115MAD20EK83Y</v>
          </cell>
        </row>
        <row r="47625">
          <cell r="I47625" t="str">
            <v>有限责任公司(自然人投资或控股)</v>
          </cell>
        </row>
        <row r="47626">
          <cell r="A47626" t="str">
            <v>91420115MADKKUHC6X</v>
          </cell>
        </row>
        <row r="47626">
          <cell r="I47626" t="str">
            <v>个人独资企业</v>
          </cell>
        </row>
        <row r="47627">
          <cell r="A47627" t="str">
            <v>91420115MADHPWKU2D</v>
          </cell>
        </row>
        <row r="47627">
          <cell r="I47627" t="str">
            <v>有限责任公司(自然人独资)</v>
          </cell>
        </row>
        <row r="47628">
          <cell r="A47628" t="str">
            <v>91420115MAKN978M3R</v>
          </cell>
        </row>
        <row r="47628">
          <cell r="I47628" t="str">
            <v>个人独资企业</v>
          </cell>
        </row>
        <row r="47629">
          <cell r="A47629" t="str">
            <v>91420115MAK5YDB17L</v>
          </cell>
        </row>
        <row r="47629">
          <cell r="I47629" t="str">
            <v>有限责任公司(自然人独资)</v>
          </cell>
        </row>
        <row r="47630">
          <cell r="A47630" t="str">
            <v>91420115MACBNT8128</v>
          </cell>
        </row>
        <row r="47630">
          <cell r="I47630" t="str">
            <v>个人独资企业</v>
          </cell>
        </row>
        <row r="47631">
          <cell r="A47631" t="str">
            <v>91420115MAK2W77A5E</v>
          </cell>
        </row>
        <row r="47631">
          <cell r="I47631" t="str">
            <v>有限责任公司(自然人独资)</v>
          </cell>
        </row>
        <row r="47632">
          <cell r="A47632" t="str">
            <v>91420115MADEE7H58Q</v>
          </cell>
        </row>
        <row r="47632">
          <cell r="I47632" t="str">
            <v>个人独资企业</v>
          </cell>
        </row>
        <row r="47633">
          <cell r="A47633" t="str">
            <v>91420115MACF4BAJ3T</v>
          </cell>
        </row>
        <row r="47633">
          <cell r="I47633" t="str">
            <v>有限责任公司(自然人独资)</v>
          </cell>
        </row>
        <row r="47634">
          <cell r="A47634" t="str">
            <v>91420115MAEHH7XW14</v>
          </cell>
        </row>
        <row r="47634">
          <cell r="I47634" t="str">
            <v>有限责任公司(自然人投资或控股)</v>
          </cell>
        </row>
        <row r="47635">
          <cell r="A47635" t="str">
            <v>91420115MADJ2PGY7T</v>
          </cell>
        </row>
        <row r="47635">
          <cell r="I47635" t="str">
            <v>有限责任公司(自然人独资)</v>
          </cell>
        </row>
        <row r="47636">
          <cell r="A47636" t="str">
            <v>91420115MAEBN56777</v>
          </cell>
        </row>
        <row r="47636">
          <cell r="I47636" t="str">
            <v>有限责任公司(自然人独资)</v>
          </cell>
        </row>
        <row r="47637">
          <cell r="A47637" t="str">
            <v>91420115MADE00KHXJ</v>
          </cell>
        </row>
        <row r="47637">
          <cell r="I47637" t="str">
            <v>有限责任公司(自然人独资)</v>
          </cell>
        </row>
        <row r="47638">
          <cell r="A47638" t="str">
            <v>91420115MAE9J8XD22</v>
          </cell>
        </row>
        <row r="47638">
          <cell r="I47638" t="str">
            <v>有限责任公司(自然人独资)</v>
          </cell>
        </row>
        <row r="47639">
          <cell r="A47639" t="str">
            <v>91420115MAK6WK8J4A</v>
          </cell>
        </row>
        <row r="47639">
          <cell r="I47639" t="str">
            <v>有限合伙企业</v>
          </cell>
        </row>
        <row r="47640">
          <cell r="A47640" t="str">
            <v>91420115MACRPM3GXN</v>
          </cell>
        </row>
        <row r="47640">
          <cell r="I47640" t="str">
            <v>有限责任公司(自然人投资或控股)</v>
          </cell>
        </row>
        <row r="47641">
          <cell r="A47641" t="str">
            <v>91420115MAK8DRX807</v>
          </cell>
        </row>
        <row r="47641">
          <cell r="I47641" t="str">
            <v>个人独资企业</v>
          </cell>
        </row>
        <row r="47642">
          <cell r="A47642" t="str">
            <v>91420115MAG0TTMJ9L</v>
          </cell>
        </row>
        <row r="47642">
          <cell r="I47642" t="str">
            <v>有限责任公司分公司(自然人投资或控股)</v>
          </cell>
        </row>
        <row r="47643">
          <cell r="A47643" t="str">
            <v>91420115MAE5RQLK2L</v>
          </cell>
        </row>
        <row r="47643">
          <cell r="I47643" t="str">
            <v>个人独资企业</v>
          </cell>
        </row>
        <row r="47644">
          <cell r="A47644" t="str">
            <v>91420115MADLUJ662C</v>
          </cell>
        </row>
        <row r="47644">
          <cell r="I47644" t="str">
            <v>其他股份有限公司分公司(上市)</v>
          </cell>
        </row>
        <row r="47645">
          <cell r="A47645" t="str">
            <v>91420115MAEQU11A0K</v>
          </cell>
        </row>
        <row r="47645">
          <cell r="I47645" t="str">
            <v>有限责任公司(自然人独资)</v>
          </cell>
        </row>
        <row r="47646">
          <cell r="A47646" t="str">
            <v>91420115MAK79HHU97</v>
          </cell>
        </row>
        <row r="47646">
          <cell r="I47646" t="str">
            <v>个人独资企业</v>
          </cell>
        </row>
        <row r="47647">
          <cell r="A47647" t="str">
            <v>91420115MAEMLH0M38</v>
          </cell>
        </row>
        <row r="47647">
          <cell r="I47647" t="str">
            <v>个人独资企业</v>
          </cell>
        </row>
        <row r="47648">
          <cell r="A47648" t="str">
            <v>91420115MAEBJC7X3T</v>
          </cell>
        </row>
        <row r="47648">
          <cell r="I47648" t="str">
            <v>有限责任公司(自然人投资或控股)</v>
          </cell>
        </row>
        <row r="47649">
          <cell r="A47649" t="str">
            <v>91420115MADACR1U04</v>
          </cell>
        </row>
        <row r="47649">
          <cell r="I47649" t="str">
            <v>个人独资企业</v>
          </cell>
        </row>
        <row r="47650">
          <cell r="A47650" t="str">
            <v>91420115MAEGLTUA3A</v>
          </cell>
        </row>
        <row r="47650">
          <cell r="I47650" t="str">
            <v>个人独资企业</v>
          </cell>
        </row>
        <row r="47651">
          <cell r="A47651" t="str">
            <v>91420115MAK5E9JBX2</v>
          </cell>
        </row>
        <row r="47651">
          <cell r="I47651" t="str">
            <v>个人独资企业</v>
          </cell>
        </row>
        <row r="47652">
          <cell r="A47652" t="str">
            <v>91420115MADEFKMR0R</v>
          </cell>
        </row>
        <row r="47652">
          <cell r="I47652" t="str">
            <v>个人独资企业</v>
          </cell>
        </row>
        <row r="47653">
          <cell r="A47653" t="str">
            <v>91420115MAE837L33R</v>
          </cell>
        </row>
        <row r="47653">
          <cell r="I47653" t="str">
            <v>个人独资企业</v>
          </cell>
        </row>
        <row r="47654">
          <cell r="A47654" t="str">
            <v>91420115MAC6LB7H2A</v>
          </cell>
        </row>
        <row r="47654">
          <cell r="I47654" t="str">
            <v>有限责任公司(自然人投资或控股)</v>
          </cell>
        </row>
        <row r="47655">
          <cell r="A47655" t="str">
            <v>91420115MAE9NCRB0Y</v>
          </cell>
        </row>
        <row r="47655">
          <cell r="I47655" t="str">
            <v>有限责任公司(自然人独资)</v>
          </cell>
        </row>
        <row r="47656">
          <cell r="A47656" t="str">
            <v>91420115MADJF0W97P</v>
          </cell>
        </row>
        <row r="47656">
          <cell r="I47656" t="str">
            <v>个人独资企业</v>
          </cell>
        </row>
        <row r="47657">
          <cell r="A47657" t="str">
            <v>91420115MAK4AW7T01</v>
          </cell>
        </row>
        <row r="47657">
          <cell r="I47657" t="str">
            <v>有限责任公司(自然人独资)</v>
          </cell>
        </row>
        <row r="47658">
          <cell r="A47658" t="str">
            <v>91420115MAKN1E9L7F</v>
          </cell>
        </row>
        <row r="47658">
          <cell r="I47658" t="str">
            <v>有限责任公司(自然人独资)</v>
          </cell>
        </row>
        <row r="47659">
          <cell r="A47659" t="str">
            <v>91420115MAKP5RD26H</v>
          </cell>
        </row>
        <row r="47659">
          <cell r="I47659" t="str">
            <v>有限责任公司(自然人独资)</v>
          </cell>
        </row>
        <row r="47660">
          <cell r="A47660" t="str">
            <v>91420115MAKJF21UXQ</v>
          </cell>
        </row>
        <row r="47660">
          <cell r="I47660" t="str">
            <v>有限责任公司(自然人投资或控股)</v>
          </cell>
        </row>
        <row r="47661">
          <cell r="A47661" t="str">
            <v>91420115MAEADRCTX9</v>
          </cell>
        </row>
        <row r="47661">
          <cell r="I47661" t="str">
            <v>有限责任公司(自然人独资)</v>
          </cell>
        </row>
        <row r="47662">
          <cell r="A47662" t="str">
            <v>91420115MAK6R19H5Q</v>
          </cell>
        </row>
        <row r="47662">
          <cell r="I47662" t="str">
            <v>有限责任公司(自然人独资)</v>
          </cell>
        </row>
        <row r="47663">
          <cell r="A47663" t="str">
            <v>91420115MAEGW40Y0B</v>
          </cell>
        </row>
        <row r="47663">
          <cell r="I47663" t="str">
            <v>有限责任公司(自然人独资)</v>
          </cell>
        </row>
        <row r="47664">
          <cell r="A47664" t="str">
            <v>91420115MADL4U7F04</v>
          </cell>
        </row>
        <row r="47664">
          <cell r="I47664" t="str">
            <v>个人独资企业</v>
          </cell>
        </row>
        <row r="47665">
          <cell r="A47665" t="str">
            <v>91420115MAKG7QNDXD</v>
          </cell>
        </row>
        <row r="47665">
          <cell r="I47665" t="str">
            <v>有限责任公司分公司（非自然人投资或控股的法人独资）</v>
          </cell>
        </row>
        <row r="47666">
          <cell r="A47666" t="str">
            <v>91420115MAEQH7L36Q</v>
          </cell>
        </row>
        <row r="47666">
          <cell r="I47666" t="str">
            <v>有限责任公司(自然人独资)</v>
          </cell>
        </row>
        <row r="47667">
          <cell r="A47667" t="str">
            <v>91420115MAK6Y86X4A</v>
          </cell>
        </row>
        <row r="47667">
          <cell r="I47667" t="str">
            <v>有限责任公司(自然人独资)</v>
          </cell>
        </row>
        <row r="47668">
          <cell r="A47668" t="str">
            <v>91420115MAK05DQ877</v>
          </cell>
        </row>
        <row r="47668">
          <cell r="I47668" t="str">
            <v>个人独资企业</v>
          </cell>
        </row>
        <row r="47669">
          <cell r="A47669" t="str">
            <v>91420115MAK75XT360</v>
          </cell>
        </row>
        <row r="47669">
          <cell r="I47669" t="str">
            <v>个人独资企业</v>
          </cell>
        </row>
        <row r="47670">
          <cell r="A47670" t="str">
            <v>91420115MAEF2K4A9R</v>
          </cell>
        </row>
        <row r="47670">
          <cell r="I47670" t="str">
            <v>个人独资企业</v>
          </cell>
        </row>
        <row r="47671">
          <cell r="A47671" t="str">
            <v>91420102MACK9WM62T</v>
          </cell>
        </row>
        <row r="47671">
          <cell r="I47671" t="str">
            <v>有限责任公司(自然人投资或控股)</v>
          </cell>
        </row>
        <row r="47672">
          <cell r="A47672" t="str">
            <v>91420115MAEUK7HF9L</v>
          </cell>
        </row>
        <row r="47672">
          <cell r="I47672" t="str">
            <v>有限责任公司(自然人独资)</v>
          </cell>
        </row>
        <row r="47673">
          <cell r="A47673" t="str">
            <v>91420115MADDL4GY83</v>
          </cell>
        </row>
        <row r="47673">
          <cell r="I47673" t="str">
            <v>个人独资企业</v>
          </cell>
        </row>
        <row r="47674">
          <cell r="A47674" t="str">
            <v>91420115MAE798BK3A</v>
          </cell>
        </row>
        <row r="47674">
          <cell r="I47674" t="str">
            <v>个人独资企业</v>
          </cell>
        </row>
        <row r="47675">
          <cell r="A47675" t="str">
            <v>91420115MAKDJ3DU54</v>
          </cell>
        </row>
        <row r="47675">
          <cell r="I47675" t="str">
            <v>有限责任公司(自然人独资)</v>
          </cell>
        </row>
        <row r="47676">
          <cell r="A47676" t="str">
            <v>91420115MADJAEEL1F</v>
          </cell>
        </row>
        <row r="47676">
          <cell r="I47676" t="str">
            <v>有限责任公司(自然人投资或控股的法人独资)</v>
          </cell>
        </row>
        <row r="47677">
          <cell r="A47677" t="str">
            <v>91420115MAG0FY3XXF</v>
          </cell>
        </row>
        <row r="47677">
          <cell r="I47677" t="str">
            <v>个人独资企业</v>
          </cell>
        </row>
        <row r="47678">
          <cell r="A47678" t="str">
            <v>91420115MAK7UK753Y</v>
          </cell>
        </row>
        <row r="47678">
          <cell r="I47678" t="str">
            <v>个人独资企业</v>
          </cell>
        </row>
        <row r="47679">
          <cell r="A47679" t="str">
            <v>91420115MACP11UW2P</v>
          </cell>
        </row>
        <row r="47679">
          <cell r="I47679" t="str">
            <v>有限责任公司(自然人独资)</v>
          </cell>
        </row>
        <row r="47680">
          <cell r="A47680" t="str">
            <v>91420115MAC9J53B3D</v>
          </cell>
        </row>
        <row r="47680">
          <cell r="I47680" t="str">
            <v>有限责任公司(自然人投资或控股)</v>
          </cell>
        </row>
        <row r="47681">
          <cell r="A47681" t="str">
            <v>91420115MAEQRY8J2U</v>
          </cell>
        </row>
        <row r="47681">
          <cell r="I47681" t="str">
            <v>个人独资企业</v>
          </cell>
        </row>
        <row r="47682">
          <cell r="A47682" t="str">
            <v>91420115MAENYU9243</v>
          </cell>
        </row>
        <row r="47682">
          <cell r="I47682" t="str">
            <v>有限责任公司(自然人独资)</v>
          </cell>
        </row>
        <row r="47683">
          <cell r="A47683" t="str">
            <v>91420115MAG117RA5E</v>
          </cell>
        </row>
        <row r="47683">
          <cell r="I47683" t="str">
            <v>有限责任公司(自然人独资)</v>
          </cell>
        </row>
        <row r="47684">
          <cell r="A47684" t="str">
            <v>91420115MADM6HPD56</v>
          </cell>
        </row>
        <row r="47684">
          <cell r="I47684" t="str">
            <v>个人独资企业</v>
          </cell>
        </row>
        <row r="47685">
          <cell r="A47685" t="str">
            <v>91420115MAK7CUK12H</v>
          </cell>
        </row>
        <row r="47685">
          <cell r="I47685" t="str">
            <v>有限责任公司(自然人独资)</v>
          </cell>
        </row>
        <row r="47686">
          <cell r="A47686" t="str">
            <v>91420115MADKU43P7L</v>
          </cell>
        </row>
        <row r="47686">
          <cell r="I47686" t="str">
            <v>个人独资企业</v>
          </cell>
        </row>
        <row r="47687">
          <cell r="A47687" t="str">
            <v>91420115MAK2XT4344</v>
          </cell>
        </row>
        <row r="47687">
          <cell r="I47687" t="str">
            <v>有限责任公司(自然人独资)</v>
          </cell>
        </row>
        <row r="47688">
          <cell r="A47688" t="str">
            <v>91420115MAEGBBF10H</v>
          </cell>
        </row>
        <row r="47688">
          <cell r="I47688" t="str">
            <v>有限责任公司(自然人独资)</v>
          </cell>
        </row>
        <row r="47689">
          <cell r="A47689" t="str">
            <v>91420115MAE63LJM2N</v>
          </cell>
        </row>
        <row r="47689">
          <cell r="I47689" t="str">
            <v>有限责任公司(自然人独资)</v>
          </cell>
        </row>
        <row r="47690">
          <cell r="A47690" t="str">
            <v>91420115MAKLE6PQ7Q</v>
          </cell>
        </row>
        <row r="47690">
          <cell r="I47690" t="str">
            <v>有限责任公司(自然人投资或控股的法人独资)</v>
          </cell>
        </row>
        <row r="47691">
          <cell r="A47691" t="str">
            <v>91420102MAE2CGJ63X</v>
          </cell>
        </row>
        <row r="47691">
          <cell r="I47691" t="str">
            <v>有限责任公司(自然人投资或控股)</v>
          </cell>
        </row>
        <row r="47692">
          <cell r="A47692" t="str">
            <v>91420115MADJCDRY99</v>
          </cell>
        </row>
        <row r="47692">
          <cell r="I47692" t="str">
            <v>有限责任公司(自然人投资或控股)</v>
          </cell>
        </row>
        <row r="47693">
          <cell r="A47693" t="str">
            <v>91420115MAE7RQU40U</v>
          </cell>
        </row>
        <row r="47693">
          <cell r="I47693" t="str">
            <v>个人独资企业</v>
          </cell>
        </row>
        <row r="47694">
          <cell r="A47694" t="str">
            <v>91420115MAC6Y87B68</v>
          </cell>
        </row>
        <row r="47694">
          <cell r="I47694" t="str">
            <v>有限责任公司(自然人投资或控股)</v>
          </cell>
        </row>
        <row r="47695">
          <cell r="A47695" t="str">
            <v>91420115MAENMCL18T</v>
          </cell>
        </row>
        <row r="47695">
          <cell r="I47695" t="str">
            <v>有限责任公司(自然人独资)</v>
          </cell>
        </row>
        <row r="47696">
          <cell r="A47696" t="str">
            <v>91420115MAKMTL8P4X</v>
          </cell>
        </row>
        <row r="47696">
          <cell r="I47696" t="str">
            <v>个人独资企业</v>
          </cell>
        </row>
        <row r="47697">
          <cell r="A47697" t="str">
            <v>91420115MAEG5LTP09</v>
          </cell>
        </row>
        <row r="47697">
          <cell r="I47697" t="str">
            <v>有限责任公司(自然人独资)</v>
          </cell>
        </row>
        <row r="47698">
          <cell r="A47698" t="str">
            <v>91420115MAEE863JX8</v>
          </cell>
        </row>
        <row r="47698">
          <cell r="I47698" t="str">
            <v>有限责任公司(自然人独资)</v>
          </cell>
        </row>
        <row r="47699">
          <cell r="A47699" t="str">
            <v>91420115MAEEF3AT6H</v>
          </cell>
        </row>
        <row r="47699">
          <cell r="I47699" t="str">
            <v>有限责任公司(自然人独资)</v>
          </cell>
        </row>
        <row r="47700">
          <cell r="A47700" t="str">
            <v>91420115MAEGL9EN32</v>
          </cell>
        </row>
        <row r="47700">
          <cell r="I47700" t="str">
            <v>有限责任公司(自然人独资)</v>
          </cell>
        </row>
        <row r="47701">
          <cell r="A47701" t="str">
            <v>91420115MAEDF67N5C</v>
          </cell>
        </row>
        <row r="47701">
          <cell r="I47701" t="str">
            <v>个人独资企业</v>
          </cell>
        </row>
        <row r="47702">
          <cell r="A47702" t="str">
            <v>91420115MAKF892F0W</v>
          </cell>
        </row>
        <row r="47702">
          <cell r="I47702" t="str">
            <v>有限责任公司(自然人独资)</v>
          </cell>
        </row>
        <row r="47703">
          <cell r="A47703" t="str">
            <v>91420115MAEDM92A3H</v>
          </cell>
        </row>
        <row r="47703">
          <cell r="I47703" t="str">
            <v>有限责任公司(自然人独资)</v>
          </cell>
        </row>
        <row r="47704">
          <cell r="A47704" t="str">
            <v>91420115MADME27H64</v>
          </cell>
        </row>
        <row r="47704">
          <cell r="I47704" t="str">
            <v>有限责任公司(自然人独资)</v>
          </cell>
        </row>
        <row r="47705">
          <cell r="A47705" t="str">
            <v>91420115MAET01U29Y</v>
          </cell>
        </row>
        <row r="47705">
          <cell r="I47705" t="str">
            <v>其他有限责任公司</v>
          </cell>
        </row>
        <row r="47706">
          <cell r="A47706" t="str">
            <v>91420115MAK8D4Y5XU</v>
          </cell>
        </row>
        <row r="47706">
          <cell r="I47706" t="str">
            <v>个人独资企业</v>
          </cell>
        </row>
        <row r="47707">
          <cell r="A47707" t="str">
            <v>91420115MAKCFUME2E</v>
          </cell>
        </row>
        <row r="47707">
          <cell r="I47707" t="str">
            <v>有限责任公司(自然人独资)</v>
          </cell>
        </row>
        <row r="47708">
          <cell r="A47708" t="str">
            <v>91420115MAEUGWXT1U</v>
          </cell>
        </row>
        <row r="47708">
          <cell r="I47708" t="str">
            <v>有限责任公司(自然人独资)</v>
          </cell>
        </row>
        <row r="47709">
          <cell r="A47709" t="str">
            <v>91420115MADMWXUN44</v>
          </cell>
        </row>
        <row r="47709">
          <cell r="I47709" t="str">
            <v>有限责任公司(自然人投资或控股的法人独资)</v>
          </cell>
        </row>
        <row r="47710">
          <cell r="A47710" t="str">
            <v>91420115MAEMNQ1A71</v>
          </cell>
        </row>
        <row r="47710">
          <cell r="I47710" t="str">
            <v>有限责任公司(自然人独资)</v>
          </cell>
        </row>
        <row r="47711">
          <cell r="A47711" t="str">
            <v>91420115MAK1U4H23Q</v>
          </cell>
        </row>
        <row r="47711">
          <cell r="I47711" t="str">
            <v>个人独资企业</v>
          </cell>
        </row>
        <row r="47712">
          <cell r="A47712" t="str">
            <v>91420115MAELRGNN7F</v>
          </cell>
        </row>
        <row r="47712">
          <cell r="I47712" t="str">
            <v>有限责任公司(自然人独资)</v>
          </cell>
        </row>
        <row r="47713">
          <cell r="A47713" t="str">
            <v>91420115MAK6QFT57G</v>
          </cell>
        </row>
        <row r="47713">
          <cell r="I47713" t="str">
            <v>有限责任公司(自然人独资)</v>
          </cell>
        </row>
        <row r="47714">
          <cell r="A47714" t="str">
            <v>91420115MAD2WDGR57</v>
          </cell>
        </row>
        <row r="47714">
          <cell r="I47714" t="str">
            <v>有限责任公司(自然人独资)</v>
          </cell>
        </row>
        <row r="47715">
          <cell r="A47715" t="str">
            <v>91420115MADFH72X99</v>
          </cell>
        </row>
        <row r="47715">
          <cell r="I47715" t="str">
            <v>个人独资企业</v>
          </cell>
        </row>
        <row r="47716">
          <cell r="A47716" t="str">
            <v>91420115MAK0AYX94W</v>
          </cell>
        </row>
        <row r="47716">
          <cell r="I47716" t="str">
            <v>有限责任公司(自然人独资)</v>
          </cell>
        </row>
        <row r="47717">
          <cell r="A47717" t="str">
            <v>91420115MAKAMT8TXN</v>
          </cell>
        </row>
        <row r="47717">
          <cell r="I47717" t="str">
            <v>有限责任公司分公司(自然人投资或控股)</v>
          </cell>
        </row>
        <row r="47718">
          <cell r="A47718" t="str">
            <v>91420115MAC8R95Q2K</v>
          </cell>
        </row>
        <row r="47718">
          <cell r="I47718" t="str">
            <v>有限责任公司(自然人独资)</v>
          </cell>
        </row>
        <row r="47719">
          <cell r="A47719" t="str">
            <v>91420115MAC61Q3MX6</v>
          </cell>
        </row>
        <row r="47719">
          <cell r="I47719" t="str">
            <v>有限责任公司分公司(自然人投资或控股)</v>
          </cell>
        </row>
        <row r="47720">
          <cell r="A47720" t="str">
            <v>91420115MAK7JQ8W77</v>
          </cell>
        </row>
        <row r="47720">
          <cell r="I47720" t="str">
            <v>个人独资企业</v>
          </cell>
        </row>
        <row r="47721">
          <cell r="A47721" t="str">
            <v>91420115MAK02KF20C</v>
          </cell>
        </row>
        <row r="47721">
          <cell r="I47721" t="str">
            <v>有限责任公司(自然人独资)</v>
          </cell>
        </row>
        <row r="47722">
          <cell r="A47722" t="str">
            <v>91420115MACPBJ759C</v>
          </cell>
        </row>
        <row r="47722">
          <cell r="I47722" t="str">
            <v>其他有限责任公司</v>
          </cell>
        </row>
        <row r="47723">
          <cell r="A47723" t="str">
            <v>91420115MAEJ0A7E6W</v>
          </cell>
        </row>
        <row r="47723">
          <cell r="I47723" t="str">
            <v>有限责任公司(自然人独资)</v>
          </cell>
        </row>
        <row r="47724">
          <cell r="A47724" t="str">
            <v>91420115MAE1594B0R</v>
          </cell>
        </row>
        <row r="47724">
          <cell r="I47724" t="str">
            <v>个人独资企业</v>
          </cell>
        </row>
        <row r="47725">
          <cell r="A47725" t="str">
            <v>91420115MADF40E489</v>
          </cell>
        </row>
        <row r="47725">
          <cell r="I47725" t="str">
            <v>个人独资企业</v>
          </cell>
        </row>
        <row r="47726">
          <cell r="A47726" t="str">
            <v>91420115MAEFX7523Y</v>
          </cell>
        </row>
        <row r="47726">
          <cell r="I47726" t="str">
            <v>有限责任公司(自然人投资或控股)</v>
          </cell>
        </row>
        <row r="47727">
          <cell r="A47727" t="str">
            <v>91420115MAECYY4QXN</v>
          </cell>
        </row>
        <row r="47727">
          <cell r="I47727" t="str">
            <v>个人独资企业</v>
          </cell>
        </row>
        <row r="47728">
          <cell r="A47728" t="str">
            <v>91420115MAETQA710B</v>
          </cell>
        </row>
        <row r="47728">
          <cell r="I47728" t="str">
            <v>有限责任公司(自然人投资或控股)</v>
          </cell>
        </row>
        <row r="47729">
          <cell r="A47729" t="str">
            <v>91420102MADX8WPB0D</v>
          </cell>
        </row>
        <row r="47729">
          <cell r="I47729" t="str">
            <v>有限责任公司(自然人独资)</v>
          </cell>
        </row>
        <row r="47730">
          <cell r="A47730" t="str">
            <v>91420115MAK6K98DXL</v>
          </cell>
        </row>
        <row r="47730">
          <cell r="I47730" t="str">
            <v>有限责任公司(自然人独资)</v>
          </cell>
        </row>
        <row r="47731">
          <cell r="A47731" t="str">
            <v>91420115MAEGBMQA4J</v>
          </cell>
        </row>
        <row r="47731">
          <cell r="I47731" t="str">
            <v>有限责任公司(自然人独资)</v>
          </cell>
        </row>
        <row r="47732">
          <cell r="A47732" t="str">
            <v>91420115MADNKG3Q63</v>
          </cell>
        </row>
        <row r="47732">
          <cell r="I47732" t="str">
            <v>个人独资企业</v>
          </cell>
        </row>
        <row r="47733">
          <cell r="A47733" t="str">
            <v>91420115MAK85CLM42</v>
          </cell>
        </row>
        <row r="47733">
          <cell r="I47733" t="str">
            <v>个人独资企业</v>
          </cell>
        </row>
        <row r="47734">
          <cell r="A47734" t="str">
            <v>91420115MAK4F6PY2X</v>
          </cell>
        </row>
        <row r="47734">
          <cell r="I47734" t="str">
            <v>个人独资企业</v>
          </cell>
        </row>
        <row r="47735">
          <cell r="A47735" t="str">
            <v>91420115MAK84NYX1A</v>
          </cell>
        </row>
        <row r="47735">
          <cell r="I47735" t="str">
            <v>有限责任公司(自然人独资)</v>
          </cell>
        </row>
        <row r="47736">
          <cell r="A47736" t="str">
            <v>91420115MAE3THN571</v>
          </cell>
        </row>
        <row r="47736">
          <cell r="I47736" t="str">
            <v>有限责任公司(自然人独资)</v>
          </cell>
        </row>
        <row r="47737">
          <cell r="A47737" t="str">
            <v>91420115MAE8TPNH13</v>
          </cell>
        </row>
        <row r="47737">
          <cell r="I47737" t="str">
            <v>有限责任公司(自然人独资)</v>
          </cell>
        </row>
        <row r="47738">
          <cell r="A47738" t="str">
            <v>91420115MADF423T80</v>
          </cell>
        </row>
        <row r="47738">
          <cell r="I47738" t="str">
            <v>个人独资企业</v>
          </cell>
        </row>
        <row r="47739">
          <cell r="A47739" t="str">
            <v>91420115MAK3MYCH4H</v>
          </cell>
        </row>
        <row r="47739">
          <cell r="I47739" t="str">
            <v>有限责任公司(自然人独资)</v>
          </cell>
        </row>
        <row r="47740">
          <cell r="A47740" t="str">
            <v>91420115MAK3QMFY1W</v>
          </cell>
        </row>
        <row r="47740">
          <cell r="I47740" t="str">
            <v>有限责任公司(自然人独资)</v>
          </cell>
        </row>
        <row r="47741">
          <cell r="A47741" t="str">
            <v>91420115MADN3F7G48</v>
          </cell>
        </row>
        <row r="47741">
          <cell r="I47741" t="str">
            <v>有限责任公司(自然人独资)</v>
          </cell>
        </row>
        <row r="47742">
          <cell r="A47742" t="str">
            <v>91420115MADMLLL06W</v>
          </cell>
        </row>
        <row r="47742">
          <cell r="I47742" t="str">
            <v>个人独资企业</v>
          </cell>
        </row>
        <row r="47743">
          <cell r="A47743" t="str">
            <v>91420115MAKETXNM0X</v>
          </cell>
        </row>
        <row r="47743">
          <cell r="I47743" t="str">
            <v>有限责任公司(自然人独资)</v>
          </cell>
        </row>
        <row r="47744">
          <cell r="A47744" t="str">
            <v>91420115MAE2BDK90T</v>
          </cell>
        </row>
        <row r="47744">
          <cell r="I47744" t="str">
            <v>个人独资企业</v>
          </cell>
        </row>
        <row r="47745">
          <cell r="A47745" t="str">
            <v>91420115MAD0HQKW3A</v>
          </cell>
        </row>
        <row r="47745">
          <cell r="I47745" t="str">
            <v>有限责任公司(自然人投资或控股)</v>
          </cell>
        </row>
        <row r="47746">
          <cell r="A47746" t="str">
            <v>91420115MADQ36365E</v>
          </cell>
        </row>
        <row r="47746">
          <cell r="I47746" t="str">
            <v>个人独资企业</v>
          </cell>
        </row>
        <row r="47747">
          <cell r="A47747" t="str">
            <v>91420115MAK2KRUW0F</v>
          </cell>
        </row>
        <row r="47747">
          <cell r="I47747" t="str">
            <v>有限责任公司(自然人独资)</v>
          </cell>
        </row>
        <row r="47748">
          <cell r="A47748" t="str">
            <v>91420115MAK0U9C759</v>
          </cell>
        </row>
        <row r="47748">
          <cell r="I47748" t="str">
            <v>有限责任公司(自然人独资)</v>
          </cell>
        </row>
        <row r="47749">
          <cell r="A47749" t="str">
            <v>91420115MAEXUMLH90</v>
          </cell>
        </row>
        <row r="47749">
          <cell r="I47749" t="str">
            <v>个人独资企业</v>
          </cell>
        </row>
        <row r="47750">
          <cell r="A47750" t="str">
            <v>91420115MAK9QRH56A</v>
          </cell>
        </row>
        <row r="47750">
          <cell r="I47750" t="str">
            <v>个人独资企业</v>
          </cell>
        </row>
        <row r="47751">
          <cell r="A47751" t="str">
            <v>91420115MADL2KNW3N</v>
          </cell>
        </row>
        <row r="47751">
          <cell r="I47751" t="str">
            <v>个人独资企业</v>
          </cell>
        </row>
        <row r="47752">
          <cell r="A47752" t="str">
            <v>91420115MAEXYDXR49</v>
          </cell>
        </row>
        <row r="47752">
          <cell r="I47752" t="str">
            <v>个人独资企业</v>
          </cell>
        </row>
        <row r="47753">
          <cell r="A47753" t="str">
            <v>91420115MAEUMBCC42</v>
          </cell>
        </row>
        <row r="47753">
          <cell r="I47753" t="str">
            <v>个人独资企业</v>
          </cell>
        </row>
        <row r="47754">
          <cell r="A47754" t="str">
            <v>91420115MAKA5U4L97</v>
          </cell>
        </row>
        <row r="47754">
          <cell r="I47754" t="str">
            <v>有限责任公司(自然人独资)</v>
          </cell>
        </row>
        <row r="47755">
          <cell r="A47755" t="str">
            <v>91420115MAEGCEN231</v>
          </cell>
        </row>
        <row r="47755">
          <cell r="I47755" t="str">
            <v>个人独资企业</v>
          </cell>
        </row>
        <row r="47756">
          <cell r="A47756" t="str">
            <v>91420115MAK5Y7HJ6R</v>
          </cell>
        </row>
        <row r="47756">
          <cell r="I47756" t="str">
            <v>个人独资企业</v>
          </cell>
        </row>
        <row r="47757">
          <cell r="A47757" t="str">
            <v>91420115MAEK8QE71K</v>
          </cell>
        </row>
        <row r="47757">
          <cell r="I47757" t="str">
            <v>有限责任公司(自然人独资)</v>
          </cell>
        </row>
        <row r="47758">
          <cell r="A47758" t="str">
            <v>91420115MAKG38XB69</v>
          </cell>
        </row>
        <row r="47758">
          <cell r="I47758" t="str">
            <v>有限责任公司分公司(自然人投资或控股的法人独资)</v>
          </cell>
        </row>
        <row r="47759">
          <cell r="A47759" t="str">
            <v>91420115MAEDL0W45C</v>
          </cell>
        </row>
        <row r="47759">
          <cell r="I47759" t="str">
            <v>个人独资企业</v>
          </cell>
        </row>
        <row r="47760">
          <cell r="A47760" t="str">
            <v>91420115MAEWCW1K4J</v>
          </cell>
        </row>
        <row r="47760">
          <cell r="I47760" t="str">
            <v>有限责任公司(自然人独资)</v>
          </cell>
        </row>
        <row r="47761">
          <cell r="A47761" t="str">
            <v>91420115MADCP6ND7K</v>
          </cell>
        </row>
        <row r="47761">
          <cell r="I47761" t="str">
            <v>个人独资企业</v>
          </cell>
        </row>
        <row r="47762">
          <cell r="A47762" t="str">
            <v>91420115MAEBLRHH84</v>
          </cell>
        </row>
        <row r="47762">
          <cell r="I47762" t="str">
            <v>其他有限责任公司</v>
          </cell>
        </row>
        <row r="47763">
          <cell r="A47763" t="str">
            <v>91420115MAEQ8AQ96M</v>
          </cell>
        </row>
        <row r="47763">
          <cell r="I47763" t="str">
            <v>个人独资企业</v>
          </cell>
        </row>
        <row r="47764">
          <cell r="A47764" t="str">
            <v>91420115MAE9EEGE1J</v>
          </cell>
        </row>
        <row r="47764">
          <cell r="I47764" t="str">
            <v>个人独资企业</v>
          </cell>
        </row>
        <row r="47765">
          <cell r="A47765" t="str">
            <v>91420115MAG1CA3W0F</v>
          </cell>
        </row>
        <row r="47765">
          <cell r="I47765" t="str">
            <v>有限责任公司(自然人独资)</v>
          </cell>
        </row>
        <row r="47766">
          <cell r="A47766" t="str">
            <v>91420115MADJ2XKM6T</v>
          </cell>
        </row>
        <row r="47766">
          <cell r="I47766" t="str">
            <v>个人独资企业</v>
          </cell>
        </row>
        <row r="47767">
          <cell r="A47767" t="str">
            <v>91420115MAK78FJW7H</v>
          </cell>
        </row>
        <row r="47767">
          <cell r="I47767" t="str">
            <v>个人独资企业</v>
          </cell>
        </row>
        <row r="47768">
          <cell r="A47768" t="str">
            <v>91420115MAKL3MN3XQ</v>
          </cell>
        </row>
        <row r="47768">
          <cell r="I47768" t="str">
            <v>有限责任公司分公司（非自然人投资或控股的法人独资）</v>
          </cell>
        </row>
        <row r="47769">
          <cell r="A47769" t="str">
            <v>91420115MACU8U0G2E</v>
          </cell>
        </row>
        <row r="47769">
          <cell r="I47769" t="str">
            <v>个人独资企业</v>
          </cell>
        </row>
        <row r="47770">
          <cell r="A47770" t="str">
            <v>91420115MADY3FWP7L</v>
          </cell>
        </row>
        <row r="47770">
          <cell r="I47770" t="str">
            <v>有限责任公司(自然人独资)</v>
          </cell>
        </row>
        <row r="47771">
          <cell r="A47771" t="str">
            <v>91420115MAE1KCQQ34</v>
          </cell>
        </row>
        <row r="47771">
          <cell r="I47771" t="str">
            <v>有限责任公司(自然人投资或控股)</v>
          </cell>
        </row>
        <row r="47772">
          <cell r="A47772" t="str">
            <v>91420115MAK7Y2G96U</v>
          </cell>
        </row>
        <row r="47772">
          <cell r="I47772" t="str">
            <v>有限责任公司(自然人投资或控股)</v>
          </cell>
        </row>
        <row r="47773">
          <cell r="A47773" t="str">
            <v>91420115MAEEUPD42W</v>
          </cell>
        </row>
        <row r="47773">
          <cell r="I47773" t="str">
            <v>有限责任公司(自然人独资)</v>
          </cell>
        </row>
        <row r="47774">
          <cell r="A47774" t="str">
            <v>91420115MAK5FBWA5M</v>
          </cell>
        </row>
        <row r="47774">
          <cell r="I47774" t="str">
            <v>有限责任公司(自然人独资)</v>
          </cell>
        </row>
        <row r="47775">
          <cell r="A47775" t="str">
            <v>91420115MAKPELWX3T</v>
          </cell>
        </row>
        <row r="47775">
          <cell r="I47775" t="str">
            <v>有限责任公司(自然人独资)</v>
          </cell>
        </row>
        <row r="47776">
          <cell r="A47776" t="str">
            <v>91420115MAK8N50XX7</v>
          </cell>
        </row>
        <row r="47776">
          <cell r="I47776" t="str">
            <v>有限责任公司(自然人独资)</v>
          </cell>
        </row>
        <row r="47777">
          <cell r="A47777" t="str">
            <v>91420115MAEGERBA9C</v>
          </cell>
        </row>
        <row r="47777">
          <cell r="I47777" t="str">
            <v>有限责任公司(自然人独资)</v>
          </cell>
        </row>
        <row r="47778">
          <cell r="A47778" t="str">
            <v>91420115MAEBFL3R1C</v>
          </cell>
        </row>
        <row r="47778">
          <cell r="I47778" t="str">
            <v>个人独资企业</v>
          </cell>
        </row>
        <row r="47779">
          <cell r="A47779" t="str">
            <v>91420115MAEHDQJM07</v>
          </cell>
        </row>
        <row r="47779">
          <cell r="I47779" t="str">
            <v>个人独资企业</v>
          </cell>
        </row>
        <row r="47780">
          <cell r="A47780" t="str">
            <v>91420115MADJBGDT16</v>
          </cell>
        </row>
        <row r="47780">
          <cell r="I47780" t="str">
            <v>个人独资企业</v>
          </cell>
        </row>
        <row r="47781">
          <cell r="A47781" t="str">
            <v>91420115MADA4LQF7X</v>
          </cell>
        </row>
        <row r="47781">
          <cell r="I47781" t="str">
            <v>个人独资企业</v>
          </cell>
        </row>
        <row r="47782">
          <cell r="A47782" t="str">
            <v>91420115MAEF1J7R9B</v>
          </cell>
        </row>
        <row r="47782">
          <cell r="I47782" t="str">
            <v>个人独资企业</v>
          </cell>
        </row>
        <row r="47783">
          <cell r="A47783" t="str">
            <v>91420115MAK98MR74T</v>
          </cell>
        </row>
        <row r="47783">
          <cell r="I47783" t="str">
            <v>有限责任公司(自然人独资)</v>
          </cell>
        </row>
        <row r="47784">
          <cell r="A47784" t="str">
            <v>91420115MAG051EJ0R</v>
          </cell>
        </row>
        <row r="47784">
          <cell r="I47784" t="str">
            <v>个人独资企业</v>
          </cell>
        </row>
        <row r="47785">
          <cell r="A47785" t="str">
            <v>91420115MAETMYN915</v>
          </cell>
        </row>
        <row r="47785">
          <cell r="I47785" t="str">
            <v>有限责任公司(自然人投资或控股的法人独资)</v>
          </cell>
        </row>
        <row r="47786">
          <cell r="A47786" t="str">
            <v>91420115MADPAHPP8X</v>
          </cell>
        </row>
        <row r="47786">
          <cell r="I47786" t="str">
            <v>有限责任公司(自然人独资)</v>
          </cell>
        </row>
        <row r="47787">
          <cell r="A47787" t="str">
            <v>91420115MAK055NY9Y</v>
          </cell>
        </row>
        <row r="47787">
          <cell r="I47787" t="str">
            <v>有限责任公司(自然人独资)</v>
          </cell>
        </row>
        <row r="47788">
          <cell r="A47788" t="str">
            <v>91420115MAE2B9YT24</v>
          </cell>
        </row>
        <row r="47788">
          <cell r="I47788" t="str">
            <v>有限责任公司(自然人投资或控股)</v>
          </cell>
        </row>
        <row r="47789">
          <cell r="A47789" t="str">
            <v>91420100MADQWYAW7A</v>
          </cell>
        </row>
        <row r="47789">
          <cell r="I47789" t="str">
            <v>有限责任公司(自然人独资)</v>
          </cell>
        </row>
        <row r="47790">
          <cell r="A47790" t="str">
            <v>91420115MAEEUXGF3P</v>
          </cell>
        </row>
        <row r="47790">
          <cell r="I47790" t="str">
            <v>有限责任公司(自然人独资)</v>
          </cell>
        </row>
        <row r="47791">
          <cell r="A47791" t="str">
            <v>91420115MAE6P6182E</v>
          </cell>
        </row>
        <row r="47791">
          <cell r="I47791" t="str">
            <v>有限责任公司(自然人独资)</v>
          </cell>
        </row>
        <row r="47792">
          <cell r="A47792" t="str">
            <v>91420115MAEGMWE972</v>
          </cell>
        </row>
        <row r="47792">
          <cell r="I47792" t="str">
            <v>个人独资企业</v>
          </cell>
        </row>
        <row r="47793">
          <cell r="A47793" t="str">
            <v>91420115MAG0Q3YH18</v>
          </cell>
        </row>
        <row r="47793">
          <cell r="I47793" t="str">
            <v>有限责任公司(自然人独资)</v>
          </cell>
        </row>
        <row r="47794">
          <cell r="A47794" t="str">
            <v>91420115MAKMDYG92A</v>
          </cell>
        </row>
        <row r="47794">
          <cell r="I47794" t="str">
            <v>个人独资企业</v>
          </cell>
        </row>
        <row r="47795">
          <cell r="A47795" t="str">
            <v>91420115MAEHQRP7XB</v>
          </cell>
        </row>
        <row r="47795">
          <cell r="I47795" t="str">
            <v>有限责任公司(自然人独资)</v>
          </cell>
        </row>
        <row r="47796">
          <cell r="A47796" t="str">
            <v>91420115MAEHB0RH9R</v>
          </cell>
        </row>
        <row r="47796">
          <cell r="I47796" t="str">
            <v>有限责任公司(自然人独资)</v>
          </cell>
        </row>
        <row r="47797">
          <cell r="A47797" t="str">
            <v>91420115MACBE31D65</v>
          </cell>
        </row>
        <row r="47797">
          <cell r="I47797" t="str">
            <v>有限责任公司(自然人投资或控股)</v>
          </cell>
        </row>
        <row r="47798">
          <cell r="A47798" t="str">
            <v>91420115MAK0N5CA09</v>
          </cell>
        </row>
        <row r="47798">
          <cell r="I47798" t="str">
            <v>个人独资企业</v>
          </cell>
        </row>
        <row r="47799">
          <cell r="A47799" t="str">
            <v>91420115MAK79CW21Y</v>
          </cell>
        </row>
        <row r="47799">
          <cell r="I47799" t="str">
            <v>有限责任公司(自然人独资)</v>
          </cell>
        </row>
        <row r="47800">
          <cell r="A47800" t="str">
            <v>91420115MADPTTE34N</v>
          </cell>
        </row>
        <row r="47800">
          <cell r="I47800" t="str">
            <v>有限责任公司(自然人投资或控股)</v>
          </cell>
        </row>
        <row r="47801">
          <cell r="A47801" t="str">
            <v>91420115MACE331U8C</v>
          </cell>
        </row>
        <row r="47801">
          <cell r="I47801" t="str">
            <v>有限责任公司(自然人独资)</v>
          </cell>
        </row>
        <row r="47802">
          <cell r="A47802" t="str">
            <v>91420115MAK3RX2733</v>
          </cell>
        </row>
        <row r="47802">
          <cell r="I47802" t="str">
            <v>其他股份有限公司分公司(上市)</v>
          </cell>
        </row>
        <row r="47803">
          <cell r="A47803" t="str">
            <v>91420115MADY0CQP4P</v>
          </cell>
        </row>
        <row r="47803">
          <cell r="I47803" t="str">
            <v>有限责任公司(自然人投资或控股的法人独资)</v>
          </cell>
        </row>
        <row r="47804">
          <cell r="A47804" t="str">
            <v>91420115MAEHE7YF28</v>
          </cell>
        </row>
        <row r="47804">
          <cell r="I47804" t="str">
            <v>有限责任公司(自然人独资)</v>
          </cell>
        </row>
        <row r="47805">
          <cell r="A47805" t="str">
            <v>91420115MAG0LAJ17R</v>
          </cell>
        </row>
        <row r="47805">
          <cell r="I47805" t="str">
            <v>个人独资企业</v>
          </cell>
        </row>
        <row r="47806">
          <cell r="A47806" t="str">
            <v>91420115MAK8C4RP3R</v>
          </cell>
        </row>
        <row r="47806">
          <cell r="I47806" t="str">
            <v>有限责任公司(自然人独资)</v>
          </cell>
        </row>
        <row r="47807">
          <cell r="A47807" t="str">
            <v>91420115MADFLRH516</v>
          </cell>
        </row>
        <row r="47807">
          <cell r="I47807" t="str">
            <v>个人独资企业</v>
          </cell>
        </row>
        <row r="47808">
          <cell r="A47808" t="str">
            <v>91420115MAD8T7865T</v>
          </cell>
        </row>
        <row r="47808">
          <cell r="I47808" t="str">
            <v>有限责任公司(自然人投资或控股)</v>
          </cell>
        </row>
        <row r="47809">
          <cell r="A47809" t="str">
            <v>91420115MADN6GWQ46</v>
          </cell>
        </row>
        <row r="47809">
          <cell r="I47809" t="str">
            <v>个人独资企业</v>
          </cell>
        </row>
        <row r="47810">
          <cell r="A47810" t="str">
            <v>91420115MADJQ7Y99H</v>
          </cell>
        </row>
        <row r="47810">
          <cell r="I47810" t="str">
            <v>有限责任公司(自然人独资)</v>
          </cell>
        </row>
        <row r="47811">
          <cell r="A47811" t="str">
            <v>91420115MAK8FXYP32</v>
          </cell>
        </row>
        <row r="47811">
          <cell r="I47811" t="str">
            <v>有限责任公司(自然人独资)</v>
          </cell>
        </row>
        <row r="47812">
          <cell r="A47812" t="str">
            <v>91420115MAEXKLTQ6T</v>
          </cell>
        </row>
        <row r="47812">
          <cell r="I47812" t="str">
            <v>有限责任公司(自然人独资)</v>
          </cell>
        </row>
        <row r="47813">
          <cell r="A47813" t="str">
            <v>91420115MAEGCPMU6F</v>
          </cell>
        </row>
        <row r="47813">
          <cell r="I47813" t="str">
            <v>有限责任公司(自然人投资或控股)</v>
          </cell>
        </row>
        <row r="47814">
          <cell r="A47814" t="str">
            <v>91420115MACXPJ779T</v>
          </cell>
        </row>
        <row r="47814">
          <cell r="I47814" t="str">
            <v>有限责任公司(自然人投资或控股)</v>
          </cell>
        </row>
        <row r="47815">
          <cell r="A47815" t="str">
            <v>91420115MAEWP0DHXW</v>
          </cell>
        </row>
        <row r="47815">
          <cell r="I47815" t="str">
            <v>有限责任公司(自然人独资)</v>
          </cell>
        </row>
        <row r="47816">
          <cell r="A47816" t="str">
            <v>91420115MADK7QB91N</v>
          </cell>
        </row>
        <row r="47816">
          <cell r="I47816" t="str">
            <v>个人独资企业</v>
          </cell>
        </row>
        <row r="47817">
          <cell r="A47817" t="str">
            <v>91420115MACEUKWA58</v>
          </cell>
        </row>
        <row r="47817">
          <cell r="I47817" t="str">
            <v>有限责任公司(自然人投资或控股)</v>
          </cell>
        </row>
        <row r="47818">
          <cell r="A47818" t="str">
            <v>91420115MAEQBKM27Q</v>
          </cell>
        </row>
        <row r="47818">
          <cell r="I47818" t="str">
            <v>有限责任公司(自然人独资)</v>
          </cell>
        </row>
        <row r="47819">
          <cell r="A47819" t="str">
            <v>91420115MACP3TAA2Q</v>
          </cell>
        </row>
        <row r="47819">
          <cell r="I47819" t="str">
            <v>个人独资企业</v>
          </cell>
        </row>
        <row r="47820">
          <cell r="A47820" t="str">
            <v>91420115MAEWTXEW0W</v>
          </cell>
        </row>
        <row r="47820">
          <cell r="I47820" t="str">
            <v>有限责任公司(自然人独资)</v>
          </cell>
        </row>
        <row r="47821">
          <cell r="A47821" t="str">
            <v>91420115MAK5UGCK55</v>
          </cell>
        </row>
        <row r="47821">
          <cell r="I47821" t="str">
            <v>个人独资企业</v>
          </cell>
        </row>
        <row r="47822">
          <cell r="A47822" t="str">
            <v>91420115MAK4CTG89E</v>
          </cell>
        </row>
        <row r="47822">
          <cell r="I47822" t="str">
            <v>有限责任公司(自然人独资)</v>
          </cell>
        </row>
        <row r="47823">
          <cell r="A47823" t="str">
            <v>91420115MADEDW6BXH</v>
          </cell>
        </row>
        <row r="47823">
          <cell r="I47823" t="str">
            <v>个人独资企业</v>
          </cell>
        </row>
        <row r="47824">
          <cell r="A47824" t="str">
            <v>91420115MAK5UKJ66J</v>
          </cell>
        </row>
        <row r="47824">
          <cell r="I47824" t="str">
            <v>有限责任公司(自然人独资)</v>
          </cell>
        </row>
        <row r="47825">
          <cell r="A47825" t="str">
            <v>91420115MAKNEDY7XT</v>
          </cell>
        </row>
        <row r="47825">
          <cell r="I47825" t="str">
            <v>个人独资企业</v>
          </cell>
        </row>
        <row r="47826">
          <cell r="A47826" t="str">
            <v>91420115MAEPPMMR2R</v>
          </cell>
        </row>
        <row r="47826">
          <cell r="I47826" t="str">
            <v>有限责任公司(自然人独资)</v>
          </cell>
        </row>
        <row r="47827">
          <cell r="A47827" t="str">
            <v>91420115MAK756XN1Y</v>
          </cell>
        </row>
        <row r="47827">
          <cell r="I47827" t="str">
            <v>个人独资企业</v>
          </cell>
        </row>
        <row r="47828">
          <cell r="A47828" t="str">
            <v>91420104MAD9B31N1T</v>
          </cell>
        </row>
        <row r="47828">
          <cell r="I47828" t="str">
            <v>有限责任公司(自然人独资)</v>
          </cell>
        </row>
        <row r="47829">
          <cell r="A47829" t="str">
            <v>91420115MAE17UEE7W</v>
          </cell>
        </row>
        <row r="47829">
          <cell r="I47829" t="str">
            <v>有限责任公司(自然人独资)</v>
          </cell>
        </row>
        <row r="47830">
          <cell r="A47830" t="str">
            <v>91420115MAK0J3G23K</v>
          </cell>
        </row>
        <row r="47830">
          <cell r="I47830" t="str">
            <v>有限责任公司(自然人投资或控股)</v>
          </cell>
        </row>
        <row r="47831">
          <cell r="A47831" t="str">
            <v>91420115MAK1EPAW4K</v>
          </cell>
        </row>
        <row r="47831">
          <cell r="I47831" t="str">
            <v>有限责任公司(自然人独资)</v>
          </cell>
        </row>
        <row r="47832">
          <cell r="A47832" t="str">
            <v>91420115MAKPMYAY0T</v>
          </cell>
        </row>
        <row r="47832">
          <cell r="I47832" t="str">
            <v>有限责任公司(自然人独资)</v>
          </cell>
        </row>
        <row r="47833">
          <cell r="A47833" t="str">
            <v>91420115MAK667W8XX</v>
          </cell>
        </row>
        <row r="47833">
          <cell r="I47833" t="str">
            <v>有限责任公司(自然人独资)</v>
          </cell>
        </row>
        <row r="47834">
          <cell r="A47834" t="str">
            <v>91420115MAC777HW2F</v>
          </cell>
        </row>
        <row r="47834">
          <cell r="I47834" t="str">
            <v>有限责任公司(自然人独资)</v>
          </cell>
        </row>
        <row r="47835">
          <cell r="A47835" t="str">
            <v>91420115MAEJA76X1Y</v>
          </cell>
        </row>
        <row r="47835">
          <cell r="I47835" t="str">
            <v>有限责任公司(自然人独资)</v>
          </cell>
        </row>
        <row r="47836">
          <cell r="A47836" t="str">
            <v>91420115MAK09YM80A</v>
          </cell>
        </row>
        <row r="47836">
          <cell r="I47836" t="str">
            <v>有限责任公司(自然人独资)</v>
          </cell>
        </row>
        <row r="47837">
          <cell r="A47837" t="str">
            <v>91420115MADEDYM07M</v>
          </cell>
        </row>
        <row r="47837">
          <cell r="I47837" t="str">
            <v>个人独资企业</v>
          </cell>
        </row>
        <row r="47838">
          <cell r="A47838" t="str">
            <v>91420115MAKLM1697T</v>
          </cell>
        </row>
        <row r="47838">
          <cell r="I47838" t="str">
            <v>有限责任公司(自然人独资)</v>
          </cell>
        </row>
        <row r="47839">
          <cell r="A47839" t="str">
            <v>91420115MAER0XB82C</v>
          </cell>
        </row>
        <row r="47839">
          <cell r="I47839" t="str">
            <v>有限责任公司(自然人独资)</v>
          </cell>
        </row>
        <row r="47840">
          <cell r="A47840" t="str">
            <v>91420115MAE1WY9Y66</v>
          </cell>
        </row>
        <row r="47840">
          <cell r="I47840" t="str">
            <v>个人独资企业</v>
          </cell>
        </row>
        <row r="47841">
          <cell r="A47841" t="str">
            <v>91420115MAKCB6AK81</v>
          </cell>
        </row>
        <row r="47841">
          <cell r="I47841" t="str">
            <v>个人独资企业</v>
          </cell>
        </row>
        <row r="47842">
          <cell r="A47842" t="str">
            <v>91420115MADH2UGY9B</v>
          </cell>
        </row>
        <row r="47842">
          <cell r="I47842" t="str">
            <v>个人独资企业</v>
          </cell>
        </row>
        <row r="47843">
          <cell r="A47843" t="str">
            <v>91420115MAE6A12D4N</v>
          </cell>
        </row>
        <row r="47843">
          <cell r="I47843" t="str">
            <v>个人独资企业</v>
          </cell>
        </row>
        <row r="47844">
          <cell r="A47844" t="str">
            <v>91420115MAEW1PN01K</v>
          </cell>
        </row>
        <row r="47844">
          <cell r="I47844" t="str">
            <v>有限责任公司(自然人投资或控股)</v>
          </cell>
        </row>
        <row r="47845">
          <cell r="A47845" t="str">
            <v>91420115MAK01JDU9P</v>
          </cell>
        </row>
        <row r="47845">
          <cell r="I47845" t="str">
            <v>有限责任公司(自然人独资)</v>
          </cell>
        </row>
        <row r="47846">
          <cell r="A47846" t="str">
            <v>91420115MAE0MYLT6P</v>
          </cell>
        </row>
        <row r="47846">
          <cell r="I47846" t="str">
            <v>有限责任公司(自然人独资)</v>
          </cell>
        </row>
        <row r="47847">
          <cell r="A47847" t="str">
            <v>91420115MAK5AYXM59</v>
          </cell>
        </row>
        <row r="47847">
          <cell r="I47847" t="str">
            <v>有限责任公司(自然人独资)</v>
          </cell>
        </row>
        <row r="47848">
          <cell r="A47848" t="str">
            <v>91420115MAK55EPH1C</v>
          </cell>
        </row>
        <row r="47848">
          <cell r="I47848" t="str">
            <v>个人独资企业</v>
          </cell>
        </row>
        <row r="47849">
          <cell r="A47849" t="str">
            <v>91420115MAKBU12F5B</v>
          </cell>
        </row>
        <row r="47849">
          <cell r="I47849" t="str">
            <v>有限责任公司(自然人独资)</v>
          </cell>
        </row>
        <row r="47850">
          <cell r="A47850" t="str">
            <v>91420115MAEQ34H52B</v>
          </cell>
        </row>
        <row r="47850">
          <cell r="I47850" t="str">
            <v>个人独资企业</v>
          </cell>
        </row>
        <row r="47851">
          <cell r="A47851" t="str">
            <v>91420115MAETHMFA97</v>
          </cell>
        </row>
        <row r="47851">
          <cell r="I47851" t="str">
            <v>有限责任公司(自然人独资)</v>
          </cell>
        </row>
        <row r="47852">
          <cell r="A47852" t="str">
            <v>91420115MADEFKTQ7T</v>
          </cell>
        </row>
        <row r="47852">
          <cell r="I47852" t="str">
            <v>个人独资企业</v>
          </cell>
        </row>
        <row r="47853">
          <cell r="A47853" t="str">
            <v>91420115MAEP6N6L0W</v>
          </cell>
        </row>
        <row r="47853">
          <cell r="I47853" t="str">
            <v>有限责任公司(自然人独资)</v>
          </cell>
        </row>
        <row r="47854">
          <cell r="A47854" t="str">
            <v>91420115MAKB89837X</v>
          </cell>
        </row>
        <row r="47854">
          <cell r="I47854" t="str">
            <v>有限责任公司(自然人独资)</v>
          </cell>
        </row>
        <row r="47855">
          <cell r="A47855" t="str">
            <v>91420115MAE8HBW14H</v>
          </cell>
        </row>
        <row r="47855">
          <cell r="I47855" t="str">
            <v>有限责任公司(自然人独资)</v>
          </cell>
        </row>
        <row r="47856">
          <cell r="A47856" t="str">
            <v>91420115MAK8DXPE5P</v>
          </cell>
        </row>
        <row r="47856">
          <cell r="I47856" t="str">
            <v>有限责任公司(自然人独资)</v>
          </cell>
        </row>
        <row r="47857">
          <cell r="A47857" t="str">
            <v>91420115MAK14BY37G</v>
          </cell>
        </row>
        <row r="47857">
          <cell r="I47857" t="str">
            <v>有限责任公司(自然人独资)</v>
          </cell>
        </row>
        <row r="47858">
          <cell r="A47858" t="str">
            <v>91420115MAEQR6W03G</v>
          </cell>
        </row>
        <row r="47858">
          <cell r="I47858" t="str">
            <v>有限责任公司(自然人独资)</v>
          </cell>
        </row>
        <row r="47859">
          <cell r="A47859" t="str">
            <v>91420115MAK1EDX226</v>
          </cell>
        </row>
        <row r="47859">
          <cell r="I47859" t="str">
            <v>个人独资企业</v>
          </cell>
        </row>
        <row r="47860">
          <cell r="A47860" t="str">
            <v>91420115MAKCGRYJ7E</v>
          </cell>
        </row>
        <row r="47860">
          <cell r="I47860" t="str">
            <v>个人独资企业</v>
          </cell>
        </row>
        <row r="47861">
          <cell r="A47861" t="str">
            <v>91420115MAEF29WC39</v>
          </cell>
        </row>
        <row r="47861">
          <cell r="I47861" t="str">
            <v>有限责任公司(自然人独资)</v>
          </cell>
        </row>
        <row r="47862">
          <cell r="A47862" t="str">
            <v>91420115MAG0JHQ60E</v>
          </cell>
        </row>
        <row r="47862">
          <cell r="I47862" t="str">
            <v>有限责任公司(自然人独资)</v>
          </cell>
        </row>
        <row r="47863">
          <cell r="A47863" t="str">
            <v>91420115MAK6P0YA3U</v>
          </cell>
        </row>
        <row r="47863">
          <cell r="I47863" t="str">
            <v>有限责任公司(自然人独资)</v>
          </cell>
        </row>
        <row r="47864">
          <cell r="A47864" t="str">
            <v>91420115MAK6GET920</v>
          </cell>
        </row>
        <row r="47864">
          <cell r="I47864" t="str">
            <v>个人独资企业</v>
          </cell>
        </row>
        <row r="47865">
          <cell r="A47865" t="str">
            <v>91420115MAEAHH7L7P</v>
          </cell>
        </row>
        <row r="47865">
          <cell r="I47865" t="str">
            <v>个人独资企业</v>
          </cell>
        </row>
        <row r="47866">
          <cell r="A47866" t="str">
            <v>91420115MAEDKJ2B8K</v>
          </cell>
        </row>
        <row r="47866">
          <cell r="I47866" t="str">
            <v>有限责任公司(自然人独资)</v>
          </cell>
        </row>
        <row r="47867">
          <cell r="A47867" t="str">
            <v>91420115MAEX65LA43</v>
          </cell>
        </row>
        <row r="47867">
          <cell r="I47867" t="str">
            <v>有限责任公司(自然人独资)</v>
          </cell>
        </row>
        <row r="47868">
          <cell r="A47868" t="str">
            <v>91420115MAE6F7FT1N</v>
          </cell>
        </row>
        <row r="47868">
          <cell r="I47868" t="str">
            <v>个人独资企业</v>
          </cell>
        </row>
        <row r="47869">
          <cell r="A47869" t="str">
            <v>91420115MAK0G72R39</v>
          </cell>
        </row>
        <row r="47869">
          <cell r="I47869" t="str">
            <v>有限责任公司(自然人独资)</v>
          </cell>
        </row>
        <row r="47870">
          <cell r="A47870" t="str">
            <v>91420115MADEH6PM1M</v>
          </cell>
        </row>
        <row r="47870">
          <cell r="I47870" t="str">
            <v>有限责任公司(自然人投资或控股)</v>
          </cell>
        </row>
        <row r="47871">
          <cell r="A47871" t="str">
            <v>91420115MAEJJKWR2F</v>
          </cell>
        </row>
        <row r="47871">
          <cell r="I47871" t="str">
            <v>有限责任公司分公司(自然人独资)</v>
          </cell>
        </row>
        <row r="47872">
          <cell r="A47872" t="str">
            <v>91420115MAKG5JRU4L</v>
          </cell>
        </row>
        <row r="47872">
          <cell r="I47872" t="str">
            <v>个人独资企业</v>
          </cell>
        </row>
        <row r="47873">
          <cell r="A47873" t="str">
            <v>91420115MAE5W6K13L</v>
          </cell>
        </row>
        <row r="47873">
          <cell r="I47873" t="str">
            <v>个人独资企业</v>
          </cell>
        </row>
        <row r="47874">
          <cell r="A47874" t="str">
            <v>91420115MAK1M8JJ2A</v>
          </cell>
        </row>
        <row r="47874">
          <cell r="I47874" t="str">
            <v>有限责任公司(自然人独资)</v>
          </cell>
        </row>
        <row r="47875">
          <cell r="A47875" t="str">
            <v>91420115MAK5R53K1N</v>
          </cell>
        </row>
        <row r="47875">
          <cell r="I47875" t="str">
            <v>有限责任公司(自然人独资)</v>
          </cell>
        </row>
        <row r="47876">
          <cell r="A47876" t="str">
            <v>91420115MAE8YR8Y84</v>
          </cell>
        </row>
        <row r="47876">
          <cell r="I47876" t="str">
            <v>有限责任公司(自然人独资)</v>
          </cell>
        </row>
        <row r="47877">
          <cell r="A47877" t="str">
            <v>91420115MAK2FN4EXK</v>
          </cell>
        </row>
        <row r="47877">
          <cell r="I47877" t="str">
            <v>个人独资企业</v>
          </cell>
        </row>
        <row r="47878">
          <cell r="A47878" t="str">
            <v>91420115MAC63PK30W</v>
          </cell>
        </row>
        <row r="47878">
          <cell r="I47878" t="str">
            <v>有限责任公司(自然人独资)</v>
          </cell>
        </row>
        <row r="47879">
          <cell r="A47879" t="str">
            <v>91420115MAKBNLU15D</v>
          </cell>
        </row>
        <row r="47879">
          <cell r="I47879" t="str">
            <v>有限责任公司(自然人投资或控股)</v>
          </cell>
        </row>
        <row r="47880">
          <cell r="A47880" t="str">
            <v>91420115MAK9JNTP7Y</v>
          </cell>
        </row>
        <row r="47880">
          <cell r="I47880" t="str">
            <v>个人独资企业</v>
          </cell>
        </row>
        <row r="47881">
          <cell r="A47881" t="str">
            <v>91420115MAE84J3H1Q</v>
          </cell>
        </row>
        <row r="47881">
          <cell r="I47881" t="str">
            <v>个人独资企业</v>
          </cell>
        </row>
        <row r="47882">
          <cell r="A47882" t="str">
            <v>91420100MAKMFKG44K</v>
          </cell>
        </row>
        <row r="47882">
          <cell r="I47882" t="str">
            <v>台、港、澳投资企业分公司</v>
          </cell>
        </row>
        <row r="47883">
          <cell r="A47883" t="str">
            <v>91420115MAEDKT504N</v>
          </cell>
        </row>
        <row r="47883">
          <cell r="I47883" t="str">
            <v>有限责任公司(自然人投资或控股)</v>
          </cell>
        </row>
        <row r="47884">
          <cell r="A47884" t="str">
            <v>91420115MADP8D3M18</v>
          </cell>
        </row>
        <row r="47884">
          <cell r="I47884" t="str">
            <v>个人独资企业</v>
          </cell>
        </row>
        <row r="47885">
          <cell r="A47885" t="str">
            <v>91420115MAG1EKXP2L</v>
          </cell>
        </row>
        <row r="47885">
          <cell r="I47885" t="str">
            <v>有限责任公司(自然人独资)</v>
          </cell>
        </row>
        <row r="47886">
          <cell r="A47886" t="str">
            <v>91420115MAK5UE3E38</v>
          </cell>
        </row>
        <row r="47886">
          <cell r="I47886" t="str">
            <v>个人独资企业</v>
          </cell>
        </row>
        <row r="47887">
          <cell r="A47887" t="str">
            <v>91420100MADYF7UL51</v>
          </cell>
        </row>
        <row r="47887">
          <cell r="I47887" t="str">
            <v>有限责任公司(港澳台法人独资)</v>
          </cell>
        </row>
        <row r="47888">
          <cell r="A47888" t="str">
            <v>91420115MADQ4WP61A</v>
          </cell>
        </row>
        <row r="47888">
          <cell r="I47888" t="str">
            <v>有限责任公司(自然人独资)</v>
          </cell>
        </row>
        <row r="47889">
          <cell r="A47889" t="str">
            <v>91420115MAKF4RQM8D</v>
          </cell>
        </row>
        <row r="47889">
          <cell r="I47889" t="str">
            <v>有限责任公司(自然人独资)</v>
          </cell>
        </row>
        <row r="47890">
          <cell r="A47890" t="str">
            <v>91420115MAE9B5RM64</v>
          </cell>
        </row>
        <row r="47890">
          <cell r="I47890" t="str">
            <v>有限责任公司(自然人独资)</v>
          </cell>
        </row>
        <row r="47891">
          <cell r="A47891" t="str">
            <v>91420115MAKEP5YK67</v>
          </cell>
        </row>
        <row r="47891">
          <cell r="I47891" t="str">
            <v>个人独资企业</v>
          </cell>
        </row>
        <row r="47892">
          <cell r="A47892" t="str">
            <v>91420115MAEW759M0Q</v>
          </cell>
        </row>
        <row r="47892">
          <cell r="I47892" t="str">
            <v>有限责任公司(自然人独资)</v>
          </cell>
        </row>
        <row r="47893">
          <cell r="A47893" t="str">
            <v>91420115MAK4LGGQXJ</v>
          </cell>
        </row>
        <row r="47893">
          <cell r="I47893" t="str">
            <v>有限责任公司(自然人独资)</v>
          </cell>
        </row>
        <row r="47894">
          <cell r="A47894" t="str">
            <v>91420115MACBCPF08E</v>
          </cell>
        </row>
        <row r="47894">
          <cell r="I47894" t="str">
            <v>有限责任公司(自然人独资)</v>
          </cell>
        </row>
        <row r="47895">
          <cell r="A47895" t="str">
            <v>91420115MAK8U52G15</v>
          </cell>
        </row>
        <row r="47895">
          <cell r="I47895" t="str">
            <v>有限责任公司(自然人独资)</v>
          </cell>
        </row>
        <row r="47896">
          <cell r="A47896" t="str">
            <v>91420115MAK8B1FC7L</v>
          </cell>
        </row>
        <row r="47896">
          <cell r="I47896" t="str">
            <v>个人独资企业</v>
          </cell>
        </row>
        <row r="47897">
          <cell r="A47897" t="str">
            <v>91420115MAK3PYPW61</v>
          </cell>
        </row>
        <row r="47897">
          <cell r="I47897" t="str">
            <v>有限责任公司(自然人独资)</v>
          </cell>
        </row>
        <row r="47898">
          <cell r="A47898" t="str">
            <v>91420115MAK770AG24</v>
          </cell>
        </row>
        <row r="47898">
          <cell r="I47898" t="str">
            <v>个人独资企业</v>
          </cell>
        </row>
        <row r="47899">
          <cell r="A47899" t="str">
            <v>91420115MAK19K4A5E</v>
          </cell>
        </row>
        <row r="47899">
          <cell r="I47899" t="str">
            <v>有限责任公司(自然人投资或控股)</v>
          </cell>
        </row>
        <row r="47900">
          <cell r="A47900" t="str">
            <v>91420115MAEH6D4E6D</v>
          </cell>
        </row>
        <row r="47900">
          <cell r="I47900" t="str">
            <v>有限责任公司(自然人独资)</v>
          </cell>
        </row>
        <row r="47901">
          <cell r="A47901" t="str">
            <v>91420115MACFQ32052</v>
          </cell>
        </row>
        <row r="47901">
          <cell r="I47901" t="str">
            <v>个人独资企业</v>
          </cell>
        </row>
        <row r="47902">
          <cell r="A47902" t="str">
            <v>91420115MAEWHTEF5K</v>
          </cell>
        </row>
        <row r="47902">
          <cell r="I47902" t="str">
            <v>有限责任公司(自然人独资)</v>
          </cell>
        </row>
        <row r="47903">
          <cell r="A47903" t="str">
            <v>91420115MACGLWEH3R</v>
          </cell>
        </row>
        <row r="47903">
          <cell r="I47903" t="str">
            <v>有限责任公司(自然人独资)</v>
          </cell>
        </row>
        <row r="47904">
          <cell r="A47904" t="str">
            <v>91420115MAE7ERW88G</v>
          </cell>
        </row>
        <row r="47904">
          <cell r="I47904" t="str">
            <v>有限责任公司(自然人投资或控股)</v>
          </cell>
        </row>
        <row r="47905">
          <cell r="A47905" t="str">
            <v>91420115MAG0X75N5F</v>
          </cell>
        </row>
        <row r="47905">
          <cell r="I47905" t="str">
            <v>有限责任公司(自然人独资)</v>
          </cell>
        </row>
        <row r="47906">
          <cell r="A47906" t="str">
            <v>91420115MAK0U23J75</v>
          </cell>
        </row>
        <row r="47906">
          <cell r="I47906" t="str">
            <v>个人独资企业</v>
          </cell>
        </row>
        <row r="47907">
          <cell r="A47907" t="str">
            <v>91420112MA4K2RH99Y</v>
          </cell>
        </row>
        <row r="47907">
          <cell r="I47907" t="str">
            <v>有限责任公司(自然人独资)</v>
          </cell>
        </row>
        <row r="47908">
          <cell r="A47908" t="str">
            <v>91420115MA4K2WUD8R</v>
          </cell>
        </row>
        <row r="47908">
          <cell r="I47908" t="str">
            <v>有限责任公司(自然人独资)</v>
          </cell>
        </row>
        <row r="47909">
          <cell r="A47909" t="str">
            <v>91420115MA4K2YUR8L</v>
          </cell>
        </row>
        <row r="47909">
          <cell r="I47909" t="str">
            <v>有限责任公司(自然人独资)</v>
          </cell>
        </row>
        <row r="47910">
          <cell r="A47910" t="str">
            <v>91420115MA4K3PR5XT</v>
          </cell>
        </row>
        <row r="47910">
          <cell r="I47910" t="str">
            <v>有限责任公司(自然人投资或控股)</v>
          </cell>
        </row>
        <row r="47911">
          <cell r="A47911" t="str">
            <v>91420115MA4K3U3MXB</v>
          </cell>
        </row>
        <row r="47911">
          <cell r="I47911" t="str">
            <v>有限责任公司(自然人独资)</v>
          </cell>
        </row>
        <row r="47912">
          <cell r="A47912" t="str">
            <v>91420115MA4K3U9F0D</v>
          </cell>
        </row>
        <row r="47912">
          <cell r="I47912" t="str">
            <v>有限责任公司(自然人独资)</v>
          </cell>
        </row>
        <row r="47913">
          <cell r="A47913" t="str">
            <v>91420115MA4K3WJT4F</v>
          </cell>
        </row>
        <row r="47913">
          <cell r="I47913" t="str">
            <v>有限责任公司(自然人独资)</v>
          </cell>
        </row>
        <row r="47914">
          <cell r="A47914" t="str">
            <v>91420115MA4K3WNJ8A</v>
          </cell>
        </row>
        <row r="47914">
          <cell r="I47914" t="str">
            <v>有限责任公司(自然人独资)</v>
          </cell>
        </row>
        <row r="47915">
          <cell r="A47915" t="str">
            <v>91420115MA4K474C7T</v>
          </cell>
        </row>
        <row r="47915">
          <cell r="I47915" t="str">
            <v>有限责任公司(自然人独资)</v>
          </cell>
        </row>
        <row r="47916">
          <cell r="A47916" t="str">
            <v>91420115MA4K47YP4G</v>
          </cell>
        </row>
        <row r="47916">
          <cell r="I47916" t="str">
            <v>有限责任公司(自然人独资)</v>
          </cell>
        </row>
        <row r="47917">
          <cell r="A47917" t="str">
            <v>91420115MA4K48XU1W</v>
          </cell>
        </row>
        <row r="47917">
          <cell r="I47917" t="str">
            <v>有限责任公司(自然人独资)</v>
          </cell>
        </row>
        <row r="47918">
          <cell r="A47918" t="str">
            <v>91420115MA4K4ETFXH</v>
          </cell>
        </row>
        <row r="47918">
          <cell r="I47918" t="str">
            <v>有限责任公司(自然人独资)</v>
          </cell>
        </row>
        <row r="47919">
          <cell r="A47919" t="str">
            <v>91420115MA4K4M9K5D</v>
          </cell>
        </row>
        <row r="47919">
          <cell r="I47919" t="str">
            <v>有限责任公司(自然人投资或控股)</v>
          </cell>
        </row>
        <row r="47920">
          <cell r="A47920" t="str">
            <v>91420115MA4K4XRP0N</v>
          </cell>
        </row>
        <row r="47920">
          <cell r="I47920" t="str">
            <v>有限责任公司(自然人投资或控股)</v>
          </cell>
        </row>
        <row r="47921">
          <cell r="A47921" t="str">
            <v>93420115MA4K119E21</v>
          </cell>
        </row>
        <row r="47921">
          <cell r="I47921" t="str">
            <v>农民专业合作社</v>
          </cell>
        </row>
        <row r="47922">
          <cell r="A47922" t="str">
            <v>91420115MA4K55978E</v>
          </cell>
        </row>
        <row r="47922">
          <cell r="I47922" t="str">
            <v>其他有限责任公司</v>
          </cell>
        </row>
        <row r="47923">
          <cell r="A47923" t="str">
            <v>91420115MA49AGK242</v>
          </cell>
        </row>
        <row r="47923">
          <cell r="I47923" t="str">
            <v>有限责任公司(自然人投资或控股)</v>
          </cell>
        </row>
        <row r="47924">
          <cell r="A47924" t="str">
            <v>91420115MA49AHYE44</v>
          </cell>
        </row>
        <row r="47924">
          <cell r="I47924" t="str">
            <v>有限责任公司(自然人独资)</v>
          </cell>
        </row>
        <row r="47925">
          <cell r="A47925" t="str">
            <v>91420115MA49C0X91L</v>
          </cell>
        </row>
        <row r="47925">
          <cell r="I47925" t="str">
            <v>有限责任公司(自然人独资)</v>
          </cell>
        </row>
        <row r="47926">
          <cell r="A47926" t="str">
            <v>91420115MA49C2MT04</v>
          </cell>
        </row>
        <row r="47926">
          <cell r="I47926" t="str">
            <v>有限责任公司(自然人独资)</v>
          </cell>
        </row>
        <row r="47927">
          <cell r="A47927" t="str">
            <v>91420115MA49C34J78</v>
          </cell>
        </row>
        <row r="47927">
          <cell r="I47927" t="str">
            <v>有限责任公司(自然人投资或控股)</v>
          </cell>
        </row>
        <row r="47928">
          <cell r="A47928" t="str">
            <v>91420111MA49C6PN1H</v>
          </cell>
        </row>
        <row r="47928">
          <cell r="I47928" t="str">
            <v>有限责任公司(自然人投资或控股)</v>
          </cell>
        </row>
        <row r="47929">
          <cell r="A47929" t="str">
            <v>91420115MA49C7GW0X</v>
          </cell>
        </row>
        <row r="47929">
          <cell r="I47929" t="str">
            <v>有限责任公司(自然人投资或控股)</v>
          </cell>
        </row>
        <row r="47930">
          <cell r="A47930" t="str">
            <v>91420111MA49CBHA8W</v>
          </cell>
        </row>
        <row r="47930">
          <cell r="I47930" t="str">
            <v>有限责任公司(自然人投资或控股)</v>
          </cell>
        </row>
        <row r="47931">
          <cell r="A47931" t="str">
            <v>91420115MA49CC9M8U</v>
          </cell>
        </row>
        <row r="47931">
          <cell r="I47931" t="str">
            <v>有限责任公司(自然人独资)</v>
          </cell>
        </row>
        <row r="47932">
          <cell r="A47932" t="str">
            <v>91420111MA49CEYU8X</v>
          </cell>
        </row>
        <row r="47932">
          <cell r="I47932" t="str">
            <v>有限责任公司(自然人独资)</v>
          </cell>
        </row>
        <row r="47933">
          <cell r="A47933" t="str">
            <v>91420115MA49D4PK74</v>
          </cell>
        </row>
        <row r="47933">
          <cell r="I47933" t="str">
            <v>有限责任公司(自然人独资)</v>
          </cell>
        </row>
        <row r="47934">
          <cell r="A47934" t="str">
            <v>91420115MA49D9L604</v>
          </cell>
        </row>
        <row r="47934">
          <cell r="I47934" t="str">
            <v>有限责任公司(自然人独资)</v>
          </cell>
        </row>
        <row r="47935">
          <cell r="A47935" t="str">
            <v>91420100MA49DD9J1A</v>
          </cell>
        </row>
        <row r="47935">
          <cell r="I47935" t="str">
            <v>有限责任公司(自然人投资或控股)</v>
          </cell>
        </row>
        <row r="47936">
          <cell r="A47936" t="str">
            <v>91420100MA49DJ1X1C</v>
          </cell>
        </row>
        <row r="47936">
          <cell r="I47936" t="str">
            <v>有限责任公司(自然人投资或控股)</v>
          </cell>
        </row>
        <row r="47937">
          <cell r="A47937" t="str">
            <v>91420115MA49DJXPXK</v>
          </cell>
        </row>
        <row r="47937">
          <cell r="I47937" t="str">
            <v>有限责任公司(自然人投资或控股)</v>
          </cell>
        </row>
        <row r="47938">
          <cell r="A47938" t="str">
            <v>91420115MA49EAEJ0D</v>
          </cell>
        </row>
        <row r="47938">
          <cell r="I47938" t="str">
            <v>有限责任公司(自然人投资或控股)</v>
          </cell>
        </row>
        <row r="47939">
          <cell r="A47939" t="str">
            <v>91420115MA49EC1AXK</v>
          </cell>
        </row>
        <row r="47939">
          <cell r="I47939" t="str">
            <v>有限责任公司(自然人独资)</v>
          </cell>
        </row>
        <row r="47940">
          <cell r="A47940" t="str">
            <v>91421182MA49EC9L0Y</v>
          </cell>
        </row>
        <row r="47940">
          <cell r="I47940" t="str">
            <v>有限责任公司(自然人独资)</v>
          </cell>
        </row>
        <row r="47941">
          <cell r="A47941" t="str">
            <v>91420115MA49EDYD7E</v>
          </cell>
        </row>
        <row r="47941">
          <cell r="I47941" t="str">
            <v>有限责任公司(自然人独资)</v>
          </cell>
        </row>
        <row r="47942">
          <cell r="A47942" t="str">
            <v>91420115MA49EXDL3C</v>
          </cell>
        </row>
        <row r="47942">
          <cell r="I47942" t="str">
            <v>有限责任公司(自然人投资或控股)</v>
          </cell>
        </row>
        <row r="47943">
          <cell r="A47943" t="str">
            <v>91420112MA49F0LN6A</v>
          </cell>
        </row>
        <row r="47943">
          <cell r="I47943" t="str">
            <v>有限责任公司(自然人投资或控股)</v>
          </cell>
        </row>
        <row r="47944">
          <cell r="A47944" t="str">
            <v>91420115MA49G1B296</v>
          </cell>
        </row>
        <row r="47944">
          <cell r="I47944" t="str">
            <v>有限责任公司(自然人独资)</v>
          </cell>
        </row>
        <row r="47945">
          <cell r="A47945" t="str">
            <v>91420115MA49G20A71</v>
          </cell>
        </row>
        <row r="47945">
          <cell r="I47945" t="str">
            <v>有限责任公司(自然人独资)</v>
          </cell>
        </row>
        <row r="47946">
          <cell r="A47946" t="str">
            <v>91420115MA49G8GX3E</v>
          </cell>
        </row>
        <row r="47946">
          <cell r="I47946" t="str">
            <v>其他有限责任公司</v>
          </cell>
        </row>
        <row r="47947">
          <cell r="A47947" t="str">
            <v>91420115MA4KMDA44A</v>
          </cell>
        </row>
        <row r="47947">
          <cell r="I47947" t="str">
            <v>有限责任公司(自然人投资或控股)</v>
          </cell>
        </row>
        <row r="47948">
          <cell r="A47948" t="str">
            <v>91420115MA4KMLCKX5</v>
          </cell>
        </row>
        <row r="47948">
          <cell r="I47948" t="str">
            <v>有限责任公司(自然人独资)</v>
          </cell>
        </row>
        <row r="47949">
          <cell r="A47949" t="str">
            <v>91420115MACMR9KP2K</v>
          </cell>
        </row>
        <row r="47949">
          <cell r="I47949" t="str">
            <v>其他有限责任公司</v>
          </cell>
        </row>
        <row r="47950">
          <cell r="A47950" t="str">
            <v>91420115MAKAEA3G6Y</v>
          </cell>
        </row>
        <row r="47950">
          <cell r="I47950" t="str">
            <v>有限责任公司(自然人独资)</v>
          </cell>
        </row>
        <row r="47951">
          <cell r="A47951" t="str">
            <v>91420115MAKEHYYH7E</v>
          </cell>
        </row>
        <row r="47951">
          <cell r="I47951" t="str">
            <v>个人独资企业</v>
          </cell>
        </row>
        <row r="47952">
          <cell r="A47952" t="str">
            <v>91420115MAEJ4Y5P0P</v>
          </cell>
        </row>
        <row r="47952">
          <cell r="I47952" t="str">
            <v>有限责任公司(自然人独资)</v>
          </cell>
        </row>
        <row r="47953">
          <cell r="A47953" t="str">
            <v>91420115MAK5E6MX06</v>
          </cell>
        </row>
        <row r="47953">
          <cell r="I47953" t="str">
            <v>有限责任公司(自然人独资)</v>
          </cell>
        </row>
        <row r="47954">
          <cell r="A47954" t="str">
            <v>91420115MAEGMJTF61</v>
          </cell>
        </row>
        <row r="47954">
          <cell r="I47954" t="str">
            <v>有限责任公司(自然人独资)</v>
          </cell>
        </row>
        <row r="47955">
          <cell r="A47955" t="str">
            <v>91420115MAEGFGD3X5</v>
          </cell>
        </row>
        <row r="47955">
          <cell r="I47955" t="str">
            <v>有限责任公司(自然人独资)</v>
          </cell>
        </row>
        <row r="47956">
          <cell r="A47956" t="str">
            <v>91420115MAEG2BLW3D</v>
          </cell>
        </row>
        <row r="47956">
          <cell r="I47956" t="str">
            <v>有限责任公司(自然人投资或控股)</v>
          </cell>
        </row>
        <row r="47957">
          <cell r="A47957" t="str">
            <v>93420115MAEWFLW47W</v>
          </cell>
        </row>
        <row r="47957">
          <cell r="I47957" t="str">
            <v>农民专业合作社</v>
          </cell>
        </row>
        <row r="47958">
          <cell r="A47958" t="str">
            <v>91420115MADL3J0WXT</v>
          </cell>
        </row>
        <row r="47958">
          <cell r="I47958" t="str">
            <v>个人独资企业</v>
          </cell>
        </row>
        <row r="47959">
          <cell r="A47959" t="str">
            <v>91420102MADBXC4C7Q</v>
          </cell>
        </row>
        <row r="47959">
          <cell r="I47959" t="str">
            <v>有限责任公司(自然人投资或控股)</v>
          </cell>
        </row>
        <row r="47960">
          <cell r="A47960" t="str">
            <v>91420115MAEEJE7K5W</v>
          </cell>
        </row>
        <row r="47960">
          <cell r="I47960" t="str">
            <v>有限责任公司(自然人独资)</v>
          </cell>
        </row>
        <row r="47961">
          <cell r="A47961" t="str">
            <v>91420115MADF90RH4F</v>
          </cell>
        </row>
        <row r="47961">
          <cell r="I47961" t="str">
            <v>有限责任公司(自然人独资)</v>
          </cell>
        </row>
        <row r="47962">
          <cell r="A47962" t="str">
            <v>91420115MAK546XF9K</v>
          </cell>
        </row>
        <row r="47962">
          <cell r="I47962" t="str">
            <v>有限责任公司(自然人投资或控股的法人独资)</v>
          </cell>
        </row>
        <row r="47963">
          <cell r="A47963" t="str">
            <v>91420115MAKFWREW6F</v>
          </cell>
        </row>
        <row r="47963">
          <cell r="I47963" t="str">
            <v>有限责任公司分公司(自然人投资或控股)</v>
          </cell>
        </row>
        <row r="47964">
          <cell r="A47964" t="str">
            <v>91420115MAEJE5CX61</v>
          </cell>
        </row>
        <row r="47964">
          <cell r="I47964" t="str">
            <v>有限责任公司(自然人独资)</v>
          </cell>
        </row>
        <row r="47965">
          <cell r="A47965" t="str">
            <v>91420115MAG06HKQ57</v>
          </cell>
        </row>
        <row r="47965">
          <cell r="I47965" t="str">
            <v>有限责任公司分公司(自然人投资或控股)</v>
          </cell>
        </row>
        <row r="47966">
          <cell r="A47966" t="str">
            <v>91420115MAK4MG4734</v>
          </cell>
        </row>
        <row r="47966">
          <cell r="I47966" t="str">
            <v>有限责任公司(自然人独资)</v>
          </cell>
        </row>
        <row r="47967">
          <cell r="A47967" t="str">
            <v>91420115MACC3JJJ4E</v>
          </cell>
        </row>
        <row r="47967">
          <cell r="I47967" t="str">
            <v>有限责任公司分公司(自然人投资或控股)</v>
          </cell>
        </row>
        <row r="47968">
          <cell r="A47968" t="str">
            <v>91420115MACB7H3U84</v>
          </cell>
        </row>
        <row r="47968">
          <cell r="I47968" t="str">
            <v>个人独资企业</v>
          </cell>
        </row>
        <row r="47969">
          <cell r="A47969" t="str">
            <v>91420115MAEPXH6A1K</v>
          </cell>
        </row>
        <row r="47969">
          <cell r="I47969" t="str">
            <v>有限责任公司(自然人投资或控股)</v>
          </cell>
        </row>
        <row r="47970">
          <cell r="A47970" t="str">
            <v>92420115MAEWDLYN45</v>
          </cell>
        </row>
        <row r="47970">
          <cell r="I47970" t="str">
            <v>其他有限责任公司</v>
          </cell>
        </row>
        <row r="47971">
          <cell r="A47971" t="str">
            <v>91420115MAETBUL63R</v>
          </cell>
        </row>
        <row r="47971">
          <cell r="I47971" t="str">
            <v>有限责任公司(自然人投资或控股的法人独资)</v>
          </cell>
        </row>
        <row r="47972">
          <cell r="A47972" t="str">
            <v>91420115MAK55B2G97</v>
          </cell>
        </row>
        <row r="47972">
          <cell r="I47972" t="str">
            <v>个人独资企业</v>
          </cell>
        </row>
        <row r="47973">
          <cell r="A47973" t="str">
            <v>91420115MAE9G8UR1G</v>
          </cell>
        </row>
        <row r="47973">
          <cell r="I47973" t="str">
            <v>有限责任公司(自然人独资)</v>
          </cell>
        </row>
        <row r="47974">
          <cell r="A47974" t="str">
            <v>91420115MAE62LK46F</v>
          </cell>
        </row>
        <row r="47974">
          <cell r="I47974" t="str">
            <v>个人独资企业</v>
          </cell>
        </row>
        <row r="47975">
          <cell r="A47975" t="str">
            <v>91420115MAK708BK5R</v>
          </cell>
        </row>
        <row r="47975">
          <cell r="I47975" t="str">
            <v>有限责任公司(自然人独资)</v>
          </cell>
        </row>
        <row r="47976">
          <cell r="A47976" t="str">
            <v>91420115MAEXPL0R7A</v>
          </cell>
        </row>
        <row r="47976">
          <cell r="I47976" t="str">
            <v>有限责任公司(自然人独资)</v>
          </cell>
        </row>
        <row r="47977">
          <cell r="A47977" t="str">
            <v>91420115MADGP1E70G</v>
          </cell>
        </row>
        <row r="47977">
          <cell r="I47977" t="str">
            <v>有限责任公司(自然人独资)</v>
          </cell>
        </row>
        <row r="47978">
          <cell r="A47978" t="str">
            <v>91420115MAKAF0XE99</v>
          </cell>
        </row>
        <row r="47978">
          <cell r="I47978" t="str">
            <v>有限责任公司(自然人独资)</v>
          </cell>
        </row>
        <row r="47979">
          <cell r="A47979" t="str">
            <v>91420115MAKCGR937P</v>
          </cell>
        </row>
        <row r="47979">
          <cell r="I47979" t="str">
            <v>有限责任公司(自然人独资)</v>
          </cell>
        </row>
        <row r="47980">
          <cell r="A47980" t="str">
            <v>91420115MAK1L8JM1J</v>
          </cell>
        </row>
        <row r="47980">
          <cell r="I47980" t="str">
            <v>有限责任公司(自然人独资)</v>
          </cell>
        </row>
        <row r="47981">
          <cell r="A47981" t="str">
            <v>91420115MADWGNXMXE</v>
          </cell>
        </row>
        <row r="47981">
          <cell r="I47981" t="str">
            <v>有限责任公司(自然人投资或控股)</v>
          </cell>
        </row>
        <row r="47982">
          <cell r="A47982" t="str">
            <v>91420115MAER06F5XD</v>
          </cell>
        </row>
        <row r="47982">
          <cell r="I47982" t="str">
            <v>有限责任公司(自然人独资)</v>
          </cell>
        </row>
        <row r="47983">
          <cell r="A47983" t="str">
            <v>91420115MAKH7A9L3P</v>
          </cell>
        </row>
        <row r="47983">
          <cell r="I47983" t="str">
            <v>有限责任公司(自然人投资或控股)</v>
          </cell>
        </row>
        <row r="47984">
          <cell r="A47984" t="str">
            <v>91420115MACE4EYX8A</v>
          </cell>
        </row>
        <row r="47984">
          <cell r="I47984" t="str">
            <v>有限责任公司(自然人独资)</v>
          </cell>
        </row>
        <row r="47985">
          <cell r="A47985" t="str">
            <v>91420115MA9AJYF556</v>
          </cell>
        </row>
        <row r="47985">
          <cell r="I47985" t="str">
            <v>有限责任公司(自然人独资)</v>
          </cell>
        </row>
        <row r="47986">
          <cell r="A47986" t="str">
            <v>91420115MAK3067B78</v>
          </cell>
        </row>
        <row r="47986">
          <cell r="I47986" t="str">
            <v>有限责任公司(自然人独资)</v>
          </cell>
        </row>
        <row r="47987">
          <cell r="A47987" t="str">
            <v>91420115MACEB15L8B</v>
          </cell>
        </row>
        <row r="47987">
          <cell r="I47987" t="str">
            <v>有限责任公司(自然人独资)</v>
          </cell>
        </row>
        <row r="47988">
          <cell r="A47988" t="str">
            <v>91420115MAK37T7T58</v>
          </cell>
        </row>
        <row r="47988">
          <cell r="I47988" t="str">
            <v>有限责任公司(自然人独资)</v>
          </cell>
        </row>
        <row r="47989">
          <cell r="A47989" t="str">
            <v>91420115MADHM2B443</v>
          </cell>
        </row>
        <row r="47989">
          <cell r="I47989" t="str">
            <v>有限责任公司(自然人投资或控股)</v>
          </cell>
        </row>
        <row r="47990">
          <cell r="A47990" t="str">
            <v>91420115MAG2FDFC9E</v>
          </cell>
        </row>
        <row r="47990">
          <cell r="I47990" t="str">
            <v>个人独资企业</v>
          </cell>
        </row>
        <row r="47991">
          <cell r="A47991" t="str">
            <v>91420115MAE8AJQX1T</v>
          </cell>
        </row>
        <row r="47991">
          <cell r="I47991" t="str">
            <v>个人独资企业</v>
          </cell>
        </row>
        <row r="47992">
          <cell r="A47992" t="str">
            <v>91420115MAKH4BN822</v>
          </cell>
        </row>
        <row r="47992">
          <cell r="I47992" t="str">
            <v>有限责任公司分公司(自然人投资或控股的法人独资)</v>
          </cell>
        </row>
        <row r="47993">
          <cell r="A47993" t="str">
            <v>91420115MAK14BAJ58</v>
          </cell>
        </row>
        <row r="47993">
          <cell r="I47993" t="str">
            <v>个人独资企业</v>
          </cell>
        </row>
        <row r="47994">
          <cell r="A47994" t="str">
            <v>91420115MAKDC47H5G</v>
          </cell>
        </row>
        <row r="47994">
          <cell r="I47994" t="str">
            <v>有限责任公司(自然人独资)</v>
          </cell>
        </row>
        <row r="47995">
          <cell r="A47995" t="str">
            <v>91420107MACN09B8XQ</v>
          </cell>
        </row>
        <row r="47995">
          <cell r="I47995" t="str">
            <v>有限责任公司(自然人独资)</v>
          </cell>
        </row>
        <row r="47996">
          <cell r="A47996" t="str">
            <v>91420115MAK28Q5B1P</v>
          </cell>
        </row>
        <row r="47996">
          <cell r="I47996" t="str">
            <v>个人独资企业</v>
          </cell>
        </row>
        <row r="47997">
          <cell r="A47997" t="str">
            <v>91420115MADNG8UK52</v>
          </cell>
        </row>
        <row r="47997">
          <cell r="I47997" t="str">
            <v>个人独资企业</v>
          </cell>
        </row>
        <row r="47998">
          <cell r="A47998" t="str">
            <v>91420115MAK64GAB8B</v>
          </cell>
        </row>
        <row r="47998">
          <cell r="I47998" t="str">
            <v>个人独资企业</v>
          </cell>
        </row>
        <row r="47999">
          <cell r="A47999" t="str">
            <v>91420115MADMMQFT4R</v>
          </cell>
        </row>
        <row r="47999">
          <cell r="I47999" t="str">
            <v>个人独资企业</v>
          </cell>
        </row>
        <row r="48000">
          <cell r="A48000" t="str">
            <v>91420115MACGY5UA5R</v>
          </cell>
        </row>
        <row r="48000">
          <cell r="I48000" t="str">
            <v>有限责任公司(自然人独资)</v>
          </cell>
        </row>
        <row r="48001">
          <cell r="A48001" t="str">
            <v>91420115MAE05AF88J</v>
          </cell>
        </row>
        <row r="48001">
          <cell r="I48001" t="str">
            <v>有限责任公司(自然人投资或控股)</v>
          </cell>
        </row>
        <row r="48002">
          <cell r="A48002" t="str">
            <v>91420115MAG186G920</v>
          </cell>
        </row>
        <row r="48002">
          <cell r="I48002" t="str">
            <v>有限责任公司(自然人独资)</v>
          </cell>
        </row>
        <row r="48003">
          <cell r="A48003" t="str">
            <v>91420100MADTLD3U1B</v>
          </cell>
        </row>
        <row r="48003">
          <cell r="I48003" t="str">
            <v>外商投资企业分公司</v>
          </cell>
        </row>
        <row r="48004">
          <cell r="A48004" t="str">
            <v>91420115MAE421G952</v>
          </cell>
        </row>
        <row r="48004">
          <cell r="I48004" t="str">
            <v>有限责任公司(自然人独资)</v>
          </cell>
        </row>
        <row r="48005">
          <cell r="A48005" t="str">
            <v>91420115MAEE3XAA73</v>
          </cell>
        </row>
        <row r="48005">
          <cell r="I48005" t="str">
            <v>个人独资企业</v>
          </cell>
        </row>
        <row r="48006">
          <cell r="A48006" t="str">
            <v>91420115MADNBACX5Y</v>
          </cell>
        </row>
        <row r="48006">
          <cell r="I48006" t="str">
            <v>个人独资企业</v>
          </cell>
        </row>
        <row r="48007">
          <cell r="A48007" t="str">
            <v>91420115MADNU1L525</v>
          </cell>
        </row>
        <row r="48007">
          <cell r="I48007" t="str">
            <v>有限责任公司(自然人投资或控股)</v>
          </cell>
        </row>
        <row r="48008">
          <cell r="A48008" t="str">
            <v>91420115MAEAGD9U7M</v>
          </cell>
        </row>
        <row r="48008">
          <cell r="I48008" t="str">
            <v>有限责任公司(自然人独资)</v>
          </cell>
        </row>
        <row r="48009">
          <cell r="A48009" t="str">
            <v>91420115MACKF42452</v>
          </cell>
        </row>
        <row r="48009">
          <cell r="I48009" t="str">
            <v>个人独资企业</v>
          </cell>
        </row>
        <row r="48010">
          <cell r="A48010" t="str">
            <v>91420115MAEKWRA37D</v>
          </cell>
        </row>
        <row r="48010">
          <cell r="I48010" t="str">
            <v>有限责任公司(自然人独资)</v>
          </cell>
        </row>
        <row r="48011">
          <cell r="A48011" t="str">
            <v>91420115MAG1EL297K</v>
          </cell>
        </row>
        <row r="48011">
          <cell r="I48011" t="str">
            <v>有限责任公司(自然人独资)</v>
          </cell>
        </row>
        <row r="48012">
          <cell r="A48012" t="str">
            <v>91420115MACLRN6R7N</v>
          </cell>
        </row>
        <row r="48012">
          <cell r="I48012" t="str">
            <v>个人独资企业</v>
          </cell>
        </row>
        <row r="48013">
          <cell r="A48013" t="str">
            <v>91420115MAEJLM2T41</v>
          </cell>
        </row>
        <row r="48013">
          <cell r="I48013" t="str">
            <v>有限责任公司(自然人独资)</v>
          </cell>
        </row>
        <row r="48014">
          <cell r="A48014" t="str">
            <v>91420115MADF9BK94L</v>
          </cell>
        </row>
        <row r="48014">
          <cell r="I48014" t="str">
            <v>个人独资企业</v>
          </cell>
        </row>
        <row r="48015">
          <cell r="A48015" t="str">
            <v>91420115MAK8QANY4B</v>
          </cell>
        </row>
        <row r="48015">
          <cell r="I48015" t="str">
            <v>有限责任公司(自然人独资)</v>
          </cell>
        </row>
        <row r="48016">
          <cell r="A48016" t="str">
            <v>91420115MAK4T9B932</v>
          </cell>
        </row>
        <row r="48016">
          <cell r="I48016" t="str">
            <v>有限责任公司(自然人独资)</v>
          </cell>
        </row>
        <row r="48017">
          <cell r="A48017" t="str">
            <v>91420115MAKP4ALL05</v>
          </cell>
        </row>
        <row r="48017">
          <cell r="I48017" t="str">
            <v>有限责任公司(自然人独资)</v>
          </cell>
        </row>
        <row r="48018">
          <cell r="A48018" t="str">
            <v>91420115MAE85M357C</v>
          </cell>
        </row>
        <row r="48018">
          <cell r="I48018" t="str">
            <v>个人独资企业</v>
          </cell>
        </row>
        <row r="48019">
          <cell r="A48019" t="str">
            <v>91420115MAKDP24TXR</v>
          </cell>
        </row>
        <row r="48019">
          <cell r="I48019" t="str">
            <v>有限责任公司(自然人独资)</v>
          </cell>
        </row>
        <row r="48020">
          <cell r="A48020" t="str">
            <v>91420115MAG0AFGX3M</v>
          </cell>
        </row>
        <row r="48020">
          <cell r="I48020" t="str">
            <v>个人独资企业</v>
          </cell>
        </row>
        <row r="48021">
          <cell r="A48021" t="str">
            <v>91420115MAK1NWRH8U</v>
          </cell>
        </row>
        <row r="48021">
          <cell r="I48021" t="str">
            <v>有限责任公司(自然人独资)</v>
          </cell>
        </row>
        <row r="48022">
          <cell r="A48022" t="str">
            <v>91420115MAEQWA8T67</v>
          </cell>
        </row>
        <row r="48022">
          <cell r="I48022" t="str">
            <v>有限责任公司(自然人独资)</v>
          </cell>
        </row>
        <row r="48023">
          <cell r="A48023" t="str">
            <v>91420115MAEAGMHT4J</v>
          </cell>
        </row>
        <row r="48023">
          <cell r="I48023" t="str">
            <v>有限责任公司(自然人独资)</v>
          </cell>
        </row>
        <row r="48024">
          <cell r="A48024" t="str">
            <v>91420115MACRR1FK29</v>
          </cell>
        </row>
        <row r="48024">
          <cell r="I48024" t="str">
            <v>有限责任公司(自然人独资)</v>
          </cell>
        </row>
        <row r="48025">
          <cell r="A48025" t="str">
            <v>91420115MAK5LGCP79</v>
          </cell>
        </row>
        <row r="48025">
          <cell r="I48025" t="str">
            <v>个人独资企业</v>
          </cell>
        </row>
        <row r="48026">
          <cell r="A48026" t="str">
            <v>91420115MAEFNBJ885</v>
          </cell>
        </row>
        <row r="48026">
          <cell r="I48026" t="str">
            <v>有限责任公司(自然人投资或控股的法人独资)</v>
          </cell>
        </row>
        <row r="48027">
          <cell r="A48027" t="str">
            <v>91420115MAK0UQC8X1</v>
          </cell>
        </row>
        <row r="48027">
          <cell r="I48027" t="str">
            <v>个人独资企业</v>
          </cell>
        </row>
        <row r="48028">
          <cell r="A48028" t="str">
            <v>91420115MAEWLKAH3D</v>
          </cell>
        </row>
        <row r="48028">
          <cell r="I48028" t="str">
            <v>个人独资企业</v>
          </cell>
        </row>
        <row r="48029">
          <cell r="A48029" t="str">
            <v>91420115MAD7G8DRXC</v>
          </cell>
        </row>
        <row r="48029">
          <cell r="I48029" t="str">
            <v>有限责任公司(自然人投资或控股)</v>
          </cell>
        </row>
        <row r="48030">
          <cell r="A48030" t="str">
            <v>91420115MAK0TB5Y1K</v>
          </cell>
        </row>
        <row r="48030">
          <cell r="I48030" t="str">
            <v>有限责任公司(自然人投资或控股的法人独资)</v>
          </cell>
        </row>
        <row r="48031">
          <cell r="A48031" t="str">
            <v>91420115MADNGYYB83</v>
          </cell>
        </row>
        <row r="48031">
          <cell r="I48031" t="str">
            <v>个人独资企业</v>
          </cell>
        </row>
        <row r="48032">
          <cell r="A48032" t="str">
            <v>91420115MAC8AQ7H59</v>
          </cell>
        </row>
        <row r="48032">
          <cell r="I48032" t="str">
            <v>有限责任公司(自然人独资)</v>
          </cell>
        </row>
        <row r="48033">
          <cell r="A48033" t="str">
            <v>91420115MAEU3J681R</v>
          </cell>
        </row>
        <row r="48033">
          <cell r="I48033" t="str">
            <v>有限责任公司(自然人独资)</v>
          </cell>
        </row>
        <row r="48034">
          <cell r="A48034" t="str">
            <v>91420115MAEREWX43N</v>
          </cell>
        </row>
        <row r="48034">
          <cell r="I48034" t="str">
            <v>个人独资企业</v>
          </cell>
        </row>
        <row r="48035">
          <cell r="A48035" t="str">
            <v>91420115MAEU8L3935</v>
          </cell>
        </row>
        <row r="48035">
          <cell r="I48035" t="str">
            <v>有限责任公司(自然人独资)</v>
          </cell>
        </row>
        <row r="48036">
          <cell r="A48036" t="str">
            <v>91420115MAEXX1291P</v>
          </cell>
        </row>
        <row r="48036">
          <cell r="I48036" t="str">
            <v>有限责任公司(自然人独资)</v>
          </cell>
        </row>
        <row r="48037">
          <cell r="A48037" t="str">
            <v>91420115MAKEC5EUXN</v>
          </cell>
        </row>
        <row r="48037">
          <cell r="I48037" t="str">
            <v>有限责任公司(自然人独资)</v>
          </cell>
        </row>
        <row r="48038">
          <cell r="A48038" t="str">
            <v>91420115MAEJE9YD3A</v>
          </cell>
        </row>
        <row r="48038">
          <cell r="I48038" t="str">
            <v>有限责任公司(自然人独资)</v>
          </cell>
        </row>
        <row r="48039">
          <cell r="A48039" t="str">
            <v>91420115MAETE1FU91</v>
          </cell>
        </row>
        <row r="48039">
          <cell r="I48039" t="str">
            <v>个人独资企业</v>
          </cell>
        </row>
        <row r="48040">
          <cell r="A48040" t="str">
            <v>91420115MAEDGMLQ8M</v>
          </cell>
        </row>
        <row r="48040">
          <cell r="I48040" t="str">
            <v>有限责任公司(自然人独资)</v>
          </cell>
        </row>
        <row r="48041">
          <cell r="A48041" t="str">
            <v>91420115MAEQJRC264</v>
          </cell>
        </row>
        <row r="48041">
          <cell r="I48041" t="str">
            <v>有限责任公司(自然人独资)</v>
          </cell>
        </row>
        <row r="48042">
          <cell r="A48042" t="str">
            <v>91420115MAC5XUC521</v>
          </cell>
        </row>
        <row r="48042">
          <cell r="I48042" t="str">
            <v>有限责任公司(自然人独资)</v>
          </cell>
        </row>
        <row r="48043">
          <cell r="A48043" t="str">
            <v>91420115MACPJEJ47W</v>
          </cell>
        </row>
        <row r="48043">
          <cell r="I48043" t="str">
            <v>个人独资企业</v>
          </cell>
        </row>
        <row r="48044">
          <cell r="A48044" t="str">
            <v>91420115MAK2KEJK79</v>
          </cell>
        </row>
        <row r="48044">
          <cell r="I48044" t="str">
            <v>个人独资企业</v>
          </cell>
        </row>
        <row r="48045">
          <cell r="A48045" t="str">
            <v>91420115MAE3XU2R0X</v>
          </cell>
        </row>
        <row r="48045">
          <cell r="I48045" t="str">
            <v>有限责任公司(自然人独资)</v>
          </cell>
        </row>
        <row r="48046">
          <cell r="A48046" t="str">
            <v>91420115MAEDPKMEXR</v>
          </cell>
        </row>
        <row r="48046">
          <cell r="I48046" t="str">
            <v>个人独资企业</v>
          </cell>
        </row>
        <row r="48047">
          <cell r="A48047" t="str">
            <v>91420115MAKF03R900</v>
          </cell>
        </row>
        <row r="48047">
          <cell r="I48047" t="str">
            <v>个人独资企业</v>
          </cell>
        </row>
        <row r="48048">
          <cell r="A48048" t="str">
            <v>91420115MAKBAT4612</v>
          </cell>
        </row>
        <row r="48048">
          <cell r="I48048" t="str">
            <v>有限责任公司(自然人独资)</v>
          </cell>
        </row>
        <row r="48049">
          <cell r="A48049" t="str">
            <v>91420115MAE7KYR53P</v>
          </cell>
        </row>
        <row r="48049">
          <cell r="I48049" t="str">
            <v>个人独资企业</v>
          </cell>
        </row>
        <row r="48050">
          <cell r="A48050" t="str">
            <v>91420100MAD7E5CE8D</v>
          </cell>
        </row>
        <row r="48050">
          <cell r="I48050" t="str">
            <v>有限责任公司(自然人独资)</v>
          </cell>
        </row>
        <row r="48051">
          <cell r="A48051" t="str">
            <v>91420106MACWL1J731</v>
          </cell>
        </row>
        <row r="48051">
          <cell r="I48051" t="str">
            <v>有限责任公司(自然人独资)</v>
          </cell>
        </row>
        <row r="48052">
          <cell r="A48052" t="str">
            <v>91420115MACNW8HC2F</v>
          </cell>
        </row>
        <row r="48052">
          <cell r="I48052" t="str">
            <v>有限责任公司(自然人独资)</v>
          </cell>
        </row>
        <row r="48053">
          <cell r="A48053" t="str">
            <v>91420115MAEJNPGB52</v>
          </cell>
        </row>
        <row r="48053">
          <cell r="I48053" t="str">
            <v>个人独资企业</v>
          </cell>
        </row>
        <row r="48054">
          <cell r="A48054" t="str">
            <v>91420115MAEA8HWB5R</v>
          </cell>
        </row>
        <row r="48054">
          <cell r="I48054" t="str">
            <v>有限责任公司(自然人独资)</v>
          </cell>
        </row>
        <row r="48055">
          <cell r="A48055" t="str">
            <v>91420115MAKDN8PP6Y</v>
          </cell>
        </row>
        <row r="48055">
          <cell r="I48055" t="str">
            <v>有限责任公司(自然人独资)</v>
          </cell>
        </row>
        <row r="48056">
          <cell r="A48056" t="str">
            <v>91420115MAEL552J0R</v>
          </cell>
        </row>
        <row r="48056">
          <cell r="I48056" t="str">
            <v>有限责任公司(自然人独资)</v>
          </cell>
        </row>
        <row r="48057">
          <cell r="A48057" t="str">
            <v>91420115MAE6JDW005</v>
          </cell>
        </row>
        <row r="48057">
          <cell r="I48057" t="str">
            <v>个人独资企业</v>
          </cell>
        </row>
        <row r="48058">
          <cell r="A48058" t="str">
            <v>91420115MADK28Y16F</v>
          </cell>
        </row>
        <row r="48058">
          <cell r="I48058" t="str">
            <v>有限责任公司(自然人独资)</v>
          </cell>
        </row>
        <row r="48059">
          <cell r="A48059" t="str">
            <v>91420115MAEL9QMM14</v>
          </cell>
        </row>
        <row r="48059">
          <cell r="I48059" t="str">
            <v>有限责任公司(自然人独资)</v>
          </cell>
        </row>
        <row r="48060">
          <cell r="A48060" t="str">
            <v>91420115MAEN1HUE0G</v>
          </cell>
        </row>
        <row r="48060">
          <cell r="I48060" t="str">
            <v>有限责任公司(自然人独资)</v>
          </cell>
        </row>
        <row r="48061">
          <cell r="A48061" t="str">
            <v>91420111MADE6MD921</v>
          </cell>
        </row>
        <row r="48061">
          <cell r="I48061" t="str">
            <v>有限合伙企业</v>
          </cell>
        </row>
        <row r="48062">
          <cell r="A48062" t="str">
            <v>91420115MAER5JKL5N</v>
          </cell>
        </row>
        <row r="48062">
          <cell r="I48062" t="str">
            <v>有限责任公司(自然人独资)</v>
          </cell>
        </row>
        <row r="48063">
          <cell r="A48063" t="str">
            <v>91420115MAEMFBQJ5H</v>
          </cell>
        </row>
        <row r="48063">
          <cell r="I48063" t="str">
            <v>有限责任公司(自然人独资)</v>
          </cell>
        </row>
        <row r="48064">
          <cell r="A48064" t="str">
            <v>91420115MAE49UFD9Y</v>
          </cell>
        </row>
        <row r="48064">
          <cell r="I48064" t="str">
            <v>个人独资企业</v>
          </cell>
        </row>
        <row r="48065">
          <cell r="A48065" t="str">
            <v>91420106MAK7P0AC8D</v>
          </cell>
        </row>
        <row r="48065">
          <cell r="I48065" t="str">
            <v>有限责任公司(自然人独资)</v>
          </cell>
        </row>
        <row r="48066">
          <cell r="A48066" t="str">
            <v>91420115MACTEXFFXG</v>
          </cell>
        </row>
        <row r="48066">
          <cell r="I48066" t="str">
            <v>有限责任公司分公司(自然人投资或控股的法人独资)</v>
          </cell>
        </row>
        <row r="48067">
          <cell r="A48067" t="str">
            <v>91420115MAEKX65M98</v>
          </cell>
        </row>
        <row r="48067">
          <cell r="I48067" t="str">
            <v>有限责任公司(自然人独资)</v>
          </cell>
        </row>
        <row r="48068">
          <cell r="A48068" t="str">
            <v>91420115MAKK5WFB12</v>
          </cell>
        </row>
        <row r="48068">
          <cell r="I48068" t="str">
            <v>个人独资企业</v>
          </cell>
        </row>
        <row r="48069">
          <cell r="A48069" t="str">
            <v>91420115MAK749LE4T</v>
          </cell>
        </row>
        <row r="48069">
          <cell r="I48069" t="str">
            <v>有限责任公司(自然人独资)</v>
          </cell>
        </row>
        <row r="48070">
          <cell r="A48070" t="str">
            <v>91420115MAER6E9Y3W</v>
          </cell>
        </row>
        <row r="48070">
          <cell r="I48070" t="str">
            <v>有限责任公司(自然人独资)</v>
          </cell>
        </row>
        <row r="48071">
          <cell r="A48071" t="str">
            <v>91420115MADGXF5M88</v>
          </cell>
        </row>
        <row r="48071">
          <cell r="I48071" t="str">
            <v>个人独资企业</v>
          </cell>
        </row>
        <row r="48072">
          <cell r="A48072" t="str">
            <v>91420115MAE9X07805</v>
          </cell>
        </row>
        <row r="48072">
          <cell r="I48072" t="str">
            <v>有限责任公司(自然人独资)</v>
          </cell>
        </row>
        <row r="48073">
          <cell r="A48073" t="str">
            <v>91420115MACR8EEA61</v>
          </cell>
        </row>
        <row r="48073">
          <cell r="I48073" t="str">
            <v>有限责任公司(自然人独资)</v>
          </cell>
        </row>
        <row r="48074">
          <cell r="A48074" t="str">
            <v>91420115MAKKPLUR7Q</v>
          </cell>
        </row>
        <row r="48074">
          <cell r="I48074" t="str">
            <v>个人独资企业</v>
          </cell>
        </row>
        <row r="48075">
          <cell r="A48075" t="str">
            <v>91420115MAEP9RC12E</v>
          </cell>
        </row>
        <row r="48075">
          <cell r="I48075" t="str">
            <v>有限责任公司(自然人独资)</v>
          </cell>
        </row>
        <row r="48076">
          <cell r="A48076" t="str">
            <v>91420115MADL6L3N77</v>
          </cell>
        </row>
        <row r="48076">
          <cell r="I48076" t="str">
            <v>个人独资企业</v>
          </cell>
        </row>
        <row r="48077">
          <cell r="A48077" t="str">
            <v>91420115MADFHY5A3A</v>
          </cell>
        </row>
        <row r="48077">
          <cell r="I48077" t="str">
            <v>个人独资企业</v>
          </cell>
        </row>
        <row r="48078">
          <cell r="A48078" t="str">
            <v>91420115MAEQTRJ68E</v>
          </cell>
        </row>
        <row r="48078">
          <cell r="I48078" t="str">
            <v>有限责任公司(自然人独资)</v>
          </cell>
        </row>
        <row r="48079">
          <cell r="A48079" t="str">
            <v>91420115MADQ38AT33</v>
          </cell>
        </row>
        <row r="48079">
          <cell r="I48079" t="str">
            <v>有限责任公司(自然人投资或控股)</v>
          </cell>
        </row>
        <row r="48080">
          <cell r="A48080" t="str">
            <v>91420115MACUYA1Y35</v>
          </cell>
        </row>
        <row r="48080">
          <cell r="I48080" t="str">
            <v>有限责任公司(自然人投资或控股)</v>
          </cell>
        </row>
        <row r="48081">
          <cell r="A48081" t="str">
            <v>91420100MACQ2CWQ2B</v>
          </cell>
        </row>
        <row r="48081">
          <cell r="I48081" t="str">
            <v>有限责任公司(自然人投资或控股的法人独资)</v>
          </cell>
        </row>
        <row r="48082">
          <cell r="A48082" t="str">
            <v>91420115MAEFTAPX06</v>
          </cell>
        </row>
        <row r="48082">
          <cell r="I48082" t="str">
            <v>有限责任公司(自然人独资)</v>
          </cell>
        </row>
        <row r="48083">
          <cell r="A48083" t="str">
            <v>91420115MAE7HJ847C</v>
          </cell>
        </row>
        <row r="48083">
          <cell r="I48083" t="str">
            <v>个人独资企业</v>
          </cell>
        </row>
        <row r="48084">
          <cell r="A48084" t="str">
            <v>91420115MAKNC23E9U</v>
          </cell>
        </row>
        <row r="48084">
          <cell r="I48084" t="str">
            <v>有限责任公司(自然人独资)</v>
          </cell>
        </row>
        <row r="48085">
          <cell r="A48085" t="str">
            <v>91420115MACQAEUQ9F</v>
          </cell>
        </row>
        <row r="48085">
          <cell r="I48085" t="str">
            <v>有限责任公司(自然人独资)</v>
          </cell>
        </row>
        <row r="48086">
          <cell r="A48086" t="str">
            <v>91420115MAKA7FTT3G</v>
          </cell>
        </row>
        <row r="48086">
          <cell r="I48086" t="str">
            <v>有限责任公司(自然人独资)</v>
          </cell>
        </row>
        <row r="48087">
          <cell r="A48087" t="str">
            <v>91420115MAEX7R8568</v>
          </cell>
        </row>
        <row r="48087">
          <cell r="I48087" t="str">
            <v>个人独资企业</v>
          </cell>
        </row>
        <row r="48088">
          <cell r="A48088" t="str">
            <v>91420115MAKBD04T7L</v>
          </cell>
        </row>
        <row r="48088">
          <cell r="I48088" t="str">
            <v>有限责任公司(自然人独资)</v>
          </cell>
        </row>
        <row r="48089">
          <cell r="A48089" t="str">
            <v>91420115MAKMG6AR1F</v>
          </cell>
        </row>
        <row r="48089">
          <cell r="I48089" t="str">
            <v>个人独资企业</v>
          </cell>
        </row>
        <row r="48090">
          <cell r="A48090" t="str">
            <v>91420115MADH149Q2R</v>
          </cell>
        </row>
        <row r="48090">
          <cell r="I48090" t="str">
            <v>个人独资企业</v>
          </cell>
        </row>
        <row r="48091">
          <cell r="A48091" t="str">
            <v>91420115MAE3HTGK29</v>
          </cell>
        </row>
        <row r="48091">
          <cell r="I48091" t="str">
            <v>其他有限责任公司</v>
          </cell>
        </row>
        <row r="48092">
          <cell r="A48092" t="str">
            <v>91420115MAG07K2L3J</v>
          </cell>
        </row>
        <row r="48092">
          <cell r="I48092" t="str">
            <v>个人独资企业</v>
          </cell>
        </row>
        <row r="48093">
          <cell r="A48093" t="str">
            <v>91420115MADFLB818F</v>
          </cell>
        </row>
        <row r="48093">
          <cell r="I48093" t="str">
            <v>个人独资企业</v>
          </cell>
        </row>
        <row r="48094">
          <cell r="A48094" t="str">
            <v>91420115MAK3H3WX0A</v>
          </cell>
        </row>
        <row r="48094">
          <cell r="I48094" t="str">
            <v>有限责任公司(自然人独资)</v>
          </cell>
        </row>
        <row r="48095">
          <cell r="A48095" t="str">
            <v>91420115MAK00U1L33</v>
          </cell>
        </row>
        <row r="48095">
          <cell r="I48095" t="str">
            <v>有限责任公司(自然人独资)</v>
          </cell>
        </row>
        <row r="48096">
          <cell r="A48096" t="str">
            <v>91420115MAK07JWX77</v>
          </cell>
        </row>
        <row r="48096">
          <cell r="I48096" t="str">
            <v>有限责任公司(自然人独资)</v>
          </cell>
        </row>
        <row r="48097">
          <cell r="A48097" t="str">
            <v>91420115MAKE5JWD55</v>
          </cell>
        </row>
        <row r="48097">
          <cell r="I48097" t="str">
            <v>有限责任公司(自然人独资)</v>
          </cell>
        </row>
        <row r="48098">
          <cell r="A48098" t="str">
            <v>91420115MAK0KN0M5K</v>
          </cell>
        </row>
        <row r="48098">
          <cell r="I48098" t="str">
            <v>有限责任公司(自然人独资)</v>
          </cell>
        </row>
        <row r="48099">
          <cell r="A48099" t="str">
            <v>91420115MAK00TAC4R</v>
          </cell>
        </row>
        <row r="48099">
          <cell r="I48099" t="str">
            <v>个人独资企业</v>
          </cell>
        </row>
        <row r="48100">
          <cell r="A48100" t="str">
            <v>9142010605201122XF</v>
          </cell>
        </row>
        <row r="48100">
          <cell r="I48100" t="str">
            <v>有限责任公司(自然人独资)</v>
          </cell>
        </row>
        <row r="48101">
          <cell r="A48101" t="str">
            <v>91420115055711176D</v>
          </cell>
        </row>
        <row r="48101">
          <cell r="I48101" t="str">
            <v>个人独资企业</v>
          </cell>
        </row>
        <row r="48102">
          <cell r="A48102" t="str">
            <v>91420115MA4K362755</v>
          </cell>
        </row>
        <row r="48102">
          <cell r="I48102" t="str">
            <v>集体分支机构(非法人)</v>
          </cell>
        </row>
        <row r="48103">
          <cell r="A48103" t="str">
            <v>91420115698323935E</v>
          </cell>
        </row>
        <row r="48103">
          <cell r="I48103" t="str">
            <v>有限责任公司(自然人投资或控股)</v>
          </cell>
        </row>
        <row r="48104">
          <cell r="A48104" t="str">
            <v>91420115672787336U</v>
          </cell>
        </row>
        <row r="48104">
          <cell r="I48104" t="str">
            <v>有限责任公司(自然人独资)</v>
          </cell>
        </row>
        <row r="48105">
          <cell r="A48105" t="str">
            <v>91420115675815021T</v>
          </cell>
        </row>
        <row r="48105">
          <cell r="I48105" t="str">
            <v>有限责任公司(自然人投资或控股的法人独资)</v>
          </cell>
        </row>
        <row r="48106">
          <cell r="A48106" t="str">
            <v>91420115303500037X</v>
          </cell>
        </row>
        <row r="48106">
          <cell r="I48106" t="str">
            <v>有限责任公司(自然人独资)</v>
          </cell>
        </row>
        <row r="48107">
          <cell r="A48107" t="str">
            <v>93420115303762264Y</v>
          </cell>
        </row>
        <row r="48107">
          <cell r="I48107" t="str">
            <v>农民专业合作社</v>
          </cell>
        </row>
        <row r="48108">
          <cell r="A48108" t="str">
            <v>91420115303591071C</v>
          </cell>
        </row>
        <row r="48108">
          <cell r="I48108" t="str">
            <v>有限责任公司(自然人独资)</v>
          </cell>
        </row>
        <row r="48109">
          <cell r="A48109" t="str">
            <v>91420115682317979W</v>
          </cell>
        </row>
        <row r="48109">
          <cell r="I48109" t="str">
            <v>有限责任公司(自然人投资或控股)</v>
          </cell>
        </row>
        <row r="48110">
          <cell r="A48110" t="str">
            <v>91420115303588438F</v>
          </cell>
        </row>
        <row r="48110">
          <cell r="I48110" t="str">
            <v>有限责任公司（非自然人投资或控股的法人独资）</v>
          </cell>
        </row>
        <row r="48111">
          <cell r="A48111" t="str">
            <v>914201155683800692</v>
          </cell>
        </row>
        <row r="48111">
          <cell r="I48111" t="str">
            <v>有限责任公司(自然人投资或控股)</v>
          </cell>
        </row>
        <row r="48112">
          <cell r="A48112" t="str">
            <v>9142011576463517XR</v>
          </cell>
        </row>
        <row r="48112">
          <cell r="I48112" t="str">
            <v>有限责任公司(自然人投资或控股)</v>
          </cell>
        </row>
        <row r="48113">
          <cell r="A48113" t="str">
            <v>93420115086613632B</v>
          </cell>
        </row>
        <row r="48113">
          <cell r="I48113" t="str">
            <v>农民专业合作社</v>
          </cell>
        </row>
        <row r="48114">
          <cell r="A48114" t="str">
            <v>93420115333559937Q</v>
          </cell>
        </row>
        <row r="48114">
          <cell r="I48114" t="str">
            <v>农民专业合作社</v>
          </cell>
        </row>
        <row r="48115">
          <cell r="A48115" t="str">
            <v>9342011508661474XW</v>
          </cell>
        </row>
        <row r="48115">
          <cell r="I48115" t="str">
            <v>农民专业合作社</v>
          </cell>
        </row>
        <row r="48116">
          <cell r="A48116" t="str">
            <v>91420115MA4KMLWDXR</v>
          </cell>
        </row>
        <row r="48116">
          <cell r="I48116" t="str">
            <v>普通合伙企业</v>
          </cell>
        </row>
        <row r="48117">
          <cell r="A48117" t="str">
            <v>91420115565552769K</v>
          </cell>
        </row>
        <row r="48117">
          <cell r="I48117" t="str">
            <v>有限责任公司（非自然人投资或控股的法人独资）</v>
          </cell>
        </row>
        <row r="48118">
          <cell r="A48118" t="str">
            <v>91420115685415312M</v>
          </cell>
        </row>
        <row r="48118">
          <cell r="I48118" t="str">
            <v>有限责任公司(自然人投资或控股)</v>
          </cell>
        </row>
        <row r="48119">
          <cell r="A48119" t="str">
            <v>91420115748306376T</v>
          </cell>
        </row>
        <row r="48119">
          <cell r="I48119" t="str">
            <v>有限责任公司(自然人投资或控股)</v>
          </cell>
        </row>
        <row r="48120">
          <cell r="A48120" t="str">
            <v>91420115055709391D</v>
          </cell>
        </row>
        <row r="48120">
          <cell r="I48120" t="str">
            <v>有限责任公司(自然人投资或控股)</v>
          </cell>
        </row>
        <row r="48121">
          <cell r="A48121" t="str">
            <v>91420115672778595R</v>
          </cell>
        </row>
        <row r="48121">
          <cell r="I48121" t="str">
            <v>有限责任公司(自然人投资或控股的法人独资)</v>
          </cell>
        </row>
        <row r="48122">
          <cell r="A48122" t="str">
            <v>91420115666791080G</v>
          </cell>
        </row>
        <row r="48122">
          <cell r="I48122" t="str">
            <v>有限责任公司(自然人投资或控股)</v>
          </cell>
        </row>
        <row r="48123">
          <cell r="A48123" t="str">
            <v>91420115303586600G</v>
          </cell>
        </row>
        <row r="48123">
          <cell r="I48123" t="str">
            <v>有限责任公司(自然人投资或控股)</v>
          </cell>
        </row>
        <row r="48124">
          <cell r="A48124" t="str">
            <v>93420115077727996A</v>
          </cell>
        </row>
        <row r="48124">
          <cell r="I48124" t="str">
            <v>农民专业合作社</v>
          </cell>
        </row>
        <row r="48125">
          <cell r="A48125" t="str">
            <v>914201115979036668</v>
          </cell>
        </row>
        <row r="48125">
          <cell r="I48125" t="str">
            <v>有限责任公司(自然人投资或控股)</v>
          </cell>
        </row>
        <row r="48126">
          <cell r="A48126" t="str">
            <v>91420115333447687A</v>
          </cell>
        </row>
        <row r="48126">
          <cell r="I48126" t="str">
            <v>有限责任公司(自然人投资或控股)</v>
          </cell>
        </row>
        <row r="48127">
          <cell r="A48127" t="str">
            <v>91420115MAE0H4M14J</v>
          </cell>
        </row>
        <row r="48127">
          <cell r="I48127" t="str">
            <v>有限责任公司(自然人投资或控股)</v>
          </cell>
        </row>
        <row r="48128">
          <cell r="A48128" t="str">
            <v>91420115MAE4YDPH5H</v>
          </cell>
        </row>
        <row r="48128">
          <cell r="I48128" t="str">
            <v>个人独资企业</v>
          </cell>
        </row>
        <row r="48129">
          <cell r="A48129" t="str">
            <v>91420115MAK7GYEQ1E</v>
          </cell>
        </row>
        <row r="48129">
          <cell r="I48129" t="str">
            <v>有限责任公司(自然人独资)</v>
          </cell>
        </row>
        <row r="48130">
          <cell r="A48130" t="str">
            <v>91420115MAK610K440</v>
          </cell>
        </row>
        <row r="48130">
          <cell r="I48130" t="str">
            <v>有限责任公司(自然人独资)</v>
          </cell>
        </row>
        <row r="48131">
          <cell r="A48131" t="str">
            <v>91420115MACQMPX35Y</v>
          </cell>
        </row>
        <row r="48131">
          <cell r="I48131" t="str">
            <v>有限责任公司(自然人独资)</v>
          </cell>
        </row>
        <row r="48132">
          <cell r="A48132" t="str">
            <v>91420115MAKCFMBY41</v>
          </cell>
        </row>
        <row r="48132">
          <cell r="I48132" t="str">
            <v>有限责任公司(自然人独资)</v>
          </cell>
        </row>
        <row r="48133">
          <cell r="A48133" t="str">
            <v>91420115MAEN4K923W</v>
          </cell>
        </row>
        <row r="48133">
          <cell r="I48133" t="str">
            <v>有限责任公司(自然人投资或控股)</v>
          </cell>
        </row>
        <row r="48134">
          <cell r="A48134" t="str">
            <v>91420115MAEH7G9QXQ</v>
          </cell>
        </row>
        <row r="48134">
          <cell r="I48134" t="str">
            <v>有限责任公司(自然人独资)</v>
          </cell>
        </row>
        <row r="48135">
          <cell r="A48135" t="str">
            <v>91420115MADL8H0D6K</v>
          </cell>
        </row>
        <row r="48135">
          <cell r="I48135" t="str">
            <v>个人独资企业</v>
          </cell>
        </row>
        <row r="48136">
          <cell r="A48136" t="str">
            <v>91420115MAC5C1RG4W</v>
          </cell>
        </row>
        <row r="48136">
          <cell r="I48136" t="str">
            <v>有限责任公司(自然人投资或控股)</v>
          </cell>
        </row>
        <row r="48137">
          <cell r="A48137" t="str">
            <v>91420115MAKK194X7G</v>
          </cell>
        </row>
        <row r="48137">
          <cell r="I48137" t="str">
            <v>有限责任公司分公司(自然人投资或控股)</v>
          </cell>
        </row>
        <row r="48138">
          <cell r="A48138" t="str">
            <v>91420115MAKKA6GT1Y</v>
          </cell>
        </row>
        <row r="48138">
          <cell r="I48138" t="str">
            <v>有限责任公司(自然人独资)</v>
          </cell>
        </row>
        <row r="48139">
          <cell r="A48139" t="str">
            <v>91420115MADJYXPTXN</v>
          </cell>
        </row>
        <row r="48139">
          <cell r="I48139" t="str">
            <v>有限责任公司(自然人投资或控股)</v>
          </cell>
        </row>
        <row r="48140">
          <cell r="A48140" t="str">
            <v>91420115MAK55P0Q6H</v>
          </cell>
        </row>
        <row r="48140">
          <cell r="I48140" t="str">
            <v>个人独资企业</v>
          </cell>
        </row>
        <row r="48141">
          <cell r="A48141" t="str">
            <v>91420115MAKA31538W</v>
          </cell>
        </row>
        <row r="48141">
          <cell r="I48141" t="str">
            <v>有限责任公司(自然人独资)</v>
          </cell>
        </row>
        <row r="48142">
          <cell r="A48142" t="str">
            <v>91420115MAEATG425C</v>
          </cell>
        </row>
        <row r="48142">
          <cell r="I48142" t="str">
            <v>有限责任公司(自然人独资)</v>
          </cell>
        </row>
        <row r="48143">
          <cell r="A48143" t="str">
            <v>91420115MAK7835G4B</v>
          </cell>
        </row>
        <row r="48143">
          <cell r="I48143" t="str">
            <v>有限责任公司(自然人独资)</v>
          </cell>
        </row>
        <row r="48144">
          <cell r="A48144" t="str">
            <v>91420115MAG0XU7C0H</v>
          </cell>
        </row>
        <row r="48144">
          <cell r="I48144" t="str">
            <v>个人独资企业</v>
          </cell>
        </row>
        <row r="48145">
          <cell r="A48145" t="str">
            <v>91420115MAELNMM070</v>
          </cell>
        </row>
        <row r="48145">
          <cell r="I48145" t="str">
            <v>有限责任公司(自然人独资)</v>
          </cell>
        </row>
        <row r="48146">
          <cell r="A48146" t="str">
            <v>91420115MAERN23826</v>
          </cell>
        </row>
        <row r="48146">
          <cell r="I48146" t="str">
            <v>个人独资企业</v>
          </cell>
        </row>
        <row r="48147">
          <cell r="A48147" t="str">
            <v>91420115MAEXD9569C</v>
          </cell>
        </row>
        <row r="48147">
          <cell r="I48147" t="str">
            <v>有限责任公司(自然人投资或控股的法人独资)</v>
          </cell>
        </row>
        <row r="48148">
          <cell r="A48148" t="str">
            <v>91420115MAK0UEYL3T</v>
          </cell>
        </row>
        <row r="48148">
          <cell r="I48148" t="str">
            <v>有限责任公司(自然人独资)</v>
          </cell>
        </row>
        <row r="48149">
          <cell r="A48149" t="str">
            <v>91420115MAEHCE2X41</v>
          </cell>
        </row>
        <row r="48149">
          <cell r="I48149" t="str">
            <v>有限责任公司(自然人独资)</v>
          </cell>
        </row>
        <row r="48150">
          <cell r="A48150" t="str">
            <v>91420115MAE53U5FXA</v>
          </cell>
        </row>
        <row r="48150">
          <cell r="I48150" t="str">
            <v>有限责任公司(自然人独资)</v>
          </cell>
        </row>
        <row r="48151">
          <cell r="A48151" t="str">
            <v>91420115MAK8D1L755</v>
          </cell>
        </row>
        <row r="48151">
          <cell r="I48151" t="str">
            <v>有限责任公司(自然人独资)</v>
          </cell>
        </row>
        <row r="48152">
          <cell r="A48152" t="str">
            <v>91420115MAG138L416</v>
          </cell>
        </row>
        <row r="48152">
          <cell r="I48152" t="str">
            <v>个人独资企业</v>
          </cell>
        </row>
        <row r="48153">
          <cell r="A48153" t="str">
            <v>91420115MAK7KJ5K66</v>
          </cell>
        </row>
        <row r="48153">
          <cell r="I48153" t="str">
            <v>有限责任公司(自然人独资)</v>
          </cell>
        </row>
        <row r="48154">
          <cell r="A48154" t="str">
            <v>91420115MAE7MQCY4Y</v>
          </cell>
        </row>
        <row r="48154">
          <cell r="I48154" t="str">
            <v>个人独资企业</v>
          </cell>
        </row>
        <row r="48155">
          <cell r="A48155" t="str">
            <v>91420115MAEHRNTM29</v>
          </cell>
        </row>
        <row r="48155">
          <cell r="I48155" t="str">
            <v>有限责任公司(自然人独资)</v>
          </cell>
        </row>
        <row r="48156">
          <cell r="A48156" t="str">
            <v>91420100MAEBLXWN90</v>
          </cell>
        </row>
        <row r="48156">
          <cell r="I48156" t="str">
            <v>有限责任公司(港澳台法人独资)</v>
          </cell>
        </row>
        <row r="48157">
          <cell r="A48157" t="str">
            <v>91420115MAD06FLY65</v>
          </cell>
        </row>
        <row r="48157">
          <cell r="I48157" t="str">
            <v>有限责任公司(自然人独资)</v>
          </cell>
        </row>
        <row r="48158">
          <cell r="A48158" t="str">
            <v>91420115MAD516P30W</v>
          </cell>
        </row>
        <row r="48158">
          <cell r="I48158" t="str">
            <v>有限责任公司(自然人独资)</v>
          </cell>
        </row>
        <row r="48159">
          <cell r="A48159" t="str">
            <v>91420115MAE4YN7D5K</v>
          </cell>
        </row>
        <row r="48159">
          <cell r="I48159" t="str">
            <v>有限责任公司分公司(自然人投资或控股)</v>
          </cell>
        </row>
        <row r="48160">
          <cell r="A48160" t="str">
            <v>91420115MAK71QQA3F</v>
          </cell>
        </row>
        <row r="48160">
          <cell r="I48160" t="str">
            <v>个人独资企业</v>
          </cell>
        </row>
        <row r="48161">
          <cell r="A48161" t="str">
            <v>91420115MAK75XKJXY</v>
          </cell>
        </row>
        <row r="48161">
          <cell r="I48161" t="str">
            <v>个人独资企业</v>
          </cell>
        </row>
        <row r="48162">
          <cell r="A48162" t="str">
            <v>91420115MAKDCLB40X</v>
          </cell>
        </row>
        <row r="48162">
          <cell r="I48162" t="str">
            <v>有限责任公司(自然人独资)</v>
          </cell>
        </row>
        <row r="48163">
          <cell r="A48163" t="str">
            <v>91420115MAK6R8N55Q</v>
          </cell>
        </row>
        <row r="48163">
          <cell r="I48163" t="str">
            <v>个人独资企业</v>
          </cell>
        </row>
        <row r="48164">
          <cell r="A48164" t="str">
            <v>91420115MACXAWA98E</v>
          </cell>
        </row>
        <row r="48164">
          <cell r="I48164" t="str">
            <v>有限责任公司(自然人投资或控股)</v>
          </cell>
        </row>
        <row r="48165">
          <cell r="A48165" t="str">
            <v>91420105MAD21FU852</v>
          </cell>
        </row>
        <row r="48165">
          <cell r="I48165" t="str">
            <v>有限责任公司(自然人投资或控股)</v>
          </cell>
        </row>
        <row r="48166">
          <cell r="A48166" t="str">
            <v>91420115MACBJ4564L</v>
          </cell>
        </row>
        <row r="48166">
          <cell r="I48166" t="str">
            <v>有限责任公司(自然人投资或控股)</v>
          </cell>
        </row>
        <row r="48167">
          <cell r="A48167" t="str">
            <v>91420115MAEAUX0802</v>
          </cell>
        </row>
        <row r="48167">
          <cell r="I48167" t="str">
            <v>有限责任公司(自然人独资)</v>
          </cell>
        </row>
        <row r="48168">
          <cell r="A48168" t="str">
            <v>91420115MAEBMKMP1P</v>
          </cell>
        </row>
        <row r="48168">
          <cell r="I48168" t="str">
            <v>有限责任公司(自然人独资)</v>
          </cell>
        </row>
        <row r="48169">
          <cell r="A48169" t="str">
            <v>91420115MAKJ5CBM0C</v>
          </cell>
        </row>
        <row r="48169">
          <cell r="I48169" t="str">
            <v>有限责任公司(自然人独资)</v>
          </cell>
        </row>
        <row r="48170">
          <cell r="A48170" t="str">
            <v>91420115MAK0EDYT9P</v>
          </cell>
        </row>
        <row r="48170">
          <cell r="I48170" t="str">
            <v>有限责任公司(自然人独资)</v>
          </cell>
        </row>
        <row r="48171">
          <cell r="A48171" t="str">
            <v>91420115MAKBFKYY4U</v>
          </cell>
        </row>
        <row r="48171">
          <cell r="I48171" t="str">
            <v>有限责任公司(自然人独资)</v>
          </cell>
        </row>
        <row r="48172">
          <cell r="A48172" t="str">
            <v>92420115MAE4N70U60</v>
          </cell>
        </row>
        <row r="48172">
          <cell r="I48172" t="str">
            <v>有限责任公司(自然人独资)</v>
          </cell>
        </row>
        <row r="48173">
          <cell r="A48173" t="str">
            <v>91420115MAE6UPCE0N</v>
          </cell>
        </row>
        <row r="48173">
          <cell r="I48173" t="str">
            <v>个人独资企业</v>
          </cell>
        </row>
        <row r="48174">
          <cell r="A48174" t="str">
            <v>91420115MAK6W7JL5H</v>
          </cell>
        </row>
        <row r="48174">
          <cell r="I48174" t="str">
            <v>个人独资企业</v>
          </cell>
        </row>
        <row r="48175">
          <cell r="A48175" t="str">
            <v>91420115MAK915P26N</v>
          </cell>
        </row>
        <row r="48175">
          <cell r="I48175" t="str">
            <v>个人独资企业</v>
          </cell>
        </row>
        <row r="48176">
          <cell r="A48176" t="str">
            <v>91420115MAKFTA3U77</v>
          </cell>
        </row>
        <row r="48176">
          <cell r="I48176" t="str">
            <v>有限责任公司(自然人独资)</v>
          </cell>
        </row>
        <row r="48177">
          <cell r="A48177" t="str">
            <v>91420115MADHD8UR0L</v>
          </cell>
        </row>
        <row r="48177">
          <cell r="I48177" t="str">
            <v>有限责任公司(自然人独资)</v>
          </cell>
        </row>
        <row r="48178">
          <cell r="A48178" t="str">
            <v>91420115MAEG5XXQ72</v>
          </cell>
        </row>
        <row r="48178">
          <cell r="I48178" t="str">
            <v>有限责任公司(自然人独资)</v>
          </cell>
        </row>
        <row r="48179">
          <cell r="A48179" t="str">
            <v>91420115MAD9G5704J</v>
          </cell>
        </row>
        <row r="48179">
          <cell r="I48179" t="str">
            <v>有限责任公司(自然人投资或控股)</v>
          </cell>
        </row>
        <row r="48180">
          <cell r="A48180" t="str">
            <v>91420115MAK1F0HP97</v>
          </cell>
        </row>
        <row r="48180">
          <cell r="I48180" t="str">
            <v>有限责任公司(自然人独资)</v>
          </cell>
        </row>
        <row r="48181">
          <cell r="A48181" t="str">
            <v>91420115MAKB8YFC3A</v>
          </cell>
        </row>
        <row r="48181">
          <cell r="I48181" t="str">
            <v>有限责任公司(自然人独资)</v>
          </cell>
        </row>
        <row r="48182">
          <cell r="A48182" t="str">
            <v>91420115MADF6G7800</v>
          </cell>
        </row>
        <row r="48182">
          <cell r="I48182" t="str">
            <v>个人独资企业</v>
          </cell>
        </row>
        <row r="48183">
          <cell r="A48183" t="str">
            <v>93420115574946831J</v>
          </cell>
        </row>
        <row r="48183">
          <cell r="I48183" t="str">
            <v>农民专业合作社</v>
          </cell>
        </row>
        <row r="48184">
          <cell r="A48184" t="str">
            <v>91420115074480801K</v>
          </cell>
        </row>
        <row r="48184">
          <cell r="I48184" t="str">
            <v>有限责任公司(自然人投资或控股)</v>
          </cell>
        </row>
        <row r="48185">
          <cell r="A48185" t="str">
            <v>91420115303454456L</v>
          </cell>
        </row>
        <row r="48185">
          <cell r="I48185" t="str">
            <v>有限责任公司(自然人投资或控股)</v>
          </cell>
        </row>
        <row r="48186">
          <cell r="A48186" t="str">
            <v>91420115555038504F</v>
          </cell>
        </row>
        <row r="48186">
          <cell r="I48186" t="str">
            <v>有限责任公司(自然人投资或控股)</v>
          </cell>
        </row>
        <row r="48187">
          <cell r="A48187" t="str">
            <v>91420100555022027K</v>
          </cell>
        </row>
        <row r="48187">
          <cell r="I48187" t="str">
            <v>有限责任公司(自然人投资或控股)</v>
          </cell>
        </row>
        <row r="48188">
          <cell r="A48188" t="str">
            <v>91420115303459847H</v>
          </cell>
        </row>
        <row r="48188">
          <cell r="I48188" t="str">
            <v>有限责任公司(自然人独资)</v>
          </cell>
        </row>
        <row r="48189">
          <cell r="A48189" t="str">
            <v>91420115303588411P</v>
          </cell>
        </row>
        <row r="48189">
          <cell r="I48189" t="str">
            <v>有限责任公司(自然人独资)</v>
          </cell>
        </row>
        <row r="48190">
          <cell r="A48190" t="str">
            <v>91420115303606878G</v>
          </cell>
        </row>
        <row r="48190">
          <cell r="I48190" t="str">
            <v>有限责任公司(自然人投资或控股)</v>
          </cell>
        </row>
        <row r="48191">
          <cell r="A48191" t="str">
            <v>91420115796345070W</v>
          </cell>
        </row>
        <row r="48191">
          <cell r="I48191" t="str">
            <v>有限责任公司(自然人投资或控股)</v>
          </cell>
        </row>
        <row r="48192">
          <cell r="A48192" t="str">
            <v>91420115MA4K2XBR46</v>
          </cell>
        </row>
        <row r="48192">
          <cell r="I48192" t="str">
            <v>有限责任公司(自然人投资或控股)</v>
          </cell>
        </row>
        <row r="48193">
          <cell r="A48193" t="str">
            <v>91420115MA4K329X1A</v>
          </cell>
        </row>
        <row r="48193">
          <cell r="I48193" t="str">
            <v>有限责任公司(自然人投资或控股)</v>
          </cell>
        </row>
        <row r="48194">
          <cell r="A48194" t="str">
            <v>91420115MA4K34DN05</v>
          </cell>
        </row>
        <row r="48194">
          <cell r="I48194" t="str">
            <v>有限责任公司(自然人独资)</v>
          </cell>
        </row>
        <row r="48195">
          <cell r="A48195" t="str">
            <v>91420112MA4K3DFT70</v>
          </cell>
        </row>
        <row r="48195">
          <cell r="I48195" t="str">
            <v>有限责任公司(自然人独资)</v>
          </cell>
        </row>
        <row r="48196">
          <cell r="A48196" t="str">
            <v>91420115MA4K3G4B86</v>
          </cell>
        </row>
        <row r="48196">
          <cell r="I48196" t="str">
            <v>有限责任公司(自然人投资或控股)</v>
          </cell>
        </row>
        <row r="48197">
          <cell r="A48197" t="str">
            <v>91420115MA4K3Y642W</v>
          </cell>
        </row>
        <row r="48197">
          <cell r="I48197" t="str">
            <v>有限责任公司(自然人独资)</v>
          </cell>
        </row>
        <row r="48198">
          <cell r="A48198" t="str">
            <v>91420114MA4K41PL88</v>
          </cell>
        </row>
        <row r="48198">
          <cell r="I48198" t="str">
            <v>有限责任公司(自然人投资或控股)</v>
          </cell>
        </row>
        <row r="48199">
          <cell r="A48199" t="str">
            <v>91420115MA4K41T878</v>
          </cell>
        </row>
        <row r="48199">
          <cell r="I48199" t="str">
            <v>有限责任公司(自然人投资或控股)</v>
          </cell>
        </row>
        <row r="48200">
          <cell r="A48200" t="str">
            <v>91420115MA4K44G82M</v>
          </cell>
        </row>
        <row r="48200">
          <cell r="I48200" t="str">
            <v>有限责任公司(自然人投资或控股的法人独资)</v>
          </cell>
        </row>
        <row r="48201">
          <cell r="A48201" t="str">
            <v>91420115MA4K46YB76</v>
          </cell>
        </row>
        <row r="48201">
          <cell r="I48201" t="str">
            <v>有限责任公司(自然人投资或控股)</v>
          </cell>
        </row>
        <row r="48202">
          <cell r="A48202" t="str">
            <v>91420115MA4K4K025A</v>
          </cell>
        </row>
        <row r="48202">
          <cell r="I48202" t="str">
            <v>有限责任公司(自然人独资)</v>
          </cell>
        </row>
        <row r="48203">
          <cell r="A48203" t="str">
            <v>91420115MA4K4LLL7U</v>
          </cell>
        </row>
        <row r="48203">
          <cell r="I48203" t="str">
            <v>有限责任公司(自然人独资)</v>
          </cell>
        </row>
        <row r="48204">
          <cell r="A48204" t="str">
            <v>91420115MA4K4MY947</v>
          </cell>
        </row>
        <row r="48204">
          <cell r="I48204" t="str">
            <v>有限责任公司(自然人独资)</v>
          </cell>
        </row>
        <row r="48205">
          <cell r="A48205" t="str">
            <v>91420115MA4K54GK65</v>
          </cell>
        </row>
        <row r="48205">
          <cell r="I48205" t="str">
            <v>有限责任公司(自然人投资或控股)</v>
          </cell>
        </row>
        <row r="48206">
          <cell r="A48206" t="str">
            <v>91420115MA4K55DJ1T</v>
          </cell>
        </row>
        <row r="48206">
          <cell r="I48206" t="str">
            <v>有限责任公司(自然人独资)</v>
          </cell>
        </row>
        <row r="48207">
          <cell r="A48207" t="str">
            <v>91420115MA49ALBD0G</v>
          </cell>
        </row>
        <row r="48207">
          <cell r="I48207" t="str">
            <v>有限责任公司(自然人独资)</v>
          </cell>
        </row>
        <row r="48208">
          <cell r="A48208" t="str">
            <v>91420103MA49ATAN8U</v>
          </cell>
        </row>
        <row r="48208">
          <cell r="I48208" t="str">
            <v>有限责任公司(自然人独资)</v>
          </cell>
        </row>
        <row r="48209">
          <cell r="A48209" t="str">
            <v>91420115MA49AWLJ3U</v>
          </cell>
        </row>
        <row r="48209">
          <cell r="I48209" t="str">
            <v>有限责任公司(自然人投资或控股)</v>
          </cell>
        </row>
        <row r="48210">
          <cell r="A48210" t="str">
            <v>91420115MA49B1Y01G</v>
          </cell>
        </row>
        <row r="48210">
          <cell r="I48210" t="str">
            <v>有限责任公司(自然人独资)</v>
          </cell>
        </row>
        <row r="48211">
          <cell r="A48211" t="str">
            <v>91420115MA49BC769C</v>
          </cell>
        </row>
        <row r="48211">
          <cell r="I48211" t="str">
            <v>有限责任公司（非自然人投资或控股的法人独资）</v>
          </cell>
        </row>
        <row r="48212">
          <cell r="A48212" t="str">
            <v>91420115MA49BHW02U</v>
          </cell>
        </row>
        <row r="48212">
          <cell r="I48212" t="str">
            <v>个人独资企业</v>
          </cell>
        </row>
        <row r="48213">
          <cell r="A48213" t="str">
            <v>91420115MA49BTB874</v>
          </cell>
        </row>
        <row r="48213">
          <cell r="I48213" t="str">
            <v>有限责任公司(自然人独资)</v>
          </cell>
        </row>
        <row r="48214">
          <cell r="A48214" t="str">
            <v>91420115MA49BUXH3E</v>
          </cell>
        </row>
        <row r="48214">
          <cell r="I48214" t="str">
            <v>其他有限责任公司分公司</v>
          </cell>
        </row>
        <row r="48215">
          <cell r="A48215" t="str">
            <v>91420115MA49BYM211</v>
          </cell>
        </row>
        <row r="48215">
          <cell r="I48215" t="str">
            <v>有限责任公司(自然人投资或控股)</v>
          </cell>
        </row>
        <row r="48216">
          <cell r="A48216" t="str">
            <v>91420115MA49C97U2E</v>
          </cell>
        </row>
        <row r="48216">
          <cell r="I48216" t="str">
            <v>有限责任公司(自然人投资或控股)</v>
          </cell>
        </row>
        <row r="48217">
          <cell r="A48217" t="str">
            <v>91420115MA49D2CEX6</v>
          </cell>
        </row>
        <row r="48217">
          <cell r="I48217" t="str">
            <v>有限责任公司(自然人独资)</v>
          </cell>
        </row>
        <row r="48218">
          <cell r="A48218" t="str">
            <v>91420115MA49DLJH0K</v>
          </cell>
        </row>
        <row r="48218">
          <cell r="I48218" t="str">
            <v>有限责任公司(自然人独资)</v>
          </cell>
        </row>
        <row r="48219">
          <cell r="A48219" t="str">
            <v>91420115MA49E3P30E</v>
          </cell>
        </row>
        <row r="48219">
          <cell r="I48219" t="str">
            <v>有限责任公司(自然人投资或控股)</v>
          </cell>
        </row>
        <row r="48220">
          <cell r="A48220" t="str">
            <v>91420115MA49E9LD3C</v>
          </cell>
        </row>
        <row r="48220">
          <cell r="I48220" t="str">
            <v>有限责任公司(自然人投资或控股)</v>
          </cell>
        </row>
        <row r="48221">
          <cell r="A48221" t="str">
            <v>91420112MA49EDNF3B</v>
          </cell>
        </row>
        <row r="48221">
          <cell r="I48221" t="str">
            <v>有限责任公司(自然人投资或控股)</v>
          </cell>
        </row>
        <row r="48222">
          <cell r="A48222" t="str">
            <v>91420111MA49EG408C</v>
          </cell>
        </row>
        <row r="48222">
          <cell r="I48222" t="str">
            <v>有限责任公司(自然人独资)</v>
          </cell>
        </row>
        <row r="48223">
          <cell r="A48223" t="str">
            <v>91420115MA49ELL50A</v>
          </cell>
        </row>
        <row r="48223">
          <cell r="I48223" t="str">
            <v>有限责任公司(自然人独资)</v>
          </cell>
        </row>
        <row r="48224">
          <cell r="A48224" t="str">
            <v>91420115MA49F9UBXA</v>
          </cell>
        </row>
        <row r="48224">
          <cell r="I48224" t="str">
            <v>有限责任公司(自然人独资)</v>
          </cell>
        </row>
        <row r="48225">
          <cell r="A48225" t="str">
            <v>91420115MA49FF1X1X</v>
          </cell>
        </row>
        <row r="48225">
          <cell r="I48225" t="str">
            <v>有限责任公司(自然人独资)</v>
          </cell>
        </row>
        <row r="48226">
          <cell r="A48226" t="str">
            <v>91420115MA49FGLF4U</v>
          </cell>
        </row>
        <row r="48226">
          <cell r="I48226" t="str">
            <v>有限责任公司(自然人投资或控股)</v>
          </cell>
        </row>
        <row r="48227">
          <cell r="A48227" t="str">
            <v>91420115MA49FW4Y5A</v>
          </cell>
        </row>
        <row r="48227">
          <cell r="I48227" t="str">
            <v>有限责任公司(自然人投资或控股)</v>
          </cell>
        </row>
        <row r="48228">
          <cell r="A48228" t="str">
            <v>91420115MA49FWG62C</v>
          </cell>
        </row>
        <row r="48228">
          <cell r="I48228" t="str">
            <v>有限责任公司(自然人投资或控股)</v>
          </cell>
        </row>
        <row r="48229">
          <cell r="A48229" t="str">
            <v>91420115MA49G94777</v>
          </cell>
        </row>
        <row r="48229">
          <cell r="I48229" t="str">
            <v>有限责任公司(自然人独资)</v>
          </cell>
        </row>
        <row r="48230">
          <cell r="A48230" t="str">
            <v>91420100MA49GLD42F</v>
          </cell>
        </row>
        <row r="48230">
          <cell r="I48230" t="str">
            <v>有限责任公司(自然人独资)</v>
          </cell>
        </row>
        <row r="48231">
          <cell r="A48231" t="str">
            <v>91420115MA49GW4M2F</v>
          </cell>
        </row>
        <row r="48231">
          <cell r="I48231" t="str">
            <v>有限责任公司(自然人独资)</v>
          </cell>
        </row>
        <row r="48232">
          <cell r="A48232" t="str">
            <v>91420115MA49GYE79X</v>
          </cell>
        </row>
        <row r="48232">
          <cell r="I48232" t="str">
            <v>有限责任公司(自然人独资)</v>
          </cell>
        </row>
        <row r="48233">
          <cell r="A48233" t="str">
            <v>91420115MAE6BXF54A</v>
          </cell>
        </row>
        <row r="48233">
          <cell r="I48233" t="str">
            <v>有限责任公司(自然人投资或控股)</v>
          </cell>
        </row>
        <row r="48234">
          <cell r="A48234" t="str">
            <v>91420115MAEF9GDL35</v>
          </cell>
        </row>
        <row r="48234">
          <cell r="I48234" t="str">
            <v>有限责任公司(自然人投资或控股)</v>
          </cell>
        </row>
        <row r="48235">
          <cell r="A48235" t="str">
            <v>91420115MAE8H9PW8Y</v>
          </cell>
        </row>
        <row r="48235">
          <cell r="I48235" t="str">
            <v>个人独资企业</v>
          </cell>
        </row>
        <row r="48236">
          <cell r="A48236" t="str">
            <v>91420115MAKGMFUW1X</v>
          </cell>
        </row>
        <row r="48236">
          <cell r="I48236" t="str">
            <v>有限责任公司(自然人独资)</v>
          </cell>
        </row>
        <row r="48237">
          <cell r="A48237" t="str">
            <v>91420115MAKD40NW56</v>
          </cell>
        </row>
        <row r="48237">
          <cell r="I48237" t="str">
            <v>有限责任公司(自然人投资或控股)</v>
          </cell>
        </row>
        <row r="48238">
          <cell r="A48238" t="str">
            <v>91420115MAEPB87G26</v>
          </cell>
        </row>
        <row r="48238">
          <cell r="I48238" t="str">
            <v>有限责任公司(自然人投资或控股的法人独资)</v>
          </cell>
        </row>
        <row r="48239">
          <cell r="A48239" t="str">
            <v>91420115MAE6WMJB38</v>
          </cell>
        </row>
        <row r="48239">
          <cell r="I48239" t="str">
            <v>个人独资企业</v>
          </cell>
        </row>
        <row r="48240">
          <cell r="A48240" t="str">
            <v>91420115MAE0WMDW1P</v>
          </cell>
        </row>
        <row r="48240">
          <cell r="I48240" t="str">
            <v>有限责任公司(自然人投资或控股)</v>
          </cell>
        </row>
        <row r="48241">
          <cell r="A48241" t="str">
            <v>91420106MAD3XHH08J</v>
          </cell>
        </row>
        <row r="48241">
          <cell r="I48241" t="str">
            <v>有限责任公司(自然人投资或控股)</v>
          </cell>
        </row>
        <row r="48242">
          <cell r="A48242" t="str">
            <v>91420115MADL8HXN8P</v>
          </cell>
        </row>
        <row r="48242">
          <cell r="I48242" t="str">
            <v>有限责任公司(自然人投资或控股)</v>
          </cell>
        </row>
        <row r="48243">
          <cell r="A48243" t="str">
            <v>91420115MAER5P2PXP</v>
          </cell>
        </row>
        <row r="48243">
          <cell r="I48243" t="str">
            <v>个人独资企业</v>
          </cell>
        </row>
        <row r="48244">
          <cell r="A48244" t="str">
            <v>91420115MAERXH556D</v>
          </cell>
        </row>
        <row r="48244">
          <cell r="I48244" t="str">
            <v>有限责任公司(自然人独资)</v>
          </cell>
        </row>
        <row r="48245">
          <cell r="A48245" t="str">
            <v>91420115MAEXQ2JB02</v>
          </cell>
        </row>
        <row r="48245">
          <cell r="I48245" t="str">
            <v>有限责任公司(自然人独资)</v>
          </cell>
        </row>
        <row r="48246">
          <cell r="A48246" t="str">
            <v>91420115MAEFNHUE3A</v>
          </cell>
        </row>
        <row r="48246">
          <cell r="I48246" t="str">
            <v>个人独资企业</v>
          </cell>
        </row>
        <row r="48247">
          <cell r="A48247" t="str">
            <v>91420115MAEHJ0B36Q</v>
          </cell>
        </row>
        <row r="48247">
          <cell r="I48247" t="str">
            <v>有限责任公司(自然人独资)</v>
          </cell>
        </row>
        <row r="48248">
          <cell r="A48248" t="str">
            <v>91420115MAKMA1T48P</v>
          </cell>
        </row>
        <row r="48248">
          <cell r="I48248" t="str">
            <v>个人独资企业</v>
          </cell>
        </row>
        <row r="48249">
          <cell r="A48249" t="str">
            <v>91420115MAEJXKB55Q</v>
          </cell>
        </row>
        <row r="48249">
          <cell r="I48249" t="str">
            <v>有限责任公司(自然人独资)</v>
          </cell>
        </row>
        <row r="48250">
          <cell r="A48250" t="str">
            <v>91420115MACQH9YKXB</v>
          </cell>
        </row>
        <row r="48250">
          <cell r="I48250" t="str">
            <v>有限责任公司(自然人独资)</v>
          </cell>
        </row>
        <row r="48251">
          <cell r="A48251" t="str">
            <v>91420115MAK7B6K11Y</v>
          </cell>
        </row>
        <row r="48251">
          <cell r="I48251" t="str">
            <v>有限责任公司(自然人独资)</v>
          </cell>
        </row>
        <row r="48252">
          <cell r="A48252" t="str">
            <v>91420115MADDTTNR7A</v>
          </cell>
        </row>
        <row r="48252">
          <cell r="I48252" t="str">
            <v>个人独资企业</v>
          </cell>
        </row>
        <row r="48253">
          <cell r="A48253" t="str">
            <v>91420115MAKG3GQ89W</v>
          </cell>
        </row>
        <row r="48253">
          <cell r="I48253" t="str">
            <v>有限责任公司(自然人投资或控股)</v>
          </cell>
        </row>
        <row r="48254">
          <cell r="A48254" t="str">
            <v>91420115MAE977E238</v>
          </cell>
        </row>
        <row r="48254">
          <cell r="I48254" t="str">
            <v>有限责任公司(自然人独资)</v>
          </cell>
        </row>
        <row r="48255">
          <cell r="A48255" t="str">
            <v>91420115MADA0B4M5C</v>
          </cell>
        </row>
        <row r="48255">
          <cell r="I48255" t="str">
            <v>个人独资企业</v>
          </cell>
        </row>
        <row r="48256">
          <cell r="A48256" t="str">
            <v>91420115MAK9GTUD5H</v>
          </cell>
        </row>
        <row r="48256">
          <cell r="I48256" t="str">
            <v>有限责任公司(自然人独资)</v>
          </cell>
        </row>
        <row r="48257">
          <cell r="A48257" t="str">
            <v>91420115MAEQAYHX13</v>
          </cell>
        </row>
        <row r="48257">
          <cell r="I48257" t="str">
            <v>有限责任公司(自然人独资)</v>
          </cell>
        </row>
        <row r="48258">
          <cell r="A48258" t="str">
            <v>91420115MAKNXJMY4A</v>
          </cell>
        </row>
        <row r="48258">
          <cell r="I48258" t="str">
            <v>有限责任公司(自然人独资)</v>
          </cell>
        </row>
        <row r="48259">
          <cell r="A48259" t="str">
            <v>91420115MAG04XHJ1G</v>
          </cell>
        </row>
        <row r="48259">
          <cell r="I48259" t="str">
            <v>有限责任公司(自然人独资)</v>
          </cell>
        </row>
        <row r="48260">
          <cell r="A48260" t="str">
            <v>91420115MAE99PF2XH</v>
          </cell>
        </row>
        <row r="48260">
          <cell r="I48260" t="str">
            <v>个人独资企业</v>
          </cell>
        </row>
        <row r="48261">
          <cell r="A48261" t="str">
            <v>91420115MAER2GYX82</v>
          </cell>
        </row>
        <row r="48261">
          <cell r="I48261" t="str">
            <v>个人独资企业</v>
          </cell>
        </row>
        <row r="48262">
          <cell r="A48262" t="str">
            <v>91420115MAELBT158M</v>
          </cell>
        </row>
        <row r="48262">
          <cell r="I48262" t="str">
            <v>个人独资企业</v>
          </cell>
        </row>
        <row r="48263">
          <cell r="A48263" t="str">
            <v>91420115MAKGBAYNXX</v>
          </cell>
        </row>
        <row r="48263">
          <cell r="I48263" t="str">
            <v>有限责任公司(自然人独资)</v>
          </cell>
        </row>
        <row r="48264">
          <cell r="A48264" t="str">
            <v>91420115MACDCH8J96</v>
          </cell>
        </row>
        <row r="48264">
          <cell r="I48264" t="str">
            <v>个人独资企业</v>
          </cell>
        </row>
        <row r="48265">
          <cell r="A48265" t="str">
            <v>91420115MACD04HG0G</v>
          </cell>
        </row>
        <row r="48265">
          <cell r="I48265" t="str">
            <v>有限责任公司(自然人独资)</v>
          </cell>
        </row>
        <row r="48266">
          <cell r="A48266" t="str">
            <v>91420115MAEDT76P41</v>
          </cell>
        </row>
        <row r="48266">
          <cell r="I48266" t="str">
            <v>个人独资企业</v>
          </cell>
        </row>
        <row r="48267">
          <cell r="A48267" t="str">
            <v>91420115MAKKLC2K5D</v>
          </cell>
        </row>
        <row r="48267">
          <cell r="I48267" t="str">
            <v>个人独资企业</v>
          </cell>
        </row>
        <row r="48268">
          <cell r="A48268" t="str">
            <v>91420115MAEXEC191D</v>
          </cell>
        </row>
        <row r="48268">
          <cell r="I48268" t="str">
            <v>有限责任公司(自然人独资)</v>
          </cell>
        </row>
        <row r="48269">
          <cell r="A48269" t="str">
            <v>91420115MAD8H3GG1K</v>
          </cell>
        </row>
        <row r="48269">
          <cell r="I48269" t="str">
            <v>有限责任公司(自然人投资或控股)</v>
          </cell>
        </row>
        <row r="48270">
          <cell r="A48270" t="str">
            <v>91420115MAK8MF0F4U</v>
          </cell>
        </row>
        <row r="48270">
          <cell r="I48270" t="str">
            <v>有限责任公司(自然人投资或控股的法人独资)</v>
          </cell>
        </row>
        <row r="48271">
          <cell r="A48271" t="str">
            <v>91420115MADGKKNA7R</v>
          </cell>
        </row>
        <row r="48271">
          <cell r="I48271" t="str">
            <v>个人独资企业</v>
          </cell>
        </row>
        <row r="48272">
          <cell r="A48272" t="str">
            <v>91420115MADNGYGR4M</v>
          </cell>
        </row>
        <row r="48272">
          <cell r="I48272" t="str">
            <v>个人独资企业</v>
          </cell>
        </row>
        <row r="48273">
          <cell r="A48273" t="str">
            <v>91420115MAK9N9XH05</v>
          </cell>
        </row>
        <row r="48273">
          <cell r="I48273" t="str">
            <v>个人独资企业</v>
          </cell>
        </row>
        <row r="48274">
          <cell r="A48274" t="str">
            <v>93420115MAEXYR6MXG</v>
          </cell>
        </row>
        <row r="48274">
          <cell r="I48274" t="str">
            <v>农民专业合作社</v>
          </cell>
        </row>
        <row r="48275">
          <cell r="A48275" t="str">
            <v>91420115MAETBKMK7F</v>
          </cell>
        </row>
        <row r="48275">
          <cell r="I48275" t="str">
            <v>有限责任公司(自然人独资)</v>
          </cell>
        </row>
        <row r="48276">
          <cell r="A48276" t="str">
            <v>91420115MAKM6R6B8U</v>
          </cell>
        </row>
        <row r="48276">
          <cell r="I48276" t="str">
            <v>个人独资企业</v>
          </cell>
        </row>
        <row r="48277">
          <cell r="A48277" t="str">
            <v>91420115MAKP32LE60</v>
          </cell>
        </row>
        <row r="48277">
          <cell r="I48277" t="str">
            <v>有限责任公司(自然人投资或控股)</v>
          </cell>
        </row>
        <row r="48278">
          <cell r="A48278" t="str">
            <v>91420115MAEFXB3F8D</v>
          </cell>
        </row>
        <row r="48278">
          <cell r="I48278" t="str">
            <v>有限责任公司(自然人投资或控股)</v>
          </cell>
        </row>
        <row r="48279">
          <cell r="A48279" t="str">
            <v>91420115MACW0MXG92</v>
          </cell>
        </row>
        <row r="48279">
          <cell r="I48279" t="str">
            <v>有限责任公司(自然人投资或控股)</v>
          </cell>
        </row>
        <row r="48280">
          <cell r="A48280" t="str">
            <v>91420115MADD3PK63H</v>
          </cell>
        </row>
        <row r="48280">
          <cell r="I48280" t="str">
            <v>个人独资企业</v>
          </cell>
        </row>
        <row r="48281">
          <cell r="A48281" t="str">
            <v>91420115MAE6WM5P9D</v>
          </cell>
        </row>
        <row r="48281">
          <cell r="I48281" t="str">
            <v>有限责任公司(自然人独资)</v>
          </cell>
        </row>
        <row r="48282">
          <cell r="A48282" t="str">
            <v>91420115MAKL59NL2F</v>
          </cell>
        </row>
        <row r="48282">
          <cell r="I48282" t="str">
            <v>有限责任公司分公司(自然人投资或控股的法人独资)</v>
          </cell>
        </row>
        <row r="48283">
          <cell r="A48283" t="str">
            <v>91420115MAEEXE169Y</v>
          </cell>
        </row>
        <row r="48283">
          <cell r="I48283" t="str">
            <v>个人独资企业</v>
          </cell>
        </row>
        <row r="48284">
          <cell r="A48284" t="str">
            <v>91420115MAKF7UW6XB</v>
          </cell>
        </row>
        <row r="48284">
          <cell r="I48284" t="str">
            <v>有限责任公司(自然人独资)</v>
          </cell>
        </row>
        <row r="48285">
          <cell r="A48285" t="str">
            <v>91420115MADNA80J33</v>
          </cell>
        </row>
        <row r="48285">
          <cell r="I48285" t="str">
            <v>个人独资企业</v>
          </cell>
        </row>
        <row r="48286">
          <cell r="A48286" t="str">
            <v>91420115MAK1X1WJ6T</v>
          </cell>
        </row>
        <row r="48286">
          <cell r="I48286" t="str">
            <v>个人独资企业</v>
          </cell>
        </row>
        <row r="48287">
          <cell r="A48287" t="str">
            <v>91420115MAET56HY9X</v>
          </cell>
        </row>
        <row r="48287">
          <cell r="I48287" t="str">
            <v>有限责任公司(自然人投资或控股)</v>
          </cell>
        </row>
        <row r="48288">
          <cell r="A48288" t="str">
            <v>91420115MAG0FULU9A</v>
          </cell>
        </row>
        <row r="48288">
          <cell r="I48288" t="str">
            <v>有限责任公司(自然人独资)</v>
          </cell>
        </row>
        <row r="48289">
          <cell r="A48289" t="str">
            <v>91420115MADYDY5C5A</v>
          </cell>
        </row>
        <row r="48289">
          <cell r="I48289" t="str">
            <v>有限责任公司(自然人投资或控股)</v>
          </cell>
        </row>
        <row r="48290">
          <cell r="A48290" t="str">
            <v>91420115MAEMDD4UXJ</v>
          </cell>
        </row>
        <row r="48290">
          <cell r="I48290" t="str">
            <v>有限责任公司(自然人独资)</v>
          </cell>
        </row>
        <row r="48291">
          <cell r="A48291" t="str">
            <v>91420115MAK8W47944</v>
          </cell>
        </row>
        <row r="48291">
          <cell r="I48291" t="str">
            <v>有限责任公司(自然人独资)</v>
          </cell>
        </row>
        <row r="48292">
          <cell r="A48292" t="str">
            <v>91420115MAK114CQXA</v>
          </cell>
        </row>
        <row r="48292">
          <cell r="I48292" t="str">
            <v>有限责任公司(自然人投资或控股)</v>
          </cell>
        </row>
        <row r="48293">
          <cell r="A48293" t="str">
            <v>91420115MACDY5579E</v>
          </cell>
        </row>
        <row r="48293">
          <cell r="I48293" t="str">
            <v>有限责任公司(自然人投资或控股)</v>
          </cell>
        </row>
        <row r="48294">
          <cell r="A48294" t="str">
            <v>91420115MAK9Q5322T</v>
          </cell>
        </row>
        <row r="48294">
          <cell r="I48294" t="str">
            <v>有限责任公司(自然人独资)</v>
          </cell>
        </row>
        <row r="48295">
          <cell r="A48295" t="str">
            <v>91420115MAEQU7H82X</v>
          </cell>
        </row>
        <row r="48295">
          <cell r="I48295" t="str">
            <v>有限责任公司(自然人投资或控股)</v>
          </cell>
        </row>
        <row r="48296">
          <cell r="A48296" t="str">
            <v>91420105MACY3KNC58</v>
          </cell>
        </row>
        <row r="48296">
          <cell r="I48296" t="str">
            <v>有限责任公司(自然人投资或控股)</v>
          </cell>
        </row>
        <row r="48297">
          <cell r="A48297" t="str">
            <v>91420115MADF5MYX8D</v>
          </cell>
        </row>
        <row r="48297">
          <cell r="I48297" t="str">
            <v>个人独资企业</v>
          </cell>
        </row>
        <row r="48298">
          <cell r="A48298" t="str">
            <v>91420115MAKGBACP6H</v>
          </cell>
        </row>
        <row r="48298">
          <cell r="I48298" t="str">
            <v>其他有限责任公司</v>
          </cell>
        </row>
        <row r="48299">
          <cell r="A48299" t="str">
            <v>91420115MAE6LFR05H</v>
          </cell>
        </row>
        <row r="48299">
          <cell r="I48299" t="str">
            <v>有限责任公司(自然人独资)</v>
          </cell>
        </row>
        <row r="48300">
          <cell r="A48300" t="str">
            <v>91420115MAELU2KT5N</v>
          </cell>
        </row>
        <row r="48300">
          <cell r="I48300" t="str">
            <v>有限责任公司(自然人独资)</v>
          </cell>
        </row>
        <row r="48301">
          <cell r="A48301" t="str">
            <v>91420115MACDUFLX9B</v>
          </cell>
        </row>
        <row r="48301">
          <cell r="I48301" t="str">
            <v>有限责任公司(自然人投资或控股)</v>
          </cell>
        </row>
        <row r="48302">
          <cell r="A48302" t="str">
            <v>91420115MADRADGR8G</v>
          </cell>
        </row>
        <row r="48302">
          <cell r="I48302" t="str">
            <v>有限责任公司(自然人独资)</v>
          </cell>
        </row>
        <row r="48303">
          <cell r="A48303" t="str">
            <v>91420115MAEQD8X175</v>
          </cell>
        </row>
        <row r="48303">
          <cell r="I48303" t="str">
            <v>有限责任公司(自然人独资)</v>
          </cell>
        </row>
        <row r="48304">
          <cell r="A48304" t="str">
            <v>91420115MAK5NFY197</v>
          </cell>
        </row>
        <row r="48304">
          <cell r="I48304" t="str">
            <v>个人独资企业</v>
          </cell>
        </row>
        <row r="48305">
          <cell r="A48305" t="str">
            <v>91420115MAETR2YB8Y</v>
          </cell>
        </row>
        <row r="48305">
          <cell r="I48305" t="str">
            <v>个人独资企业</v>
          </cell>
        </row>
        <row r="48306">
          <cell r="A48306" t="str">
            <v>91420115MAE8J62L45</v>
          </cell>
        </row>
        <row r="48306">
          <cell r="I48306" t="str">
            <v>个人独资企业</v>
          </cell>
        </row>
        <row r="48307">
          <cell r="A48307" t="str">
            <v>91420115MAEXRJ4U2L</v>
          </cell>
        </row>
        <row r="48307">
          <cell r="I48307" t="str">
            <v>个人独资企业</v>
          </cell>
        </row>
        <row r="48308">
          <cell r="A48308" t="str">
            <v>91420115MAE7YXQ18B</v>
          </cell>
        </row>
        <row r="48308">
          <cell r="I48308" t="str">
            <v>个人独资企业</v>
          </cell>
        </row>
        <row r="48309">
          <cell r="A48309" t="str">
            <v>91420115MAE9BJNC7T</v>
          </cell>
        </row>
        <row r="48309">
          <cell r="I48309" t="str">
            <v>个人独资企业</v>
          </cell>
        </row>
        <row r="48310">
          <cell r="A48310" t="str">
            <v>91420115MAKNCBGB1T</v>
          </cell>
        </row>
        <row r="48310">
          <cell r="I48310" t="str">
            <v>个人独资企业</v>
          </cell>
        </row>
        <row r="48311">
          <cell r="A48311" t="str">
            <v>91420115MAEXPLF52B</v>
          </cell>
        </row>
        <row r="48311">
          <cell r="I48311" t="str">
            <v>有限责任公司(自然人独资)</v>
          </cell>
        </row>
        <row r="48312">
          <cell r="A48312" t="str">
            <v>91420115MAKA8YAW4Y</v>
          </cell>
        </row>
        <row r="48312">
          <cell r="I48312" t="str">
            <v>有限责任公司分公司(自然人投资或控股)</v>
          </cell>
        </row>
        <row r="48313">
          <cell r="A48313" t="str">
            <v>91420115MAEKB9W330</v>
          </cell>
        </row>
        <row r="48313">
          <cell r="I48313" t="str">
            <v>有限责任公司(自然人独资)</v>
          </cell>
        </row>
        <row r="48314">
          <cell r="A48314" t="str">
            <v>91420115MAK70JKH8N</v>
          </cell>
        </row>
        <row r="48314">
          <cell r="I48314" t="str">
            <v>有限责任公司(自然人独资)</v>
          </cell>
        </row>
        <row r="48315">
          <cell r="A48315" t="str">
            <v>91420115MAEN38E51Y</v>
          </cell>
        </row>
        <row r="48315">
          <cell r="I48315" t="str">
            <v>有限责任公司(自然人独资)</v>
          </cell>
        </row>
        <row r="48316">
          <cell r="A48316" t="str">
            <v>91420115MAKAMR7A2M</v>
          </cell>
        </row>
        <row r="48316">
          <cell r="I48316" t="str">
            <v>个人独资企业</v>
          </cell>
        </row>
        <row r="48317">
          <cell r="A48317" t="str">
            <v>91420115MAEEXE1427</v>
          </cell>
        </row>
        <row r="48317">
          <cell r="I48317" t="str">
            <v>有限责任公司(自然人独资)</v>
          </cell>
        </row>
        <row r="48318">
          <cell r="A48318" t="str">
            <v>91420115MAECUUTG41</v>
          </cell>
        </row>
        <row r="48318">
          <cell r="I48318" t="str">
            <v>有限责任公司(自然人独资)</v>
          </cell>
        </row>
        <row r="48319">
          <cell r="A48319" t="str">
            <v>91420115MAETN2H323</v>
          </cell>
        </row>
        <row r="48319">
          <cell r="I48319" t="str">
            <v>个人独资企业</v>
          </cell>
        </row>
        <row r="48320">
          <cell r="A48320" t="str">
            <v>91420115MAELJP9J6T</v>
          </cell>
        </row>
        <row r="48320">
          <cell r="I48320" t="str">
            <v>有限责任公司(自然人投资或控股的法人独资)</v>
          </cell>
        </row>
        <row r="48321">
          <cell r="A48321" t="str">
            <v>91420115MADLJ2DF4A</v>
          </cell>
        </row>
        <row r="48321">
          <cell r="I48321" t="str">
            <v>个人独资企业</v>
          </cell>
        </row>
        <row r="48322">
          <cell r="A48322" t="str">
            <v>91420115MAEGP5YE8E</v>
          </cell>
        </row>
        <row r="48322">
          <cell r="I48322" t="str">
            <v>有限责任公司(自然人独资)</v>
          </cell>
        </row>
        <row r="48323">
          <cell r="A48323" t="str">
            <v>91420115MAK14BYQ50</v>
          </cell>
        </row>
        <row r="48323">
          <cell r="I48323" t="str">
            <v>有限责任公司(自然人独资)</v>
          </cell>
        </row>
        <row r="48324">
          <cell r="A48324" t="str">
            <v>91420115MAK63QEH4X</v>
          </cell>
        </row>
        <row r="48324">
          <cell r="I48324" t="str">
            <v>有限责任公司(自然人独资)</v>
          </cell>
        </row>
        <row r="48325">
          <cell r="A48325" t="str">
            <v>91420115MAK77K6J65</v>
          </cell>
        </row>
        <row r="48325">
          <cell r="I48325" t="str">
            <v>有限责任公司(自然人独资)</v>
          </cell>
        </row>
        <row r="48326">
          <cell r="A48326" t="str">
            <v>91420115MAKFDPGG95</v>
          </cell>
        </row>
        <row r="48326">
          <cell r="I48326" t="str">
            <v>有限责任公司(自然人独资)</v>
          </cell>
        </row>
        <row r="48327">
          <cell r="A48327" t="str">
            <v>91420115MAK7U7LH5L</v>
          </cell>
        </row>
        <row r="48327">
          <cell r="I48327" t="str">
            <v>有限责任公司(自然人独资)</v>
          </cell>
        </row>
        <row r="48328">
          <cell r="A48328" t="str">
            <v>91420115MAE1JXX23W</v>
          </cell>
        </row>
        <row r="48328">
          <cell r="I48328" t="str">
            <v>有限责任公司(自然人独资)</v>
          </cell>
        </row>
        <row r="48329">
          <cell r="A48329" t="str">
            <v>91420115MAER8QFH6J</v>
          </cell>
        </row>
        <row r="48329">
          <cell r="I48329" t="str">
            <v>个人独资企业</v>
          </cell>
        </row>
        <row r="48330">
          <cell r="A48330" t="str">
            <v>91420115MADGYLYG5K</v>
          </cell>
        </row>
        <row r="48330">
          <cell r="I48330" t="str">
            <v>有限责任公司分公司(自然人独资)</v>
          </cell>
        </row>
        <row r="48331">
          <cell r="A48331" t="str">
            <v>91420115MAEQNB1Y6C</v>
          </cell>
        </row>
        <row r="48331">
          <cell r="I48331" t="str">
            <v>有限责任公司(自然人独资)</v>
          </cell>
        </row>
        <row r="48332">
          <cell r="A48332" t="str">
            <v>91420115MAE7D7CL75</v>
          </cell>
        </row>
        <row r="48332">
          <cell r="I48332" t="str">
            <v>有限责任公司(自然人独资)</v>
          </cell>
        </row>
        <row r="48333">
          <cell r="A48333" t="str">
            <v>91420115MACF7GW832</v>
          </cell>
        </row>
        <row r="48333">
          <cell r="I48333" t="str">
            <v>个人独资企业</v>
          </cell>
        </row>
        <row r="48334">
          <cell r="A48334" t="str">
            <v>91420115MAEUJK1W6W</v>
          </cell>
        </row>
        <row r="48334">
          <cell r="I48334" t="str">
            <v>有限责任公司(自然人独资)</v>
          </cell>
        </row>
        <row r="48335">
          <cell r="A48335" t="str">
            <v>91420115MADCFUYE6Q</v>
          </cell>
        </row>
        <row r="48335">
          <cell r="I48335" t="str">
            <v>有限责任公司(自然人投资或控股)</v>
          </cell>
        </row>
        <row r="48336">
          <cell r="A48336" t="str">
            <v>91420115MACTRNL092</v>
          </cell>
        </row>
        <row r="48336">
          <cell r="I48336" t="str">
            <v>有限责任公司(自然人独资)</v>
          </cell>
        </row>
        <row r="48337">
          <cell r="A48337" t="str">
            <v>91420115MADBBLKEXD</v>
          </cell>
        </row>
        <row r="48337">
          <cell r="I48337" t="str">
            <v>有限责任公司(自然人独资)</v>
          </cell>
        </row>
        <row r="48338">
          <cell r="A48338" t="str">
            <v>91420115MADHBF5418</v>
          </cell>
        </row>
        <row r="48338">
          <cell r="I48338" t="str">
            <v>个人独资企业</v>
          </cell>
        </row>
        <row r="48339">
          <cell r="A48339" t="str">
            <v>91420115MACW5J4W42</v>
          </cell>
        </row>
        <row r="48339">
          <cell r="I48339" t="str">
            <v>个人独资企业</v>
          </cell>
        </row>
        <row r="48340">
          <cell r="A48340" t="str">
            <v>91420115MAEMYPRLXE</v>
          </cell>
        </row>
        <row r="48340">
          <cell r="I48340" t="str">
            <v>有限责任公司(自然人独资)</v>
          </cell>
        </row>
        <row r="48341">
          <cell r="A48341" t="str">
            <v>91420115MAEE0J9636</v>
          </cell>
        </row>
        <row r="48341">
          <cell r="I48341" t="str">
            <v>有限责任公司(自然人独资)</v>
          </cell>
        </row>
        <row r="48342">
          <cell r="A48342" t="str">
            <v>91420115MACX8HCN3Q</v>
          </cell>
        </row>
        <row r="48342">
          <cell r="I48342" t="str">
            <v>有限责任公司(自然人投资或控股)</v>
          </cell>
        </row>
        <row r="48343">
          <cell r="A48343" t="str">
            <v>91420115MADEQNFC1Q</v>
          </cell>
        </row>
        <row r="48343">
          <cell r="I48343" t="str">
            <v>个人独资企业</v>
          </cell>
        </row>
        <row r="48344">
          <cell r="A48344" t="str">
            <v>91420115MAKMDTX89U</v>
          </cell>
        </row>
        <row r="48344">
          <cell r="I48344" t="str">
            <v>有限责任公司(自然人独资)</v>
          </cell>
        </row>
        <row r="48345">
          <cell r="A48345" t="str">
            <v>91420115MAG24LTA3M</v>
          </cell>
        </row>
        <row r="48345">
          <cell r="I48345" t="str">
            <v>个人独资企业</v>
          </cell>
        </row>
        <row r="48346">
          <cell r="A48346" t="str">
            <v>91420115MAEJKKKJ69</v>
          </cell>
        </row>
        <row r="48346">
          <cell r="I48346" t="str">
            <v>有限责任公司(自然人独资)</v>
          </cell>
        </row>
        <row r="48347">
          <cell r="A48347" t="str">
            <v>91420115MAKD9F2P29</v>
          </cell>
        </row>
        <row r="48347">
          <cell r="I48347" t="str">
            <v>有限责任公司(自然人独资)</v>
          </cell>
        </row>
        <row r="48348">
          <cell r="A48348" t="str">
            <v>91420115MAKAF1YJ9A</v>
          </cell>
        </row>
        <row r="48348">
          <cell r="I48348" t="str">
            <v>有限责任公司(自然人独资)</v>
          </cell>
        </row>
        <row r="48349">
          <cell r="A48349" t="str">
            <v>91420115MAK5RMUP0K</v>
          </cell>
        </row>
        <row r="48349">
          <cell r="I48349" t="str">
            <v>有限责任公司(自然人独资)</v>
          </cell>
        </row>
        <row r="48350">
          <cell r="A48350" t="str">
            <v>91420115MAEWQ84000</v>
          </cell>
        </row>
        <row r="48350">
          <cell r="I48350" t="str">
            <v>有限责任公司(外商投资企业法人独资)</v>
          </cell>
        </row>
        <row r="48351">
          <cell r="A48351" t="str">
            <v>91420115MAEPG7RN1Y</v>
          </cell>
        </row>
        <row r="48351">
          <cell r="I48351" t="str">
            <v>其他有限责任公司</v>
          </cell>
        </row>
        <row r="48352">
          <cell r="A48352" t="str">
            <v>92420115MAKHBPP65Q</v>
          </cell>
        </row>
        <row r="48352">
          <cell r="I48352" t="str">
            <v>有限责任公司(自然人独资)</v>
          </cell>
        </row>
        <row r="48353">
          <cell r="A48353" t="str">
            <v>91420115MAEKXH3D2E</v>
          </cell>
        </row>
        <row r="48353">
          <cell r="I48353" t="str">
            <v>有限责任公司(自然人独资)</v>
          </cell>
        </row>
        <row r="48354">
          <cell r="A48354" t="str">
            <v>91420115MAEDF2PN9N</v>
          </cell>
        </row>
        <row r="48354">
          <cell r="I48354" t="str">
            <v>有限责任公司(自然人独资)</v>
          </cell>
        </row>
        <row r="48355">
          <cell r="A48355" t="str">
            <v>91420115MAKNKGGD5K</v>
          </cell>
        </row>
        <row r="48355">
          <cell r="I48355" t="str">
            <v>有限责任公司(自然人独资)</v>
          </cell>
        </row>
        <row r="48356">
          <cell r="A48356" t="str">
            <v>91420115MAETNDL2X6</v>
          </cell>
        </row>
        <row r="48356">
          <cell r="I48356" t="str">
            <v>有限责任公司(自然人独资)</v>
          </cell>
        </row>
        <row r="48357">
          <cell r="A48357" t="str">
            <v>91420115MAEWYJ148J</v>
          </cell>
        </row>
        <row r="48357">
          <cell r="I48357" t="str">
            <v>个人独资企业</v>
          </cell>
        </row>
        <row r="48358">
          <cell r="A48358" t="str">
            <v>91420115MAEHQQP85T</v>
          </cell>
        </row>
        <row r="48358">
          <cell r="I48358" t="str">
            <v>个人独资企业</v>
          </cell>
        </row>
        <row r="48359">
          <cell r="A48359" t="str">
            <v>91420115MAG09EHA3Q</v>
          </cell>
        </row>
        <row r="48359">
          <cell r="I48359" t="str">
            <v>个人独资企业</v>
          </cell>
        </row>
        <row r="48360">
          <cell r="A48360" t="str">
            <v>91420115MAEJ1X3470</v>
          </cell>
        </row>
        <row r="48360">
          <cell r="I48360" t="str">
            <v>有限责任公司(自然人独资)</v>
          </cell>
        </row>
        <row r="48361">
          <cell r="A48361" t="str">
            <v>91420115MAEE1BLQ7Q</v>
          </cell>
        </row>
        <row r="48361">
          <cell r="I48361" t="str">
            <v>个人独资企业</v>
          </cell>
        </row>
        <row r="48362">
          <cell r="A48362" t="str">
            <v>91420115MAC7MJLX07</v>
          </cell>
        </row>
        <row r="48362">
          <cell r="I48362" t="str">
            <v>有限责任公司(自然人独资)</v>
          </cell>
        </row>
        <row r="48363">
          <cell r="A48363" t="str">
            <v>91420115MAKCP2356L</v>
          </cell>
        </row>
        <row r="48363">
          <cell r="I48363" t="str">
            <v>有限责任公司(自然人独资)</v>
          </cell>
        </row>
        <row r="48364">
          <cell r="A48364" t="str">
            <v>91420115MADA0F0M03</v>
          </cell>
        </row>
        <row r="48364">
          <cell r="I48364" t="str">
            <v>有限责任公司(自然人独资)</v>
          </cell>
        </row>
        <row r="48365">
          <cell r="A48365" t="str">
            <v>91420115MADK41RM5H</v>
          </cell>
        </row>
        <row r="48365">
          <cell r="I48365" t="str">
            <v>有限责任公司(自然人独资)</v>
          </cell>
        </row>
        <row r="48366">
          <cell r="A48366" t="str">
            <v>91420115MADQL2U800</v>
          </cell>
        </row>
        <row r="48366">
          <cell r="I48366" t="str">
            <v>有限责任公司(自然人投资或控股)</v>
          </cell>
        </row>
        <row r="48367">
          <cell r="A48367" t="str">
            <v>91420115MACQBEWA65</v>
          </cell>
        </row>
        <row r="48367">
          <cell r="I48367" t="str">
            <v>个人独资企业</v>
          </cell>
        </row>
        <row r="48368">
          <cell r="A48368" t="str">
            <v>91420115MAEQMFJ59H</v>
          </cell>
        </row>
        <row r="48368">
          <cell r="I48368" t="str">
            <v>有限责任公司(自然人投资或控股)</v>
          </cell>
        </row>
        <row r="48369">
          <cell r="A48369" t="str">
            <v>91420115MAE6QRREXH</v>
          </cell>
        </row>
        <row r="48369">
          <cell r="I48369" t="str">
            <v>有限责任公司(自然人独资)</v>
          </cell>
        </row>
        <row r="48370">
          <cell r="A48370" t="str">
            <v>91420115MAKBKYK454</v>
          </cell>
        </row>
        <row r="48370">
          <cell r="I48370" t="str">
            <v>个人独资企业</v>
          </cell>
        </row>
        <row r="48371">
          <cell r="A48371" t="str">
            <v>91420115MAE23LU923</v>
          </cell>
        </row>
        <row r="48371">
          <cell r="I48371" t="str">
            <v>个人独资企业</v>
          </cell>
        </row>
        <row r="48372">
          <cell r="A48372" t="str">
            <v>91420115MAEDY7QY27</v>
          </cell>
        </row>
        <row r="48372">
          <cell r="I48372" t="str">
            <v>个人独资企业</v>
          </cell>
        </row>
        <row r="48373">
          <cell r="A48373" t="str">
            <v>91420115MACB2AXM75</v>
          </cell>
        </row>
        <row r="48373">
          <cell r="I48373" t="str">
            <v>有限责任公司(自然人投资或控股)</v>
          </cell>
        </row>
        <row r="48374">
          <cell r="A48374" t="str">
            <v>91420115MADK7N157X</v>
          </cell>
        </row>
        <row r="48374">
          <cell r="I48374" t="str">
            <v>个人独资企业</v>
          </cell>
        </row>
        <row r="48375">
          <cell r="A48375" t="str">
            <v>91420115MADJF89GX1</v>
          </cell>
        </row>
        <row r="48375">
          <cell r="I48375" t="str">
            <v>个人独资企业</v>
          </cell>
        </row>
        <row r="48376">
          <cell r="A48376" t="str">
            <v>91420115MAEJHXXJ81</v>
          </cell>
        </row>
        <row r="48376">
          <cell r="I48376" t="str">
            <v>有限责任公司(自然人独资)</v>
          </cell>
        </row>
        <row r="48377">
          <cell r="A48377" t="str">
            <v>91420115MAKB6EMM4M</v>
          </cell>
        </row>
        <row r="48377">
          <cell r="I48377" t="str">
            <v>有限责任公司(自然人投资或控股)</v>
          </cell>
        </row>
        <row r="48378">
          <cell r="A48378" t="str">
            <v>91420115MAE960LB7M</v>
          </cell>
        </row>
        <row r="48378">
          <cell r="I48378" t="str">
            <v>有限责任公司(自然人独资)</v>
          </cell>
        </row>
        <row r="48379">
          <cell r="A48379" t="str">
            <v>91420115MAERQJAE9W</v>
          </cell>
        </row>
        <row r="48379">
          <cell r="I48379" t="str">
            <v>有限责任公司(自然人独资)</v>
          </cell>
        </row>
        <row r="48380">
          <cell r="A48380" t="str">
            <v>91420115MAEHYU6G4K</v>
          </cell>
        </row>
        <row r="48380">
          <cell r="I48380" t="str">
            <v>个人独资企业</v>
          </cell>
        </row>
        <row r="48381">
          <cell r="A48381" t="str">
            <v>91420115MAE688BJ9H</v>
          </cell>
        </row>
        <row r="48381">
          <cell r="I48381" t="str">
            <v>有限责任公司(自然人独资)</v>
          </cell>
        </row>
        <row r="48382">
          <cell r="A48382" t="str">
            <v>91420115MAK8T4TA6P</v>
          </cell>
        </row>
        <row r="48382">
          <cell r="I48382" t="str">
            <v>个人独资企业</v>
          </cell>
        </row>
        <row r="48383">
          <cell r="A48383" t="str">
            <v>91420115MAEEMBXJ0T</v>
          </cell>
        </row>
        <row r="48383">
          <cell r="I48383" t="str">
            <v>有限责任公司(自然人独资)</v>
          </cell>
        </row>
        <row r="48384">
          <cell r="A48384" t="str">
            <v>91420115MAECB5B31A</v>
          </cell>
        </row>
        <row r="48384">
          <cell r="I48384" t="str">
            <v>有限责任公司分公司（非自然人投资或控股的法人独资）</v>
          </cell>
        </row>
        <row r="48385">
          <cell r="A48385" t="str">
            <v>91420115MACW9BXC5Y</v>
          </cell>
        </row>
        <row r="48385">
          <cell r="I48385" t="str">
            <v>个人独资企业</v>
          </cell>
        </row>
        <row r="48386">
          <cell r="A48386" t="str">
            <v>91420115MACJ8X5YX4</v>
          </cell>
        </row>
        <row r="48386">
          <cell r="I48386" t="str">
            <v>个人独资企业</v>
          </cell>
        </row>
        <row r="48387">
          <cell r="A48387" t="str">
            <v>91420115MAK7UT4Q0T</v>
          </cell>
        </row>
        <row r="48387">
          <cell r="I48387" t="str">
            <v>有限责任公司(自然人独资)</v>
          </cell>
        </row>
        <row r="48388">
          <cell r="A48388" t="str">
            <v>91420115MAK96TFL0P</v>
          </cell>
        </row>
        <row r="48388">
          <cell r="I48388" t="str">
            <v>个人独资企业</v>
          </cell>
        </row>
        <row r="48389">
          <cell r="A48389" t="str">
            <v>91420115MAK8BYTC6H</v>
          </cell>
        </row>
        <row r="48389">
          <cell r="I48389" t="str">
            <v>有限责任公司(自然人独资)</v>
          </cell>
        </row>
        <row r="48390">
          <cell r="A48390" t="str">
            <v>91420115MAE9NNTK7T</v>
          </cell>
        </row>
        <row r="48390">
          <cell r="I48390" t="str">
            <v>个人独资企业</v>
          </cell>
        </row>
        <row r="48391">
          <cell r="A48391" t="str">
            <v>91420115MAERQYW642</v>
          </cell>
        </row>
        <row r="48391">
          <cell r="I48391" t="str">
            <v>有限责任公司(自然人独资)</v>
          </cell>
        </row>
        <row r="48392">
          <cell r="A48392" t="str">
            <v>91420115MADGXH108A</v>
          </cell>
        </row>
        <row r="48392">
          <cell r="I48392" t="str">
            <v>个人独资企业</v>
          </cell>
        </row>
        <row r="48393">
          <cell r="A48393" t="str">
            <v>91420115MAK8X2TD7N</v>
          </cell>
        </row>
        <row r="48393">
          <cell r="I48393" t="str">
            <v>有限责任公司(自然人独资)</v>
          </cell>
        </row>
        <row r="48394">
          <cell r="A48394" t="str">
            <v>91420115MADK5E8B5C</v>
          </cell>
        </row>
        <row r="48394">
          <cell r="I48394" t="str">
            <v>个人独资企业</v>
          </cell>
        </row>
        <row r="48395">
          <cell r="A48395" t="str">
            <v>91420115MACQUDL3XC</v>
          </cell>
        </row>
        <row r="48395">
          <cell r="I48395" t="str">
            <v>有限责任公司(自然人独资)</v>
          </cell>
        </row>
        <row r="48396">
          <cell r="A48396" t="str">
            <v>91420115MAK6UR153M</v>
          </cell>
        </row>
        <row r="48396">
          <cell r="I48396" t="str">
            <v>个人独资企业</v>
          </cell>
        </row>
        <row r="48397">
          <cell r="A48397" t="str">
            <v>91420115MAK13FB794</v>
          </cell>
        </row>
        <row r="48397">
          <cell r="I48397" t="str">
            <v>有限责任公司(自然人独资)</v>
          </cell>
        </row>
        <row r="48398">
          <cell r="A48398" t="str">
            <v>91420115MAKJMKR230</v>
          </cell>
        </row>
        <row r="48398">
          <cell r="I48398" t="str">
            <v>有限责任公司(自然人独资)</v>
          </cell>
        </row>
        <row r="48399">
          <cell r="A48399" t="str">
            <v>91420115MADLU4856X</v>
          </cell>
        </row>
        <row r="48399">
          <cell r="I48399" t="str">
            <v>个人独资企业</v>
          </cell>
        </row>
        <row r="48400">
          <cell r="A48400" t="str">
            <v>91420115MAEH61R992</v>
          </cell>
        </row>
        <row r="48400">
          <cell r="I48400" t="str">
            <v>有限责任公司(自然人独资)</v>
          </cell>
        </row>
        <row r="48401">
          <cell r="A48401" t="str">
            <v>91420115MAKBBXG80J</v>
          </cell>
        </row>
        <row r="48401">
          <cell r="I48401" t="str">
            <v>有限责任公司(自然人独资)</v>
          </cell>
        </row>
        <row r="48402">
          <cell r="A48402" t="str">
            <v>91420115MAELJDB511</v>
          </cell>
        </row>
        <row r="48402">
          <cell r="I48402" t="str">
            <v>有限责任公司(自然人独资)</v>
          </cell>
        </row>
        <row r="48403">
          <cell r="A48403" t="str">
            <v>91420115MAEAG8X947</v>
          </cell>
        </row>
        <row r="48403">
          <cell r="I48403" t="str">
            <v>有限责任公司(自然人独资)</v>
          </cell>
        </row>
        <row r="48404">
          <cell r="A48404" t="str">
            <v>93420115MAK9F49L3F</v>
          </cell>
        </row>
        <row r="48404">
          <cell r="I48404" t="str">
            <v>农民专业合作社</v>
          </cell>
        </row>
        <row r="48405">
          <cell r="A48405" t="str">
            <v>91420115MACGYGK694</v>
          </cell>
        </row>
        <row r="48405">
          <cell r="I48405" t="str">
            <v>个人独资企业</v>
          </cell>
        </row>
        <row r="48406">
          <cell r="A48406" t="str">
            <v>91420115MACJ0RCH59</v>
          </cell>
        </row>
        <row r="48406">
          <cell r="I48406" t="str">
            <v>有限责任公司(自然人独资)</v>
          </cell>
        </row>
        <row r="48407">
          <cell r="A48407" t="str">
            <v>91420115MADHK7UN32</v>
          </cell>
        </row>
        <row r="48407">
          <cell r="I48407" t="str">
            <v>个人独资企业</v>
          </cell>
        </row>
        <row r="48408">
          <cell r="A48408" t="str">
            <v>91420115MAE4EQCC8T</v>
          </cell>
        </row>
        <row r="48408">
          <cell r="I48408" t="str">
            <v>有限责任公司(自然人独资)</v>
          </cell>
        </row>
        <row r="48409">
          <cell r="A48409" t="str">
            <v>91420115MAE7G6YB98</v>
          </cell>
        </row>
        <row r="48409">
          <cell r="I48409" t="str">
            <v>有限责任公司(自然人独资)</v>
          </cell>
        </row>
        <row r="48410">
          <cell r="A48410" t="str">
            <v>91420115MAKB1NJB27</v>
          </cell>
        </row>
        <row r="48410">
          <cell r="I48410" t="str">
            <v>有限责任公司(自然人独资)</v>
          </cell>
        </row>
        <row r="48411">
          <cell r="A48411" t="str">
            <v>91420115MAK10AFM7P</v>
          </cell>
        </row>
        <row r="48411">
          <cell r="I48411" t="str">
            <v>有限责任公司(自然人独资)</v>
          </cell>
        </row>
        <row r="48412">
          <cell r="A48412" t="str">
            <v>91420115MAK7LXCQ31</v>
          </cell>
        </row>
        <row r="48412">
          <cell r="I48412" t="str">
            <v>有限责任公司(自然人独资)</v>
          </cell>
        </row>
        <row r="48413">
          <cell r="A48413" t="str">
            <v>91420115MAKDF2192M</v>
          </cell>
        </row>
        <row r="48413">
          <cell r="I48413" t="str">
            <v>有限责任公司(自然人独资)</v>
          </cell>
        </row>
        <row r="48414">
          <cell r="A48414" t="str">
            <v>91420115MAE2M2NY4U</v>
          </cell>
        </row>
        <row r="48414">
          <cell r="I48414" t="str">
            <v>个人独资企业</v>
          </cell>
        </row>
        <row r="48415">
          <cell r="A48415" t="str">
            <v>91420115MAKDXDU1XG</v>
          </cell>
        </row>
        <row r="48415">
          <cell r="I48415" t="str">
            <v>有限责任公司(自然人独资)</v>
          </cell>
        </row>
        <row r="48416">
          <cell r="A48416" t="str">
            <v>91420115MAK969JF2Y</v>
          </cell>
        </row>
        <row r="48416">
          <cell r="I48416" t="str">
            <v>有限责任公司(自然人独资)</v>
          </cell>
        </row>
        <row r="48417">
          <cell r="A48417" t="str">
            <v>91420115MAKFC1RFXE</v>
          </cell>
        </row>
        <row r="48417">
          <cell r="I48417" t="str">
            <v>有限责任公司(自然人投资或控股)</v>
          </cell>
        </row>
        <row r="48418">
          <cell r="A48418" t="str">
            <v>91420115MAE3JMCT2D</v>
          </cell>
        </row>
        <row r="48418">
          <cell r="I48418" t="str">
            <v>有限责任公司(自然人独资)</v>
          </cell>
        </row>
        <row r="48419">
          <cell r="A48419" t="str">
            <v>91420115MAEEMB697L</v>
          </cell>
        </row>
        <row r="48419">
          <cell r="I48419" t="str">
            <v>个人独资企业</v>
          </cell>
        </row>
        <row r="48420">
          <cell r="A48420" t="str">
            <v>91420115MADG4QDF3F</v>
          </cell>
        </row>
        <row r="48420">
          <cell r="I48420" t="str">
            <v>有限责任公司分公司(自然人投资或控股)</v>
          </cell>
        </row>
        <row r="48421">
          <cell r="A48421" t="str">
            <v>91420115MAEL6UWMX1</v>
          </cell>
        </row>
        <row r="48421">
          <cell r="I48421" t="str">
            <v>有限责任公司(自然人独资)</v>
          </cell>
        </row>
        <row r="48422">
          <cell r="A48422" t="str">
            <v>91420115MADM54RP56</v>
          </cell>
        </row>
        <row r="48422">
          <cell r="I48422" t="str">
            <v>个人独资企业</v>
          </cell>
        </row>
        <row r="48423">
          <cell r="A48423" t="str">
            <v>91420115MAK80KT34D</v>
          </cell>
        </row>
        <row r="48423">
          <cell r="I48423" t="str">
            <v>个人独资企业</v>
          </cell>
        </row>
        <row r="48424">
          <cell r="A48424" t="str">
            <v>91420115MAERD4F559</v>
          </cell>
        </row>
        <row r="48424">
          <cell r="I48424" t="str">
            <v>个人独资企业</v>
          </cell>
        </row>
        <row r="48425">
          <cell r="A48425" t="str">
            <v>91420115MADDH8Y542</v>
          </cell>
        </row>
        <row r="48425">
          <cell r="I48425" t="str">
            <v>个人独资企业</v>
          </cell>
        </row>
        <row r="48426">
          <cell r="A48426" t="str">
            <v>91420115MAEJT24Y7Y</v>
          </cell>
        </row>
        <row r="48426">
          <cell r="I48426" t="str">
            <v>有限责任公司(自然人独资)</v>
          </cell>
        </row>
        <row r="48427">
          <cell r="A48427" t="str">
            <v>91420115MAK6RJ8Q1Q</v>
          </cell>
        </row>
        <row r="48427">
          <cell r="I48427" t="str">
            <v>个人独资企业</v>
          </cell>
        </row>
        <row r="48428">
          <cell r="A48428" t="str">
            <v>91420115MAE8Y6XNXT</v>
          </cell>
        </row>
        <row r="48428">
          <cell r="I48428" t="str">
            <v>个人独资企业</v>
          </cell>
        </row>
        <row r="48429">
          <cell r="A48429" t="str">
            <v>91420115MACHQA4257</v>
          </cell>
        </row>
        <row r="48429">
          <cell r="I48429" t="str">
            <v>有限责任公司(自然人独资)</v>
          </cell>
        </row>
        <row r="48430">
          <cell r="A48430" t="str">
            <v>91420115MAERF0LK6R</v>
          </cell>
        </row>
        <row r="48430">
          <cell r="I48430" t="str">
            <v>个人独资企业</v>
          </cell>
        </row>
        <row r="48431">
          <cell r="A48431" t="str">
            <v>91420115MAEU43DTX6</v>
          </cell>
        </row>
        <row r="48431">
          <cell r="I48431" t="str">
            <v>个人独资企业</v>
          </cell>
        </row>
        <row r="48432">
          <cell r="A48432" t="str">
            <v>91420115MAK6NCWHX7</v>
          </cell>
        </row>
        <row r="48432">
          <cell r="I48432" t="str">
            <v>个人独资企业</v>
          </cell>
        </row>
        <row r="48433">
          <cell r="A48433" t="str">
            <v>91420115MAEGERX23P</v>
          </cell>
        </row>
        <row r="48433">
          <cell r="I48433" t="str">
            <v>有限责任公司(自然人独资)</v>
          </cell>
        </row>
        <row r="48434">
          <cell r="A48434" t="str">
            <v>91420115MAER2KD99M</v>
          </cell>
        </row>
        <row r="48434">
          <cell r="I48434" t="str">
            <v>有限责任公司(自然人独资)</v>
          </cell>
        </row>
        <row r="48435">
          <cell r="A48435" t="str">
            <v>91420115MAEHR36M1B</v>
          </cell>
        </row>
        <row r="48435">
          <cell r="I48435" t="str">
            <v>个人独资企业</v>
          </cell>
        </row>
        <row r="48436">
          <cell r="A48436" t="str">
            <v>91420115MAEF58L685</v>
          </cell>
        </row>
        <row r="48436">
          <cell r="I48436" t="str">
            <v>有限责任公司(自然人投资或控股)</v>
          </cell>
        </row>
        <row r="48437">
          <cell r="A48437" t="str">
            <v>91420115MAEUEWPL4D</v>
          </cell>
        </row>
        <row r="48437">
          <cell r="I48437" t="str">
            <v>有限责任公司(自然人独资)</v>
          </cell>
        </row>
        <row r="48438">
          <cell r="A48438" t="str">
            <v>91420115MA4KNCYJ2L</v>
          </cell>
        </row>
        <row r="48438">
          <cell r="I48438" t="str">
            <v>有限责任公司(自然人独资)</v>
          </cell>
        </row>
        <row r="48439">
          <cell r="A48439" t="str">
            <v>91420115MA4KNMAQ4G</v>
          </cell>
        </row>
        <row r="48439">
          <cell r="I48439" t="str">
            <v>有限责任公司(自然人投资或控股)</v>
          </cell>
        </row>
        <row r="48440">
          <cell r="A48440" t="str">
            <v>91420115MA4KP45Q41</v>
          </cell>
        </row>
        <row r="48440">
          <cell r="I48440" t="str">
            <v>有限责任公司(自然人投资或控股)</v>
          </cell>
        </row>
        <row r="48441">
          <cell r="A48441" t="str">
            <v>91420115MA4KPPX58B</v>
          </cell>
        </row>
        <row r="48441">
          <cell r="I48441" t="str">
            <v>有限责任公司(自然人投资或控股)</v>
          </cell>
        </row>
        <row r="48442">
          <cell r="A48442" t="str">
            <v>91420115MA4KPQ9U25</v>
          </cell>
        </row>
        <row r="48442">
          <cell r="I48442" t="str">
            <v>有限责任公司(自然人独资)</v>
          </cell>
        </row>
        <row r="48443">
          <cell r="A48443" t="str">
            <v>91420115MA4KPUEE40</v>
          </cell>
        </row>
        <row r="48443">
          <cell r="I48443" t="str">
            <v>有限责任公司(自然人投资或控股)</v>
          </cell>
        </row>
        <row r="48444">
          <cell r="A48444" t="str">
            <v>91420115MA4KQ1E491</v>
          </cell>
        </row>
        <row r="48444">
          <cell r="I48444" t="str">
            <v>有限责任公司(自然人独资)</v>
          </cell>
        </row>
        <row r="48445">
          <cell r="A48445" t="str">
            <v>91420115MA4KQ41R2W</v>
          </cell>
        </row>
        <row r="48445">
          <cell r="I48445" t="str">
            <v>有限责任公司(自然人独资)</v>
          </cell>
        </row>
        <row r="48446">
          <cell r="A48446" t="str">
            <v>91420115MA4KQY007Q</v>
          </cell>
        </row>
        <row r="48446">
          <cell r="I48446" t="str">
            <v>有限责任公司(自然人独资)</v>
          </cell>
        </row>
        <row r="48447">
          <cell r="A48447" t="str">
            <v>91420115MA4KR40D72</v>
          </cell>
        </row>
        <row r="48447">
          <cell r="I48447" t="str">
            <v>有限责任公司(自然人投资或控股)</v>
          </cell>
        </row>
        <row r="48448">
          <cell r="A48448" t="str">
            <v>91420115MA4KRDC017</v>
          </cell>
        </row>
        <row r="48448">
          <cell r="I48448" t="str">
            <v>有限责任公司(自然人独资)</v>
          </cell>
        </row>
        <row r="48449">
          <cell r="A48449" t="str">
            <v>91420115MA4KREM087</v>
          </cell>
        </row>
        <row r="48449">
          <cell r="I48449" t="str">
            <v>有限责任公司(自然人投资或控股)</v>
          </cell>
        </row>
        <row r="48450">
          <cell r="A48450" t="str">
            <v>91420115MA4KTFW80D</v>
          </cell>
        </row>
        <row r="48450">
          <cell r="I48450" t="str">
            <v>有限责任公司(自然人独资)</v>
          </cell>
        </row>
        <row r="48451">
          <cell r="A48451" t="str">
            <v>91420115MA4KTG741C</v>
          </cell>
        </row>
        <row r="48451">
          <cell r="I48451" t="str">
            <v>有限责任公司(自然人投资或控股)</v>
          </cell>
        </row>
        <row r="48452">
          <cell r="A48452" t="str">
            <v>91420115MA4KTKTT77</v>
          </cell>
        </row>
        <row r="48452">
          <cell r="I48452" t="str">
            <v>有限责任公司(自然人独资)</v>
          </cell>
        </row>
        <row r="48453">
          <cell r="A48453" t="str">
            <v>91420115MA4KTTM77R</v>
          </cell>
        </row>
        <row r="48453">
          <cell r="I48453" t="str">
            <v>有限责任公司(自然人独资)</v>
          </cell>
        </row>
        <row r="48454">
          <cell r="A48454" t="str">
            <v>91420100MA4KU23864</v>
          </cell>
        </row>
        <row r="48454">
          <cell r="I48454" t="str">
            <v>有限责任公司(自然人独资)</v>
          </cell>
        </row>
        <row r="48455">
          <cell r="A48455" t="str">
            <v>91420115MA4KU2F31B</v>
          </cell>
        </row>
        <row r="48455">
          <cell r="I48455" t="str">
            <v>有限责任公司(自然人独资)</v>
          </cell>
        </row>
        <row r="48456">
          <cell r="A48456" t="str">
            <v>91420115MA4KUC674X</v>
          </cell>
        </row>
        <row r="48456">
          <cell r="I48456" t="str">
            <v>有限责任公司(自然人独资)</v>
          </cell>
        </row>
        <row r="48457">
          <cell r="A48457" t="str">
            <v>91420115MA4KUUYD0C</v>
          </cell>
        </row>
        <row r="48457">
          <cell r="I48457" t="str">
            <v>有限责任公司(自然人投资或控股)</v>
          </cell>
        </row>
        <row r="48458">
          <cell r="A48458" t="str">
            <v>91420115MA4KUX8W99</v>
          </cell>
        </row>
        <row r="48458">
          <cell r="I48458" t="str">
            <v>有限责任公司(自然人独资)</v>
          </cell>
        </row>
        <row r="48459">
          <cell r="A48459" t="str">
            <v>91420115MA4KW1YKX8</v>
          </cell>
        </row>
        <row r="48459">
          <cell r="I48459" t="str">
            <v>有限责任公司（非自然人投资或控股的法人独资）</v>
          </cell>
        </row>
        <row r="48460">
          <cell r="A48460" t="str">
            <v>91420115MA4KW2LC42</v>
          </cell>
        </row>
        <row r="48460">
          <cell r="I48460" t="str">
            <v>有限责任公司(自然人独资)</v>
          </cell>
        </row>
        <row r="48461">
          <cell r="A48461" t="str">
            <v>91420115MA4KW5L63E</v>
          </cell>
        </row>
        <row r="48461">
          <cell r="I48461" t="str">
            <v>有限责任公司(自然人独资)</v>
          </cell>
        </row>
        <row r="48462">
          <cell r="A48462" t="str">
            <v>91420115MA4KWDD64K</v>
          </cell>
        </row>
        <row r="48462">
          <cell r="I48462" t="str">
            <v>有限责任公司(自然人独资)</v>
          </cell>
        </row>
        <row r="48463">
          <cell r="A48463" t="str">
            <v>91420115MA4KWDXL4W</v>
          </cell>
        </row>
        <row r="48463">
          <cell r="I48463" t="str">
            <v>有限责任公司分公司(自然人投资或控股)</v>
          </cell>
        </row>
        <row r="48464">
          <cell r="A48464" t="str">
            <v>91420115MA4KWE8B6R</v>
          </cell>
        </row>
        <row r="48464">
          <cell r="I48464" t="str">
            <v>有限责任公司(自然人投资或控股)</v>
          </cell>
        </row>
        <row r="48465">
          <cell r="A48465" t="str">
            <v>91420115MA4KWHXE80</v>
          </cell>
        </row>
        <row r="48465">
          <cell r="I48465" t="str">
            <v>有限责任公司(自然人独资)</v>
          </cell>
        </row>
        <row r="48466">
          <cell r="A48466" t="str">
            <v>91420115MA4KWYH759</v>
          </cell>
        </row>
        <row r="48466">
          <cell r="I48466" t="str">
            <v>有限责任公司(自然人投资或控股)</v>
          </cell>
        </row>
        <row r="48467">
          <cell r="A48467" t="str">
            <v>91420105MA4KX0RUX5</v>
          </cell>
        </row>
        <row r="48467">
          <cell r="I48467" t="str">
            <v>有限责任公司(自然人独资)</v>
          </cell>
        </row>
        <row r="48468">
          <cell r="A48468" t="str">
            <v>91420115MA4KX4TQ0A</v>
          </cell>
        </row>
        <row r="48468">
          <cell r="I48468" t="str">
            <v>有限责任公司(自然人投资或控股)</v>
          </cell>
        </row>
        <row r="48469">
          <cell r="A48469" t="str">
            <v>91420115MA4KX5EY3W</v>
          </cell>
        </row>
        <row r="48469">
          <cell r="I48469" t="str">
            <v>有限责任公司(自然人独资)</v>
          </cell>
        </row>
        <row r="48470">
          <cell r="A48470" t="str">
            <v>91420115MA4KXBRC21</v>
          </cell>
        </row>
        <row r="48470">
          <cell r="I48470" t="str">
            <v>有限责任公司(自然人独资)</v>
          </cell>
        </row>
        <row r="48471">
          <cell r="A48471" t="str">
            <v>91420100MA4KXC304D</v>
          </cell>
        </row>
        <row r="48471">
          <cell r="I48471" t="str">
            <v>有限责任公司(自然人投资或控股)</v>
          </cell>
        </row>
        <row r="48472">
          <cell r="A48472" t="str">
            <v>91420104MA4KXGPEXH</v>
          </cell>
        </row>
        <row r="48472">
          <cell r="I48472" t="str">
            <v>有限合伙企业</v>
          </cell>
        </row>
        <row r="48473">
          <cell r="A48473" t="str">
            <v>91420115MA4KXPTH4Q</v>
          </cell>
        </row>
        <row r="48473">
          <cell r="I48473" t="str">
            <v>有限责任公司(自然人投资或控股)</v>
          </cell>
        </row>
        <row r="48474">
          <cell r="A48474" t="str">
            <v>91420115MA4KXTWJ0E</v>
          </cell>
        </row>
        <row r="48474">
          <cell r="I48474" t="str">
            <v>有限责任公司(自然人投资或控股)</v>
          </cell>
        </row>
        <row r="48475">
          <cell r="A48475" t="str">
            <v>91420115MACLNM919N</v>
          </cell>
        </row>
        <row r="48475">
          <cell r="I48475" t="str">
            <v>有限责任公司(自然人投资或控股)</v>
          </cell>
        </row>
        <row r="48476">
          <cell r="A48476" t="str">
            <v>91420115MAC5F3MR45</v>
          </cell>
        </row>
        <row r="48476">
          <cell r="I48476" t="str">
            <v>有限责任公司(自然人投资或控股)</v>
          </cell>
        </row>
        <row r="48477">
          <cell r="A48477" t="str">
            <v>91420115MAEM62BM0L</v>
          </cell>
        </row>
        <row r="48477">
          <cell r="I48477" t="str">
            <v>个人独资企业</v>
          </cell>
        </row>
        <row r="48478">
          <cell r="A48478" t="str">
            <v>91420115MAKKWN818C</v>
          </cell>
        </row>
        <row r="48478">
          <cell r="I48478" t="str">
            <v>有限责任公司(自然人独资)</v>
          </cell>
        </row>
        <row r="48479">
          <cell r="A48479" t="str">
            <v>91420115MADDXTN24G</v>
          </cell>
        </row>
        <row r="48479">
          <cell r="I48479" t="str">
            <v>个人独资企业</v>
          </cell>
        </row>
        <row r="48480">
          <cell r="A48480" t="str">
            <v>91420115MACBEK1M61</v>
          </cell>
        </row>
        <row r="48480">
          <cell r="I48480" t="str">
            <v>个人独资企业</v>
          </cell>
        </row>
        <row r="48481">
          <cell r="A48481" t="str">
            <v>91420115MAK01EHX57</v>
          </cell>
        </row>
        <row r="48481">
          <cell r="I48481" t="str">
            <v>个人独资企业</v>
          </cell>
        </row>
        <row r="48482">
          <cell r="A48482" t="str">
            <v>91420115MAG285T42Y</v>
          </cell>
        </row>
        <row r="48482">
          <cell r="I48482" t="str">
            <v>个人独资企业</v>
          </cell>
        </row>
        <row r="48483">
          <cell r="A48483" t="str">
            <v>91420115MAE88BX70B</v>
          </cell>
        </row>
        <row r="48483">
          <cell r="I48483" t="str">
            <v>个人独资企业</v>
          </cell>
        </row>
        <row r="48484">
          <cell r="A48484" t="str">
            <v>91420115MACPKHB66H</v>
          </cell>
        </row>
        <row r="48484">
          <cell r="I48484" t="str">
            <v>有限责任公司(自然人独资)</v>
          </cell>
        </row>
        <row r="48485">
          <cell r="A48485" t="str">
            <v>91420115MACBKBR503</v>
          </cell>
        </row>
        <row r="48485">
          <cell r="I48485" t="str">
            <v>有限责任公司(自然人投资或控股)</v>
          </cell>
        </row>
        <row r="48486">
          <cell r="A48486" t="str">
            <v>91420115MADMWUTNXD</v>
          </cell>
        </row>
        <row r="48486">
          <cell r="I48486" t="str">
            <v>有限责任公司(自然人投资或控股)</v>
          </cell>
        </row>
        <row r="48487">
          <cell r="A48487" t="str">
            <v>91420115MAEUM9PA53</v>
          </cell>
        </row>
        <row r="48487">
          <cell r="I48487" t="str">
            <v>个人独资企业</v>
          </cell>
        </row>
        <row r="48488">
          <cell r="A48488" t="str">
            <v>91420115MAKJDJ5EX6</v>
          </cell>
        </row>
        <row r="48488">
          <cell r="I48488" t="str">
            <v>有限责任公司(自然人独资)</v>
          </cell>
        </row>
        <row r="48489">
          <cell r="A48489" t="str">
            <v>91420115MAEMN7K8XE</v>
          </cell>
        </row>
        <row r="48489">
          <cell r="I48489" t="str">
            <v>有限责任公司(自然人独资)</v>
          </cell>
        </row>
        <row r="48490">
          <cell r="A48490" t="str">
            <v>91420115MACYGJATXR</v>
          </cell>
        </row>
        <row r="48490">
          <cell r="I48490" t="str">
            <v>有限责任公司(自然人投资或控股)</v>
          </cell>
        </row>
        <row r="48491">
          <cell r="A48491" t="str">
            <v>91420115MAKDJ5GC2T</v>
          </cell>
        </row>
        <row r="48491">
          <cell r="I48491" t="str">
            <v>有限责任公司(自然人投资或控股的法人独资)</v>
          </cell>
        </row>
        <row r="48492">
          <cell r="A48492" t="str">
            <v>91420104MACB6E819D</v>
          </cell>
        </row>
        <row r="48492">
          <cell r="I48492" t="str">
            <v>个人独资企业</v>
          </cell>
        </row>
        <row r="48493">
          <cell r="A48493" t="str">
            <v>91420115MAKNK82086</v>
          </cell>
        </row>
        <row r="48493">
          <cell r="I48493" t="str">
            <v>有限责任公司分公司(自然人投资或控股)</v>
          </cell>
        </row>
        <row r="48494">
          <cell r="A48494" t="str">
            <v>91420115MAEBTA34XA</v>
          </cell>
        </row>
        <row r="48494">
          <cell r="I48494" t="str">
            <v>有限责任公司(自然人独资)</v>
          </cell>
        </row>
        <row r="48495">
          <cell r="A48495" t="str">
            <v>91420115MAD9BYM60R</v>
          </cell>
        </row>
        <row r="48495">
          <cell r="I48495" t="str">
            <v>有限责任公司(自然人独资)</v>
          </cell>
        </row>
        <row r="48496">
          <cell r="A48496" t="str">
            <v>91420115MAK8U54DX4</v>
          </cell>
        </row>
        <row r="48496">
          <cell r="I48496" t="str">
            <v>个人独资企业</v>
          </cell>
        </row>
        <row r="48497">
          <cell r="A48497" t="str">
            <v>91420115MADNGY8TXN</v>
          </cell>
        </row>
        <row r="48497">
          <cell r="I48497" t="str">
            <v>有限责任公司(自然人独资)</v>
          </cell>
        </row>
        <row r="48498">
          <cell r="A48498" t="str">
            <v>91420115MAD7C6LL44</v>
          </cell>
        </row>
        <row r="48498">
          <cell r="I48498" t="str">
            <v>有限责任公司(自然人独资)</v>
          </cell>
        </row>
        <row r="48499">
          <cell r="A48499" t="str">
            <v>91420115MAERBNLF6M</v>
          </cell>
        </row>
        <row r="48499">
          <cell r="I48499" t="str">
            <v>有限责任公司(自然人独资)</v>
          </cell>
        </row>
        <row r="48500">
          <cell r="A48500" t="str">
            <v>91420115MAEFT8C53R</v>
          </cell>
        </row>
        <row r="48500">
          <cell r="I48500" t="str">
            <v>有限责任公司(自然人独资)</v>
          </cell>
        </row>
        <row r="48501">
          <cell r="A48501" t="str">
            <v>91420115MAE9JDTX4U</v>
          </cell>
        </row>
        <row r="48501">
          <cell r="I48501" t="str">
            <v>个人独资企业</v>
          </cell>
        </row>
        <row r="48502">
          <cell r="A48502" t="str">
            <v>91420115MAD9FL4A5K</v>
          </cell>
        </row>
        <row r="48502">
          <cell r="I48502" t="str">
            <v>个人独资企业</v>
          </cell>
        </row>
        <row r="48503">
          <cell r="A48503" t="str">
            <v>91420115MAEMUB2W0C</v>
          </cell>
        </row>
        <row r="48503">
          <cell r="I48503" t="str">
            <v>个人独资企业</v>
          </cell>
        </row>
        <row r="48504">
          <cell r="A48504" t="str">
            <v>91420115MAEFYCB98K</v>
          </cell>
        </row>
        <row r="48504">
          <cell r="I48504" t="str">
            <v>有限责任公司(自然人投资或控股)</v>
          </cell>
        </row>
        <row r="48505">
          <cell r="A48505" t="str">
            <v>91420115MADEWEHF7Y</v>
          </cell>
        </row>
        <row r="48505">
          <cell r="I48505" t="str">
            <v>个人独资企业</v>
          </cell>
        </row>
        <row r="48506">
          <cell r="A48506" t="str">
            <v>91420115MAEUACED2A</v>
          </cell>
        </row>
        <row r="48506">
          <cell r="I48506" t="str">
            <v>有限责任公司(自然人独资)</v>
          </cell>
        </row>
        <row r="48507">
          <cell r="A48507" t="str">
            <v>91420115MACG32HF6J</v>
          </cell>
        </row>
        <row r="48507">
          <cell r="I48507" t="str">
            <v>其他有限责任公司</v>
          </cell>
        </row>
        <row r="48508">
          <cell r="A48508" t="str">
            <v>91420115MAK8C4E06W</v>
          </cell>
        </row>
        <row r="48508">
          <cell r="I48508" t="str">
            <v>个人独资企业</v>
          </cell>
        </row>
        <row r="48509">
          <cell r="A48509" t="str">
            <v>91420115MAENP3KB5L</v>
          </cell>
        </row>
        <row r="48509">
          <cell r="I48509" t="str">
            <v>有限责任公司(自然人独资)</v>
          </cell>
        </row>
        <row r="48510">
          <cell r="A48510" t="str">
            <v>91420115MADYR8QB66</v>
          </cell>
        </row>
        <row r="48510">
          <cell r="I48510" t="str">
            <v>个人独资企业</v>
          </cell>
        </row>
        <row r="48511">
          <cell r="A48511" t="str">
            <v>91420115MAK4NFE37M</v>
          </cell>
        </row>
        <row r="48511">
          <cell r="I48511" t="str">
            <v>个人独资企业</v>
          </cell>
        </row>
        <row r="48512">
          <cell r="A48512" t="str">
            <v>91420115MAEKT4C9XU</v>
          </cell>
        </row>
        <row r="48512">
          <cell r="I48512" t="str">
            <v>有限责任公司(自然人独资)</v>
          </cell>
        </row>
        <row r="48513">
          <cell r="A48513" t="str">
            <v>91420115MAKA7WL36X</v>
          </cell>
        </row>
        <row r="48513">
          <cell r="I48513" t="str">
            <v>个人独资企业</v>
          </cell>
        </row>
        <row r="48514">
          <cell r="A48514" t="str">
            <v>91420115MACAKXUB8W</v>
          </cell>
        </row>
        <row r="48514">
          <cell r="I48514" t="str">
            <v>有限责任公司(自然人独资)</v>
          </cell>
        </row>
        <row r="48515">
          <cell r="A48515" t="str">
            <v>91420115MAKM71HX2L</v>
          </cell>
        </row>
        <row r="48515">
          <cell r="I48515" t="str">
            <v>有限责任公司分公司（非自然人投资或控股的法人独资）</v>
          </cell>
        </row>
        <row r="48516">
          <cell r="A48516" t="str">
            <v>91420100MAC9MRPR04</v>
          </cell>
        </row>
        <row r="48516">
          <cell r="I48516" t="str">
            <v>其他有限责任公司</v>
          </cell>
        </row>
        <row r="48517">
          <cell r="A48517" t="str">
            <v>91420115MA4KN60UXU</v>
          </cell>
        </row>
        <row r="48517">
          <cell r="I48517" t="str">
            <v>有限责任公司(自然人独资)</v>
          </cell>
        </row>
        <row r="48518">
          <cell r="A48518" t="str">
            <v>91420115MA4KNMFR4X</v>
          </cell>
        </row>
        <row r="48518">
          <cell r="I48518" t="str">
            <v>有限责任公司(自然人独资)</v>
          </cell>
        </row>
        <row r="48519">
          <cell r="A48519" t="str">
            <v>91420115MA4KNYJ600</v>
          </cell>
        </row>
        <row r="48519">
          <cell r="I48519" t="str">
            <v>个人独资企业</v>
          </cell>
        </row>
        <row r="48520">
          <cell r="A48520" t="str">
            <v>91420115MA4KNYXE56</v>
          </cell>
        </row>
        <row r="48520">
          <cell r="I48520" t="str">
            <v>个人独资企业</v>
          </cell>
        </row>
        <row r="48521">
          <cell r="A48521" t="str">
            <v>91420100MA4KP6FC9K</v>
          </cell>
        </row>
        <row r="48521">
          <cell r="I48521" t="str">
            <v>有限责任公司(自然人投资或控股)</v>
          </cell>
        </row>
        <row r="48522">
          <cell r="A48522" t="str">
            <v>91420107MA4KPKBW54</v>
          </cell>
        </row>
        <row r="48522">
          <cell r="I48522" t="str">
            <v>有限责任公司(自然人投资或控股)</v>
          </cell>
        </row>
        <row r="48523">
          <cell r="A48523" t="str">
            <v>93420115MA4KPT1UXK</v>
          </cell>
        </row>
        <row r="48523">
          <cell r="I48523" t="str">
            <v>农民专业合作社</v>
          </cell>
        </row>
        <row r="48524">
          <cell r="A48524" t="str">
            <v>91420115MA4KQ1AF33</v>
          </cell>
        </row>
        <row r="48524">
          <cell r="I48524" t="str">
            <v>有限责任公司(自然人投资或控股)</v>
          </cell>
        </row>
        <row r="48525">
          <cell r="A48525" t="str">
            <v>91420111MA4KQA3A2A</v>
          </cell>
        </row>
        <row r="48525">
          <cell r="I48525" t="str">
            <v>有限责任公司(自然人独资)</v>
          </cell>
        </row>
        <row r="48526">
          <cell r="A48526" t="str">
            <v>91420115MA4KQTD303</v>
          </cell>
        </row>
        <row r="48526">
          <cell r="I48526" t="str">
            <v>有限责任公司(自然人投资或控股)</v>
          </cell>
        </row>
        <row r="48527">
          <cell r="A48527" t="str">
            <v>91420115MA4KRQNA9J</v>
          </cell>
        </row>
        <row r="48527">
          <cell r="I48527" t="str">
            <v>个人独资企业</v>
          </cell>
        </row>
        <row r="48528">
          <cell r="A48528" t="str">
            <v>91420112MA4KTN2F94</v>
          </cell>
        </row>
        <row r="48528">
          <cell r="I48528" t="str">
            <v>有限责任公司（非自然人投资或控股的法人独资）</v>
          </cell>
        </row>
        <row r="48529">
          <cell r="A48529" t="str">
            <v>91420115MA4KUHLE0C</v>
          </cell>
        </row>
        <row r="48529">
          <cell r="I48529" t="str">
            <v>有限责任公司(自然人独资)</v>
          </cell>
        </row>
        <row r="48530">
          <cell r="A48530" t="str">
            <v>91420115MA4KUQD0XJ</v>
          </cell>
        </row>
        <row r="48530">
          <cell r="I48530" t="str">
            <v>有限责任公司(自然人独资)</v>
          </cell>
        </row>
        <row r="48531">
          <cell r="A48531" t="str">
            <v>91420106MA4KUQRK2M</v>
          </cell>
        </row>
        <row r="48531">
          <cell r="I48531" t="str">
            <v>有限责任公司(自然人投资或控股)</v>
          </cell>
        </row>
        <row r="48532">
          <cell r="A48532" t="str">
            <v>91420115MA4KUUAA31</v>
          </cell>
        </row>
        <row r="48532">
          <cell r="I48532" t="str">
            <v>有限责任公司(自然人独资)</v>
          </cell>
        </row>
        <row r="48533">
          <cell r="A48533" t="str">
            <v>91420115MA4KUWDKX3</v>
          </cell>
        </row>
        <row r="48533">
          <cell r="I48533" t="str">
            <v>有限责任公司(自然人独资)</v>
          </cell>
        </row>
        <row r="48534">
          <cell r="A48534" t="str">
            <v>93420115MA4K103581</v>
          </cell>
        </row>
        <row r="48534">
          <cell r="I48534" t="str">
            <v>农民专业合作社</v>
          </cell>
        </row>
        <row r="48535">
          <cell r="A48535" t="str">
            <v>91420115MA4KWBHK9Q</v>
          </cell>
        </row>
        <row r="48535">
          <cell r="I48535" t="str">
            <v>个人独资企业</v>
          </cell>
        </row>
        <row r="48536">
          <cell r="A48536" t="str">
            <v>91420102MA4KWDKQ27</v>
          </cell>
        </row>
        <row r="48536">
          <cell r="I48536" t="str">
            <v>有限责任公司(自然人独资)</v>
          </cell>
        </row>
        <row r="48537">
          <cell r="A48537" t="str">
            <v>91420115MA4KWE4P5C</v>
          </cell>
        </row>
        <row r="48537">
          <cell r="I48537" t="str">
            <v>有限责任公司(自然人投资或控股)</v>
          </cell>
        </row>
        <row r="48538">
          <cell r="A48538" t="str">
            <v>91420115MA4KWEGD30</v>
          </cell>
        </row>
        <row r="48538">
          <cell r="I48538" t="str">
            <v>有限责任公司(自然人独资)</v>
          </cell>
        </row>
        <row r="48539">
          <cell r="A48539" t="str">
            <v>91420115MA4KWRAB4E</v>
          </cell>
        </row>
        <row r="48539">
          <cell r="I48539" t="str">
            <v>有限责任公司(自然人投资或控股)</v>
          </cell>
        </row>
        <row r="48540">
          <cell r="A48540" t="str">
            <v>91420115MA4KWUCN3G</v>
          </cell>
        </row>
        <row r="48540">
          <cell r="I48540" t="str">
            <v>有限责任公司(自然人投资或控股)</v>
          </cell>
        </row>
        <row r="48541">
          <cell r="A48541" t="str">
            <v>91420115MA4KX2XC63</v>
          </cell>
        </row>
        <row r="48541">
          <cell r="I48541" t="str">
            <v>有限责任公司(自然人独资)</v>
          </cell>
        </row>
        <row r="48542">
          <cell r="A48542" t="str">
            <v>91420115MA4KX69J15</v>
          </cell>
        </row>
        <row r="48542">
          <cell r="I48542" t="str">
            <v>个人独资企业</v>
          </cell>
        </row>
        <row r="48543">
          <cell r="A48543" t="str">
            <v>91420115MA4KX6LH1J</v>
          </cell>
        </row>
        <row r="48543">
          <cell r="I48543" t="str">
            <v>有限责任公司(自然人独资)</v>
          </cell>
        </row>
        <row r="48544">
          <cell r="A48544" t="str">
            <v>91420111MA4KX82U2E</v>
          </cell>
        </row>
        <row r="48544">
          <cell r="I48544" t="str">
            <v>有限责任公司(自然人投资或控股)</v>
          </cell>
        </row>
        <row r="48545">
          <cell r="A48545" t="str">
            <v>91420115MA4KXE5N09</v>
          </cell>
        </row>
        <row r="48545">
          <cell r="I48545" t="str">
            <v>有限责任公司(自然人投资或控股)</v>
          </cell>
        </row>
        <row r="48546">
          <cell r="A48546" t="str">
            <v>91420115MA4KXENL9K</v>
          </cell>
        </row>
        <row r="48546">
          <cell r="I48546" t="str">
            <v>有限责任公司(自然人投资或控股)</v>
          </cell>
        </row>
        <row r="48547">
          <cell r="A48547" t="str">
            <v>91420115MA4KXFKC9H</v>
          </cell>
        </row>
        <row r="48547">
          <cell r="I48547" t="str">
            <v>有限责任公司(自然人独资)</v>
          </cell>
        </row>
        <row r="48548">
          <cell r="A48548" t="str">
            <v>91420115MA4KXFQRX9</v>
          </cell>
        </row>
        <row r="48548">
          <cell r="I48548" t="str">
            <v>有限责任公司(自然人投资或控股)</v>
          </cell>
        </row>
        <row r="48549">
          <cell r="A48549" t="str">
            <v>91420115MA4KXKFG39</v>
          </cell>
        </row>
        <row r="48549">
          <cell r="I48549" t="str">
            <v>有限责任公司(自然人投资或控股)</v>
          </cell>
        </row>
        <row r="48550">
          <cell r="A48550" t="str">
            <v>91420115MA4KXMHY94</v>
          </cell>
        </row>
        <row r="48550">
          <cell r="I48550" t="str">
            <v>有限责任公司(自然人独资)</v>
          </cell>
        </row>
        <row r="48551">
          <cell r="A48551" t="str">
            <v>91420112MA4KXPAH3F</v>
          </cell>
        </row>
        <row r="48551">
          <cell r="I48551" t="str">
            <v>有限责任公司(自然人独资)</v>
          </cell>
        </row>
        <row r="48552">
          <cell r="A48552" t="str">
            <v>93420115MA4K10CW6M</v>
          </cell>
        </row>
        <row r="48552">
          <cell r="I48552" t="str">
            <v>农民专业合作社</v>
          </cell>
        </row>
        <row r="48553">
          <cell r="A48553" t="str">
            <v>91420115MA4KYA1P61</v>
          </cell>
        </row>
        <row r="48553">
          <cell r="I48553" t="str">
            <v>有限责任公司(自然人独资)</v>
          </cell>
        </row>
        <row r="48554">
          <cell r="A48554" t="str">
            <v>91420115MA4KYFF71L</v>
          </cell>
        </row>
        <row r="48554">
          <cell r="I48554" t="str">
            <v>有限责任公司(自然人投资或控股)</v>
          </cell>
        </row>
        <row r="48555">
          <cell r="A48555" t="str">
            <v>91420115MA4KYL2C6K</v>
          </cell>
        </row>
        <row r="48555">
          <cell r="I48555" t="str">
            <v>有限责任公司(自然人独资)</v>
          </cell>
        </row>
        <row r="48556">
          <cell r="A48556" t="str">
            <v>91420115MA4KYQUA1W</v>
          </cell>
        </row>
        <row r="48556">
          <cell r="I48556" t="str">
            <v>有限责任公司(自然人独资)</v>
          </cell>
        </row>
        <row r="48557">
          <cell r="A48557" t="str">
            <v>91420105MA4L00871B</v>
          </cell>
        </row>
        <row r="48557">
          <cell r="I48557" t="str">
            <v>有限责任公司(自然人投资或控股)</v>
          </cell>
        </row>
        <row r="48558">
          <cell r="A48558" t="str">
            <v>91420100MA4L03JC0K</v>
          </cell>
        </row>
        <row r="48558">
          <cell r="I48558" t="str">
            <v>有限责任公司(自然人独资)</v>
          </cell>
        </row>
        <row r="48559">
          <cell r="A48559" t="str">
            <v>91420115MA4L041R1J</v>
          </cell>
        </row>
        <row r="48559">
          <cell r="I48559" t="str">
            <v>有限责任公司(自然人独资)</v>
          </cell>
        </row>
        <row r="48560">
          <cell r="A48560" t="str">
            <v>91420115MA4L06R362</v>
          </cell>
        </row>
        <row r="48560">
          <cell r="I48560" t="str">
            <v>其他有限责任公司</v>
          </cell>
        </row>
        <row r="48561">
          <cell r="A48561" t="str">
            <v>91420115MA4L0FAG9L</v>
          </cell>
        </row>
        <row r="48561">
          <cell r="I48561" t="str">
            <v>有限责任公司(自然人独资)</v>
          </cell>
        </row>
        <row r="48562">
          <cell r="A48562" t="str">
            <v>91420111MA4L0HDY0W</v>
          </cell>
        </row>
        <row r="48562">
          <cell r="I48562" t="str">
            <v>有限责任公司(自然人独资)</v>
          </cell>
        </row>
        <row r="48563">
          <cell r="A48563" t="str">
            <v>91420115MA4L0TNB93</v>
          </cell>
        </row>
        <row r="48563">
          <cell r="I48563" t="str">
            <v>有限责任公司分公司(自然人投资或控股)</v>
          </cell>
        </row>
        <row r="48564">
          <cell r="A48564" t="str">
            <v>91420115MA4K25D85M</v>
          </cell>
        </row>
        <row r="48564">
          <cell r="I48564" t="str">
            <v>有限责任公司(自然人独资)</v>
          </cell>
        </row>
        <row r="48565">
          <cell r="A48565" t="str">
            <v>93420115MA4K10NK8B</v>
          </cell>
        </row>
        <row r="48565">
          <cell r="I48565" t="str">
            <v>农民专业合作社</v>
          </cell>
        </row>
        <row r="48566">
          <cell r="A48566" t="str">
            <v>91420115MA4K26YKX3</v>
          </cell>
        </row>
        <row r="48566">
          <cell r="I48566" t="str">
            <v>有限责任公司(自然人投资或控股)</v>
          </cell>
        </row>
        <row r="48567">
          <cell r="A48567" t="str">
            <v>91420115MA4K28AJ4H</v>
          </cell>
        </row>
        <row r="48567">
          <cell r="I48567" t="str">
            <v>有限责任公司(自然人投资或控股)</v>
          </cell>
        </row>
        <row r="48568">
          <cell r="A48568" t="str">
            <v>91420117MA4K2HXMXU</v>
          </cell>
        </row>
        <row r="48568">
          <cell r="I48568" t="str">
            <v>有限责任公司(自然人投资或控股)</v>
          </cell>
        </row>
        <row r="48569">
          <cell r="A48569" t="str">
            <v>91420112MA4K2M193L</v>
          </cell>
        </row>
        <row r="48569">
          <cell r="I48569" t="str">
            <v>有限责任公司(自然人独资)</v>
          </cell>
        </row>
        <row r="48570">
          <cell r="A48570" t="str">
            <v>93420115MA4K10TK6U</v>
          </cell>
        </row>
        <row r="48570">
          <cell r="I48570" t="str">
            <v>农民专业合作社</v>
          </cell>
        </row>
        <row r="48571">
          <cell r="A48571" t="str">
            <v>91420115MA4K32TL0E</v>
          </cell>
        </row>
        <row r="48571">
          <cell r="I48571" t="str">
            <v>有限责任公司(自然人独资)</v>
          </cell>
        </row>
        <row r="48572">
          <cell r="A48572" t="str">
            <v>91420115MA4K33648C</v>
          </cell>
        </row>
        <row r="48572">
          <cell r="I48572" t="str">
            <v>其他有限责任公司</v>
          </cell>
        </row>
        <row r="48573">
          <cell r="A48573" t="str">
            <v>91420100MA4K3C984E</v>
          </cell>
        </row>
        <row r="48573">
          <cell r="I48573" t="str">
            <v>有限责任公司(自然人独资)</v>
          </cell>
        </row>
        <row r="48574">
          <cell r="A48574" t="str">
            <v>92420115MA4JLBHB4D</v>
          </cell>
        </row>
        <row r="48574">
          <cell r="I48574" t="str">
            <v>个人独资企业</v>
          </cell>
        </row>
        <row r="48575">
          <cell r="A48575" t="str">
            <v>91420115MA4K3JCC5R</v>
          </cell>
        </row>
        <row r="48575">
          <cell r="I48575" t="str">
            <v>有限责任公司(自然人独资)</v>
          </cell>
        </row>
        <row r="48576">
          <cell r="A48576" t="str">
            <v>91420115MA4K3KKK4W</v>
          </cell>
        </row>
        <row r="48576">
          <cell r="I48576" t="str">
            <v>有限责任公司(自然人独资)</v>
          </cell>
        </row>
        <row r="48577">
          <cell r="A48577" t="str">
            <v>91420115MA4K3PAD7R</v>
          </cell>
        </row>
        <row r="48577">
          <cell r="I48577" t="str">
            <v>有限责任公司(自然人投资或控股)</v>
          </cell>
        </row>
        <row r="48578">
          <cell r="A48578" t="str">
            <v>91420115MA4K3QGT9N</v>
          </cell>
        </row>
        <row r="48578">
          <cell r="I48578" t="str">
            <v>有限责任公司(自然人独资)</v>
          </cell>
        </row>
        <row r="48579">
          <cell r="A48579" t="str">
            <v>91420100MA4K3R7U2E</v>
          </cell>
        </row>
        <row r="48579">
          <cell r="I48579" t="str">
            <v>有限责任公司(自然人投资或控股)</v>
          </cell>
        </row>
        <row r="48580">
          <cell r="A48580" t="str">
            <v>91420115MA4K40530Y</v>
          </cell>
        </row>
        <row r="48580">
          <cell r="I48580" t="str">
            <v>有限责任公司(自然人投资或控股)</v>
          </cell>
        </row>
        <row r="48581">
          <cell r="A48581" t="str">
            <v>91420115MA4K40F269</v>
          </cell>
        </row>
        <row r="48581">
          <cell r="I48581" t="str">
            <v>有限责任公司(自然人独资)</v>
          </cell>
        </row>
        <row r="48582">
          <cell r="A48582" t="str">
            <v>91420115MA4K47WFXA</v>
          </cell>
        </row>
        <row r="48582">
          <cell r="I48582" t="str">
            <v>有限责任公司(自然人投资或控股)</v>
          </cell>
        </row>
        <row r="48583">
          <cell r="A48583" t="str">
            <v>91420115MA4K487W24</v>
          </cell>
        </row>
        <row r="48583">
          <cell r="I48583" t="str">
            <v>其他有限责任公司分公司</v>
          </cell>
        </row>
        <row r="48584">
          <cell r="A48584" t="str">
            <v>91420100MA4K4AJH1T</v>
          </cell>
        </row>
        <row r="48584">
          <cell r="I48584" t="str">
            <v>有限责任公司(自然人独资)</v>
          </cell>
        </row>
        <row r="48585">
          <cell r="A48585" t="str">
            <v>91420102MA4K4D9156</v>
          </cell>
        </row>
        <row r="48585">
          <cell r="I48585" t="str">
            <v>有限责任公司(自然人投资或控股)</v>
          </cell>
        </row>
        <row r="48586">
          <cell r="A48586" t="str">
            <v>91420100MA4K4ER8XW</v>
          </cell>
        </row>
        <row r="48586">
          <cell r="I48586" t="str">
            <v>有限责任公司(自然人独资)</v>
          </cell>
        </row>
        <row r="48587">
          <cell r="A48587" t="str">
            <v>91420115MA4K4PTM7L</v>
          </cell>
        </row>
        <row r="48587">
          <cell r="I48587" t="str">
            <v>有限责任公司(自然人投资或控股)</v>
          </cell>
        </row>
        <row r="48588">
          <cell r="A48588" t="str">
            <v>91420115MA4K4T820T</v>
          </cell>
        </row>
        <row r="48588">
          <cell r="I48588" t="str">
            <v>有限责任公司(自然人投资或控股)</v>
          </cell>
        </row>
        <row r="48589">
          <cell r="A48589" t="str">
            <v>91420100MA4K4TLB76</v>
          </cell>
        </row>
        <row r="48589">
          <cell r="I48589" t="str">
            <v>有限责任公司(自然人独资)</v>
          </cell>
        </row>
        <row r="48590">
          <cell r="A48590" t="str">
            <v>91420115MA49ANBY89</v>
          </cell>
        </row>
        <row r="48590">
          <cell r="I48590" t="str">
            <v>有限责任公司(自然人独资)</v>
          </cell>
        </row>
        <row r="48591">
          <cell r="A48591" t="str">
            <v>91420115MA49AU4980</v>
          </cell>
        </row>
        <row r="48591">
          <cell r="I48591" t="str">
            <v>有限责任公司(自然人独资)</v>
          </cell>
        </row>
        <row r="48592">
          <cell r="A48592" t="str">
            <v>91420112MA49AUPG9T</v>
          </cell>
        </row>
        <row r="48592">
          <cell r="I48592" t="str">
            <v>有限责任公司(自然人投资或控股)</v>
          </cell>
        </row>
        <row r="48593">
          <cell r="A48593" t="str">
            <v>91420115MA49AWN6XB</v>
          </cell>
        </row>
        <row r="48593">
          <cell r="I48593" t="str">
            <v>有限责任公司(自然人独资)</v>
          </cell>
        </row>
        <row r="48594">
          <cell r="A48594" t="str">
            <v>91420115MA49C7PH5R</v>
          </cell>
        </row>
        <row r="48594">
          <cell r="I48594" t="str">
            <v>有限责任公司(自然人投资或控股)</v>
          </cell>
        </row>
        <row r="48595">
          <cell r="A48595" t="str">
            <v>91420100MA49D2QQ7Q</v>
          </cell>
        </row>
        <row r="48595">
          <cell r="I48595" t="str">
            <v>有限责任公司(自然人投资或控股)</v>
          </cell>
        </row>
        <row r="48596">
          <cell r="A48596" t="str">
            <v>91420115MA49DC727H</v>
          </cell>
        </row>
        <row r="48596">
          <cell r="I48596" t="str">
            <v>有限责任公司(自然人独资)</v>
          </cell>
        </row>
        <row r="48597">
          <cell r="A48597" t="str">
            <v>91420115MA49DFBC2Q</v>
          </cell>
        </row>
        <row r="48597">
          <cell r="I48597" t="str">
            <v>有限责任公司(自然人独资)</v>
          </cell>
        </row>
        <row r="48598">
          <cell r="A48598" t="str">
            <v>91420100MA49EH945W</v>
          </cell>
        </row>
        <row r="48598">
          <cell r="I48598" t="str">
            <v>有限责任公司(自然人独资)</v>
          </cell>
        </row>
        <row r="48599">
          <cell r="A48599" t="str">
            <v>91420115MA49FGET45</v>
          </cell>
        </row>
        <row r="48599">
          <cell r="I48599" t="str">
            <v>有限责任公司(自然人投资或控股)</v>
          </cell>
        </row>
        <row r="48600">
          <cell r="A48600" t="str">
            <v>91420115MA49FJXQ96</v>
          </cell>
        </row>
        <row r="48600">
          <cell r="I48600" t="str">
            <v>有限责任公司(自然人独资)</v>
          </cell>
        </row>
        <row r="48601">
          <cell r="A48601" t="str">
            <v>91420111MA49FXGX6X</v>
          </cell>
        </row>
        <row r="48601">
          <cell r="I48601" t="str">
            <v>有限责任公司(自然人独资)</v>
          </cell>
        </row>
        <row r="48602">
          <cell r="A48602" t="str">
            <v>91420106MA49G0CQ9A</v>
          </cell>
        </row>
        <row r="48602">
          <cell r="I48602" t="str">
            <v>有限责任公司(自然人投资或控股)</v>
          </cell>
        </row>
        <row r="48603">
          <cell r="A48603" t="str">
            <v>91420115MA49GTYM5X</v>
          </cell>
        </row>
        <row r="48603">
          <cell r="I48603" t="str">
            <v>有限责任公司(自然人投资或控股)</v>
          </cell>
        </row>
        <row r="48604">
          <cell r="A48604" t="str">
            <v>91420115MA49GYU38G</v>
          </cell>
        </row>
        <row r="48604">
          <cell r="I48604" t="str">
            <v>有限责任公司(自然人独资)</v>
          </cell>
        </row>
        <row r="48605">
          <cell r="A48605" t="str">
            <v>91420115MA49HFGK18</v>
          </cell>
        </row>
        <row r="48605">
          <cell r="I48605" t="str">
            <v>有限责任公司(自然人投资或控股)</v>
          </cell>
        </row>
        <row r="48606">
          <cell r="A48606" t="str">
            <v>91420115MA4KMHTN1B</v>
          </cell>
        </row>
        <row r="48606">
          <cell r="I48606" t="str">
            <v>有限责任公司(自然人投资或控股)</v>
          </cell>
        </row>
        <row r="48607">
          <cell r="A48607" t="str">
            <v>91420115MA4KMHUL1Y</v>
          </cell>
        </row>
        <row r="48607">
          <cell r="I48607" t="str">
            <v>有限责任公司(自然人独资)</v>
          </cell>
        </row>
        <row r="48608">
          <cell r="A48608" t="str">
            <v>91420115MA4KMWH08N</v>
          </cell>
        </row>
        <row r="48608">
          <cell r="I48608" t="str">
            <v>有限责任公司(自然人投资或控股)</v>
          </cell>
        </row>
        <row r="48609">
          <cell r="A48609" t="str">
            <v>91420115MAK7638X11</v>
          </cell>
        </row>
        <row r="48609">
          <cell r="I48609" t="str">
            <v>个人独资企业</v>
          </cell>
        </row>
        <row r="48610">
          <cell r="A48610" t="str">
            <v>91420115MAKD7K3R81</v>
          </cell>
        </row>
        <row r="48610">
          <cell r="I48610" t="str">
            <v>有限责任公司(自然人独资)</v>
          </cell>
        </row>
        <row r="48611">
          <cell r="A48611" t="str">
            <v>91420115MAK8YXU31A</v>
          </cell>
        </row>
        <row r="48611">
          <cell r="I48611" t="str">
            <v>有限责任公司(自然人独资)</v>
          </cell>
        </row>
        <row r="48612">
          <cell r="A48612" t="str">
            <v>91420115MAG06RE87A</v>
          </cell>
        </row>
        <row r="48612">
          <cell r="I48612" t="str">
            <v>有限责任公司(自然人独资)</v>
          </cell>
        </row>
        <row r="48613">
          <cell r="A48613" t="str">
            <v>91420115MAE026WN11</v>
          </cell>
        </row>
        <row r="48613">
          <cell r="I48613" t="str">
            <v>有限责任公司分公司(自然人投资或控股)</v>
          </cell>
        </row>
        <row r="48614">
          <cell r="A48614" t="str">
            <v>91420115MAEAQAK83N</v>
          </cell>
        </row>
        <row r="48614">
          <cell r="I48614" t="str">
            <v>个人独资企业</v>
          </cell>
        </row>
        <row r="48615">
          <cell r="A48615" t="str">
            <v>91420115MAE6HW7N09</v>
          </cell>
        </row>
        <row r="48615">
          <cell r="I48615" t="str">
            <v>个人独资企业</v>
          </cell>
        </row>
        <row r="48616">
          <cell r="A48616" t="str">
            <v>91420115MAK8RN1E1Q</v>
          </cell>
        </row>
        <row r="48616">
          <cell r="I48616" t="str">
            <v>有限责任公司(自然人独资)</v>
          </cell>
        </row>
        <row r="48617">
          <cell r="A48617" t="str">
            <v>91420115MAEMJU0LXG</v>
          </cell>
        </row>
        <row r="48617">
          <cell r="I48617" t="str">
            <v>有限责任公司(自然人独资)</v>
          </cell>
        </row>
        <row r="48618">
          <cell r="A48618" t="str">
            <v>91420115MADNTCHR1D</v>
          </cell>
        </row>
        <row r="48618">
          <cell r="I48618" t="str">
            <v>个人独资企业</v>
          </cell>
        </row>
        <row r="48619">
          <cell r="A48619" t="str">
            <v>91420115MAEPKJX57D</v>
          </cell>
        </row>
        <row r="48619">
          <cell r="I48619" t="str">
            <v>有限责任公司(自然人独资)</v>
          </cell>
        </row>
        <row r="48620">
          <cell r="A48620" t="str">
            <v>91420115MAE4J38P37</v>
          </cell>
        </row>
        <row r="48620">
          <cell r="I48620" t="str">
            <v>有限责任公司(自然人投资或控股)</v>
          </cell>
        </row>
        <row r="48621">
          <cell r="A48621" t="str">
            <v>91420115MAERA21L5K</v>
          </cell>
        </row>
        <row r="48621">
          <cell r="I48621" t="str">
            <v>有限责任公司(自然人独资)</v>
          </cell>
        </row>
        <row r="48622">
          <cell r="A48622" t="str">
            <v>91420115MAEEBPYR01</v>
          </cell>
        </row>
        <row r="48622">
          <cell r="I48622" t="str">
            <v>个人独资企业</v>
          </cell>
        </row>
        <row r="48623">
          <cell r="A48623" t="str">
            <v>91420115MAD4K71Y7H</v>
          </cell>
        </row>
        <row r="48623">
          <cell r="I48623" t="str">
            <v>有限责任公司(自然人投资或控股)</v>
          </cell>
        </row>
        <row r="48624">
          <cell r="A48624" t="str">
            <v>91420115MAKB2MUY3H</v>
          </cell>
        </row>
        <row r="48624">
          <cell r="I48624" t="str">
            <v>有限责任公司(自然人独资)</v>
          </cell>
        </row>
        <row r="48625">
          <cell r="A48625" t="str">
            <v>91420115MAK04YL521</v>
          </cell>
        </row>
        <row r="48625">
          <cell r="I48625" t="str">
            <v>有限责任公司(自然人独资)</v>
          </cell>
        </row>
        <row r="48626">
          <cell r="A48626" t="str">
            <v>91420115MAK6YFPUXQ</v>
          </cell>
        </row>
        <row r="48626">
          <cell r="I48626" t="str">
            <v>有限责任公司(自然人独资)</v>
          </cell>
        </row>
        <row r="48627">
          <cell r="A48627" t="str">
            <v>91420115MAK3QRXH0Q</v>
          </cell>
        </row>
        <row r="48627">
          <cell r="I48627" t="str">
            <v>个人独资企业</v>
          </cell>
        </row>
        <row r="48628">
          <cell r="A48628" t="str">
            <v>91420115MAEQPLBJ5E</v>
          </cell>
        </row>
        <row r="48628">
          <cell r="I48628" t="str">
            <v>有限责任公司(自然人独资)</v>
          </cell>
        </row>
        <row r="48629">
          <cell r="A48629" t="str">
            <v>91420115MADF9EG545</v>
          </cell>
        </row>
        <row r="48629">
          <cell r="I48629" t="str">
            <v>个人独资企业</v>
          </cell>
        </row>
        <row r="48630">
          <cell r="A48630" t="str">
            <v>91420115MAK14C244G</v>
          </cell>
        </row>
        <row r="48630">
          <cell r="I48630" t="str">
            <v>有限责任公司(自然人独资)</v>
          </cell>
        </row>
        <row r="48631">
          <cell r="A48631" t="str">
            <v>91420115MAEG79966R</v>
          </cell>
        </row>
        <row r="48631">
          <cell r="I48631" t="str">
            <v>有限责任公司(自然人独资)</v>
          </cell>
        </row>
        <row r="48632">
          <cell r="A48632" t="str">
            <v>91420100MAC5U6CP4T</v>
          </cell>
        </row>
        <row r="48632">
          <cell r="I48632" t="str">
            <v>有限责任公司(自然人独资)</v>
          </cell>
        </row>
        <row r="48633">
          <cell r="A48633" t="str">
            <v>91420115MAK75Y747F</v>
          </cell>
        </row>
        <row r="48633">
          <cell r="I48633" t="str">
            <v>个人独资企业</v>
          </cell>
        </row>
        <row r="48634">
          <cell r="A48634" t="str">
            <v>91420115MACKX7LMX6</v>
          </cell>
        </row>
        <row r="48634">
          <cell r="I48634" t="str">
            <v>有限责任公司(自然人独资)</v>
          </cell>
        </row>
        <row r="48635">
          <cell r="A48635" t="str">
            <v>91420115MAE6WJJB5Q</v>
          </cell>
        </row>
        <row r="48635">
          <cell r="I48635" t="str">
            <v>个人独资企业</v>
          </cell>
        </row>
        <row r="48636">
          <cell r="A48636" t="str">
            <v>91420115MADKYTQ256</v>
          </cell>
        </row>
        <row r="48636">
          <cell r="I48636" t="str">
            <v>个人独资企业</v>
          </cell>
        </row>
        <row r="48637">
          <cell r="A48637" t="str">
            <v>91420115MAKPAJQ59G</v>
          </cell>
        </row>
        <row r="48637">
          <cell r="I48637" t="str">
            <v>个人独资企业</v>
          </cell>
        </row>
        <row r="48638">
          <cell r="A48638" t="str">
            <v>91420115MAKMCDUW79</v>
          </cell>
        </row>
        <row r="48638">
          <cell r="I48638" t="str">
            <v>个人独资企业</v>
          </cell>
        </row>
        <row r="48639">
          <cell r="A48639" t="str">
            <v>91420115MAEG8A366N</v>
          </cell>
        </row>
        <row r="48639">
          <cell r="I48639" t="str">
            <v>有限责任公司(自然人独资)</v>
          </cell>
        </row>
        <row r="48640">
          <cell r="A48640" t="str">
            <v>91420115MAENGCYT7K</v>
          </cell>
        </row>
        <row r="48640">
          <cell r="I48640" t="str">
            <v>有限责任公司(自然人独资)</v>
          </cell>
        </row>
        <row r="48641">
          <cell r="A48641" t="str">
            <v>91420115MAK37THL3L</v>
          </cell>
        </row>
        <row r="48641">
          <cell r="I48641" t="str">
            <v>有限责任公司(自然人独资)</v>
          </cell>
        </row>
        <row r="48642">
          <cell r="A48642" t="str">
            <v>91420115MADLYDT13Y</v>
          </cell>
        </row>
        <row r="48642">
          <cell r="I48642" t="str">
            <v>个人独资企业</v>
          </cell>
        </row>
        <row r="48643">
          <cell r="A48643" t="str">
            <v>91420115MAE8TRCWXT</v>
          </cell>
        </row>
        <row r="48643">
          <cell r="I48643" t="str">
            <v>有限责任公司(自然人独资)</v>
          </cell>
        </row>
        <row r="48644">
          <cell r="A48644" t="str">
            <v>91420115MAEH5AR04J</v>
          </cell>
        </row>
        <row r="48644">
          <cell r="I48644" t="str">
            <v>个人独资企业</v>
          </cell>
        </row>
        <row r="48645">
          <cell r="A48645" t="str">
            <v>91420115MAE0THGX96</v>
          </cell>
        </row>
        <row r="48645">
          <cell r="I48645" t="str">
            <v>有限责任公司(自然人独资)</v>
          </cell>
        </row>
        <row r="48646">
          <cell r="A48646" t="str">
            <v>91420115MAE8XYUW51</v>
          </cell>
        </row>
        <row r="48646">
          <cell r="I48646" t="str">
            <v>个人独资企业</v>
          </cell>
        </row>
        <row r="48647">
          <cell r="A48647" t="str">
            <v>91420115MAG0XB049R</v>
          </cell>
        </row>
        <row r="48647">
          <cell r="I48647" t="str">
            <v>有限责任公司分公司(自然人投资或控股)</v>
          </cell>
        </row>
        <row r="48648">
          <cell r="A48648" t="str">
            <v>91420115MAEQX4197D</v>
          </cell>
        </row>
        <row r="48648">
          <cell r="I48648" t="str">
            <v>有限责任公司(自然人投资或控股)</v>
          </cell>
        </row>
        <row r="48649">
          <cell r="A48649" t="str">
            <v>91420115MAK5W5HC29</v>
          </cell>
        </row>
        <row r="48649">
          <cell r="I48649" t="str">
            <v>个人独资企业</v>
          </cell>
        </row>
        <row r="48650">
          <cell r="A48650" t="str">
            <v>91420115MAK5UENB6A</v>
          </cell>
        </row>
        <row r="48650">
          <cell r="I48650" t="str">
            <v>有限责任公司(自然人独资)</v>
          </cell>
        </row>
        <row r="48651">
          <cell r="A48651" t="str">
            <v>91420115MAKNX0792W</v>
          </cell>
        </row>
        <row r="48651">
          <cell r="I48651" t="str">
            <v>有限责任公司(自然人独资)</v>
          </cell>
        </row>
        <row r="48652">
          <cell r="A48652" t="str">
            <v>91420115MAK5NCH20W</v>
          </cell>
        </row>
        <row r="48652">
          <cell r="I48652" t="str">
            <v>有限责任公司(自然人独资)</v>
          </cell>
        </row>
        <row r="48653">
          <cell r="A48653" t="str">
            <v>91420115MAG1WDEW88</v>
          </cell>
        </row>
        <row r="48653">
          <cell r="I48653" t="str">
            <v>有限责任公司(自然人独资)</v>
          </cell>
        </row>
        <row r="48654">
          <cell r="A48654" t="str">
            <v>91420115MACB1UXG73</v>
          </cell>
        </row>
        <row r="48654">
          <cell r="I48654" t="str">
            <v>有限责任公司(自然人投资或控股)</v>
          </cell>
        </row>
        <row r="48655">
          <cell r="A48655" t="str">
            <v>91420115MAKMMB0H2C</v>
          </cell>
        </row>
        <row r="48655">
          <cell r="I48655" t="str">
            <v>其他有限责任公司</v>
          </cell>
        </row>
        <row r="48656">
          <cell r="A48656" t="str">
            <v>91420115MADNKG2J2T</v>
          </cell>
        </row>
        <row r="48656">
          <cell r="I48656" t="str">
            <v>有限责任公司(自然人独资)</v>
          </cell>
        </row>
        <row r="48657">
          <cell r="A48657" t="str">
            <v>91420115MAKDHT0H6H</v>
          </cell>
        </row>
        <row r="48657">
          <cell r="I48657" t="str">
            <v>有限责任公司(自然人独资)</v>
          </cell>
        </row>
        <row r="48658">
          <cell r="A48658" t="str">
            <v>91420115MACN9L9972</v>
          </cell>
        </row>
        <row r="48658">
          <cell r="I48658" t="str">
            <v>个人独资企业</v>
          </cell>
        </row>
        <row r="48659">
          <cell r="A48659" t="str">
            <v>91420115MAEXURX69L</v>
          </cell>
        </row>
        <row r="48659">
          <cell r="I48659" t="str">
            <v>有限责任公司(自然人独资)</v>
          </cell>
        </row>
        <row r="48660">
          <cell r="A48660" t="str">
            <v>91420115MADCYNXBX7</v>
          </cell>
        </row>
        <row r="48660">
          <cell r="I48660" t="str">
            <v>个人独资企业</v>
          </cell>
        </row>
        <row r="48661">
          <cell r="A48661" t="str">
            <v>91420115MADL6YKY0W</v>
          </cell>
        </row>
        <row r="48661">
          <cell r="I48661" t="str">
            <v>个人独资企业</v>
          </cell>
        </row>
        <row r="48662">
          <cell r="A48662" t="str">
            <v>91420115MADD5MLR4Y</v>
          </cell>
        </row>
        <row r="48662">
          <cell r="I48662" t="str">
            <v>个人独资企业</v>
          </cell>
        </row>
        <row r="48663">
          <cell r="A48663" t="str">
            <v>91420115MAG0E8DG83</v>
          </cell>
        </row>
        <row r="48663">
          <cell r="I48663" t="str">
            <v>个人独资企业</v>
          </cell>
        </row>
        <row r="48664">
          <cell r="A48664" t="str">
            <v>91420115MAEC13D77G</v>
          </cell>
        </row>
        <row r="48664">
          <cell r="I48664" t="str">
            <v>有限责任公司(自然人独资)</v>
          </cell>
        </row>
        <row r="48665">
          <cell r="A48665" t="str">
            <v>91420115MAEJYR3WXG</v>
          </cell>
        </row>
        <row r="48665">
          <cell r="I48665" t="str">
            <v>有限责任公司(自然人投资或控股)</v>
          </cell>
        </row>
        <row r="48666">
          <cell r="A48666" t="str">
            <v>91420115MAKD5RMC49</v>
          </cell>
        </row>
        <row r="48666">
          <cell r="I48666" t="str">
            <v>个人独资企业</v>
          </cell>
        </row>
        <row r="48667">
          <cell r="A48667" t="str">
            <v>91420115MAK5MM948K</v>
          </cell>
        </row>
        <row r="48667">
          <cell r="I48667" t="str">
            <v>有限责任公司(自然人独资)</v>
          </cell>
        </row>
        <row r="48668">
          <cell r="A48668" t="str">
            <v>91420115MADHHDX8XB</v>
          </cell>
        </row>
        <row r="48668">
          <cell r="I48668" t="str">
            <v>个人独资企业</v>
          </cell>
        </row>
        <row r="48669">
          <cell r="A48669" t="str">
            <v>91420115MAK82JTB8A</v>
          </cell>
        </row>
        <row r="48669">
          <cell r="I48669" t="str">
            <v>有限责任公司(自然人独资)</v>
          </cell>
        </row>
        <row r="48670">
          <cell r="A48670" t="str">
            <v>91420115MAG0040900</v>
          </cell>
        </row>
        <row r="48670">
          <cell r="I48670" t="str">
            <v>个人独资企业</v>
          </cell>
        </row>
        <row r="48671">
          <cell r="A48671" t="str">
            <v>91420115MAEXRMN49E</v>
          </cell>
        </row>
        <row r="48671">
          <cell r="I48671" t="str">
            <v>有限责任公司(自然人投资或控股)</v>
          </cell>
        </row>
        <row r="48672">
          <cell r="A48672" t="str">
            <v>91420115MAG0LJ2997</v>
          </cell>
        </row>
        <row r="48672">
          <cell r="I48672" t="str">
            <v>有限责任公司(自然人独资)</v>
          </cell>
        </row>
        <row r="48673">
          <cell r="A48673" t="str">
            <v>91420115MADH149A18</v>
          </cell>
        </row>
        <row r="48673">
          <cell r="I48673" t="str">
            <v>个人独资企业</v>
          </cell>
        </row>
        <row r="48674">
          <cell r="A48674" t="str">
            <v>91420115MAC7TK6W8D</v>
          </cell>
        </row>
        <row r="48674">
          <cell r="I48674" t="str">
            <v>有限责任公司(自然人独资)</v>
          </cell>
        </row>
        <row r="48675">
          <cell r="A48675" t="str">
            <v>91420115MAER4AW26Q</v>
          </cell>
        </row>
        <row r="48675">
          <cell r="I48675" t="str">
            <v>有限责任公司(自然人独资)</v>
          </cell>
        </row>
        <row r="48676">
          <cell r="A48676" t="str">
            <v>91620105MA72GF0W1D</v>
          </cell>
        </row>
        <row r="48676">
          <cell r="I48676" t="str">
            <v>有限责任公司(自然人投资或控股的法人独资)</v>
          </cell>
        </row>
        <row r="48677">
          <cell r="A48677" t="str">
            <v>91420115MAEPQWBL6J</v>
          </cell>
        </row>
        <row r="48677">
          <cell r="I48677" t="str">
            <v>有限责任公司(自然人独资)</v>
          </cell>
        </row>
        <row r="48678">
          <cell r="A48678" t="str">
            <v>91420115MAK2GHGHXE</v>
          </cell>
        </row>
        <row r="48678">
          <cell r="I48678" t="str">
            <v>个人独资企业</v>
          </cell>
        </row>
        <row r="48679">
          <cell r="A48679" t="str">
            <v>91420115MAKJ1FNDX3</v>
          </cell>
        </row>
        <row r="48679">
          <cell r="I48679" t="str">
            <v>有限责任公司(自然人独资)</v>
          </cell>
        </row>
        <row r="48680">
          <cell r="A48680" t="str">
            <v>91420115MAEJCW213Q</v>
          </cell>
        </row>
        <row r="48680">
          <cell r="I48680" t="str">
            <v>有限责任公司(自然人独资)</v>
          </cell>
        </row>
        <row r="48681">
          <cell r="A48681" t="str">
            <v>91420115MAK7KAMN44</v>
          </cell>
        </row>
        <row r="48681">
          <cell r="I48681" t="str">
            <v>有限责任公司(自然人独资)</v>
          </cell>
        </row>
        <row r="48682">
          <cell r="A48682" t="str">
            <v>91420115MAE1FE8UXC</v>
          </cell>
        </row>
        <row r="48682">
          <cell r="I48682" t="str">
            <v>个人独资企业</v>
          </cell>
        </row>
        <row r="48683">
          <cell r="A48683" t="str">
            <v>91420115MAELK4XK5Q</v>
          </cell>
        </row>
        <row r="48683">
          <cell r="I48683" t="str">
            <v>有限责任公司(自然人独资)</v>
          </cell>
        </row>
        <row r="48684">
          <cell r="A48684" t="str">
            <v>91420115MAEH6DBN47</v>
          </cell>
        </row>
        <row r="48684">
          <cell r="I48684" t="str">
            <v>有限责任公司(自然人独资)</v>
          </cell>
        </row>
        <row r="48685">
          <cell r="A48685" t="str">
            <v>91420115MAEH7ATAXF</v>
          </cell>
        </row>
        <row r="48685">
          <cell r="I48685" t="str">
            <v>有限责任公司(自然人投资或控股)</v>
          </cell>
        </row>
        <row r="48686">
          <cell r="A48686" t="str">
            <v>91420115MADL2M8F4B</v>
          </cell>
        </row>
        <row r="48686">
          <cell r="I48686" t="str">
            <v>有限责任公司(自然人投资或控股)</v>
          </cell>
        </row>
        <row r="48687">
          <cell r="A48687" t="str">
            <v>91420115MACCM8LPXF</v>
          </cell>
        </row>
        <row r="48687">
          <cell r="I48687" t="str">
            <v>有限责任公司(自然人独资)</v>
          </cell>
        </row>
        <row r="48688">
          <cell r="A48688" t="str">
            <v>91420115MACY2R725U</v>
          </cell>
        </row>
        <row r="48688">
          <cell r="I48688" t="str">
            <v>有限责任公司(自然人独资)</v>
          </cell>
        </row>
        <row r="48689">
          <cell r="A48689" t="str">
            <v>91420115MAEHB7KG5W</v>
          </cell>
        </row>
        <row r="48689">
          <cell r="I48689" t="str">
            <v>有限责任公司(自然人独资)</v>
          </cell>
        </row>
        <row r="48690">
          <cell r="A48690" t="str">
            <v>91420115MADNMHFN1C</v>
          </cell>
        </row>
        <row r="48690">
          <cell r="I48690" t="str">
            <v>有限责任公司(自然人独资)</v>
          </cell>
        </row>
        <row r="48691">
          <cell r="A48691" t="str">
            <v>91420115MAEHQGG644</v>
          </cell>
        </row>
        <row r="48691">
          <cell r="I48691" t="str">
            <v>有限责任公司(自然人独资)</v>
          </cell>
        </row>
        <row r="48692">
          <cell r="A48692" t="str">
            <v>91420115MAER12286A</v>
          </cell>
        </row>
        <row r="48692">
          <cell r="I48692" t="str">
            <v>有限责任公司(自然人独资)</v>
          </cell>
        </row>
        <row r="48693">
          <cell r="A48693" t="str">
            <v>91420115MAK6GLWC53</v>
          </cell>
        </row>
        <row r="48693">
          <cell r="I48693" t="str">
            <v>有限责任公司(自然人独资)</v>
          </cell>
        </row>
        <row r="48694">
          <cell r="A48694" t="str">
            <v>91420115MAK76PPH93</v>
          </cell>
        </row>
        <row r="48694">
          <cell r="I48694" t="str">
            <v>个人独资企业</v>
          </cell>
        </row>
        <row r="48695">
          <cell r="A48695" t="str">
            <v>91420115MAE9TRRY2M</v>
          </cell>
        </row>
        <row r="48695">
          <cell r="I48695" t="str">
            <v>个人独资企业</v>
          </cell>
        </row>
        <row r="48696">
          <cell r="A48696" t="str">
            <v>91420115MAK7LLDL6T</v>
          </cell>
        </row>
        <row r="48696">
          <cell r="I48696" t="str">
            <v>有限责任公司(自然人独资)</v>
          </cell>
        </row>
        <row r="48697">
          <cell r="A48697" t="str">
            <v>91420115MAKP299W08</v>
          </cell>
        </row>
        <row r="48697">
          <cell r="I48697" t="str">
            <v>有限责任公司(自然人独资)</v>
          </cell>
        </row>
        <row r="48698">
          <cell r="A48698" t="str">
            <v>91420115MAE6J1EF61</v>
          </cell>
        </row>
        <row r="48698">
          <cell r="I48698" t="str">
            <v>有限责任公司(自然人投资或控股)</v>
          </cell>
        </row>
        <row r="48699">
          <cell r="A48699" t="str">
            <v>91420115MAK8628F21</v>
          </cell>
        </row>
        <row r="48699">
          <cell r="I48699" t="str">
            <v>个人独资企业</v>
          </cell>
        </row>
        <row r="48700">
          <cell r="A48700" t="str">
            <v>91420115MAE20GDF3Q</v>
          </cell>
        </row>
        <row r="48700">
          <cell r="I48700" t="str">
            <v>其他有限责任公司</v>
          </cell>
        </row>
        <row r="48701">
          <cell r="A48701" t="str">
            <v>91420115MACCDGAF0G</v>
          </cell>
        </row>
        <row r="48701">
          <cell r="I48701" t="str">
            <v>有限责任公司(自然人投资或控股)</v>
          </cell>
        </row>
        <row r="48702">
          <cell r="A48702" t="str">
            <v>91420115MADLAAJN0D</v>
          </cell>
        </row>
        <row r="48702">
          <cell r="I48702" t="str">
            <v>个人独资企业</v>
          </cell>
        </row>
        <row r="48703">
          <cell r="A48703" t="str">
            <v>91420115MAKKNL5735</v>
          </cell>
        </row>
        <row r="48703">
          <cell r="I48703" t="str">
            <v>有限责任公司(自然人投资或控股)</v>
          </cell>
        </row>
        <row r="48704">
          <cell r="A48704" t="str">
            <v>91420115MAE8TQTU94</v>
          </cell>
        </row>
        <row r="48704">
          <cell r="I48704" t="str">
            <v>有限责任公司(自然人独资)</v>
          </cell>
        </row>
        <row r="48705">
          <cell r="A48705" t="str">
            <v>91420115MAD9THUL63</v>
          </cell>
        </row>
        <row r="48705">
          <cell r="I48705" t="str">
            <v>有限责任公司(自然人投资或控股)</v>
          </cell>
        </row>
        <row r="48706">
          <cell r="A48706" t="str">
            <v>91420115MAEK3CB0XL</v>
          </cell>
        </row>
        <row r="48706">
          <cell r="I48706" t="str">
            <v>有限责任公司(自然人独资)</v>
          </cell>
        </row>
        <row r="48707">
          <cell r="A48707" t="str">
            <v>91420115MAKN4YKJ1E</v>
          </cell>
        </row>
        <row r="48707">
          <cell r="I48707" t="str">
            <v>有限责任公司(自然人独资)</v>
          </cell>
        </row>
        <row r="48708">
          <cell r="A48708" t="str">
            <v>91420115MAEB29QN1C</v>
          </cell>
        </row>
        <row r="48708">
          <cell r="I48708" t="str">
            <v>个人独资企业</v>
          </cell>
        </row>
        <row r="48709">
          <cell r="A48709" t="str">
            <v>91420115MAEFL7EE3Q</v>
          </cell>
        </row>
        <row r="48709">
          <cell r="I48709" t="str">
            <v>有限责任公司(自然人独资)</v>
          </cell>
        </row>
        <row r="48710">
          <cell r="A48710" t="str">
            <v>91420115MAKCJQ5P5P</v>
          </cell>
        </row>
        <row r="48710">
          <cell r="I48710" t="str">
            <v>有限合伙企业</v>
          </cell>
        </row>
        <row r="48711">
          <cell r="A48711" t="str">
            <v>91420115MAEE8N837L</v>
          </cell>
        </row>
        <row r="48711">
          <cell r="I48711" t="str">
            <v>个人独资企业</v>
          </cell>
        </row>
        <row r="48712">
          <cell r="A48712" t="str">
            <v>91420115MAKKMJD73C</v>
          </cell>
        </row>
        <row r="48712">
          <cell r="I48712" t="str">
            <v>有限责任公司(自然人投资或控股)</v>
          </cell>
        </row>
        <row r="48713">
          <cell r="A48713" t="str">
            <v>91420115MAEN6YX92H</v>
          </cell>
        </row>
        <row r="48713">
          <cell r="I48713" t="str">
            <v>有限责任公司(自然人独资)</v>
          </cell>
        </row>
        <row r="48714">
          <cell r="A48714" t="str">
            <v>91420115MAC9L8NJ5U</v>
          </cell>
        </row>
        <row r="48714">
          <cell r="I48714" t="str">
            <v>有限责任公司分公司(自然人投资或控股)</v>
          </cell>
        </row>
        <row r="48715">
          <cell r="A48715" t="str">
            <v>91420115MAEJ1P396N</v>
          </cell>
        </row>
        <row r="48715">
          <cell r="I48715" t="str">
            <v>有限责任公司(自然人投资或控股)</v>
          </cell>
        </row>
        <row r="48716">
          <cell r="A48716" t="str">
            <v>91420115MAKM4E8E9E</v>
          </cell>
        </row>
        <row r="48716">
          <cell r="I48716" t="str">
            <v>有限责任公司分公司(自然人独资)</v>
          </cell>
        </row>
        <row r="48717">
          <cell r="A48717" t="str">
            <v>91420115MAEF10D635</v>
          </cell>
        </row>
        <row r="48717">
          <cell r="I48717" t="str">
            <v>有限责任公司(自然人独资)</v>
          </cell>
        </row>
        <row r="48718">
          <cell r="A48718" t="str">
            <v>91420115MAEALN6N59</v>
          </cell>
        </row>
        <row r="48718">
          <cell r="I48718" t="str">
            <v>个人独资企业</v>
          </cell>
        </row>
        <row r="48719">
          <cell r="A48719" t="str">
            <v>91420115MAKM1MHH6N</v>
          </cell>
        </row>
        <row r="48719">
          <cell r="I48719" t="str">
            <v>有限责任公司(自然人独资)</v>
          </cell>
        </row>
        <row r="48720">
          <cell r="A48720" t="str">
            <v>91420115MADL1TEM3W</v>
          </cell>
        </row>
        <row r="48720">
          <cell r="I48720" t="str">
            <v>个人独资企业</v>
          </cell>
        </row>
        <row r="48721">
          <cell r="A48721" t="str">
            <v>91420115MAKPDG916N</v>
          </cell>
        </row>
        <row r="48721">
          <cell r="I48721" t="str">
            <v>个人独资企业</v>
          </cell>
        </row>
        <row r="48722">
          <cell r="A48722" t="str">
            <v>91420115MAK7X67F3T</v>
          </cell>
        </row>
        <row r="48722">
          <cell r="I48722" t="str">
            <v>有限责任公司(自然人独资)</v>
          </cell>
        </row>
        <row r="48723">
          <cell r="A48723" t="str">
            <v>91420115MAELNJ3K15</v>
          </cell>
        </row>
        <row r="48723">
          <cell r="I48723" t="str">
            <v>个人独资企业</v>
          </cell>
        </row>
        <row r="48724">
          <cell r="A48724" t="str">
            <v>91420115574912922C</v>
          </cell>
        </row>
        <row r="48724">
          <cell r="I48724" t="str">
            <v>有限责任公司（非自然人投资或控股的法人独资）</v>
          </cell>
        </row>
        <row r="48725">
          <cell r="A48725" t="str">
            <v>91420115347199426X</v>
          </cell>
        </row>
        <row r="48725">
          <cell r="I48725" t="str">
            <v>有限责任公司(自然人投资或控股)</v>
          </cell>
        </row>
        <row r="48726">
          <cell r="A48726" t="str">
            <v>9142011566346341XN</v>
          </cell>
        </row>
        <row r="48726">
          <cell r="I48726" t="str">
            <v>有限责任公司分公司(自然人投资或控股)</v>
          </cell>
        </row>
        <row r="48727">
          <cell r="A48727" t="str">
            <v>914201156634587688</v>
          </cell>
        </row>
        <row r="48727">
          <cell r="I48727" t="str">
            <v>有限责任公司(自然人投资或控股)</v>
          </cell>
        </row>
        <row r="48728">
          <cell r="A48728" t="str">
            <v>91420115792426287G</v>
          </cell>
        </row>
        <row r="48728">
          <cell r="I48728" t="str">
            <v>个人独资企业</v>
          </cell>
        </row>
        <row r="48729">
          <cell r="A48729" t="str">
            <v>91420103059172077D</v>
          </cell>
        </row>
        <row r="48729">
          <cell r="I48729" t="str">
            <v>有限责任公司(自然人独资)</v>
          </cell>
        </row>
        <row r="48730">
          <cell r="A48730" t="str">
            <v>914201157551398520</v>
          </cell>
        </row>
        <row r="48730">
          <cell r="I48730" t="str">
            <v>有限责任公司(自然人独资)</v>
          </cell>
        </row>
        <row r="48731">
          <cell r="A48731" t="str">
            <v>9142011530372038XW</v>
          </cell>
        </row>
        <row r="48731">
          <cell r="I48731" t="str">
            <v>有限责任公司(自然人独资)</v>
          </cell>
        </row>
        <row r="48732">
          <cell r="A48732" t="str">
            <v>91420115333490087C</v>
          </cell>
        </row>
        <row r="48732">
          <cell r="I48732" t="str">
            <v>有限责任公司(自然人投资或控股)</v>
          </cell>
        </row>
        <row r="48733">
          <cell r="A48733" t="str">
            <v>93420115594527116R</v>
          </cell>
        </row>
        <row r="48733">
          <cell r="I48733" t="str">
            <v>农民专业合作社</v>
          </cell>
        </row>
        <row r="48734">
          <cell r="A48734" t="str">
            <v>91420115094264081T</v>
          </cell>
        </row>
        <row r="48734">
          <cell r="I48734" t="str">
            <v>有限责任公司(自然人独资)</v>
          </cell>
        </row>
        <row r="48735">
          <cell r="A48735" t="str">
            <v>914201150520375933</v>
          </cell>
        </row>
        <row r="48735">
          <cell r="I48735" t="str">
            <v>有限责任公司(自然人投资或控股)</v>
          </cell>
        </row>
        <row r="48736">
          <cell r="A48736" t="str">
            <v>91420106303707695N</v>
          </cell>
        </row>
        <row r="48736">
          <cell r="I48736" t="str">
            <v>个人独资企业</v>
          </cell>
        </row>
        <row r="48737">
          <cell r="A48737" t="str">
            <v>91420115MA4K37B915</v>
          </cell>
        </row>
        <row r="48737">
          <cell r="I48737" t="str">
            <v>有限责任公司分公司(自然人投资或控股)</v>
          </cell>
        </row>
        <row r="48738">
          <cell r="A48738" t="str">
            <v>9142011577818666X1</v>
          </cell>
        </row>
        <row r="48738">
          <cell r="I48738" t="str">
            <v>有限责任公司分公司(自然人投资或控股)</v>
          </cell>
        </row>
        <row r="48739">
          <cell r="A48739" t="str">
            <v>91420115695319308K</v>
          </cell>
        </row>
        <row r="48739">
          <cell r="I48739" t="str">
            <v>有限责任公司(自然人投资或控股)</v>
          </cell>
        </row>
        <row r="48740">
          <cell r="A48740" t="str">
            <v>9142011507051471X6</v>
          </cell>
        </row>
        <row r="48740">
          <cell r="I48740" t="str">
            <v>有限责任公司(自然人投资或控股)</v>
          </cell>
        </row>
        <row r="48741">
          <cell r="A48741" t="str">
            <v>91420115070519895X</v>
          </cell>
        </row>
        <row r="48741">
          <cell r="I48741" t="str">
            <v>有限责任公司(自然人投资或控股)</v>
          </cell>
        </row>
        <row r="48742">
          <cell r="A48742" t="str">
            <v>914201155818378605</v>
          </cell>
        </row>
        <row r="48742">
          <cell r="I48742" t="str">
            <v>有限责任公司(自然人独资)</v>
          </cell>
        </row>
        <row r="48743">
          <cell r="A48743" t="str">
            <v>91420115581834459K</v>
          </cell>
        </row>
        <row r="48743">
          <cell r="I48743" t="str">
            <v>有限责任公司(自然人投资或控股)</v>
          </cell>
        </row>
        <row r="48744">
          <cell r="A48744" t="str">
            <v>914201150819696218</v>
          </cell>
        </row>
        <row r="48744">
          <cell r="I48744" t="str">
            <v>有限责任公司(自然人投资或控股)</v>
          </cell>
        </row>
        <row r="48745">
          <cell r="A48745" t="str">
            <v>91420115074483295W</v>
          </cell>
        </row>
        <row r="48745">
          <cell r="I48745" t="str">
            <v>有限责任公司(自然人独资)</v>
          </cell>
        </row>
        <row r="48746">
          <cell r="A48746" t="str">
            <v>93420115698301760J</v>
          </cell>
        </row>
        <row r="48746">
          <cell r="I48746" t="str">
            <v>农民专业合作社</v>
          </cell>
        </row>
        <row r="48747">
          <cell r="A48747" t="str">
            <v>91420115764614483L</v>
          </cell>
        </row>
        <row r="48747">
          <cell r="I48747" t="str">
            <v>有限责任公司(自然人投资或控股)</v>
          </cell>
        </row>
        <row r="48748">
          <cell r="A48748" t="str">
            <v>91420100685421659K</v>
          </cell>
        </row>
        <row r="48748">
          <cell r="I48748" t="str">
            <v>股份有限公司(非上市、自然人投资或控股)</v>
          </cell>
        </row>
        <row r="48749">
          <cell r="A48749" t="str">
            <v>91420115796328086N</v>
          </cell>
        </row>
        <row r="48749">
          <cell r="I48749" t="str">
            <v>集体分支机构(非法人)</v>
          </cell>
        </row>
        <row r="48750">
          <cell r="A48750" t="str">
            <v>9142011559451805X5</v>
          </cell>
        </row>
        <row r="48750">
          <cell r="I48750" t="str">
            <v>有限责任公司(自然人投资或控股)</v>
          </cell>
        </row>
        <row r="48751">
          <cell r="A48751" t="str">
            <v>91420115MA4K37DY9Y</v>
          </cell>
        </row>
        <row r="48751">
          <cell r="I48751" t="str">
            <v>集体事业单位营业</v>
          </cell>
        </row>
        <row r="48752">
          <cell r="A48752" t="str">
            <v>91420115578296960U</v>
          </cell>
        </row>
        <row r="48752">
          <cell r="I48752" t="str">
            <v>有限责任公司(自然人投资或控股)</v>
          </cell>
        </row>
        <row r="48753">
          <cell r="A48753" t="str">
            <v>91420115771394239C</v>
          </cell>
        </row>
        <row r="48753">
          <cell r="I48753" t="str">
            <v>有限责任公司(自然人投资或控股)</v>
          </cell>
        </row>
        <row r="48754">
          <cell r="A48754" t="str">
            <v>91420115574907525B</v>
          </cell>
        </row>
        <row r="48754">
          <cell r="I48754" t="str">
            <v>有限责任公司(自然人独资)</v>
          </cell>
        </row>
        <row r="48755">
          <cell r="A48755" t="str">
            <v>91420115MA4K37G42F</v>
          </cell>
        </row>
        <row r="48755">
          <cell r="I48755" t="str">
            <v>国有事业单位营业</v>
          </cell>
        </row>
        <row r="48756">
          <cell r="A48756" t="str">
            <v>91420115052042077L</v>
          </cell>
        </row>
        <row r="48756">
          <cell r="I48756" t="str">
            <v>有限责任公司(自然人投资或控股)</v>
          </cell>
        </row>
        <row r="48757">
          <cell r="A48757" t="str">
            <v>91420115MAERACT84A</v>
          </cell>
        </row>
        <row r="48757">
          <cell r="I48757" t="str">
            <v>有限责任公司(自然人独资)</v>
          </cell>
        </row>
        <row r="48758">
          <cell r="A48758" t="str">
            <v>91420115MAE6TPLAX2</v>
          </cell>
        </row>
        <row r="48758">
          <cell r="I48758" t="str">
            <v>有限责任公司(自然人独资)</v>
          </cell>
        </row>
        <row r="48759">
          <cell r="A48759" t="str">
            <v>91420115MAK75X6EX1</v>
          </cell>
        </row>
        <row r="48759">
          <cell r="I48759" t="str">
            <v>个人独资企业</v>
          </cell>
        </row>
        <row r="48760">
          <cell r="A48760" t="str">
            <v>91420115MAK73M2X9J</v>
          </cell>
        </row>
        <row r="48760">
          <cell r="I48760" t="str">
            <v>个人独资企业</v>
          </cell>
        </row>
        <row r="48761">
          <cell r="A48761" t="str">
            <v>91420115MAK7F2LU61</v>
          </cell>
        </row>
        <row r="48761">
          <cell r="I48761" t="str">
            <v>个人独资企业</v>
          </cell>
        </row>
        <row r="48762">
          <cell r="A48762" t="str">
            <v>91420115MAK1M2EF12</v>
          </cell>
        </row>
        <row r="48762">
          <cell r="I48762" t="str">
            <v>个人独资企业</v>
          </cell>
        </row>
        <row r="48763">
          <cell r="A48763" t="str">
            <v>91420115MAKHU61B55</v>
          </cell>
        </row>
        <row r="48763">
          <cell r="I48763" t="str">
            <v>有限责任公司(自然人投资或控股的法人独资)</v>
          </cell>
        </row>
        <row r="48764">
          <cell r="A48764" t="str">
            <v>91420115MAEF7RPA9P</v>
          </cell>
        </row>
        <row r="48764">
          <cell r="I48764" t="str">
            <v>个人独资企业</v>
          </cell>
        </row>
        <row r="48765">
          <cell r="A48765" t="str">
            <v>91420115MAEH0YGB2E</v>
          </cell>
        </row>
        <row r="48765">
          <cell r="I48765" t="str">
            <v>有限责任公司(自然人独资)</v>
          </cell>
        </row>
        <row r="48766">
          <cell r="A48766" t="str">
            <v>91420115MADH4CUH0K</v>
          </cell>
        </row>
        <row r="48766">
          <cell r="I48766" t="str">
            <v>有限责任公司(自然人投资或控股)</v>
          </cell>
        </row>
        <row r="48767">
          <cell r="A48767" t="str">
            <v>91420115MAELQ9AYXD</v>
          </cell>
        </row>
        <row r="48767">
          <cell r="I48767" t="str">
            <v>有限责任公司(自然人独资)</v>
          </cell>
        </row>
        <row r="48768">
          <cell r="A48768" t="str">
            <v>91420115MAKJETDN79</v>
          </cell>
        </row>
        <row r="48768">
          <cell r="I48768" t="str">
            <v>有限责任公司(自然人独资)</v>
          </cell>
        </row>
        <row r="48769">
          <cell r="A48769" t="str">
            <v>91420115MAECCERW09</v>
          </cell>
        </row>
        <row r="48769">
          <cell r="I48769" t="str">
            <v>有限责任公司(自然人独资)</v>
          </cell>
        </row>
        <row r="48770">
          <cell r="A48770" t="str">
            <v>91420115MACMFTFPXX</v>
          </cell>
        </row>
        <row r="48770">
          <cell r="I48770" t="str">
            <v>有限责任公司(自然人投资或控股)</v>
          </cell>
        </row>
        <row r="48771">
          <cell r="A48771" t="str">
            <v>91420115MAKPFDP53T</v>
          </cell>
        </row>
        <row r="48771">
          <cell r="I48771" t="str">
            <v>有限责任公司(自然人独资)</v>
          </cell>
        </row>
        <row r="48772">
          <cell r="A48772" t="str">
            <v>91420115MAEX2XT16G</v>
          </cell>
        </row>
        <row r="48772">
          <cell r="I48772" t="str">
            <v>有限责任公司(自然人独资)</v>
          </cell>
        </row>
        <row r="48773">
          <cell r="A48773" t="str">
            <v>91420115MAK6Y89L55</v>
          </cell>
        </row>
        <row r="48773">
          <cell r="I48773" t="str">
            <v>有限责任公司(自然人独资)</v>
          </cell>
        </row>
        <row r="48774">
          <cell r="A48774" t="str">
            <v>91420115MAETJQF33T</v>
          </cell>
        </row>
        <row r="48774">
          <cell r="I48774" t="str">
            <v>有限责任公司(自然人独资)</v>
          </cell>
        </row>
        <row r="48775">
          <cell r="A48775" t="str">
            <v>91420115MADFJKXC0K</v>
          </cell>
        </row>
        <row r="48775">
          <cell r="I48775" t="str">
            <v>个人独资企业</v>
          </cell>
        </row>
        <row r="48776">
          <cell r="A48776" t="str">
            <v>91420115MAEH235RXE</v>
          </cell>
        </row>
        <row r="48776">
          <cell r="I48776" t="str">
            <v>个人独资企业</v>
          </cell>
        </row>
        <row r="48777">
          <cell r="A48777" t="str">
            <v>91420115MAK6LLF49C</v>
          </cell>
        </row>
        <row r="48777">
          <cell r="I48777" t="str">
            <v>有限责任公司(自然人独资)</v>
          </cell>
        </row>
        <row r="48778">
          <cell r="A48778" t="str">
            <v>91420115MAK1LKMT05</v>
          </cell>
        </row>
        <row r="48778">
          <cell r="I48778" t="str">
            <v>有限责任公司(自然人独资)</v>
          </cell>
        </row>
        <row r="48779">
          <cell r="A48779" t="str">
            <v>91420115MAK00AJB19</v>
          </cell>
        </row>
        <row r="48779">
          <cell r="I48779" t="str">
            <v>有限责任公司(自然人独资)</v>
          </cell>
        </row>
        <row r="48780">
          <cell r="A48780" t="str">
            <v>91420115MADMRKKXXU</v>
          </cell>
        </row>
        <row r="48780">
          <cell r="I48780" t="str">
            <v>个人独资企业</v>
          </cell>
        </row>
        <row r="48781">
          <cell r="A48781" t="str">
            <v>91420115MAD6NPG795</v>
          </cell>
        </row>
        <row r="48781">
          <cell r="I48781" t="str">
            <v>有限责任公司(自然人独资)</v>
          </cell>
        </row>
        <row r="48782">
          <cell r="A48782" t="str">
            <v>91420115MADXYT3471</v>
          </cell>
        </row>
        <row r="48782">
          <cell r="I48782" t="str">
            <v>有限责任公司(自然人投资或控股)</v>
          </cell>
        </row>
        <row r="48783">
          <cell r="A48783" t="str">
            <v>91420115MACBXGXX2A</v>
          </cell>
        </row>
        <row r="48783">
          <cell r="I48783" t="str">
            <v>有限责任公司(自然人投资或控股)</v>
          </cell>
        </row>
        <row r="48784">
          <cell r="A48784" t="str">
            <v>91420115MACEWTMEX9</v>
          </cell>
        </row>
        <row r="48784">
          <cell r="I48784" t="str">
            <v>有限责任公司(自然人独资)</v>
          </cell>
        </row>
        <row r="48785">
          <cell r="A48785" t="str">
            <v>91420115MAKJJLFN52</v>
          </cell>
        </row>
        <row r="48785">
          <cell r="I48785" t="str">
            <v>有限责任公司(自然人投资或控股)</v>
          </cell>
        </row>
        <row r="48786">
          <cell r="A48786" t="str">
            <v>91420115MAK77MPG88</v>
          </cell>
        </row>
        <row r="48786">
          <cell r="I48786" t="str">
            <v>个人独资企业</v>
          </cell>
        </row>
        <row r="48787">
          <cell r="A48787" t="str">
            <v>91420115MAEB66853F</v>
          </cell>
        </row>
        <row r="48787">
          <cell r="I48787" t="str">
            <v>有限责任公司(自然人投资或控股)</v>
          </cell>
        </row>
        <row r="48788">
          <cell r="A48788" t="str">
            <v>91420115MAK26KAJ1P</v>
          </cell>
        </row>
        <row r="48788">
          <cell r="I48788" t="str">
            <v>有限责任公司(自然人独资)</v>
          </cell>
        </row>
        <row r="48789">
          <cell r="A48789" t="str">
            <v>91420115MAE19F644L</v>
          </cell>
        </row>
        <row r="48789">
          <cell r="I48789" t="str">
            <v>个人独资企业</v>
          </cell>
        </row>
        <row r="48790">
          <cell r="A48790" t="str">
            <v>91420115MADGB90H94</v>
          </cell>
        </row>
        <row r="48790">
          <cell r="I48790" t="str">
            <v>个人独资企业</v>
          </cell>
        </row>
        <row r="48791">
          <cell r="A48791" t="str">
            <v>91420115MAK7CPHG2Q</v>
          </cell>
        </row>
        <row r="48791">
          <cell r="I48791" t="str">
            <v>个人独资企业</v>
          </cell>
        </row>
        <row r="48792">
          <cell r="A48792" t="str">
            <v>91420115MAK7A2G52G</v>
          </cell>
        </row>
        <row r="48792">
          <cell r="I48792" t="str">
            <v>个人独资企业</v>
          </cell>
        </row>
        <row r="48793">
          <cell r="A48793" t="str">
            <v>91420115MAEW87W83N</v>
          </cell>
        </row>
        <row r="48793">
          <cell r="I48793" t="str">
            <v>有限责任公司(自然人独资)</v>
          </cell>
        </row>
        <row r="48794">
          <cell r="A48794" t="str">
            <v>91420115MAEWU2E69N</v>
          </cell>
        </row>
        <row r="48794">
          <cell r="I48794" t="str">
            <v>有限责任公司(自然人投资或控股)</v>
          </cell>
        </row>
        <row r="48795">
          <cell r="A48795" t="str">
            <v>91420115MADGLK3J94</v>
          </cell>
        </row>
        <row r="48795">
          <cell r="I48795" t="str">
            <v>个人独资企业</v>
          </cell>
        </row>
        <row r="48796">
          <cell r="A48796" t="str">
            <v>91420115MAKBB34588</v>
          </cell>
        </row>
        <row r="48796">
          <cell r="I48796" t="str">
            <v>有限责任公司(自然人独资)</v>
          </cell>
        </row>
        <row r="48797">
          <cell r="A48797" t="str">
            <v>91420115MAK03CKG0N</v>
          </cell>
        </row>
        <row r="48797">
          <cell r="I48797" t="str">
            <v>有限责任公司(自然人独资)</v>
          </cell>
        </row>
        <row r="48798">
          <cell r="A48798" t="str">
            <v>91420115MADLNP8L60</v>
          </cell>
        </row>
        <row r="48798">
          <cell r="I48798" t="str">
            <v>个人独资企业</v>
          </cell>
        </row>
        <row r="48799">
          <cell r="A48799" t="str">
            <v>91420115MAK57U0B8N</v>
          </cell>
        </row>
        <row r="48799">
          <cell r="I48799" t="str">
            <v>有限责任公司(自然人独资)</v>
          </cell>
        </row>
        <row r="48800">
          <cell r="A48800" t="str">
            <v>91420115MAE65KB0X5</v>
          </cell>
        </row>
        <row r="48800">
          <cell r="I48800" t="str">
            <v>有限责任公司(自然人独资)</v>
          </cell>
        </row>
        <row r="48801">
          <cell r="A48801" t="str">
            <v>91420115MAK83XWA29</v>
          </cell>
        </row>
        <row r="48801">
          <cell r="I48801" t="str">
            <v>有限责任公司(自然人独资)</v>
          </cell>
        </row>
        <row r="48802">
          <cell r="A48802" t="str">
            <v>91420115MADAN2DX3T</v>
          </cell>
        </row>
        <row r="48802">
          <cell r="I48802" t="str">
            <v>有限责任公司(自然人投资或控股)</v>
          </cell>
        </row>
        <row r="48803">
          <cell r="A48803" t="str">
            <v>91420115MAEUBQ705W</v>
          </cell>
        </row>
        <row r="48803">
          <cell r="I48803" t="str">
            <v>有限责任公司(自然人独资)</v>
          </cell>
        </row>
        <row r="48804">
          <cell r="A48804" t="str">
            <v>91420115MAK808M37T</v>
          </cell>
        </row>
        <row r="48804">
          <cell r="I48804" t="str">
            <v>有限责任公司(自然人投资或控股)</v>
          </cell>
        </row>
        <row r="48805">
          <cell r="A48805" t="str">
            <v>91420115MADH5CTQ36</v>
          </cell>
        </row>
        <row r="48805">
          <cell r="I48805" t="str">
            <v>有限责任公司(自然人投资或控股)</v>
          </cell>
        </row>
        <row r="48806">
          <cell r="A48806" t="str">
            <v>91420115MAE86QJB4U</v>
          </cell>
        </row>
        <row r="48806">
          <cell r="I48806" t="str">
            <v>个人独资企业</v>
          </cell>
        </row>
        <row r="48807">
          <cell r="A48807" t="str">
            <v>91420115MADQ6ABR5K</v>
          </cell>
        </row>
        <row r="48807">
          <cell r="I48807" t="str">
            <v>有限责任公司(自然人独资)</v>
          </cell>
        </row>
        <row r="48808">
          <cell r="A48808" t="str">
            <v>91420115MAERNRUH6A</v>
          </cell>
        </row>
        <row r="48808">
          <cell r="I48808" t="str">
            <v>个人独资企业</v>
          </cell>
        </row>
        <row r="48809">
          <cell r="A48809" t="str">
            <v>91420115MADHF7E9XC</v>
          </cell>
        </row>
        <row r="48809">
          <cell r="I48809" t="str">
            <v>有限责任公司(自然人独资)</v>
          </cell>
        </row>
        <row r="48810">
          <cell r="A48810" t="str">
            <v>91420115MAEU4HT379</v>
          </cell>
        </row>
        <row r="48810">
          <cell r="I48810" t="str">
            <v>有限责任公司(自然人独资)</v>
          </cell>
        </row>
        <row r="48811">
          <cell r="A48811" t="str">
            <v>91420115MAEPTAB436</v>
          </cell>
        </row>
        <row r="48811">
          <cell r="I48811" t="str">
            <v>有限合伙企业</v>
          </cell>
        </row>
        <row r="48812">
          <cell r="A48812" t="str">
            <v>91420115MAKBYR6G1B</v>
          </cell>
        </row>
        <row r="48812">
          <cell r="I48812" t="str">
            <v>个人独资企业</v>
          </cell>
        </row>
        <row r="48813">
          <cell r="A48813" t="str">
            <v>91420115MACN1DFC4D</v>
          </cell>
        </row>
        <row r="48813">
          <cell r="I48813" t="str">
            <v>个人独资企业</v>
          </cell>
        </row>
        <row r="48814">
          <cell r="A48814" t="str">
            <v>91420115MAK7KCLR66</v>
          </cell>
        </row>
        <row r="48814">
          <cell r="I48814" t="str">
            <v>个人独资企业</v>
          </cell>
        </row>
        <row r="48815">
          <cell r="A48815" t="str">
            <v>91420115MADQ6ADFXY</v>
          </cell>
        </row>
        <row r="48815">
          <cell r="I48815" t="str">
            <v>股份有限公司分公司(非上市、自然人投资或控股)</v>
          </cell>
        </row>
        <row r="48816">
          <cell r="A48816" t="str">
            <v>91420115MAEU8BYQ2R</v>
          </cell>
        </row>
        <row r="48816">
          <cell r="I48816" t="str">
            <v>有限责任公司(自然人独资)</v>
          </cell>
        </row>
        <row r="48817">
          <cell r="A48817" t="str">
            <v>91420115MAEHUKBM6A</v>
          </cell>
        </row>
        <row r="48817">
          <cell r="I48817" t="str">
            <v>有限责任公司(自然人独资)</v>
          </cell>
        </row>
        <row r="48818">
          <cell r="A48818" t="str">
            <v>91420115MAK9W9MB00</v>
          </cell>
        </row>
        <row r="48818">
          <cell r="I48818" t="str">
            <v>有限责任公司(自然人独资)</v>
          </cell>
        </row>
        <row r="48819">
          <cell r="A48819" t="str">
            <v>91420115MAD4DN3U28</v>
          </cell>
        </row>
        <row r="48819">
          <cell r="I48819" t="str">
            <v>有限责任公司(自然人投资或控股)</v>
          </cell>
        </row>
        <row r="48820">
          <cell r="A48820" t="str">
            <v>91420115MACAQ2NH0H</v>
          </cell>
        </row>
        <row r="48820">
          <cell r="I48820" t="str">
            <v>有限责任公司(自然人独资)</v>
          </cell>
        </row>
        <row r="48821">
          <cell r="A48821" t="str">
            <v>91420115MAE8L5C63L</v>
          </cell>
        </row>
        <row r="48821">
          <cell r="I48821" t="str">
            <v>个人独资企业</v>
          </cell>
        </row>
        <row r="48822">
          <cell r="A48822" t="str">
            <v>91420115MAK83MY2X6</v>
          </cell>
        </row>
        <row r="48822">
          <cell r="I48822" t="str">
            <v>有限责任公司(自然人独资)</v>
          </cell>
        </row>
        <row r="48823">
          <cell r="A48823" t="str">
            <v>91420115MAKD6LRQXD</v>
          </cell>
        </row>
        <row r="48823">
          <cell r="I48823" t="str">
            <v>有限责任公司(自然人独资)</v>
          </cell>
        </row>
        <row r="48824">
          <cell r="A48824" t="str">
            <v>91420115MAEP00GG8W</v>
          </cell>
        </row>
        <row r="48824">
          <cell r="I48824" t="str">
            <v>有限责任公司(自然人独资)</v>
          </cell>
        </row>
        <row r="48825">
          <cell r="A48825" t="str">
            <v>91420115MAER95LP8R</v>
          </cell>
        </row>
        <row r="48825">
          <cell r="I48825" t="str">
            <v>有限责任公司(自然人独资)</v>
          </cell>
        </row>
        <row r="48826">
          <cell r="A48826" t="str">
            <v>91420115MAEUDGGA89</v>
          </cell>
        </row>
        <row r="48826">
          <cell r="I48826" t="str">
            <v>有限责任公司(自然人独资)</v>
          </cell>
        </row>
        <row r="48827">
          <cell r="A48827" t="str">
            <v>91420115MADB6DGJ60</v>
          </cell>
        </row>
        <row r="48827">
          <cell r="I48827" t="str">
            <v>有限责任公司(自然人投资或控股)</v>
          </cell>
        </row>
        <row r="48828">
          <cell r="A48828" t="str">
            <v>91420115MAKF54TQ29</v>
          </cell>
        </row>
        <row r="48828">
          <cell r="I48828" t="str">
            <v>有限责任公司(自然人独资)</v>
          </cell>
        </row>
        <row r="48829">
          <cell r="A48829" t="str">
            <v>91420115MAK7MAPKX9</v>
          </cell>
        </row>
        <row r="48829">
          <cell r="I48829" t="str">
            <v>个人独资企业</v>
          </cell>
        </row>
        <row r="48830">
          <cell r="A48830" t="str">
            <v>91420100MAEF5FKK5E</v>
          </cell>
        </row>
        <row r="48830">
          <cell r="I48830" t="str">
            <v>有限责任公司(自然人投资或控股)</v>
          </cell>
        </row>
        <row r="48831">
          <cell r="A48831" t="str">
            <v>91420115MAK3CGHJ9K</v>
          </cell>
        </row>
        <row r="48831">
          <cell r="I48831" t="str">
            <v>有限责任公司(自然人独资)</v>
          </cell>
        </row>
        <row r="48832">
          <cell r="A48832" t="str">
            <v>91420115MAEEUL7D7X</v>
          </cell>
        </row>
        <row r="48832">
          <cell r="I48832" t="str">
            <v>有限责任公司(自然人独资)</v>
          </cell>
        </row>
        <row r="48833">
          <cell r="A48833" t="str">
            <v>91420115MAEQEKHJ04</v>
          </cell>
        </row>
        <row r="48833">
          <cell r="I48833" t="str">
            <v>有限责任公司(自然人投资或控股的法人独资)</v>
          </cell>
        </row>
        <row r="48834">
          <cell r="A48834" t="str">
            <v>91420115MACH700J8E</v>
          </cell>
        </row>
        <row r="48834">
          <cell r="I48834" t="str">
            <v>有限责任公司(自然人投资或控股)</v>
          </cell>
        </row>
        <row r="48835">
          <cell r="A48835" t="str">
            <v>91420115MADDQ79Y93</v>
          </cell>
        </row>
        <row r="48835">
          <cell r="I48835" t="str">
            <v>个人独资企业</v>
          </cell>
        </row>
        <row r="48836">
          <cell r="A48836" t="str">
            <v>91420115MADR99PLXF</v>
          </cell>
        </row>
        <row r="48836">
          <cell r="I48836" t="str">
            <v>有限责任公司(自然人投资或控股)</v>
          </cell>
        </row>
        <row r="48837">
          <cell r="A48837" t="str">
            <v>91420115MAKK76JX7Q</v>
          </cell>
        </row>
        <row r="48837">
          <cell r="I48837" t="str">
            <v>有限责任公司(自然人投资或控股)</v>
          </cell>
        </row>
        <row r="48838">
          <cell r="A48838" t="str">
            <v>91420115MAC6H9A05D</v>
          </cell>
        </row>
        <row r="48838">
          <cell r="I48838" t="str">
            <v>有限责任公司(自然人独资)</v>
          </cell>
        </row>
        <row r="48839">
          <cell r="A48839" t="str">
            <v>91420115MAEJ2WKM5N</v>
          </cell>
        </row>
        <row r="48839">
          <cell r="I48839" t="str">
            <v>有限责任公司(自然人投资或控股)</v>
          </cell>
        </row>
        <row r="48840">
          <cell r="A48840" t="str">
            <v>91420115MAK0BAQQ9N</v>
          </cell>
        </row>
        <row r="48840">
          <cell r="I48840" t="str">
            <v>个人独资企业</v>
          </cell>
        </row>
        <row r="48841">
          <cell r="A48841" t="str">
            <v>91420115MAEU2KFW24</v>
          </cell>
        </row>
        <row r="48841">
          <cell r="I48841" t="str">
            <v>有限责任公司(自然人独资)</v>
          </cell>
        </row>
        <row r="48842">
          <cell r="A48842" t="str">
            <v>91420115MADN0CQ504</v>
          </cell>
        </row>
        <row r="48842">
          <cell r="I48842" t="str">
            <v>个人独资企业</v>
          </cell>
        </row>
        <row r="48843">
          <cell r="A48843" t="str">
            <v>91420115MAEDMHX519</v>
          </cell>
        </row>
        <row r="48843">
          <cell r="I48843" t="str">
            <v>个人独资企业</v>
          </cell>
        </row>
        <row r="48844">
          <cell r="A48844" t="str">
            <v>91420115MAE1B29H5P</v>
          </cell>
        </row>
        <row r="48844">
          <cell r="I48844" t="str">
            <v>有限责任公司(自然人独资)</v>
          </cell>
        </row>
        <row r="48845">
          <cell r="A48845" t="str">
            <v>91420115MAK309RR36</v>
          </cell>
        </row>
        <row r="48845">
          <cell r="I48845" t="str">
            <v>有限合伙企业</v>
          </cell>
        </row>
        <row r="48846">
          <cell r="A48846" t="str">
            <v>91420115MAEE0B1L3L</v>
          </cell>
        </row>
        <row r="48846">
          <cell r="I48846" t="str">
            <v>个人独资企业</v>
          </cell>
        </row>
        <row r="48847">
          <cell r="A48847" t="str">
            <v>91420115MAED8B147U</v>
          </cell>
        </row>
        <row r="48847">
          <cell r="I48847" t="str">
            <v>有限责任公司(自然人独资)</v>
          </cell>
        </row>
        <row r="48848">
          <cell r="A48848" t="str">
            <v>91420115MAKME6MW87</v>
          </cell>
        </row>
        <row r="48848">
          <cell r="I48848" t="str">
            <v>有限责任公司(自然人独资)</v>
          </cell>
        </row>
        <row r="48849">
          <cell r="A48849" t="str">
            <v>91420115MAG18EA109</v>
          </cell>
        </row>
        <row r="48849">
          <cell r="I48849" t="str">
            <v>有限责任公司(自然人独资)</v>
          </cell>
        </row>
        <row r="48850">
          <cell r="A48850" t="str">
            <v>91420115MAEXW4FU9T</v>
          </cell>
        </row>
        <row r="48850">
          <cell r="I48850" t="str">
            <v>有限责任公司(自然人独资)</v>
          </cell>
        </row>
        <row r="48851">
          <cell r="A48851" t="str">
            <v>91420115MADJ586Q8R</v>
          </cell>
        </row>
        <row r="48851">
          <cell r="I48851" t="str">
            <v>有限责任公司(自然人投资或控股)</v>
          </cell>
        </row>
        <row r="48852">
          <cell r="A48852" t="str">
            <v>91420115MAKNBCX824</v>
          </cell>
        </row>
        <row r="48852">
          <cell r="I48852" t="str">
            <v>有限责任公司(自然人独资)</v>
          </cell>
        </row>
        <row r="48853">
          <cell r="A48853" t="str">
            <v>91420115MACQTRRH5U</v>
          </cell>
        </row>
        <row r="48853">
          <cell r="I48853" t="str">
            <v>有限责任公司(自然人投资或控股的法人独资)</v>
          </cell>
        </row>
        <row r="48854">
          <cell r="A48854" t="str">
            <v>91420115MAK1JATL1X</v>
          </cell>
        </row>
        <row r="48854">
          <cell r="I48854" t="str">
            <v>个人独资企业</v>
          </cell>
        </row>
        <row r="48855">
          <cell r="A48855" t="str">
            <v>91420115MAKDHU7F7H</v>
          </cell>
        </row>
        <row r="48855">
          <cell r="I48855" t="str">
            <v>有限责任公司(自然人独资)</v>
          </cell>
        </row>
        <row r="48856">
          <cell r="A48856" t="str">
            <v>91420115MADK8RPPXY</v>
          </cell>
        </row>
        <row r="48856">
          <cell r="I48856" t="str">
            <v>个人独资企业</v>
          </cell>
        </row>
        <row r="48857">
          <cell r="A48857" t="str">
            <v>91420115MAK7GC3Y7N</v>
          </cell>
        </row>
        <row r="48857">
          <cell r="I48857" t="str">
            <v>个人独资企业</v>
          </cell>
        </row>
        <row r="48858">
          <cell r="A48858" t="str">
            <v>91420115MAK8W67R7C</v>
          </cell>
        </row>
        <row r="48858">
          <cell r="I48858" t="str">
            <v>有限责任公司(自然人独资)</v>
          </cell>
        </row>
        <row r="48859">
          <cell r="A48859" t="str">
            <v>91420115MAEDNJ714G</v>
          </cell>
        </row>
        <row r="48859">
          <cell r="I48859" t="str">
            <v>有限责任公司(自然人投资或控股)</v>
          </cell>
        </row>
        <row r="48860">
          <cell r="A48860" t="str">
            <v>91420115MAE95DMC10</v>
          </cell>
        </row>
        <row r="48860">
          <cell r="I48860" t="str">
            <v>有限责任公司(自然人独资)</v>
          </cell>
        </row>
        <row r="48861">
          <cell r="A48861" t="str">
            <v>91420115MAEW8LHF3D</v>
          </cell>
        </row>
        <row r="48861">
          <cell r="I48861" t="str">
            <v>个人独资企业</v>
          </cell>
        </row>
        <row r="48862">
          <cell r="A48862" t="str">
            <v>91420115MAD10MMW3Y</v>
          </cell>
        </row>
        <row r="48862">
          <cell r="I48862" t="str">
            <v>个人独资企业</v>
          </cell>
        </row>
        <row r="48863">
          <cell r="A48863" t="str">
            <v>91420115MACM82RXX9</v>
          </cell>
        </row>
        <row r="48863">
          <cell r="I48863" t="str">
            <v>个人独资企业</v>
          </cell>
        </row>
        <row r="48864">
          <cell r="A48864" t="str">
            <v>91420115MAK5R2GU8Q</v>
          </cell>
        </row>
        <row r="48864">
          <cell r="I48864" t="str">
            <v>有限责任公司(自然人独资)</v>
          </cell>
        </row>
        <row r="48865">
          <cell r="A48865" t="str">
            <v>91420106MADYY1E09E</v>
          </cell>
        </row>
        <row r="48865">
          <cell r="I48865" t="str">
            <v>有限责任公司(自然人独资)</v>
          </cell>
        </row>
        <row r="48866">
          <cell r="A48866" t="str">
            <v>91420115MAK67D2G6E</v>
          </cell>
        </row>
        <row r="48866">
          <cell r="I48866" t="str">
            <v>个人独资企业</v>
          </cell>
        </row>
        <row r="48867">
          <cell r="A48867" t="str">
            <v>91420115MAE9FTCLX7</v>
          </cell>
        </row>
        <row r="48867">
          <cell r="I48867" t="str">
            <v>个人独资企业</v>
          </cell>
        </row>
        <row r="48868">
          <cell r="A48868" t="str">
            <v>91420115MAKDCLED3H</v>
          </cell>
        </row>
        <row r="48868">
          <cell r="I48868" t="str">
            <v>有限责任公司(自然人投资或控股)</v>
          </cell>
        </row>
        <row r="48869">
          <cell r="A48869" t="str">
            <v>91420115MADFBYQ53J</v>
          </cell>
        </row>
        <row r="48869">
          <cell r="I48869" t="str">
            <v>有限责任公司(自然人独资)</v>
          </cell>
        </row>
        <row r="48870">
          <cell r="A48870" t="str">
            <v>91420115MAE62T7619</v>
          </cell>
        </row>
        <row r="48870">
          <cell r="I48870" t="str">
            <v>个人独资企业</v>
          </cell>
        </row>
        <row r="48871">
          <cell r="A48871" t="str">
            <v>91420115MAKADPCU3A</v>
          </cell>
        </row>
        <row r="48871">
          <cell r="I48871" t="str">
            <v>有限责任公司(自然人投资或控股)</v>
          </cell>
        </row>
        <row r="48872">
          <cell r="A48872" t="str">
            <v>91420115MAKCB7YY85</v>
          </cell>
        </row>
        <row r="48872">
          <cell r="I48872" t="str">
            <v>有限责任公司(自然人独资)</v>
          </cell>
        </row>
        <row r="48873">
          <cell r="A48873" t="str">
            <v>91420115MAE7RYJF2M</v>
          </cell>
        </row>
        <row r="48873">
          <cell r="I48873" t="str">
            <v>个人独资企业</v>
          </cell>
        </row>
        <row r="48874">
          <cell r="A48874" t="str">
            <v>91420115MAEM1H3N11</v>
          </cell>
        </row>
        <row r="48874">
          <cell r="I48874" t="str">
            <v>有限责任公司(自然人独资)</v>
          </cell>
        </row>
        <row r="48875">
          <cell r="A48875" t="str">
            <v>91420115MAK3Y84J4U</v>
          </cell>
        </row>
        <row r="48875">
          <cell r="I48875" t="str">
            <v>有限责任公司(自然人独资)</v>
          </cell>
        </row>
        <row r="48876">
          <cell r="A48876" t="str">
            <v>91420115MADF6MH80W</v>
          </cell>
        </row>
        <row r="48876">
          <cell r="I48876" t="str">
            <v>有限责任公司(自然人独资)</v>
          </cell>
        </row>
        <row r="48877">
          <cell r="A48877" t="str">
            <v>91420115MACTNLRG0D</v>
          </cell>
        </row>
        <row r="48877">
          <cell r="I48877" t="str">
            <v>有限责任公司分公司(自然人投资或控股的法人独资)</v>
          </cell>
        </row>
        <row r="48878">
          <cell r="A48878" t="str">
            <v>91420112MAEGBNQL72</v>
          </cell>
        </row>
        <row r="48878">
          <cell r="I48878" t="str">
            <v>有限责任公司(自然人投资或控股)</v>
          </cell>
        </row>
        <row r="48879">
          <cell r="A48879" t="str">
            <v>91420115MADP5YXU9E</v>
          </cell>
        </row>
        <row r="48879">
          <cell r="I48879" t="str">
            <v>有限责任公司(自然人独资)</v>
          </cell>
        </row>
        <row r="48880">
          <cell r="A48880" t="str">
            <v>91420115MAK6G9T80L</v>
          </cell>
        </row>
        <row r="48880">
          <cell r="I48880" t="str">
            <v>有限责任公司(自然人独资)</v>
          </cell>
        </row>
        <row r="48881">
          <cell r="A48881" t="str">
            <v>91420100MAE1UWTU4F</v>
          </cell>
        </row>
        <row r="48881">
          <cell r="I48881" t="str">
            <v>有限责任公司(自然人投资或控股)</v>
          </cell>
        </row>
        <row r="48882">
          <cell r="A48882" t="str">
            <v>91420115MAEL803202</v>
          </cell>
        </row>
        <row r="48882">
          <cell r="I48882" t="str">
            <v>有限责任公司(自然人独资)</v>
          </cell>
        </row>
        <row r="48883">
          <cell r="A48883" t="str">
            <v>91420115MAE9691F7Y</v>
          </cell>
        </row>
        <row r="48883">
          <cell r="I48883" t="str">
            <v>个人独资企业</v>
          </cell>
        </row>
        <row r="48884">
          <cell r="A48884" t="str">
            <v>91420115MAEW124166</v>
          </cell>
        </row>
        <row r="48884">
          <cell r="I48884" t="str">
            <v>有限责任公司(自然人独资)</v>
          </cell>
        </row>
        <row r="48885">
          <cell r="A48885" t="str">
            <v>91420115MADFLUM6X3</v>
          </cell>
        </row>
        <row r="48885">
          <cell r="I48885" t="str">
            <v>有限责任公司(自然人投资或控股)</v>
          </cell>
        </row>
        <row r="48886">
          <cell r="A48886" t="str">
            <v>91420115MADHBR3A08</v>
          </cell>
        </row>
        <row r="48886">
          <cell r="I48886" t="str">
            <v>有限责任公司(自然人投资或控股)</v>
          </cell>
        </row>
        <row r="48887">
          <cell r="A48887" t="str">
            <v>91420115MAEX08XF7U</v>
          </cell>
        </row>
        <row r="48887">
          <cell r="I48887" t="str">
            <v>有限责任公司(自然人独资)</v>
          </cell>
        </row>
        <row r="48888">
          <cell r="A48888" t="str">
            <v>91420115MADBWC4033</v>
          </cell>
        </row>
        <row r="48888">
          <cell r="I48888" t="str">
            <v>有限责任公司(自然人独资)</v>
          </cell>
        </row>
        <row r="48889">
          <cell r="A48889" t="str">
            <v>91420115MAK7XYCQ1P</v>
          </cell>
        </row>
        <row r="48889">
          <cell r="I48889" t="str">
            <v>个人独资企业</v>
          </cell>
        </row>
        <row r="48890">
          <cell r="A48890" t="str">
            <v>91420115MAK89NT587</v>
          </cell>
        </row>
        <row r="48890">
          <cell r="I48890" t="str">
            <v>个人独资企业</v>
          </cell>
        </row>
        <row r="48891">
          <cell r="A48891" t="str">
            <v>91420115MAC7QYK58F</v>
          </cell>
        </row>
        <row r="48891">
          <cell r="I48891" t="str">
            <v>有限责任公司(自然人投资或控股)</v>
          </cell>
        </row>
        <row r="48892">
          <cell r="A48892" t="str">
            <v>91420115MAC6UTRB9J</v>
          </cell>
        </row>
        <row r="48892">
          <cell r="I48892" t="str">
            <v>有限责任公司(自然人独资)</v>
          </cell>
        </row>
        <row r="48893">
          <cell r="A48893" t="str">
            <v>91420115MA4KLC421X</v>
          </cell>
        </row>
        <row r="48893">
          <cell r="I48893" t="str">
            <v>其他有限责任公司分公司</v>
          </cell>
        </row>
        <row r="48894">
          <cell r="A48894" t="str">
            <v>91420115MA4KLGA47H</v>
          </cell>
        </row>
        <row r="48894">
          <cell r="I48894" t="str">
            <v>有限责任公司分公司(自然人投资或控股)</v>
          </cell>
        </row>
        <row r="48895">
          <cell r="A48895" t="str">
            <v>91420115MA4KLHQ5XD</v>
          </cell>
        </row>
        <row r="48895">
          <cell r="I48895" t="str">
            <v>有限责任公司(自然人投资或控股)</v>
          </cell>
        </row>
        <row r="48896">
          <cell r="A48896" t="str">
            <v>91420106MA4KLQ9N3T</v>
          </cell>
        </row>
        <row r="48896">
          <cell r="I48896" t="str">
            <v>有限责任公司(自然人投资或控股)</v>
          </cell>
        </row>
        <row r="48897">
          <cell r="A48897" t="str">
            <v>91420115MA4KLQUL0N</v>
          </cell>
        </row>
        <row r="48897">
          <cell r="I48897" t="str">
            <v>有限责任公司(自然人独资)</v>
          </cell>
        </row>
        <row r="48898">
          <cell r="A48898" t="str">
            <v>91420100MA4KLTMJ1C</v>
          </cell>
        </row>
        <row r="48898">
          <cell r="I48898" t="str">
            <v>有限责任公司(自然人投资或控股)</v>
          </cell>
        </row>
        <row r="48899">
          <cell r="A48899" t="str">
            <v>91420115MA4KLYMT7U</v>
          </cell>
        </row>
        <row r="48899">
          <cell r="I48899" t="str">
            <v>有限责任公司(自然人投资或控股的法人独资)</v>
          </cell>
        </row>
        <row r="48900">
          <cell r="A48900" t="str">
            <v>91420115MA4KM31R81</v>
          </cell>
        </row>
        <row r="48900">
          <cell r="I48900" t="str">
            <v>有限责任公司(自然人投资或控股)</v>
          </cell>
        </row>
        <row r="48901">
          <cell r="A48901" t="str">
            <v>91420115MA4KMAC655</v>
          </cell>
        </row>
        <row r="48901">
          <cell r="I48901" t="str">
            <v>有限责任公司(自然人独资)</v>
          </cell>
        </row>
        <row r="48902">
          <cell r="A48902" t="str">
            <v>91420115MA4KMLCH5Q</v>
          </cell>
        </row>
        <row r="48902">
          <cell r="I48902" t="str">
            <v>有限责任公司(自然人投资或控股)</v>
          </cell>
        </row>
        <row r="48903">
          <cell r="A48903" t="str">
            <v>91420115MAKD8RDH48</v>
          </cell>
        </row>
        <row r="48903">
          <cell r="I48903" t="str">
            <v>有限责任公司(自然人独资)</v>
          </cell>
        </row>
        <row r="48904">
          <cell r="A48904" t="str">
            <v>91420115MAEAC6CN83</v>
          </cell>
        </row>
        <row r="48904">
          <cell r="I48904" t="str">
            <v>有限责任公司(自然人独资)</v>
          </cell>
        </row>
        <row r="48905">
          <cell r="A48905" t="str">
            <v>91420115MAEGYKN62H</v>
          </cell>
        </row>
        <row r="48905">
          <cell r="I48905" t="str">
            <v>有限责任公司(自然人独资)</v>
          </cell>
        </row>
        <row r="48906">
          <cell r="A48906" t="str">
            <v>91420115MAKH1G9056</v>
          </cell>
        </row>
        <row r="48906">
          <cell r="I48906" t="str">
            <v>有限责任公司(自然人独资)</v>
          </cell>
        </row>
        <row r="48907">
          <cell r="A48907" t="str">
            <v>91420115MAD5BCT457</v>
          </cell>
        </row>
        <row r="48907">
          <cell r="I48907" t="str">
            <v>有限责任公司(自然人投资或控股)</v>
          </cell>
        </row>
        <row r="48908">
          <cell r="A48908" t="str">
            <v>91420115MADKF7QR6K</v>
          </cell>
        </row>
        <row r="48908">
          <cell r="I48908" t="str">
            <v>有限责任公司(自然人投资或控股)</v>
          </cell>
        </row>
        <row r="48909">
          <cell r="A48909" t="str">
            <v>91420115MAEB9T6T6T</v>
          </cell>
        </row>
        <row r="48909">
          <cell r="I48909" t="str">
            <v>有限责任公司(自然人独资)</v>
          </cell>
        </row>
        <row r="48910">
          <cell r="A48910" t="str">
            <v>91420115MAC61GTG9U</v>
          </cell>
        </row>
        <row r="48910">
          <cell r="I48910" t="str">
            <v>有限责任公司(自然人投资或控股)</v>
          </cell>
        </row>
        <row r="48911">
          <cell r="A48911" t="str">
            <v>91420115MACDD0HQ2N</v>
          </cell>
        </row>
        <row r="48911">
          <cell r="I48911" t="str">
            <v>有限责任公司(自然人投资或控股)</v>
          </cell>
        </row>
        <row r="48912">
          <cell r="A48912" t="str">
            <v>91420115MAK7JLXHXA</v>
          </cell>
        </row>
        <row r="48912">
          <cell r="I48912" t="str">
            <v>有限责任公司(自然人独资)</v>
          </cell>
        </row>
        <row r="48913">
          <cell r="A48913" t="str">
            <v>91420115MACGCG5W6N</v>
          </cell>
        </row>
        <row r="48913">
          <cell r="I48913" t="str">
            <v>有限责任公司(自然人投资或控股)</v>
          </cell>
        </row>
        <row r="48914">
          <cell r="A48914" t="str">
            <v>91420115MAK10A992R</v>
          </cell>
        </row>
        <row r="48914">
          <cell r="I48914" t="str">
            <v>有限责任公司(自然人独资)</v>
          </cell>
        </row>
        <row r="48915">
          <cell r="A48915" t="str">
            <v>91420115MAKBJFF11R</v>
          </cell>
        </row>
        <row r="48915">
          <cell r="I48915" t="str">
            <v>有限责任公司(自然人独资)</v>
          </cell>
        </row>
        <row r="48916">
          <cell r="A48916" t="str">
            <v>91420115MAK0XT328L</v>
          </cell>
        </row>
        <row r="48916">
          <cell r="I48916" t="str">
            <v>有限责任公司(自然人独资)</v>
          </cell>
        </row>
        <row r="48917">
          <cell r="A48917" t="str">
            <v>91420115MAK03F73XL</v>
          </cell>
        </row>
        <row r="48917">
          <cell r="I48917" t="str">
            <v>有限责任公司(自然人独资)</v>
          </cell>
        </row>
        <row r="48918">
          <cell r="A48918" t="str">
            <v>91420115MAKCFDJY0J</v>
          </cell>
        </row>
        <row r="48918">
          <cell r="I48918" t="str">
            <v>有限责任公司(自然人独资)</v>
          </cell>
        </row>
        <row r="48919">
          <cell r="A48919" t="str">
            <v>91420115MAKN2C26XN</v>
          </cell>
        </row>
        <row r="48919">
          <cell r="I48919" t="str">
            <v>个人独资企业</v>
          </cell>
        </row>
        <row r="48920">
          <cell r="A48920" t="str">
            <v>91420115MAEG9U2N9D</v>
          </cell>
        </row>
        <row r="48920">
          <cell r="I48920" t="str">
            <v>有限责任公司(自然人独资)</v>
          </cell>
        </row>
        <row r="48921">
          <cell r="A48921" t="str">
            <v>91420115MAEGYLWB33</v>
          </cell>
        </row>
        <row r="48921">
          <cell r="I48921" t="str">
            <v>有限责任公司(自然人投资或控股)</v>
          </cell>
        </row>
        <row r="48922">
          <cell r="A48922" t="str">
            <v>91420115MAK83HF687</v>
          </cell>
        </row>
        <row r="48922">
          <cell r="I48922" t="str">
            <v>有限责任公司(自然人独资)</v>
          </cell>
        </row>
        <row r="48923">
          <cell r="A48923" t="str">
            <v>91420115MACQ4PFK10</v>
          </cell>
        </row>
        <row r="48923">
          <cell r="I48923" t="str">
            <v>有限责任公司(自然人独资)</v>
          </cell>
        </row>
        <row r="48924">
          <cell r="A48924" t="str">
            <v>91420115MAEJUMAU2F</v>
          </cell>
        </row>
        <row r="48924">
          <cell r="I48924" t="str">
            <v>有限责任公司(自然人独资)</v>
          </cell>
        </row>
        <row r="48925">
          <cell r="A48925" t="str">
            <v>91420115MAD3DBH02R</v>
          </cell>
        </row>
        <row r="48925">
          <cell r="I48925" t="str">
            <v>有限责任公司(自然人独资)</v>
          </cell>
        </row>
        <row r="48926">
          <cell r="A48926" t="str">
            <v>91420115MAE9QG5WX5</v>
          </cell>
        </row>
        <row r="48926">
          <cell r="I48926" t="str">
            <v>其他有限责任公司分公司</v>
          </cell>
        </row>
        <row r="48927">
          <cell r="A48927" t="str">
            <v>91420115MAK9MJQA0T</v>
          </cell>
        </row>
        <row r="48927">
          <cell r="I48927" t="str">
            <v>有限责任公司(自然人投资或控股)</v>
          </cell>
        </row>
        <row r="48928">
          <cell r="A48928" t="str">
            <v>91420115MAEGYKHK98</v>
          </cell>
        </row>
        <row r="48928">
          <cell r="I48928" t="str">
            <v>个人独资企业</v>
          </cell>
        </row>
        <row r="48929">
          <cell r="A48929" t="str">
            <v>91420115MAE97HFX0Q</v>
          </cell>
        </row>
        <row r="48929">
          <cell r="I48929" t="str">
            <v>个人独资企业</v>
          </cell>
        </row>
        <row r="48930">
          <cell r="A48930" t="str">
            <v>91420115MAEKDYMW6J</v>
          </cell>
        </row>
        <row r="48930">
          <cell r="I48930" t="str">
            <v>个人独资企业</v>
          </cell>
        </row>
        <row r="48931">
          <cell r="A48931" t="str">
            <v>91420115MADH85UQ7W</v>
          </cell>
        </row>
        <row r="48931">
          <cell r="I48931" t="str">
            <v>有限责任公司(自然人投资或控股)</v>
          </cell>
        </row>
        <row r="48932">
          <cell r="A48932" t="str">
            <v>91420115MACL3PP36A</v>
          </cell>
        </row>
        <row r="48932">
          <cell r="I48932" t="str">
            <v>其他有限责任公司</v>
          </cell>
        </row>
        <row r="48933">
          <cell r="A48933" t="str">
            <v>91420115MAKCTD5A1C</v>
          </cell>
        </row>
        <row r="48933">
          <cell r="I48933" t="str">
            <v>有限责任公司(自然人独资)</v>
          </cell>
        </row>
        <row r="48934">
          <cell r="A48934" t="str">
            <v>91420115MAEEJPMW93</v>
          </cell>
        </row>
        <row r="48934">
          <cell r="I48934" t="str">
            <v>个人独资企业</v>
          </cell>
        </row>
        <row r="48935">
          <cell r="A48935" t="str">
            <v>91420115MAKGFMEL0M</v>
          </cell>
        </row>
        <row r="48935">
          <cell r="I48935" t="str">
            <v>有限责任公司(自然人独资)</v>
          </cell>
        </row>
        <row r="48936">
          <cell r="A48936" t="str">
            <v>91420115MAKCNTDR2B</v>
          </cell>
        </row>
        <row r="48936">
          <cell r="I48936" t="str">
            <v>有限责任公司(自然人独资)</v>
          </cell>
        </row>
        <row r="48937">
          <cell r="A48937" t="str">
            <v>91420115MAEF3UPDX8</v>
          </cell>
        </row>
        <row r="48937">
          <cell r="I48937" t="str">
            <v>有限责任公司(自然人独资)</v>
          </cell>
        </row>
        <row r="48938">
          <cell r="A48938" t="str">
            <v>91420115MAEY0N3M50</v>
          </cell>
        </row>
        <row r="48938">
          <cell r="I48938" t="str">
            <v>有限合伙企业</v>
          </cell>
        </row>
        <row r="48939">
          <cell r="A48939" t="str">
            <v>91420115MAK8NGYY4L</v>
          </cell>
        </row>
        <row r="48939">
          <cell r="I48939" t="str">
            <v>有限责任公司(自然人独资)</v>
          </cell>
        </row>
        <row r="48940">
          <cell r="A48940" t="str">
            <v>91420115MAEL7LY46Q</v>
          </cell>
        </row>
        <row r="48940">
          <cell r="I48940" t="str">
            <v>有限责任公司(自然人独资)</v>
          </cell>
        </row>
        <row r="48941">
          <cell r="A48941" t="str">
            <v>91420115MAEUT0JP3K</v>
          </cell>
        </row>
        <row r="48941">
          <cell r="I48941" t="str">
            <v>个人独资企业</v>
          </cell>
        </row>
        <row r="48942">
          <cell r="A48942" t="str">
            <v>91420115MAEH18QR10</v>
          </cell>
        </row>
        <row r="48942">
          <cell r="I48942" t="str">
            <v>个人独资企业</v>
          </cell>
        </row>
        <row r="48943">
          <cell r="A48943" t="str">
            <v>91420115MADD3YF15E</v>
          </cell>
        </row>
        <row r="48943">
          <cell r="I48943" t="str">
            <v>个人独资企业</v>
          </cell>
        </row>
        <row r="48944">
          <cell r="A48944" t="str">
            <v>91420115MAK6UK3E0M</v>
          </cell>
        </row>
        <row r="48944">
          <cell r="I48944" t="str">
            <v>有限责任公司(自然人独资)</v>
          </cell>
        </row>
        <row r="48945">
          <cell r="A48945" t="str">
            <v>91420115MADFW9LE1T</v>
          </cell>
        </row>
        <row r="48945">
          <cell r="I48945" t="str">
            <v>个人独资企业</v>
          </cell>
        </row>
        <row r="48946">
          <cell r="A48946" t="str">
            <v>91420115MAETP45Q0L</v>
          </cell>
        </row>
        <row r="48946">
          <cell r="I48946" t="str">
            <v>有限责任公司(自然人投资或控股)</v>
          </cell>
        </row>
        <row r="48947">
          <cell r="A48947" t="str">
            <v>91420115MACBMPCR4G</v>
          </cell>
        </row>
        <row r="48947">
          <cell r="I48947" t="str">
            <v>有限责任公司(自然人独资)</v>
          </cell>
        </row>
        <row r="48948">
          <cell r="A48948" t="str">
            <v>91420115MADKQ92AXJ</v>
          </cell>
        </row>
        <row r="48948">
          <cell r="I48948" t="str">
            <v>有限责任公司(自然人投资或控股)</v>
          </cell>
        </row>
        <row r="48949">
          <cell r="A48949" t="str">
            <v>91420115MAC781FA9K</v>
          </cell>
        </row>
        <row r="48949">
          <cell r="I48949" t="str">
            <v>有限责任公司(自然人独资)</v>
          </cell>
        </row>
        <row r="48950">
          <cell r="A48950" t="str">
            <v>91420115MAK845M73U</v>
          </cell>
        </row>
        <row r="48950">
          <cell r="I48950" t="str">
            <v>个人独资企业</v>
          </cell>
        </row>
        <row r="48951">
          <cell r="A48951" t="str">
            <v>91420115MAK0KUAD45</v>
          </cell>
        </row>
        <row r="48951">
          <cell r="I48951" t="str">
            <v>其他有限责任公司</v>
          </cell>
        </row>
        <row r="48952">
          <cell r="A48952" t="str">
            <v>91420115MAG2ANKB2Q</v>
          </cell>
        </row>
        <row r="48952">
          <cell r="I48952" t="str">
            <v>有限责任公司(自然人独资)</v>
          </cell>
        </row>
        <row r="48953">
          <cell r="A48953" t="str">
            <v>91420115MADLG1RR2U</v>
          </cell>
        </row>
        <row r="48953">
          <cell r="I48953" t="str">
            <v>个人独资企业</v>
          </cell>
        </row>
        <row r="48954">
          <cell r="A48954" t="str">
            <v>91420115MACBCLP51M</v>
          </cell>
        </row>
        <row r="48954">
          <cell r="I48954" t="str">
            <v>个人独资企业</v>
          </cell>
        </row>
        <row r="48955">
          <cell r="A48955" t="str">
            <v>91420115MA4F0JFR6R</v>
          </cell>
        </row>
        <row r="48955">
          <cell r="I48955" t="str">
            <v>有限责任公司(自然人独资)</v>
          </cell>
        </row>
        <row r="48956">
          <cell r="A48956" t="str">
            <v>91420115MA4F0PK89C</v>
          </cell>
        </row>
        <row r="48956">
          <cell r="I48956" t="str">
            <v>有限责任公司(自然人独资)</v>
          </cell>
        </row>
        <row r="48957">
          <cell r="A48957" t="str">
            <v>91420115MA4F0Q0GXX</v>
          </cell>
        </row>
        <row r="48957">
          <cell r="I48957" t="str">
            <v>有限责任公司(自然人投资或控股)</v>
          </cell>
        </row>
        <row r="48958">
          <cell r="A48958" t="str">
            <v>91420115MA4F0YUR28</v>
          </cell>
        </row>
        <row r="48958">
          <cell r="I48958" t="str">
            <v>有限责任公司(自然人独资)</v>
          </cell>
        </row>
        <row r="48959">
          <cell r="A48959" t="str">
            <v>91420115MA4F16PQ1P</v>
          </cell>
        </row>
        <row r="48959">
          <cell r="I48959" t="str">
            <v>有限责任公司(自然人独资)</v>
          </cell>
        </row>
        <row r="48960">
          <cell r="A48960" t="str">
            <v>91420115MA4F1E917W</v>
          </cell>
        </row>
        <row r="48960">
          <cell r="I48960" t="str">
            <v>有限责任公司(自然人独资)</v>
          </cell>
        </row>
        <row r="48961">
          <cell r="A48961" t="str">
            <v>91420115MA4F26N44E</v>
          </cell>
        </row>
        <row r="48961">
          <cell r="I48961" t="str">
            <v>有限责任公司(自然人独资)</v>
          </cell>
        </row>
        <row r="48962">
          <cell r="A48962" t="str">
            <v>91420115MA4F27H739</v>
          </cell>
        </row>
        <row r="48962">
          <cell r="I48962" t="str">
            <v>其他有限责任公司</v>
          </cell>
        </row>
        <row r="48963">
          <cell r="A48963" t="str">
            <v>91420115MA4F2JT80K</v>
          </cell>
        </row>
        <row r="48963">
          <cell r="I48963" t="str">
            <v>有限责任公司(自然人投资或控股)</v>
          </cell>
        </row>
        <row r="48964">
          <cell r="A48964" t="str">
            <v>91420115MA4F2K6F4W</v>
          </cell>
        </row>
        <row r="48964">
          <cell r="I48964" t="str">
            <v>有限责任公司(自然人投资或控股)</v>
          </cell>
        </row>
        <row r="48965">
          <cell r="A48965" t="str">
            <v>91420115MA4F2P2G0P</v>
          </cell>
        </row>
        <row r="48965">
          <cell r="I48965" t="str">
            <v>有限责任公司(自然人投资或控股)</v>
          </cell>
        </row>
        <row r="48966">
          <cell r="A48966" t="str">
            <v>91420106MA4F34X806</v>
          </cell>
        </row>
        <row r="48966">
          <cell r="I48966" t="str">
            <v>有限责任公司(自然人投资或控股)</v>
          </cell>
        </row>
        <row r="48967">
          <cell r="A48967" t="str">
            <v>91420115MA4F362380</v>
          </cell>
        </row>
        <row r="48967">
          <cell r="I48967" t="str">
            <v>有限责任公司(自然人投资或控股)</v>
          </cell>
        </row>
        <row r="48968">
          <cell r="A48968" t="str">
            <v>91420115MA4F3B290H</v>
          </cell>
        </row>
        <row r="48968">
          <cell r="I48968" t="str">
            <v>个人独资企业</v>
          </cell>
        </row>
        <row r="48969">
          <cell r="A48969" t="str">
            <v>91420115MA4F3DHN65</v>
          </cell>
        </row>
        <row r="48969">
          <cell r="I48969" t="str">
            <v>有限责任公司(自然人独资)</v>
          </cell>
        </row>
        <row r="48970">
          <cell r="A48970" t="str">
            <v>91420115MA4F3ERY2M</v>
          </cell>
        </row>
        <row r="48970">
          <cell r="I48970" t="str">
            <v>个人独资企业</v>
          </cell>
        </row>
        <row r="48971">
          <cell r="A48971" t="str">
            <v>91420115MA4F3FJF9B</v>
          </cell>
        </row>
        <row r="48971">
          <cell r="I48971" t="str">
            <v>有限责任公司(自然人投资或控股的法人独资)</v>
          </cell>
        </row>
        <row r="48972">
          <cell r="A48972" t="str">
            <v>91420115MA4F44617T</v>
          </cell>
        </row>
        <row r="48972">
          <cell r="I48972" t="str">
            <v>有限责任公司(自然人投资或控股)</v>
          </cell>
        </row>
        <row r="48973">
          <cell r="A48973" t="str">
            <v>91420115MA4F461Q5E</v>
          </cell>
        </row>
        <row r="48973">
          <cell r="I48973" t="str">
            <v>有限责任公司(自然人独资)</v>
          </cell>
        </row>
        <row r="48974">
          <cell r="A48974" t="str">
            <v>91420115MA4F4NRA6Y</v>
          </cell>
        </row>
        <row r="48974">
          <cell r="I48974" t="str">
            <v>有限责任公司(自然人投资或控股)</v>
          </cell>
        </row>
        <row r="48975">
          <cell r="A48975" t="str">
            <v>91420115MA4F4QC58L</v>
          </cell>
        </row>
        <row r="48975">
          <cell r="I48975" t="str">
            <v>有限责任公司(自然人独资)</v>
          </cell>
        </row>
        <row r="48976">
          <cell r="A48976" t="str">
            <v>91420115MA4F4UHY8G</v>
          </cell>
        </row>
        <row r="48976">
          <cell r="I48976" t="str">
            <v>有限责任公司(自然人投资或控股)</v>
          </cell>
        </row>
        <row r="48977">
          <cell r="A48977" t="str">
            <v>91420115MA4F4XDW4R</v>
          </cell>
        </row>
        <row r="48977">
          <cell r="I48977" t="str">
            <v>个人独资企业</v>
          </cell>
        </row>
        <row r="48978">
          <cell r="A48978" t="str">
            <v>91420100MA4F528M1R</v>
          </cell>
        </row>
        <row r="48978">
          <cell r="I48978" t="str">
            <v>有限责任公司(自然人投资或控股)</v>
          </cell>
        </row>
        <row r="48979">
          <cell r="A48979" t="str">
            <v>91420100MA4F58KG5T</v>
          </cell>
        </row>
        <row r="48979">
          <cell r="I48979" t="str">
            <v>有限责任公司(自然人投资或控股)</v>
          </cell>
        </row>
        <row r="48980">
          <cell r="A48980" t="str">
            <v>91420115MA7E8XEY3D</v>
          </cell>
        </row>
        <row r="48980">
          <cell r="I48980" t="str">
            <v>有限责任公司(自然人投资或控股)</v>
          </cell>
        </row>
        <row r="48981">
          <cell r="A48981" t="str">
            <v>91420112MA7FWFX761</v>
          </cell>
        </row>
        <row r="48981">
          <cell r="I48981" t="str">
            <v>有限责任公司(自然人投资或控股)</v>
          </cell>
        </row>
        <row r="48982">
          <cell r="A48982" t="str">
            <v>91420115MA7EYQDNX6</v>
          </cell>
        </row>
        <row r="48982">
          <cell r="I48982" t="str">
            <v>有限责任公司(自然人投资或控股)</v>
          </cell>
        </row>
        <row r="48983">
          <cell r="A48983" t="str">
            <v>91420115MA7GN7906X</v>
          </cell>
        </row>
        <row r="48983">
          <cell r="I48983" t="str">
            <v>有限责任公司(自然人独资)</v>
          </cell>
        </row>
        <row r="48984">
          <cell r="A48984" t="str">
            <v>91420115MA7GBUGR94</v>
          </cell>
        </row>
        <row r="48984">
          <cell r="I48984" t="str">
            <v>有限责任公司(自然人投资或控股)</v>
          </cell>
        </row>
        <row r="48985">
          <cell r="A48985" t="str">
            <v>91420115MA7H3WDNXR</v>
          </cell>
        </row>
        <row r="48985">
          <cell r="I48985" t="str">
            <v>有限责任公司(自然人投资或控股)</v>
          </cell>
        </row>
        <row r="48986">
          <cell r="A48986" t="str">
            <v>91420115MA7HX54A66</v>
          </cell>
        </row>
        <row r="48986">
          <cell r="I48986" t="str">
            <v>有限责任公司(自然人独资)</v>
          </cell>
        </row>
        <row r="48987">
          <cell r="A48987" t="str">
            <v>91420115MA7GM5NC2H</v>
          </cell>
        </row>
        <row r="48987">
          <cell r="I48987" t="str">
            <v>其他股份有限公司分公司(非上市)</v>
          </cell>
        </row>
        <row r="48988">
          <cell r="A48988" t="str">
            <v>91420100MA7M52A061</v>
          </cell>
        </row>
        <row r="48988">
          <cell r="I48988" t="str">
            <v>有限责任公司(自然人独资)</v>
          </cell>
        </row>
        <row r="48989">
          <cell r="A48989" t="str">
            <v>91420103MA7KL7XK5U</v>
          </cell>
        </row>
        <row r="48989">
          <cell r="I48989" t="str">
            <v>有限责任公司(自然人投资或控股)</v>
          </cell>
        </row>
        <row r="48990">
          <cell r="A48990" t="str">
            <v>91420105MA7JY93M6K</v>
          </cell>
        </row>
        <row r="48990">
          <cell r="I48990" t="str">
            <v>有限责任公司(自然人投资或控股)</v>
          </cell>
        </row>
        <row r="48991">
          <cell r="A48991" t="str">
            <v>91420112MA7LYJQT9K</v>
          </cell>
        </row>
        <row r="48991">
          <cell r="I48991" t="str">
            <v>个人独资企业</v>
          </cell>
        </row>
        <row r="48992">
          <cell r="A48992" t="str">
            <v>91420115MA49HGWY0U</v>
          </cell>
        </row>
        <row r="48992">
          <cell r="I48992" t="str">
            <v>有限责任公司(自然人投资或控股)</v>
          </cell>
        </row>
        <row r="48993">
          <cell r="A48993" t="str">
            <v>91420103MA49J74U6D</v>
          </cell>
        </row>
        <row r="48993">
          <cell r="I48993" t="str">
            <v>有限责任公司(自然人投资或控股)</v>
          </cell>
        </row>
        <row r="48994">
          <cell r="A48994" t="str">
            <v>91420115MA49J9BF3A</v>
          </cell>
        </row>
        <row r="48994">
          <cell r="I48994" t="str">
            <v>有限责任公司(自然人投资或控股)</v>
          </cell>
        </row>
        <row r="48995">
          <cell r="A48995" t="str">
            <v>91420115MA49JFLU6E</v>
          </cell>
        </row>
        <row r="48995">
          <cell r="I48995" t="str">
            <v>有限责任公司(自然人独资)</v>
          </cell>
        </row>
        <row r="48996">
          <cell r="A48996" t="str">
            <v>91420115MA49JMEA79</v>
          </cell>
        </row>
        <row r="48996">
          <cell r="I48996" t="str">
            <v>有限责任公司(自然人独资)</v>
          </cell>
        </row>
        <row r="48997">
          <cell r="A48997" t="str">
            <v>91420100MA49JMGC6U</v>
          </cell>
        </row>
        <row r="48997">
          <cell r="I48997" t="str">
            <v>有限责任公司(自然人独资)</v>
          </cell>
        </row>
        <row r="48998">
          <cell r="A48998" t="str">
            <v>91420115MA49JNDT9H</v>
          </cell>
        </row>
        <row r="48998">
          <cell r="I48998" t="str">
            <v>有限责任公司(自然人投资或控股)</v>
          </cell>
        </row>
        <row r="48999">
          <cell r="A48999" t="str">
            <v>91420115MA49JWAJ2X</v>
          </cell>
        </row>
        <row r="48999">
          <cell r="I48999" t="str">
            <v>有限责任公司(自然人投资或控股)</v>
          </cell>
        </row>
        <row r="49000">
          <cell r="A49000" t="str">
            <v>93420115MA4D03FF2B</v>
          </cell>
        </row>
        <row r="49000">
          <cell r="I49000" t="str">
            <v>农民专业合作社</v>
          </cell>
        </row>
        <row r="49001">
          <cell r="A49001" t="str">
            <v>91420115MA49K9W18K</v>
          </cell>
        </row>
        <row r="49001">
          <cell r="I49001" t="str">
            <v>有限责任公司(自然人投资或控股)</v>
          </cell>
        </row>
        <row r="49002">
          <cell r="A49002" t="str">
            <v>91420115MA49KAG27L</v>
          </cell>
        </row>
        <row r="49002">
          <cell r="I49002" t="str">
            <v>有限责任公司(自然人投资或控股)</v>
          </cell>
        </row>
        <row r="49003">
          <cell r="A49003" t="str">
            <v>91420115MA49KJMB3P</v>
          </cell>
        </row>
        <row r="49003">
          <cell r="I49003" t="str">
            <v>有限责任公司(自然人独资)</v>
          </cell>
        </row>
        <row r="49004">
          <cell r="A49004" t="str">
            <v>91420115MA49LEQR1U</v>
          </cell>
        </row>
        <row r="49004">
          <cell r="I49004" t="str">
            <v>有限责任公司(自然人独资)</v>
          </cell>
        </row>
        <row r="49005">
          <cell r="A49005" t="str">
            <v>91420100MA49LRQF92</v>
          </cell>
        </row>
        <row r="49005">
          <cell r="I49005" t="str">
            <v>有限责任公司(自然人独资)</v>
          </cell>
        </row>
        <row r="49006">
          <cell r="A49006" t="str">
            <v>91420116MA49M2BM83</v>
          </cell>
        </row>
        <row r="49006">
          <cell r="I49006" t="str">
            <v>其他有限责任公司</v>
          </cell>
        </row>
        <row r="49007">
          <cell r="A49007" t="str">
            <v>91420115MA49M4X89Y</v>
          </cell>
        </row>
        <row r="49007">
          <cell r="I49007" t="str">
            <v>有限责任公司(自然人独资)</v>
          </cell>
        </row>
        <row r="49008">
          <cell r="A49008" t="str">
            <v>91420103MA49M9FX27</v>
          </cell>
        </row>
        <row r="49008">
          <cell r="I49008" t="str">
            <v>有限责任公司(自然人投资或控股)</v>
          </cell>
        </row>
        <row r="49009">
          <cell r="A49009" t="str">
            <v>91420115MA49MAKP18</v>
          </cell>
        </row>
        <row r="49009">
          <cell r="I49009" t="str">
            <v>有限责任公司(自然人投资或控股)</v>
          </cell>
        </row>
        <row r="49010">
          <cell r="A49010" t="str">
            <v>91420115MA49MBPX1C</v>
          </cell>
        </row>
        <row r="49010">
          <cell r="I49010" t="str">
            <v>有限责任公司(自然人独资)</v>
          </cell>
        </row>
        <row r="49011">
          <cell r="A49011" t="str">
            <v>91420115MA49NEE80X</v>
          </cell>
        </row>
        <row r="49011">
          <cell r="I49011" t="str">
            <v>有限责任公司(自然人投资或控股)</v>
          </cell>
        </row>
        <row r="49012">
          <cell r="A49012" t="str">
            <v>91420115MA49NFMB9U</v>
          </cell>
        </row>
        <row r="49012">
          <cell r="I49012" t="str">
            <v>有限责任公司(自然人独资)</v>
          </cell>
        </row>
        <row r="49013">
          <cell r="A49013" t="str">
            <v>91420115MA49NJTQ75</v>
          </cell>
        </row>
        <row r="49013">
          <cell r="I49013" t="str">
            <v>其他股份有限公司分公司(非上市)</v>
          </cell>
        </row>
        <row r="49014">
          <cell r="A49014" t="str">
            <v>91420115MA49NKGD0J</v>
          </cell>
        </row>
        <row r="49014">
          <cell r="I49014" t="str">
            <v>有限责任公司(自然人投资或控股)</v>
          </cell>
        </row>
        <row r="49015">
          <cell r="A49015" t="str">
            <v>91420115MA49NKUW50</v>
          </cell>
        </row>
        <row r="49015">
          <cell r="I49015" t="str">
            <v>有限责任公司(自然人独资)</v>
          </cell>
        </row>
        <row r="49016">
          <cell r="A49016" t="str">
            <v>91420100MA49NMXB8R</v>
          </cell>
        </row>
        <row r="49016">
          <cell r="I49016" t="str">
            <v>有限责任公司分公司（非自然人投资或控股的法人独资）</v>
          </cell>
        </row>
        <row r="49017">
          <cell r="A49017" t="str">
            <v>91420115MA49NQWX2H</v>
          </cell>
        </row>
        <row r="49017">
          <cell r="I49017" t="str">
            <v>有限责任公司(自然人独资)</v>
          </cell>
        </row>
        <row r="49018">
          <cell r="A49018" t="str">
            <v>91420115MA49P4GP6T</v>
          </cell>
        </row>
        <row r="49018">
          <cell r="I49018" t="str">
            <v>有限责任公司(自然人投资或控股)</v>
          </cell>
        </row>
        <row r="49019">
          <cell r="A49019" t="str">
            <v>91420100MA49P8Y90E</v>
          </cell>
        </row>
        <row r="49019">
          <cell r="I49019" t="str">
            <v>有限责任公司(自然人独资)</v>
          </cell>
        </row>
        <row r="49020">
          <cell r="A49020" t="str">
            <v>91420115MA49PEKUXF</v>
          </cell>
        </row>
        <row r="49020">
          <cell r="I49020" t="str">
            <v>有限责任公司(自然人独资)</v>
          </cell>
        </row>
        <row r="49021">
          <cell r="A49021" t="str">
            <v>91420115MA49PEWJ62</v>
          </cell>
        </row>
        <row r="49021">
          <cell r="I49021" t="str">
            <v>有限责任公司(自然人投资或控股)</v>
          </cell>
        </row>
        <row r="49022">
          <cell r="A49022" t="str">
            <v>91420115MA49PGFB8M</v>
          </cell>
        </row>
        <row r="49022">
          <cell r="I49022" t="str">
            <v>有限责任公司(自然人投资或控股)</v>
          </cell>
        </row>
        <row r="49023">
          <cell r="A49023" t="str">
            <v>91420115MA49PHJP0H</v>
          </cell>
        </row>
        <row r="49023">
          <cell r="I49023" t="str">
            <v>有限责任公司(自然人投资或控股)</v>
          </cell>
        </row>
        <row r="49024">
          <cell r="A49024" t="str">
            <v>91420115MA49PLPPXD</v>
          </cell>
        </row>
        <row r="49024">
          <cell r="I49024" t="str">
            <v>有限责任公司(自然人独资)</v>
          </cell>
        </row>
        <row r="49025">
          <cell r="A49025" t="str">
            <v>91420115MA49PM8K3T</v>
          </cell>
        </row>
        <row r="49025">
          <cell r="I49025" t="str">
            <v>有限责任公司(自然人投资或控股)</v>
          </cell>
        </row>
        <row r="49026">
          <cell r="A49026" t="str">
            <v>91420115MA49PMN05W</v>
          </cell>
        </row>
        <row r="49026">
          <cell r="I49026" t="str">
            <v>有限责任公司(自然人投资或控股)</v>
          </cell>
        </row>
        <row r="49027">
          <cell r="A49027" t="str">
            <v>91420115MA49PNJW47</v>
          </cell>
        </row>
        <row r="49027">
          <cell r="I49027" t="str">
            <v>有限责任公司(自然人独资)</v>
          </cell>
        </row>
        <row r="49028">
          <cell r="A49028" t="str">
            <v>91420115MA49PNYH79</v>
          </cell>
        </row>
        <row r="49028">
          <cell r="I49028" t="str">
            <v>个人独资企业</v>
          </cell>
        </row>
        <row r="49029">
          <cell r="A49029" t="str">
            <v>91420115MA49QPLG7E</v>
          </cell>
        </row>
        <row r="49029">
          <cell r="I49029" t="str">
            <v>有限责任公司(自然人独资)</v>
          </cell>
        </row>
        <row r="49030">
          <cell r="A49030" t="str">
            <v>91420115MA49QWND4H</v>
          </cell>
        </row>
        <row r="49030">
          <cell r="I49030" t="str">
            <v>有限责任公司(自然人投资或控股)</v>
          </cell>
        </row>
        <row r="49031">
          <cell r="A49031" t="str">
            <v>91420115MA49R18Q68</v>
          </cell>
        </row>
        <row r="49031">
          <cell r="I49031" t="str">
            <v>有限责任公司(自然人独资)</v>
          </cell>
        </row>
        <row r="49032">
          <cell r="A49032" t="str">
            <v>91420115MA49R5WR8X</v>
          </cell>
        </row>
        <row r="49032">
          <cell r="I49032" t="str">
            <v>有限责任公司(自然人独资)</v>
          </cell>
        </row>
        <row r="49033">
          <cell r="A49033" t="str">
            <v>91420115MA49R8YE21</v>
          </cell>
        </row>
        <row r="49033">
          <cell r="I49033" t="str">
            <v>有限责任公司(自然人独资)</v>
          </cell>
        </row>
        <row r="49034">
          <cell r="A49034" t="str">
            <v>91420115MA49RBKP1E</v>
          </cell>
        </row>
        <row r="49034">
          <cell r="I49034" t="str">
            <v>有限责任公司(自然人独资)</v>
          </cell>
        </row>
        <row r="49035">
          <cell r="A49035" t="str">
            <v>91420115MA49RQQC4N</v>
          </cell>
        </row>
        <row r="49035">
          <cell r="I49035" t="str">
            <v>有限责任公司(自然人投资或控股)</v>
          </cell>
        </row>
        <row r="49036">
          <cell r="A49036" t="str">
            <v>91420115MA49RTTA5H</v>
          </cell>
        </row>
        <row r="49036">
          <cell r="I49036" t="str">
            <v>有限责任公司(自然人投资或控股)</v>
          </cell>
        </row>
        <row r="49037">
          <cell r="A49037" t="str">
            <v>91420100MA4F02WR8E</v>
          </cell>
        </row>
        <row r="49037">
          <cell r="I49037" t="str">
            <v>有限责任公司(自然人投资或控股)</v>
          </cell>
        </row>
        <row r="49038">
          <cell r="A49038" t="str">
            <v>91420115MA4F04199X</v>
          </cell>
        </row>
        <row r="49038">
          <cell r="I49038" t="str">
            <v>有限责任公司(自然人投资或控股)</v>
          </cell>
        </row>
        <row r="49039">
          <cell r="A49039" t="str">
            <v>91420115MA4F050A3X</v>
          </cell>
        </row>
        <row r="49039">
          <cell r="I49039" t="str">
            <v>个人独资企业</v>
          </cell>
        </row>
        <row r="49040">
          <cell r="A49040" t="str">
            <v>91420115MA4F0G7G7P</v>
          </cell>
        </row>
        <row r="49040">
          <cell r="I49040" t="str">
            <v>有限责任公司(自然人投资或控股)</v>
          </cell>
        </row>
        <row r="49041">
          <cell r="A49041" t="str">
            <v>91420115MA4F0GWC3E</v>
          </cell>
        </row>
        <row r="49041">
          <cell r="I49041" t="str">
            <v>有限责任公司(自然人独资)</v>
          </cell>
        </row>
        <row r="49042">
          <cell r="A49042" t="str">
            <v>91420115MA4F0K8B3H</v>
          </cell>
        </row>
        <row r="49042">
          <cell r="I49042" t="str">
            <v>有限责任公司(自然人投资或控股)</v>
          </cell>
        </row>
        <row r="49043">
          <cell r="A49043" t="str">
            <v>91420115MA4F0LW925</v>
          </cell>
        </row>
        <row r="49043">
          <cell r="I49043" t="str">
            <v>有限责任公司(自然人独资)</v>
          </cell>
        </row>
        <row r="49044">
          <cell r="A49044" t="str">
            <v>91420115MA4F0MPN5N</v>
          </cell>
        </row>
        <row r="49044">
          <cell r="I49044" t="str">
            <v>有限责任公司(自然人独资)</v>
          </cell>
        </row>
        <row r="49045">
          <cell r="A49045" t="str">
            <v>91420115MA4KUW5N38</v>
          </cell>
        </row>
        <row r="49045">
          <cell r="I49045" t="str">
            <v>个人独资企业</v>
          </cell>
        </row>
        <row r="49046">
          <cell r="A49046" t="str">
            <v>91420115MA4KW4X40Y</v>
          </cell>
        </row>
        <row r="49046">
          <cell r="I49046" t="str">
            <v>股份有限公司分公司(非上市、自然人投资或控股)</v>
          </cell>
        </row>
        <row r="49047">
          <cell r="A49047" t="str">
            <v>91420115MA4KWY1M60</v>
          </cell>
        </row>
        <row r="49047">
          <cell r="I49047" t="str">
            <v>其他股份有限公司分公司(非上市)</v>
          </cell>
        </row>
        <row r="49048">
          <cell r="A49048" t="str">
            <v>91420115MA4KX1654U</v>
          </cell>
        </row>
        <row r="49048">
          <cell r="I49048" t="str">
            <v>有限责任公司(自然人独资)</v>
          </cell>
        </row>
        <row r="49049">
          <cell r="A49049" t="str">
            <v>91420115MA4KX42M6H</v>
          </cell>
        </row>
        <row r="49049">
          <cell r="I49049" t="str">
            <v>有限责任公司(自然人独资)</v>
          </cell>
        </row>
        <row r="49050">
          <cell r="A49050" t="str">
            <v>91420115MA4KX8BD0N</v>
          </cell>
        </row>
        <row r="49050">
          <cell r="I49050" t="str">
            <v>有限责任公司(外商投资企业与内资合资)</v>
          </cell>
        </row>
        <row r="49051">
          <cell r="A49051" t="str">
            <v>91420115MA4KXFGA78</v>
          </cell>
        </row>
        <row r="49051">
          <cell r="I49051" t="str">
            <v>有限责任公司(自然人独资)</v>
          </cell>
        </row>
        <row r="49052">
          <cell r="A49052" t="str">
            <v>91420115MA4KY1E77C</v>
          </cell>
        </row>
        <row r="49052">
          <cell r="I49052" t="str">
            <v>有限责任公司(自然人独资)</v>
          </cell>
        </row>
        <row r="49053">
          <cell r="A49053" t="str">
            <v>91420115MA4KY4WA4B</v>
          </cell>
        </row>
        <row r="49053">
          <cell r="I49053" t="str">
            <v>有限责任公司(自然人独资)</v>
          </cell>
        </row>
        <row r="49054">
          <cell r="A49054" t="str">
            <v>91420115MA4KYEK626</v>
          </cell>
        </row>
        <row r="49054">
          <cell r="I49054" t="str">
            <v>有限责任公司(自然人独资)</v>
          </cell>
        </row>
        <row r="49055">
          <cell r="A49055" t="str">
            <v>91420117MA4KYHGKXQ</v>
          </cell>
        </row>
        <row r="49055">
          <cell r="I49055" t="str">
            <v>有限责任公司(自然人独资)</v>
          </cell>
        </row>
        <row r="49056">
          <cell r="A49056" t="str">
            <v>91420115MA4KYXCP92</v>
          </cell>
        </row>
        <row r="49056">
          <cell r="I49056" t="str">
            <v>个人独资企业</v>
          </cell>
        </row>
        <row r="49057">
          <cell r="A49057" t="str">
            <v>91420115MA4KYYDN15</v>
          </cell>
        </row>
        <row r="49057">
          <cell r="I49057" t="str">
            <v>有限责任公司(自然人独资)</v>
          </cell>
        </row>
        <row r="49058">
          <cell r="A49058" t="str">
            <v>91420115MA4L02BW0W</v>
          </cell>
        </row>
        <row r="49058">
          <cell r="I49058" t="str">
            <v>有限责任公司(自然人独资)</v>
          </cell>
        </row>
        <row r="49059">
          <cell r="A49059" t="str">
            <v>91420112MA4L072T2N</v>
          </cell>
        </row>
        <row r="49059">
          <cell r="I49059" t="str">
            <v>有限责任公司(自然人投资或控股)</v>
          </cell>
        </row>
        <row r="49060">
          <cell r="A49060" t="str">
            <v>91420115MA4L08M72H</v>
          </cell>
        </row>
        <row r="49060">
          <cell r="I49060" t="str">
            <v>有限责任公司(自然人独资)</v>
          </cell>
        </row>
        <row r="49061">
          <cell r="A49061" t="str">
            <v>91420104MA4L0BQA07</v>
          </cell>
        </row>
        <row r="49061">
          <cell r="I49061" t="str">
            <v>有限责任公司(自然人投资或控股)</v>
          </cell>
        </row>
        <row r="49062">
          <cell r="A49062" t="str">
            <v>91420115MA4L0EWK9N</v>
          </cell>
        </row>
        <row r="49062">
          <cell r="I49062" t="str">
            <v>有限责任公司(自然人投资或控股)</v>
          </cell>
        </row>
        <row r="49063">
          <cell r="A49063" t="str">
            <v>91420115MA4L0GWB01</v>
          </cell>
        </row>
        <row r="49063">
          <cell r="I49063" t="str">
            <v>有限责任公司(自然人投资或控股)</v>
          </cell>
        </row>
        <row r="49064">
          <cell r="A49064" t="str">
            <v>91420115MA4L0M7H7R</v>
          </cell>
        </row>
        <row r="49064">
          <cell r="I49064" t="str">
            <v>有限责任公司(自然人独资)</v>
          </cell>
        </row>
        <row r="49065">
          <cell r="A49065" t="str">
            <v>91420115MA4L0PGA5X</v>
          </cell>
        </row>
        <row r="49065">
          <cell r="I49065" t="str">
            <v>有限责任公司(自然人投资或控股)</v>
          </cell>
        </row>
        <row r="49066">
          <cell r="A49066" t="str">
            <v>91420115MA4L0TER2E</v>
          </cell>
        </row>
        <row r="49066">
          <cell r="I49066" t="str">
            <v>有限责任公司(自然人独资)</v>
          </cell>
        </row>
        <row r="49067">
          <cell r="A49067" t="str">
            <v>91420115MA4L0UAA09</v>
          </cell>
        </row>
        <row r="49067">
          <cell r="I49067" t="str">
            <v>有限责任公司(自然人投资或控股)</v>
          </cell>
        </row>
        <row r="49068">
          <cell r="A49068" t="str">
            <v>91420115MA4L0W2X30</v>
          </cell>
        </row>
        <row r="49068">
          <cell r="I49068" t="str">
            <v>有限责任公司(自然人投资或控股)</v>
          </cell>
        </row>
        <row r="49069">
          <cell r="A49069" t="str">
            <v>91420115MA4K22GU6P</v>
          </cell>
        </row>
        <row r="49069">
          <cell r="I49069" t="str">
            <v>有限责任公司(自然人投资或控股)</v>
          </cell>
        </row>
        <row r="49070">
          <cell r="A49070" t="str">
            <v>91420115MA4K26FD11</v>
          </cell>
        </row>
        <row r="49070">
          <cell r="I49070" t="str">
            <v>有限责任公司(自然人独资)</v>
          </cell>
        </row>
        <row r="49071">
          <cell r="A49071" t="str">
            <v>91420115MA4K2GAQ3E</v>
          </cell>
        </row>
        <row r="49071">
          <cell r="I49071" t="str">
            <v>有限责任公司分公司(自然人投资或控股)</v>
          </cell>
        </row>
        <row r="49072">
          <cell r="A49072" t="str">
            <v>91420115MA4K2KJU4P</v>
          </cell>
        </row>
        <row r="49072">
          <cell r="I49072" t="str">
            <v>有限责任公司(自然人投资或控股)</v>
          </cell>
        </row>
        <row r="49073">
          <cell r="A49073" t="str">
            <v>91420115MA4K2KTR30</v>
          </cell>
        </row>
        <row r="49073">
          <cell r="I49073" t="str">
            <v>有限责任公司分公司(自然人投资或控股)</v>
          </cell>
        </row>
        <row r="49074">
          <cell r="A49074" t="str">
            <v>91420115MA4KLDQLX0</v>
          </cell>
        </row>
        <row r="49074">
          <cell r="I49074" t="str">
            <v>有限责任公司(自然人独资)</v>
          </cell>
        </row>
        <row r="49075">
          <cell r="A49075" t="str">
            <v>91420115MA4KLET18X</v>
          </cell>
        </row>
        <row r="49075">
          <cell r="I49075" t="str">
            <v>有限责任公司(自然人独资)</v>
          </cell>
        </row>
        <row r="49076">
          <cell r="A49076" t="str">
            <v>91420115MA4KLFCT1R</v>
          </cell>
        </row>
        <row r="49076">
          <cell r="I49076" t="str">
            <v>有限责任公司(自然人独资)</v>
          </cell>
        </row>
        <row r="49077">
          <cell r="A49077" t="str">
            <v>91420115MA4KLHP10R</v>
          </cell>
        </row>
        <row r="49077">
          <cell r="I49077" t="str">
            <v>有限责任公司(自然人投资或控股)</v>
          </cell>
        </row>
        <row r="49078">
          <cell r="A49078" t="str">
            <v>91420115MA4KLK1083</v>
          </cell>
        </row>
        <row r="49078">
          <cell r="I49078" t="str">
            <v>个人独资企业</v>
          </cell>
        </row>
        <row r="49079">
          <cell r="A49079" t="str">
            <v>91420115MAEFN3Q3X9</v>
          </cell>
        </row>
        <row r="49079">
          <cell r="I49079" t="str">
            <v>个人独资企业</v>
          </cell>
        </row>
        <row r="49080">
          <cell r="A49080" t="str">
            <v>91420115MAEXQATF99</v>
          </cell>
        </row>
        <row r="49080">
          <cell r="I49080" t="str">
            <v>个人独资企业</v>
          </cell>
        </row>
        <row r="49081">
          <cell r="A49081" t="str">
            <v>91420115MADNCHBG43</v>
          </cell>
        </row>
        <row r="49081">
          <cell r="I49081" t="str">
            <v>个人独资企业</v>
          </cell>
        </row>
        <row r="49082">
          <cell r="A49082" t="str">
            <v>91420115MACQ1UE095</v>
          </cell>
        </row>
        <row r="49082">
          <cell r="I49082" t="str">
            <v>有限责任公司(自然人投资或控股)</v>
          </cell>
        </row>
        <row r="49083">
          <cell r="A49083" t="str">
            <v>91420115MAK73M4J7C</v>
          </cell>
        </row>
        <row r="49083">
          <cell r="I49083" t="str">
            <v>个人独资企业</v>
          </cell>
        </row>
        <row r="49084">
          <cell r="A49084" t="str">
            <v>91420115MAK76H9D2E</v>
          </cell>
        </row>
        <row r="49084">
          <cell r="I49084" t="str">
            <v>有限责任公司(自然人独资)</v>
          </cell>
        </row>
        <row r="49085">
          <cell r="A49085" t="str">
            <v>91420115MAK417KQ1Q</v>
          </cell>
        </row>
        <row r="49085">
          <cell r="I49085" t="str">
            <v>个人独资企业</v>
          </cell>
        </row>
        <row r="49086">
          <cell r="A49086" t="str">
            <v>91420115MAD21C8T9Y</v>
          </cell>
        </row>
        <row r="49086">
          <cell r="I49086" t="str">
            <v>有限责任公司(自然人独资)</v>
          </cell>
        </row>
        <row r="49087">
          <cell r="A49087" t="str">
            <v>91420115MAE6D91D68</v>
          </cell>
        </row>
        <row r="49087">
          <cell r="I49087" t="str">
            <v>有限责任公司(自然人独资)</v>
          </cell>
        </row>
        <row r="49088">
          <cell r="A49088" t="str">
            <v>91420115MAENW3M224</v>
          </cell>
        </row>
        <row r="49088">
          <cell r="I49088" t="str">
            <v>有限责任公司(自然人独资)</v>
          </cell>
        </row>
        <row r="49089">
          <cell r="A49089" t="str">
            <v>91420115MAK27R6A7E</v>
          </cell>
        </row>
        <row r="49089">
          <cell r="I49089" t="str">
            <v>有限责任公司(自然人独资)</v>
          </cell>
        </row>
        <row r="49090">
          <cell r="A49090" t="str">
            <v>91420115MAELU2DH22</v>
          </cell>
        </row>
        <row r="49090">
          <cell r="I49090" t="str">
            <v>个人独资企业</v>
          </cell>
        </row>
        <row r="49091">
          <cell r="A49091" t="str">
            <v>91420115MADFFN2CXJ</v>
          </cell>
        </row>
        <row r="49091">
          <cell r="I49091" t="str">
            <v>个人独资企业</v>
          </cell>
        </row>
        <row r="49092">
          <cell r="A49092" t="str">
            <v>91420115MAETDU0E69</v>
          </cell>
        </row>
        <row r="49092">
          <cell r="I49092" t="str">
            <v>有限责任公司(自然人独资)</v>
          </cell>
        </row>
        <row r="49093">
          <cell r="A49093" t="str">
            <v>91420115MAE8G3QG1F</v>
          </cell>
        </row>
        <row r="49093">
          <cell r="I49093" t="str">
            <v>有限责任公司(自然人独资)</v>
          </cell>
        </row>
        <row r="49094">
          <cell r="A49094" t="str">
            <v>91420115MADLD2U90G</v>
          </cell>
        </row>
        <row r="49094">
          <cell r="I49094" t="str">
            <v>有限责任公司(自然人投资或控股)</v>
          </cell>
        </row>
        <row r="49095">
          <cell r="A49095" t="str">
            <v>91420115MAG244YP10</v>
          </cell>
        </row>
        <row r="49095">
          <cell r="I49095" t="str">
            <v>个人独资企业</v>
          </cell>
        </row>
        <row r="49096">
          <cell r="A49096" t="str">
            <v>91420115MAK8QAC497</v>
          </cell>
        </row>
        <row r="49096">
          <cell r="I49096" t="str">
            <v>有限责任公司(自然人独资)</v>
          </cell>
        </row>
        <row r="49097">
          <cell r="A49097" t="str">
            <v>91420115MAC6NMKK02</v>
          </cell>
        </row>
        <row r="49097">
          <cell r="I49097" t="str">
            <v>有限责任公司(自然人独资)</v>
          </cell>
        </row>
        <row r="49098">
          <cell r="A49098" t="str">
            <v>91420115MAERAD3A8D</v>
          </cell>
        </row>
        <row r="49098">
          <cell r="I49098" t="str">
            <v>个人独资企业</v>
          </cell>
        </row>
        <row r="49099">
          <cell r="A49099" t="str">
            <v>91420115MAEX0WM349</v>
          </cell>
        </row>
        <row r="49099">
          <cell r="I49099" t="str">
            <v>有限责任公司(自然人独资)</v>
          </cell>
        </row>
        <row r="49100">
          <cell r="A49100" t="str">
            <v>91420115MAD4DUQ530</v>
          </cell>
        </row>
        <row r="49100">
          <cell r="I49100" t="str">
            <v>有限责任公司(自然人独资)</v>
          </cell>
        </row>
        <row r="49101">
          <cell r="A49101" t="str">
            <v>91420115MAECTBCP27</v>
          </cell>
        </row>
        <row r="49101">
          <cell r="I49101" t="str">
            <v>有限责任公司(自然人独资)</v>
          </cell>
        </row>
        <row r="49102">
          <cell r="A49102" t="str">
            <v>91420115MAG0FWPP9E</v>
          </cell>
        </row>
        <row r="49102">
          <cell r="I49102" t="str">
            <v>有限责任公司(自然人独资)</v>
          </cell>
        </row>
        <row r="49103">
          <cell r="A49103" t="str">
            <v>91420115MAG249XW63</v>
          </cell>
        </row>
        <row r="49103">
          <cell r="I49103" t="str">
            <v>个人独资企业</v>
          </cell>
        </row>
        <row r="49104">
          <cell r="A49104" t="str">
            <v>91420115MAK89WGN78</v>
          </cell>
        </row>
        <row r="49104">
          <cell r="I49104" t="str">
            <v>有限责任公司(自然人独资)</v>
          </cell>
        </row>
        <row r="49105">
          <cell r="A49105" t="str">
            <v>91420115MAEFQLX480</v>
          </cell>
        </row>
        <row r="49105">
          <cell r="I49105" t="str">
            <v>有限责任公司(自然人投资或控股)</v>
          </cell>
        </row>
        <row r="49106">
          <cell r="A49106" t="str">
            <v>91420115MAE7BNKK29</v>
          </cell>
        </row>
        <row r="49106">
          <cell r="I49106" t="str">
            <v>个人独资企业</v>
          </cell>
        </row>
        <row r="49107">
          <cell r="A49107" t="str">
            <v>91420115MAK72FW561</v>
          </cell>
        </row>
        <row r="49107">
          <cell r="I49107" t="str">
            <v>个人独资企业</v>
          </cell>
        </row>
        <row r="49108">
          <cell r="A49108" t="str">
            <v>91420115MAEBEJQ656</v>
          </cell>
        </row>
        <row r="49108">
          <cell r="I49108" t="str">
            <v>有限责任公司(自然人独资)</v>
          </cell>
        </row>
        <row r="49109">
          <cell r="A49109" t="str">
            <v>91420115MACKGQEC2D</v>
          </cell>
        </row>
        <row r="49109">
          <cell r="I49109" t="str">
            <v>个人独资企业</v>
          </cell>
        </row>
        <row r="49110">
          <cell r="A49110" t="str">
            <v>91420115MAK8NNGB0G</v>
          </cell>
        </row>
        <row r="49110">
          <cell r="I49110" t="str">
            <v>有限责任公司(自然人独资)</v>
          </cell>
        </row>
        <row r="49111">
          <cell r="A49111" t="str">
            <v>91420115MAG03YLY70</v>
          </cell>
        </row>
        <row r="49111">
          <cell r="I49111" t="str">
            <v>有限责任公司(自然人独资)</v>
          </cell>
        </row>
        <row r="49112">
          <cell r="A49112" t="str">
            <v>91420115MAKMHG384F</v>
          </cell>
        </row>
        <row r="49112">
          <cell r="I49112" t="str">
            <v>个人独资企业</v>
          </cell>
        </row>
        <row r="49113">
          <cell r="A49113" t="str">
            <v>91420115MACMJBQC69</v>
          </cell>
        </row>
        <row r="49113">
          <cell r="I49113" t="str">
            <v>有限责任公司(自然人投资或控股)</v>
          </cell>
        </row>
        <row r="49114">
          <cell r="A49114" t="str">
            <v>91420115MAE31T19XH</v>
          </cell>
        </row>
        <row r="49114">
          <cell r="I49114" t="str">
            <v>有限责任公司(自然人独资)</v>
          </cell>
        </row>
        <row r="49115">
          <cell r="A49115" t="str">
            <v>91420115MAKH823N5U</v>
          </cell>
        </row>
        <row r="49115">
          <cell r="I49115" t="str">
            <v>有限责任公司(自然人独资)</v>
          </cell>
        </row>
        <row r="49116">
          <cell r="A49116" t="str">
            <v>91420115MADJYY8M7F</v>
          </cell>
        </row>
        <row r="49116">
          <cell r="I49116" t="str">
            <v>个人独资企业</v>
          </cell>
        </row>
        <row r="49117">
          <cell r="A49117" t="str">
            <v>91420115MAE3NRQN8U</v>
          </cell>
        </row>
        <row r="49117">
          <cell r="I49117" t="str">
            <v>个人独资企业</v>
          </cell>
        </row>
        <row r="49118">
          <cell r="A49118" t="str">
            <v>91420115MAED047Q2J</v>
          </cell>
        </row>
        <row r="49118">
          <cell r="I49118" t="str">
            <v>个人独资企业</v>
          </cell>
        </row>
        <row r="49119">
          <cell r="A49119" t="str">
            <v>91420115MADLRH0K7G</v>
          </cell>
        </row>
        <row r="49119">
          <cell r="I49119" t="str">
            <v>个人独资企业</v>
          </cell>
        </row>
        <row r="49120">
          <cell r="A49120" t="str">
            <v>91420115MAKGB0N47H</v>
          </cell>
        </row>
        <row r="49120">
          <cell r="I49120" t="str">
            <v>有限责任公司(自然人独资)</v>
          </cell>
        </row>
        <row r="49121">
          <cell r="A49121" t="str">
            <v>91420115MAKBUP216Y</v>
          </cell>
        </row>
        <row r="49121">
          <cell r="I49121" t="str">
            <v>有限责任公司(自然人独资)</v>
          </cell>
        </row>
        <row r="49122">
          <cell r="A49122" t="str">
            <v>91420115MADGBNNF7N</v>
          </cell>
        </row>
        <row r="49122">
          <cell r="I49122" t="str">
            <v>有限责任公司(自然人独资)</v>
          </cell>
        </row>
        <row r="49123">
          <cell r="A49123" t="str">
            <v>91420115MAEXHP9J6A</v>
          </cell>
        </row>
        <row r="49123">
          <cell r="I49123" t="str">
            <v>其他有限责任公司分公司</v>
          </cell>
        </row>
        <row r="49124">
          <cell r="A49124" t="str">
            <v>91420115MAE7YU41XC</v>
          </cell>
        </row>
        <row r="49124">
          <cell r="I49124" t="str">
            <v>有限责任公司(自然人独资)</v>
          </cell>
        </row>
        <row r="49125">
          <cell r="A49125" t="str">
            <v>91420115MADLYWA496</v>
          </cell>
        </row>
        <row r="49125">
          <cell r="I49125" t="str">
            <v>个人独资企业</v>
          </cell>
        </row>
        <row r="49126">
          <cell r="A49126" t="str">
            <v>91420115MADFM2B0X7</v>
          </cell>
        </row>
        <row r="49126">
          <cell r="I49126" t="str">
            <v>个人独资企业</v>
          </cell>
        </row>
        <row r="49127">
          <cell r="A49127" t="str">
            <v>91420115MAK14R480H</v>
          </cell>
        </row>
        <row r="49127">
          <cell r="I49127" t="str">
            <v>有限责任公司(自然人独资)</v>
          </cell>
        </row>
        <row r="49128">
          <cell r="A49128" t="str">
            <v>91420115MAEFKAXTXQ</v>
          </cell>
        </row>
        <row r="49128">
          <cell r="I49128" t="str">
            <v>有限责任公司(自然人独资)</v>
          </cell>
        </row>
        <row r="49129">
          <cell r="A49129" t="str">
            <v>91420115MAEXMDYB4T</v>
          </cell>
        </row>
        <row r="49129">
          <cell r="I49129" t="str">
            <v>其他有限责任公司</v>
          </cell>
        </row>
        <row r="49130">
          <cell r="A49130" t="str">
            <v>91420115MAEE1K4G1W</v>
          </cell>
        </row>
        <row r="49130">
          <cell r="I49130" t="str">
            <v>有限责任公司(自然人独资)</v>
          </cell>
        </row>
        <row r="49131">
          <cell r="A49131" t="str">
            <v>91420115MAK7PDKH8L</v>
          </cell>
        </row>
        <row r="49131">
          <cell r="I49131" t="str">
            <v>有限责任公司(自然人独资)</v>
          </cell>
        </row>
        <row r="49132">
          <cell r="A49132" t="str">
            <v>91420115MAEHJR312H</v>
          </cell>
        </row>
        <row r="49132">
          <cell r="I49132" t="str">
            <v>有限责任公司分公司(自然人独资)</v>
          </cell>
        </row>
        <row r="49133">
          <cell r="A49133" t="str">
            <v>91420115MAEC36ER6T</v>
          </cell>
        </row>
        <row r="49133">
          <cell r="I49133" t="str">
            <v>有限责任公司(自然人独资)</v>
          </cell>
        </row>
        <row r="49134">
          <cell r="A49134" t="str">
            <v>91420115MAK802HQ7E</v>
          </cell>
        </row>
        <row r="49134">
          <cell r="I49134" t="str">
            <v>有限责任公司(自然人独资)</v>
          </cell>
        </row>
        <row r="49135">
          <cell r="A49135" t="str">
            <v>91420115MA4KN3EL7A</v>
          </cell>
        </row>
        <row r="49135">
          <cell r="I49135" t="str">
            <v>有限责任公司(自然人投资或控股)</v>
          </cell>
        </row>
        <row r="49136">
          <cell r="A49136" t="str">
            <v>91420111MA4KNDFF1N</v>
          </cell>
        </row>
        <row r="49136">
          <cell r="I49136" t="str">
            <v>有限责任公司(自然人独资)</v>
          </cell>
        </row>
        <row r="49137">
          <cell r="A49137" t="str">
            <v>91420107MA4KNHMH35</v>
          </cell>
        </row>
        <row r="49137">
          <cell r="I49137" t="str">
            <v>有限责任公司(自然人独资)</v>
          </cell>
        </row>
        <row r="49138">
          <cell r="A49138" t="str">
            <v>91420115MA4KNKH86F</v>
          </cell>
        </row>
        <row r="49138">
          <cell r="I49138" t="str">
            <v>有限责任公司(自然人独资)</v>
          </cell>
        </row>
        <row r="49139">
          <cell r="A49139" t="str">
            <v>91421126399199348H</v>
          </cell>
        </row>
        <row r="49139">
          <cell r="I49139" t="str">
            <v>有限责任公司(自然人独资)</v>
          </cell>
        </row>
        <row r="49140">
          <cell r="A49140" t="str">
            <v>91420115MA4KPGMX2H</v>
          </cell>
        </row>
        <row r="49140">
          <cell r="I49140" t="str">
            <v>有限责任公司(自然人独资)</v>
          </cell>
        </row>
        <row r="49141">
          <cell r="A49141" t="str">
            <v>91420115MA4KPHDK1X</v>
          </cell>
        </row>
        <row r="49141">
          <cell r="I49141" t="str">
            <v>有限责任公司(自然人投资或控股)</v>
          </cell>
        </row>
        <row r="49142">
          <cell r="A49142" t="str">
            <v>91420115MA4KPQNW8J</v>
          </cell>
        </row>
        <row r="49142">
          <cell r="I49142" t="str">
            <v>有限责任公司(自然人投资或控股)</v>
          </cell>
        </row>
        <row r="49143">
          <cell r="A49143" t="str">
            <v>91420115MA4KQ2DR3M</v>
          </cell>
        </row>
        <row r="49143">
          <cell r="I49143" t="str">
            <v>有限责任公司(自然人独资)</v>
          </cell>
        </row>
        <row r="49144">
          <cell r="A49144" t="str">
            <v>91420115MA4KQ4NK57</v>
          </cell>
        </row>
        <row r="49144">
          <cell r="I49144" t="str">
            <v>其他有限责任公司</v>
          </cell>
        </row>
        <row r="49145">
          <cell r="A49145" t="str">
            <v>91420115MA4KQJEQ8D</v>
          </cell>
        </row>
        <row r="49145">
          <cell r="I49145" t="str">
            <v>有限责任公司(自然人独资)</v>
          </cell>
        </row>
        <row r="49146">
          <cell r="A49146" t="str">
            <v>91420115MA4KQYRJ40</v>
          </cell>
        </row>
        <row r="49146">
          <cell r="I49146" t="str">
            <v>有限责任公司(自然人独资)</v>
          </cell>
        </row>
        <row r="49147">
          <cell r="A49147" t="str">
            <v>91420115MA4KR2NK5G</v>
          </cell>
        </row>
        <row r="49147">
          <cell r="I49147" t="str">
            <v>有限责任公司(自然人独资)</v>
          </cell>
        </row>
        <row r="49148">
          <cell r="A49148" t="str">
            <v>91420115MA4KRM2K6B</v>
          </cell>
        </row>
        <row r="49148">
          <cell r="I49148" t="str">
            <v>有限责任公司(自然人独资)</v>
          </cell>
        </row>
        <row r="49149">
          <cell r="A49149" t="str">
            <v>91420115MA4KRXE5X2</v>
          </cell>
        </row>
        <row r="49149">
          <cell r="I49149" t="str">
            <v>有限责任公司(自然人独资)</v>
          </cell>
        </row>
        <row r="49150">
          <cell r="A49150" t="str">
            <v>91420115MA4KRXEL0P</v>
          </cell>
        </row>
        <row r="49150">
          <cell r="I49150" t="str">
            <v>有限责任公司(自然人投资或控股)</v>
          </cell>
        </row>
        <row r="49151">
          <cell r="A49151" t="str">
            <v>91420115MA4KT0KM84</v>
          </cell>
        </row>
        <row r="49151">
          <cell r="I49151" t="str">
            <v>有限责任公司(自然人独资)</v>
          </cell>
        </row>
        <row r="49152">
          <cell r="A49152" t="str">
            <v>91420115MA4KT3J938</v>
          </cell>
        </row>
        <row r="49152">
          <cell r="I49152" t="str">
            <v>有限责任公司(自然人投资或控股)</v>
          </cell>
        </row>
        <row r="49153">
          <cell r="A49153" t="str">
            <v>91420115MA4KT4C75H</v>
          </cell>
        </row>
        <row r="49153">
          <cell r="I49153" t="str">
            <v>有限责任公司(自然人独资)</v>
          </cell>
        </row>
        <row r="49154">
          <cell r="A49154" t="str">
            <v>91420115MA4KT9W09M</v>
          </cell>
        </row>
        <row r="49154">
          <cell r="I49154" t="str">
            <v>有限责任公司(自然人独资)</v>
          </cell>
        </row>
        <row r="49155">
          <cell r="A49155" t="str">
            <v>91420115MA4KTYQM9C</v>
          </cell>
        </row>
        <row r="49155">
          <cell r="I49155" t="str">
            <v>有限责任公司(自然人独资)</v>
          </cell>
        </row>
        <row r="49156">
          <cell r="A49156" t="str">
            <v>91420115MA4KU79888</v>
          </cell>
        </row>
        <row r="49156">
          <cell r="I49156" t="str">
            <v>有限责任公司(自然人投资或控股)</v>
          </cell>
        </row>
        <row r="49157">
          <cell r="A49157" t="str">
            <v>91420115MA4KUGPP3Q</v>
          </cell>
        </row>
        <row r="49157">
          <cell r="I49157" t="str">
            <v>有限责任公司分公司（非自然人投资或控股的法人独资）</v>
          </cell>
        </row>
        <row r="49158">
          <cell r="A49158" t="str">
            <v>91420115MA4KUMB813</v>
          </cell>
        </row>
        <row r="49158">
          <cell r="I49158" t="str">
            <v>有限责任公司(自然人独资)</v>
          </cell>
        </row>
        <row r="49159">
          <cell r="A49159" t="str">
            <v>91420115MA4KUQGRXD</v>
          </cell>
        </row>
        <row r="49159">
          <cell r="I49159" t="str">
            <v>有限责任公司(自然人投资或控股)</v>
          </cell>
        </row>
        <row r="49160">
          <cell r="A49160" t="str">
            <v>91420115MA4KUYQA6F</v>
          </cell>
        </row>
        <row r="49160">
          <cell r="I49160" t="str">
            <v>有限责任公司(自然人独资)</v>
          </cell>
        </row>
        <row r="49161">
          <cell r="A49161" t="str">
            <v>91420115MA4KW8BH8U</v>
          </cell>
        </row>
        <row r="49161">
          <cell r="I49161" t="str">
            <v>有限责任公司(自然人投资或控股)</v>
          </cell>
        </row>
        <row r="49162">
          <cell r="A49162" t="str">
            <v>91420115MA4KW8JR03</v>
          </cell>
        </row>
        <row r="49162">
          <cell r="I49162" t="str">
            <v>有限责任公司(自然人独资)</v>
          </cell>
        </row>
        <row r="49163">
          <cell r="A49163" t="str">
            <v>91420115MA4KW8YR6R</v>
          </cell>
        </row>
        <row r="49163">
          <cell r="I49163" t="str">
            <v>有限责任公司(自然人独资)</v>
          </cell>
        </row>
        <row r="49164">
          <cell r="A49164" t="str">
            <v>91420115MA4KW9001D</v>
          </cell>
        </row>
        <row r="49164">
          <cell r="I49164" t="str">
            <v>有限责任公司(自然人投资或控股)</v>
          </cell>
        </row>
        <row r="49165">
          <cell r="A49165" t="str">
            <v>91420107MA4KWA9K55</v>
          </cell>
        </row>
        <row r="49165">
          <cell r="I49165" t="str">
            <v>有限责任公司(自然人独资)</v>
          </cell>
        </row>
        <row r="49166">
          <cell r="A49166" t="str">
            <v>91420115MA4KWKA72Q</v>
          </cell>
        </row>
        <row r="49166">
          <cell r="I49166" t="str">
            <v>有限责任公司(自然人投资或控股)</v>
          </cell>
        </row>
        <row r="49167">
          <cell r="A49167" t="str">
            <v>91420115MA4KWMPY4Y</v>
          </cell>
        </row>
        <row r="49167">
          <cell r="I49167" t="str">
            <v>有限责任公司(自然人投资或控股)</v>
          </cell>
        </row>
        <row r="49168">
          <cell r="A49168" t="str">
            <v>91420115MA4KWY8W2J</v>
          </cell>
        </row>
        <row r="49168">
          <cell r="I49168" t="str">
            <v>有限责任公司(自然人独资)</v>
          </cell>
        </row>
        <row r="49169">
          <cell r="A49169" t="str">
            <v>91420106MA4KX6W966</v>
          </cell>
        </row>
        <row r="49169">
          <cell r="I49169" t="str">
            <v>有限责任公司(自然人投资或控股)</v>
          </cell>
        </row>
        <row r="49170">
          <cell r="A49170" t="str">
            <v>91420115MA4KX89K51</v>
          </cell>
        </row>
        <row r="49170">
          <cell r="I49170" t="str">
            <v>有限责任公司(自然人投资或控股)</v>
          </cell>
        </row>
        <row r="49171">
          <cell r="A49171" t="str">
            <v>91420106MA4KXCFG1F</v>
          </cell>
        </row>
        <row r="49171">
          <cell r="I49171" t="str">
            <v>有限责任公司(自然人投资或控股)</v>
          </cell>
        </row>
        <row r="49172">
          <cell r="A49172" t="str">
            <v>91420115MA4KXEP423</v>
          </cell>
        </row>
        <row r="49172">
          <cell r="I49172" t="str">
            <v>有限责任公司(自然人独资)</v>
          </cell>
        </row>
        <row r="49173">
          <cell r="A49173" t="str">
            <v>91420115MA4KXPLM4T</v>
          </cell>
        </row>
        <row r="49173">
          <cell r="I49173" t="str">
            <v>有限责任公司(自然人投资或控股)</v>
          </cell>
        </row>
        <row r="49174">
          <cell r="A49174" t="str">
            <v>91420115MA4KXQ9A22</v>
          </cell>
        </row>
        <row r="49174">
          <cell r="I49174" t="str">
            <v>有限责任公司(自然人独资)</v>
          </cell>
        </row>
        <row r="49175">
          <cell r="A49175" t="str">
            <v>91420115MA4KXTBH0W</v>
          </cell>
        </row>
        <row r="49175">
          <cell r="I49175" t="str">
            <v>有限责任公司(自然人独资)</v>
          </cell>
        </row>
        <row r="49176">
          <cell r="A49176" t="str">
            <v>91420115MA4KXTYC66</v>
          </cell>
        </row>
        <row r="49176">
          <cell r="I49176" t="str">
            <v>有限责任公司(自然人投资或控股)</v>
          </cell>
        </row>
        <row r="49177">
          <cell r="A49177" t="str">
            <v>91420115MA4KXW2F5M</v>
          </cell>
        </row>
        <row r="49177">
          <cell r="I49177" t="str">
            <v>有限责任公司(自然人投资或控股)</v>
          </cell>
        </row>
        <row r="49178">
          <cell r="A49178" t="str">
            <v>91420102MA4KXWX93P</v>
          </cell>
        </row>
        <row r="49178">
          <cell r="I49178" t="str">
            <v>有限责任公司(自然人投资或控股)</v>
          </cell>
        </row>
        <row r="49179">
          <cell r="A49179" t="str">
            <v>91420100MA4KY18K5Q</v>
          </cell>
        </row>
        <row r="49179">
          <cell r="I49179" t="str">
            <v>有限责任公司(自然人独资)</v>
          </cell>
        </row>
        <row r="49180">
          <cell r="A49180" t="str">
            <v>91420100MA4KY7TQ4C</v>
          </cell>
        </row>
        <row r="49180">
          <cell r="I49180" t="str">
            <v>有限责任公司(自然人投资或控股)</v>
          </cell>
        </row>
        <row r="49181">
          <cell r="A49181" t="str">
            <v>91420115MA4KYJ9907</v>
          </cell>
        </row>
        <row r="49181">
          <cell r="I49181" t="str">
            <v>有限责任公司(自然人投资或控股)</v>
          </cell>
        </row>
        <row r="49182">
          <cell r="A49182" t="str">
            <v>91420115MA4KYKY25X</v>
          </cell>
        </row>
        <row r="49182">
          <cell r="I49182" t="str">
            <v>有限责任公司(自然人投资或控股)</v>
          </cell>
        </row>
        <row r="49183">
          <cell r="A49183" t="str">
            <v>91420115MA4KYXK13G</v>
          </cell>
        </row>
        <row r="49183">
          <cell r="I49183" t="str">
            <v>有限责任公司(自然人独资)</v>
          </cell>
        </row>
        <row r="49184">
          <cell r="A49184" t="str">
            <v>91420115MA4L026X77</v>
          </cell>
        </row>
        <row r="49184">
          <cell r="I49184" t="str">
            <v>有限责任公司分公司(自然人投资或控股)</v>
          </cell>
        </row>
        <row r="49185">
          <cell r="A49185" t="str">
            <v>91420115MA4L057M1P</v>
          </cell>
        </row>
        <row r="49185">
          <cell r="I49185" t="str">
            <v>有限责任公司(自然人独资)</v>
          </cell>
        </row>
        <row r="49186">
          <cell r="A49186" t="str">
            <v>91420115MA4L07LY4J</v>
          </cell>
        </row>
        <row r="49186">
          <cell r="I49186" t="str">
            <v>有限责任公司(自然人独资)</v>
          </cell>
        </row>
        <row r="49187">
          <cell r="A49187" t="str">
            <v>91420115MA4L0JHH2D</v>
          </cell>
        </row>
        <row r="49187">
          <cell r="I49187" t="str">
            <v>有限合伙企业</v>
          </cell>
        </row>
        <row r="49188">
          <cell r="A49188" t="str">
            <v>91420115MA4L0T8G49</v>
          </cell>
        </row>
        <row r="49188">
          <cell r="I49188" t="str">
            <v>有限责任公司(自然人投资或控股)</v>
          </cell>
        </row>
        <row r="49189">
          <cell r="A49189" t="str">
            <v>91420100MA4L0U3L6N</v>
          </cell>
        </row>
        <row r="49189">
          <cell r="I49189" t="str">
            <v>有限责任公司(自然人投资或控股)</v>
          </cell>
        </row>
        <row r="49190">
          <cell r="A49190" t="str">
            <v>91420115MA4K26M69L</v>
          </cell>
        </row>
        <row r="49190">
          <cell r="I49190" t="str">
            <v>有限责任公司(自然人投资或控股)</v>
          </cell>
        </row>
        <row r="49191">
          <cell r="A49191" t="str">
            <v>91420115MA4K27LM6C</v>
          </cell>
        </row>
        <row r="49191">
          <cell r="I49191" t="str">
            <v>有限责任公司(自然人独资)</v>
          </cell>
        </row>
        <row r="49192">
          <cell r="A49192" t="str">
            <v>91420115MA4K2ADE89</v>
          </cell>
        </row>
        <row r="49192">
          <cell r="I49192" t="str">
            <v>个人独资企业</v>
          </cell>
        </row>
        <row r="49193">
          <cell r="A49193" t="str">
            <v>91420102MA4K2G2BX9</v>
          </cell>
        </row>
        <row r="49193">
          <cell r="I49193" t="str">
            <v>有限责任公司(自然人独资)</v>
          </cell>
        </row>
        <row r="49194">
          <cell r="A49194" t="str">
            <v>91420115MA4K2GA43R</v>
          </cell>
        </row>
        <row r="49194">
          <cell r="I49194" t="str">
            <v>有限责任公司(自然人独资)</v>
          </cell>
        </row>
        <row r="49195">
          <cell r="A49195" t="str">
            <v>91420115MA4K2H7L6R</v>
          </cell>
        </row>
        <row r="49195">
          <cell r="I49195" t="str">
            <v>其他有限责任公司分公司</v>
          </cell>
        </row>
        <row r="49196">
          <cell r="A49196" t="str">
            <v>91420115MA4K2HWM3Q</v>
          </cell>
        </row>
        <row r="49196">
          <cell r="I49196" t="str">
            <v>有限责任公司(自然人独资)</v>
          </cell>
        </row>
        <row r="49197">
          <cell r="A49197" t="str">
            <v>91420115MA4K2LMP5Y</v>
          </cell>
        </row>
        <row r="49197">
          <cell r="I49197" t="str">
            <v>有限责任公司(自然人独资)</v>
          </cell>
        </row>
        <row r="49198">
          <cell r="A49198" t="str">
            <v>91420115MA4K2PNWXR</v>
          </cell>
        </row>
        <row r="49198">
          <cell r="I49198" t="str">
            <v>有限责任公司(自然人独资)</v>
          </cell>
        </row>
        <row r="49199">
          <cell r="A49199" t="str">
            <v>91420115MA4K2R162N</v>
          </cell>
        </row>
        <row r="49199">
          <cell r="I49199" t="str">
            <v>有限责任公司(自然人独资)</v>
          </cell>
        </row>
        <row r="49200">
          <cell r="A49200" t="str">
            <v>91420112MA4K309E0X</v>
          </cell>
        </row>
        <row r="49200">
          <cell r="I49200" t="str">
            <v>有限责任公司(自然人投资或控股)</v>
          </cell>
        </row>
        <row r="49201">
          <cell r="A49201" t="str">
            <v>91440300MA5DGEU63U</v>
          </cell>
        </row>
        <row r="49201">
          <cell r="I49201" t="str">
            <v>有限责任公司(自然人独资)</v>
          </cell>
        </row>
        <row r="49202">
          <cell r="A49202" t="str">
            <v>91420115MA4K313518</v>
          </cell>
        </row>
        <row r="49202">
          <cell r="I49202" t="str">
            <v>有限责任公司分公司(国有独资)</v>
          </cell>
        </row>
        <row r="49203">
          <cell r="A49203" t="str">
            <v>91420115MA4K3LG594</v>
          </cell>
        </row>
        <row r="49203">
          <cell r="I49203" t="str">
            <v>有限责任公司(自然人投资或控股)</v>
          </cell>
        </row>
        <row r="49204">
          <cell r="A49204" t="str">
            <v>91420115MA4K3LGQ0U</v>
          </cell>
        </row>
        <row r="49204">
          <cell r="I49204" t="str">
            <v>有限责任公司(自然人投资或控股)</v>
          </cell>
        </row>
        <row r="49205">
          <cell r="A49205" t="str">
            <v>91420100MA4K3P0U28</v>
          </cell>
        </row>
        <row r="49205">
          <cell r="I49205" t="str">
            <v>有限责任公司(自然人投资或控股)</v>
          </cell>
        </row>
        <row r="49206">
          <cell r="A49206" t="str">
            <v>91420115MA4K3QT638</v>
          </cell>
        </row>
        <row r="49206">
          <cell r="I49206" t="str">
            <v>有限责任公司(自然人独资)</v>
          </cell>
        </row>
        <row r="49207">
          <cell r="A49207" t="str">
            <v>91420100MA4K3WF1XA</v>
          </cell>
        </row>
        <row r="49207">
          <cell r="I49207" t="str">
            <v>台、港、澳投资企业分公司</v>
          </cell>
        </row>
        <row r="49208">
          <cell r="A49208" t="str">
            <v>91420112MA4K3WJ58T</v>
          </cell>
        </row>
        <row r="49208">
          <cell r="I49208" t="str">
            <v>有限责任公司(自然人投资或控股)</v>
          </cell>
        </row>
        <row r="49209">
          <cell r="A49209" t="str">
            <v>91420115MA4K40LF0G</v>
          </cell>
        </row>
        <row r="49209">
          <cell r="I49209" t="str">
            <v>有限责任公司(自然人投资或控股)</v>
          </cell>
        </row>
        <row r="49210">
          <cell r="A49210" t="str">
            <v>91420115MA4K42HN6P</v>
          </cell>
        </row>
        <row r="49210">
          <cell r="I49210" t="str">
            <v>有限责任公司(自然人独资)</v>
          </cell>
        </row>
        <row r="49211">
          <cell r="A49211" t="str">
            <v>91420115MA4K44YB15</v>
          </cell>
        </row>
        <row r="49211">
          <cell r="I49211" t="str">
            <v>有限责任公司(自然人独资)</v>
          </cell>
        </row>
        <row r="49212">
          <cell r="A49212" t="str">
            <v>91420115MA4K4C6U04</v>
          </cell>
        </row>
        <row r="49212">
          <cell r="I49212" t="str">
            <v>有限责任公司(自然人投资或控股)</v>
          </cell>
        </row>
        <row r="49213">
          <cell r="A49213" t="str">
            <v>91420115MA4K4EF08J</v>
          </cell>
        </row>
        <row r="49213">
          <cell r="I49213" t="str">
            <v>有限责任公司(自然人投资或控股)</v>
          </cell>
        </row>
        <row r="49214">
          <cell r="A49214" t="str">
            <v>91420100MA4K4GJRX5</v>
          </cell>
        </row>
        <row r="49214">
          <cell r="I49214" t="str">
            <v>有限责任公司(自然人投资或控股)</v>
          </cell>
        </row>
        <row r="49215">
          <cell r="A49215" t="str">
            <v>91420115MA4K4L4900</v>
          </cell>
        </row>
        <row r="49215">
          <cell r="I49215" t="str">
            <v>有限责任公司(自然人投资或控股)</v>
          </cell>
        </row>
        <row r="49216">
          <cell r="A49216" t="str">
            <v>91420115MA4K4M9A3X</v>
          </cell>
        </row>
        <row r="49216">
          <cell r="I49216" t="str">
            <v>有限责任公司(自然人独资)</v>
          </cell>
        </row>
        <row r="49217">
          <cell r="A49217" t="str">
            <v>913301020609965598</v>
          </cell>
        </row>
        <row r="49217">
          <cell r="I49217" t="str">
            <v>有限责任公司(自然人投资或控股)</v>
          </cell>
        </row>
        <row r="49218">
          <cell r="A49218" t="str">
            <v>91420115MA4K4MQC8L</v>
          </cell>
        </row>
        <row r="49218">
          <cell r="I49218" t="str">
            <v>有限责任公司(自然人独资)</v>
          </cell>
        </row>
        <row r="49219">
          <cell r="A49219" t="str">
            <v>91420115MA4K4MYP5Q</v>
          </cell>
        </row>
        <row r="49219">
          <cell r="I49219" t="str">
            <v>有限责任公司(自然人独资)</v>
          </cell>
        </row>
        <row r="49220">
          <cell r="A49220" t="str">
            <v>91420115MA4K4QDB8T</v>
          </cell>
        </row>
        <row r="49220">
          <cell r="I49220" t="str">
            <v>有限责任公司(自然人独资)</v>
          </cell>
        </row>
        <row r="49221">
          <cell r="A49221" t="str">
            <v>91420115MA4K4TR80H</v>
          </cell>
        </row>
        <row r="49221">
          <cell r="I49221" t="str">
            <v>有限责任公司(自然人独资)</v>
          </cell>
        </row>
        <row r="49222">
          <cell r="A49222" t="str">
            <v>91420111MA4K4X346Y</v>
          </cell>
        </row>
        <row r="49222">
          <cell r="I49222" t="str">
            <v>有限责任公司(自然人独资)</v>
          </cell>
        </row>
        <row r="49223">
          <cell r="A49223" t="str">
            <v>91420115MA4K4X9NXL</v>
          </cell>
        </row>
        <row r="49223">
          <cell r="I49223" t="str">
            <v>有限责任公司(自然人独资)</v>
          </cell>
        </row>
        <row r="49224">
          <cell r="A49224" t="str">
            <v>91420115MA4K4YBN5W</v>
          </cell>
        </row>
        <row r="49224">
          <cell r="I49224" t="str">
            <v>有限责任公司(自然人独资)</v>
          </cell>
        </row>
        <row r="49225">
          <cell r="A49225" t="str">
            <v>91420115MA4K528L8G</v>
          </cell>
        </row>
        <row r="49225">
          <cell r="I49225" t="str">
            <v>有限责任公司(自然人投资或控股)</v>
          </cell>
        </row>
        <row r="49226">
          <cell r="A49226" t="str">
            <v>91420115MA4K556M16</v>
          </cell>
        </row>
        <row r="49226">
          <cell r="I49226" t="str">
            <v>有限责任公司(自然人投资或控股)</v>
          </cell>
        </row>
        <row r="49227">
          <cell r="A49227" t="str">
            <v>91420106MA4K55XA5Q</v>
          </cell>
        </row>
        <row r="49227">
          <cell r="I49227" t="str">
            <v>有限责任公司(自然人投资或控股)</v>
          </cell>
        </row>
        <row r="49228">
          <cell r="A49228" t="str">
            <v>91420105MA49AU2R23</v>
          </cell>
        </row>
        <row r="49228">
          <cell r="I49228" t="str">
            <v>其他有限责任公司</v>
          </cell>
        </row>
        <row r="49229">
          <cell r="A49229" t="str">
            <v>91420115MA49B3XT8R</v>
          </cell>
        </row>
        <row r="49229">
          <cell r="I49229" t="str">
            <v>有限责任公司(自然人独资)</v>
          </cell>
        </row>
        <row r="49230">
          <cell r="A49230" t="str">
            <v>91420115MA49B8F500</v>
          </cell>
        </row>
        <row r="49230">
          <cell r="I49230" t="str">
            <v>有限责任公司(自然人投资或控股)</v>
          </cell>
        </row>
        <row r="49231">
          <cell r="A49231" t="str">
            <v>91420115MA49BE6K2W</v>
          </cell>
        </row>
        <row r="49231">
          <cell r="I49231" t="str">
            <v>有限责任公司(自然人投资或控股)</v>
          </cell>
        </row>
        <row r="49232">
          <cell r="A49232" t="str">
            <v>91420115MA49BWPP3R</v>
          </cell>
        </row>
        <row r="49232">
          <cell r="I49232" t="str">
            <v>有限责任公司(自然人独资)</v>
          </cell>
        </row>
        <row r="49233">
          <cell r="A49233" t="str">
            <v>91420115MA49C1JM1R</v>
          </cell>
        </row>
        <row r="49233">
          <cell r="I49233" t="str">
            <v>有限责任公司(自然人投资或控股)</v>
          </cell>
        </row>
        <row r="49234">
          <cell r="A49234" t="str">
            <v>91420115MA49CEYW4C</v>
          </cell>
        </row>
        <row r="49234">
          <cell r="I49234" t="str">
            <v>有限责任公司(自然人投资或控股)</v>
          </cell>
        </row>
        <row r="49235">
          <cell r="A49235" t="str">
            <v>91420115MA49CNCH6T</v>
          </cell>
        </row>
        <row r="49235">
          <cell r="I49235" t="str">
            <v>有限责任公司(自然人独资)</v>
          </cell>
        </row>
        <row r="49236">
          <cell r="A49236" t="str">
            <v>91420115MA49D0EK61</v>
          </cell>
        </row>
        <row r="49236">
          <cell r="I49236" t="str">
            <v>有限责任公司(自然人独资)</v>
          </cell>
        </row>
        <row r="49237">
          <cell r="A49237" t="str">
            <v>91420115MA49D23C6R</v>
          </cell>
        </row>
        <row r="49237">
          <cell r="I49237" t="str">
            <v>有限责任公司(自然人投资或控股)</v>
          </cell>
        </row>
        <row r="49238">
          <cell r="A49238" t="str">
            <v>91420115MA49D6C49T</v>
          </cell>
        </row>
        <row r="49238">
          <cell r="I49238" t="str">
            <v>有限责任公司(自然人独资)</v>
          </cell>
        </row>
        <row r="49239">
          <cell r="A49239" t="str">
            <v>91420115MA49D9D35Q</v>
          </cell>
        </row>
        <row r="49239">
          <cell r="I49239" t="str">
            <v>有限责任公司(自然人独资)</v>
          </cell>
        </row>
        <row r="49240">
          <cell r="A49240" t="str">
            <v>91420100MA49DPU37U</v>
          </cell>
        </row>
        <row r="49240">
          <cell r="I49240" t="str">
            <v>有限责任公司(自然人投资或控股)</v>
          </cell>
        </row>
        <row r="49241">
          <cell r="A49241" t="str">
            <v>91420115MA49DRA00Q</v>
          </cell>
        </row>
        <row r="49241">
          <cell r="I49241" t="str">
            <v>有限责任公司(自然人投资或控股)</v>
          </cell>
        </row>
        <row r="49242">
          <cell r="A49242" t="str">
            <v>91420111MA49DT1J42</v>
          </cell>
        </row>
        <row r="49242">
          <cell r="I49242" t="str">
            <v>有限责任公司(自然人投资或控股)</v>
          </cell>
        </row>
        <row r="49243">
          <cell r="A49243" t="str">
            <v>91420115MA49E2CK4M</v>
          </cell>
        </row>
        <row r="49243">
          <cell r="I49243" t="str">
            <v>有限责任公司(自然人投资或控股)</v>
          </cell>
        </row>
        <row r="49244">
          <cell r="A49244" t="str">
            <v>91420112MA49E8EY8Q</v>
          </cell>
        </row>
        <row r="49244">
          <cell r="I49244" t="str">
            <v>有限责任公司(自然人投资或控股)</v>
          </cell>
        </row>
        <row r="49245">
          <cell r="A49245" t="str">
            <v>91420115MA49EL3U0G</v>
          </cell>
        </row>
        <row r="49245">
          <cell r="I49245" t="str">
            <v>有限责任公司(自然人投资或控股)</v>
          </cell>
        </row>
        <row r="49246">
          <cell r="A49246" t="str">
            <v>91420115MA49FJJA99</v>
          </cell>
        </row>
        <row r="49246">
          <cell r="I49246" t="str">
            <v>有限责任公司(自然人投资或控股)</v>
          </cell>
        </row>
        <row r="49247">
          <cell r="A49247" t="str">
            <v>91420115MA49FLNJ34</v>
          </cell>
        </row>
        <row r="49247">
          <cell r="I49247" t="str">
            <v>有限责任公司(自然人独资)</v>
          </cell>
        </row>
        <row r="49248">
          <cell r="A49248" t="str">
            <v>91420100MA49FLRE8Q</v>
          </cell>
        </row>
        <row r="49248">
          <cell r="I49248" t="str">
            <v>有限责任公司(自然人投资或控股)</v>
          </cell>
        </row>
        <row r="49249">
          <cell r="A49249" t="str">
            <v>91420115MA49FP1L0B</v>
          </cell>
        </row>
        <row r="49249">
          <cell r="I49249" t="str">
            <v>有限责任公司(自然人独资)</v>
          </cell>
        </row>
        <row r="49250">
          <cell r="A49250" t="str">
            <v>91420115MA49FRGA1P</v>
          </cell>
        </row>
        <row r="49250">
          <cell r="I49250" t="str">
            <v>有限责任公司(自然人投资或控股)</v>
          </cell>
        </row>
        <row r="49251">
          <cell r="A49251" t="str">
            <v>91420115MA49GEFDX4</v>
          </cell>
        </row>
        <row r="49251">
          <cell r="I49251" t="str">
            <v>有限责任公司(自然人独资)</v>
          </cell>
        </row>
        <row r="49252">
          <cell r="A49252" t="str">
            <v>91420115MA49GEJD5T</v>
          </cell>
        </row>
        <row r="49252">
          <cell r="I49252" t="str">
            <v>有限责任公司(自然人投资或控股)</v>
          </cell>
        </row>
        <row r="49253">
          <cell r="A49253" t="str">
            <v>91420115MA49GR6W3F</v>
          </cell>
        </row>
        <row r="49253">
          <cell r="I49253" t="str">
            <v>有限责任公司(自然人独资)</v>
          </cell>
        </row>
        <row r="49254">
          <cell r="A49254" t="str">
            <v>91420106MA4KMLBW11</v>
          </cell>
        </row>
        <row r="49254">
          <cell r="I49254" t="str">
            <v>有限责任公司(自然人投资或控股)</v>
          </cell>
        </row>
        <row r="49255">
          <cell r="A49255" t="str">
            <v>91420100MA4KMQGA7K</v>
          </cell>
        </row>
        <row r="49255">
          <cell r="I49255" t="str">
            <v>有限责任公司(自然人独资)</v>
          </cell>
        </row>
        <row r="49256">
          <cell r="A49256" t="str">
            <v>91420115MAK2Q17399</v>
          </cell>
        </row>
        <row r="49256">
          <cell r="I49256" t="str">
            <v>个人独资企业</v>
          </cell>
        </row>
        <row r="49257">
          <cell r="A49257" t="str">
            <v>91420115MAE69G043K</v>
          </cell>
        </row>
        <row r="49257">
          <cell r="I49257" t="str">
            <v>个人独资企业</v>
          </cell>
        </row>
        <row r="49258">
          <cell r="A49258" t="str">
            <v>91420115MAD2GNGR5B</v>
          </cell>
        </row>
        <row r="49258">
          <cell r="I49258" t="str">
            <v>有限责任公司(自然人独资)</v>
          </cell>
        </row>
        <row r="49259">
          <cell r="A49259" t="str">
            <v>91420115MAG014F910</v>
          </cell>
        </row>
        <row r="49259">
          <cell r="I49259" t="str">
            <v>有限责任公司(自然人独资)</v>
          </cell>
        </row>
        <row r="49260">
          <cell r="A49260" t="str">
            <v>91420115MAKJ05P2XD</v>
          </cell>
        </row>
        <row r="49260">
          <cell r="I49260" t="str">
            <v>有限责任公司(自然人独资)</v>
          </cell>
        </row>
        <row r="49261">
          <cell r="A49261" t="str">
            <v>91420115MAE2EB6E38</v>
          </cell>
        </row>
        <row r="49261">
          <cell r="I49261" t="str">
            <v>个人独资企业</v>
          </cell>
        </row>
        <row r="49262">
          <cell r="A49262" t="str">
            <v>91420115MAK8N9WF7G</v>
          </cell>
        </row>
        <row r="49262">
          <cell r="I49262" t="str">
            <v>个人独资企业</v>
          </cell>
        </row>
        <row r="49263">
          <cell r="A49263" t="str">
            <v>91420115MAK3L07N3N</v>
          </cell>
        </row>
        <row r="49263">
          <cell r="I49263" t="str">
            <v>有限责任公司(自然人独资)</v>
          </cell>
        </row>
        <row r="49264">
          <cell r="A49264" t="str">
            <v>91420115MADA4QX61B</v>
          </cell>
        </row>
        <row r="49264">
          <cell r="I49264" t="str">
            <v>有限责任公司(自然人独资)</v>
          </cell>
        </row>
        <row r="49265">
          <cell r="A49265" t="str">
            <v>91420115MADUBBBU35</v>
          </cell>
        </row>
        <row r="49265">
          <cell r="I49265" t="str">
            <v>有限责任公司(自然人独资)</v>
          </cell>
        </row>
        <row r="49266">
          <cell r="A49266" t="str">
            <v>91420115MAK4LQPQ4N</v>
          </cell>
        </row>
        <row r="49266">
          <cell r="I49266" t="str">
            <v>有限责任公司(自然人独资)</v>
          </cell>
        </row>
        <row r="49267">
          <cell r="A49267" t="str">
            <v>91420115MAE9BAY98E</v>
          </cell>
        </row>
        <row r="49267">
          <cell r="I49267" t="str">
            <v>个人独资企业</v>
          </cell>
        </row>
        <row r="49268">
          <cell r="A49268" t="str">
            <v>91420115MAKJUTWQX9</v>
          </cell>
        </row>
        <row r="49268">
          <cell r="I49268" t="str">
            <v>有限责任公司(自然人独资)</v>
          </cell>
        </row>
        <row r="49269">
          <cell r="A49269" t="str">
            <v>91420115MAKEK3484L</v>
          </cell>
        </row>
        <row r="49269">
          <cell r="I49269" t="str">
            <v>有限责任公司(自然人独资)</v>
          </cell>
        </row>
        <row r="49270">
          <cell r="A49270" t="str">
            <v>91420115MAK6A5WE5A</v>
          </cell>
        </row>
        <row r="49270">
          <cell r="I49270" t="str">
            <v>有限责任公司(自然人投资或控股)</v>
          </cell>
        </row>
        <row r="49271">
          <cell r="A49271" t="str">
            <v>91420106MAEX03L98G</v>
          </cell>
        </row>
        <row r="49271">
          <cell r="I49271" t="str">
            <v>有限责任公司(自然人独资)</v>
          </cell>
        </row>
        <row r="49272">
          <cell r="A49272" t="str">
            <v>91420115MAENNE832C</v>
          </cell>
        </row>
        <row r="49272">
          <cell r="I49272" t="str">
            <v>有限责任公司(自然人投资或控股)</v>
          </cell>
        </row>
        <row r="49273">
          <cell r="A49273" t="str">
            <v>91420115MACEYLR817</v>
          </cell>
        </row>
        <row r="49273">
          <cell r="I49273" t="str">
            <v>有限责任公司(自然人独资)</v>
          </cell>
        </row>
        <row r="49274">
          <cell r="A49274" t="str">
            <v>91420115MAKC5PBW1N</v>
          </cell>
        </row>
        <row r="49274">
          <cell r="I49274" t="str">
            <v>有限责任公司(自然人独资)</v>
          </cell>
        </row>
        <row r="49275">
          <cell r="A49275" t="str">
            <v>91420115MAK8P2B101</v>
          </cell>
        </row>
        <row r="49275">
          <cell r="I49275" t="str">
            <v>有限责任公司(自然人独资)</v>
          </cell>
        </row>
        <row r="49276">
          <cell r="A49276" t="str">
            <v>91420115MAK9Q0J98M</v>
          </cell>
        </row>
        <row r="49276">
          <cell r="I49276" t="str">
            <v>有限责任公司(自然人独资)</v>
          </cell>
        </row>
        <row r="49277">
          <cell r="A49277" t="str">
            <v>91420115MAEUG2EP67</v>
          </cell>
        </row>
        <row r="49277">
          <cell r="I49277" t="str">
            <v>有限责任公司(自然人独资)</v>
          </cell>
        </row>
        <row r="49278">
          <cell r="A49278" t="str">
            <v>91420115MAKJ61J4XL</v>
          </cell>
        </row>
        <row r="49278">
          <cell r="I49278" t="str">
            <v>有限责任公司(自然人独资)</v>
          </cell>
        </row>
        <row r="49279">
          <cell r="A49279" t="str">
            <v>91420115MAKL8NDA3A</v>
          </cell>
        </row>
        <row r="49279">
          <cell r="I49279" t="str">
            <v>个人独资企业</v>
          </cell>
        </row>
        <row r="49280">
          <cell r="A49280" t="str">
            <v>91420115MAKDA5740B</v>
          </cell>
        </row>
        <row r="49280">
          <cell r="I49280" t="str">
            <v>有限责任公司(自然人投资或控股)</v>
          </cell>
        </row>
        <row r="49281">
          <cell r="A49281" t="str">
            <v>91420112MAE4GDB849</v>
          </cell>
        </row>
        <row r="49281">
          <cell r="I49281" t="str">
            <v>有限责任公司(自然人独资)</v>
          </cell>
        </row>
        <row r="49282">
          <cell r="A49282" t="str">
            <v>91420115MAEF65Y418</v>
          </cell>
        </row>
        <row r="49282">
          <cell r="I49282" t="str">
            <v>有限责任公司(自然人投资或控股)</v>
          </cell>
        </row>
        <row r="49283">
          <cell r="A49283" t="str">
            <v>91420115MAK7QQGN2D</v>
          </cell>
        </row>
        <row r="49283">
          <cell r="I49283" t="str">
            <v>个人独资企业</v>
          </cell>
        </row>
        <row r="49284">
          <cell r="A49284" t="str">
            <v>91620105MA73YQAC0J</v>
          </cell>
        </row>
        <row r="49284">
          <cell r="I49284" t="str">
            <v>有限责任公司(自然人投资或控股的法人独资)</v>
          </cell>
        </row>
        <row r="49285">
          <cell r="A49285" t="str">
            <v>91420115MADNRC3R16</v>
          </cell>
        </row>
        <row r="49285">
          <cell r="I49285" t="str">
            <v>有限合伙企业</v>
          </cell>
        </row>
        <row r="49286">
          <cell r="A49286" t="str">
            <v>91420115MAETHMHL14</v>
          </cell>
        </row>
        <row r="49286">
          <cell r="I49286" t="str">
            <v>个人独资企业</v>
          </cell>
        </row>
        <row r="49287">
          <cell r="A49287" t="str">
            <v>91420115MAD1HHJM17</v>
          </cell>
        </row>
        <row r="49287">
          <cell r="I49287" t="str">
            <v>个人独资企业</v>
          </cell>
        </row>
        <row r="49288">
          <cell r="A49288" t="str">
            <v>91420115MAK1EMXHX3</v>
          </cell>
        </row>
        <row r="49288">
          <cell r="I49288" t="str">
            <v>有限责任公司(自然人独资)</v>
          </cell>
        </row>
        <row r="49289">
          <cell r="A49289" t="str">
            <v>91420115MAEJ14FL3K</v>
          </cell>
        </row>
        <row r="49289">
          <cell r="I49289" t="str">
            <v>有限责任公司(自然人独资)</v>
          </cell>
        </row>
        <row r="49290">
          <cell r="A49290" t="str">
            <v>91420115MAK78FQD61</v>
          </cell>
        </row>
        <row r="49290">
          <cell r="I49290" t="str">
            <v>有限责任公司(自然人投资或控股)</v>
          </cell>
        </row>
        <row r="49291">
          <cell r="A49291" t="str">
            <v>91420115MAEU02H46Q</v>
          </cell>
        </row>
        <row r="49291">
          <cell r="I49291" t="str">
            <v>有限责任公司(自然人独资)</v>
          </cell>
        </row>
        <row r="49292">
          <cell r="A49292" t="str">
            <v>91420115MAKK8FQ44G</v>
          </cell>
        </row>
        <row r="49292">
          <cell r="I49292" t="str">
            <v>个人独资企业</v>
          </cell>
        </row>
        <row r="49293">
          <cell r="A49293" t="str">
            <v>91420115MAK6A3AT2Q</v>
          </cell>
        </row>
        <row r="49293">
          <cell r="I49293" t="str">
            <v>个人独资企业</v>
          </cell>
        </row>
        <row r="49294">
          <cell r="A49294" t="str">
            <v>91420115MAET4FD042</v>
          </cell>
        </row>
        <row r="49294">
          <cell r="I49294" t="str">
            <v>其他有限责任公司</v>
          </cell>
        </row>
        <row r="49295">
          <cell r="A49295" t="str">
            <v>91420115MADLQK0H5Y</v>
          </cell>
        </row>
        <row r="49295">
          <cell r="I49295" t="str">
            <v>有限责任公司(自然人投资或控股)</v>
          </cell>
        </row>
        <row r="49296">
          <cell r="A49296" t="str">
            <v>91420115MADGT6JK4B</v>
          </cell>
        </row>
        <row r="49296">
          <cell r="I49296" t="str">
            <v>有限责任公司（非自然人投资或控股的法人独资）</v>
          </cell>
        </row>
        <row r="49297">
          <cell r="A49297" t="str">
            <v>91420115MADX8M0W67</v>
          </cell>
        </row>
        <row r="49297">
          <cell r="I49297" t="str">
            <v>其他有限责任公司</v>
          </cell>
        </row>
        <row r="49298">
          <cell r="A49298" t="str">
            <v>91420115MAEM9P8R1R</v>
          </cell>
        </row>
        <row r="49298">
          <cell r="I49298" t="str">
            <v>有限责任公司(自然人独资)</v>
          </cell>
        </row>
        <row r="49299">
          <cell r="A49299" t="str">
            <v>91420115MAK7DD4Q4W</v>
          </cell>
        </row>
        <row r="49299">
          <cell r="I49299" t="str">
            <v>有限责任公司(自然人独资)</v>
          </cell>
        </row>
        <row r="49300">
          <cell r="A49300" t="str">
            <v>91420115MAEX0NCP6M</v>
          </cell>
        </row>
        <row r="49300">
          <cell r="I49300" t="str">
            <v>个人独资企业</v>
          </cell>
        </row>
        <row r="49301">
          <cell r="A49301" t="str">
            <v>91420115MAK5E6RD98</v>
          </cell>
        </row>
        <row r="49301">
          <cell r="I49301" t="str">
            <v>有限责任公司(自然人独资)</v>
          </cell>
        </row>
        <row r="49302">
          <cell r="A49302" t="str">
            <v>91420115MADCB0TR7E</v>
          </cell>
        </row>
        <row r="49302">
          <cell r="I49302" t="str">
            <v>有限责任公司(自然人独资)</v>
          </cell>
        </row>
        <row r="49303">
          <cell r="A49303" t="str">
            <v>91420115MAC6H01X31</v>
          </cell>
        </row>
        <row r="49303">
          <cell r="I49303" t="str">
            <v>有限责任公司(自然人独资)</v>
          </cell>
        </row>
        <row r="49304">
          <cell r="A49304" t="str">
            <v>91420115MAEU84AN60</v>
          </cell>
        </row>
        <row r="49304">
          <cell r="I49304" t="str">
            <v>个人独资企业</v>
          </cell>
        </row>
        <row r="49305">
          <cell r="A49305" t="str">
            <v>91420111MAED2W328T</v>
          </cell>
        </row>
        <row r="49305">
          <cell r="I49305" t="str">
            <v>有限责任公司(自然人独资)</v>
          </cell>
        </row>
        <row r="49306">
          <cell r="A49306" t="str">
            <v>91420115MADKH64R44</v>
          </cell>
        </row>
        <row r="49306">
          <cell r="I49306" t="str">
            <v>个人独资企业</v>
          </cell>
        </row>
        <row r="49307">
          <cell r="A49307" t="str">
            <v>91420115MAE6KYU27R</v>
          </cell>
        </row>
        <row r="49307">
          <cell r="I49307" t="str">
            <v>有限责任公司(自然人独资)</v>
          </cell>
        </row>
        <row r="49308">
          <cell r="A49308" t="str">
            <v>91420115MAK6H8FX98</v>
          </cell>
        </row>
        <row r="49308">
          <cell r="I49308" t="str">
            <v>个人独资企业</v>
          </cell>
        </row>
        <row r="49309">
          <cell r="A49309" t="str">
            <v>91420115MAE4FU5J7K</v>
          </cell>
        </row>
        <row r="49309">
          <cell r="I49309" t="str">
            <v>其他有限责任公司</v>
          </cell>
        </row>
        <row r="49310">
          <cell r="A49310" t="str">
            <v>91420112MAD9X86RX3</v>
          </cell>
        </row>
        <row r="49310">
          <cell r="I49310" t="str">
            <v>有限责任公司(自然人投资或控股)</v>
          </cell>
        </row>
        <row r="49311">
          <cell r="A49311" t="str">
            <v>91420115MAKE08P58T</v>
          </cell>
        </row>
        <row r="49311">
          <cell r="I49311" t="str">
            <v>个人独资企业</v>
          </cell>
        </row>
        <row r="49312">
          <cell r="A49312" t="str">
            <v>91420115MAK9LDWA7B</v>
          </cell>
        </row>
        <row r="49312">
          <cell r="I49312" t="str">
            <v>个人独资企业</v>
          </cell>
        </row>
        <row r="49313">
          <cell r="A49313" t="str">
            <v>91420115MADFM2X0XD</v>
          </cell>
        </row>
        <row r="49313">
          <cell r="I49313" t="str">
            <v>有限责任公司(自然人独资)</v>
          </cell>
        </row>
        <row r="49314">
          <cell r="A49314" t="str">
            <v>91420115MAK996LX04</v>
          </cell>
        </row>
        <row r="49314">
          <cell r="I49314" t="str">
            <v>有限责任公司(自然人独资)</v>
          </cell>
        </row>
        <row r="49315">
          <cell r="A49315" t="str">
            <v>91420115MAEFHNBF41</v>
          </cell>
        </row>
        <row r="49315">
          <cell r="I49315" t="str">
            <v>有限责任公司(自然人独资)</v>
          </cell>
        </row>
        <row r="49316">
          <cell r="A49316" t="str">
            <v>91420115MAG08T4A67</v>
          </cell>
        </row>
        <row r="49316">
          <cell r="I49316" t="str">
            <v>有限责任公司(自然人独资)</v>
          </cell>
        </row>
        <row r="49317">
          <cell r="A49317" t="str">
            <v>91420115MAEDT3ER07</v>
          </cell>
        </row>
        <row r="49317">
          <cell r="I49317" t="str">
            <v>有限责任公司(自然人独资)</v>
          </cell>
        </row>
        <row r="49318">
          <cell r="A49318" t="str">
            <v>91420115MAEAYBKD08</v>
          </cell>
        </row>
        <row r="49318">
          <cell r="I49318" t="str">
            <v>个人独资企业</v>
          </cell>
        </row>
        <row r="49319">
          <cell r="A49319" t="str">
            <v>91420105MAC6YBM77W</v>
          </cell>
        </row>
        <row r="49319">
          <cell r="I49319" t="str">
            <v>有限责任公司(自然人投资或控股的法人独资)</v>
          </cell>
        </row>
        <row r="49320">
          <cell r="A49320" t="str">
            <v>91420115MADET3PH87</v>
          </cell>
        </row>
        <row r="49320">
          <cell r="I49320" t="str">
            <v>有限责任公司(自然人投资或控股)</v>
          </cell>
        </row>
        <row r="49321">
          <cell r="A49321" t="str">
            <v>91420115MAK61DAP8T</v>
          </cell>
        </row>
        <row r="49321">
          <cell r="I49321" t="str">
            <v>有限责任公司(自然人独资)</v>
          </cell>
        </row>
        <row r="49322">
          <cell r="A49322" t="str">
            <v>91420115MAELEB2E56</v>
          </cell>
        </row>
        <row r="49322">
          <cell r="I49322" t="str">
            <v>有限责任公司(自然人独资)</v>
          </cell>
        </row>
        <row r="49323">
          <cell r="A49323" t="str">
            <v>91420115MAEFNEYL8B</v>
          </cell>
        </row>
        <row r="49323">
          <cell r="I49323" t="str">
            <v>个人独资企业</v>
          </cell>
        </row>
        <row r="49324">
          <cell r="A49324" t="str">
            <v>91420115MAD0X8AQ9Y</v>
          </cell>
        </row>
        <row r="49324">
          <cell r="I49324" t="str">
            <v>有限责任公司(自然人独资)</v>
          </cell>
        </row>
        <row r="49325">
          <cell r="A49325" t="str">
            <v>91420115MAK285GE9Q</v>
          </cell>
        </row>
        <row r="49325">
          <cell r="I49325" t="str">
            <v>个人独资企业</v>
          </cell>
        </row>
        <row r="49326">
          <cell r="A49326" t="str">
            <v>91420115MAEF2K3G1H</v>
          </cell>
        </row>
        <row r="49326">
          <cell r="I49326" t="str">
            <v>有限责任公司(自然人独资)</v>
          </cell>
        </row>
        <row r="49327">
          <cell r="A49327" t="str">
            <v>91420115MAK6NG6N4Y</v>
          </cell>
        </row>
        <row r="49327">
          <cell r="I49327" t="str">
            <v>个人独资企业</v>
          </cell>
        </row>
        <row r="49328">
          <cell r="A49328" t="str">
            <v>91420115MADDN1UW3R</v>
          </cell>
        </row>
        <row r="49328">
          <cell r="I49328" t="str">
            <v>有限责任公司(自然人投资或控股)</v>
          </cell>
        </row>
        <row r="49329">
          <cell r="A49329" t="str">
            <v>91420115MAEK75AD25</v>
          </cell>
        </row>
        <row r="49329">
          <cell r="I49329" t="str">
            <v>有限责任公司(自然人独资)</v>
          </cell>
        </row>
        <row r="49330">
          <cell r="A49330" t="str">
            <v>92420115MAKHHBR70D</v>
          </cell>
        </row>
        <row r="49330">
          <cell r="I49330" t="str">
            <v>有限责任公司(自然人独资)</v>
          </cell>
        </row>
        <row r="49331">
          <cell r="A49331" t="str">
            <v>91420115MAKBY8430L</v>
          </cell>
        </row>
        <row r="49331">
          <cell r="I49331" t="str">
            <v>有限责任公司(自然人独资)</v>
          </cell>
        </row>
        <row r="49332">
          <cell r="A49332" t="str">
            <v>91420115MAKHTNB691</v>
          </cell>
        </row>
        <row r="49332">
          <cell r="I49332" t="str">
            <v>个人独资企业</v>
          </cell>
        </row>
        <row r="49333">
          <cell r="A49333" t="str">
            <v>91420115MAKD53DA5X</v>
          </cell>
        </row>
        <row r="49333">
          <cell r="I49333" t="str">
            <v>有限责任公司(自然人独资)</v>
          </cell>
        </row>
        <row r="49334">
          <cell r="A49334" t="str">
            <v>91420115MAEP450X0R</v>
          </cell>
        </row>
        <row r="49334">
          <cell r="I49334" t="str">
            <v>有限责任公司分公司(自然人独资)</v>
          </cell>
        </row>
        <row r="49335">
          <cell r="A49335" t="str">
            <v>91420115MAC9JFYX81</v>
          </cell>
        </row>
        <row r="49335">
          <cell r="I49335" t="str">
            <v>有限责任公司(自然人投资或控股)</v>
          </cell>
        </row>
        <row r="49336">
          <cell r="A49336" t="str">
            <v>91420115MAENJT3M5K</v>
          </cell>
        </row>
        <row r="49336">
          <cell r="I49336" t="str">
            <v>有限责任公司(自然人投资或控股)</v>
          </cell>
        </row>
        <row r="49337">
          <cell r="A49337" t="str">
            <v>91420115MAK5R47X0D</v>
          </cell>
        </row>
        <row r="49337">
          <cell r="I49337" t="str">
            <v>有限责任公司(自然人独资)</v>
          </cell>
        </row>
        <row r="49338">
          <cell r="A49338" t="str">
            <v>91420115MAE65CQR4Q</v>
          </cell>
        </row>
        <row r="49338">
          <cell r="I49338" t="str">
            <v>个人独资企业</v>
          </cell>
        </row>
        <row r="49339">
          <cell r="A49339" t="str">
            <v>91420115MAG09MD67W</v>
          </cell>
        </row>
        <row r="49339">
          <cell r="I49339" t="str">
            <v>有限责任公司(自然人独资)</v>
          </cell>
        </row>
        <row r="49340">
          <cell r="A49340" t="str">
            <v>91420115MAKHEDDW5Q</v>
          </cell>
        </row>
        <row r="49340">
          <cell r="I49340" t="str">
            <v>有限责任公司分公司(自然人投资或控股的法人独资)</v>
          </cell>
        </row>
        <row r="49341">
          <cell r="A49341" t="str">
            <v>91420115MAEU9UPU5R</v>
          </cell>
        </row>
        <row r="49341">
          <cell r="I49341" t="str">
            <v>个人独资企业</v>
          </cell>
        </row>
        <row r="49342">
          <cell r="A49342" t="str">
            <v>91420115MAK7E5W705</v>
          </cell>
        </row>
        <row r="49342">
          <cell r="I49342" t="str">
            <v>有限责任公司(自然人投资或控股的法人独资)</v>
          </cell>
        </row>
        <row r="49343">
          <cell r="A49343" t="str">
            <v>91420115MAK8HYPG63</v>
          </cell>
        </row>
        <row r="49343">
          <cell r="I49343" t="str">
            <v>有限责任公司(自然人独资)</v>
          </cell>
        </row>
        <row r="49344">
          <cell r="A49344" t="str">
            <v>91420115MADNY9CLXU</v>
          </cell>
        </row>
        <row r="49344">
          <cell r="I49344" t="str">
            <v>个人独资企业</v>
          </cell>
        </row>
        <row r="49345">
          <cell r="A49345" t="str">
            <v>91420115MAKMGCPP75</v>
          </cell>
        </row>
        <row r="49345">
          <cell r="I49345" t="str">
            <v>个人独资企业</v>
          </cell>
        </row>
        <row r="49346">
          <cell r="A49346" t="str">
            <v>91420115MAC5J2A30K</v>
          </cell>
        </row>
        <row r="49346">
          <cell r="I49346" t="str">
            <v>有限责任公司(自然人独资)</v>
          </cell>
        </row>
        <row r="49347">
          <cell r="A49347" t="str">
            <v>91420115MAE9JJD84G</v>
          </cell>
        </row>
        <row r="49347">
          <cell r="I49347" t="str">
            <v>有限责任公司(自然人独资)</v>
          </cell>
        </row>
        <row r="49348">
          <cell r="A49348" t="str">
            <v>91420115MAK2N6CG48</v>
          </cell>
        </row>
        <row r="49348">
          <cell r="I49348" t="str">
            <v>有限责任公司(自然人独资)</v>
          </cell>
        </row>
        <row r="49349">
          <cell r="A49349" t="str">
            <v>91420115MAK01C8A4Y</v>
          </cell>
        </row>
        <row r="49349">
          <cell r="I49349" t="str">
            <v>有限责任公司(自然人投资或控股)</v>
          </cell>
        </row>
        <row r="49350">
          <cell r="A49350" t="str">
            <v>91420115MAKBLC2F6P</v>
          </cell>
        </row>
        <row r="49350">
          <cell r="I49350" t="str">
            <v>有限责任公司(自然人独资)</v>
          </cell>
        </row>
        <row r="49351">
          <cell r="A49351" t="str">
            <v>91420115MAEG586K8M</v>
          </cell>
        </row>
        <row r="49351">
          <cell r="I49351" t="str">
            <v>有限责任公司(自然人独资)</v>
          </cell>
        </row>
        <row r="49352">
          <cell r="A49352" t="str">
            <v>91420115MAEM25JU3J</v>
          </cell>
        </row>
        <row r="49352">
          <cell r="I49352" t="str">
            <v>个人独资企业</v>
          </cell>
        </row>
        <row r="49353">
          <cell r="A49353" t="str">
            <v>91420115MAEUPF2K3R</v>
          </cell>
        </row>
        <row r="49353">
          <cell r="I49353" t="str">
            <v>有限责任公司(自然人独资)</v>
          </cell>
        </row>
        <row r="49354">
          <cell r="A49354" t="str">
            <v>91420115MACPCW1Q3B</v>
          </cell>
        </row>
        <row r="49354">
          <cell r="I49354" t="str">
            <v>有限责任公司(自然人独资)</v>
          </cell>
        </row>
        <row r="49355">
          <cell r="A49355" t="str">
            <v>91420115MAE7TXTP68</v>
          </cell>
        </row>
        <row r="49355">
          <cell r="I49355" t="str">
            <v>个人独资企业</v>
          </cell>
        </row>
        <row r="49356">
          <cell r="A49356" t="str">
            <v>91420115MAKA5PXU3W</v>
          </cell>
        </row>
        <row r="49356">
          <cell r="I49356" t="str">
            <v>有限责任公司(自然人独资)</v>
          </cell>
        </row>
        <row r="49357">
          <cell r="A49357" t="str">
            <v>91420115MADJ0JKH6P</v>
          </cell>
        </row>
        <row r="49357">
          <cell r="I49357" t="str">
            <v>有限责任公司(自然人独资)</v>
          </cell>
        </row>
        <row r="49358">
          <cell r="A49358" t="str">
            <v>91420115MAK8P5P26E</v>
          </cell>
        </row>
        <row r="49358">
          <cell r="I49358" t="str">
            <v>有限责任公司(自然人独资)</v>
          </cell>
        </row>
        <row r="49359">
          <cell r="A49359" t="str">
            <v>91420115MAK5WFW31K</v>
          </cell>
        </row>
        <row r="49359">
          <cell r="I49359" t="str">
            <v>有限责任公司(自然人独资)</v>
          </cell>
        </row>
        <row r="49360">
          <cell r="A49360" t="str">
            <v>91420115MAE6LGYP73</v>
          </cell>
        </row>
        <row r="49360">
          <cell r="I49360" t="str">
            <v>有限责任公司(自然人独资)</v>
          </cell>
        </row>
        <row r="49361">
          <cell r="A49361" t="str">
            <v>91420115MAEG5R5J5G</v>
          </cell>
        </row>
        <row r="49361">
          <cell r="I49361" t="str">
            <v>有限责任公司(自然人独资)</v>
          </cell>
        </row>
        <row r="49362">
          <cell r="A49362" t="str">
            <v>91420115MAKN7QD22T</v>
          </cell>
        </row>
        <row r="49362">
          <cell r="I49362" t="str">
            <v>有限责任公司(自然人独资)</v>
          </cell>
        </row>
        <row r="49363">
          <cell r="A49363" t="str">
            <v>91420115MAK76BFB8M</v>
          </cell>
        </row>
        <row r="49363">
          <cell r="I49363" t="str">
            <v>有限责任公司(自然人独资)</v>
          </cell>
        </row>
        <row r="49364">
          <cell r="A49364" t="str">
            <v>91420115MAE7KFJQ24</v>
          </cell>
        </row>
        <row r="49364">
          <cell r="I49364" t="str">
            <v>有限责任公司(自然人独资)</v>
          </cell>
        </row>
        <row r="49365">
          <cell r="A49365" t="str">
            <v>91420115MAEH5HC328</v>
          </cell>
        </row>
        <row r="49365">
          <cell r="I49365" t="str">
            <v>个人独资企业</v>
          </cell>
        </row>
        <row r="49366">
          <cell r="A49366" t="str">
            <v>91420115MACWTL4W0N</v>
          </cell>
        </row>
        <row r="49366">
          <cell r="I49366" t="str">
            <v>有限责任公司(自然人投资或控股)</v>
          </cell>
        </row>
        <row r="49367">
          <cell r="A49367" t="str">
            <v>91420115MAEH5CHP0Y</v>
          </cell>
        </row>
        <row r="49367">
          <cell r="I49367" t="str">
            <v>个人独资企业</v>
          </cell>
        </row>
        <row r="49368">
          <cell r="A49368" t="str">
            <v>91420115MAECTBNWXQ</v>
          </cell>
        </row>
        <row r="49368">
          <cell r="I49368" t="str">
            <v>有限责任公司(自然人独资)</v>
          </cell>
        </row>
        <row r="49369">
          <cell r="A49369" t="str">
            <v>91420115MACAF37W4M</v>
          </cell>
        </row>
        <row r="49369">
          <cell r="I49369" t="str">
            <v>其他有限责任公司</v>
          </cell>
        </row>
        <row r="49370">
          <cell r="A49370" t="str">
            <v>91420115MADDRJBE6U</v>
          </cell>
        </row>
        <row r="49370">
          <cell r="I49370" t="str">
            <v>个人独资企业</v>
          </cell>
        </row>
        <row r="49371">
          <cell r="A49371" t="str">
            <v>91420115MADKUBP44U</v>
          </cell>
        </row>
        <row r="49371">
          <cell r="I49371" t="str">
            <v>个人独资企业</v>
          </cell>
        </row>
        <row r="49372">
          <cell r="A49372" t="str">
            <v>91420115MADBNN391A</v>
          </cell>
        </row>
        <row r="49372">
          <cell r="I49372" t="str">
            <v>有限责任公司(自然人独资)</v>
          </cell>
        </row>
        <row r="49373">
          <cell r="A49373" t="str">
            <v>93420115MACHK5WX0T</v>
          </cell>
        </row>
        <row r="49373">
          <cell r="I49373" t="str">
            <v>农民专业合作社</v>
          </cell>
        </row>
        <row r="49374">
          <cell r="A49374" t="str">
            <v>91420115MAEHRHW48H</v>
          </cell>
        </row>
        <row r="49374">
          <cell r="I49374" t="str">
            <v>有限责任公司(自然人独资)</v>
          </cell>
        </row>
        <row r="49375">
          <cell r="A49375" t="str">
            <v>91420115MAEXTNBM3X</v>
          </cell>
        </row>
        <row r="49375">
          <cell r="I49375" t="str">
            <v>个人独资企业</v>
          </cell>
        </row>
        <row r="49376">
          <cell r="A49376" t="str">
            <v>91420115MAD2CMUY7Y</v>
          </cell>
        </row>
        <row r="49376">
          <cell r="I49376" t="str">
            <v>有限责任公司分公司(自然人投资或控股)</v>
          </cell>
        </row>
        <row r="49377">
          <cell r="A49377" t="str">
            <v>91420115MAEXTNNH9T</v>
          </cell>
        </row>
        <row r="49377">
          <cell r="I49377" t="str">
            <v>有限责任公司(自然人独资)</v>
          </cell>
        </row>
        <row r="49378">
          <cell r="A49378" t="str">
            <v>91420115MADER4GC14</v>
          </cell>
        </row>
        <row r="49378">
          <cell r="I49378" t="str">
            <v>个人独资企业</v>
          </cell>
        </row>
        <row r="49379">
          <cell r="A49379" t="str">
            <v>91420115MAC8P88H4W</v>
          </cell>
        </row>
        <row r="49379">
          <cell r="I49379" t="str">
            <v>有限责任公司(自然人独资)</v>
          </cell>
        </row>
        <row r="49380">
          <cell r="A49380" t="str">
            <v>91420115MADTRCFL4Q</v>
          </cell>
        </row>
        <row r="49380">
          <cell r="I49380" t="str">
            <v>有限责任公司(自然人投资或控股的法人独资)</v>
          </cell>
        </row>
        <row r="49381">
          <cell r="A49381" t="str">
            <v>91420115MAERW61T1M</v>
          </cell>
        </row>
        <row r="49381">
          <cell r="I49381" t="str">
            <v>有限责任公司(自然人独资)</v>
          </cell>
        </row>
        <row r="49382">
          <cell r="A49382" t="str">
            <v>91420115MADH2YPL0J</v>
          </cell>
        </row>
        <row r="49382">
          <cell r="I49382" t="str">
            <v>个人独资企业</v>
          </cell>
        </row>
        <row r="49383">
          <cell r="A49383" t="str">
            <v>91420115MADMFJDP18</v>
          </cell>
        </row>
        <row r="49383">
          <cell r="I49383" t="str">
            <v>有限责任公司(自然人独资)</v>
          </cell>
        </row>
        <row r="49384">
          <cell r="A49384" t="str">
            <v>91420115MAEGWDN62N</v>
          </cell>
        </row>
        <row r="49384">
          <cell r="I49384" t="str">
            <v>有限责任公司(自然人独资)</v>
          </cell>
        </row>
        <row r="49385">
          <cell r="A49385" t="str">
            <v>91420115MAG2HR4J50</v>
          </cell>
        </row>
        <row r="49385">
          <cell r="I49385" t="str">
            <v>有限责任公司(自然人独资)</v>
          </cell>
        </row>
        <row r="49386">
          <cell r="A49386" t="str">
            <v>91420115MAEEE6H73A</v>
          </cell>
        </row>
        <row r="49386">
          <cell r="I49386" t="str">
            <v>有限责任公司(自然人独资)</v>
          </cell>
        </row>
        <row r="49387">
          <cell r="A49387" t="str">
            <v>91420115MAEHMDKJ6T</v>
          </cell>
        </row>
        <row r="49387">
          <cell r="I49387" t="str">
            <v>有限责任公司(自然人投资或控股)</v>
          </cell>
        </row>
        <row r="49388">
          <cell r="A49388" t="str">
            <v>91420115MAKAGGPR3B</v>
          </cell>
        </row>
        <row r="49388">
          <cell r="I49388" t="str">
            <v>有限责任公司(自然人独资)</v>
          </cell>
        </row>
        <row r="49389">
          <cell r="A49389" t="str">
            <v>91420115MAD630RQ7A</v>
          </cell>
        </row>
        <row r="49389">
          <cell r="I49389" t="str">
            <v>有限责任公司分公司(自然人投资或控股)</v>
          </cell>
        </row>
        <row r="49390">
          <cell r="A49390" t="str">
            <v>93420115MACM9KGN2P</v>
          </cell>
        </row>
        <row r="49390">
          <cell r="I49390" t="str">
            <v>农民专业合作社</v>
          </cell>
        </row>
        <row r="49391">
          <cell r="A49391" t="str">
            <v>91420115MADF2T2FXX</v>
          </cell>
        </row>
        <row r="49391">
          <cell r="I49391" t="str">
            <v>有限责任公司(自然人投资或控股)</v>
          </cell>
        </row>
        <row r="49392">
          <cell r="A49392" t="str">
            <v>91420115MAG0D5XU6M</v>
          </cell>
        </row>
        <row r="49392">
          <cell r="I49392" t="str">
            <v>有限责任公司(自然人投资或控股)</v>
          </cell>
        </row>
        <row r="49393">
          <cell r="A49393" t="str">
            <v>91420115MAK5Y6NU1Q</v>
          </cell>
        </row>
        <row r="49393">
          <cell r="I49393" t="str">
            <v>个人独资企业</v>
          </cell>
        </row>
        <row r="49394">
          <cell r="A49394" t="str">
            <v>91420115MAKD0N8GXL</v>
          </cell>
        </row>
        <row r="49394">
          <cell r="I49394" t="str">
            <v>有限责任公司(自然人投资或控股)</v>
          </cell>
        </row>
        <row r="49395">
          <cell r="A49395" t="str">
            <v>91420115MAE5YU7Q19</v>
          </cell>
        </row>
        <row r="49395">
          <cell r="I49395" t="str">
            <v>个人独资企业</v>
          </cell>
        </row>
        <row r="49396">
          <cell r="A49396" t="str">
            <v>91420115MAEEP99J96</v>
          </cell>
        </row>
        <row r="49396">
          <cell r="I49396" t="str">
            <v>有限责任公司(自然人独资)</v>
          </cell>
        </row>
        <row r="49397">
          <cell r="A49397" t="str">
            <v>91420115MADNW9UD89</v>
          </cell>
        </row>
        <row r="49397">
          <cell r="I49397" t="str">
            <v>个人独资企业</v>
          </cell>
        </row>
        <row r="49398">
          <cell r="A49398" t="str">
            <v>91420115MAEBB61R6C</v>
          </cell>
        </row>
        <row r="49398">
          <cell r="I49398" t="str">
            <v>有限责任公司(自然人独资)</v>
          </cell>
        </row>
        <row r="49399">
          <cell r="A49399" t="str">
            <v>91420115MAE8AKK30P</v>
          </cell>
        </row>
        <row r="49399">
          <cell r="I49399" t="str">
            <v>有限责任公司(自然人独资)</v>
          </cell>
        </row>
        <row r="49400">
          <cell r="A49400" t="str">
            <v>91420115MAK8GA4D7Y</v>
          </cell>
        </row>
        <row r="49400">
          <cell r="I49400" t="str">
            <v>有限责任公司(自然人独资)</v>
          </cell>
        </row>
        <row r="49401">
          <cell r="A49401" t="str">
            <v>91420115MAK6949657</v>
          </cell>
        </row>
        <row r="49401">
          <cell r="I49401" t="str">
            <v>有限责任公司(自然人独资)</v>
          </cell>
        </row>
        <row r="49402">
          <cell r="A49402" t="str">
            <v>91420115MAD0529Y9A</v>
          </cell>
        </row>
        <row r="49402">
          <cell r="I49402" t="str">
            <v>有限责任公司(自然人投资或控股)</v>
          </cell>
        </row>
        <row r="49403">
          <cell r="A49403" t="str">
            <v>91420115MAK49CU50H</v>
          </cell>
        </row>
        <row r="49403">
          <cell r="I49403" t="str">
            <v>有限责任公司(自然人独资)</v>
          </cell>
        </row>
        <row r="49404">
          <cell r="A49404" t="str">
            <v>91420115MAEB61LE62</v>
          </cell>
        </row>
        <row r="49404">
          <cell r="I49404" t="str">
            <v>有限责任公司(自然人独资)</v>
          </cell>
        </row>
        <row r="49405">
          <cell r="A49405" t="str">
            <v>91420115MAK7PEFC80</v>
          </cell>
        </row>
        <row r="49405">
          <cell r="I49405" t="str">
            <v>有限责任公司(自然人独资)</v>
          </cell>
        </row>
        <row r="49406">
          <cell r="A49406" t="str">
            <v>91420115MAKD0JDT7A</v>
          </cell>
        </row>
        <row r="49406">
          <cell r="I49406" t="str">
            <v>有限责任公司(自然人独资)</v>
          </cell>
        </row>
        <row r="49407">
          <cell r="A49407" t="str">
            <v>91420115MAK5Y6HM8U</v>
          </cell>
        </row>
        <row r="49407">
          <cell r="I49407" t="str">
            <v>个人独资企业</v>
          </cell>
        </row>
        <row r="49408">
          <cell r="A49408" t="str">
            <v>91420115MAKPFPK97W</v>
          </cell>
        </row>
        <row r="49408">
          <cell r="I49408" t="str">
            <v>有限责任公司(自然人独资)</v>
          </cell>
        </row>
        <row r="49409">
          <cell r="A49409" t="str">
            <v>91420115MAD7UXN4XN</v>
          </cell>
        </row>
        <row r="49409">
          <cell r="I49409" t="str">
            <v>个人独资企业</v>
          </cell>
        </row>
        <row r="49410">
          <cell r="A49410" t="str">
            <v>91420115MADXFFL66W</v>
          </cell>
        </row>
        <row r="49410">
          <cell r="I49410" t="str">
            <v>有限责任公司(自然人投资或控股的法人独资)</v>
          </cell>
        </row>
        <row r="49411">
          <cell r="A49411" t="str">
            <v>91420115MADWNA651C</v>
          </cell>
        </row>
        <row r="49411">
          <cell r="I49411" t="str">
            <v>有限责任公司(自然人投资或控股)</v>
          </cell>
        </row>
        <row r="49412">
          <cell r="A49412" t="str">
            <v>91420115MAK7B7J93Y</v>
          </cell>
        </row>
        <row r="49412">
          <cell r="I49412" t="str">
            <v>有限责任公司(自然人独资)</v>
          </cell>
        </row>
        <row r="49413">
          <cell r="A49413" t="str">
            <v>91420115MAK76LNC43</v>
          </cell>
        </row>
        <row r="49413">
          <cell r="I49413" t="str">
            <v>有限责任公司(自然人独资)</v>
          </cell>
        </row>
        <row r="49414">
          <cell r="A49414" t="str">
            <v>91420115MAKAWF3C58</v>
          </cell>
        </row>
        <row r="49414">
          <cell r="I49414" t="str">
            <v>有限责任公司(自然人独资)</v>
          </cell>
        </row>
        <row r="49415">
          <cell r="A49415" t="str">
            <v>91330503MA2JJC5H5N</v>
          </cell>
        </row>
        <row r="49415">
          <cell r="I49415" t="str">
            <v>有限责任公司(自然人投资或控股)</v>
          </cell>
        </row>
        <row r="49416">
          <cell r="A49416" t="str">
            <v>91420115MAK3N4R04M</v>
          </cell>
        </row>
        <row r="49416">
          <cell r="I49416" t="str">
            <v>有限责任公司(自然人独资)</v>
          </cell>
        </row>
        <row r="49417">
          <cell r="A49417" t="str">
            <v>91420115MAC7AUAC32</v>
          </cell>
        </row>
        <row r="49417">
          <cell r="I49417" t="str">
            <v>有限责任公司分公司（非自然人投资或控股的法人独资）</v>
          </cell>
        </row>
        <row r="49418">
          <cell r="A49418" t="str">
            <v>91420115MAEHB98Q68</v>
          </cell>
        </row>
        <row r="49418">
          <cell r="I49418" t="str">
            <v>有限责任公司(自然人独资)</v>
          </cell>
        </row>
        <row r="49419">
          <cell r="A49419" t="str">
            <v>91420115MAK0WQQR54</v>
          </cell>
        </row>
        <row r="49419">
          <cell r="I49419" t="str">
            <v>有限责任公司(自然人独资)</v>
          </cell>
        </row>
        <row r="49420">
          <cell r="A49420" t="str">
            <v>91420115MAKE9F25XW</v>
          </cell>
        </row>
        <row r="49420">
          <cell r="I49420" t="str">
            <v>有限责任公司(自然人独资)</v>
          </cell>
        </row>
        <row r="49421">
          <cell r="A49421" t="str">
            <v>91420115MAEWLJP82K</v>
          </cell>
        </row>
        <row r="49421">
          <cell r="I49421" t="str">
            <v>有限责任公司(自然人投资或控股)</v>
          </cell>
        </row>
        <row r="49422">
          <cell r="A49422" t="str">
            <v>91420115MACDG8CM6L</v>
          </cell>
        </row>
        <row r="49422">
          <cell r="I49422" t="str">
            <v>有限责任公司(自然人投资或控股)</v>
          </cell>
        </row>
        <row r="49423">
          <cell r="A49423" t="str">
            <v>91420115MADEXYL698</v>
          </cell>
        </row>
        <row r="49423">
          <cell r="I49423" t="str">
            <v>个人独资企业</v>
          </cell>
        </row>
        <row r="49424">
          <cell r="A49424" t="str">
            <v>91420115MAK6TKG89D</v>
          </cell>
        </row>
        <row r="49424">
          <cell r="I49424" t="str">
            <v>有限责任公司(自然人独资)</v>
          </cell>
        </row>
        <row r="49425">
          <cell r="A49425" t="str">
            <v>91420115MAK4DQ4W6Y</v>
          </cell>
        </row>
        <row r="49425">
          <cell r="I49425" t="str">
            <v>有限责任公司(自然人独资)</v>
          </cell>
        </row>
        <row r="49426">
          <cell r="A49426" t="str">
            <v>91420115MADGQ85946</v>
          </cell>
        </row>
        <row r="49426">
          <cell r="I49426" t="str">
            <v>个人独资企业</v>
          </cell>
        </row>
        <row r="49427">
          <cell r="A49427" t="str">
            <v>91420115MAK611EN4D</v>
          </cell>
        </row>
        <row r="49427">
          <cell r="I49427" t="str">
            <v>有限责任公司(自然人独资)</v>
          </cell>
        </row>
        <row r="49428">
          <cell r="A49428" t="str">
            <v>91420115MAE14JJT5H</v>
          </cell>
        </row>
        <row r="49428">
          <cell r="I49428" t="str">
            <v>有限责任公司(自然人独资)</v>
          </cell>
        </row>
        <row r="49429">
          <cell r="A49429" t="str">
            <v>91420106MACRK6P32T</v>
          </cell>
        </row>
        <row r="49429">
          <cell r="I49429" t="str">
            <v>有限责任公司(自然人独资)</v>
          </cell>
        </row>
        <row r="49430">
          <cell r="A49430" t="str">
            <v>91420115MADD9L850H</v>
          </cell>
        </row>
        <row r="49430">
          <cell r="I49430" t="str">
            <v>个人独资企业</v>
          </cell>
        </row>
        <row r="49431">
          <cell r="A49431" t="str">
            <v>91420115MACGU16911</v>
          </cell>
        </row>
        <row r="49431">
          <cell r="I49431" t="str">
            <v>有限责任公司(自然人投资或控股)</v>
          </cell>
        </row>
        <row r="49432">
          <cell r="A49432" t="str">
            <v>91420115MAECRJBG38</v>
          </cell>
        </row>
        <row r="49432">
          <cell r="I49432" t="str">
            <v>个人独资企业</v>
          </cell>
        </row>
        <row r="49433">
          <cell r="A49433" t="str">
            <v>91420115MAK7AD0A17</v>
          </cell>
        </row>
        <row r="49433">
          <cell r="I49433" t="str">
            <v>有限责任公司(自然人独资)</v>
          </cell>
        </row>
        <row r="49434">
          <cell r="A49434" t="str">
            <v>91420115MAE8FHCM47</v>
          </cell>
        </row>
        <row r="49434">
          <cell r="I49434" t="str">
            <v>个人独资企业</v>
          </cell>
        </row>
        <row r="49435">
          <cell r="A49435" t="str">
            <v>91420115MAEH8PQX53</v>
          </cell>
        </row>
        <row r="49435">
          <cell r="I49435" t="str">
            <v>有限责任公司(自然人独资)</v>
          </cell>
        </row>
        <row r="49436">
          <cell r="A49436" t="str">
            <v>91420115MAEE1KCT9D</v>
          </cell>
        </row>
        <row r="49436">
          <cell r="I49436" t="str">
            <v>有限责任公司(自然人独资)</v>
          </cell>
        </row>
        <row r="49437">
          <cell r="A49437" t="str">
            <v>91420115MACHY33B7W</v>
          </cell>
        </row>
        <row r="49437">
          <cell r="I49437" t="str">
            <v>有限责任公司(自然人独资)</v>
          </cell>
        </row>
        <row r="49438">
          <cell r="A49438" t="str">
            <v>91420115MADF6NB77N</v>
          </cell>
        </row>
        <row r="49438">
          <cell r="I49438" t="str">
            <v>个人独资企业</v>
          </cell>
        </row>
        <row r="49439">
          <cell r="A49439" t="str">
            <v>91420115MAK901ET05</v>
          </cell>
        </row>
        <row r="49439">
          <cell r="I49439" t="str">
            <v>个人独资企业</v>
          </cell>
        </row>
        <row r="49440">
          <cell r="A49440" t="str">
            <v>91420115MAKH5PM71N</v>
          </cell>
        </row>
        <row r="49440">
          <cell r="I49440" t="str">
            <v>有限责任公司(自然人独资)</v>
          </cell>
        </row>
        <row r="49441">
          <cell r="A49441" t="str">
            <v>91420115MACE338150</v>
          </cell>
        </row>
        <row r="49441">
          <cell r="I49441" t="str">
            <v>有限责任公司(自然人独资)</v>
          </cell>
        </row>
        <row r="49442">
          <cell r="A49442" t="str">
            <v>91420115MAEHAQ476L</v>
          </cell>
        </row>
        <row r="49442">
          <cell r="I49442" t="str">
            <v>有限责任公司(自然人独资)</v>
          </cell>
        </row>
        <row r="49443">
          <cell r="A49443" t="str">
            <v>91420115MAEPF6EE7U</v>
          </cell>
        </row>
        <row r="49443">
          <cell r="I49443" t="str">
            <v>有限责任公司(自然人投资或控股)</v>
          </cell>
        </row>
        <row r="49444">
          <cell r="A49444" t="str">
            <v>91420115MAK91WUU0T</v>
          </cell>
        </row>
        <row r="49444">
          <cell r="I49444" t="str">
            <v>有限责任公司(自然人独资)</v>
          </cell>
        </row>
        <row r="49445">
          <cell r="A49445" t="str">
            <v>91420115MAKD20WF22</v>
          </cell>
        </row>
        <row r="49445">
          <cell r="I49445" t="str">
            <v>有限责任公司(自然人独资)</v>
          </cell>
        </row>
        <row r="49446">
          <cell r="A49446" t="str">
            <v>91420115MAE9D1CX0J</v>
          </cell>
        </row>
        <row r="49446">
          <cell r="I49446" t="str">
            <v>个人独资企业</v>
          </cell>
        </row>
        <row r="49447">
          <cell r="A49447" t="str">
            <v>91421200790565726B</v>
          </cell>
        </row>
        <row r="49447">
          <cell r="I49447" t="str">
            <v>有限责任公司(自然人投资或控股)</v>
          </cell>
        </row>
        <row r="49448">
          <cell r="A49448" t="str">
            <v>91420000300072452F</v>
          </cell>
        </row>
        <row r="49448">
          <cell r="I49448" t="str">
            <v>其他股份有限公司(非上市)</v>
          </cell>
        </row>
        <row r="49449">
          <cell r="A49449" t="str">
            <v>9142000055971715XJ</v>
          </cell>
        </row>
        <row r="49449">
          <cell r="I49449" t="str">
            <v>有限责任公司(自然人投资或控股)</v>
          </cell>
        </row>
        <row r="49450">
          <cell r="A49450" t="str">
            <v>91420115MAK8D42EX6</v>
          </cell>
        </row>
        <row r="49450">
          <cell r="I49450" t="str">
            <v>个人独资企业</v>
          </cell>
        </row>
        <row r="49451">
          <cell r="A49451" t="str">
            <v>91420115MAE5Y0RY2M</v>
          </cell>
        </row>
        <row r="49451">
          <cell r="I49451" t="str">
            <v>个人独资企业</v>
          </cell>
        </row>
        <row r="49452">
          <cell r="A49452" t="str">
            <v>91420115MAK5P17A3X</v>
          </cell>
        </row>
        <row r="49452">
          <cell r="I49452" t="str">
            <v>个人独资企业</v>
          </cell>
        </row>
        <row r="49453">
          <cell r="A49453" t="str">
            <v>91420115MAEE510F8P</v>
          </cell>
        </row>
        <row r="49453">
          <cell r="I49453" t="str">
            <v>个人独资企业</v>
          </cell>
        </row>
        <row r="49454">
          <cell r="A49454" t="str">
            <v>91420115MAEW6AA13F</v>
          </cell>
        </row>
        <row r="49454">
          <cell r="I49454" t="str">
            <v>个人独资企业</v>
          </cell>
        </row>
        <row r="49455">
          <cell r="A49455" t="str">
            <v>91420115MADQ8MKQ88</v>
          </cell>
        </row>
        <row r="49455">
          <cell r="I49455" t="str">
            <v>其他有限责任公司分公司</v>
          </cell>
        </row>
        <row r="49456">
          <cell r="A49456" t="str">
            <v>91420115MAKBUUMB9B</v>
          </cell>
        </row>
        <row r="49456">
          <cell r="I49456" t="str">
            <v>有限责任公司(自然人独资)</v>
          </cell>
        </row>
        <row r="49457">
          <cell r="A49457" t="str">
            <v>91420115MAEEKARX32</v>
          </cell>
        </row>
        <row r="49457">
          <cell r="I49457" t="str">
            <v>有限责任公司(自然人独资)</v>
          </cell>
        </row>
        <row r="49458">
          <cell r="A49458" t="str">
            <v>91420100MAEAXJ7Y6B</v>
          </cell>
        </row>
        <row r="49458">
          <cell r="I49458" t="str">
            <v>有限责任公司(自然人独资)</v>
          </cell>
        </row>
        <row r="49459">
          <cell r="A49459" t="str">
            <v>91420115MAD217RM96</v>
          </cell>
        </row>
        <row r="49459">
          <cell r="I49459" t="str">
            <v>有限责任公司(自然人投资或控股)</v>
          </cell>
        </row>
        <row r="49460">
          <cell r="A49460" t="str">
            <v>91420115MAK2L2KR3R</v>
          </cell>
        </row>
        <row r="49460">
          <cell r="I49460" t="str">
            <v>个人独资企业</v>
          </cell>
        </row>
        <row r="49461">
          <cell r="A49461" t="str">
            <v>91420115MACMTUJD6R</v>
          </cell>
        </row>
        <row r="49461">
          <cell r="I49461" t="str">
            <v>有限责任公司(自然人投资或控股)</v>
          </cell>
        </row>
        <row r="49462">
          <cell r="A49462" t="str">
            <v>91420115MAK6RWQE3P</v>
          </cell>
        </row>
        <row r="49462">
          <cell r="I49462" t="str">
            <v>有限责任公司(自然人独资)</v>
          </cell>
        </row>
        <row r="49463">
          <cell r="A49463" t="str">
            <v>91420115MADENDXE9J</v>
          </cell>
        </row>
        <row r="49463">
          <cell r="I49463" t="str">
            <v>个人独资企业</v>
          </cell>
        </row>
        <row r="49464">
          <cell r="A49464" t="str">
            <v>91420115MAEEXND78T</v>
          </cell>
        </row>
        <row r="49464">
          <cell r="I49464" t="str">
            <v>有限责任公司(自然人独资)</v>
          </cell>
        </row>
        <row r="49465">
          <cell r="A49465" t="str">
            <v>91420115MADDXTQ15X</v>
          </cell>
        </row>
        <row r="49465">
          <cell r="I49465" t="str">
            <v>有限责任公司(自然人独资)</v>
          </cell>
        </row>
        <row r="49466">
          <cell r="A49466" t="str">
            <v>91420115MAEL8PJ63T</v>
          </cell>
        </row>
        <row r="49466">
          <cell r="I49466" t="str">
            <v>有限责任公司(自然人独资)</v>
          </cell>
        </row>
        <row r="49467">
          <cell r="A49467" t="str">
            <v>91420115MAC7GU8EXP</v>
          </cell>
        </row>
        <row r="49467">
          <cell r="I49467" t="str">
            <v>有限责任公司(自然人投资或控股)</v>
          </cell>
        </row>
        <row r="49468">
          <cell r="A49468" t="str">
            <v>91420115MAG1F7868F</v>
          </cell>
        </row>
        <row r="49468">
          <cell r="I49468" t="str">
            <v>有限责任公司(自然人独资)</v>
          </cell>
        </row>
        <row r="49469">
          <cell r="A49469" t="str">
            <v>91420115MAKG6AE312</v>
          </cell>
        </row>
        <row r="49469">
          <cell r="I49469" t="str">
            <v>有限责任公司(自然人独资)</v>
          </cell>
        </row>
        <row r="49470">
          <cell r="A49470" t="str">
            <v>91420115MAG04T8T5C</v>
          </cell>
        </row>
        <row r="49470">
          <cell r="I49470" t="str">
            <v>有限责任公司(自然人独资)</v>
          </cell>
        </row>
        <row r="49471">
          <cell r="A49471" t="str">
            <v>91420115MAD9C0EN1L</v>
          </cell>
        </row>
        <row r="49471">
          <cell r="I49471" t="str">
            <v>有限责任公司(自然人投资或控股的法人独资)</v>
          </cell>
        </row>
        <row r="49472">
          <cell r="A49472" t="str">
            <v>91420115MADMNRJR1F</v>
          </cell>
        </row>
        <row r="49472">
          <cell r="I49472" t="str">
            <v>个人独资企业</v>
          </cell>
        </row>
        <row r="49473">
          <cell r="A49473" t="str">
            <v>91420115MAEQK3U98F</v>
          </cell>
        </row>
        <row r="49473">
          <cell r="I49473" t="str">
            <v>个人独资企业</v>
          </cell>
        </row>
        <row r="49474">
          <cell r="A49474" t="str">
            <v>91420115MA9AJPW247</v>
          </cell>
        </row>
        <row r="49474">
          <cell r="I49474" t="str">
            <v>个人独资企业</v>
          </cell>
        </row>
        <row r="49475">
          <cell r="A49475" t="str">
            <v>91420115MACWX94T5U</v>
          </cell>
        </row>
        <row r="49475">
          <cell r="I49475" t="str">
            <v>有限责任公司(自然人独资)</v>
          </cell>
        </row>
        <row r="49476">
          <cell r="A49476" t="str">
            <v>91420115MAKAGPJE36</v>
          </cell>
        </row>
        <row r="49476">
          <cell r="I49476" t="str">
            <v>有限责任公司(自然人独资)</v>
          </cell>
        </row>
        <row r="49477">
          <cell r="A49477" t="str">
            <v>91420115MAELNJY3XL</v>
          </cell>
        </row>
        <row r="49477">
          <cell r="I49477" t="str">
            <v>有限责任公司(自然人独资)</v>
          </cell>
        </row>
        <row r="49478">
          <cell r="A49478" t="str">
            <v>91420115MADNCJXD5G</v>
          </cell>
        </row>
        <row r="49478">
          <cell r="I49478" t="str">
            <v>有限责任公司(自然人独资)</v>
          </cell>
        </row>
        <row r="49479">
          <cell r="A49479" t="str">
            <v>91420115MAEHEC2F2D</v>
          </cell>
        </row>
        <row r="49479">
          <cell r="I49479" t="str">
            <v>有限责任公司(自然人投资或控股)</v>
          </cell>
        </row>
        <row r="49480">
          <cell r="A49480" t="str">
            <v>91420115MAG0C96L61</v>
          </cell>
        </row>
        <row r="49480">
          <cell r="I49480" t="str">
            <v>有限责任公司(自然人独资)</v>
          </cell>
        </row>
        <row r="49481">
          <cell r="A49481" t="str">
            <v>91420115MAEJHDGT7Q</v>
          </cell>
        </row>
        <row r="49481">
          <cell r="I49481" t="str">
            <v>有限责任公司(自然人独资)</v>
          </cell>
        </row>
        <row r="49482">
          <cell r="A49482" t="str">
            <v>91420115MAE8R5668Q</v>
          </cell>
        </row>
        <row r="49482">
          <cell r="I49482" t="str">
            <v>个人独资企业</v>
          </cell>
        </row>
        <row r="49483">
          <cell r="A49483" t="str">
            <v>91420115MAK1XQXU0D</v>
          </cell>
        </row>
        <row r="49483">
          <cell r="I49483" t="str">
            <v>有限责任公司(自然人独资)</v>
          </cell>
        </row>
        <row r="49484">
          <cell r="A49484" t="str">
            <v>91420115MADN81P74B</v>
          </cell>
        </row>
        <row r="49484">
          <cell r="I49484" t="str">
            <v>有限合伙企业</v>
          </cell>
        </row>
        <row r="49485">
          <cell r="A49485" t="str">
            <v>91420115MAE9244914</v>
          </cell>
        </row>
        <row r="49485">
          <cell r="I49485" t="str">
            <v>个人独资企业</v>
          </cell>
        </row>
        <row r="49486">
          <cell r="A49486" t="str">
            <v>91420115MACXM67U5W</v>
          </cell>
        </row>
        <row r="49486">
          <cell r="I49486" t="str">
            <v>有限责任公司(自然人投资或控股)</v>
          </cell>
        </row>
        <row r="49487">
          <cell r="A49487" t="str">
            <v>91420115MAKPFQ4A6W</v>
          </cell>
        </row>
        <row r="49487">
          <cell r="I49487" t="str">
            <v>有限责任公司(自然人独资)</v>
          </cell>
        </row>
        <row r="49488">
          <cell r="A49488" t="str">
            <v>91420115MAEWUHLD1K</v>
          </cell>
        </row>
        <row r="49488">
          <cell r="I49488" t="str">
            <v>有限责任公司(自然人独资)</v>
          </cell>
        </row>
        <row r="49489">
          <cell r="A49489" t="str">
            <v>91420104MAELP3GG92</v>
          </cell>
        </row>
        <row r="49489">
          <cell r="I49489" t="str">
            <v>有限责任公司(自然人独资)</v>
          </cell>
        </row>
        <row r="49490">
          <cell r="A49490" t="str">
            <v>91420115MAEU1DFP0M</v>
          </cell>
        </row>
        <row r="49490">
          <cell r="I49490" t="str">
            <v>有限责任公司(自然人独资)</v>
          </cell>
        </row>
        <row r="49491">
          <cell r="A49491" t="str">
            <v>91420115MAG1P2R438</v>
          </cell>
        </row>
        <row r="49491">
          <cell r="I49491" t="str">
            <v>有限责任公司(自然人独资)</v>
          </cell>
        </row>
        <row r="49492">
          <cell r="A49492" t="str">
            <v>91420115MAKFPRBN5E</v>
          </cell>
        </row>
        <row r="49492">
          <cell r="I49492" t="str">
            <v>有限责任公司(自然人独资)</v>
          </cell>
        </row>
        <row r="49493">
          <cell r="A49493" t="str">
            <v>91420115MADPAHUX5H</v>
          </cell>
        </row>
        <row r="49493">
          <cell r="I49493" t="str">
            <v>有限责任公司(自然人独资)</v>
          </cell>
        </row>
        <row r="49494">
          <cell r="A49494" t="str">
            <v>91420115MAER9FJ32F</v>
          </cell>
        </row>
        <row r="49494">
          <cell r="I49494" t="str">
            <v>有限责任公司(自然人独资)</v>
          </cell>
        </row>
        <row r="49495">
          <cell r="A49495" t="str">
            <v>91420115MAD21W3L6N</v>
          </cell>
        </row>
        <row r="49495">
          <cell r="I49495" t="str">
            <v>有限责任公司分公司(自然人投资或控股)</v>
          </cell>
        </row>
        <row r="49496">
          <cell r="A49496" t="str">
            <v>91420115MAEWX50W7W</v>
          </cell>
        </row>
        <row r="49496">
          <cell r="I49496" t="str">
            <v>有限责任公司(自然人独资)</v>
          </cell>
        </row>
        <row r="49497">
          <cell r="A49497" t="str">
            <v>91420115MAET7GEW1R</v>
          </cell>
        </row>
        <row r="49497">
          <cell r="I49497" t="str">
            <v>个人独资企业</v>
          </cell>
        </row>
        <row r="49498">
          <cell r="A49498" t="str">
            <v>91420115MADCPJ4A71</v>
          </cell>
        </row>
        <row r="49498">
          <cell r="I49498" t="str">
            <v>个人独资企业</v>
          </cell>
        </row>
        <row r="49499">
          <cell r="A49499" t="str">
            <v>91420115MAE8LWLQ8A</v>
          </cell>
        </row>
        <row r="49499">
          <cell r="I49499" t="str">
            <v>有限责任公司(自然人投资或控股)</v>
          </cell>
        </row>
        <row r="49500">
          <cell r="A49500" t="str">
            <v>91420115MAETFKAGX1</v>
          </cell>
        </row>
        <row r="49500">
          <cell r="I49500" t="str">
            <v>个人独资企业</v>
          </cell>
        </row>
        <row r="49501">
          <cell r="A49501" t="str">
            <v>91420115MAE3K1JF05</v>
          </cell>
        </row>
        <row r="49501">
          <cell r="I49501" t="str">
            <v>其他有限责任公司</v>
          </cell>
        </row>
        <row r="49502">
          <cell r="A49502" t="str">
            <v>91420115MAEDTAD966</v>
          </cell>
        </row>
        <row r="49502">
          <cell r="I49502" t="str">
            <v>有限责任公司(自然人独资)</v>
          </cell>
        </row>
        <row r="49503">
          <cell r="A49503" t="str">
            <v>91420115MAE7TJ8R02</v>
          </cell>
        </row>
        <row r="49503">
          <cell r="I49503" t="str">
            <v>个人独资企业</v>
          </cell>
        </row>
        <row r="49504">
          <cell r="A49504" t="str">
            <v>91420115MAK5E0CF3J</v>
          </cell>
        </row>
        <row r="49504">
          <cell r="I49504" t="str">
            <v>有限责任公司(自然人独资)</v>
          </cell>
        </row>
        <row r="49505">
          <cell r="A49505" t="str">
            <v>91420115MAETE1HQ99</v>
          </cell>
        </row>
        <row r="49505">
          <cell r="I49505" t="str">
            <v>个人独资企业</v>
          </cell>
        </row>
        <row r="49506">
          <cell r="A49506" t="str">
            <v>91420115MADLCUEB68</v>
          </cell>
        </row>
        <row r="49506">
          <cell r="I49506" t="str">
            <v>有限责任公司(自然人投资或控股)</v>
          </cell>
        </row>
        <row r="49507">
          <cell r="A49507" t="str">
            <v>91420115MAETUDFT0F</v>
          </cell>
        </row>
        <row r="49507">
          <cell r="I49507" t="str">
            <v>有限责任公司(自然人独资)</v>
          </cell>
        </row>
        <row r="49508">
          <cell r="A49508" t="str">
            <v>91420115MADNA2P78E</v>
          </cell>
        </row>
        <row r="49508">
          <cell r="I49508" t="str">
            <v>个人独资企业</v>
          </cell>
        </row>
        <row r="49509">
          <cell r="A49509" t="str">
            <v>914201033037500445</v>
          </cell>
        </row>
        <row r="49509">
          <cell r="I49509" t="str">
            <v>有限责任公司(自然人独资)</v>
          </cell>
        </row>
        <row r="49510">
          <cell r="A49510" t="str">
            <v>9142011558183191X4</v>
          </cell>
        </row>
        <row r="49510">
          <cell r="I49510" t="str">
            <v>有限责任公司(自然人独资)</v>
          </cell>
        </row>
        <row r="49511">
          <cell r="A49511" t="str">
            <v>91420115MA4K38887W</v>
          </cell>
        </row>
        <row r="49511">
          <cell r="I49511" t="str">
            <v>集体分支机构(非法人)</v>
          </cell>
        </row>
        <row r="49512">
          <cell r="A49512" t="str">
            <v>91420100094276584Y</v>
          </cell>
        </row>
        <row r="49512">
          <cell r="I49512" t="str">
            <v>有限责任公司(中外合资)</v>
          </cell>
        </row>
        <row r="49513">
          <cell r="A49513" t="str">
            <v>9142010034732002XL</v>
          </cell>
        </row>
        <row r="49513">
          <cell r="I49513" t="str">
            <v>外商投资企业分公司</v>
          </cell>
        </row>
        <row r="49514">
          <cell r="A49514" t="str">
            <v>914201157518188660</v>
          </cell>
        </row>
        <row r="49514">
          <cell r="I49514" t="str">
            <v>有限责任公司(自然人独资)</v>
          </cell>
        </row>
        <row r="49515">
          <cell r="A49515" t="str">
            <v>91420104771372443A</v>
          </cell>
        </row>
        <row r="49515">
          <cell r="I49515" t="str">
            <v>有限责任公司(自然人投资或控股)</v>
          </cell>
        </row>
        <row r="49516">
          <cell r="A49516" t="str">
            <v>914201153335341583</v>
          </cell>
        </row>
        <row r="49516">
          <cell r="I49516" t="str">
            <v>有限责任公司分公司(自然人投资或控股)</v>
          </cell>
        </row>
        <row r="49517">
          <cell r="A49517" t="str">
            <v>914201155945094362</v>
          </cell>
        </row>
        <row r="49517">
          <cell r="I49517" t="str">
            <v>有限责任公司(自然人投资或控股)</v>
          </cell>
        </row>
        <row r="49518">
          <cell r="A49518" t="str">
            <v>91420115333475549F</v>
          </cell>
        </row>
        <row r="49518">
          <cell r="I49518" t="str">
            <v>有限责任公司(自然人投资或控股)</v>
          </cell>
        </row>
        <row r="49519">
          <cell r="A49519" t="str">
            <v>914201153034919948</v>
          </cell>
        </row>
        <row r="49519">
          <cell r="I49519" t="str">
            <v>有限责任公司(自然人独资)</v>
          </cell>
        </row>
        <row r="49520">
          <cell r="A49520" t="str">
            <v>91420115178271852A</v>
          </cell>
        </row>
        <row r="49520">
          <cell r="I49520" t="str">
            <v>全民所有制</v>
          </cell>
        </row>
        <row r="49521">
          <cell r="A49521" t="str">
            <v>91420115MA4K36PR5Y</v>
          </cell>
        </row>
        <row r="49521">
          <cell r="I49521" t="str">
            <v>有限责任公司(自然人投资或控股)</v>
          </cell>
        </row>
        <row r="49522">
          <cell r="A49522" t="str">
            <v>91420115178267706F</v>
          </cell>
        </row>
        <row r="49522">
          <cell r="I49522" t="str">
            <v>其他有限责任公司</v>
          </cell>
        </row>
        <row r="49523">
          <cell r="A49523" t="str">
            <v>9142011578931425X2</v>
          </cell>
        </row>
        <row r="49523">
          <cell r="I49523" t="str">
            <v>有限责任公司(自然人投资或控股)</v>
          </cell>
        </row>
        <row r="49524">
          <cell r="A49524" t="str">
            <v>914201150668164835</v>
          </cell>
        </row>
        <row r="49524">
          <cell r="I49524" t="str">
            <v>有限责任公司(自然人投资或控股)</v>
          </cell>
        </row>
        <row r="49525">
          <cell r="A49525" t="str">
            <v>914201156727558010</v>
          </cell>
        </row>
        <row r="49525">
          <cell r="I49525" t="str">
            <v>有限责任公司(自然人投资或控股)</v>
          </cell>
        </row>
        <row r="49526">
          <cell r="A49526" t="str">
            <v>91420111066825558X</v>
          </cell>
        </row>
        <row r="49526">
          <cell r="I49526" t="str">
            <v>有限责任公司(自然人投资或控股)</v>
          </cell>
        </row>
        <row r="49527">
          <cell r="A49527" t="str">
            <v>9142011573752575XU</v>
          </cell>
        </row>
        <row r="49527">
          <cell r="I49527" t="str">
            <v>有限责任公司(自然人投资或控股)</v>
          </cell>
        </row>
        <row r="49528">
          <cell r="A49528" t="str">
            <v>91420115081969090A</v>
          </cell>
        </row>
        <row r="49528">
          <cell r="I49528" t="str">
            <v>有限责任公司(自然人独资)</v>
          </cell>
        </row>
        <row r="49529">
          <cell r="A49529" t="str">
            <v>91420115MAE9LLBN05</v>
          </cell>
        </row>
        <row r="49529">
          <cell r="I49529" t="str">
            <v>个人独资企业</v>
          </cell>
        </row>
        <row r="49530">
          <cell r="A49530" t="str">
            <v>91420115MA4KL59B8N</v>
          </cell>
        </row>
        <row r="49530">
          <cell r="I49530" t="str">
            <v>有限责任公司（非自然人投资或控股的法人独资）</v>
          </cell>
        </row>
        <row r="49531">
          <cell r="A49531" t="str">
            <v>91420106MA4KLDT237</v>
          </cell>
        </row>
        <row r="49531">
          <cell r="I49531" t="str">
            <v>有限责任公司(自然人独资)</v>
          </cell>
        </row>
        <row r="49532">
          <cell r="A49532" t="str">
            <v>91420115MA4KLKJC07</v>
          </cell>
        </row>
        <row r="49532">
          <cell r="I49532" t="str">
            <v>有限责任公司(自然人独资)</v>
          </cell>
        </row>
        <row r="49533">
          <cell r="A49533" t="str">
            <v>93420115MA4KLT6X4D</v>
          </cell>
        </row>
        <row r="49533">
          <cell r="I49533" t="str">
            <v>农民专业合作社</v>
          </cell>
        </row>
        <row r="49534">
          <cell r="A49534" t="str">
            <v>91420115MA4KLURY97</v>
          </cell>
        </row>
        <row r="49534">
          <cell r="I49534" t="str">
            <v>有限责任公司(自然人投资或控股)</v>
          </cell>
        </row>
        <row r="49535">
          <cell r="A49535" t="str">
            <v>91420115MA4KLWK95A</v>
          </cell>
        </row>
        <row r="49535">
          <cell r="I49535" t="str">
            <v>有限责任公司(自然人投资或控股)</v>
          </cell>
        </row>
        <row r="49536">
          <cell r="A49536" t="str">
            <v>91420113MA4KLWML67</v>
          </cell>
        </row>
        <row r="49536">
          <cell r="I49536" t="str">
            <v>有限责任公司(自然人投资或控股)</v>
          </cell>
        </row>
        <row r="49537">
          <cell r="A49537" t="str">
            <v>91420100MA4KM1J739</v>
          </cell>
        </row>
        <row r="49537">
          <cell r="I49537" t="str">
            <v>有限责任公司(自然人投资或控股)</v>
          </cell>
        </row>
        <row r="49538">
          <cell r="A49538" t="str">
            <v>91420115MA4KM5719U</v>
          </cell>
        </row>
        <row r="49538">
          <cell r="I49538" t="str">
            <v>有限责任公司(自然人独资)</v>
          </cell>
        </row>
        <row r="49539">
          <cell r="A49539" t="str">
            <v>91420102MA4KM93B68</v>
          </cell>
        </row>
        <row r="49539">
          <cell r="I49539" t="str">
            <v>有限责任公司(自然人独资)</v>
          </cell>
        </row>
        <row r="49540">
          <cell r="A49540" t="str">
            <v>91420115MA4KMNRR8J</v>
          </cell>
        </row>
        <row r="49540">
          <cell r="I49540" t="str">
            <v>有限责任公司(自然人独资)</v>
          </cell>
        </row>
        <row r="49541">
          <cell r="A49541" t="str">
            <v>91420115MA4KMRR08E</v>
          </cell>
        </row>
        <row r="49541">
          <cell r="I49541" t="str">
            <v>有限责任公司(自然人独资)</v>
          </cell>
        </row>
        <row r="49542">
          <cell r="A49542" t="str">
            <v>91420115MA4KMTK76L</v>
          </cell>
        </row>
        <row r="49542">
          <cell r="I49542" t="str">
            <v>有限责任公司(自然人投资或控股)</v>
          </cell>
        </row>
        <row r="49543">
          <cell r="A49543" t="str">
            <v>91420107MA4KMXLR73</v>
          </cell>
        </row>
        <row r="49543">
          <cell r="I49543" t="str">
            <v>有限责任公司(自然人独资)</v>
          </cell>
        </row>
        <row r="49544">
          <cell r="A49544" t="str">
            <v>91420115MA4KMY3B4L</v>
          </cell>
        </row>
        <row r="49544">
          <cell r="I49544" t="str">
            <v>个人独资企业</v>
          </cell>
        </row>
        <row r="49545">
          <cell r="A49545" t="str">
            <v>91420115MAKD6EWN80</v>
          </cell>
        </row>
        <row r="49545">
          <cell r="I49545" t="str">
            <v>有限责任公司(自然人独资)</v>
          </cell>
        </row>
        <row r="49546">
          <cell r="A49546" t="str">
            <v>91420115MAEH7CXT68</v>
          </cell>
        </row>
        <row r="49546">
          <cell r="I49546" t="str">
            <v>有限责任公司(自然人投资或控股)</v>
          </cell>
        </row>
        <row r="49547">
          <cell r="A49547" t="str">
            <v>91420115MAKKWN6585</v>
          </cell>
        </row>
        <row r="49547">
          <cell r="I49547" t="str">
            <v>个人独资企业</v>
          </cell>
        </row>
        <row r="49548">
          <cell r="A49548" t="str">
            <v>91420115MAKLM12N6E</v>
          </cell>
        </row>
        <row r="49548">
          <cell r="I49548" t="str">
            <v>个人独资企业</v>
          </cell>
        </row>
        <row r="49549">
          <cell r="A49549" t="str">
            <v>91420115MADW4FN68N</v>
          </cell>
        </row>
        <row r="49549">
          <cell r="I49549" t="str">
            <v>有限责任公司(自然人独资)</v>
          </cell>
        </row>
        <row r="49550">
          <cell r="A49550" t="str">
            <v>91420115MAKNRK9N1W</v>
          </cell>
        </row>
        <row r="49550">
          <cell r="I49550" t="str">
            <v>有限责任公司(自然人独资)</v>
          </cell>
        </row>
        <row r="49551">
          <cell r="A49551" t="str">
            <v>91420115MAK7PQRH86</v>
          </cell>
        </row>
        <row r="49551">
          <cell r="I49551" t="str">
            <v>有限责任公司(自然人独资)</v>
          </cell>
        </row>
        <row r="49552">
          <cell r="A49552" t="str">
            <v>91420115MAK7M0F13G</v>
          </cell>
        </row>
        <row r="49552">
          <cell r="I49552" t="str">
            <v>有限责任公司(自然人独资)</v>
          </cell>
        </row>
        <row r="49553">
          <cell r="A49553" t="str">
            <v>91420115MAEABKF36G</v>
          </cell>
        </row>
        <row r="49553">
          <cell r="I49553" t="str">
            <v>有限责任公司(自然人独资)</v>
          </cell>
        </row>
        <row r="49554">
          <cell r="A49554" t="str">
            <v>91420115MAK8LG3D4A</v>
          </cell>
        </row>
        <row r="49554">
          <cell r="I49554" t="str">
            <v>有限责任公司(自然人独资)</v>
          </cell>
        </row>
        <row r="49555">
          <cell r="A49555" t="str">
            <v>91420115MAELEPRQ0A</v>
          </cell>
        </row>
        <row r="49555">
          <cell r="I49555" t="str">
            <v>有限责任公司(自然人独资)</v>
          </cell>
        </row>
        <row r="49556">
          <cell r="A49556" t="str">
            <v>91420115MAE7QBPBXG</v>
          </cell>
        </row>
        <row r="49556">
          <cell r="I49556" t="str">
            <v>有限责任公司(自然人独资)</v>
          </cell>
        </row>
        <row r="49557">
          <cell r="A49557" t="str">
            <v>91420115MAG05CCJ8N</v>
          </cell>
        </row>
        <row r="49557">
          <cell r="I49557" t="str">
            <v>有限责任公司(自然人投资或控股的法人独资)</v>
          </cell>
        </row>
        <row r="49558">
          <cell r="A49558" t="str">
            <v>91420115MAERX3LRX9</v>
          </cell>
        </row>
        <row r="49558">
          <cell r="I49558" t="str">
            <v>个人独资企业</v>
          </cell>
        </row>
        <row r="49559">
          <cell r="A49559" t="str">
            <v>91420115MAK8FK0742</v>
          </cell>
        </row>
        <row r="49559">
          <cell r="I49559" t="str">
            <v>个人独资企业</v>
          </cell>
        </row>
        <row r="49560">
          <cell r="A49560" t="str">
            <v>91420115MADJMRC592</v>
          </cell>
        </row>
        <row r="49560">
          <cell r="I49560" t="str">
            <v>个人独资企业</v>
          </cell>
        </row>
        <row r="49561">
          <cell r="A49561" t="str">
            <v>91420115MAKM519D7N</v>
          </cell>
        </row>
        <row r="49561">
          <cell r="I49561" t="str">
            <v>有限责任公司(自然人独资)</v>
          </cell>
        </row>
        <row r="49562">
          <cell r="A49562" t="str">
            <v>91420115MAKD8LLL1M</v>
          </cell>
        </row>
        <row r="49562">
          <cell r="I49562" t="str">
            <v>有限责任公司(自然人独资)</v>
          </cell>
        </row>
        <row r="49563">
          <cell r="A49563" t="str">
            <v>91420115MADJL9TW3B</v>
          </cell>
        </row>
        <row r="49563">
          <cell r="I49563" t="str">
            <v>个人独资企业</v>
          </cell>
        </row>
        <row r="49564">
          <cell r="A49564" t="str">
            <v>91420115MAK5Y3AL7A</v>
          </cell>
        </row>
        <row r="49564">
          <cell r="I49564" t="str">
            <v>个人独资企业</v>
          </cell>
        </row>
        <row r="49565">
          <cell r="A49565" t="str">
            <v>91420115MAK0088N4N</v>
          </cell>
        </row>
        <row r="49565">
          <cell r="I49565" t="str">
            <v>有限责任公司(自然人独资)</v>
          </cell>
        </row>
        <row r="49566">
          <cell r="A49566" t="str">
            <v>91420115MADM6NPX5T</v>
          </cell>
        </row>
        <row r="49566">
          <cell r="I49566" t="str">
            <v>个人独资企业</v>
          </cell>
        </row>
        <row r="49567">
          <cell r="A49567" t="str">
            <v>91420115MAK02CTH0P</v>
          </cell>
        </row>
        <row r="49567">
          <cell r="I49567" t="str">
            <v>有限责任公司(自然人独资)</v>
          </cell>
        </row>
        <row r="49568">
          <cell r="A49568" t="str">
            <v>91420115MAEE4NGM13</v>
          </cell>
        </row>
        <row r="49568">
          <cell r="I49568" t="str">
            <v>有限责任公司(自然人独资)</v>
          </cell>
        </row>
        <row r="49569">
          <cell r="A49569" t="str">
            <v>91420115MAE588707F</v>
          </cell>
        </row>
        <row r="49569">
          <cell r="I49569" t="str">
            <v>有限责任公司(自然人独资)</v>
          </cell>
        </row>
        <row r="49570">
          <cell r="A49570" t="str">
            <v>91420115MAE8TRQB79</v>
          </cell>
        </row>
        <row r="49570">
          <cell r="I49570" t="str">
            <v>个人独资企业</v>
          </cell>
        </row>
        <row r="49571">
          <cell r="A49571" t="str">
            <v>91420115MAE9JDWY1Y</v>
          </cell>
        </row>
        <row r="49571">
          <cell r="I49571" t="str">
            <v>个人独资企业</v>
          </cell>
        </row>
        <row r="49572">
          <cell r="A49572" t="str">
            <v>91420115MAE4B9CD3Q</v>
          </cell>
        </row>
        <row r="49572">
          <cell r="I49572" t="str">
            <v>有限责任公司(自然人独资)</v>
          </cell>
        </row>
        <row r="49573">
          <cell r="A49573" t="str">
            <v>91420115MAENB9F2XD</v>
          </cell>
        </row>
        <row r="49573">
          <cell r="I49573" t="str">
            <v>有限责任公司(自然人独资)</v>
          </cell>
        </row>
        <row r="49574">
          <cell r="A49574" t="str">
            <v>91420115MAERRNLC98</v>
          </cell>
        </row>
        <row r="49574">
          <cell r="I49574" t="str">
            <v>个人独资企业</v>
          </cell>
        </row>
        <row r="49575">
          <cell r="A49575" t="str">
            <v>91420115MAKJ99JC3D</v>
          </cell>
        </row>
        <row r="49575">
          <cell r="I49575" t="str">
            <v>有限责任公司(自然人独资)</v>
          </cell>
        </row>
        <row r="49576">
          <cell r="A49576" t="str">
            <v>91420115MAE7N82GX9</v>
          </cell>
        </row>
        <row r="49576">
          <cell r="I49576" t="str">
            <v>有限责任公司(自然人独资)</v>
          </cell>
        </row>
        <row r="49577">
          <cell r="A49577" t="str">
            <v>91420115MAK9MJ0H20</v>
          </cell>
        </row>
        <row r="49577">
          <cell r="I49577" t="str">
            <v>有限责任公司(自然人独资)</v>
          </cell>
        </row>
        <row r="49578">
          <cell r="A49578" t="str">
            <v>91420115MAE6PL3U6Y</v>
          </cell>
        </row>
        <row r="49578">
          <cell r="I49578" t="str">
            <v>个人独资企业</v>
          </cell>
        </row>
        <row r="49579">
          <cell r="A49579" t="str">
            <v>91420115MACG5R7W0A</v>
          </cell>
        </row>
        <row r="49579">
          <cell r="I49579" t="str">
            <v>有限责任公司(自然人投资或控股的法人独资)</v>
          </cell>
        </row>
        <row r="49580">
          <cell r="A49580" t="str">
            <v>91420115MAE5EQKQ45</v>
          </cell>
        </row>
        <row r="49580">
          <cell r="I49580" t="str">
            <v>个人独资企业</v>
          </cell>
        </row>
        <row r="49581">
          <cell r="A49581" t="str">
            <v>91420115MAKPWC4L0J</v>
          </cell>
        </row>
        <row r="49581">
          <cell r="I49581" t="str">
            <v>有限责任公司(自然人投资或控股的法人独资)</v>
          </cell>
        </row>
        <row r="49582">
          <cell r="A49582" t="str">
            <v>91420115MADNY768XY</v>
          </cell>
        </row>
        <row r="49582">
          <cell r="I49582" t="str">
            <v>个人独资企业</v>
          </cell>
        </row>
        <row r="49583">
          <cell r="A49583" t="str">
            <v>91420115MACULALX1C</v>
          </cell>
        </row>
        <row r="49583">
          <cell r="I49583" t="str">
            <v>有限责任公司(自然人独资)</v>
          </cell>
        </row>
        <row r="49584">
          <cell r="A49584" t="str">
            <v>91420115MA9AJLW581</v>
          </cell>
        </row>
        <row r="49584">
          <cell r="I49584" t="str">
            <v>有限责任公司(自然人独资)</v>
          </cell>
        </row>
        <row r="49585">
          <cell r="A49585" t="str">
            <v>91420115MAEKFTN91P</v>
          </cell>
        </row>
        <row r="49585">
          <cell r="I49585" t="str">
            <v>有限责任公司(自然人独资)</v>
          </cell>
        </row>
        <row r="49586">
          <cell r="A49586" t="str">
            <v>91420115MAEM52KL4M</v>
          </cell>
        </row>
        <row r="49586">
          <cell r="I49586" t="str">
            <v>有限责任公司(自然人独资)</v>
          </cell>
        </row>
        <row r="49587">
          <cell r="A49587" t="str">
            <v>91420115MAKECAUF2L</v>
          </cell>
        </row>
        <row r="49587">
          <cell r="I49587" t="str">
            <v>有限责任公司(自然人独资)</v>
          </cell>
        </row>
        <row r="49588">
          <cell r="A49588" t="str">
            <v>91420115MAKDHH7A0E</v>
          </cell>
        </row>
        <row r="49588">
          <cell r="I49588" t="str">
            <v>有限责任公司(自然人独资)</v>
          </cell>
        </row>
        <row r="49589">
          <cell r="A49589" t="str">
            <v>91420115MAD5MRGG1R</v>
          </cell>
        </row>
        <row r="49589">
          <cell r="I49589" t="str">
            <v>有限责任公司(自然人投资或控股)</v>
          </cell>
        </row>
        <row r="49590">
          <cell r="A49590" t="str">
            <v>91420115MAEHHQCN6P</v>
          </cell>
        </row>
        <row r="49590">
          <cell r="I49590" t="str">
            <v>有限责任公司(自然人独资)</v>
          </cell>
        </row>
        <row r="49591">
          <cell r="A49591" t="str">
            <v>91420115MAK43TC17L</v>
          </cell>
        </row>
        <row r="49591">
          <cell r="I49591" t="str">
            <v>有限责任公司(自然人独资)</v>
          </cell>
        </row>
        <row r="49592">
          <cell r="A49592" t="str">
            <v>91420115MAE63QLJ42</v>
          </cell>
        </row>
        <row r="49592">
          <cell r="I49592" t="str">
            <v>有限责任公司(自然人独资)</v>
          </cell>
        </row>
        <row r="49593">
          <cell r="A49593" t="str">
            <v>91420115MAE58X3K3P</v>
          </cell>
        </row>
        <row r="49593">
          <cell r="I49593" t="str">
            <v>个人独资企业</v>
          </cell>
        </row>
        <row r="49594">
          <cell r="A49594" t="str">
            <v>91420115MACP1EHH2H</v>
          </cell>
        </row>
        <row r="49594">
          <cell r="I49594" t="str">
            <v>个人独资企业</v>
          </cell>
        </row>
        <row r="49595">
          <cell r="A49595" t="str">
            <v>91420115MAK008KF51</v>
          </cell>
        </row>
        <row r="49595">
          <cell r="I49595" t="str">
            <v>有限责任公司(自然人独资)</v>
          </cell>
        </row>
        <row r="49596">
          <cell r="A49596" t="str">
            <v>91420102MADXTBCH42</v>
          </cell>
        </row>
        <row r="49596">
          <cell r="I49596" t="str">
            <v>有限责任公司(自然人独资)</v>
          </cell>
        </row>
        <row r="49597">
          <cell r="A49597" t="str">
            <v>91420115MAEL00925M</v>
          </cell>
        </row>
        <row r="49597">
          <cell r="I49597" t="str">
            <v>有限责任公司(自然人独资)</v>
          </cell>
        </row>
        <row r="49598">
          <cell r="A49598" t="str">
            <v>91420115MA4KL7F95U</v>
          </cell>
        </row>
        <row r="49598">
          <cell r="I49598" t="str">
            <v>有限责任公司(自然人独资)</v>
          </cell>
        </row>
        <row r="49599">
          <cell r="A49599" t="str">
            <v>91420115MA4KLQL44T</v>
          </cell>
        </row>
        <row r="49599">
          <cell r="I49599" t="str">
            <v>有限责任公司(自然人独资)</v>
          </cell>
        </row>
        <row r="49600">
          <cell r="A49600" t="str">
            <v>91420115MA4KM4EY0E</v>
          </cell>
        </row>
        <row r="49600">
          <cell r="I49600" t="str">
            <v>有限责任公司(自然人独资)</v>
          </cell>
        </row>
        <row r="49601">
          <cell r="A49601" t="str">
            <v>91420115MA4KM5BN4Q</v>
          </cell>
        </row>
        <row r="49601">
          <cell r="I49601" t="str">
            <v>有限责任公司(自然人投资或控股)</v>
          </cell>
        </row>
        <row r="49602">
          <cell r="A49602" t="str">
            <v>91420115MA4KM67A50</v>
          </cell>
        </row>
        <row r="49602">
          <cell r="I49602" t="str">
            <v>有限责任公司(自然人独资)</v>
          </cell>
        </row>
        <row r="49603">
          <cell r="A49603" t="str">
            <v>91420115MA4KMG129A</v>
          </cell>
        </row>
        <row r="49603">
          <cell r="I49603" t="str">
            <v>有限责任公司(自然人独资)</v>
          </cell>
        </row>
        <row r="49604">
          <cell r="A49604" t="str">
            <v>93420115MA4KML0R07</v>
          </cell>
        </row>
        <row r="49604">
          <cell r="I49604" t="str">
            <v>农民专业合作社</v>
          </cell>
        </row>
        <row r="49605">
          <cell r="A49605" t="str">
            <v>91420115MA4KMPJP6R</v>
          </cell>
        </row>
        <row r="49605">
          <cell r="I49605" t="str">
            <v>有限责任公司(自然人独资)</v>
          </cell>
        </row>
        <row r="49606">
          <cell r="A49606" t="str">
            <v>91420100MA4KMPY74F</v>
          </cell>
        </row>
        <row r="49606">
          <cell r="I49606" t="str">
            <v>其他有限责任公司</v>
          </cell>
        </row>
        <row r="49607">
          <cell r="A49607" t="str">
            <v>91420115MAKCB6CN56</v>
          </cell>
        </row>
        <row r="49607">
          <cell r="I49607" t="str">
            <v>其他有限责任公司分公司</v>
          </cell>
        </row>
        <row r="49608">
          <cell r="A49608" t="str">
            <v>91420115MADJGFG322</v>
          </cell>
        </row>
        <row r="49608">
          <cell r="I49608" t="str">
            <v>个人独资企业</v>
          </cell>
        </row>
        <row r="49609">
          <cell r="A49609" t="str">
            <v>91420115MAEWK2PK99</v>
          </cell>
        </row>
        <row r="49609">
          <cell r="I49609" t="str">
            <v>有限责任公司(自然人独资)</v>
          </cell>
        </row>
        <row r="49610">
          <cell r="A49610" t="str">
            <v>91420115MAEE8AEH45</v>
          </cell>
        </row>
        <row r="49610">
          <cell r="I49610" t="str">
            <v>有限责任公司(自然人投资或控股)</v>
          </cell>
        </row>
        <row r="49611">
          <cell r="A49611" t="str">
            <v>91420115MAK6NNA19T</v>
          </cell>
        </row>
        <row r="49611">
          <cell r="I49611" t="str">
            <v>有限责任公司(自然人独资)</v>
          </cell>
        </row>
        <row r="49612">
          <cell r="A49612" t="str">
            <v>91420115MAE7W3U02D</v>
          </cell>
        </row>
        <row r="49612">
          <cell r="I49612" t="str">
            <v>有限责任公司(自然人独资)</v>
          </cell>
        </row>
        <row r="49613">
          <cell r="A49613" t="str">
            <v>91420115MAEEBH8618</v>
          </cell>
        </row>
        <row r="49613">
          <cell r="I49613" t="str">
            <v>有限责任公司(自然人投资或控股)</v>
          </cell>
        </row>
        <row r="49614">
          <cell r="A49614" t="str">
            <v>91420115MADDXYTR0F</v>
          </cell>
        </row>
        <row r="49614">
          <cell r="I49614" t="str">
            <v>有限责任公司(自然人投资或控股)</v>
          </cell>
        </row>
        <row r="49615">
          <cell r="A49615" t="str">
            <v>91420115MAD9BXTJ97</v>
          </cell>
        </row>
        <row r="49615">
          <cell r="I49615" t="str">
            <v>有限责任公司(自然人投资或控股)</v>
          </cell>
        </row>
        <row r="49616">
          <cell r="A49616" t="str">
            <v>91420115MAK7HCHU91</v>
          </cell>
        </row>
        <row r="49616">
          <cell r="I49616" t="str">
            <v>个人独资企业</v>
          </cell>
        </row>
        <row r="49617">
          <cell r="A49617" t="str">
            <v>91420115MAC9KEX71F</v>
          </cell>
        </row>
        <row r="49617">
          <cell r="I49617" t="str">
            <v>有限责任公司(自然人独资)</v>
          </cell>
        </row>
        <row r="49618">
          <cell r="A49618" t="str">
            <v>91420115MADEBDWR3G</v>
          </cell>
        </row>
        <row r="49618">
          <cell r="I49618" t="str">
            <v>个人独资企业</v>
          </cell>
        </row>
        <row r="49619">
          <cell r="A49619" t="str">
            <v>91420115MAK85U8B0K</v>
          </cell>
        </row>
        <row r="49619">
          <cell r="I49619" t="str">
            <v>有限责任公司分公司(自然人投资或控股)</v>
          </cell>
        </row>
        <row r="49620">
          <cell r="A49620" t="str">
            <v>91420115MAKCDX2K1K</v>
          </cell>
        </row>
        <row r="49620">
          <cell r="I49620" t="str">
            <v>有限责任公司(自然人投资或控股)</v>
          </cell>
        </row>
        <row r="49621">
          <cell r="A49621" t="str">
            <v>91420115MAK7LKF8XR</v>
          </cell>
        </row>
        <row r="49621">
          <cell r="I49621" t="str">
            <v>有限责任公司(自然人独资)</v>
          </cell>
        </row>
        <row r="49622">
          <cell r="A49622" t="str">
            <v>91420115MAKKH25H0D</v>
          </cell>
        </row>
        <row r="49622">
          <cell r="I49622" t="str">
            <v>个人独资企业</v>
          </cell>
        </row>
        <row r="49623">
          <cell r="A49623" t="str">
            <v>91420115MAE8TLT50L</v>
          </cell>
        </row>
        <row r="49623">
          <cell r="I49623" t="str">
            <v>有限责任公司(自然人独资)</v>
          </cell>
        </row>
        <row r="49624">
          <cell r="A49624" t="str">
            <v>91420115MAD8J2X070</v>
          </cell>
        </row>
        <row r="49624">
          <cell r="I49624" t="str">
            <v>有限责任公司(自然人独资)</v>
          </cell>
        </row>
        <row r="49625">
          <cell r="A49625" t="str">
            <v>91420115MADHX3W081</v>
          </cell>
        </row>
        <row r="49625">
          <cell r="I49625" t="str">
            <v>个人独资企业</v>
          </cell>
        </row>
        <row r="49626">
          <cell r="A49626" t="str">
            <v>91420115MAEXGK2L99</v>
          </cell>
        </row>
        <row r="49626">
          <cell r="I49626" t="str">
            <v>有限责任公司(自然人独资)</v>
          </cell>
        </row>
        <row r="49627">
          <cell r="A49627" t="str">
            <v>91420115MAELK64E7A</v>
          </cell>
        </row>
        <row r="49627">
          <cell r="I49627" t="str">
            <v>个人独资企业</v>
          </cell>
        </row>
        <row r="49628">
          <cell r="A49628" t="str">
            <v>91420115MAEGLU7T5N</v>
          </cell>
        </row>
        <row r="49628">
          <cell r="I49628" t="str">
            <v>有限责任公司(自然人独资)</v>
          </cell>
        </row>
        <row r="49629">
          <cell r="A49629" t="str">
            <v>91420115MAK2R6404H</v>
          </cell>
        </row>
        <row r="49629">
          <cell r="I49629" t="str">
            <v>有限责任公司(自然人投资或控股的法人独资)</v>
          </cell>
        </row>
        <row r="49630">
          <cell r="A49630" t="str">
            <v>91420115MADJT0LA1X</v>
          </cell>
        </row>
        <row r="49630">
          <cell r="I49630" t="str">
            <v>个人独资企业</v>
          </cell>
        </row>
        <row r="49631">
          <cell r="A49631" t="str">
            <v>91420115MAECEGBY1W</v>
          </cell>
        </row>
        <row r="49631">
          <cell r="I49631" t="str">
            <v>有限责任公司(自然人独资)</v>
          </cell>
        </row>
        <row r="49632">
          <cell r="A49632" t="str">
            <v>91420115MAE2WEPT37</v>
          </cell>
        </row>
        <row r="49632">
          <cell r="I49632" t="str">
            <v>有限责任公司(自然人独资)</v>
          </cell>
        </row>
        <row r="49633">
          <cell r="A49633" t="str">
            <v>91420115MAK0W3A42X</v>
          </cell>
        </row>
        <row r="49633">
          <cell r="I49633" t="str">
            <v>有限责任公司(自然人独资)</v>
          </cell>
        </row>
        <row r="49634">
          <cell r="A49634" t="str">
            <v>91420115MAEDE1G99J</v>
          </cell>
        </row>
        <row r="49634">
          <cell r="I49634" t="str">
            <v>有限责任公司(自然人独资)</v>
          </cell>
        </row>
        <row r="49635">
          <cell r="A49635" t="str">
            <v>91420115MAEH9MGH8U</v>
          </cell>
        </row>
        <row r="49635">
          <cell r="I49635" t="str">
            <v>有限责任公司(自然人独资)</v>
          </cell>
        </row>
        <row r="49636">
          <cell r="A49636" t="str">
            <v>91420115MAE2P0G29D</v>
          </cell>
        </row>
        <row r="49636">
          <cell r="I49636" t="str">
            <v>有限责任公司(自然人独资)</v>
          </cell>
        </row>
        <row r="49637">
          <cell r="A49637" t="str">
            <v>92420115MAEFKRPX82</v>
          </cell>
        </row>
        <row r="49637">
          <cell r="I49637" t="str">
            <v>其他有限责任公司</v>
          </cell>
        </row>
        <row r="49638">
          <cell r="A49638" t="str">
            <v>91420115MAKMFHQ15A</v>
          </cell>
        </row>
        <row r="49638">
          <cell r="I49638" t="str">
            <v>有限责任公司(自然人独资)</v>
          </cell>
        </row>
        <row r="49639">
          <cell r="A49639" t="str">
            <v>91420115MAK7EPJ05N</v>
          </cell>
        </row>
        <row r="49639">
          <cell r="I49639" t="str">
            <v>有限责任公司(自然人独资)</v>
          </cell>
        </row>
        <row r="49640">
          <cell r="A49640" t="str">
            <v>91420115MAEFRDCU0K</v>
          </cell>
        </row>
        <row r="49640">
          <cell r="I49640" t="str">
            <v>有限责任公司(自然人独资)</v>
          </cell>
        </row>
        <row r="49641">
          <cell r="A49641" t="str">
            <v>91420115MAK2AH7E5F</v>
          </cell>
        </row>
        <row r="49641">
          <cell r="I49641" t="str">
            <v>个人独资企业</v>
          </cell>
        </row>
        <row r="49642">
          <cell r="A49642" t="str">
            <v>91420115MAE1ETL29P</v>
          </cell>
        </row>
        <row r="49642">
          <cell r="I49642" t="str">
            <v>个人独资企业</v>
          </cell>
        </row>
        <row r="49643">
          <cell r="A49643" t="str">
            <v>91420115MAK2MCJA0B</v>
          </cell>
        </row>
        <row r="49643">
          <cell r="I49643" t="str">
            <v>有限责任公司(自然人独资)</v>
          </cell>
        </row>
        <row r="49644">
          <cell r="A49644" t="str">
            <v>91420115MAK5RA758Q</v>
          </cell>
        </row>
        <row r="49644">
          <cell r="I49644" t="str">
            <v>有限责任公司(自然人独资)</v>
          </cell>
        </row>
        <row r="49645">
          <cell r="A49645" t="str">
            <v>91420115MAKA86491J</v>
          </cell>
        </row>
        <row r="49645">
          <cell r="I49645" t="str">
            <v>有限责任公司(自然人投资或控股)</v>
          </cell>
        </row>
        <row r="49646">
          <cell r="A49646" t="str">
            <v>91420115MAEDGBR11C</v>
          </cell>
        </row>
        <row r="49646">
          <cell r="I49646" t="str">
            <v>有限责任公司(自然人独资)</v>
          </cell>
        </row>
        <row r="49647">
          <cell r="A49647" t="str">
            <v>91420115MAEWM2AW2J</v>
          </cell>
        </row>
        <row r="49647">
          <cell r="I49647" t="str">
            <v>有限责任公司(自然人独资)</v>
          </cell>
        </row>
        <row r="49648">
          <cell r="A49648" t="str">
            <v>91420115MACAJ9J23Q</v>
          </cell>
        </row>
        <row r="49648">
          <cell r="I49648" t="str">
            <v>有限责任公司(自然人独资)</v>
          </cell>
        </row>
        <row r="49649">
          <cell r="A49649" t="str">
            <v>91420115MAEMM21Q7Q</v>
          </cell>
        </row>
        <row r="49649">
          <cell r="I49649" t="str">
            <v>有限责任公司(自然人投资或控股的法人独资)</v>
          </cell>
        </row>
        <row r="49650">
          <cell r="A49650" t="str">
            <v>91420115MADJ7U323B</v>
          </cell>
        </row>
        <row r="49650">
          <cell r="I49650" t="str">
            <v>个人独资企业</v>
          </cell>
        </row>
        <row r="49651">
          <cell r="A49651" t="str">
            <v>91420115MAEQ918F18</v>
          </cell>
        </row>
        <row r="49651">
          <cell r="I49651" t="str">
            <v>有限责任公司(自然人独资)</v>
          </cell>
        </row>
        <row r="49652">
          <cell r="A49652" t="str">
            <v>91420115MAKCTD9W78</v>
          </cell>
        </row>
        <row r="49652">
          <cell r="I49652" t="str">
            <v>有限责任公司(自然人独资)</v>
          </cell>
        </row>
        <row r="49653">
          <cell r="A49653" t="str">
            <v>91420115MAKCWMMK2W</v>
          </cell>
        </row>
        <row r="49653">
          <cell r="I49653" t="str">
            <v>个人独资企业</v>
          </cell>
        </row>
        <row r="49654">
          <cell r="A49654" t="str">
            <v>91420115MACBPQ7D7P</v>
          </cell>
        </row>
        <row r="49654">
          <cell r="I49654" t="str">
            <v>个人独资企业</v>
          </cell>
        </row>
        <row r="49655">
          <cell r="A49655" t="str">
            <v>91420115MAD8N5P9X0</v>
          </cell>
        </row>
        <row r="49655">
          <cell r="I49655" t="str">
            <v>有限责任公司(自然人独资)</v>
          </cell>
        </row>
        <row r="49656">
          <cell r="A49656" t="str">
            <v>91420115MAK7PDBT9K</v>
          </cell>
        </row>
        <row r="49656">
          <cell r="I49656" t="str">
            <v>个人独资企业</v>
          </cell>
        </row>
        <row r="49657">
          <cell r="A49657" t="str">
            <v>91420115MAKBJK7L8J</v>
          </cell>
        </row>
        <row r="49657">
          <cell r="I49657" t="str">
            <v>有限责任公司分公司(自然人独资)</v>
          </cell>
        </row>
        <row r="49658">
          <cell r="A49658" t="str">
            <v>91420115MAEENPE40M</v>
          </cell>
        </row>
        <row r="49658">
          <cell r="I49658" t="str">
            <v>有限责任公司(自然人独资)</v>
          </cell>
        </row>
        <row r="49659">
          <cell r="A49659" t="str">
            <v>91420115MAKQ7H5A5H</v>
          </cell>
        </row>
        <row r="49659">
          <cell r="I49659" t="str">
            <v>有限责任公司(自然人独资)</v>
          </cell>
        </row>
        <row r="49660">
          <cell r="A49660" t="str">
            <v>91420115MACJ1M677X</v>
          </cell>
        </row>
        <row r="49660">
          <cell r="I49660" t="str">
            <v>个人独资企业</v>
          </cell>
        </row>
        <row r="49661">
          <cell r="A49661" t="str">
            <v>91420115MAKAR8D20D</v>
          </cell>
        </row>
        <row r="49661">
          <cell r="I49661" t="str">
            <v>有限责任公司(自然人独资)</v>
          </cell>
        </row>
        <row r="49662">
          <cell r="A49662" t="str">
            <v>91420115MAK77LBQ85</v>
          </cell>
        </row>
        <row r="49662">
          <cell r="I49662" t="str">
            <v>有限责任公司(自然人投资或控股)</v>
          </cell>
        </row>
        <row r="49663">
          <cell r="A49663" t="str">
            <v>91420115MAEEGJAK1Y</v>
          </cell>
        </row>
        <row r="49663">
          <cell r="I49663" t="str">
            <v>有限责任公司(自然人独资)</v>
          </cell>
        </row>
        <row r="49664">
          <cell r="A49664" t="str">
            <v>91420115MAELM8X62E</v>
          </cell>
        </row>
        <row r="49664">
          <cell r="I49664" t="str">
            <v>个人独资企业</v>
          </cell>
        </row>
        <row r="49665">
          <cell r="A49665" t="str">
            <v>91420115MAK61XEH2C</v>
          </cell>
        </row>
        <row r="49665">
          <cell r="I49665" t="str">
            <v>有限责任公司(自然人独资)</v>
          </cell>
        </row>
        <row r="49666">
          <cell r="A49666" t="str">
            <v>91420115MAD5TCGR9L</v>
          </cell>
        </row>
        <row r="49666">
          <cell r="I49666" t="str">
            <v>有限责任公司(自然人独资)</v>
          </cell>
        </row>
        <row r="49667">
          <cell r="A49667" t="str">
            <v>91420115MAEE8XCK9L</v>
          </cell>
        </row>
        <row r="49667">
          <cell r="I49667" t="str">
            <v>有限责任公司(自然人独资)</v>
          </cell>
        </row>
        <row r="49668">
          <cell r="A49668" t="str">
            <v>91420115MAEQMHFB82</v>
          </cell>
        </row>
        <row r="49668">
          <cell r="I49668" t="str">
            <v>有限责任公司(自然人独资)</v>
          </cell>
        </row>
        <row r="49669">
          <cell r="A49669" t="str">
            <v>91420115MADBBLPR8E</v>
          </cell>
        </row>
        <row r="49669">
          <cell r="I49669" t="str">
            <v>有限责任公司(自然人投资或控股)</v>
          </cell>
        </row>
        <row r="49670">
          <cell r="A49670" t="str">
            <v>91420115MAEGQW2P37</v>
          </cell>
        </row>
        <row r="49670">
          <cell r="I49670" t="str">
            <v>有限责任公司(自然人独资)</v>
          </cell>
        </row>
        <row r="49671">
          <cell r="A49671" t="str">
            <v>91420115MAK8FM07XX</v>
          </cell>
        </row>
        <row r="49671">
          <cell r="I49671" t="str">
            <v>有限责任公司(自然人独资)</v>
          </cell>
        </row>
        <row r="49672">
          <cell r="A49672" t="str">
            <v>91420115MADN091J82</v>
          </cell>
        </row>
        <row r="49672">
          <cell r="I49672" t="str">
            <v>个人独资企业</v>
          </cell>
        </row>
        <row r="49673">
          <cell r="A49673" t="str">
            <v>91429006MA488UQQ5Y</v>
          </cell>
        </row>
        <row r="49673">
          <cell r="I49673" t="str">
            <v>有限责任公司(自然人独资)</v>
          </cell>
        </row>
        <row r="49674">
          <cell r="A49674" t="str">
            <v>91420115MAEM1YC90H</v>
          </cell>
        </row>
        <row r="49674">
          <cell r="I49674" t="str">
            <v>有限责任公司(自然人独资)</v>
          </cell>
        </row>
        <row r="49675">
          <cell r="A49675" t="str">
            <v>91420115MA4KN2TY6E</v>
          </cell>
        </row>
        <row r="49675">
          <cell r="I49675" t="str">
            <v>有限责任公司(自然人独资)</v>
          </cell>
        </row>
        <row r="49676">
          <cell r="A49676" t="str">
            <v>91420115MA4KN4UD61</v>
          </cell>
        </row>
        <row r="49676">
          <cell r="I49676" t="str">
            <v>个人独资企业</v>
          </cell>
        </row>
        <row r="49677">
          <cell r="A49677" t="str">
            <v>91420115MA4KN5Q90G</v>
          </cell>
        </row>
        <row r="49677">
          <cell r="I49677" t="str">
            <v>有限责任公司(自然人投资或控股)</v>
          </cell>
        </row>
        <row r="49678">
          <cell r="A49678" t="str">
            <v>91420115MA4KN7G41F</v>
          </cell>
        </row>
        <row r="49678">
          <cell r="I49678" t="str">
            <v>其他有限责任公司分公司</v>
          </cell>
        </row>
        <row r="49679">
          <cell r="A49679" t="str">
            <v>91420115MA4KN7T794</v>
          </cell>
        </row>
        <row r="49679">
          <cell r="I49679" t="str">
            <v>有限责任公司(自然人独资)</v>
          </cell>
        </row>
        <row r="49680">
          <cell r="A49680" t="str">
            <v>91420100MA4KN8U35Q</v>
          </cell>
        </row>
        <row r="49680">
          <cell r="I49680" t="str">
            <v>有限责任公司(自然人投资或控股)</v>
          </cell>
        </row>
        <row r="49681">
          <cell r="A49681" t="str">
            <v>91420115MA4KNRTD2N</v>
          </cell>
        </row>
        <row r="49681">
          <cell r="I49681" t="str">
            <v>个人独资企业</v>
          </cell>
        </row>
        <row r="49682">
          <cell r="A49682" t="str">
            <v>91420115MA4KP4JX0K</v>
          </cell>
        </row>
        <row r="49682">
          <cell r="I49682" t="str">
            <v>有限责任公司(自然人独资)</v>
          </cell>
        </row>
        <row r="49683">
          <cell r="A49683" t="str">
            <v>91420115MA4KP8LP9H</v>
          </cell>
        </row>
        <row r="49683">
          <cell r="I49683" t="str">
            <v>有限责任公司(自然人独资)</v>
          </cell>
        </row>
        <row r="49684">
          <cell r="A49684" t="str">
            <v>91420100MA4KPRK34T</v>
          </cell>
        </row>
        <row r="49684">
          <cell r="I49684" t="str">
            <v>其他有限责任公司</v>
          </cell>
        </row>
        <row r="49685">
          <cell r="A49685" t="str">
            <v>91420115MA4KQW191N</v>
          </cell>
        </row>
        <row r="49685">
          <cell r="I49685" t="str">
            <v>有限责任公司(自然人独资)</v>
          </cell>
        </row>
        <row r="49686">
          <cell r="A49686" t="str">
            <v>91420115MA4KRACF6G</v>
          </cell>
        </row>
        <row r="49686">
          <cell r="I49686" t="str">
            <v>有限责任公司(自然人投资或控股)</v>
          </cell>
        </row>
        <row r="49687">
          <cell r="A49687" t="str">
            <v>91420115MA4KRHHL6L</v>
          </cell>
        </row>
        <row r="49687">
          <cell r="I49687" t="str">
            <v>其他有限责任公司</v>
          </cell>
        </row>
        <row r="49688">
          <cell r="A49688" t="str">
            <v>91420106MA4KT2G24G</v>
          </cell>
        </row>
        <row r="49688">
          <cell r="I49688" t="str">
            <v>有限责任公司(自然人投资或控股)</v>
          </cell>
        </row>
        <row r="49689">
          <cell r="A49689" t="str">
            <v>91420115MA4KTLL527</v>
          </cell>
        </row>
        <row r="49689">
          <cell r="I49689" t="str">
            <v>有限责任公司(自然人独资)</v>
          </cell>
        </row>
        <row r="49690">
          <cell r="A49690" t="str">
            <v>91420115MA4KUD0B1X</v>
          </cell>
        </row>
        <row r="49690">
          <cell r="I49690" t="str">
            <v>有限责任公司(自然人独资)</v>
          </cell>
        </row>
        <row r="49691">
          <cell r="A49691" t="str">
            <v>91420115MA4KULM978</v>
          </cell>
        </row>
        <row r="49691">
          <cell r="I49691" t="str">
            <v>有限责任公司(自然人独资)</v>
          </cell>
        </row>
        <row r="49692">
          <cell r="A49692" t="str">
            <v>91420115MA4KLCKE1F</v>
          </cell>
        </row>
        <row r="49692">
          <cell r="I49692" t="str">
            <v>有限责任公司(自然人投资或控股的法人独资)</v>
          </cell>
        </row>
        <row r="49693">
          <cell r="A49693" t="str">
            <v>91420115MA4KLKMU7D</v>
          </cell>
        </row>
        <row r="49693">
          <cell r="I49693" t="str">
            <v>有限责任公司分公司(自然人投资或控股)</v>
          </cell>
        </row>
        <row r="49694">
          <cell r="A49694" t="str">
            <v>91420115MA4KLTEA7N</v>
          </cell>
        </row>
        <row r="49694">
          <cell r="I49694" t="str">
            <v>有限责任公司(自然人投资或控股)</v>
          </cell>
        </row>
        <row r="49695">
          <cell r="A49695" t="str">
            <v>91420115MA4KLYG605</v>
          </cell>
        </row>
        <row r="49695">
          <cell r="I49695" t="str">
            <v>有限责任公司(自然人投资或控股)</v>
          </cell>
        </row>
        <row r="49696">
          <cell r="A49696" t="str">
            <v>91420115MA4KM7QB7Y</v>
          </cell>
        </row>
        <row r="49696">
          <cell r="I49696" t="str">
            <v>有限责任公司(自然人独资)</v>
          </cell>
        </row>
        <row r="49697">
          <cell r="A49697" t="str">
            <v>91420115MA4KM9XK0C</v>
          </cell>
        </row>
        <row r="49697">
          <cell r="I49697" t="str">
            <v>有限责任公司(自然人投资或控股)</v>
          </cell>
        </row>
        <row r="49698">
          <cell r="A49698" t="str">
            <v>91429004MA489CWA92</v>
          </cell>
        </row>
        <row r="49698">
          <cell r="I49698" t="str">
            <v>有限责任公司(自然人投资或控股)</v>
          </cell>
        </row>
        <row r="49699">
          <cell r="A49699" t="str">
            <v>91420115MA4KM61B5Y</v>
          </cell>
        </row>
        <row r="49699">
          <cell r="I49699" t="str">
            <v>有限责任公司(自然人投资或控股)</v>
          </cell>
        </row>
        <row r="49700">
          <cell r="A49700" t="str">
            <v>91420115MAG2FBTM48</v>
          </cell>
        </row>
        <row r="49700">
          <cell r="I49700" t="str">
            <v>个人独资企业</v>
          </cell>
        </row>
        <row r="49701">
          <cell r="A49701" t="str">
            <v>91420115MAK7FJ214D</v>
          </cell>
        </row>
        <row r="49701">
          <cell r="I49701" t="str">
            <v>有限责任公司(自然人独资)</v>
          </cell>
        </row>
        <row r="49702">
          <cell r="A49702" t="str">
            <v>91420115MAEK5J7C2H</v>
          </cell>
        </row>
        <row r="49702">
          <cell r="I49702" t="str">
            <v>有限责任公司(自然人独资)</v>
          </cell>
        </row>
        <row r="49703">
          <cell r="A49703" t="str">
            <v>91420115MADLYF68XK</v>
          </cell>
        </row>
        <row r="49703">
          <cell r="I49703" t="str">
            <v>个人独资企业</v>
          </cell>
        </row>
        <row r="49704">
          <cell r="A49704" t="str">
            <v>91420115MAK1E7QF8E</v>
          </cell>
        </row>
        <row r="49704">
          <cell r="I49704" t="str">
            <v>有限责任公司(自然人独资)</v>
          </cell>
        </row>
        <row r="49705">
          <cell r="A49705" t="str">
            <v>91420115MAKN2EHX1B</v>
          </cell>
        </row>
        <row r="49705">
          <cell r="I49705" t="str">
            <v>个人独资企业</v>
          </cell>
        </row>
        <row r="49706">
          <cell r="A49706" t="str">
            <v>91420115MAK1TNJB6B</v>
          </cell>
        </row>
        <row r="49706">
          <cell r="I49706" t="str">
            <v>有限责任公司(自然人独资)</v>
          </cell>
        </row>
        <row r="49707">
          <cell r="A49707" t="str">
            <v>91420115MAK0KCEE90</v>
          </cell>
        </row>
        <row r="49707">
          <cell r="I49707" t="str">
            <v>个人独资企业</v>
          </cell>
        </row>
        <row r="49708">
          <cell r="A49708" t="str">
            <v>91420115MAEDNTGM0M</v>
          </cell>
        </row>
        <row r="49708">
          <cell r="I49708" t="str">
            <v>有限责任公司(自然人独资)</v>
          </cell>
        </row>
        <row r="49709">
          <cell r="A49709" t="str">
            <v>91420104MADKMC909J</v>
          </cell>
        </row>
        <row r="49709">
          <cell r="I49709" t="str">
            <v>有限责任公司(自然人独资)</v>
          </cell>
        </row>
        <row r="49710">
          <cell r="A49710" t="str">
            <v>91420115MADDHY454D</v>
          </cell>
        </row>
        <row r="49710">
          <cell r="I49710" t="str">
            <v>个人独资企业</v>
          </cell>
        </row>
        <row r="49711">
          <cell r="A49711" t="str">
            <v>91420115MACM875118</v>
          </cell>
        </row>
        <row r="49711">
          <cell r="I49711" t="str">
            <v>个人独资企业</v>
          </cell>
        </row>
        <row r="49712">
          <cell r="A49712" t="str">
            <v>91420115MAD83T2M6J</v>
          </cell>
        </row>
        <row r="49712">
          <cell r="I49712" t="str">
            <v>个人独资企业</v>
          </cell>
        </row>
        <row r="49713">
          <cell r="A49713" t="str">
            <v>91420115MAK97PL60P</v>
          </cell>
        </row>
        <row r="49713">
          <cell r="I49713" t="str">
            <v>有限责任公司(自然人独资)</v>
          </cell>
        </row>
        <row r="49714">
          <cell r="A49714" t="str">
            <v>91420111MADLWE0M2T</v>
          </cell>
        </row>
        <row r="49714">
          <cell r="I49714" t="str">
            <v>有限责任公司(自然人投资或控股)</v>
          </cell>
        </row>
        <row r="49715">
          <cell r="A49715" t="str">
            <v>91420115MAK6LHRR2F</v>
          </cell>
        </row>
        <row r="49715">
          <cell r="I49715" t="str">
            <v>有限责任公司(自然人独资)</v>
          </cell>
        </row>
        <row r="49716">
          <cell r="A49716" t="str">
            <v>91420115MAK8L44K5J</v>
          </cell>
        </row>
        <row r="49716">
          <cell r="I49716" t="str">
            <v>有限责任公司(自然人独资)</v>
          </cell>
        </row>
        <row r="49717">
          <cell r="A49717" t="str">
            <v>91420115MAK5EMPG4W</v>
          </cell>
        </row>
        <row r="49717">
          <cell r="I49717" t="str">
            <v>有限责任公司(自然人独资)</v>
          </cell>
        </row>
        <row r="49718">
          <cell r="A49718" t="str">
            <v>91420115MAKCB7P7XN</v>
          </cell>
        </row>
        <row r="49718">
          <cell r="I49718" t="str">
            <v>有限责任公司(自然人独资)</v>
          </cell>
        </row>
        <row r="49719">
          <cell r="A49719" t="str">
            <v>91420100MACMPNLA3M</v>
          </cell>
        </row>
        <row r="49719">
          <cell r="I49719" t="str">
            <v>有限责任公司(自然人独资)</v>
          </cell>
        </row>
        <row r="49720">
          <cell r="A49720" t="str">
            <v>91420115MA7LUDJGX5</v>
          </cell>
        </row>
        <row r="49720">
          <cell r="I49720" t="str">
            <v>有限责任公司(自然人投资或控股)</v>
          </cell>
        </row>
        <row r="49721">
          <cell r="A49721" t="str">
            <v>91420115MA7M2P4E9Y</v>
          </cell>
        </row>
        <row r="49721">
          <cell r="I49721" t="str">
            <v>有限责任公司(自然人投资或控股)</v>
          </cell>
        </row>
        <row r="49722">
          <cell r="A49722" t="str">
            <v>91420115MA7N5UKW99</v>
          </cell>
        </row>
        <row r="49722">
          <cell r="I49722" t="str">
            <v>有限责任公司(自然人独资)</v>
          </cell>
        </row>
        <row r="49723">
          <cell r="A49723" t="str">
            <v>91420103MABN67D028</v>
          </cell>
        </row>
        <row r="49723">
          <cell r="I49723" t="str">
            <v>有限责任公司(自然人投资或控股)</v>
          </cell>
        </row>
        <row r="49724">
          <cell r="A49724" t="str">
            <v>91420115MABP7WRD3B</v>
          </cell>
        </row>
        <row r="49724">
          <cell r="I49724" t="str">
            <v>有限责任公司(自然人独资)</v>
          </cell>
        </row>
        <row r="49725">
          <cell r="A49725" t="str">
            <v>91420115MABQE9DX4A</v>
          </cell>
        </row>
        <row r="49725">
          <cell r="I49725" t="str">
            <v>有限责任公司(自然人独资)</v>
          </cell>
        </row>
        <row r="49726">
          <cell r="A49726" t="str">
            <v>91420115MABRUP9W2Q</v>
          </cell>
        </row>
        <row r="49726">
          <cell r="I49726" t="str">
            <v>有限责任公司(自然人投资或控股)</v>
          </cell>
        </row>
        <row r="49727">
          <cell r="A49727" t="str">
            <v>91420115MABRUUFW4X</v>
          </cell>
        </row>
        <row r="49727">
          <cell r="I49727" t="str">
            <v>其他有限责任公司</v>
          </cell>
        </row>
        <row r="49728">
          <cell r="A49728" t="str">
            <v>91420115MABTKTTT3L</v>
          </cell>
        </row>
        <row r="49728">
          <cell r="I49728" t="str">
            <v>有限责任公司(自然人投资或控股)</v>
          </cell>
        </row>
        <row r="49729">
          <cell r="A49729" t="str">
            <v>91420115MABT8CGB1U</v>
          </cell>
        </row>
        <row r="49729">
          <cell r="I49729" t="str">
            <v>有限责任公司(自然人独资)</v>
          </cell>
        </row>
        <row r="49730">
          <cell r="A49730" t="str">
            <v>91420115MABU5B4K01</v>
          </cell>
        </row>
        <row r="49730">
          <cell r="I49730" t="str">
            <v>有限责任公司(自然人独资)</v>
          </cell>
        </row>
        <row r="49731">
          <cell r="A49731" t="str">
            <v>91420115MABUTQ3X2C</v>
          </cell>
        </row>
        <row r="49731">
          <cell r="I49731" t="str">
            <v>有限责任公司(自然人独资)</v>
          </cell>
        </row>
        <row r="49732">
          <cell r="A49732" t="str">
            <v>91420115MABUXW4A98</v>
          </cell>
        </row>
        <row r="49732">
          <cell r="I49732" t="str">
            <v>有限责任公司（非自然人投资或控股的法人独资）</v>
          </cell>
        </row>
        <row r="49733">
          <cell r="A49733" t="str">
            <v>91420100MABTJDJH2D</v>
          </cell>
        </row>
        <row r="49733">
          <cell r="I49733" t="str">
            <v>其他有限责任公司</v>
          </cell>
        </row>
        <row r="49734">
          <cell r="A49734" t="str">
            <v>91420115MABUD6UJ85</v>
          </cell>
        </row>
        <row r="49734">
          <cell r="I49734" t="str">
            <v>有限责任公司(自然人投资或控股)</v>
          </cell>
        </row>
        <row r="49735">
          <cell r="A49735" t="str">
            <v>91420115MABY3WYD4X</v>
          </cell>
        </row>
        <row r="49735">
          <cell r="I49735" t="str">
            <v>有限责任公司(自然人独资)</v>
          </cell>
        </row>
        <row r="49736">
          <cell r="A49736" t="str">
            <v>91420115MABX2G4D36</v>
          </cell>
        </row>
        <row r="49736">
          <cell r="I49736" t="str">
            <v>有限责任公司(自然人独资)</v>
          </cell>
        </row>
        <row r="49737">
          <cell r="A49737" t="str">
            <v>91420100MAC0EFGC6U</v>
          </cell>
        </row>
        <row r="49737">
          <cell r="I49737" t="str">
            <v>有限责任公司(自然人投资或控股)</v>
          </cell>
        </row>
        <row r="49738">
          <cell r="A49738" t="str">
            <v>91420115MABYWKDR0X</v>
          </cell>
        </row>
        <row r="49738">
          <cell r="I49738" t="str">
            <v>有限责任公司(自然人投资或控股)</v>
          </cell>
        </row>
        <row r="49739">
          <cell r="A49739" t="str">
            <v>91420115MAC135QF8F</v>
          </cell>
        </row>
        <row r="49739">
          <cell r="I49739" t="str">
            <v>有限责任公司分公司(自然人投资或控股)</v>
          </cell>
        </row>
        <row r="49740">
          <cell r="A49740" t="str">
            <v>91420115MAC0L3ER1X</v>
          </cell>
        </row>
        <row r="49740">
          <cell r="I49740" t="str">
            <v>有限责任公司(自然人独资)</v>
          </cell>
        </row>
        <row r="49741">
          <cell r="A49741" t="str">
            <v>91420115MAC168E54W</v>
          </cell>
        </row>
        <row r="49741">
          <cell r="I49741" t="str">
            <v>有限责任公司分公司(自然人投资或控股)</v>
          </cell>
        </row>
        <row r="49742">
          <cell r="A49742" t="str">
            <v>91420115MAC12RUU0W</v>
          </cell>
        </row>
        <row r="49742">
          <cell r="I49742" t="str">
            <v>有限责任公司（非自然人投资或控股的法人独资）</v>
          </cell>
        </row>
        <row r="49743">
          <cell r="A49743" t="str">
            <v>91420115MAC3GBA023</v>
          </cell>
        </row>
        <row r="49743">
          <cell r="I49743" t="str">
            <v>有限责任公司(自然人独资)</v>
          </cell>
        </row>
        <row r="49744">
          <cell r="A49744" t="str">
            <v>91420115MAC2UXMW6F</v>
          </cell>
        </row>
        <row r="49744">
          <cell r="I49744" t="str">
            <v>有限责任公司(自然人独资)</v>
          </cell>
        </row>
        <row r="49745">
          <cell r="A49745" t="str">
            <v>91420115MAC314L792</v>
          </cell>
        </row>
        <row r="49745">
          <cell r="I49745" t="str">
            <v>有限责任公司(自然人独资)</v>
          </cell>
        </row>
        <row r="49746">
          <cell r="A49746" t="str">
            <v>91420115MAC391J39T</v>
          </cell>
        </row>
        <row r="49746">
          <cell r="I49746" t="str">
            <v>有限责任公司(自然人独资)</v>
          </cell>
        </row>
        <row r="49747">
          <cell r="A49747" t="str">
            <v>91420115MAC3APR575</v>
          </cell>
        </row>
        <row r="49747">
          <cell r="I49747" t="str">
            <v>有限责任公司(自然人投资或控股)</v>
          </cell>
        </row>
        <row r="49748">
          <cell r="A49748" t="str">
            <v>91420115MAC3BC8K9H</v>
          </cell>
        </row>
        <row r="49748">
          <cell r="I49748" t="str">
            <v>有限责任公司分公司(自然人独资)</v>
          </cell>
        </row>
        <row r="49749">
          <cell r="A49749" t="str">
            <v>91420115MAC27L5D43</v>
          </cell>
        </row>
        <row r="49749">
          <cell r="I49749" t="str">
            <v>有限责任公司(自然人独资)</v>
          </cell>
        </row>
        <row r="49750">
          <cell r="A49750" t="str">
            <v>91420115MAC4LQEY5H</v>
          </cell>
        </row>
        <row r="49750">
          <cell r="I49750" t="str">
            <v>有限责任公司(自然人独资)</v>
          </cell>
        </row>
        <row r="49751">
          <cell r="A49751" t="str">
            <v>91420115MAC56CJG0R</v>
          </cell>
        </row>
        <row r="49751">
          <cell r="I49751" t="str">
            <v>有限责任公司(自然人投资或控股)</v>
          </cell>
        </row>
        <row r="49752">
          <cell r="A49752" t="str">
            <v>91420115MAEXQNKP9G</v>
          </cell>
        </row>
        <row r="49752">
          <cell r="I49752" t="str">
            <v>有限责任公司(自然人独资)</v>
          </cell>
        </row>
        <row r="49753">
          <cell r="A49753" t="str">
            <v>91420115MAKLF6C66C</v>
          </cell>
        </row>
        <row r="49753">
          <cell r="I49753" t="str">
            <v>有限责任公司(自然人投资或控股)</v>
          </cell>
        </row>
        <row r="49754">
          <cell r="A49754" t="str">
            <v>91420115MAEUTF7X3P</v>
          </cell>
        </row>
        <row r="49754">
          <cell r="I49754" t="str">
            <v>有限责任公司(自然人独资)</v>
          </cell>
        </row>
        <row r="49755">
          <cell r="A49755" t="str">
            <v>91420115MACWQRBN10</v>
          </cell>
        </row>
        <row r="49755">
          <cell r="I49755" t="str">
            <v>有限责任公司(自然人投资或控股)</v>
          </cell>
        </row>
        <row r="49756">
          <cell r="A49756" t="str">
            <v>91420115MACW3YCR4K</v>
          </cell>
        </row>
        <row r="49756">
          <cell r="I49756" t="str">
            <v>个人独资企业</v>
          </cell>
        </row>
        <row r="49757">
          <cell r="A49757" t="str">
            <v>91420100MAD1DB15XT</v>
          </cell>
        </row>
        <row r="49757">
          <cell r="I49757" t="str">
            <v>有限责任公司(自然人投资或控股)</v>
          </cell>
        </row>
        <row r="49758">
          <cell r="A49758" t="str">
            <v>91420115MAG1WDD85L</v>
          </cell>
        </row>
        <row r="49758">
          <cell r="I49758" t="str">
            <v>有限责任公司(自然人独资)</v>
          </cell>
        </row>
        <row r="49759">
          <cell r="A49759" t="str">
            <v>91420115MACP4HJR19</v>
          </cell>
        </row>
        <row r="49759">
          <cell r="I49759" t="str">
            <v>有限责任公司(自然人独资)</v>
          </cell>
        </row>
        <row r="49760">
          <cell r="A49760" t="str">
            <v>91420115MADYXWQ39N</v>
          </cell>
        </row>
        <row r="49760">
          <cell r="I49760" t="str">
            <v>有限责任公司(自然人投资或控股)</v>
          </cell>
        </row>
        <row r="49761">
          <cell r="A49761" t="str">
            <v>91420115MAE1BL6Y7C</v>
          </cell>
        </row>
        <row r="49761">
          <cell r="I49761" t="str">
            <v>有限合伙企业</v>
          </cell>
        </row>
        <row r="49762">
          <cell r="A49762" t="str">
            <v>91420115MADLD7034H</v>
          </cell>
        </row>
        <row r="49762">
          <cell r="I49762" t="str">
            <v>有限责任公司(自然人投资或控股)</v>
          </cell>
        </row>
        <row r="49763">
          <cell r="A49763" t="str">
            <v>91420115MAK0318DXF</v>
          </cell>
        </row>
        <row r="49763">
          <cell r="I49763" t="str">
            <v>有限责任公司(自然人独资)</v>
          </cell>
        </row>
        <row r="49764">
          <cell r="A49764" t="str">
            <v>91420115MAD2P5NQ1B</v>
          </cell>
        </row>
        <row r="49764">
          <cell r="I49764" t="str">
            <v>有限责任公司(自然人独资)</v>
          </cell>
        </row>
        <row r="49765">
          <cell r="A49765" t="str">
            <v>91420115MADKN8MW89</v>
          </cell>
        </row>
        <row r="49765">
          <cell r="I49765" t="str">
            <v>有限责任公司(自然人投资或控股)</v>
          </cell>
        </row>
        <row r="49766">
          <cell r="A49766" t="str">
            <v>91420115MAEBR37TXD</v>
          </cell>
        </row>
        <row r="49766">
          <cell r="I49766" t="str">
            <v>有限责任公司(自然人独资)</v>
          </cell>
        </row>
        <row r="49767">
          <cell r="A49767" t="str">
            <v>91420115MACDMAPB71</v>
          </cell>
        </row>
        <row r="49767">
          <cell r="I49767" t="str">
            <v>个人独资企业</v>
          </cell>
        </row>
        <row r="49768">
          <cell r="A49768" t="str">
            <v>91420115MAEJF6C39E</v>
          </cell>
        </row>
        <row r="49768">
          <cell r="I49768" t="str">
            <v>个人独资企业</v>
          </cell>
        </row>
        <row r="49769">
          <cell r="A49769" t="str">
            <v>91420115MADDPBD36R</v>
          </cell>
        </row>
        <row r="49769">
          <cell r="I49769" t="str">
            <v>个人独资企业</v>
          </cell>
        </row>
        <row r="49770">
          <cell r="A49770" t="str">
            <v>91420100MAEQ4Y457W</v>
          </cell>
        </row>
        <row r="49770">
          <cell r="I49770" t="str">
            <v>有限责任公司(自然人投资或控股)</v>
          </cell>
        </row>
        <row r="49771">
          <cell r="A49771" t="str">
            <v>91420115MAE4PEB51M</v>
          </cell>
        </row>
        <row r="49771">
          <cell r="I49771" t="str">
            <v>个人独资企业</v>
          </cell>
        </row>
        <row r="49772">
          <cell r="A49772" t="str">
            <v>91420115MAE3J8RTXW</v>
          </cell>
        </row>
        <row r="49772">
          <cell r="I49772" t="str">
            <v>个人独资企业</v>
          </cell>
        </row>
        <row r="49773">
          <cell r="A49773" t="str">
            <v>91420115MAE4F46236</v>
          </cell>
        </row>
        <row r="49773">
          <cell r="I49773" t="str">
            <v>个人独资企业</v>
          </cell>
        </row>
        <row r="49774">
          <cell r="A49774" t="str">
            <v>91420115MAK7FL6W9X</v>
          </cell>
        </row>
        <row r="49774">
          <cell r="I49774" t="str">
            <v>个人独资企业</v>
          </cell>
        </row>
        <row r="49775">
          <cell r="A49775" t="str">
            <v>91420113MADKAE6D60</v>
          </cell>
        </row>
        <row r="49775">
          <cell r="I49775" t="str">
            <v>有限责任公司(自然人投资或控股)</v>
          </cell>
        </row>
        <row r="49776">
          <cell r="A49776" t="str">
            <v>91420115MAK20BC36T</v>
          </cell>
        </row>
        <row r="49776">
          <cell r="I49776" t="str">
            <v>有限责任公司(自然人独资)</v>
          </cell>
        </row>
        <row r="49777">
          <cell r="A49777" t="str">
            <v>91420115MAK2BET67B</v>
          </cell>
        </row>
        <row r="49777">
          <cell r="I49777" t="str">
            <v>有限责任公司(自然人独资)</v>
          </cell>
        </row>
        <row r="49778">
          <cell r="A49778" t="str">
            <v>91420115MACFC5QFXA</v>
          </cell>
        </row>
        <row r="49778">
          <cell r="I49778" t="str">
            <v>有限责任公司(自然人独资)</v>
          </cell>
        </row>
        <row r="49779">
          <cell r="A49779" t="str">
            <v>91420115MAKLYDLFX1</v>
          </cell>
        </row>
        <row r="49779">
          <cell r="I49779" t="str">
            <v>有限责任公司(自然人独资)</v>
          </cell>
        </row>
        <row r="49780">
          <cell r="A49780" t="str">
            <v>91420115MAK8211A2X</v>
          </cell>
        </row>
        <row r="49780">
          <cell r="I49780" t="str">
            <v>个人独资企业</v>
          </cell>
        </row>
        <row r="49781">
          <cell r="A49781" t="str">
            <v>91420115MADKUBXTX2</v>
          </cell>
        </row>
        <row r="49781">
          <cell r="I49781" t="str">
            <v>有限责任公司(自然人独资)</v>
          </cell>
        </row>
        <row r="49782">
          <cell r="A49782" t="str">
            <v>91420115MADLTUA039</v>
          </cell>
        </row>
        <row r="49782">
          <cell r="I49782" t="str">
            <v>个人独资企业</v>
          </cell>
        </row>
        <row r="49783">
          <cell r="A49783" t="str">
            <v>91420115MADMQDB167</v>
          </cell>
        </row>
        <row r="49783">
          <cell r="I49783" t="str">
            <v>有限责任公司(自然人投资或控股)</v>
          </cell>
        </row>
        <row r="49784">
          <cell r="A49784" t="str">
            <v>91420115MAK8NMX57J</v>
          </cell>
        </row>
        <row r="49784">
          <cell r="I49784" t="str">
            <v>个人独资企业</v>
          </cell>
        </row>
        <row r="49785">
          <cell r="A49785" t="str">
            <v>91420115MAEQWWAB1M</v>
          </cell>
        </row>
        <row r="49785">
          <cell r="I49785" t="str">
            <v>个人独资企业</v>
          </cell>
        </row>
        <row r="49786">
          <cell r="A49786" t="str">
            <v>91420115MADGTLFF9T</v>
          </cell>
        </row>
        <row r="49786">
          <cell r="I49786" t="str">
            <v>有限责任公司(自然人独资)</v>
          </cell>
        </row>
        <row r="49787">
          <cell r="A49787" t="str">
            <v>91420115MAK2M7EQ6H</v>
          </cell>
        </row>
        <row r="49787">
          <cell r="I49787" t="str">
            <v>有限责任公司(自然人独资)</v>
          </cell>
        </row>
        <row r="49788">
          <cell r="A49788" t="str">
            <v>91420115MAKGB3X308</v>
          </cell>
        </row>
        <row r="49788">
          <cell r="I49788" t="str">
            <v>有限责任公司(自然人独资)</v>
          </cell>
        </row>
        <row r="49789">
          <cell r="A49789" t="str">
            <v>91420115MAKL7PF39G</v>
          </cell>
        </row>
        <row r="49789">
          <cell r="I49789" t="str">
            <v>有限责任公司分公司(自然人投资或控股)</v>
          </cell>
        </row>
        <row r="49790">
          <cell r="A49790" t="str">
            <v>91420115MAE7JJ8F8J</v>
          </cell>
        </row>
        <row r="49790">
          <cell r="I49790" t="str">
            <v>有限责任公司(自然人独资)</v>
          </cell>
        </row>
        <row r="49791">
          <cell r="A49791" t="str">
            <v>91420115MADEHCU77U</v>
          </cell>
        </row>
        <row r="49791">
          <cell r="I49791" t="str">
            <v>个人独资企业</v>
          </cell>
        </row>
        <row r="49792">
          <cell r="A49792" t="str">
            <v>91420115MAK1G1TRX9</v>
          </cell>
        </row>
        <row r="49792">
          <cell r="I49792" t="str">
            <v>有限责任公司(自然人独资)</v>
          </cell>
        </row>
        <row r="49793">
          <cell r="A49793" t="str">
            <v>91420106MADCH6UNXX</v>
          </cell>
        </row>
        <row r="49793">
          <cell r="I49793" t="str">
            <v>有限责任公司(自然人独资)</v>
          </cell>
        </row>
        <row r="49794">
          <cell r="A49794" t="str">
            <v>91420115MAEF3LYB64</v>
          </cell>
        </row>
        <row r="49794">
          <cell r="I49794" t="str">
            <v>有限责任公司(自然人投资或控股)</v>
          </cell>
        </row>
        <row r="49795">
          <cell r="A49795" t="str">
            <v>91420115MAC89M785J</v>
          </cell>
        </row>
        <row r="49795">
          <cell r="I49795" t="str">
            <v>有限责任公司(自然人独资)</v>
          </cell>
        </row>
        <row r="49796">
          <cell r="A49796" t="str">
            <v>91420115MAEWHL9GX7</v>
          </cell>
        </row>
        <row r="49796">
          <cell r="I49796" t="str">
            <v>有限责任公司(自然人独资)</v>
          </cell>
        </row>
        <row r="49797">
          <cell r="A49797" t="str">
            <v>91420115MAC7LR134P</v>
          </cell>
        </row>
        <row r="49797">
          <cell r="I49797" t="str">
            <v>有限责任公司(自然人独资)</v>
          </cell>
        </row>
        <row r="49798">
          <cell r="A49798" t="str">
            <v>91420115MAETXLWF26</v>
          </cell>
        </row>
        <row r="49798">
          <cell r="I49798" t="str">
            <v>有限责任公司(自然人独资)</v>
          </cell>
        </row>
        <row r="49799">
          <cell r="A49799" t="str">
            <v>91420115MAEH2KM2X5</v>
          </cell>
        </row>
        <row r="49799">
          <cell r="I49799" t="str">
            <v>有限责任公司(自然人独资)</v>
          </cell>
        </row>
        <row r="49800">
          <cell r="A49800" t="str">
            <v>91420115MAEEYMME5N</v>
          </cell>
        </row>
        <row r="49800">
          <cell r="I49800" t="str">
            <v>有限责任公司(自然人独资)</v>
          </cell>
        </row>
        <row r="49801">
          <cell r="A49801" t="str">
            <v>91420115MAE9BLCC21</v>
          </cell>
        </row>
        <row r="49801">
          <cell r="I49801" t="str">
            <v>有限责任公司(自然人投资或控股)</v>
          </cell>
        </row>
        <row r="49802">
          <cell r="A49802" t="str">
            <v>91420115MAK7QR8H5B</v>
          </cell>
        </row>
        <row r="49802">
          <cell r="I49802" t="str">
            <v>个人独资企业</v>
          </cell>
        </row>
        <row r="49803">
          <cell r="A49803" t="str">
            <v>91420115MAK74YLD4H</v>
          </cell>
        </row>
        <row r="49803">
          <cell r="I49803" t="str">
            <v>个人独资企业</v>
          </cell>
        </row>
        <row r="49804">
          <cell r="A49804" t="str">
            <v>91420115MAD7YATY2J</v>
          </cell>
        </row>
        <row r="49804">
          <cell r="I49804" t="str">
            <v>有限责任公司(自然人独资)</v>
          </cell>
        </row>
        <row r="49805">
          <cell r="A49805" t="str">
            <v>91420115MAEJ5XG25G</v>
          </cell>
        </row>
        <row r="49805">
          <cell r="I49805" t="str">
            <v>有限责任公司(自然人独资)</v>
          </cell>
        </row>
        <row r="49806">
          <cell r="A49806" t="str">
            <v>91420115MAEXFUPA72</v>
          </cell>
        </row>
        <row r="49806">
          <cell r="I49806" t="str">
            <v>个人独资企业</v>
          </cell>
        </row>
        <row r="49807">
          <cell r="A49807" t="str">
            <v>91420115MAK58H665R</v>
          </cell>
        </row>
        <row r="49807">
          <cell r="I49807" t="str">
            <v>有限责任公司(自然人独资)</v>
          </cell>
        </row>
        <row r="49808">
          <cell r="A49808" t="str">
            <v>91420115MAEXR17J2H</v>
          </cell>
        </row>
        <row r="49808">
          <cell r="I49808" t="str">
            <v>有限责任公司(自然人独资)</v>
          </cell>
        </row>
        <row r="49809">
          <cell r="A49809" t="str">
            <v>91420115MAK9WAYH9C</v>
          </cell>
        </row>
        <row r="49809">
          <cell r="I49809" t="str">
            <v>个人独资企业</v>
          </cell>
        </row>
        <row r="49810">
          <cell r="A49810" t="str">
            <v>91420624MA495M5K5F</v>
          </cell>
        </row>
        <row r="49810">
          <cell r="I49810" t="str">
            <v>个人独资企业</v>
          </cell>
        </row>
        <row r="49811">
          <cell r="A49811" t="str">
            <v>91420115MAK8XXCK0T</v>
          </cell>
        </row>
        <row r="49811">
          <cell r="I49811" t="str">
            <v>有限责任公司(自然人投资或控股)</v>
          </cell>
        </row>
        <row r="49812">
          <cell r="A49812" t="str">
            <v>91420115MAE2F7PG5U</v>
          </cell>
        </row>
        <row r="49812">
          <cell r="I49812" t="str">
            <v>个人独资企业</v>
          </cell>
        </row>
        <row r="49813">
          <cell r="A49813" t="str">
            <v>93420115MA4KN2TR9C</v>
          </cell>
        </row>
        <row r="49813">
          <cell r="I49813" t="str">
            <v>农民专业合作社</v>
          </cell>
        </row>
        <row r="49814">
          <cell r="A49814" t="str">
            <v>91420115MA4KN5D55D</v>
          </cell>
        </row>
        <row r="49814">
          <cell r="I49814" t="str">
            <v>有限责任公司(自然人投资或控股)</v>
          </cell>
        </row>
        <row r="49815">
          <cell r="A49815" t="str">
            <v>91420115MA4KNAJH5A</v>
          </cell>
        </row>
        <row r="49815">
          <cell r="I49815" t="str">
            <v>有限责任公司(自然人独资)</v>
          </cell>
        </row>
        <row r="49816">
          <cell r="A49816" t="str">
            <v>91420115MA4KNKHU63</v>
          </cell>
        </row>
        <row r="49816">
          <cell r="I49816" t="str">
            <v>有限责任公司（非自然人投资或控股的法人独资）</v>
          </cell>
        </row>
        <row r="49817">
          <cell r="A49817" t="str">
            <v>91420115MA4KPN8Y0X</v>
          </cell>
        </row>
        <row r="49817">
          <cell r="I49817" t="str">
            <v>有限责任公司(自然人独资)</v>
          </cell>
        </row>
        <row r="49818">
          <cell r="A49818" t="str">
            <v>91420115MA4KQ0J643</v>
          </cell>
        </row>
        <row r="49818">
          <cell r="I49818" t="str">
            <v>有限责任公司(自然人独资)</v>
          </cell>
        </row>
        <row r="49819">
          <cell r="A49819" t="str">
            <v>91420100MA4KQM1U6E</v>
          </cell>
        </row>
        <row r="49819">
          <cell r="I49819" t="str">
            <v>有限责任公司(自然人投资或控股)</v>
          </cell>
        </row>
        <row r="49820">
          <cell r="A49820" t="str">
            <v>91420115MA4KQY1F6T</v>
          </cell>
        </row>
        <row r="49820">
          <cell r="I49820" t="str">
            <v>有限责任公司(自然人投资或控股)</v>
          </cell>
        </row>
        <row r="49821">
          <cell r="A49821" t="str">
            <v>91420115MA4KRGJM4X</v>
          </cell>
        </row>
        <row r="49821">
          <cell r="I49821" t="str">
            <v>有限责任公司(自然人投资或控股)</v>
          </cell>
        </row>
        <row r="49822">
          <cell r="A49822" t="str">
            <v>91420115MA4KRHEF8L</v>
          </cell>
        </row>
        <row r="49822">
          <cell r="I49822" t="str">
            <v>有限责任公司(自然人投资或控股)</v>
          </cell>
        </row>
        <row r="49823">
          <cell r="A49823" t="str">
            <v>91420115MA4KT3JBXT</v>
          </cell>
        </row>
        <row r="49823">
          <cell r="I49823" t="str">
            <v>有限责任公司(自然人独资)</v>
          </cell>
        </row>
        <row r="49824">
          <cell r="A49824" t="str">
            <v>93420115MA4KT3JMXY</v>
          </cell>
        </row>
        <row r="49824">
          <cell r="I49824" t="str">
            <v>农民专业合作社</v>
          </cell>
        </row>
        <row r="49825">
          <cell r="A49825" t="str">
            <v>91420115MA4KTUA65B</v>
          </cell>
        </row>
        <row r="49825">
          <cell r="I49825" t="str">
            <v>有限责任公司(自然人独资)</v>
          </cell>
        </row>
        <row r="49826">
          <cell r="A49826" t="str">
            <v>91420106MA4KU1KKX1</v>
          </cell>
        </row>
        <row r="49826">
          <cell r="I49826" t="str">
            <v>有限责任公司(自然人独资)</v>
          </cell>
        </row>
        <row r="49827">
          <cell r="A49827" t="str">
            <v>91420115MA4KUFCM31</v>
          </cell>
        </row>
        <row r="49827">
          <cell r="I49827" t="str">
            <v>有限责任公司(自然人独资)</v>
          </cell>
        </row>
        <row r="49828">
          <cell r="A49828" t="str">
            <v>91420115MA4KUM92X8</v>
          </cell>
        </row>
        <row r="49828">
          <cell r="I49828" t="str">
            <v>有限责任公司(自然人独资)</v>
          </cell>
        </row>
        <row r="49829">
          <cell r="A49829" t="str">
            <v>91420115MAK8AQBE0Q</v>
          </cell>
        </row>
        <row r="49829">
          <cell r="I49829" t="str">
            <v>有限责任公司(自然人投资或控股)</v>
          </cell>
        </row>
        <row r="49830">
          <cell r="A49830" t="str">
            <v>91420115MAEKECYC4L</v>
          </cell>
        </row>
        <row r="49830">
          <cell r="I49830" t="str">
            <v>有限责任公司(自然人独资)</v>
          </cell>
        </row>
        <row r="49831">
          <cell r="A49831" t="str">
            <v>91420115MAK7KRGE9B</v>
          </cell>
        </row>
        <row r="49831">
          <cell r="I49831" t="str">
            <v>个人独资企业</v>
          </cell>
        </row>
        <row r="49832">
          <cell r="A49832" t="str">
            <v>91420115MAK7FL439Q</v>
          </cell>
        </row>
        <row r="49832">
          <cell r="I49832" t="str">
            <v>个人独资企业</v>
          </cell>
        </row>
        <row r="49833">
          <cell r="A49833" t="str">
            <v>91420115MAD90QP33T</v>
          </cell>
        </row>
        <row r="49833">
          <cell r="I49833" t="str">
            <v>个人独资企业</v>
          </cell>
        </row>
        <row r="49834">
          <cell r="A49834" t="str">
            <v>914201117257753802</v>
          </cell>
        </row>
        <row r="49834">
          <cell r="I49834" t="str">
            <v>有限责任公司(自然人投资或控股)</v>
          </cell>
        </row>
        <row r="49835">
          <cell r="A49835" t="str">
            <v>914201151782638446</v>
          </cell>
        </row>
        <row r="49835">
          <cell r="I49835" t="str">
            <v>集体所有制</v>
          </cell>
        </row>
        <row r="49836">
          <cell r="A49836" t="str">
            <v>91420115725781780D</v>
          </cell>
        </row>
        <row r="49836">
          <cell r="I49836" t="str">
            <v>有限责任公司(自然人投资或控股)</v>
          </cell>
        </row>
        <row r="49837">
          <cell r="A49837" t="str">
            <v>914201157745812321</v>
          </cell>
        </row>
        <row r="49837">
          <cell r="I49837" t="str">
            <v>其他有限责任公司</v>
          </cell>
        </row>
        <row r="49838">
          <cell r="A49838" t="str">
            <v>91420115799771737D</v>
          </cell>
        </row>
        <row r="49838">
          <cell r="I49838" t="str">
            <v>有限责任公司(自然人投资或控股)</v>
          </cell>
        </row>
        <row r="49839">
          <cell r="A49839" t="str">
            <v>91420115077741050T</v>
          </cell>
        </row>
        <row r="49839">
          <cell r="I49839" t="str">
            <v>其他有限责任公司</v>
          </cell>
        </row>
        <row r="49840">
          <cell r="A49840" t="str">
            <v>91420115796347623H</v>
          </cell>
        </row>
        <row r="49840">
          <cell r="I49840" t="str">
            <v>个人独资企业</v>
          </cell>
        </row>
        <row r="49841">
          <cell r="A49841" t="str">
            <v>91420115303632320G</v>
          </cell>
        </row>
        <row r="49841">
          <cell r="I49841" t="str">
            <v>股份有限公司(非上市、自然人投资或控股)</v>
          </cell>
        </row>
        <row r="49842">
          <cell r="A49842" t="str">
            <v>914201153036847298</v>
          </cell>
        </row>
        <row r="49842">
          <cell r="I49842" t="str">
            <v>有限责任公司(自然人投资或控股的法人独资)</v>
          </cell>
        </row>
        <row r="49843">
          <cell r="A49843" t="str">
            <v>91420115MA4K38WH3B</v>
          </cell>
        </row>
        <row r="49843">
          <cell r="I49843" t="str">
            <v>有限责任公司(自然人独资)</v>
          </cell>
        </row>
        <row r="49844">
          <cell r="A49844" t="str">
            <v>91420115303755523W</v>
          </cell>
        </row>
        <row r="49844">
          <cell r="I49844" t="str">
            <v>有限责任公司(自然人独资)</v>
          </cell>
        </row>
        <row r="49845">
          <cell r="A49845" t="str">
            <v>91420103333534465F</v>
          </cell>
        </row>
        <row r="49845">
          <cell r="I49845" t="str">
            <v>其他有限责任公司</v>
          </cell>
        </row>
        <row r="49846">
          <cell r="A49846" t="str">
            <v>91420115333549931L</v>
          </cell>
        </row>
        <row r="49846">
          <cell r="I49846" t="str">
            <v>股份有限公司(非上市、自然人投资或控股)</v>
          </cell>
        </row>
        <row r="49847">
          <cell r="A49847" t="str">
            <v>91420115333546976J</v>
          </cell>
        </row>
        <row r="49847">
          <cell r="I49847" t="str">
            <v>有限责任公司(自然人投资或控股)</v>
          </cell>
        </row>
        <row r="49848">
          <cell r="A49848" t="str">
            <v>914201003334841543</v>
          </cell>
        </row>
        <row r="49848">
          <cell r="I49848" t="str">
            <v>有限责任公司(自然人投资或控股)</v>
          </cell>
        </row>
        <row r="49849">
          <cell r="A49849" t="str">
            <v>914201153034009925</v>
          </cell>
        </row>
        <row r="49849">
          <cell r="I49849" t="str">
            <v>有限责任公司(自然人投资或控股)</v>
          </cell>
        </row>
        <row r="49850">
          <cell r="A49850" t="str">
            <v>91420115303453269C</v>
          </cell>
        </row>
        <row r="49850">
          <cell r="I49850" t="str">
            <v>有限责任公司(自然人投资或控股)</v>
          </cell>
        </row>
        <row r="49851">
          <cell r="A49851" t="str">
            <v>91420115094427549P</v>
          </cell>
        </row>
        <row r="49851">
          <cell r="I49851" t="str">
            <v>有限责任公司(自然人投资或控股)</v>
          </cell>
        </row>
        <row r="49852">
          <cell r="A49852" t="str">
            <v>91420115303508522K</v>
          </cell>
        </row>
        <row r="49852">
          <cell r="I49852" t="str">
            <v>有限责任公司分公司(自然人投资或控股)</v>
          </cell>
        </row>
        <row r="49853">
          <cell r="A49853" t="str">
            <v>914201006854123304</v>
          </cell>
        </row>
        <row r="49853">
          <cell r="I49853" t="str">
            <v>有限责任公司(自然人独资)</v>
          </cell>
        </row>
        <row r="49854">
          <cell r="A49854" t="str">
            <v>914201157145279982</v>
          </cell>
        </row>
        <row r="49854">
          <cell r="I49854" t="str">
            <v>有限责任公司(自然人投资或控股)</v>
          </cell>
        </row>
        <row r="49855">
          <cell r="A49855" t="str">
            <v>91420115574940376L</v>
          </cell>
        </row>
        <row r="49855">
          <cell r="I49855" t="str">
            <v>有限责任公司(自然人独资)</v>
          </cell>
        </row>
        <row r="49856">
          <cell r="A49856" t="str">
            <v>91420115090811295X</v>
          </cell>
        </row>
        <row r="49856">
          <cell r="I49856" t="str">
            <v>有限责任公司(自然人投资或控股)</v>
          </cell>
        </row>
        <row r="49857">
          <cell r="A49857" t="str">
            <v>91420100059165897F</v>
          </cell>
        </row>
        <row r="49857">
          <cell r="I49857" t="str">
            <v>台、港、澳投资企业分公司</v>
          </cell>
        </row>
        <row r="49858">
          <cell r="A49858" t="str">
            <v>91420115789340802M</v>
          </cell>
        </row>
        <row r="49858">
          <cell r="I49858" t="str">
            <v>有限责任公司(自然人投资或控股)</v>
          </cell>
        </row>
        <row r="49859">
          <cell r="A49859" t="str">
            <v>91420115052001312R</v>
          </cell>
        </row>
        <row r="49859">
          <cell r="I49859" t="str">
            <v>有限责任公司(自然人投资或控股)</v>
          </cell>
        </row>
        <row r="49860">
          <cell r="A49860" t="str">
            <v>914201150866281725</v>
          </cell>
        </row>
        <row r="49860">
          <cell r="I49860" t="str">
            <v>股份有限公司(非上市、自然人投资或控股)</v>
          </cell>
        </row>
        <row r="49861">
          <cell r="A49861" t="str">
            <v>91420115063020244X</v>
          </cell>
        </row>
        <row r="49861">
          <cell r="I49861" t="str">
            <v>有限责任公司(自然人投资或控股)</v>
          </cell>
        </row>
        <row r="49862">
          <cell r="A49862" t="str">
            <v>91420115MA4KRR4L02</v>
          </cell>
        </row>
        <row r="49862">
          <cell r="I49862" t="str">
            <v>个人独资企业</v>
          </cell>
        </row>
        <row r="49863">
          <cell r="A49863" t="str">
            <v>91420100691893169G</v>
          </cell>
        </row>
        <row r="49863">
          <cell r="I49863" t="str">
            <v>其他股份有限公司分公司(非上市)</v>
          </cell>
        </row>
        <row r="49864">
          <cell r="A49864" t="str">
            <v>914201156983271941</v>
          </cell>
        </row>
        <row r="49864">
          <cell r="I49864" t="str">
            <v>有限责任公司(自然人投资或控股)</v>
          </cell>
        </row>
        <row r="49865">
          <cell r="A49865" t="str">
            <v>91420111303423908R</v>
          </cell>
        </row>
        <row r="49865">
          <cell r="I49865" t="str">
            <v>有限责任公司(自然人投资或控股)</v>
          </cell>
        </row>
        <row r="49866">
          <cell r="A49866" t="str">
            <v>914201153033375597</v>
          </cell>
        </row>
        <row r="49866">
          <cell r="I49866" t="str">
            <v>有限责任公司(自然人投资或控股)</v>
          </cell>
        </row>
        <row r="49867">
          <cell r="A49867" t="str">
            <v>9142011168881786XC</v>
          </cell>
        </row>
        <row r="49867">
          <cell r="I49867" t="str">
            <v>其他有限责任公司</v>
          </cell>
        </row>
        <row r="49868">
          <cell r="A49868" t="str">
            <v>914201155945311234</v>
          </cell>
        </row>
        <row r="49868">
          <cell r="I49868" t="str">
            <v>有限责任公司(自然人投资或控股)</v>
          </cell>
        </row>
        <row r="49869">
          <cell r="A49869" t="str">
            <v>9142011508198184X2</v>
          </cell>
        </row>
        <row r="49869">
          <cell r="I49869" t="str">
            <v>有限责任公司(自然人投资或控股)</v>
          </cell>
        </row>
        <row r="49870">
          <cell r="A49870" t="str">
            <v>91420115063041264N</v>
          </cell>
        </row>
        <row r="49870">
          <cell r="I49870" t="str">
            <v>有限责任公司(自然人投资或控股)</v>
          </cell>
        </row>
        <row r="49871">
          <cell r="A49871" t="str">
            <v>91420115178271588Y</v>
          </cell>
        </row>
        <row r="49871">
          <cell r="I49871" t="str">
            <v>全民所有制</v>
          </cell>
        </row>
        <row r="49872">
          <cell r="A49872" t="str">
            <v>91420115616564998C</v>
          </cell>
        </row>
        <row r="49872">
          <cell r="I49872" t="str">
            <v>有限责任公司(自然人投资或控股的法人独资)</v>
          </cell>
        </row>
        <row r="49873">
          <cell r="A49873" t="str">
            <v>91420115MA4KLEDLXQ</v>
          </cell>
        </row>
        <row r="49873">
          <cell r="I49873" t="str">
            <v>有限责任公司(自然人投资或控股)</v>
          </cell>
        </row>
        <row r="49874">
          <cell r="A49874" t="str">
            <v>91420117MA4KLU6E1Y</v>
          </cell>
        </row>
        <row r="49874">
          <cell r="I49874" t="str">
            <v>有限责任公司(自然人投资或控股)</v>
          </cell>
        </row>
        <row r="49875">
          <cell r="A49875" t="str">
            <v>91420115MA4KLX082B</v>
          </cell>
        </row>
        <row r="49875">
          <cell r="I49875" t="str">
            <v>有限责任公司(自然人独资)</v>
          </cell>
        </row>
        <row r="49876">
          <cell r="A49876" t="str">
            <v>91420115MA4KM8HL4E</v>
          </cell>
        </row>
        <row r="49876">
          <cell r="I49876" t="str">
            <v>有限责任公司(自然人投资或控股)</v>
          </cell>
        </row>
        <row r="49877">
          <cell r="A49877" t="str">
            <v>91420115MA4KMD0G9D</v>
          </cell>
        </row>
        <row r="49877">
          <cell r="I49877" t="str">
            <v>有限责任公司(自然人独资)</v>
          </cell>
        </row>
        <row r="49878">
          <cell r="A49878" t="str">
            <v>91420115MA4KMM790U</v>
          </cell>
        </row>
        <row r="49878">
          <cell r="I49878" t="str">
            <v>有限责任公司(自然人独资)</v>
          </cell>
        </row>
        <row r="49879">
          <cell r="A49879" t="str">
            <v>91420115MA4KMY1D8P</v>
          </cell>
        </row>
        <row r="49879">
          <cell r="I49879" t="str">
            <v>有限责任公司(自然人投资或控股)</v>
          </cell>
        </row>
        <row r="49880">
          <cell r="A49880" t="str">
            <v>91420115MA4KMYT932</v>
          </cell>
        </row>
        <row r="49880">
          <cell r="I49880" t="str">
            <v>有限责任公司(自然人独资)</v>
          </cell>
        </row>
        <row r="49881">
          <cell r="A49881" t="str">
            <v>91420115MACUHC2K8Q</v>
          </cell>
        </row>
        <row r="49881">
          <cell r="I49881" t="str">
            <v>有限责任公司(自然人投资或控股)</v>
          </cell>
        </row>
        <row r="49882">
          <cell r="A49882" t="str">
            <v>91420115MAEG7F4F4U</v>
          </cell>
        </row>
        <row r="49882">
          <cell r="I49882" t="str">
            <v>有限责任公司(自然人独资)</v>
          </cell>
        </row>
        <row r="49883">
          <cell r="A49883" t="str">
            <v>91420115MAE5QBB681</v>
          </cell>
        </row>
        <row r="49883">
          <cell r="I49883" t="str">
            <v>个人独资企业</v>
          </cell>
        </row>
        <row r="49884">
          <cell r="A49884" t="str">
            <v>91420115MAKG71T38J</v>
          </cell>
        </row>
        <row r="49884">
          <cell r="I49884" t="str">
            <v>有限责任公司分公司(自然人投资或控股)</v>
          </cell>
        </row>
        <row r="49885">
          <cell r="A49885" t="str">
            <v>91420115MAERBPCH0Y</v>
          </cell>
        </row>
        <row r="49885">
          <cell r="I49885" t="str">
            <v>有限责任公司(自然人独资)</v>
          </cell>
        </row>
        <row r="49886">
          <cell r="A49886" t="str">
            <v>91420115MAK78XBA56</v>
          </cell>
        </row>
        <row r="49886">
          <cell r="I49886" t="str">
            <v>个人独资企业</v>
          </cell>
        </row>
        <row r="49887">
          <cell r="A49887" t="str">
            <v>91420115MADM3KHR08</v>
          </cell>
        </row>
        <row r="49887">
          <cell r="I49887" t="str">
            <v>个人独资企业</v>
          </cell>
        </row>
        <row r="49888">
          <cell r="A49888" t="str">
            <v>91420115MACB5H9L1R</v>
          </cell>
        </row>
        <row r="49888">
          <cell r="I49888" t="str">
            <v>有限责任公司(自然人投资或控股)</v>
          </cell>
        </row>
        <row r="49889">
          <cell r="A49889" t="str">
            <v>91420115MADEYMYC3B</v>
          </cell>
        </row>
        <row r="49889">
          <cell r="I49889" t="str">
            <v>个人独资企业</v>
          </cell>
        </row>
        <row r="49890">
          <cell r="A49890" t="str">
            <v>91420115MAD56JG79J</v>
          </cell>
        </row>
        <row r="49890">
          <cell r="I49890" t="str">
            <v>有限责任公司(自然人独资)</v>
          </cell>
        </row>
        <row r="49891">
          <cell r="A49891" t="str">
            <v>91420115MAER41634M</v>
          </cell>
        </row>
        <row r="49891">
          <cell r="I49891" t="str">
            <v>有限责任公司(自然人独资)</v>
          </cell>
        </row>
        <row r="49892">
          <cell r="A49892" t="str">
            <v>91420115MAC5FK7Q7H</v>
          </cell>
        </row>
        <row r="49892">
          <cell r="I49892" t="str">
            <v>有限责任公司(自然人独资)</v>
          </cell>
        </row>
        <row r="49893">
          <cell r="A49893" t="str">
            <v>92420115MAKGMDQ25W</v>
          </cell>
        </row>
        <row r="49893">
          <cell r="I49893" t="str">
            <v>有限责任公司(自然人独资)</v>
          </cell>
        </row>
        <row r="49894">
          <cell r="A49894" t="str">
            <v>91420115MAKB59PD0G</v>
          </cell>
        </row>
        <row r="49894">
          <cell r="I49894" t="str">
            <v>有限责任公司(自然人独资)</v>
          </cell>
        </row>
        <row r="49895">
          <cell r="A49895" t="str">
            <v>91420115MAEX8HRC2H</v>
          </cell>
        </row>
        <row r="49895">
          <cell r="I49895" t="str">
            <v>有限责任公司(自然人独资)</v>
          </cell>
        </row>
        <row r="49896">
          <cell r="A49896" t="str">
            <v>91420115MAKBBNJR8M</v>
          </cell>
        </row>
        <row r="49896">
          <cell r="I49896" t="str">
            <v>有限责任公司(自然人独资)</v>
          </cell>
        </row>
        <row r="49897">
          <cell r="A49897" t="str">
            <v>91420115MAEETXREXJ</v>
          </cell>
        </row>
        <row r="49897">
          <cell r="I49897" t="str">
            <v>有限责任公司(自然人投资或控股)</v>
          </cell>
        </row>
        <row r="49898">
          <cell r="A49898" t="str">
            <v>91420115MAK84NUM6G</v>
          </cell>
        </row>
        <row r="49898">
          <cell r="I49898" t="str">
            <v>有限责任公司(自然人独资)</v>
          </cell>
        </row>
        <row r="49899">
          <cell r="A49899" t="str">
            <v>91420115MAG15GRC8R</v>
          </cell>
        </row>
        <row r="49899">
          <cell r="I49899" t="str">
            <v>有限责任公司(自然人独资)</v>
          </cell>
        </row>
        <row r="49900">
          <cell r="A49900" t="str">
            <v>91420115MAKN0GET4F</v>
          </cell>
        </row>
        <row r="49900">
          <cell r="I49900" t="str">
            <v>有限责任公司(自然人独资)</v>
          </cell>
        </row>
        <row r="49901">
          <cell r="A49901" t="str">
            <v>91420115MAK80CB62J</v>
          </cell>
        </row>
        <row r="49901">
          <cell r="I49901" t="str">
            <v>有限责任公司(自然人独资)</v>
          </cell>
        </row>
        <row r="49902">
          <cell r="A49902" t="str">
            <v>91420115MAK5H6QN07</v>
          </cell>
        </row>
        <row r="49902">
          <cell r="I49902" t="str">
            <v>有限责任公司(自然人独资)</v>
          </cell>
        </row>
        <row r="49903">
          <cell r="A49903" t="str">
            <v>91420115MAK66WDU70</v>
          </cell>
        </row>
        <row r="49903">
          <cell r="I49903" t="str">
            <v>有限责任公司(自然人独资)</v>
          </cell>
        </row>
        <row r="49904">
          <cell r="A49904" t="str">
            <v>91420115MAEBJCD1XG</v>
          </cell>
        </row>
        <row r="49904">
          <cell r="I49904" t="str">
            <v>有限责任公司(自然人独资)</v>
          </cell>
        </row>
        <row r="49905">
          <cell r="A49905" t="str">
            <v>91420115MAEE6BLM1R</v>
          </cell>
        </row>
        <row r="49905">
          <cell r="I49905" t="str">
            <v>有限责任公司(自然人独资)</v>
          </cell>
        </row>
        <row r="49906">
          <cell r="A49906" t="str">
            <v>91420115MAEWJBGC57</v>
          </cell>
        </row>
        <row r="49906">
          <cell r="I49906" t="str">
            <v>个人独资企业</v>
          </cell>
        </row>
        <row r="49907">
          <cell r="A49907" t="str">
            <v>91420115MAEHJ5LC7C</v>
          </cell>
        </row>
        <row r="49907">
          <cell r="I49907" t="str">
            <v>有限责任公司(自然人独资)</v>
          </cell>
        </row>
        <row r="49908">
          <cell r="A49908" t="str">
            <v>91420115MAK2TDJ34E</v>
          </cell>
        </row>
        <row r="49908">
          <cell r="I49908" t="str">
            <v>个人独资企业</v>
          </cell>
        </row>
        <row r="49909">
          <cell r="A49909" t="str">
            <v>91420115MAC9ERKW6L</v>
          </cell>
        </row>
        <row r="49909">
          <cell r="I49909" t="str">
            <v>有限责任公司(自然人独资)</v>
          </cell>
        </row>
        <row r="49910">
          <cell r="A49910" t="str">
            <v>91420115MAEK52Y77T</v>
          </cell>
        </row>
        <row r="49910">
          <cell r="I49910" t="str">
            <v>有限责任公司(自然人独资)</v>
          </cell>
        </row>
        <row r="49911">
          <cell r="A49911" t="str">
            <v>91420115MACQBAJD7M</v>
          </cell>
        </row>
        <row r="49911">
          <cell r="I49911" t="str">
            <v>有限责任公司(自然人独资)</v>
          </cell>
        </row>
        <row r="49912">
          <cell r="A49912" t="str">
            <v>91420115MAEKMJHQ3M</v>
          </cell>
        </row>
        <row r="49912">
          <cell r="I49912" t="str">
            <v>有限责任公司(自然人独资)</v>
          </cell>
        </row>
        <row r="49913">
          <cell r="A49913" t="str">
            <v>91420115MAK38D7G08</v>
          </cell>
        </row>
        <row r="49913">
          <cell r="I49913" t="str">
            <v>个人独资企业</v>
          </cell>
        </row>
        <row r="49914">
          <cell r="A49914" t="str">
            <v>91420115MAEH616D87</v>
          </cell>
        </row>
        <row r="49914">
          <cell r="I49914" t="str">
            <v>有限责任公司(自然人投资或控股)</v>
          </cell>
        </row>
        <row r="49915">
          <cell r="A49915" t="str">
            <v>91420115MAE6G7XK8C</v>
          </cell>
        </row>
        <row r="49915">
          <cell r="I49915" t="str">
            <v>个人独资企业</v>
          </cell>
        </row>
        <row r="49916">
          <cell r="A49916" t="str">
            <v>91420115MAE8NQMG77</v>
          </cell>
        </row>
        <row r="49916">
          <cell r="I49916" t="str">
            <v>个人独资企业</v>
          </cell>
        </row>
        <row r="49917">
          <cell r="A49917" t="str">
            <v>91420115MAKHHDLJ6G</v>
          </cell>
        </row>
        <row r="49917">
          <cell r="I49917" t="str">
            <v>有限责任公司(自然人投资或控股)</v>
          </cell>
        </row>
        <row r="49918">
          <cell r="A49918" t="str">
            <v>91420115MAE6D2CX02</v>
          </cell>
        </row>
        <row r="49918">
          <cell r="I49918" t="str">
            <v>个人独资企业</v>
          </cell>
        </row>
        <row r="49919">
          <cell r="A49919" t="str">
            <v>91420115MAEJAHD97W</v>
          </cell>
        </row>
        <row r="49919">
          <cell r="I49919" t="str">
            <v>个人独资企业</v>
          </cell>
        </row>
        <row r="49920">
          <cell r="A49920" t="str">
            <v>91420115MAK977HL9D</v>
          </cell>
        </row>
        <row r="49920">
          <cell r="I49920" t="str">
            <v>有限责任公司(自然人独资)</v>
          </cell>
        </row>
        <row r="49921">
          <cell r="A49921" t="str">
            <v>91420115MAK6AR0U20</v>
          </cell>
        </row>
        <row r="49921">
          <cell r="I49921" t="str">
            <v>有限责任公司(自然人独资)</v>
          </cell>
        </row>
        <row r="49922">
          <cell r="A49922" t="str">
            <v>91420115MACF1U077F</v>
          </cell>
        </row>
        <row r="49922">
          <cell r="I49922" t="str">
            <v>有限责任公司(自然人投资或控股)</v>
          </cell>
        </row>
        <row r="49923">
          <cell r="A49923" t="str">
            <v>91420115MAK44TMY6A</v>
          </cell>
        </row>
        <row r="49923">
          <cell r="I49923" t="str">
            <v>有限责任公司(自然人投资或控股)</v>
          </cell>
        </row>
        <row r="49924">
          <cell r="A49924" t="str">
            <v>91420115MADKTQMT5G</v>
          </cell>
        </row>
        <row r="49924">
          <cell r="I49924" t="str">
            <v>有限责任公司(自然人独资)</v>
          </cell>
        </row>
        <row r="49925">
          <cell r="A49925" t="str">
            <v>91420115MAERY8CK44</v>
          </cell>
        </row>
        <row r="49925">
          <cell r="I49925" t="str">
            <v>个人独资企业</v>
          </cell>
        </row>
        <row r="49926">
          <cell r="A49926" t="str">
            <v>91420115MAE5B38065</v>
          </cell>
        </row>
        <row r="49926">
          <cell r="I49926" t="str">
            <v>有限责任公司(自然人投资或控股)</v>
          </cell>
        </row>
        <row r="49927">
          <cell r="A49927" t="str">
            <v>91420115MAG2EW9C7T</v>
          </cell>
        </row>
        <row r="49927">
          <cell r="I49927" t="str">
            <v>个人独资企业</v>
          </cell>
        </row>
        <row r="49928">
          <cell r="A49928" t="str">
            <v>91420115MAE8FHGMXB</v>
          </cell>
        </row>
        <row r="49928">
          <cell r="I49928" t="str">
            <v>个人独资企业</v>
          </cell>
        </row>
        <row r="49929">
          <cell r="A49929" t="str">
            <v>91420115MAEGWW9P0L</v>
          </cell>
        </row>
        <row r="49929">
          <cell r="I49929" t="str">
            <v>有限责任公司(自然人独资)</v>
          </cell>
        </row>
        <row r="49930">
          <cell r="A49930" t="str">
            <v>91420115MAK6F5YP5M</v>
          </cell>
        </row>
        <row r="49930">
          <cell r="I49930" t="str">
            <v>有限责任公司(自然人独资)</v>
          </cell>
        </row>
        <row r="49931">
          <cell r="A49931" t="str">
            <v>91420115MAEWRCBNXW</v>
          </cell>
        </row>
        <row r="49931">
          <cell r="I49931" t="str">
            <v>个人独资企业</v>
          </cell>
        </row>
        <row r="49932">
          <cell r="A49932" t="str">
            <v>91420115MAE8FXED7A</v>
          </cell>
        </row>
        <row r="49932">
          <cell r="I49932" t="str">
            <v>有限责任公司(自然人独资)</v>
          </cell>
        </row>
        <row r="49933">
          <cell r="A49933" t="str">
            <v>91420115MAKCC15E96</v>
          </cell>
        </row>
        <row r="49933">
          <cell r="I49933" t="str">
            <v>有限责任公司(自然人独资)</v>
          </cell>
        </row>
        <row r="49934">
          <cell r="A49934" t="str">
            <v>91420115MAG0XERL8T</v>
          </cell>
        </row>
        <row r="49934">
          <cell r="I49934" t="str">
            <v>有限责任公司(自然人独资)</v>
          </cell>
        </row>
        <row r="49935">
          <cell r="A49935" t="str">
            <v>91420115MADM38BRXG</v>
          </cell>
        </row>
        <row r="49935">
          <cell r="I49935" t="str">
            <v>有限责任公司(自然人投资或控股)</v>
          </cell>
        </row>
        <row r="49936">
          <cell r="A49936" t="str">
            <v>91420115MAKCL0TE81</v>
          </cell>
        </row>
        <row r="49936">
          <cell r="I49936" t="str">
            <v>有限责任公司(自然人独资)</v>
          </cell>
        </row>
        <row r="49937">
          <cell r="A49937" t="str">
            <v>91420115MAEPX1EA96</v>
          </cell>
        </row>
        <row r="49937">
          <cell r="I49937" t="str">
            <v>有限责任公司(自然人独资)</v>
          </cell>
        </row>
        <row r="49938">
          <cell r="A49938" t="str">
            <v>91420115MAEBLCUU63</v>
          </cell>
        </row>
        <row r="49938">
          <cell r="I49938" t="str">
            <v>个人独资企业</v>
          </cell>
        </row>
        <row r="49939">
          <cell r="A49939" t="str">
            <v>91420115MADD3WBU1P</v>
          </cell>
        </row>
        <row r="49939">
          <cell r="I49939" t="str">
            <v>个人独资企业</v>
          </cell>
        </row>
        <row r="49940">
          <cell r="A49940" t="str">
            <v>91420115MAEFDEMEXD</v>
          </cell>
        </row>
        <row r="49940">
          <cell r="I49940" t="str">
            <v>有限责任公司(自然人独资)</v>
          </cell>
        </row>
        <row r="49941">
          <cell r="A49941" t="str">
            <v>91420115MAE8065K1G</v>
          </cell>
        </row>
        <row r="49941">
          <cell r="I49941" t="str">
            <v>有限责任公司(自然人独资)</v>
          </cell>
        </row>
        <row r="49942">
          <cell r="A49942" t="str">
            <v>91420115MAE5U0B437</v>
          </cell>
        </row>
        <row r="49942">
          <cell r="I49942" t="str">
            <v>有限责任公司(自然人独资)</v>
          </cell>
        </row>
        <row r="49943">
          <cell r="A49943" t="str">
            <v>91420115MAK1H2ML49</v>
          </cell>
        </row>
        <row r="49943">
          <cell r="I49943" t="str">
            <v>有限责任公司(自然人独资)</v>
          </cell>
        </row>
        <row r="49944">
          <cell r="A49944" t="str">
            <v>91420111MAK1E96621</v>
          </cell>
        </row>
        <row r="49944">
          <cell r="I49944" t="str">
            <v>有限责任公司(自然人投资或控股)</v>
          </cell>
        </row>
        <row r="49945">
          <cell r="A49945" t="str">
            <v>91420115MAKDPBFD3B</v>
          </cell>
        </row>
        <row r="49945">
          <cell r="I49945" t="str">
            <v>个人独资企业</v>
          </cell>
        </row>
        <row r="49946">
          <cell r="A49946" t="str">
            <v>91420115MAELWX9G4B</v>
          </cell>
        </row>
        <row r="49946">
          <cell r="I49946" t="str">
            <v>有限责任公司(自然人独资)</v>
          </cell>
        </row>
        <row r="49947">
          <cell r="A49947" t="str">
            <v>91420115MAKAX3H414</v>
          </cell>
        </row>
        <row r="49947">
          <cell r="I49947" t="str">
            <v>有限责任公司(自然人独资)</v>
          </cell>
        </row>
        <row r="49948">
          <cell r="A49948" t="str">
            <v>91420115MADFYR3W45</v>
          </cell>
        </row>
        <row r="49948">
          <cell r="I49948" t="str">
            <v>有限责任公司(自然人独资)</v>
          </cell>
        </row>
        <row r="49949">
          <cell r="A49949" t="str">
            <v>91420115MA49B7RN16</v>
          </cell>
        </row>
        <row r="49949">
          <cell r="I49949" t="str">
            <v>有限责任公司(自然人独资)</v>
          </cell>
        </row>
        <row r="49950">
          <cell r="A49950" t="str">
            <v>91420112MA49BPPN8Q</v>
          </cell>
        </row>
        <row r="49950">
          <cell r="I49950" t="str">
            <v>有限责任公司(自然人独资)</v>
          </cell>
        </row>
        <row r="49951">
          <cell r="A49951" t="str">
            <v>91420115MA49DN41XU</v>
          </cell>
        </row>
        <row r="49951">
          <cell r="I49951" t="str">
            <v>有限责任公司(自然人独资)</v>
          </cell>
        </row>
        <row r="49952">
          <cell r="A49952" t="str">
            <v>91420115MA49DYJ588</v>
          </cell>
        </row>
        <row r="49952">
          <cell r="I49952" t="str">
            <v>有限责任公司(自然人独资)</v>
          </cell>
        </row>
        <row r="49953">
          <cell r="A49953" t="str">
            <v>91420115MA49E9BL5N</v>
          </cell>
        </row>
        <row r="49953">
          <cell r="I49953" t="str">
            <v>有限责任公司(自然人投资或控股)</v>
          </cell>
        </row>
        <row r="49954">
          <cell r="A49954" t="str">
            <v>91420100MA49F1M745</v>
          </cell>
        </row>
        <row r="49954">
          <cell r="I49954" t="str">
            <v>有限责任公司(自然人投资或控股)</v>
          </cell>
        </row>
        <row r="49955">
          <cell r="A49955" t="str">
            <v>91420115MA49F96A94</v>
          </cell>
        </row>
        <row r="49955">
          <cell r="I49955" t="str">
            <v>有限责任公司(自然人投资或控股)</v>
          </cell>
        </row>
        <row r="49956">
          <cell r="A49956" t="str">
            <v>91420115MA49FGB67Q</v>
          </cell>
        </row>
        <row r="49956">
          <cell r="I49956" t="str">
            <v>有限责任公司(自然人投资或控股)</v>
          </cell>
        </row>
        <row r="49957">
          <cell r="A49957" t="str">
            <v>91420100MA49FM1D7K</v>
          </cell>
        </row>
        <row r="49957">
          <cell r="I49957" t="str">
            <v>有限责任公司(自然人独资)</v>
          </cell>
        </row>
        <row r="49958">
          <cell r="A49958" t="str">
            <v>91420115MA49FRU410</v>
          </cell>
        </row>
        <row r="49958">
          <cell r="I49958" t="str">
            <v>有限责任公司(自然人投资或控股的法人独资)</v>
          </cell>
        </row>
        <row r="49959">
          <cell r="A49959" t="str">
            <v>91420115MA49G8EJ61</v>
          </cell>
        </row>
        <row r="49959">
          <cell r="I49959" t="str">
            <v>有限责任公司(自然人投资或控股)</v>
          </cell>
        </row>
        <row r="49960">
          <cell r="A49960" t="str">
            <v>91420115MA49G8YR9C</v>
          </cell>
        </row>
        <row r="49960">
          <cell r="I49960" t="str">
            <v>有限责任公司(自然人投资或控股)</v>
          </cell>
        </row>
        <row r="49961">
          <cell r="A49961" t="str">
            <v>91420115MA49GLNM3Y</v>
          </cell>
        </row>
        <row r="49961">
          <cell r="I49961" t="str">
            <v>有限责任公司(自然人独资)</v>
          </cell>
        </row>
        <row r="49962">
          <cell r="A49962" t="str">
            <v>91420115MA49GW3Y49</v>
          </cell>
        </row>
        <row r="49962">
          <cell r="I49962" t="str">
            <v>有限责任公司(自然人独资)</v>
          </cell>
        </row>
        <row r="49963">
          <cell r="A49963" t="str">
            <v>91420106MA49H2PE45</v>
          </cell>
        </row>
        <row r="49963">
          <cell r="I49963" t="str">
            <v>有限责任公司(自然人投资或控股的法人独资)</v>
          </cell>
        </row>
        <row r="49964">
          <cell r="A49964" t="str">
            <v>91420115MA49H3YT7T</v>
          </cell>
        </row>
        <row r="49964">
          <cell r="I49964" t="str">
            <v>有限责任公司(自然人独资)</v>
          </cell>
        </row>
        <row r="49965">
          <cell r="A49965" t="str">
            <v>91420115MA49HT944R</v>
          </cell>
        </row>
        <row r="49965">
          <cell r="I49965" t="str">
            <v>有限责任公司(自然人投资或控股)</v>
          </cell>
        </row>
        <row r="49966">
          <cell r="A49966" t="str">
            <v>91420100MA49J7J06M</v>
          </cell>
        </row>
        <row r="49966">
          <cell r="I49966" t="str">
            <v>有限责任公司(自然人投资或控股)</v>
          </cell>
        </row>
        <row r="49967">
          <cell r="A49967" t="str">
            <v>91420115MA49J9KWXM</v>
          </cell>
        </row>
        <row r="49967">
          <cell r="I49967" t="str">
            <v>有限责任公司（非自然人投资或控股的法人独资）</v>
          </cell>
        </row>
        <row r="49968">
          <cell r="A49968" t="str">
            <v>91420115MA49JH8461</v>
          </cell>
        </row>
        <row r="49968">
          <cell r="I49968" t="str">
            <v>有限责任公司(自然人投资或控股)</v>
          </cell>
        </row>
        <row r="49969">
          <cell r="A49969" t="str">
            <v>91420115MA49JQX582</v>
          </cell>
        </row>
        <row r="49969">
          <cell r="I49969" t="str">
            <v>有限责任公司(自然人独资)</v>
          </cell>
        </row>
        <row r="49970">
          <cell r="A49970" t="str">
            <v>91420115MA49K1NL2Q</v>
          </cell>
        </row>
        <row r="49970">
          <cell r="I49970" t="str">
            <v>集体经营单位(非法人)</v>
          </cell>
        </row>
        <row r="49971">
          <cell r="A49971" t="str">
            <v>91420115MA49K3G44T</v>
          </cell>
        </row>
        <row r="49971">
          <cell r="I49971" t="str">
            <v>有限责任公司(自然人独资)</v>
          </cell>
        </row>
        <row r="49972">
          <cell r="A49972" t="str">
            <v>91420115MA49KM5892</v>
          </cell>
        </row>
        <row r="49972">
          <cell r="I49972" t="str">
            <v>有限责任公司(自然人独资)</v>
          </cell>
        </row>
        <row r="49973">
          <cell r="A49973" t="str">
            <v>91420115MA49KPRE6Y</v>
          </cell>
        </row>
        <row r="49973">
          <cell r="I49973" t="str">
            <v>有限责任公司(自然人投资或控股)</v>
          </cell>
        </row>
        <row r="49974">
          <cell r="A49974" t="str">
            <v>91421127MA49KTEE4Q</v>
          </cell>
        </row>
        <row r="49974">
          <cell r="I49974" t="str">
            <v>有限责任公司(自然人独资)</v>
          </cell>
        </row>
        <row r="49975">
          <cell r="A49975" t="str">
            <v>91420115MA49LGY075</v>
          </cell>
        </row>
        <row r="49975">
          <cell r="I49975" t="str">
            <v>有限责任公司(自然人投资或控股)</v>
          </cell>
        </row>
        <row r="49976">
          <cell r="A49976" t="str">
            <v>91420115MA49M9PH5X</v>
          </cell>
        </row>
        <row r="49976">
          <cell r="I49976" t="str">
            <v>有限责任公司分公司（非自然人投资或控股的法人独资）</v>
          </cell>
        </row>
        <row r="49977">
          <cell r="A49977" t="str">
            <v>91420115MA49ME8L3R</v>
          </cell>
        </row>
        <row r="49977">
          <cell r="I49977" t="str">
            <v>有限责任公司(自然人独资)</v>
          </cell>
        </row>
        <row r="49978">
          <cell r="A49978" t="str">
            <v>91420115MA49MGX30L</v>
          </cell>
        </row>
        <row r="49978">
          <cell r="I49978" t="str">
            <v>有限责任公司(自然人独资)</v>
          </cell>
        </row>
        <row r="49979">
          <cell r="A49979" t="str">
            <v>91420115MA49MQJA6R</v>
          </cell>
        </row>
        <row r="49979">
          <cell r="I49979" t="str">
            <v>有限责任公司(自然人投资或控股)</v>
          </cell>
        </row>
        <row r="49980">
          <cell r="A49980" t="str">
            <v>91420115MA49N8L2X8</v>
          </cell>
        </row>
        <row r="49980">
          <cell r="I49980" t="str">
            <v>有限责任公司(自然人投资或控股)</v>
          </cell>
        </row>
        <row r="49981">
          <cell r="A49981" t="str">
            <v>91420115MA49PLYE7P</v>
          </cell>
        </row>
        <row r="49981">
          <cell r="I49981" t="str">
            <v>有限责任公司(自然人独资)</v>
          </cell>
        </row>
        <row r="49982">
          <cell r="A49982" t="str">
            <v>91420115MA49PUDE8W</v>
          </cell>
        </row>
        <row r="49982">
          <cell r="I49982" t="str">
            <v>有限责任公司(自然人投资或控股)</v>
          </cell>
        </row>
        <row r="49983">
          <cell r="A49983" t="str">
            <v>91420115MA49Q65H1W</v>
          </cell>
        </row>
        <row r="49983">
          <cell r="I49983" t="str">
            <v>有限责任公司(自然人投资或控股)</v>
          </cell>
        </row>
        <row r="49984">
          <cell r="A49984" t="str">
            <v>91420115MA49Q6N159</v>
          </cell>
        </row>
        <row r="49984">
          <cell r="I49984" t="str">
            <v>有限责任公司(自然人投资或控股)</v>
          </cell>
        </row>
        <row r="49985">
          <cell r="A49985" t="str">
            <v>91420115MA49QGFB3X</v>
          </cell>
        </row>
        <row r="49985">
          <cell r="I49985" t="str">
            <v>有限责任公司(自然人投资或控股)</v>
          </cell>
        </row>
        <row r="49986">
          <cell r="A49986" t="str">
            <v>91420115MA49R09M7N</v>
          </cell>
        </row>
        <row r="49986">
          <cell r="I49986" t="str">
            <v>有限责任公司(自然人独资)</v>
          </cell>
        </row>
        <row r="49987">
          <cell r="A49987" t="str">
            <v>91420115MA49R8FP12</v>
          </cell>
        </row>
        <row r="49987">
          <cell r="I49987" t="str">
            <v>有限责任公司(自然人独资)</v>
          </cell>
        </row>
        <row r="49988">
          <cell r="A49988" t="str">
            <v>91420116MA49RAA27F</v>
          </cell>
        </row>
        <row r="49988">
          <cell r="I49988" t="str">
            <v>其他有限责任公司</v>
          </cell>
        </row>
        <row r="49989">
          <cell r="A49989" t="str">
            <v>91420115MA49RKQJ5U</v>
          </cell>
        </row>
        <row r="49989">
          <cell r="I49989" t="str">
            <v>有限责任公司(自然人投资或控股)</v>
          </cell>
        </row>
        <row r="49990">
          <cell r="A49990" t="str">
            <v>91420105MA49RQ5D9U</v>
          </cell>
        </row>
        <row r="49990">
          <cell r="I49990" t="str">
            <v>其他有限责任公司</v>
          </cell>
        </row>
        <row r="49991">
          <cell r="A49991" t="str">
            <v>91420115MA49RU9250</v>
          </cell>
        </row>
        <row r="49991">
          <cell r="I49991" t="str">
            <v>有限责任公司(自然人独资)</v>
          </cell>
        </row>
        <row r="49992">
          <cell r="A49992" t="str">
            <v>91420115MA49RY3NXJ</v>
          </cell>
        </row>
        <row r="49992">
          <cell r="I49992" t="str">
            <v>有限责任公司(自然人投资或控股)</v>
          </cell>
        </row>
        <row r="49993">
          <cell r="A49993" t="str">
            <v>91420115MA4F01KAXD</v>
          </cell>
        </row>
        <row r="49993">
          <cell r="I49993" t="str">
            <v>有限责任公司(自然人独资)</v>
          </cell>
        </row>
        <row r="49994">
          <cell r="A49994" t="str">
            <v>91420115MA4F07CK76</v>
          </cell>
        </row>
        <row r="49994">
          <cell r="I49994" t="str">
            <v>有限责任公司(自然人独资)</v>
          </cell>
        </row>
        <row r="49995">
          <cell r="A49995" t="str">
            <v>91420115MA4F096E57</v>
          </cell>
        </row>
        <row r="49995">
          <cell r="I49995" t="str">
            <v>有限责任公司(自然人独资)</v>
          </cell>
        </row>
        <row r="49996">
          <cell r="A49996" t="str">
            <v>91420115MA4F0ADK1Y</v>
          </cell>
        </row>
        <row r="49996">
          <cell r="I49996" t="str">
            <v>其他有限责任公司</v>
          </cell>
        </row>
        <row r="49997">
          <cell r="A49997" t="str">
            <v>91420106MA4F0BTY07</v>
          </cell>
        </row>
        <row r="49997">
          <cell r="I49997" t="str">
            <v>有限责任公司(自然人投资或控股)</v>
          </cell>
        </row>
        <row r="49998">
          <cell r="A49998" t="str">
            <v>91420115MA4F0CY90G</v>
          </cell>
        </row>
        <row r="49998">
          <cell r="I49998" t="str">
            <v>有限责任公司(自然人独资)</v>
          </cell>
        </row>
        <row r="49999">
          <cell r="A49999" t="str">
            <v>91420115MA4F0D0Q6F</v>
          </cell>
        </row>
        <row r="49999">
          <cell r="I49999" t="str">
            <v>有限责任公司(自然人独资)</v>
          </cell>
        </row>
        <row r="50000">
          <cell r="A50000" t="str">
            <v>91420115MA4F0GKL0A</v>
          </cell>
        </row>
        <row r="50000">
          <cell r="I50000" t="str">
            <v>有限责任公司分公司(自然人投资或控股)</v>
          </cell>
        </row>
        <row r="50001">
          <cell r="A50001" t="str">
            <v>91420115MAE4ME864F</v>
          </cell>
        </row>
        <row r="50001">
          <cell r="I50001" t="str">
            <v>有限责任公司(自然人独资)</v>
          </cell>
        </row>
        <row r="50002">
          <cell r="A50002" t="str">
            <v>91420115MA4KN9YC78</v>
          </cell>
        </row>
        <row r="50002">
          <cell r="I50002" t="str">
            <v>有限责任公司(自然人投资或控股)</v>
          </cell>
        </row>
        <row r="50003">
          <cell r="A50003" t="str">
            <v>914201157997750411</v>
          </cell>
        </row>
        <row r="50003">
          <cell r="I50003" t="str">
            <v>有限责任公司(自然人投资或控股)</v>
          </cell>
        </row>
        <row r="50004">
          <cell r="A50004" t="str">
            <v>914201153036714501</v>
          </cell>
        </row>
        <row r="50004">
          <cell r="I50004" t="str">
            <v>有限责任公司(自然人独资)</v>
          </cell>
        </row>
        <row r="50005">
          <cell r="A50005" t="str">
            <v>91420115303353567L</v>
          </cell>
        </row>
        <row r="50005">
          <cell r="I50005" t="str">
            <v>有限责任公司(自然人独资)</v>
          </cell>
        </row>
        <row r="50006">
          <cell r="A50006" t="str">
            <v>91420111303745245J</v>
          </cell>
        </row>
        <row r="50006">
          <cell r="I50006" t="str">
            <v>有限责任公司(自然人投资或控股)</v>
          </cell>
        </row>
        <row r="50007">
          <cell r="A50007" t="str">
            <v>91420115333482597G</v>
          </cell>
        </row>
        <row r="50007">
          <cell r="I50007" t="str">
            <v>有限责任公司(自然人投资或控股)</v>
          </cell>
        </row>
        <row r="50008">
          <cell r="A50008" t="str">
            <v>91420100333482087B</v>
          </cell>
        </row>
        <row r="50008">
          <cell r="I50008" t="str">
            <v>有限责任公司(自然人独资)</v>
          </cell>
        </row>
        <row r="50009">
          <cell r="A50009" t="str">
            <v>914201153334980384</v>
          </cell>
        </row>
        <row r="50009">
          <cell r="I50009" t="str">
            <v>有限责任公司(自然人投资或控股)</v>
          </cell>
        </row>
        <row r="50010">
          <cell r="A50010" t="str">
            <v>914201043334472813</v>
          </cell>
        </row>
        <row r="50010">
          <cell r="I50010" t="str">
            <v>有限责任公司(自然人独资)</v>
          </cell>
        </row>
        <row r="50011">
          <cell r="A50011" t="str">
            <v>914201003335753719</v>
          </cell>
        </row>
        <row r="50011">
          <cell r="I50011" t="str">
            <v>有限责任公司(自然人独资)</v>
          </cell>
        </row>
        <row r="50012">
          <cell r="A50012" t="str">
            <v>914201157483025945</v>
          </cell>
        </row>
        <row r="50012">
          <cell r="I50012" t="str">
            <v>其他有限责任公司分公司</v>
          </cell>
        </row>
        <row r="50013">
          <cell r="A50013" t="str">
            <v>91420100052005161M</v>
          </cell>
        </row>
        <row r="50013">
          <cell r="I50013" t="str">
            <v>有限责任公司(自然人投资或控股)</v>
          </cell>
        </row>
        <row r="50014">
          <cell r="A50014" t="str">
            <v>914201155720091314</v>
          </cell>
        </row>
        <row r="50014">
          <cell r="I50014" t="str">
            <v>有限责任公司(自然人投资或控股)</v>
          </cell>
        </row>
        <row r="50015">
          <cell r="A50015" t="str">
            <v>914201155720133925</v>
          </cell>
        </row>
        <row r="50015">
          <cell r="I50015" t="str">
            <v>有限责任公司(自然人投资或控股)</v>
          </cell>
        </row>
        <row r="50016">
          <cell r="A50016" t="str">
            <v>91420115688831629W</v>
          </cell>
        </row>
        <row r="50016">
          <cell r="I50016" t="str">
            <v>有限责任公司(自然人投资或控股)</v>
          </cell>
        </row>
        <row r="50017">
          <cell r="A50017" t="str">
            <v>91420112086640972W</v>
          </cell>
        </row>
        <row r="50017">
          <cell r="I50017" t="str">
            <v>有限责任公司(自然人投资或控股的法人独资)</v>
          </cell>
        </row>
        <row r="50018">
          <cell r="A50018" t="str">
            <v>91420115783169071J</v>
          </cell>
        </row>
        <row r="50018">
          <cell r="I50018" t="str">
            <v>有限责任公司(自然人投资或控股)</v>
          </cell>
        </row>
        <row r="50019">
          <cell r="A50019" t="str">
            <v>91420115789300093M</v>
          </cell>
        </row>
        <row r="50019">
          <cell r="I50019" t="str">
            <v>有限责任公司(自然人投资或控股)</v>
          </cell>
        </row>
        <row r="50020">
          <cell r="A50020" t="str">
            <v>91420115691885126H</v>
          </cell>
        </row>
        <row r="50020">
          <cell r="I50020" t="str">
            <v>有限责任公司(自然人投资或控股)</v>
          </cell>
        </row>
        <row r="50021">
          <cell r="A50021" t="str">
            <v>914201156953213524</v>
          </cell>
        </row>
        <row r="50021">
          <cell r="I50021" t="str">
            <v>有限责任公司(自然人独资)</v>
          </cell>
        </row>
        <row r="50022">
          <cell r="A50022" t="str">
            <v>934201150866144402</v>
          </cell>
        </row>
        <row r="50022">
          <cell r="I50022" t="str">
            <v>农民专业合作社</v>
          </cell>
        </row>
        <row r="50023">
          <cell r="A50023" t="str">
            <v>91420115578261485M</v>
          </cell>
        </row>
        <row r="50023">
          <cell r="I50023" t="str">
            <v>有限责任公司(自然人投资或控股)</v>
          </cell>
        </row>
        <row r="50024">
          <cell r="A50024" t="str">
            <v>93420115086615515B</v>
          </cell>
        </row>
        <row r="50024">
          <cell r="I50024" t="str">
            <v>农民专业合作社</v>
          </cell>
        </row>
        <row r="50025">
          <cell r="A50025" t="str">
            <v>91420115663459170M</v>
          </cell>
        </row>
        <row r="50025">
          <cell r="I50025" t="str">
            <v>有限责任公司(自然人投资或控股)</v>
          </cell>
        </row>
        <row r="50026">
          <cell r="A50026" t="str">
            <v>914201150966851544</v>
          </cell>
        </row>
        <row r="50026">
          <cell r="I50026" t="str">
            <v>普通合伙企业</v>
          </cell>
        </row>
        <row r="50027">
          <cell r="A50027" t="str">
            <v>91420100597919430C</v>
          </cell>
        </row>
        <row r="50027">
          <cell r="I50027" t="str">
            <v>有限责任公司(自然人投资或控股)</v>
          </cell>
        </row>
        <row r="50028">
          <cell r="A50028" t="str">
            <v>91420115303349007M</v>
          </cell>
        </row>
        <row r="50028">
          <cell r="I50028" t="str">
            <v>有限责任公司(自然人投资或控股)</v>
          </cell>
        </row>
        <row r="50029">
          <cell r="A50029" t="str">
            <v>93420115086617617M</v>
          </cell>
        </row>
        <row r="50029">
          <cell r="I50029" t="str">
            <v>农民专业合作社</v>
          </cell>
        </row>
        <row r="50030">
          <cell r="A50030" t="str">
            <v>9142011555843721XJ</v>
          </cell>
        </row>
        <row r="50030">
          <cell r="I50030" t="str">
            <v>有限责任公司(自然人投资或控股)</v>
          </cell>
        </row>
        <row r="50031">
          <cell r="A50031" t="str">
            <v>934201150866176416</v>
          </cell>
        </row>
        <row r="50031">
          <cell r="I50031" t="str">
            <v>农民专业合作社</v>
          </cell>
        </row>
        <row r="50032">
          <cell r="A50032" t="str">
            <v>91420115MA4K37KF8E</v>
          </cell>
        </row>
        <row r="50032">
          <cell r="I50032" t="str">
            <v>个人独资企业分支机构</v>
          </cell>
        </row>
        <row r="50033">
          <cell r="A50033" t="str">
            <v>914201155519777748</v>
          </cell>
        </row>
        <row r="50033">
          <cell r="I50033" t="str">
            <v>有限责任公司分公司(自然人投资或控股)</v>
          </cell>
        </row>
        <row r="50034">
          <cell r="A50034" t="str">
            <v>91420115695320069J</v>
          </cell>
        </row>
        <row r="50034">
          <cell r="I50034" t="str">
            <v>有限责任公司(自然人投资或控股)</v>
          </cell>
        </row>
        <row r="50035">
          <cell r="A50035" t="str">
            <v>91420115MA4K395C3T</v>
          </cell>
        </row>
        <row r="50035">
          <cell r="I50035" t="str">
            <v>有限责任公司分公司(自然人投资或控股)</v>
          </cell>
        </row>
        <row r="50036">
          <cell r="A50036" t="str">
            <v>914201155848795213</v>
          </cell>
        </row>
        <row r="50036">
          <cell r="I50036" t="str">
            <v>有限责任公司(自然人独资)</v>
          </cell>
        </row>
        <row r="50037">
          <cell r="A50037" t="str">
            <v>91420115737542103X</v>
          </cell>
        </row>
        <row r="50037">
          <cell r="I50037" t="str">
            <v>有限责任公司(自然人投资或控股)</v>
          </cell>
        </row>
        <row r="50038">
          <cell r="A50038" t="str">
            <v>914201150668118698</v>
          </cell>
        </row>
        <row r="50038">
          <cell r="I50038" t="str">
            <v>有限责任公司(自然人投资或控股)</v>
          </cell>
        </row>
        <row r="50039">
          <cell r="A50039" t="str">
            <v>914201157646393304</v>
          </cell>
        </row>
        <row r="50039">
          <cell r="I50039" t="str">
            <v>有限责任公司(自然人投资或控股)</v>
          </cell>
        </row>
        <row r="50040">
          <cell r="A50040" t="str">
            <v>91420115707112313J</v>
          </cell>
        </row>
        <row r="50040">
          <cell r="I50040" t="str">
            <v>其他股份有限公司分公司(上市)</v>
          </cell>
        </row>
        <row r="50041">
          <cell r="A50041" t="str">
            <v>91420115MAEURYQH4K</v>
          </cell>
        </row>
        <row r="50041">
          <cell r="I50041" t="str">
            <v>有限责任公司(自然人独资)</v>
          </cell>
        </row>
        <row r="50042">
          <cell r="A50042" t="str">
            <v>91420115MAK0T095XP</v>
          </cell>
        </row>
        <row r="50042">
          <cell r="I50042" t="str">
            <v>有限责任公司(自然人独资)</v>
          </cell>
        </row>
        <row r="50043">
          <cell r="A50043" t="str">
            <v>91420115MAE0TEKH5Q</v>
          </cell>
        </row>
        <row r="50043">
          <cell r="I50043" t="str">
            <v>有限责任公司(自然人投资或控股)</v>
          </cell>
        </row>
        <row r="50044">
          <cell r="A50044" t="str">
            <v>91420115MACAKY4N3D</v>
          </cell>
        </row>
        <row r="50044">
          <cell r="I50044" t="str">
            <v>有限责任公司(自然人独资)</v>
          </cell>
        </row>
        <row r="50045">
          <cell r="A50045" t="str">
            <v>91420115MAECUT7HXC</v>
          </cell>
        </row>
        <row r="50045">
          <cell r="I50045" t="str">
            <v>有限责任公司(自然人独资)</v>
          </cell>
        </row>
        <row r="50046">
          <cell r="A50046" t="str">
            <v>91420115MAG0AE7X3B</v>
          </cell>
        </row>
        <row r="50046">
          <cell r="I50046" t="str">
            <v>个人独资企业</v>
          </cell>
        </row>
        <row r="50047">
          <cell r="A50047" t="str">
            <v>91420115MADNL0XG7M</v>
          </cell>
        </row>
        <row r="50047">
          <cell r="I50047" t="str">
            <v>个人独资企业</v>
          </cell>
        </row>
        <row r="50048">
          <cell r="A50048" t="str">
            <v>91420115MAK8BJRX4G</v>
          </cell>
        </row>
        <row r="50048">
          <cell r="I50048" t="str">
            <v>有限责任公司(自然人独资)</v>
          </cell>
        </row>
        <row r="50049">
          <cell r="A50049" t="str">
            <v>91420115MACB3CMU3P</v>
          </cell>
        </row>
        <row r="50049">
          <cell r="I50049" t="str">
            <v>有限责任公司(自然人独资)</v>
          </cell>
        </row>
        <row r="50050">
          <cell r="A50050" t="str">
            <v>91420115MAK4RAQG82</v>
          </cell>
        </row>
        <row r="50050">
          <cell r="I50050" t="str">
            <v>有限责任公司(自然人投资或控股的法人独资)</v>
          </cell>
        </row>
        <row r="50051">
          <cell r="A50051" t="str">
            <v>91420115MAEFLJP444</v>
          </cell>
        </row>
        <row r="50051">
          <cell r="I50051" t="str">
            <v>有限责任公司(自然人投资或控股)</v>
          </cell>
        </row>
        <row r="50052">
          <cell r="A50052" t="str">
            <v>91420115MADJMWB05G</v>
          </cell>
        </row>
        <row r="50052">
          <cell r="I50052" t="str">
            <v>个人独资企业</v>
          </cell>
        </row>
        <row r="50053">
          <cell r="A50053" t="str">
            <v>91420115MAEJ5YRNXR</v>
          </cell>
        </row>
        <row r="50053">
          <cell r="I50053" t="str">
            <v>个人独资企业</v>
          </cell>
        </row>
        <row r="50054">
          <cell r="A50054" t="str">
            <v>91420115MAK5RQLC8Y</v>
          </cell>
        </row>
        <row r="50054">
          <cell r="I50054" t="str">
            <v>个人独资企业</v>
          </cell>
        </row>
        <row r="50055">
          <cell r="A50055" t="str">
            <v>91420115MAE23TUHXA</v>
          </cell>
        </row>
        <row r="50055">
          <cell r="I50055" t="str">
            <v>有限责任公司(自然人独资)</v>
          </cell>
        </row>
        <row r="50056">
          <cell r="A50056" t="str">
            <v>91420115MAKGFHX574</v>
          </cell>
        </row>
        <row r="50056">
          <cell r="I50056" t="str">
            <v>有限责任公司(自然人投资或控股的法人独资)</v>
          </cell>
        </row>
        <row r="50057">
          <cell r="A50057" t="str">
            <v>91420115MAEKNA5K9W</v>
          </cell>
        </row>
        <row r="50057">
          <cell r="I50057" t="str">
            <v>个人独资企业</v>
          </cell>
        </row>
        <row r="50058">
          <cell r="A50058" t="str">
            <v>91420115MAK79CX60M</v>
          </cell>
        </row>
        <row r="50058">
          <cell r="I50058" t="str">
            <v>有限责任公司(自然人独资)</v>
          </cell>
        </row>
        <row r="50059">
          <cell r="A50059" t="str">
            <v>91420115MAK7MH5Q01</v>
          </cell>
        </row>
        <row r="50059">
          <cell r="I50059" t="str">
            <v>有限责任公司(自然人独资)</v>
          </cell>
        </row>
        <row r="50060">
          <cell r="A50060" t="str">
            <v>91420115MAKPMLM03B</v>
          </cell>
        </row>
        <row r="50060">
          <cell r="I50060" t="str">
            <v>个人独资企业</v>
          </cell>
        </row>
        <row r="50061">
          <cell r="A50061" t="str">
            <v>91420115MAKLFMWX8H</v>
          </cell>
        </row>
        <row r="50061">
          <cell r="I50061" t="str">
            <v>个人独资企业</v>
          </cell>
        </row>
        <row r="50062">
          <cell r="A50062" t="str">
            <v>91420115MAK7UEUH1J</v>
          </cell>
        </row>
        <row r="50062">
          <cell r="I50062" t="str">
            <v>有限责任公司(自然人独资)</v>
          </cell>
        </row>
        <row r="50063">
          <cell r="A50063" t="str">
            <v>91420115MAEKUUQ28M</v>
          </cell>
        </row>
        <row r="50063">
          <cell r="I50063" t="str">
            <v>有限责任公司(自然人独资)</v>
          </cell>
        </row>
        <row r="50064">
          <cell r="A50064" t="str">
            <v>91420115MAKP5TR12F</v>
          </cell>
        </row>
        <row r="50064">
          <cell r="I50064" t="str">
            <v>个人独资企业</v>
          </cell>
        </row>
        <row r="50065">
          <cell r="A50065" t="str">
            <v>91420115MADD68NB3J</v>
          </cell>
        </row>
        <row r="50065">
          <cell r="I50065" t="str">
            <v>有限责任公司(自然人投资或控股的法人独资)</v>
          </cell>
        </row>
        <row r="50066">
          <cell r="A50066" t="str">
            <v>91420115MADLLL3F30</v>
          </cell>
        </row>
        <row r="50066">
          <cell r="I50066" t="str">
            <v>有限责任公司(自然人投资或控股)</v>
          </cell>
        </row>
        <row r="50067">
          <cell r="A50067" t="str">
            <v>91420115MACXUH3N62</v>
          </cell>
        </row>
        <row r="50067">
          <cell r="I50067" t="str">
            <v>有限责任公司(自然人独资)</v>
          </cell>
        </row>
        <row r="50068">
          <cell r="A50068" t="str">
            <v>91420115MAE2C46B9M</v>
          </cell>
        </row>
        <row r="50068">
          <cell r="I50068" t="str">
            <v>有限责任公司(自然人独资)</v>
          </cell>
        </row>
        <row r="50069">
          <cell r="A50069" t="str">
            <v>91420115MADKBW938N</v>
          </cell>
        </row>
        <row r="50069">
          <cell r="I50069" t="str">
            <v>个人独资企业</v>
          </cell>
        </row>
        <row r="50070">
          <cell r="A50070" t="str">
            <v>91420115MAET0E6C3D</v>
          </cell>
        </row>
        <row r="50070">
          <cell r="I50070" t="str">
            <v>有限责任公司(自然人独资)</v>
          </cell>
        </row>
        <row r="50071">
          <cell r="A50071" t="str">
            <v>91420115MAKDKFBM51</v>
          </cell>
        </row>
        <row r="50071">
          <cell r="I50071" t="str">
            <v>有限责任公司(自然人独资)</v>
          </cell>
        </row>
        <row r="50072">
          <cell r="A50072" t="str">
            <v>91420115MAEU6UML63</v>
          </cell>
        </row>
        <row r="50072">
          <cell r="I50072" t="str">
            <v>有限责任公司(自然人独资)</v>
          </cell>
        </row>
        <row r="50073">
          <cell r="A50073" t="str">
            <v>91420115MAK75GA12Q</v>
          </cell>
        </row>
        <row r="50073">
          <cell r="I50073" t="str">
            <v>有限责任公司(自然人独资)</v>
          </cell>
        </row>
        <row r="50074">
          <cell r="A50074" t="str">
            <v>91420115MAK8X3L37H</v>
          </cell>
        </row>
        <row r="50074">
          <cell r="I50074" t="str">
            <v>有限责任公司(自然人独资)</v>
          </cell>
        </row>
        <row r="50075">
          <cell r="A50075" t="str">
            <v>91420115MAEGPEJ7X5</v>
          </cell>
        </row>
        <row r="50075">
          <cell r="I50075" t="str">
            <v>有限责任公司(自然人独资)</v>
          </cell>
        </row>
        <row r="50076">
          <cell r="A50076" t="str">
            <v>91420115MAEY2TKK42</v>
          </cell>
        </row>
        <row r="50076">
          <cell r="I50076" t="str">
            <v>有限责任公司(自然人独资)</v>
          </cell>
        </row>
        <row r="50077">
          <cell r="A50077" t="str">
            <v>91420115MAKJWGKF9E</v>
          </cell>
        </row>
        <row r="50077">
          <cell r="I50077" t="str">
            <v>其他有限责任公司</v>
          </cell>
        </row>
        <row r="50078">
          <cell r="A50078" t="str">
            <v>91420115MADKNLAM51</v>
          </cell>
        </row>
        <row r="50078">
          <cell r="I50078" t="str">
            <v>有限责任公司(自然人投资或控股)</v>
          </cell>
        </row>
        <row r="50079">
          <cell r="A50079" t="str">
            <v>91420115MAK17KGQ15</v>
          </cell>
        </row>
        <row r="50079">
          <cell r="I50079" t="str">
            <v>有限责任公司(自然人独资)</v>
          </cell>
        </row>
        <row r="50080">
          <cell r="A50080" t="str">
            <v>91420115MAKJJLJ023</v>
          </cell>
        </row>
        <row r="50080">
          <cell r="I50080" t="str">
            <v>个人独资企业</v>
          </cell>
        </row>
        <row r="50081">
          <cell r="A50081" t="str">
            <v>91420115MAEH198Q1B</v>
          </cell>
        </row>
        <row r="50081">
          <cell r="I50081" t="str">
            <v>有限责任公司(自然人独资)</v>
          </cell>
        </row>
        <row r="50082">
          <cell r="A50082" t="str">
            <v>91420115MACYKX7J99</v>
          </cell>
        </row>
        <row r="50082">
          <cell r="I50082" t="str">
            <v>有限责任公司(自然人投资或控股的法人独资)</v>
          </cell>
        </row>
        <row r="50083">
          <cell r="A50083" t="str">
            <v>91420115MAD4MKKU18</v>
          </cell>
        </row>
        <row r="50083">
          <cell r="I50083" t="str">
            <v>有限责任公司(自然人独资)</v>
          </cell>
        </row>
        <row r="50084">
          <cell r="A50084" t="str">
            <v>91420115MAE6HKHJ9Q</v>
          </cell>
        </row>
        <row r="50084">
          <cell r="I50084" t="str">
            <v>有限责任公司(自然人独资)</v>
          </cell>
        </row>
        <row r="50085">
          <cell r="A50085" t="str">
            <v>91420115MAKMFMU220</v>
          </cell>
        </row>
        <row r="50085">
          <cell r="I50085" t="str">
            <v>其他有限责任公司</v>
          </cell>
        </row>
        <row r="50086">
          <cell r="A50086" t="str">
            <v>91420115MAKL4YEB65</v>
          </cell>
        </row>
        <row r="50086">
          <cell r="I50086" t="str">
            <v>有限责任公司(自然人独资)</v>
          </cell>
        </row>
        <row r="50087">
          <cell r="A50087" t="str">
            <v>91420115MAEBQMU99R</v>
          </cell>
        </row>
        <row r="50087">
          <cell r="I50087" t="str">
            <v>有限责任公司(自然人独资)</v>
          </cell>
        </row>
        <row r="50088">
          <cell r="A50088" t="str">
            <v>91420115MAKAN48500</v>
          </cell>
        </row>
        <row r="50088">
          <cell r="I50088" t="str">
            <v>有限责任公司(自然人独资)</v>
          </cell>
        </row>
        <row r="50089">
          <cell r="A50089" t="str">
            <v>91420115MADK1PA73F</v>
          </cell>
        </row>
        <row r="50089">
          <cell r="I50089" t="str">
            <v>有限责任公司(自然人投资或控股)</v>
          </cell>
        </row>
        <row r="50090">
          <cell r="A50090" t="str">
            <v>91420115MAE9Q18R7J</v>
          </cell>
        </row>
        <row r="50090">
          <cell r="I50090" t="str">
            <v>有限责任公司(自然人投资或控股)</v>
          </cell>
        </row>
        <row r="50091">
          <cell r="A50091" t="str">
            <v>91420115MACMNJH986</v>
          </cell>
        </row>
        <row r="50091">
          <cell r="I50091" t="str">
            <v>有限责任公司(自然人投资或控股)</v>
          </cell>
        </row>
        <row r="50092">
          <cell r="A50092" t="str">
            <v>91420115MAK1HCB50W</v>
          </cell>
        </row>
        <row r="50092">
          <cell r="I50092" t="str">
            <v>有限责任公司(自然人独资)</v>
          </cell>
        </row>
        <row r="50093">
          <cell r="A50093" t="str">
            <v>91420115MAKD2EP62H</v>
          </cell>
        </row>
        <row r="50093">
          <cell r="I50093" t="str">
            <v>个人独资企业</v>
          </cell>
        </row>
        <row r="50094">
          <cell r="A50094" t="str">
            <v>91420115MAC6UCBC9Y</v>
          </cell>
        </row>
        <row r="50094">
          <cell r="I50094" t="str">
            <v>有限责任公司(自然人投资或控股)</v>
          </cell>
        </row>
        <row r="50095">
          <cell r="A50095" t="str">
            <v>91420115MACAFPL447</v>
          </cell>
        </row>
        <row r="50095">
          <cell r="I50095" t="str">
            <v>其他有限责任公司</v>
          </cell>
        </row>
        <row r="50096">
          <cell r="A50096" t="str">
            <v>91420115MAC9X31K57</v>
          </cell>
        </row>
        <row r="50096">
          <cell r="I50096" t="str">
            <v>有限责任公司(自然人独资)</v>
          </cell>
        </row>
        <row r="50097">
          <cell r="A50097" t="str">
            <v>91420115MAK8FPNM7K</v>
          </cell>
        </row>
        <row r="50097">
          <cell r="I50097" t="str">
            <v>有限责任公司(自然人独资)</v>
          </cell>
        </row>
        <row r="50098">
          <cell r="A50098" t="str">
            <v>91420115MAKF3LGP73</v>
          </cell>
        </row>
        <row r="50098">
          <cell r="I50098" t="str">
            <v>其他股份有限公司(非上市)</v>
          </cell>
        </row>
        <row r="50099">
          <cell r="A50099" t="str">
            <v>91420115MAD3LQKU12</v>
          </cell>
        </row>
        <row r="50099">
          <cell r="I50099" t="str">
            <v>有限责任公司分公司(自然人投资或控股)</v>
          </cell>
        </row>
        <row r="50100">
          <cell r="A50100" t="str">
            <v>91420115MAEWEYBHXL</v>
          </cell>
        </row>
        <row r="50100">
          <cell r="I50100" t="str">
            <v>有限责任公司(自然人独资)</v>
          </cell>
        </row>
        <row r="50101">
          <cell r="A50101" t="str">
            <v>91420115MACURWA04P</v>
          </cell>
        </row>
        <row r="50101">
          <cell r="I50101" t="str">
            <v>个人独资企业</v>
          </cell>
        </row>
        <row r="50102">
          <cell r="A50102" t="str">
            <v>91420115MAE8PX5Y6K</v>
          </cell>
        </row>
        <row r="50102">
          <cell r="I50102" t="str">
            <v>个人独资企业</v>
          </cell>
        </row>
        <row r="50103">
          <cell r="A50103" t="str">
            <v>91420115MAK76FY77G</v>
          </cell>
        </row>
        <row r="50103">
          <cell r="I50103" t="str">
            <v>有限责任公司(自然人独资)</v>
          </cell>
        </row>
        <row r="50104">
          <cell r="A50104" t="str">
            <v>91420115MAK1H7WN8K</v>
          </cell>
        </row>
        <row r="50104">
          <cell r="I50104" t="str">
            <v>个人独资企业</v>
          </cell>
        </row>
        <row r="50105">
          <cell r="A50105" t="str">
            <v>91420115MAK0NBCEXJ</v>
          </cell>
        </row>
        <row r="50105">
          <cell r="I50105" t="str">
            <v>有限责任公司(自然人独资)</v>
          </cell>
        </row>
        <row r="50106">
          <cell r="A50106" t="str">
            <v>91420115MAEA37JLXM</v>
          </cell>
        </row>
        <row r="50106">
          <cell r="I50106" t="str">
            <v>有限责任公司(自然人独资)</v>
          </cell>
        </row>
        <row r="50107">
          <cell r="A50107" t="str">
            <v>91420115MAG2J83A4U</v>
          </cell>
        </row>
        <row r="50107">
          <cell r="I50107" t="str">
            <v>有限责任公司(自然人独资)</v>
          </cell>
        </row>
        <row r="50108">
          <cell r="A50108" t="str">
            <v>91420105MAC8LM0U67</v>
          </cell>
        </row>
        <row r="50108">
          <cell r="I50108" t="str">
            <v>有限责任公司(自然人独资)</v>
          </cell>
        </row>
        <row r="50109">
          <cell r="A50109" t="str">
            <v>91420115MAD8F1WM6E</v>
          </cell>
        </row>
        <row r="50109">
          <cell r="I50109" t="str">
            <v>个人独资企业</v>
          </cell>
        </row>
        <row r="50110">
          <cell r="A50110" t="str">
            <v>91420115MAEEKDGNXX</v>
          </cell>
        </row>
        <row r="50110">
          <cell r="I50110" t="str">
            <v>有限责任公司(自然人独资)</v>
          </cell>
        </row>
        <row r="50111">
          <cell r="A50111" t="str">
            <v>91420115MAET82JRXN</v>
          </cell>
        </row>
        <row r="50111">
          <cell r="I50111" t="str">
            <v>个人独资企业</v>
          </cell>
        </row>
        <row r="50112">
          <cell r="A50112" t="str">
            <v>91420115MAEM7GH96R</v>
          </cell>
        </row>
        <row r="50112">
          <cell r="I50112" t="str">
            <v>有限责任公司(自然人投资或控股)</v>
          </cell>
        </row>
        <row r="50113">
          <cell r="A50113" t="str">
            <v>91420115MAKQ7GY3XB</v>
          </cell>
        </row>
        <row r="50113">
          <cell r="I50113" t="str">
            <v>有限责任公司(自然人独资)</v>
          </cell>
        </row>
        <row r="50114">
          <cell r="A50114" t="str">
            <v>91420115MAKCYF8T94</v>
          </cell>
        </row>
        <row r="50114">
          <cell r="I50114" t="str">
            <v>有限责任公司(自然人独资)</v>
          </cell>
        </row>
        <row r="50115">
          <cell r="A50115" t="str">
            <v>91420115MAE2B9KY40</v>
          </cell>
        </row>
        <row r="50115">
          <cell r="I50115" t="str">
            <v>有限责任公司(自然人独资)</v>
          </cell>
        </row>
        <row r="50116">
          <cell r="A50116" t="str">
            <v>91420115MA4KLTM81R</v>
          </cell>
        </row>
        <row r="50116">
          <cell r="I50116" t="str">
            <v>有限责任公司(自然人投资或控股)</v>
          </cell>
        </row>
        <row r="50117">
          <cell r="A50117" t="str">
            <v>91420115MA4KLY9W90</v>
          </cell>
        </row>
        <row r="50117">
          <cell r="I50117" t="str">
            <v>有限责任公司(自然人投资或控股)</v>
          </cell>
        </row>
        <row r="50118">
          <cell r="A50118" t="str">
            <v>91420115MA4KM39U31</v>
          </cell>
        </row>
        <row r="50118">
          <cell r="I50118" t="str">
            <v>有限责任公司(自然人独资)</v>
          </cell>
        </row>
        <row r="50119">
          <cell r="A50119" t="str">
            <v>91420115MA4KMGWT76</v>
          </cell>
        </row>
        <row r="50119">
          <cell r="I50119" t="str">
            <v>有限责任公司(自然人投资或控股)</v>
          </cell>
        </row>
        <row r="50120">
          <cell r="A50120" t="str">
            <v>91420115MA4KMUL321</v>
          </cell>
        </row>
        <row r="50120">
          <cell r="I50120" t="str">
            <v>有限责任公司(自然人投资或控股)</v>
          </cell>
        </row>
        <row r="50121">
          <cell r="A50121" t="str">
            <v>91420115MAKMT08M25</v>
          </cell>
        </row>
        <row r="50121">
          <cell r="I50121" t="str">
            <v>个人独资企业</v>
          </cell>
        </row>
        <row r="50122">
          <cell r="A50122" t="str">
            <v>91420115MACFQXXH3J</v>
          </cell>
        </row>
        <row r="50122">
          <cell r="I50122" t="str">
            <v>有限责任公司(自然人独资)</v>
          </cell>
        </row>
        <row r="50123">
          <cell r="A50123" t="str">
            <v>91420115MAK51UFY94</v>
          </cell>
        </row>
        <row r="50123">
          <cell r="I50123" t="str">
            <v>有限责任公司(自然人投资或控股)</v>
          </cell>
        </row>
        <row r="50124">
          <cell r="A50124" t="str">
            <v>91420115MAK7GD5634</v>
          </cell>
        </row>
        <row r="50124">
          <cell r="I50124" t="str">
            <v>有限责任公司(自然人独资)</v>
          </cell>
        </row>
        <row r="50125">
          <cell r="A50125" t="str">
            <v>91420115MAKNDQTD7X</v>
          </cell>
        </row>
        <row r="50125">
          <cell r="I50125" t="str">
            <v>有限责任公司(自然人独资)</v>
          </cell>
        </row>
        <row r="50126">
          <cell r="A50126" t="str">
            <v>91420115MAERY7PE59</v>
          </cell>
        </row>
        <row r="50126">
          <cell r="I50126" t="str">
            <v>有限责任公司(自然人独资)</v>
          </cell>
        </row>
        <row r="50127">
          <cell r="A50127" t="str">
            <v>91420115MACCJ84439</v>
          </cell>
        </row>
        <row r="50127">
          <cell r="I50127" t="str">
            <v>有限责任公司(自然人独资)</v>
          </cell>
        </row>
        <row r="50128">
          <cell r="A50128" t="str">
            <v>91420115MAK7L7JQ7G</v>
          </cell>
        </row>
        <row r="50128">
          <cell r="I50128" t="str">
            <v>有限责任公司(自然人独资)</v>
          </cell>
        </row>
        <row r="50129">
          <cell r="A50129" t="str">
            <v>91420115MACA70HQ70</v>
          </cell>
        </row>
        <row r="50129">
          <cell r="I50129" t="str">
            <v>个人独资企业</v>
          </cell>
        </row>
        <row r="50130">
          <cell r="A50130" t="str">
            <v>91420115MAK5K6U390</v>
          </cell>
        </row>
        <row r="50130">
          <cell r="I50130" t="str">
            <v>个人独资企业</v>
          </cell>
        </row>
        <row r="50131">
          <cell r="A50131" t="str">
            <v>91420115MAKED5537E</v>
          </cell>
        </row>
        <row r="50131">
          <cell r="I50131" t="str">
            <v>个人独资企业</v>
          </cell>
        </row>
        <row r="50132">
          <cell r="A50132" t="str">
            <v>91420115MAC9TQPW74</v>
          </cell>
        </row>
        <row r="50132">
          <cell r="I50132" t="str">
            <v>有限责任公司(自然人独资)</v>
          </cell>
        </row>
        <row r="50133">
          <cell r="A50133" t="str">
            <v>91420115MAK67PDF0H</v>
          </cell>
        </row>
        <row r="50133">
          <cell r="I50133" t="str">
            <v>有限责任公司(自然人独资)</v>
          </cell>
        </row>
        <row r="50134">
          <cell r="A50134" t="str">
            <v>91420115MAE4A7EX91</v>
          </cell>
        </row>
        <row r="50134">
          <cell r="I50134" t="str">
            <v>个人独资企业</v>
          </cell>
        </row>
        <row r="50135">
          <cell r="A50135" t="str">
            <v>91420115MAEF6G0C0J</v>
          </cell>
        </row>
        <row r="50135">
          <cell r="I50135" t="str">
            <v>有限责任公司(自然人独资)</v>
          </cell>
        </row>
        <row r="50136">
          <cell r="A50136" t="str">
            <v>91420115MAK8WFGLXF</v>
          </cell>
        </row>
        <row r="50136">
          <cell r="I50136" t="str">
            <v>个人独资企业</v>
          </cell>
        </row>
        <row r="50137">
          <cell r="A50137" t="str">
            <v>91420115MAKCLN8531</v>
          </cell>
        </row>
        <row r="50137">
          <cell r="I50137" t="str">
            <v>有限责任公司(自然人独资)</v>
          </cell>
        </row>
        <row r="50138">
          <cell r="A50138" t="str">
            <v>91420115MAEJHMAX6G</v>
          </cell>
        </row>
        <row r="50138">
          <cell r="I50138" t="str">
            <v>个人独资企业</v>
          </cell>
        </row>
        <row r="50139">
          <cell r="A50139" t="str">
            <v>91420115MAG0491GXR</v>
          </cell>
        </row>
        <row r="50139">
          <cell r="I50139" t="str">
            <v>有限责任公司(自然人独资)</v>
          </cell>
        </row>
        <row r="50140">
          <cell r="A50140" t="str">
            <v>91420115MADG9H377Y</v>
          </cell>
        </row>
        <row r="50140">
          <cell r="I50140" t="str">
            <v>个人独资企业</v>
          </cell>
        </row>
        <row r="50141">
          <cell r="A50141" t="str">
            <v>91420115MAK5GXMX5B</v>
          </cell>
        </row>
        <row r="50141">
          <cell r="I50141" t="str">
            <v>个人独资企业</v>
          </cell>
        </row>
        <row r="50142">
          <cell r="A50142" t="str">
            <v>91420115MAE0UY56XK</v>
          </cell>
        </row>
        <row r="50142">
          <cell r="I50142" t="str">
            <v>有限责任公司(自然人独资)</v>
          </cell>
        </row>
        <row r="50143">
          <cell r="A50143" t="str">
            <v>91420115MADJBN4L8X</v>
          </cell>
        </row>
        <row r="50143">
          <cell r="I50143" t="str">
            <v>个人独资企业</v>
          </cell>
        </row>
        <row r="50144">
          <cell r="A50144" t="str">
            <v>91420115MAKJFDHT3H</v>
          </cell>
        </row>
        <row r="50144">
          <cell r="I50144" t="str">
            <v>个人独资企业</v>
          </cell>
        </row>
        <row r="50145">
          <cell r="A50145" t="str">
            <v>91420115MAEKNDAQ81</v>
          </cell>
        </row>
        <row r="50145">
          <cell r="I50145" t="str">
            <v>有限责任公司(自然人独资)</v>
          </cell>
        </row>
        <row r="50146">
          <cell r="A50146" t="str">
            <v>91420115MAE92HNF71</v>
          </cell>
        </row>
        <row r="50146">
          <cell r="I50146" t="str">
            <v>有限责任公司(自然人独资)</v>
          </cell>
        </row>
        <row r="50147">
          <cell r="A50147" t="str">
            <v>91420115MAK0HK203X</v>
          </cell>
        </row>
        <row r="50147">
          <cell r="I50147" t="str">
            <v>个人独资企业</v>
          </cell>
        </row>
        <row r="50148">
          <cell r="A50148" t="str">
            <v>91420115MADL3QKE9M</v>
          </cell>
        </row>
        <row r="50148">
          <cell r="I50148" t="str">
            <v>有限责任公司(自然人独资)</v>
          </cell>
        </row>
        <row r="50149">
          <cell r="A50149" t="str">
            <v>91420115MAKA7Y1XXJ</v>
          </cell>
        </row>
        <row r="50149">
          <cell r="I50149" t="str">
            <v>有限责任公司(自然人独资)</v>
          </cell>
        </row>
        <row r="50150">
          <cell r="A50150" t="str">
            <v>91420115MAK5RECU5F</v>
          </cell>
        </row>
        <row r="50150">
          <cell r="I50150" t="str">
            <v>有限责任公司(自然人独资)</v>
          </cell>
        </row>
        <row r="50151">
          <cell r="A50151" t="str">
            <v>91420115MAD10N8C3U</v>
          </cell>
        </row>
        <row r="50151">
          <cell r="I50151" t="str">
            <v>有限责任公司(自然人投资或控股)</v>
          </cell>
        </row>
        <row r="50152">
          <cell r="A50152" t="str">
            <v>91420115MAK0N62Q06</v>
          </cell>
        </row>
        <row r="50152">
          <cell r="I50152" t="str">
            <v>有限责任公司(自然人独资)</v>
          </cell>
        </row>
        <row r="50153">
          <cell r="A50153" t="str">
            <v>91420115MAK5R52953</v>
          </cell>
        </row>
        <row r="50153">
          <cell r="I50153" t="str">
            <v>有限责任公司(自然人独资)</v>
          </cell>
        </row>
        <row r="50154">
          <cell r="A50154" t="str">
            <v>91420115MAKEJ0WK74</v>
          </cell>
        </row>
        <row r="50154">
          <cell r="I50154" t="str">
            <v>个人独资企业</v>
          </cell>
        </row>
        <row r="50155">
          <cell r="A50155" t="str">
            <v>91420115MAK2C74EX0</v>
          </cell>
        </row>
        <row r="50155">
          <cell r="I50155" t="str">
            <v>有限责任公司(自然人独资)</v>
          </cell>
        </row>
        <row r="50156">
          <cell r="A50156" t="str">
            <v>91420115MAC6LBDW3T</v>
          </cell>
        </row>
        <row r="50156">
          <cell r="I50156" t="str">
            <v>有限责任公司(自然人独资)</v>
          </cell>
        </row>
        <row r="50157">
          <cell r="A50157" t="str">
            <v>91420115MAEGG5DM06</v>
          </cell>
        </row>
        <row r="50157">
          <cell r="I50157" t="str">
            <v>有限责任公司(自然人独资)</v>
          </cell>
        </row>
        <row r="50158">
          <cell r="A50158" t="str">
            <v>91420115MACQ8BKJ9N</v>
          </cell>
        </row>
        <row r="50158">
          <cell r="I50158" t="str">
            <v>有限责任公司(自然人独资)</v>
          </cell>
        </row>
        <row r="50159">
          <cell r="A50159" t="str">
            <v>91420115MAKF2F3AX4</v>
          </cell>
        </row>
        <row r="50159">
          <cell r="I50159" t="str">
            <v>有限责任公司(自然人投资或控股的法人独资)</v>
          </cell>
        </row>
        <row r="50160">
          <cell r="A50160" t="str">
            <v>91420115MAD2MQN851</v>
          </cell>
        </row>
        <row r="50160">
          <cell r="I50160" t="str">
            <v>有限责任公司(自然人投资或控股)</v>
          </cell>
        </row>
        <row r="50161">
          <cell r="A50161" t="str">
            <v>91420115MAE1RJEW39</v>
          </cell>
        </row>
        <row r="50161">
          <cell r="I50161" t="str">
            <v>有限责任公司(自然人独资)</v>
          </cell>
        </row>
        <row r="50162">
          <cell r="A50162" t="str">
            <v>91420115MAEEFXNK7D</v>
          </cell>
        </row>
        <row r="50162">
          <cell r="I50162" t="str">
            <v>有限责任公司(自然人独资)</v>
          </cell>
        </row>
        <row r="50163">
          <cell r="A50163" t="str">
            <v>91420112MAEN2RRR0N</v>
          </cell>
        </row>
        <row r="50163">
          <cell r="I50163" t="str">
            <v>有限责任公司(自然人投资或控股)</v>
          </cell>
        </row>
        <row r="50164">
          <cell r="A50164" t="str">
            <v>91420115MADGQNEB90</v>
          </cell>
        </row>
        <row r="50164">
          <cell r="I50164" t="str">
            <v>有限责任公司(自然人投资或控股)</v>
          </cell>
        </row>
        <row r="50165">
          <cell r="A50165" t="str">
            <v>91420115MAK97E6U10</v>
          </cell>
        </row>
        <row r="50165">
          <cell r="I50165" t="str">
            <v>有限责任公司(自然人独资)</v>
          </cell>
        </row>
        <row r="50166">
          <cell r="A50166" t="str">
            <v>91420115MAK8681012</v>
          </cell>
        </row>
        <row r="50166">
          <cell r="I50166" t="str">
            <v>有限责任公司(自然人独资)</v>
          </cell>
        </row>
        <row r="50167">
          <cell r="A50167" t="str">
            <v>91420115MADCUX7933</v>
          </cell>
        </row>
        <row r="50167">
          <cell r="I50167" t="str">
            <v>有限责任公司(自然人投资或控股)</v>
          </cell>
        </row>
        <row r="50168">
          <cell r="A50168" t="str">
            <v>91420115MAE7G0PL78</v>
          </cell>
        </row>
        <row r="50168">
          <cell r="I50168" t="str">
            <v>个人独资企业</v>
          </cell>
        </row>
        <row r="50169">
          <cell r="A50169" t="str">
            <v>91420115MAEADC2Y6F</v>
          </cell>
        </row>
        <row r="50169">
          <cell r="I50169" t="str">
            <v>个人独资企业</v>
          </cell>
        </row>
        <row r="50170">
          <cell r="A50170" t="str">
            <v>91420115MAK0HP5L80</v>
          </cell>
        </row>
        <row r="50170">
          <cell r="I50170" t="str">
            <v>个人独资企业</v>
          </cell>
        </row>
        <row r="50171">
          <cell r="A50171" t="str">
            <v>91420115MAK7JQN784</v>
          </cell>
        </row>
        <row r="50171">
          <cell r="I50171" t="str">
            <v>有限责任公司(自然人独资)</v>
          </cell>
        </row>
        <row r="50172">
          <cell r="A50172" t="str">
            <v>91420115MAD336PR6G</v>
          </cell>
        </row>
        <row r="50172">
          <cell r="I50172" t="str">
            <v>有限责任公司(自然人投资或控股)</v>
          </cell>
        </row>
        <row r="50173">
          <cell r="A50173" t="str">
            <v>91420115MAK73LR481</v>
          </cell>
        </row>
        <row r="50173">
          <cell r="I50173" t="str">
            <v>有限责任公司(自然人独资)</v>
          </cell>
        </row>
        <row r="50174">
          <cell r="A50174" t="str">
            <v>91420115MAKKBW8184</v>
          </cell>
        </row>
        <row r="50174">
          <cell r="I50174" t="str">
            <v>个人独资企业</v>
          </cell>
        </row>
        <row r="50175">
          <cell r="A50175" t="str">
            <v>91420115MACEBE3M92</v>
          </cell>
        </row>
        <row r="50175">
          <cell r="I50175" t="str">
            <v>有限责任公司分公司(自然人投资或控股)</v>
          </cell>
        </row>
        <row r="50176">
          <cell r="A50176" t="str">
            <v>91420115MACA686X03</v>
          </cell>
        </row>
        <row r="50176">
          <cell r="I50176" t="str">
            <v>有限责任公司(自然人投资或控股)</v>
          </cell>
        </row>
        <row r="50177">
          <cell r="A50177" t="str">
            <v>91420115MAG0U1CB9D</v>
          </cell>
        </row>
        <row r="50177">
          <cell r="I50177" t="str">
            <v>个人独资企业</v>
          </cell>
        </row>
        <row r="50178">
          <cell r="A50178" t="str">
            <v>91420115MAK7HCDN6U</v>
          </cell>
        </row>
        <row r="50178">
          <cell r="I50178" t="str">
            <v>个人独资企业</v>
          </cell>
        </row>
        <row r="50179">
          <cell r="A50179" t="str">
            <v>91420115MADMHGLU6L</v>
          </cell>
        </row>
        <row r="50179">
          <cell r="I50179" t="str">
            <v>个人独资企业</v>
          </cell>
        </row>
        <row r="50180">
          <cell r="A50180" t="str">
            <v>91420115MADDDLMW28</v>
          </cell>
        </row>
        <row r="50180">
          <cell r="I50180" t="str">
            <v>有限责任公司(自然人投资或控股)</v>
          </cell>
        </row>
        <row r="50181">
          <cell r="A50181" t="str">
            <v>91420115MACFX1Q510</v>
          </cell>
        </row>
        <row r="50181">
          <cell r="I50181" t="str">
            <v>个人独资企业</v>
          </cell>
        </row>
        <row r="50182">
          <cell r="A50182" t="str">
            <v>91420115MAE7EE5J00</v>
          </cell>
        </row>
        <row r="50182">
          <cell r="I50182" t="str">
            <v>有限责任公司(自然人投资或控股)</v>
          </cell>
        </row>
        <row r="50183">
          <cell r="A50183" t="str">
            <v>91420115MAEDM7Y50K</v>
          </cell>
        </row>
        <row r="50183">
          <cell r="I50183" t="str">
            <v>有限责任公司(自然人独资)</v>
          </cell>
        </row>
        <row r="50184">
          <cell r="A50184" t="str">
            <v>91420115MAEBT7G366</v>
          </cell>
        </row>
        <row r="50184">
          <cell r="I50184" t="str">
            <v>有限责任公司(自然人独资)</v>
          </cell>
        </row>
        <row r="50185">
          <cell r="A50185" t="str">
            <v>91420115MAK83T1TXE</v>
          </cell>
        </row>
        <row r="50185">
          <cell r="I50185" t="str">
            <v>个人独资企业</v>
          </cell>
        </row>
        <row r="50186">
          <cell r="A50186" t="str">
            <v>91420115MAE9EKKN7J</v>
          </cell>
        </row>
        <row r="50186">
          <cell r="I50186" t="str">
            <v>有限责任公司(自然人投资或控股)</v>
          </cell>
        </row>
        <row r="50187">
          <cell r="A50187" t="str">
            <v>91420115MAKN2BGK0J</v>
          </cell>
        </row>
        <row r="50187">
          <cell r="I50187" t="str">
            <v>个人独资企业</v>
          </cell>
        </row>
        <row r="50188">
          <cell r="A50188" t="str">
            <v>91420115MAK6X32MXW</v>
          </cell>
        </row>
        <row r="50188">
          <cell r="I50188" t="str">
            <v>有限责任公司(自然人独资)</v>
          </cell>
        </row>
        <row r="50189">
          <cell r="A50189" t="str">
            <v>91420115MAEH6QMYX5</v>
          </cell>
        </row>
        <row r="50189">
          <cell r="I50189" t="str">
            <v>个人独资企业</v>
          </cell>
        </row>
        <row r="50190">
          <cell r="A50190" t="str">
            <v>91420115MAEQHFHJ3P</v>
          </cell>
        </row>
        <row r="50190">
          <cell r="I50190" t="str">
            <v>有限责任公司(自然人投资或控股的法人独资)</v>
          </cell>
        </row>
        <row r="50191">
          <cell r="A50191" t="str">
            <v>91420115MAE8CKNN48</v>
          </cell>
        </row>
        <row r="50191">
          <cell r="I50191" t="str">
            <v>有限责任公司(自然人独资)</v>
          </cell>
        </row>
        <row r="50192">
          <cell r="A50192" t="str">
            <v>91420115MAK5UU7D4Y</v>
          </cell>
        </row>
        <row r="50192">
          <cell r="I50192" t="str">
            <v>有限责任公司(自然人独资)</v>
          </cell>
        </row>
        <row r="50193">
          <cell r="A50193" t="str">
            <v>91420115MAEXAB4A4J</v>
          </cell>
        </row>
        <row r="50193">
          <cell r="I50193" t="str">
            <v>有限责任公司(自然人独资)</v>
          </cell>
        </row>
        <row r="50194">
          <cell r="A50194" t="str">
            <v>91420115MAET8QG3XK</v>
          </cell>
        </row>
        <row r="50194">
          <cell r="I50194" t="str">
            <v>有限责任公司(自然人独资)</v>
          </cell>
        </row>
        <row r="50195">
          <cell r="A50195" t="str">
            <v>91420115MAK157Y66B</v>
          </cell>
        </row>
        <row r="50195">
          <cell r="I50195" t="str">
            <v>有限责任公司(自然人独资)</v>
          </cell>
        </row>
        <row r="50196">
          <cell r="A50196" t="str">
            <v>91420115MAED0G5C84</v>
          </cell>
        </row>
        <row r="50196">
          <cell r="I50196" t="str">
            <v>有限责任公司(自然人独资)</v>
          </cell>
        </row>
        <row r="50197">
          <cell r="A50197" t="str">
            <v>91420115MAK7KPT44U</v>
          </cell>
        </row>
        <row r="50197">
          <cell r="I50197" t="str">
            <v>有限责任公司(自然人独资)</v>
          </cell>
        </row>
        <row r="50198">
          <cell r="A50198" t="str">
            <v>91420115MAEQHRJ11X</v>
          </cell>
        </row>
        <row r="50198">
          <cell r="I50198" t="str">
            <v>有限责任公司(自然人独资)</v>
          </cell>
        </row>
        <row r="50199">
          <cell r="A50199" t="str">
            <v>91420115MACQN7HL7N</v>
          </cell>
        </row>
        <row r="50199">
          <cell r="I50199" t="str">
            <v>有限责任公司(自然人投资或控股)</v>
          </cell>
        </row>
        <row r="50200">
          <cell r="A50200" t="str">
            <v>91420115MAK87WE3XX</v>
          </cell>
        </row>
        <row r="50200">
          <cell r="I50200" t="str">
            <v>个人独资企业</v>
          </cell>
        </row>
        <row r="50201">
          <cell r="A50201" t="str">
            <v>91420115MAEEH1DA50</v>
          </cell>
        </row>
        <row r="50201">
          <cell r="I50201" t="str">
            <v>有限责任公司(自然人独资)</v>
          </cell>
        </row>
        <row r="50202">
          <cell r="A50202" t="str">
            <v>91420115MAEP3EAA5P</v>
          </cell>
        </row>
        <row r="50202">
          <cell r="I50202" t="str">
            <v>有限责任公司(自然人独资)</v>
          </cell>
        </row>
        <row r="50203">
          <cell r="A50203" t="str">
            <v>91420115MADDE8CQXM</v>
          </cell>
        </row>
        <row r="50203">
          <cell r="I50203" t="str">
            <v>有限责任公司(自然人独资)</v>
          </cell>
        </row>
        <row r="50204">
          <cell r="A50204" t="str">
            <v>91420100MAD2K2XX7E</v>
          </cell>
        </row>
        <row r="50204">
          <cell r="I50204" t="str">
            <v>有限责任公司(自然人独资)</v>
          </cell>
        </row>
        <row r="50205">
          <cell r="A50205" t="str">
            <v>91420115MAKDMFMKXH</v>
          </cell>
        </row>
        <row r="50205">
          <cell r="I50205" t="str">
            <v>有限责任公司(自然人独资)</v>
          </cell>
        </row>
        <row r="50206">
          <cell r="A50206" t="str">
            <v>91420115MAKEMKQG7T</v>
          </cell>
        </row>
        <row r="50206">
          <cell r="I50206" t="str">
            <v>有限责任公司(自然人独资)</v>
          </cell>
        </row>
        <row r="50207">
          <cell r="A50207" t="str">
            <v>91420115MAEQDMD859</v>
          </cell>
        </row>
        <row r="50207">
          <cell r="I50207" t="str">
            <v>有限责任公司(自然人独资)</v>
          </cell>
        </row>
        <row r="50208">
          <cell r="A50208" t="str">
            <v>91420115MAEF43EPXR</v>
          </cell>
        </row>
        <row r="50208">
          <cell r="I50208" t="str">
            <v>有限责任公司(自然人独资)</v>
          </cell>
        </row>
        <row r="50209">
          <cell r="A50209" t="str">
            <v>91420115MAK6L2YF8P</v>
          </cell>
        </row>
        <row r="50209">
          <cell r="I50209" t="str">
            <v>有限责任公司(自然人独资)</v>
          </cell>
        </row>
        <row r="50210">
          <cell r="A50210" t="str">
            <v>91420115MAK5W5UQX2</v>
          </cell>
        </row>
        <row r="50210">
          <cell r="I50210" t="str">
            <v>有限责任公司(自然人独资)</v>
          </cell>
        </row>
        <row r="50211">
          <cell r="A50211" t="str">
            <v>91420115MAKMYHX3X7</v>
          </cell>
        </row>
        <row r="50211">
          <cell r="I50211" t="str">
            <v>个人独资企业</v>
          </cell>
        </row>
        <row r="50212">
          <cell r="A50212" t="str">
            <v>91420115MADJQ1PD8F</v>
          </cell>
        </row>
        <row r="50212">
          <cell r="I50212" t="str">
            <v>有限责任公司分公司(自然人投资或控股的法人独资)</v>
          </cell>
        </row>
        <row r="50213">
          <cell r="A50213" t="str">
            <v>91420115MAEEGCYP6Q</v>
          </cell>
        </row>
        <row r="50213">
          <cell r="I50213" t="str">
            <v>有限责任公司(自然人独资)</v>
          </cell>
        </row>
        <row r="50214">
          <cell r="A50214" t="str">
            <v>91420115MAK8Y19KX1</v>
          </cell>
        </row>
        <row r="50214">
          <cell r="I50214" t="str">
            <v>有限责任公司(自然人独资)</v>
          </cell>
        </row>
        <row r="50215">
          <cell r="A50215" t="str">
            <v>91420115MAK8T1LPXL</v>
          </cell>
        </row>
        <row r="50215">
          <cell r="I50215" t="str">
            <v>有限责任公司(自然人独资)</v>
          </cell>
        </row>
        <row r="50216">
          <cell r="A50216" t="str">
            <v>91420115MAKB04HK6C</v>
          </cell>
        </row>
        <row r="50216">
          <cell r="I50216" t="str">
            <v>有限责任公司(自然人独资)</v>
          </cell>
        </row>
        <row r="50217">
          <cell r="A50217" t="str">
            <v>91420115MAEFW9KU8E</v>
          </cell>
        </row>
        <row r="50217">
          <cell r="I50217" t="str">
            <v>有限责任公司(自然人独资)</v>
          </cell>
        </row>
        <row r="50218">
          <cell r="A50218" t="str">
            <v>91420115MADF3D4A3D</v>
          </cell>
        </row>
        <row r="50218">
          <cell r="I50218" t="str">
            <v>个人独资企业</v>
          </cell>
        </row>
        <row r="50219">
          <cell r="A50219" t="str">
            <v>91420115MAE2R87244</v>
          </cell>
        </row>
        <row r="50219">
          <cell r="I50219" t="str">
            <v>有限责任公司(自然人独资)</v>
          </cell>
        </row>
        <row r="50220">
          <cell r="A50220" t="str">
            <v>91420115MAK645M63M</v>
          </cell>
        </row>
        <row r="50220">
          <cell r="I50220" t="str">
            <v>有限责任公司(自然人独资)</v>
          </cell>
        </row>
        <row r="50221">
          <cell r="A50221" t="str">
            <v>91420115MADN5RDT26</v>
          </cell>
        </row>
        <row r="50221">
          <cell r="I50221" t="str">
            <v>有限责任公司(自然人投资或控股)</v>
          </cell>
        </row>
        <row r="50222">
          <cell r="A50222" t="str">
            <v>91420115MAKAMGDRXR</v>
          </cell>
        </row>
        <row r="50222">
          <cell r="I50222" t="str">
            <v>个人独资企业</v>
          </cell>
        </row>
        <row r="50223">
          <cell r="A50223" t="str">
            <v>91420115MAK9CNJU64</v>
          </cell>
        </row>
        <row r="50223">
          <cell r="I50223" t="str">
            <v>有限责任公司(自然人独资)</v>
          </cell>
        </row>
        <row r="50224">
          <cell r="A50224" t="str">
            <v>91420115MAK0GYNC83</v>
          </cell>
        </row>
        <row r="50224">
          <cell r="I50224" t="str">
            <v>有限责任公司(自然人独资)</v>
          </cell>
        </row>
        <row r="50225">
          <cell r="A50225" t="str">
            <v>91420115MAE5WBNM8X</v>
          </cell>
        </row>
        <row r="50225">
          <cell r="I50225" t="str">
            <v>个人独资企业</v>
          </cell>
        </row>
        <row r="50226">
          <cell r="A50226" t="str">
            <v>91420115MAEXTJY09R</v>
          </cell>
        </row>
        <row r="50226">
          <cell r="I50226" t="str">
            <v>有限责任公司(自然人独资)</v>
          </cell>
        </row>
        <row r="50227">
          <cell r="A50227" t="str">
            <v>91420106MAKAYJF722</v>
          </cell>
        </row>
        <row r="50227">
          <cell r="I50227" t="str">
            <v>有限责任公司(自然人独资)</v>
          </cell>
        </row>
        <row r="50228">
          <cell r="A50228" t="str">
            <v>91420115MADLUH4J00</v>
          </cell>
        </row>
        <row r="50228">
          <cell r="I50228" t="str">
            <v>个人独资企业</v>
          </cell>
        </row>
        <row r="50229">
          <cell r="A50229" t="str">
            <v>91420115MAEJN81L5R</v>
          </cell>
        </row>
        <row r="50229">
          <cell r="I50229" t="str">
            <v>有限责任公司(自然人投资或控股的法人独资)</v>
          </cell>
        </row>
        <row r="50230">
          <cell r="A50230" t="str">
            <v>91420115MAE9ABNH00</v>
          </cell>
        </row>
        <row r="50230">
          <cell r="I50230" t="str">
            <v>个人独资企业</v>
          </cell>
        </row>
        <row r="50231">
          <cell r="A50231" t="str">
            <v>91420115MADYWP7T6Q</v>
          </cell>
        </row>
        <row r="50231">
          <cell r="I50231" t="str">
            <v>个人独资企业</v>
          </cell>
        </row>
        <row r="50232">
          <cell r="A50232" t="str">
            <v>91420115MACCER552Q</v>
          </cell>
        </row>
        <row r="50232">
          <cell r="I50232" t="str">
            <v>个人独资企业</v>
          </cell>
        </row>
        <row r="50233">
          <cell r="A50233" t="str">
            <v>91420115MAEGHPYN2P</v>
          </cell>
        </row>
        <row r="50233">
          <cell r="I50233" t="str">
            <v>有限责任公司(自然人独资)</v>
          </cell>
        </row>
        <row r="50234">
          <cell r="A50234" t="str">
            <v>91420115MAE5F7FX3D</v>
          </cell>
        </row>
        <row r="50234">
          <cell r="I50234" t="str">
            <v>有限责任公司(自然人投资或控股)</v>
          </cell>
        </row>
        <row r="50235">
          <cell r="A50235" t="str">
            <v>91420115MAK83WK87C</v>
          </cell>
        </row>
        <row r="50235">
          <cell r="I50235" t="str">
            <v>有限责任公司(自然人独资)</v>
          </cell>
        </row>
        <row r="50236">
          <cell r="A50236" t="str">
            <v>91420115MAEWLW9Y9Q</v>
          </cell>
        </row>
        <row r="50236">
          <cell r="I50236" t="str">
            <v>个人独资企业</v>
          </cell>
        </row>
        <row r="50237">
          <cell r="A50237" t="str">
            <v>91420115MACBUA683A</v>
          </cell>
        </row>
        <row r="50237">
          <cell r="I50237" t="str">
            <v>有限责任公司(自然人独资)</v>
          </cell>
        </row>
        <row r="50238">
          <cell r="A50238" t="str">
            <v>92420115MAKKFM644Q</v>
          </cell>
        </row>
        <row r="50238">
          <cell r="I50238" t="str">
            <v>有限责任公司(自然人独资)</v>
          </cell>
        </row>
        <row r="50239">
          <cell r="A50239" t="str">
            <v>91420115MADLLKC80B</v>
          </cell>
        </row>
        <row r="50239">
          <cell r="I50239" t="str">
            <v>个人独资企业</v>
          </cell>
        </row>
        <row r="50240">
          <cell r="A50240" t="str">
            <v>91420115MAK67FFB38</v>
          </cell>
        </row>
        <row r="50240">
          <cell r="I50240" t="str">
            <v>有限责任公司(自然人独资)</v>
          </cell>
        </row>
        <row r="50241">
          <cell r="A50241" t="str">
            <v>91420115MAK53FAD5J</v>
          </cell>
        </row>
        <row r="50241">
          <cell r="I50241" t="str">
            <v>有限责任公司(自然人独资)</v>
          </cell>
        </row>
        <row r="50242">
          <cell r="A50242" t="str">
            <v>91420115MAEU3JA798</v>
          </cell>
        </row>
        <row r="50242">
          <cell r="I50242" t="str">
            <v>有限责任公司(自然人独资)</v>
          </cell>
        </row>
        <row r="50243">
          <cell r="A50243" t="str">
            <v>91420115MAKEPUKW3P</v>
          </cell>
        </row>
        <row r="50243">
          <cell r="I50243" t="str">
            <v>个人独资企业</v>
          </cell>
        </row>
        <row r="50244">
          <cell r="A50244" t="str">
            <v>91420115MADHT0TM9H</v>
          </cell>
        </row>
        <row r="50244">
          <cell r="I50244" t="str">
            <v>有限责任公司(自然人独资)</v>
          </cell>
        </row>
        <row r="50245">
          <cell r="A50245" t="str">
            <v>91420115MADCKTNX6J</v>
          </cell>
        </row>
        <row r="50245">
          <cell r="I50245" t="str">
            <v>有限责任公司(自然人独资)</v>
          </cell>
        </row>
        <row r="50246">
          <cell r="A50246" t="str">
            <v>92420116MADANT6A4B</v>
          </cell>
        </row>
        <row r="50246">
          <cell r="I50246" t="str">
            <v>有限责任公司(自然人独资)</v>
          </cell>
        </row>
        <row r="50247">
          <cell r="A50247" t="str">
            <v>91420115MAEHRBU57E</v>
          </cell>
        </row>
        <row r="50247">
          <cell r="I50247" t="str">
            <v>有限责任公司(自然人独资)</v>
          </cell>
        </row>
        <row r="50248">
          <cell r="A50248" t="str">
            <v>91420115MAEN29FG5U</v>
          </cell>
        </row>
        <row r="50248">
          <cell r="I50248" t="str">
            <v>有限责任公司(自然人独资)</v>
          </cell>
        </row>
        <row r="50249">
          <cell r="A50249" t="str">
            <v>91420115MADA8J5A9K</v>
          </cell>
        </row>
        <row r="50249">
          <cell r="I50249" t="str">
            <v>有限责任公司(自然人投资或控股)</v>
          </cell>
        </row>
        <row r="50250">
          <cell r="A50250" t="str">
            <v>91420115MADMD8118B</v>
          </cell>
        </row>
        <row r="50250">
          <cell r="I50250" t="str">
            <v>有限责任公司(自然人投资或控股)</v>
          </cell>
        </row>
        <row r="50251">
          <cell r="A50251" t="str">
            <v>91420115MAEFQT824M</v>
          </cell>
        </row>
        <row r="50251">
          <cell r="I50251" t="str">
            <v>有限责任公司(自然人独资)</v>
          </cell>
        </row>
        <row r="50252">
          <cell r="A50252" t="str">
            <v>91420115MAD0MG5R79</v>
          </cell>
        </row>
        <row r="50252">
          <cell r="I50252" t="str">
            <v>有限责任公司分公司(自然人独资)</v>
          </cell>
        </row>
        <row r="50253">
          <cell r="A50253" t="str">
            <v>91420115MAEEYCBK78</v>
          </cell>
        </row>
        <row r="50253">
          <cell r="I50253" t="str">
            <v>其他有限责任公司</v>
          </cell>
        </row>
        <row r="50254">
          <cell r="A50254" t="str">
            <v>91420115MADL6K0C5E</v>
          </cell>
        </row>
        <row r="50254">
          <cell r="I50254" t="str">
            <v>个人独资企业</v>
          </cell>
        </row>
        <row r="50255">
          <cell r="A50255" t="str">
            <v>91420115MAKE1DXH6Y</v>
          </cell>
        </row>
        <row r="50255">
          <cell r="I50255" t="str">
            <v>有限责任公司(自然人独资)</v>
          </cell>
        </row>
        <row r="50256">
          <cell r="A50256" t="str">
            <v>91420115MAELRM3K12</v>
          </cell>
        </row>
        <row r="50256">
          <cell r="I50256" t="str">
            <v>有限责任公司(自然人独资)</v>
          </cell>
        </row>
        <row r="50257">
          <cell r="A50257" t="str">
            <v>91420115MACLJR6Q62</v>
          </cell>
        </row>
        <row r="50257">
          <cell r="I50257" t="str">
            <v>个人独资企业</v>
          </cell>
        </row>
        <row r="50258">
          <cell r="A50258" t="str">
            <v>91420115MAEW8Y4A5W</v>
          </cell>
        </row>
        <row r="50258">
          <cell r="I50258" t="str">
            <v>有限责任公司(自然人独资)</v>
          </cell>
        </row>
        <row r="50259">
          <cell r="A50259" t="str">
            <v>91420115MAK80CD81W</v>
          </cell>
        </row>
        <row r="50259">
          <cell r="I50259" t="str">
            <v>有限责任公司(自然人独资)</v>
          </cell>
        </row>
        <row r="50260">
          <cell r="A50260" t="str">
            <v>91420115MADK4LX160</v>
          </cell>
        </row>
        <row r="50260">
          <cell r="I50260" t="str">
            <v>个人独资企业</v>
          </cell>
        </row>
        <row r="50261">
          <cell r="A50261" t="str">
            <v>91420115MAKB31H6XP</v>
          </cell>
        </row>
        <row r="50261">
          <cell r="I50261" t="str">
            <v>有限责任公司(自然人独资)</v>
          </cell>
        </row>
        <row r="50262">
          <cell r="A50262" t="str">
            <v>91420115MAEUM06E2C</v>
          </cell>
        </row>
        <row r="50262">
          <cell r="I50262" t="str">
            <v>有限责任公司(自然人独资)</v>
          </cell>
        </row>
        <row r="50263">
          <cell r="A50263" t="str">
            <v>91420115MAEER8522H</v>
          </cell>
        </row>
        <row r="50263">
          <cell r="I50263" t="str">
            <v>有限责任公司(自然人独资)</v>
          </cell>
        </row>
        <row r="50264">
          <cell r="A50264" t="str">
            <v>91420115MAK8YBF604</v>
          </cell>
        </row>
        <row r="50264">
          <cell r="I50264" t="str">
            <v>有限责任公司(自然人独资)</v>
          </cell>
        </row>
        <row r="50265">
          <cell r="A50265" t="str">
            <v>91420115MAK89H7T8W</v>
          </cell>
        </row>
        <row r="50265">
          <cell r="I50265" t="str">
            <v>个人独资企业</v>
          </cell>
        </row>
        <row r="50266">
          <cell r="A50266" t="str">
            <v>91420115MAER6DQK4J</v>
          </cell>
        </row>
        <row r="50266">
          <cell r="I50266" t="str">
            <v>有限责任公司(自然人独资)</v>
          </cell>
        </row>
        <row r="50267">
          <cell r="A50267" t="str">
            <v>91420115MAEDG35E6X</v>
          </cell>
        </row>
        <row r="50267">
          <cell r="I50267" t="str">
            <v>有限责任公司(自然人投资或控股)</v>
          </cell>
        </row>
        <row r="50268">
          <cell r="A50268" t="str">
            <v>91420115MAEFR38L4R</v>
          </cell>
        </row>
        <row r="50268">
          <cell r="I50268" t="str">
            <v>有限责任公司(自然人独资)</v>
          </cell>
        </row>
        <row r="50269">
          <cell r="A50269" t="str">
            <v>91420115MAK1PLGR06</v>
          </cell>
        </row>
        <row r="50269">
          <cell r="I50269" t="str">
            <v>有限责任公司分公司(自然人投资或控股)</v>
          </cell>
        </row>
        <row r="50270">
          <cell r="A50270" t="str">
            <v>91420115MAG06LU07P</v>
          </cell>
        </row>
        <row r="50270">
          <cell r="I50270" t="str">
            <v>有限责任公司(自然人独资)</v>
          </cell>
        </row>
        <row r="50271">
          <cell r="A50271" t="str">
            <v>91420115MAEA4T1N74</v>
          </cell>
        </row>
        <row r="50271">
          <cell r="I50271" t="str">
            <v>有限责任公司(自然人独资)</v>
          </cell>
        </row>
        <row r="50272">
          <cell r="A50272" t="str">
            <v>91420115MAC9MU1EXU</v>
          </cell>
        </row>
        <row r="50272">
          <cell r="I50272" t="str">
            <v>有限责任公司(自然人独资)</v>
          </cell>
        </row>
        <row r="50273">
          <cell r="A50273" t="str">
            <v>91420115MAEF4BB405</v>
          </cell>
        </row>
        <row r="50273">
          <cell r="I50273" t="str">
            <v>有限责任公司(自然人独资)</v>
          </cell>
        </row>
        <row r="50274">
          <cell r="A50274" t="str">
            <v>91420115MAD9795T0W</v>
          </cell>
        </row>
        <row r="50274">
          <cell r="I50274" t="str">
            <v>有限责任公司(自然人独资)</v>
          </cell>
        </row>
        <row r="50275">
          <cell r="A50275" t="str">
            <v>91420115MAKCJY9R98</v>
          </cell>
        </row>
        <row r="50275">
          <cell r="I50275" t="str">
            <v>有限责任公司(自然人独资)</v>
          </cell>
        </row>
        <row r="50276">
          <cell r="A50276" t="str">
            <v>91420115MAECPR7R9G</v>
          </cell>
        </row>
        <row r="50276">
          <cell r="I50276" t="str">
            <v>个人独资企业</v>
          </cell>
        </row>
        <row r="50277">
          <cell r="A50277" t="str">
            <v>91420115MAEL4Q2H6W</v>
          </cell>
        </row>
        <row r="50277">
          <cell r="I50277" t="str">
            <v>个人独资企业</v>
          </cell>
        </row>
        <row r="50278">
          <cell r="A50278" t="str">
            <v>91420115MAEF3AB0XU</v>
          </cell>
        </row>
        <row r="50278">
          <cell r="I50278" t="str">
            <v>个人独资企业</v>
          </cell>
        </row>
        <row r="50279">
          <cell r="A50279" t="str">
            <v>91420115MAKBBMUY24</v>
          </cell>
        </row>
        <row r="50279">
          <cell r="I50279" t="str">
            <v>有限责任公司(自然人投资或控股的法人独资)</v>
          </cell>
        </row>
        <row r="50280">
          <cell r="A50280" t="str">
            <v>91420115MAK67EP121</v>
          </cell>
        </row>
        <row r="50280">
          <cell r="I50280" t="str">
            <v>有限责任公司(自然人独资)</v>
          </cell>
        </row>
        <row r="50281">
          <cell r="A50281" t="str">
            <v>91420115MACTQ9X1XE</v>
          </cell>
        </row>
        <row r="50281">
          <cell r="I50281" t="str">
            <v>有限责任公司分公司(自然人独资)</v>
          </cell>
        </row>
        <row r="50282">
          <cell r="A50282" t="str">
            <v>91420115MAEJAKK14U</v>
          </cell>
        </row>
        <row r="50282">
          <cell r="I50282" t="str">
            <v>有限责任公司(自然人投资或控股)</v>
          </cell>
        </row>
        <row r="50283">
          <cell r="A50283" t="str">
            <v>91420115MAEWPWK37N</v>
          </cell>
        </row>
        <row r="50283">
          <cell r="I50283" t="str">
            <v>有限责任公司(自然人独资)</v>
          </cell>
        </row>
        <row r="50284">
          <cell r="A50284" t="str">
            <v>91420115MAEBMFXJ9U</v>
          </cell>
        </row>
        <row r="50284">
          <cell r="I50284" t="str">
            <v>有限责任公司(自然人独资)</v>
          </cell>
        </row>
        <row r="50285">
          <cell r="A50285" t="str">
            <v>91420115MAKMFGFE9R</v>
          </cell>
        </row>
        <row r="50285">
          <cell r="I50285" t="str">
            <v>其他有限责任公司分公司</v>
          </cell>
        </row>
        <row r="50286">
          <cell r="A50286" t="str">
            <v>91420115MAEDG3M26C</v>
          </cell>
        </row>
        <row r="50286">
          <cell r="I50286" t="str">
            <v>个人独资企业</v>
          </cell>
        </row>
        <row r="50287">
          <cell r="A50287" t="str">
            <v>91420115MADE7CYT86</v>
          </cell>
        </row>
        <row r="50287">
          <cell r="I50287" t="str">
            <v>有限责任公司(自然人投资或控股)</v>
          </cell>
        </row>
        <row r="50288">
          <cell r="A50288" t="str">
            <v>91420115MAEEXNBLXX</v>
          </cell>
        </row>
        <row r="50288">
          <cell r="I50288" t="str">
            <v>有限责任公司(自然人独资)</v>
          </cell>
        </row>
        <row r="50289">
          <cell r="A50289" t="str">
            <v>91420115MAELGJLE9T</v>
          </cell>
        </row>
        <row r="50289">
          <cell r="I50289" t="str">
            <v>个人独资企业</v>
          </cell>
        </row>
        <row r="50290">
          <cell r="A50290" t="str">
            <v>91420115MAC9H4M19W</v>
          </cell>
        </row>
        <row r="50290">
          <cell r="I50290" t="str">
            <v>有限责任公司(自然人独资)</v>
          </cell>
        </row>
        <row r="50291">
          <cell r="A50291" t="str">
            <v>91420115MAKBYBXE3W</v>
          </cell>
        </row>
        <row r="50291">
          <cell r="I50291" t="str">
            <v>有限责任公司(自然人独资)</v>
          </cell>
        </row>
        <row r="50292">
          <cell r="A50292" t="str">
            <v>91420115MAKGP50J3P</v>
          </cell>
        </row>
        <row r="50292">
          <cell r="I50292" t="str">
            <v>有限责任公司(自然人独资)</v>
          </cell>
        </row>
        <row r="50293">
          <cell r="A50293" t="str">
            <v>91420115MAK7UDBC7X</v>
          </cell>
        </row>
        <row r="50293">
          <cell r="I50293" t="str">
            <v>有限责任公司(自然人独资)</v>
          </cell>
        </row>
        <row r="50294">
          <cell r="A50294" t="str">
            <v>91420115MAKA464N4A</v>
          </cell>
        </row>
        <row r="50294">
          <cell r="I50294" t="str">
            <v>个人独资企业</v>
          </cell>
        </row>
        <row r="50295">
          <cell r="A50295" t="str">
            <v>91420115MAEHUYN43D</v>
          </cell>
        </row>
        <row r="50295">
          <cell r="I50295" t="str">
            <v>个人独资企业</v>
          </cell>
        </row>
        <row r="50296">
          <cell r="A50296" t="str">
            <v>91420115MAE9L4R751</v>
          </cell>
        </row>
        <row r="50296">
          <cell r="I50296" t="str">
            <v>个人独资企业</v>
          </cell>
        </row>
        <row r="50297">
          <cell r="A50297" t="str">
            <v>91420115MAED59QF4T</v>
          </cell>
        </row>
        <row r="50297">
          <cell r="I50297" t="str">
            <v>有限责任公司(自然人投资或控股)</v>
          </cell>
        </row>
        <row r="50298">
          <cell r="A50298" t="str">
            <v>91420115MACCPCWP75</v>
          </cell>
        </row>
        <row r="50298">
          <cell r="I50298" t="str">
            <v>有限责任公司(自然人独资)</v>
          </cell>
        </row>
        <row r="50299">
          <cell r="A50299" t="str">
            <v>91420115MAE9B42129</v>
          </cell>
        </row>
        <row r="50299">
          <cell r="I50299" t="str">
            <v>有限责任公司(自然人投资或控股)</v>
          </cell>
        </row>
        <row r="50300">
          <cell r="A50300" t="str">
            <v>91420115MAD6XUMM80</v>
          </cell>
        </row>
        <row r="50300">
          <cell r="I50300" t="str">
            <v>有限责任公司(自然人投资或控股)</v>
          </cell>
        </row>
        <row r="50301">
          <cell r="A50301" t="str">
            <v>91420115MACDEDNE3H</v>
          </cell>
        </row>
        <row r="50301">
          <cell r="I50301" t="str">
            <v>有限责任公司(自然人独资)</v>
          </cell>
        </row>
        <row r="50302">
          <cell r="A50302" t="str">
            <v>91420115MAE6GMQ78Q</v>
          </cell>
        </row>
        <row r="50302">
          <cell r="I50302" t="str">
            <v>个人独资企业</v>
          </cell>
        </row>
        <row r="50303">
          <cell r="A50303" t="str">
            <v>91420115MAEGBHDG7N</v>
          </cell>
        </row>
        <row r="50303">
          <cell r="I50303" t="str">
            <v>有限责任公司(自然人独资)</v>
          </cell>
        </row>
        <row r="50304">
          <cell r="A50304" t="str">
            <v>91420115MAEG8BK91C</v>
          </cell>
        </row>
        <row r="50304">
          <cell r="I50304" t="str">
            <v>有限责任公司(自然人独资)</v>
          </cell>
        </row>
        <row r="50305">
          <cell r="A50305" t="str">
            <v>91420115MAE8465U54</v>
          </cell>
        </row>
        <row r="50305">
          <cell r="I50305" t="str">
            <v>有限责任公司(自然人独资)</v>
          </cell>
        </row>
        <row r="50306">
          <cell r="A50306" t="str">
            <v>91420115MAEAG42F5A</v>
          </cell>
        </row>
        <row r="50306">
          <cell r="I50306" t="str">
            <v>有限责任公司(自然人独资)</v>
          </cell>
        </row>
        <row r="50307">
          <cell r="A50307" t="str">
            <v>91420115MAK2J0199P</v>
          </cell>
        </row>
        <row r="50307">
          <cell r="I50307" t="str">
            <v>有限责任公司(自然人独资)</v>
          </cell>
        </row>
        <row r="50308">
          <cell r="A50308" t="str">
            <v>91420115MAEFFQ0A00</v>
          </cell>
        </row>
        <row r="50308">
          <cell r="I50308" t="str">
            <v>有限责任公司(自然人独资)</v>
          </cell>
        </row>
        <row r="50309">
          <cell r="A50309" t="str">
            <v>91420115MAE2P9MH4T</v>
          </cell>
        </row>
        <row r="50309">
          <cell r="I50309" t="str">
            <v>有限责任公司(自然人投资或控股)</v>
          </cell>
        </row>
        <row r="50310">
          <cell r="A50310" t="str">
            <v>91420115MAEWJP6P6K</v>
          </cell>
        </row>
        <row r="50310">
          <cell r="I50310" t="str">
            <v>有限责任公司(自然人独资)</v>
          </cell>
        </row>
        <row r="50311">
          <cell r="A50311" t="str">
            <v>91420115MAK5C9W95Y</v>
          </cell>
        </row>
        <row r="50311">
          <cell r="I50311" t="str">
            <v>个人独资企业</v>
          </cell>
        </row>
        <row r="50312">
          <cell r="A50312" t="str">
            <v>91420115MADA2A0322</v>
          </cell>
        </row>
        <row r="50312">
          <cell r="I50312" t="str">
            <v>有限责任公司(自然人独资)</v>
          </cell>
        </row>
        <row r="50313">
          <cell r="A50313" t="str">
            <v>91420115MA4KN3HM43</v>
          </cell>
        </row>
        <row r="50313">
          <cell r="I50313" t="str">
            <v>有限责任公司(自然人投资或控股)</v>
          </cell>
        </row>
        <row r="50314">
          <cell r="A50314" t="str">
            <v>91420115MA4KN4CX59</v>
          </cell>
        </row>
        <row r="50314">
          <cell r="I50314" t="str">
            <v>有限责任公司(自然人独资)</v>
          </cell>
        </row>
        <row r="50315">
          <cell r="A50315" t="str">
            <v>91420115MA4KN76642</v>
          </cell>
        </row>
        <row r="50315">
          <cell r="I50315" t="str">
            <v>有限责任公司(自然人投资或控股)</v>
          </cell>
        </row>
        <row r="50316">
          <cell r="A50316" t="str">
            <v>91420115MA4KNAW92H</v>
          </cell>
        </row>
        <row r="50316">
          <cell r="I50316" t="str">
            <v>有限责任公司(自然人独资)</v>
          </cell>
        </row>
        <row r="50317">
          <cell r="A50317" t="str">
            <v>91420115MA4KNHEK7E</v>
          </cell>
        </row>
        <row r="50317">
          <cell r="I50317" t="str">
            <v>个人独资企业</v>
          </cell>
        </row>
        <row r="50318">
          <cell r="A50318" t="str">
            <v>91420105MA4KNJLX36</v>
          </cell>
        </row>
        <row r="50318">
          <cell r="I50318" t="str">
            <v>有限责任公司(自然人投资或控股)</v>
          </cell>
        </row>
        <row r="50319">
          <cell r="A50319" t="str">
            <v>91420115MA4KNLM48F</v>
          </cell>
        </row>
        <row r="50319">
          <cell r="I50319" t="str">
            <v>有限责任公司(自然人独资)</v>
          </cell>
        </row>
        <row r="50320">
          <cell r="A50320" t="str">
            <v>91420115MA4KNMQ627</v>
          </cell>
        </row>
        <row r="50320">
          <cell r="I50320" t="str">
            <v>有限责任公司(自然人投资或控股)</v>
          </cell>
        </row>
        <row r="50321">
          <cell r="A50321" t="str">
            <v>91420115MA4KPEHU04</v>
          </cell>
        </row>
        <row r="50321">
          <cell r="I50321" t="str">
            <v>有限责任公司(自然人独资)</v>
          </cell>
        </row>
        <row r="50322">
          <cell r="A50322" t="str">
            <v>91420115MA4KPY5R4X</v>
          </cell>
        </row>
        <row r="50322">
          <cell r="I50322" t="str">
            <v>有限责任公司(自然人独资)</v>
          </cell>
        </row>
        <row r="50323">
          <cell r="A50323" t="str">
            <v>91420115MA4KQ6RA4A</v>
          </cell>
        </row>
        <row r="50323">
          <cell r="I50323" t="str">
            <v>有限责任公司(自然人独资)</v>
          </cell>
        </row>
        <row r="50324">
          <cell r="A50324" t="str">
            <v>91420115MA4KQT8N2G</v>
          </cell>
        </row>
        <row r="50324">
          <cell r="I50324" t="str">
            <v>其他有限责任公司</v>
          </cell>
        </row>
        <row r="50325">
          <cell r="A50325" t="str">
            <v>91420106MA4KQTG05F</v>
          </cell>
        </row>
        <row r="50325">
          <cell r="I50325" t="str">
            <v>有限责任公司(自然人投资或控股)</v>
          </cell>
        </row>
        <row r="50326">
          <cell r="A50326" t="str">
            <v>91420115MA4KR0XJ5Q</v>
          </cell>
        </row>
        <row r="50326">
          <cell r="I50326" t="str">
            <v>有限责任公司(自然人投资或控股)</v>
          </cell>
        </row>
        <row r="50327">
          <cell r="A50327" t="str">
            <v>91420115MA4KRF5A4H</v>
          </cell>
        </row>
        <row r="50327">
          <cell r="I50327" t="str">
            <v>有限责任公司(自然人投资或控股)</v>
          </cell>
        </row>
        <row r="50328">
          <cell r="A50328" t="str">
            <v>91420115MA4KT0KAXR</v>
          </cell>
        </row>
        <row r="50328">
          <cell r="I50328" t="str">
            <v>有限责任公司(自然人独资)</v>
          </cell>
        </row>
        <row r="50329">
          <cell r="A50329" t="str">
            <v>91420115MA4KT1NE4Q</v>
          </cell>
        </row>
        <row r="50329">
          <cell r="I50329" t="str">
            <v>有限责任公司(自然人投资或控股)</v>
          </cell>
        </row>
        <row r="50330">
          <cell r="A50330" t="str">
            <v>91420115MA4KT6R41A</v>
          </cell>
        </row>
        <row r="50330">
          <cell r="I50330" t="str">
            <v>有限责任公司(自然人投资或控股)</v>
          </cell>
        </row>
        <row r="50331">
          <cell r="A50331" t="str">
            <v>91420115MA4KU6WE0A</v>
          </cell>
        </row>
        <row r="50331">
          <cell r="I50331" t="str">
            <v>有限责任公司(自然人独资)</v>
          </cell>
        </row>
        <row r="50332">
          <cell r="A50332" t="str">
            <v>91420100MA4KUUC04D</v>
          </cell>
        </row>
        <row r="50332">
          <cell r="I50332" t="str">
            <v>有限责任公司(自然人独资)</v>
          </cell>
        </row>
        <row r="50333">
          <cell r="A50333" t="str">
            <v>91420115MA4KUYTDX5</v>
          </cell>
        </row>
        <row r="50333">
          <cell r="I50333" t="str">
            <v>有限责任公司(自然人独资)</v>
          </cell>
        </row>
        <row r="50334">
          <cell r="A50334" t="str">
            <v>93420115MA4K102275</v>
          </cell>
        </row>
        <row r="50334">
          <cell r="I50334" t="str">
            <v>农民专业合作社</v>
          </cell>
        </row>
        <row r="50335">
          <cell r="A50335" t="str">
            <v>91420112MA4KW1QPXY</v>
          </cell>
        </row>
        <row r="50335">
          <cell r="I50335" t="str">
            <v>有限责任公司(自然人投资或控股)</v>
          </cell>
        </row>
        <row r="50336">
          <cell r="A50336" t="str">
            <v>91420115MA4KW5959H</v>
          </cell>
        </row>
        <row r="50336">
          <cell r="I50336" t="str">
            <v>有限责任公司(自然人独资)</v>
          </cell>
        </row>
        <row r="50337">
          <cell r="A50337" t="str">
            <v>91420115MA4KW6UX48</v>
          </cell>
        </row>
        <row r="50337">
          <cell r="I50337" t="str">
            <v>有限责任公司(自然人投资或控股)</v>
          </cell>
        </row>
        <row r="50338">
          <cell r="A50338" t="str">
            <v>91420115MA4KWDGY27</v>
          </cell>
        </row>
        <row r="50338">
          <cell r="I50338" t="str">
            <v>有限责任公司(自然人独资)</v>
          </cell>
        </row>
        <row r="50339">
          <cell r="A50339" t="str">
            <v>91420100MA4KWKB952</v>
          </cell>
        </row>
        <row r="50339">
          <cell r="I50339" t="str">
            <v>有限责任公司(自然人独资)</v>
          </cell>
        </row>
        <row r="50340">
          <cell r="A50340" t="str">
            <v>91420115MA4KWLG735</v>
          </cell>
        </row>
        <row r="50340">
          <cell r="I50340" t="str">
            <v>有限责任公司(自然人投资或控股)</v>
          </cell>
        </row>
        <row r="50341">
          <cell r="A50341" t="str">
            <v>91420112MA4KWN9E1H</v>
          </cell>
        </row>
        <row r="50341">
          <cell r="I50341" t="str">
            <v>有限责任公司(自然人独资)</v>
          </cell>
        </row>
        <row r="50342">
          <cell r="A50342" t="str">
            <v>91420115MA4KWUMT61</v>
          </cell>
        </row>
        <row r="50342">
          <cell r="I50342" t="str">
            <v>有限责任公司(自然人投资或控股)</v>
          </cell>
        </row>
        <row r="50343">
          <cell r="A50343" t="str">
            <v>91420115MA4KX5GP2X</v>
          </cell>
        </row>
        <row r="50343">
          <cell r="I50343" t="str">
            <v>有限责任公司(自然人独资)</v>
          </cell>
        </row>
        <row r="50344">
          <cell r="A50344" t="str">
            <v>91420115MA4KXFFN7Y</v>
          </cell>
        </row>
        <row r="50344">
          <cell r="I50344" t="str">
            <v>有限责任公司(自然人投资或控股)</v>
          </cell>
        </row>
        <row r="50345">
          <cell r="A50345" t="str">
            <v>91420115MA4KXLW542</v>
          </cell>
        </row>
        <row r="50345">
          <cell r="I50345" t="str">
            <v>有限责任公司(自然人投资或控股)</v>
          </cell>
        </row>
        <row r="50346">
          <cell r="A50346" t="str">
            <v>91420115MA4KXM4C6E</v>
          </cell>
        </row>
        <row r="50346">
          <cell r="I50346" t="str">
            <v>有限责任公司(自然人独资)</v>
          </cell>
        </row>
        <row r="50347">
          <cell r="A50347" t="str">
            <v>91420112MA4KXTPP5B</v>
          </cell>
        </row>
        <row r="50347">
          <cell r="I50347" t="str">
            <v>有限责任公司(自然人独资)</v>
          </cell>
        </row>
        <row r="50348">
          <cell r="A50348" t="str">
            <v>91420115MAKNR06W1Q</v>
          </cell>
        </row>
        <row r="50348">
          <cell r="I50348" t="str">
            <v>有限责任公司(自然人独资)</v>
          </cell>
        </row>
        <row r="50349">
          <cell r="A50349" t="str">
            <v>91420115MAER8QQE13</v>
          </cell>
        </row>
        <row r="50349">
          <cell r="I50349" t="str">
            <v>个人独资企业</v>
          </cell>
        </row>
        <row r="50350">
          <cell r="A50350" t="str">
            <v>91420115MAEJKNGK72</v>
          </cell>
        </row>
        <row r="50350">
          <cell r="I50350" t="str">
            <v>有限责任公司(自然人独资)</v>
          </cell>
        </row>
        <row r="50351">
          <cell r="A50351" t="str">
            <v>91420115MAK12K245N</v>
          </cell>
        </row>
        <row r="50351">
          <cell r="I50351" t="str">
            <v>有限责任公司(自然人独资)</v>
          </cell>
        </row>
        <row r="50352">
          <cell r="A50352" t="str">
            <v>91420115MAKD53BA29</v>
          </cell>
        </row>
        <row r="50352">
          <cell r="I50352" t="str">
            <v>其他有限责任公司</v>
          </cell>
        </row>
        <row r="50353">
          <cell r="A50353" t="str">
            <v>91420115MAK8DR4W24</v>
          </cell>
        </row>
        <row r="50353">
          <cell r="I50353" t="str">
            <v>个人独资企业</v>
          </cell>
        </row>
        <row r="50354">
          <cell r="A50354" t="str">
            <v>91420115MADB3NX0X8</v>
          </cell>
        </row>
        <row r="50354">
          <cell r="I50354" t="str">
            <v>有限责任公司(自然人投资或控股)</v>
          </cell>
        </row>
        <row r="50355">
          <cell r="A50355" t="str">
            <v>91420115MAD87DPC9T</v>
          </cell>
        </row>
        <row r="50355">
          <cell r="I50355" t="str">
            <v>其他有限责任公司分公司</v>
          </cell>
        </row>
        <row r="50356">
          <cell r="A50356" t="str">
            <v>91420115MACRN7XWXR</v>
          </cell>
        </row>
        <row r="50356">
          <cell r="I50356" t="str">
            <v>有限责任公司(自然人独资)</v>
          </cell>
        </row>
        <row r="50357">
          <cell r="A50357" t="str">
            <v>91420115MAKKN3KG33</v>
          </cell>
        </row>
        <row r="50357">
          <cell r="I50357" t="str">
            <v>个人独资企业</v>
          </cell>
        </row>
        <row r="50358">
          <cell r="A50358" t="str">
            <v>91420115MAE44J5E66</v>
          </cell>
        </row>
        <row r="50358">
          <cell r="I50358" t="str">
            <v>有限责任公司(自然人独资)</v>
          </cell>
        </row>
        <row r="50359">
          <cell r="A50359" t="str">
            <v>91420115MAEX6ERR66</v>
          </cell>
        </row>
        <row r="50359">
          <cell r="I50359" t="str">
            <v>有限责任公司(自然人独资)</v>
          </cell>
        </row>
        <row r="50360">
          <cell r="A50360" t="str">
            <v>91420115MAETHYU64Q</v>
          </cell>
        </row>
        <row r="50360">
          <cell r="I50360" t="str">
            <v>个人独资企业</v>
          </cell>
        </row>
        <row r="50361">
          <cell r="A50361" t="str">
            <v>91420115MAK4GGDHXB</v>
          </cell>
        </row>
        <row r="50361">
          <cell r="I50361" t="str">
            <v>个人独资企业</v>
          </cell>
        </row>
        <row r="50362">
          <cell r="A50362" t="str">
            <v>91420115MAEB8Q920A</v>
          </cell>
        </row>
        <row r="50362">
          <cell r="I50362" t="str">
            <v>有限责任公司(自然人独资)</v>
          </cell>
        </row>
        <row r="50363">
          <cell r="A50363" t="str">
            <v>91420115MAG0HQ2107</v>
          </cell>
        </row>
        <row r="50363">
          <cell r="I50363" t="str">
            <v>有限责任公司(自然人独资)</v>
          </cell>
        </row>
        <row r="50364">
          <cell r="A50364" t="str">
            <v>91420115MAC9M55967</v>
          </cell>
        </row>
        <row r="50364">
          <cell r="I50364" t="str">
            <v>有限责任公司(自然人投资或控股)</v>
          </cell>
        </row>
        <row r="50365">
          <cell r="A50365" t="str">
            <v>91420115MAK823MU5Q</v>
          </cell>
        </row>
        <row r="50365">
          <cell r="I50365" t="str">
            <v>有限责任公司(自然人独资)</v>
          </cell>
        </row>
        <row r="50366">
          <cell r="A50366" t="str">
            <v>91420115MADXBM9J3X</v>
          </cell>
        </row>
        <row r="50366">
          <cell r="I50366" t="str">
            <v>有限责任公司(自然人投资或控股)</v>
          </cell>
        </row>
        <row r="50367">
          <cell r="A50367" t="str">
            <v>91420115MACBLU9W4P</v>
          </cell>
        </row>
        <row r="50367">
          <cell r="I50367" t="str">
            <v>有限责任公司(自然人投资或控股)</v>
          </cell>
        </row>
        <row r="50368">
          <cell r="A50368" t="str">
            <v>91420115MAKBFN8M9T</v>
          </cell>
        </row>
        <row r="50368">
          <cell r="I50368" t="str">
            <v>有限责任公司(自然人独资)</v>
          </cell>
        </row>
        <row r="50369">
          <cell r="A50369" t="str">
            <v>91420115MAEHQ11F1J</v>
          </cell>
        </row>
        <row r="50369">
          <cell r="I50369" t="str">
            <v>有限责任公司(自然人独资)</v>
          </cell>
        </row>
        <row r="50370">
          <cell r="A50370" t="str">
            <v>91420115MADH1RYT9G</v>
          </cell>
        </row>
        <row r="50370">
          <cell r="I50370" t="str">
            <v>个人独资企业</v>
          </cell>
        </row>
        <row r="50371">
          <cell r="A50371" t="str">
            <v>91420115MAEUL7X899</v>
          </cell>
        </row>
        <row r="50371">
          <cell r="I50371" t="str">
            <v>个人独资企业</v>
          </cell>
        </row>
        <row r="50372">
          <cell r="A50372" t="str">
            <v>91420115MAEUP8B83Y</v>
          </cell>
        </row>
        <row r="50372">
          <cell r="I50372" t="str">
            <v>有限责任公司(自然人独资)</v>
          </cell>
        </row>
        <row r="50373">
          <cell r="A50373" t="str">
            <v>91420115MADHCP237A</v>
          </cell>
        </row>
        <row r="50373">
          <cell r="I50373" t="str">
            <v>个人独资企业</v>
          </cell>
        </row>
        <row r="50374">
          <cell r="A50374" t="str">
            <v>91420115MAD2CMN39W</v>
          </cell>
        </row>
        <row r="50374">
          <cell r="I50374" t="str">
            <v>有限责任公司(自然人独资)</v>
          </cell>
        </row>
        <row r="50375">
          <cell r="A50375" t="str">
            <v>91420115MADER4KQ1H</v>
          </cell>
        </row>
        <row r="50375">
          <cell r="I50375" t="str">
            <v>个人独资企业</v>
          </cell>
        </row>
        <row r="50376">
          <cell r="A50376" t="str">
            <v>91420115MAEDXXT924</v>
          </cell>
        </row>
        <row r="50376">
          <cell r="I50376" t="str">
            <v>有限责任公司(自然人独资)</v>
          </cell>
        </row>
        <row r="50377">
          <cell r="A50377" t="str">
            <v>91420115MADCDGPD1H</v>
          </cell>
        </row>
        <row r="50377">
          <cell r="I50377" t="str">
            <v>个人独资企业</v>
          </cell>
        </row>
        <row r="50378">
          <cell r="A50378" t="str">
            <v>91420115MACY549F8D</v>
          </cell>
        </row>
        <row r="50378">
          <cell r="I50378" t="str">
            <v>有限责任公司(自然人投资或控股)</v>
          </cell>
        </row>
        <row r="50379">
          <cell r="A50379" t="str">
            <v>91420115MADWUH4X5F</v>
          </cell>
        </row>
        <row r="50379">
          <cell r="I50379" t="str">
            <v>有限责任公司(自然人独资)</v>
          </cell>
        </row>
        <row r="50380">
          <cell r="A50380" t="str">
            <v>91420115MADLCBMB59</v>
          </cell>
        </row>
        <row r="50380">
          <cell r="I50380" t="str">
            <v>个人独资企业</v>
          </cell>
        </row>
        <row r="50381">
          <cell r="A50381" t="str">
            <v>91420115MAKFNQKD7R</v>
          </cell>
        </row>
        <row r="50381">
          <cell r="I50381" t="str">
            <v>有限责任公司(自然人独资)</v>
          </cell>
        </row>
        <row r="50382">
          <cell r="A50382" t="str">
            <v>91420115MAK30J0F0M</v>
          </cell>
        </row>
        <row r="50382">
          <cell r="I50382" t="str">
            <v>有限责任公司(自然人独资)</v>
          </cell>
        </row>
        <row r="50383">
          <cell r="A50383" t="str">
            <v>91420115MAEXX06F3K</v>
          </cell>
        </row>
        <row r="50383">
          <cell r="I50383" t="str">
            <v>有限责任公司(自然人独资)</v>
          </cell>
        </row>
        <row r="50384">
          <cell r="A50384" t="str">
            <v>91420115MAK3WP0GXD</v>
          </cell>
        </row>
        <row r="50384">
          <cell r="I50384" t="str">
            <v>有限责任公司(自然人独资)</v>
          </cell>
        </row>
        <row r="50385">
          <cell r="A50385" t="str">
            <v>91420115MAED97CX95</v>
          </cell>
        </row>
        <row r="50385">
          <cell r="I50385" t="str">
            <v>个人独资企业</v>
          </cell>
        </row>
        <row r="50386">
          <cell r="A50386" t="str">
            <v>91420115MAD3270U9Q</v>
          </cell>
        </row>
        <row r="50386">
          <cell r="I50386" t="str">
            <v>有限责任公司(自然人投资或控股)</v>
          </cell>
        </row>
        <row r="50387">
          <cell r="A50387" t="str">
            <v>91420115MAD7JCNU5K</v>
          </cell>
        </row>
        <row r="50387">
          <cell r="I50387" t="str">
            <v>有限责任公司(自然人独资)</v>
          </cell>
        </row>
        <row r="50388">
          <cell r="A50388" t="str">
            <v>91420115MAK6FEU856</v>
          </cell>
        </row>
        <row r="50388">
          <cell r="I50388" t="str">
            <v>有限责任公司(自然人独资)</v>
          </cell>
        </row>
        <row r="50389">
          <cell r="A50389" t="str">
            <v>91420100MACNEBCD9B</v>
          </cell>
        </row>
        <row r="50389">
          <cell r="I50389" t="str">
            <v>有限责任公司(自然人投资或控股)</v>
          </cell>
        </row>
        <row r="50390">
          <cell r="A50390" t="str">
            <v>91420115MACN9RCQ14</v>
          </cell>
        </row>
        <row r="50390">
          <cell r="I50390" t="str">
            <v>有限责任公司(自然人独资)</v>
          </cell>
        </row>
        <row r="50391">
          <cell r="A50391" t="str">
            <v>91420115MAE914QG3B</v>
          </cell>
        </row>
        <row r="50391">
          <cell r="I50391" t="str">
            <v>有限责任公司(自然人独资)</v>
          </cell>
        </row>
        <row r="50392">
          <cell r="A50392" t="str">
            <v>91420115MAK18AE559</v>
          </cell>
        </row>
        <row r="50392">
          <cell r="I50392" t="str">
            <v>有限责任公司(自然人投资或控股)</v>
          </cell>
        </row>
        <row r="50393">
          <cell r="A50393" t="str">
            <v>91420115MAE6WK5F1X</v>
          </cell>
        </row>
        <row r="50393">
          <cell r="I50393" t="str">
            <v>有限责任公司(自然人独资)</v>
          </cell>
        </row>
        <row r="50394">
          <cell r="A50394" t="str">
            <v>91420115MADH939A22</v>
          </cell>
        </row>
        <row r="50394">
          <cell r="I50394" t="str">
            <v>有限责任公司(自然人独资)</v>
          </cell>
        </row>
        <row r="50395">
          <cell r="A50395" t="str">
            <v>91420115MAK1HRWG56</v>
          </cell>
        </row>
        <row r="50395">
          <cell r="I50395" t="str">
            <v>有限责任公司(自然人独资)</v>
          </cell>
        </row>
        <row r="50396">
          <cell r="A50396" t="str">
            <v>91420115MAEUEBRU32</v>
          </cell>
        </row>
        <row r="50396">
          <cell r="I50396" t="str">
            <v>有限责任公司(自然人独资)</v>
          </cell>
        </row>
        <row r="50397">
          <cell r="A50397" t="str">
            <v>91420115MAEDHX3E0K</v>
          </cell>
        </row>
        <row r="50397">
          <cell r="I50397" t="str">
            <v>个人独资企业</v>
          </cell>
        </row>
        <row r="50398">
          <cell r="A50398" t="str">
            <v>91420115MACC87XN0U</v>
          </cell>
        </row>
        <row r="50398">
          <cell r="I50398" t="str">
            <v>个人独资企业</v>
          </cell>
        </row>
        <row r="50399">
          <cell r="A50399" t="str">
            <v>91420115MAG09MA92F</v>
          </cell>
        </row>
        <row r="50399">
          <cell r="I50399" t="str">
            <v>有限责任公司(自然人独资)</v>
          </cell>
        </row>
        <row r="50400">
          <cell r="A50400" t="str">
            <v>91420112MADQH1JF3K</v>
          </cell>
        </row>
        <row r="50400">
          <cell r="I50400" t="str">
            <v>个人独资企业</v>
          </cell>
        </row>
        <row r="50401">
          <cell r="A50401" t="str">
            <v>91420115MADMPKW21W</v>
          </cell>
        </row>
        <row r="50401">
          <cell r="I50401" t="str">
            <v>有限责任公司(自然人投资或控股)</v>
          </cell>
        </row>
        <row r="50402">
          <cell r="A50402" t="str">
            <v>91420115MAD09G2224</v>
          </cell>
        </row>
        <row r="50402">
          <cell r="I50402" t="str">
            <v>有限责任公司(自然人投资或控股)</v>
          </cell>
        </row>
        <row r="50403">
          <cell r="A50403" t="str">
            <v>91420115MAK82A2W3A</v>
          </cell>
        </row>
        <row r="50403">
          <cell r="I50403" t="str">
            <v>有限责任公司(自然人投资或控股)</v>
          </cell>
        </row>
        <row r="50404">
          <cell r="A50404" t="str">
            <v>91420115MAEWC3X137</v>
          </cell>
        </row>
        <row r="50404">
          <cell r="I50404" t="str">
            <v>个人独资企业</v>
          </cell>
        </row>
        <row r="50405">
          <cell r="A50405" t="str">
            <v>91420115MA49RMLQ6W</v>
          </cell>
        </row>
        <row r="50405">
          <cell r="I50405" t="str">
            <v>有限责任公司(自然人投资或控股)</v>
          </cell>
        </row>
        <row r="50406">
          <cell r="A50406" t="str">
            <v>91420115MA4F02WM7Y</v>
          </cell>
        </row>
        <row r="50406">
          <cell r="I50406" t="str">
            <v>有限责任公司(自然人独资)</v>
          </cell>
        </row>
        <row r="50407">
          <cell r="A50407" t="str">
            <v>91420115MA4F030F97</v>
          </cell>
        </row>
        <row r="50407">
          <cell r="I50407" t="str">
            <v>有限责任公司(自然人投资或控股)</v>
          </cell>
        </row>
        <row r="50408">
          <cell r="A50408" t="str">
            <v>91420115MA4F0C0T8G</v>
          </cell>
        </row>
        <row r="50408">
          <cell r="I50408" t="str">
            <v>有限责任公司(自然人独资)</v>
          </cell>
        </row>
        <row r="50409">
          <cell r="A50409" t="str">
            <v>91420115MA4F0ER83T</v>
          </cell>
        </row>
        <row r="50409">
          <cell r="I50409" t="str">
            <v>有限责任公司(自然人独资)</v>
          </cell>
        </row>
        <row r="50410">
          <cell r="A50410" t="str">
            <v>91420115MA4F1A7N3X</v>
          </cell>
        </row>
        <row r="50410">
          <cell r="I50410" t="str">
            <v>有限责任公司(自然人独资)</v>
          </cell>
        </row>
        <row r="50411">
          <cell r="A50411" t="str">
            <v>91420115MA4F1RB90A</v>
          </cell>
        </row>
        <row r="50411">
          <cell r="I50411" t="str">
            <v>有限责任公司(自然人独资)</v>
          </cell>
        </row>
        <row r="50412">
          <cell r="A50412" t="str">
            <v>91420115MA4F1Y4NXX</v>
          </cell>
        </row>
        <row r="50412">
          <cell r="I50412" t="str">
            <v>有限责任公司(自然人投资或控股)</v>
          </cell>
        </row>
        <row r="50413">
          <cell r="A50413" t="str">
            <v>91420115MA4F2BXB91</v>
          </cell>
        </row>
        <row r="50413">
          <cell r="I50413" t="str">
            <v>个人独资企业</v>
          </cell>
        </row>
        <row r="50414">
          <cell r="A50414" t="str">
            <v>91420115MA4F2CK17Y</v>
          </cell>
        </row>
        <row r="50414">
          <cell r="I50414" t="str">
            <v>有限责任公司(自然人投资或控股)</v>
          </cell>
        </row>
        <row r="50415">
          <cell r="A50415" t="str">
            <v>91420106MA4F35TN0T</v>
          </cell>
        </row>
        <row r="50415">
          <cell r="I50415" t="str">
            <v>有限责任公司(自然人独资)</v>
          </cell>
        </row>
        <row r="50416">
          <cell r="A50416" t="str">
            <v>91420115MA4F387B0A</v>
          </cell>
        </row>
        <row r="50416">
          <cell r="I50416" t="str">
            <v>有限责任公司(自然人独资)</v>
          </cell>
        </row>
        <row r="50417">
          <cell r="A50417" t="str">
            <v>91420115MA4F42MY33</v>
          </cell>
        </row>
        <row r="50417">
          <cell r="I50417" t="str">
            <v>有限责任公司(自然人独资)</v>
          </cell>
        </row>
        <row r="50418">
          <cell r="A50418" t="str">
            <v>91420100MA4F44JH02</v>
          </cell>
        </row>
        <row r="50418">
          <cell r="I50418" t="str">
            <v>有限责任公司(自然人独资)</v>
          </cell>
        </row>
        <row r="50419">
          <cell r="A50419" t="str">
            <v>91420115MA4F4EG0XY</v>
          </cell>
        </row>
        <row r="50419">
          <cell r="I50419" t="str">
            <v>有限责任公司(自然人独资)</v>
          </cell>
        </row>
        <row r="50420">
          <cell r="A50420" t="str">
            <v>91420115MA4F4J1H74</v>
          </cell>
        </row>
        <row r="50420">
          <cell r="I50420" t="str">
            <v>有限责任公司(自然人独资)</v>
          </cell>
        </row>
        <row r="50421">
          <cell r="A50421" t="str">
            <v>91420115MA4F4JM364</v>
          </cell>
        </row>
        <row r="50421">
          <cell r="I50421" t="str">
            <v>有限责任公司(自然人独资)</v>
          </cell>
        </row>
        <row r="50422">
          <cell r="A50422" t="str">
            <v>91420103MA4F4K2073</v>
          </cell>
        </row>
        <row r="50422">
          <cell r="I50422" t="str">
            <v>有限责任公司(自然人投资或控股)</v>
          </cell>
        </row>
        <row r="50423">
          <cell r="A50423" t="str">
            <v>91420115MA4F5951X5</v>
          </cell>
        </row>
        <row r="50423">
          <cell r="I50423" t="str">
            <v>个人独资企业</v>
          </cell>
        </row>
        <row r="50424">
          <cell r="A50424" t="str">
            <v>91420115MA4F5BK7X9</v>
          </cell>
        </row>
        <row r="50424">
          <cell r="I50424" t="str">
            <v>有限责任公司(自然人投资或控股)</v>
          </cell>
        </row>
        <row r="50425">
          <cell r="A50425" t="str">
            <v>91420106MA4F5GMM98</v>
          </cell>
        </row>
        <row r="50425">
          <cell r="I50425" t="str">
            <v>有限责任公司(自然人独资)</v>
          </cell>
        </row>
        <row r="50426">
          <cell r="A50426" t="str">
            <v>91420115MA4F5N2Y92</v>
          </cell>
        </row>
        <row r="50426">
          <cell r="I50426" t="str">
            <v>有限责任公司(自然人投资或控股)</v>
          </cell>
        </row>
        <row r="50427">
          <cell r="A50427" t="str">
            <v>91420115MA7DKLQC1Y</v>
          </cell>
        </row>
        <row r="50427">
          <cell r="I50427" t="str">
            <v>有限责任公司(自然人投资或控股)</v>
          </cell>
        </row>
        <row r="50428">
          <cell r="A50428" t="str">
            <v>91420106MA4F62NF5X</v>
          </cell>
        </row>
        <row r="50428">
          <cell r="I50428" t="str">
            <v>有限责任公司(自然人投资或控股)</v>
          </cell>
        </row>
        <row r="50429">
          <cell r="A50429" t="str">
            <v>93420115MA7F87401W</v>
          </cell>
        </row>
        <row r="50429">
          <cell r="I50429" t="str">
            <v>农民专业合作社</v>
          </cell>
        </row>
        <row r="50430">
          <cell r="A50430" t="str">
            <v>91420115MA7GH5JR29</v>
          </cell>
        </row>
        <row r="50430">
          <cell r="I50430" t="str">
            <v>有限责任公司(自然人独资)</v>
          </cell>
        </row>
        <row r="50431">
          <cell r="A50431" t="str">
            <v>91420115MA7GPDUL95</v>
          </cell>
        </row>
        <row r="50431">
          <cell r="I50431" t="str">
            <v>有限责任公司(自然人投资或控股)</v>
          </cell>
        </row>
        <row r="50432">
          <cell r="A50432" t="str">
            <v>91420115MA7JAEL546</v>
          </cell>
        </row>
        <row r="50432">
          <cell r="I50432" t="str">
            <v>有限责任公司(自然人独资)</v>
          </cell>
        </row>
        <row r="50433">
          <cell r="A50433" t="str">
            <v>91420100MA7J875W3U</v>
          </cell>
        </row>
        <row r="50433">
          <cell r="I50433" t="str">
            <v>有限责任公司(自然人投资或控股)</v>
          </cell>
        </row>
        <row r="50434">
          <cell r="A50434" t="str">
            <v>91420115MA7HC72R3U</v>
          </cell>
        </row>
        <row r="50434">
          <cell r="I50434" t="str">
            <v>有限责任公司(自然人投资或控股)</v>
          </cell>
        </row>
        <row r="50435">
          <cell r="A50435" t="str">
            <v>91420115MA7JBL557D</v>
          </cell>
        </row>
        <row r="50435">
          <cell r="I50435" t="str">
            <v>有限责任公司(自然人投资或控股)</v>
          </cell>
        </row>
        <row r="50436">
          <cell r="A50436" t="str">
            <v>91420115MA7JD1MJ6Q</v>
          </cell>
        </row>
        <row r="50436">
          <cell r="I50436" t="str">
            <v>有限责任公司(自然人投资或控股)</v>
          </cell>
        </row>
        <row r="50437">
          <cell r="A50437" t="str">
            <v>91420100MA7GLX3AX5</v>
          </cell>
        </row>
        <row r="50437">
          <cell r="I50437" t="str">
            <v>有限责任公司(自然人独资)</v>
          </cell>
        </row>
        <row r="50438">
          <cell r="A50438" t="str">
            <v>91420115MA7GWR3F4M</v>
          </cell>
        </row>
        <row r="50438">
          <cell r="I50438" t="str">
            <v>有限责任公司(自然人独资)</v>
          </cell>
        </row>
        <row r="50439">
          <cell r="A50439" t="str">
            <v>91420115MA7HW7FT1C</v>
          </cell>
        </row>
        <row r="50439">
          <cell r="I50439" t="str">
            <v>有限责任公司(自然人投资或控股)</v>
          </cell>
        </row>
        <row r="50440">
          <cell r="A50440" t="str">
            <v>91420115MA7KWA7T1R</v>
          </cell>
        </row>
        <row r="50440">
          <cell r="I50440" t="str">
            <v>有限责任公司(自然人独资)</v>
          </cell>
        </row>
        <row r="50441">
          <cell r="A50441" t="str">
            <v>91420115MA7JGWY75P</v>
          </cell>
        </row>
        <row r="50441">
          <cell r="I50441" t="str">
            <v>有限责任公司(自然人投资或控股)</v>
          </cell>
        </row>
        <row r="50442">
          <cell r="A50442" t="str">
            <v>91420115MA7M5D6B0A</v>
          </cell>
        </row>
        <row r="50442">
          <cell r="I50442" t="str">
            <v>有限责任公司(自然人独资)</v>
          </cell>
        </row>
        <row r="50443">
          <cell r="A50443" t="str">
            <v>91420115MA7LJ8AP2H</v>
          </cell>
        </row>
        <row r="50443">
          <cell r="I50443" t="str">
            <v>有限责任公司(自然人投资或控股)</v>
          </cell>
        </row>
        <row r="50444">
          <cell r="A50444" t="str">
            <v>91420115MABP5K3D7A</v>
          </cell>
        </row>
        <row r="50444">
          <cell r="I50444" t="str">
            <v>有限责任公司(自然人投资或控股)</v>
          </cell>
        </row>
        <row r="50445">
          <cell r="A50445" t="str">
            <v>91420115MABNMK5123</v>
          </cell>
        </row>
        <row r="50445">
          <cell r="I50445" t="str">
            <v>有限责任公司(自然人投资或控股)</v>
          </cell>
        </row>
        <row r="50446">
          <cell r="A50446" t="str">
            <v>91420115MABPGA5Q9B</v>
          </cell>
        </row>
        <row r="50446">
          <cell r="I50446" t="str">
            <v>有限责任公司(自然人独资)</v>
          </cell>
        </row>
        <row r="50447">
          <cell r="A50447" t="str">
            <v>91420104MABQF2H65K</v>
          </cell>
        </row>
        <row r="50447">
          <cell r="I50447" t="str">
            <v>有限责任公司(自然人投资或控股)</v>
          </cell>
        </row>
        <row r="50448">
          <cell r="A50448" t="str">
            <v>91420115MABRCQ7F5C</v>
          </cell>
        </row>
        <row r="50448">
          <cell r="I50448" t="str">
            <v>有限责任公司(自然人独资)</v>
          </cell>
        </row>
        <row r="50449">
          <cell r="A50449" t="str">
            <v>91420115MABR080381</v>
          </cell>
        </row>
        <row r="50449">
          <cell r="I50449" t="str">
            <v>有限责任公司(自然人独资)</v>
          </cell>
        </row>
        <row r="50450">
          <cell r="A50450" t="str">
            <v>91420115MA4F21T22Q</v>
          </cell>
        </row>
        <row r="50450">
          <cell r="I50450" t="str">
            <v>有限责任公司(自然人投资或控股)</v>
          </cell>
        </row>
        <row r="50451">
          <cell r="A50451" t="str">
            <v>91420115MA4F22WP21</v>
          </cell>
        </row>
        <row r="50451">
          <cell r="I50451" t="str">
            <v>有限责任公司(自然人独资)</v>
          </cell>
        </row>
        <row r="50452">
          <cell r="A50452" t="str">
            <v>91420115MA4F39Y64B</v>
          </cell>
        </row>
        <row r="50452">
          <cell r="I50452" t="str">
            <v>有限责任公司(自然人独资)</v>
          </cell>
        </row>
        <row r="50453">
          <cell r="A50453" t="str">
            <v>91420115MA4F3A4R8Y</v>
          </cell>
        </row>
        <row r="50453">
          <cell r="I50453" t="str">
            <v>有限责任公司(自然人投资或控股)</v>
          </cell>
        </row>
        <row r="50454">
          <cell r="A50454" t="str">
            <v>91420115MA4F3J911N</v>
          </cell>
        </row>
        <row r="50454">
          <cell r="I50454" t="str">
            <v>有限责任公司(自然人投资或控股)</v>
          </cell>
        </row>
        <row r="50455">
          <cell r="A50455" t="str">
            <v>91420115MA4F3LK336</v>
          </cell>
        </row>
        <row r="50455">
          <cell r="I50455" t="str">
            <v>有限责任公司(自然人投资或控股)</v>
          </cell>
        </row>
        <row r="50456">
          <cell r="A50456" t="str">
            <v>91420115MA4F3Q7935</v>
          </cell>
        </row>
        <row r="50456">
          <cell r="I50456" t="str">
            <v>有限责任公司(自然人独资)</v>
          </cell>
        </row>
        <row r="50457">
          <cell r="A50457" t="str">
            <v>91420115MA4F3QUA87</v>
          </cell>
        </row>
        <row r="50457">
          <cell r="I50457" t="str">
            <v>有限责任公司(自然人独资)</v>
          </cell>
        </row>
        <row r="50458">
          <cell r="A50458" t="str">
            <v>91420115MA4F3WQG89</v>
          </cell>
        </row>
        <row r="50458">
          <cell r="I50458" t="str">
            <v>个人独资企业</v>
          </cell>
        </row>
        <row r="50459">
          <cell r="A50459" t="str">
            <v>91420115MA4F40AK77</v>
          </cell>
        </row>
        <row r="50459">
          <cell r="I50459" t="str">
            <v>其他有限责任公司</v>
          </cell>
        </row>
        <row r="50460">
          <cell r="A50460" t="str">
            <v>91420115MA4F4A883C</v>
          </cell>
        </row>
        <row r="50460">
          <cell r="I50460" t="str">
            <v>有限责任公司(自然人独资)</v>
          </cell>
        </row>
        <row r="50461">
          <cell r="A50461" t="str">
            <v>91420115MA4F58760L</v>
          </cell>
        </row>
        <row r="50461">
          <cell r="I50461" t="str">
            <v>有限责任公司(自然人独资)</v>
          </cell>
        </row>
        <row r="50462">
          <cell r="A50462" t="str">
            <v>91420115MA4F59ED5A</v>
          </cell>
        </row>
        <row r="50462">
          <cell r="I50462" t="str">
            <v>有限责任公司(自然人独资)</v>
          </cell>
        </row>
        <row r="50463">
          <cell r="A50463" t="str">
            <v>91420115MA4F59FN33</v>
          </cell>
        </row>
        <row r="50463">
          <cell r="I50463" t="str">
            <v>有限责任公司(自然人投资或控股)</v>
          </cell>
        </row>
        <row r="50464">
          <cell r="A50464" t="str">
            <v>91420115MA4F5CQ703</v>
          </cell>
        </row>
        <row r="50464">
          <cell r="I50464" t="str">
            <v>有限责任公司(自然人独资)</v>
          </cell>
        </row>
        <row r="50465">
          <cell r="A50465" t="str">
            <v>91420106MA4F5KTM4T</v>
          </cell>
        </row>
        <row r="50465">
          <cell r="I50465" t="str">
            <v>有限责任公司(自然人独资)</v>
          </cell>
        </row>
        <row r="50466">
          <cell r="A50466" t="str">
            <v>91420115MA4F5PBN1B</v>
          </cell>
        </row>
        <row r="50466">
          <cell r="I50466" t="str">
            <v>有限责任公司(自然人独资)</v>
          </cell>
        </row>
        <row r="50467">
          <cell r="A50467" t="str">
            <v>91420115MA7EB3QM6H</v>
          </cell>
        </row>
        <row r="50467">
          <cell r="I50467" t="str">
            <v>有限责任公司(自然人独资)</v>
          </cell>
        </row>
        <row r="50468">
          <cell r="A50468" t="str">
            <v>91420115MA7FHPPH2W</v>
          </cell>
        </row>
        <row r="50468">
          <cell r="I50468" t="str">
            <v>有限责任公司(自然人投资或控股)</v>
          </cell>
        </row>
        <row r="50469">
          <cell r="A50469" t="str">
            <v>91420115MA7FHUPU24</v>
          </cell>
        </row>
        <row r="50469">
          <cell r="I50469" t="str">
            <v>有限责任公司(自然人投资或控股)</v>
          </cell>
        </row>
        <row r="50470">
          <cell r="A50470" t="str">
            <v>91420112MA7FHWL58T</v>
          </cell>
        </row>
        <row r="50470">
          <cell r="I50470" t="str">
            <v>有限责任公司(自然人独资)</v>
          </cell>
        </row>
        <row r="50471">
          <cell r="A50471" t="str">
            <v>93420115MA7F9Q9P50</v>
          </cell>
        </row>
        <row r="50471">
          <cell r="I50471" t="str">
            <v>农民专业合作社</v>
          </cell>
        </row>
        <row r="50472">
          <cell r="A50472" t="str">
            <v>91420115MA7E3F472X</v>
          </cell>
        </row>
        <row r="50472">
          <cell r="I50472" t="str">
            <v>有限责任公司(自然人独资)</v>
          </cell>
        </row>
        <row r="50473">
          <cell r="A50473" t="str">
            <v>91420115MA7F2X610W</v>
          </cell>
        </row>
        <row r="50473">
          <cell r="I50473" t="str">
            <v>有限责任公司(自然人独资)</v>
          </cell>
        </row>
        <row r="50474">
          <cell r="A50474" t="str">
            <v>91420115MA7F27QH8D</v>
          </cell>
        </row>
        <row r="50474">
          <cell r="I50474" t="str">
            <v>有限责任公司(自然人独资)</v>
          </cell>
        </row>
        <row r="50475">
          <cell r="A50475" t="str">
            <v>91420115MA7GHNQB51</v>
          </cell>
        </row>
        <row r="50475">
          <cell r="I50475" t="str">
            <v>有限责任公司(自然人独资)</v>
          </cell>
        </row>
        <row r="50476">
          <cell r="A50476" t="str">
            <v>91420115MA7F89W48K</v>
          </cell>
        </row>
        <row r="50476">
          <cell r="I50476" t="str">
            <v>有限责任公司(自然人投资或控股)</v>
          </cell>
        </row>
        <row r="50477">
          <cell r="A50477" t="str">
            <v>91420115MA7GQ3ML69</v>
          </cell>
        </row>
        <row r="50477">
          <cell r="I50477" t="str">
            <v>有限责任公司(自然人投资或控股)</v>
          </cell>
        </row>
        <row r="50478">
          <cell r="A50478" t="str">
            <v>91420100MA7GTXWQ92</v>
          </cell>
        </row>
        <row r="50478">
          <cell r="I50478" t="str">
            <v>台、港、澳投资企业分公司</v>
          </cell>
        </row>
        <row r="50479">
          <cell r="A50479" t="str">
            <v>91420115MA7GQQJ67L</v>
          </cell>
        </row>
        <row r="50479">
          <cell r="I50479" t="str">
            <v>有限责任公司(自然人投资或控股)</v>
          </cell>
        </row>
        <row r="50480">
          <cell r="A50480" t="str">
            <v>91420115MA7G8PT27T</v>
          </cell>
        </row>
        <row r="50480">
          <cell r="I50480" t="str">
            <v>有限责任公司(自然人独资)</v>
          </cell>
        </row>
        <row r="50481">
          <cell r="A50481" t="str">
            <v>91420115MA7JKUXF0T</v>
          </cell>
        </row>
        <row r="50481">
          <cell r="I50481" t="str">
            <v>其他有限责任公司</v>
          </cell>
        </row>
        <row r="50482">
          <cell r="A50482" t="str">
            <v>91420115MA7KJKG32U</v>
          </cell>
        </row>
        <row r="50482">
          <cell r="I50482" t="str">
            <v>有限责任公司(自然人独资)</v>
          </cell>
        </row>
        <row r="50483">
          <cell r="A50483" t="str">
            <v>91420115MA7K0KY09J</v>
          </cell>
        </row>
        <row r="50483">
          <cell r="I50483" t="str">
            <v>有限责任公司(自然人投资或控股)</v>
          </cell>
        </row>
        <row r="50484">
          <cell r="A50484" t="str">
            <v>91420115MA7LF3Y059</v>
          </cell>
        </row>
        <row r="50484">
          <cell r="I50484" t="str">
            <v>有限责任公司(自然人独资)</v>
          </cell>
        </row>
        <row r="50485">
          <cell r="A50485" t="str">
            <v>91420115MA7L12CX6G</v>
          </cell>
        </row>
        <row r="50485">
          <cell r="I50485" t="str">
            <v>有限责任公司(自然人投资或控股)</v>
          </cell>
        </row>
        <row r="50486">
          <cell r="A50486" t="str">
            <v>91420115MA7M1HFG89</v>
          </cell>
        </row>
        <row r="50486">
          <cell r="I50486" t="str">
            <v>有限责任公司(自然人投资或控股)</v>
          </cell>
        </row>
        <row r="50487">
          <cell r="A50487" t="str">
            <v>91420115MABM94W86D</v>
          </cell>
        </row>
        <row r="50487">
          <cell r="I50487" t="str">
            <v>有限责任公司（非自然人投资或控股的法人独资）</v>
          </cell>
        </row>
        <row r="50488">
          <cell r="A50488" t="str">
            <v>91420115MA7NK6KX3C</v>
          </cell>
        </row>
        <row r="50488">
          <cell r="I50488" t="str">
            <v>有限责任公司(自然人独资)</v>
          </cell>
        </row>
        <row r="50489">
          <cell r="A50489" t="str">
            <v>91420115MABN6TNX6B</v>
          </cell>
        </row>
        <row r="50489">
          <cell r="I50489" t="str">
            <v>有限责任公司(自然人投资或控股)</v>
          </cell>
        </row>
        <row r="50490">
          <cell r="A50490" t="str">
            <v>91420115MABNJXEX0X</v>
          </cell>
        </row>
        <row r="50490">
          <cell r="I50490" t="str">
            <v>有限责任公司(自然人投资或控股的法人独资)</v>
          </cell>
        </row>
        <row r="50491">
          <cell r="A50491" t="str">
            <v>91420115MABNLXRL65</v>
          </cell>
        </row>
        <row r="50491">
          <cell r="I50491" t="str">
            <v>有限责任公司(自然人投资或控股)</v>
          </cell>
        </row>
        <row r="50492">
          <cell r="A50492" t="str">
            <v>91420115MABPFABGXB</v>
          </cell>
        </row>
        <row r="50492">
          <cell r="I50492" t="str">
            <v>有限责任公司(自然人投资或控股)</v>
          </cell>
        </row>
        <row r="50493">
          <cell r="A50493" t="str">
            <v>91420106MABQT6BG6X</v>
          </cell>
        </row>
        <row r="50493">
          <cell r="I50493" t="str">
            <v>有限责任公司(自然人投资或控股)</v>
          </cell>
        </row>
        <row r="50494">
          <cell r="A50494" t="str">
            <v>91420115MABPURP30H</v>
          </cell>
        </row>
        <row r="50494">
          <cell r="I50494" t="str">
            <v>有限责任公司(自然人投资或控股)</v>
          </cell>
        </row>
        <row r="50495">
          <cell r="A50495" t="str">
            <v>91420115MABRTNFC6P</v>
          </cell>
        </row>
        <row r="50495">
          <cell r="I50495" t="str">
            <v>有限责任公司(自然人独资)</v>
          </cell>
        </row>
        <row r="50496">
          <cell r="A50496" t="str">
            <v>91420115MABTRUMB2B</v>
          </cell>
        </row>
        <row r="50496">
          <cell r="I50496" t="str">
            <v>有限责任公司(自然人投资或控股)</v>
          </cell>
        </row>
        <row r="50497">
          <cell r="A50497" t="str">
            <v>91420115MABUYED510</v>
          </cell>
        </row>
        <row r="50497">
          <cell r="I50497" t="str">
            <v>其他有限责任公司</v>
          </cell>
        </row>
        <row r="50498">
          <cell r="A50498" t="str">
            <v>91420115MABWA9EC2K</v>
          </cell>
        </row>
        <row r="50498">
          <cell r="I50498" t="str">
            <v>有限责任公司(自然人独资)</v>
          </cell>
        </row>
        <row r="50499">
          <cell r="A50499" t="str">
            <v>91420115MABW6DN00C</v>
          </cell>
        </row>
        <row r="50499">
          <cell r="I50499" t="str">
            <v>有限责任公司(自然人独资)</v>
          </cell>
        </row>
        <row r="50500">
          <cell r="A50500" t="str">
            <v>91420115MABWXD8M2T</v>
          </cell>
        </row>
        <row r="50500">
          <cell r="I50500" t="str">
            <v>有限责任公司(自然人独资)</v>
          </cell>
        </row>
        <row r="50501">
          <cell r="A50501" t="str">
            <v>91420115MABY46HR5C</v>
          </cell>
        </row>
        <row r="50501">
          <cell r="I50501" t="str">
            <v>有限责任公司(自然人独资)</v>
          </cell>
        </row>
        <row r="50502">
          <cell r="A50502" t="str">
            <v>91420102MABXLJYN8H</v>
          </cell>
        </row>
        <row r="50502">
          <cell r="I50502" t="str">
            <v>有限责任公司(自然人独资)</v>
          </cell>
        </row>
        <row r="50503">
          <cell r="A50503" t="str">
            <v>91420115MABX8DBL8D</v>
          </cell>
        </row>
        <row r="50503">
          <cell r="I50503" t="str">
            <v>有限责任公司(自然人独资)</v>
          </cell>
        </row>
        <row r="50504">
          <cell r="A50504" t="str">
            <v>91420115MABYJU7Q07</v>
          </cell>
        </row>
        <row r="50504">
          <cell r="I50504" t="str">
            <v>有限责任公司(自然人独资)</v>
          </cell>
        </row>
        <row r="50505">
          <cell r="A50505" t="str">
            <v>91420115MABYDL5AXX</v>
          </cell>
        </row>
        <row r="50505">
          <cell r="I50505" t="str">
            <v>有限责任公司(自然人独资)</v>
          </cell>
        </row>
        <row r="50506">
          <cell r="A50506" t="str">
            <v>91420105MAC00JN151</v>
          </cell>
        </row>
        <row r="50506">
          <cell r="I50506" t="str">
            <v>有限责任公司(自然人投资或控股)</v>
          </cell>
        </row>
        <row r="50507">
          <cell r="A50507" t="str">
            <v>91420115MABX90RC68</v>
          </cell>
        </row>
        <row r="50507">
          <cell r="I50507" t="str">
            <v>有限责任公司(自然人投资或控股)</v>
          </cell>
        </row>
        <row r="50508">
          <cell r="A50508" t="str">
            <v>91420115MAC0DARE3K</v>
          </cell>
        </row>
        <row r="50508">
          <cell r="I50508" t="str">
            <v>有限责任公司(自然人投资或控股)</v>
          </cell>
        </row>
        <row r="50509">
          <cell r="A50509" t="str">
            <v>91420115MAC1LTG05L</v>
          </cell>
        </row>
        <row r="50509">
          <cell r="I50509" t="str">
            <v>有限责任公司(自然人独资)</v>
          </cell>
        </row>
        <row r="50510">
          <cell r="A50510" t="str">
            <v>91420115MAC02UL64P</v>
          </cell>
        </row>
        <row r="50510">
          <cell r="I50510" t="str">
            <v>有限责任公司分公司(自然人投资或控股)</v>
          </cell>
        </row>
        <row r="50511">
          <cell r="A50511" t="str">
            <v>91420115MAC30T481N</v>
          </cell>
        </row>
        <row r="50511">
          <cell r="I50511" t="str">
            <v>有限责任公司(自然人独资)</v>
          </cell>
        </row>
        <row r="50512">
          <cell r="A50512" t="str">
            <v>91420115MAC1N36U77</v>
          </cell>
        </row>
        <row r="50512">
          <cell r="I50512" t="str">
            <v>有限责任公司(自然人独资)</v>
          </cell>
        </row>
        <row r="50513">
          <cell r="A50513" t="str">
            <v>91420115MAC4794U6P</v>
          </cell>
        </row>
        <row r="50513">
          <cell r="I50513" t="str">
            <v>有限责任公司(自然人投资或控股)</v>
          </cell>
        </row>
        <row r="50514">
          <cell r="A50514" t="str">
            <v>91420115MAC3NPF869</v>
          </cell>
        </row>
        <row r="50514">
          <cell r="I50514" t="str">
            <v>有限责任公司(自然人独资)</v>
          </cell>
        </row>
        <row r="50515">
          <cell r="A50515" t="str">
            <v>91420115MAC4TDTD79</v>
          </cell>
        </row>
        <row r="50515">
          <cell r="I50515" t="str">
            <v>有限责任公司(自然人独资)</v>
          </cell>
        </row>
        <row r="50516">
          <cell r="A50516" t="str">
            <v>91420115MAC3FL596M</v>
          </cell>
        </row>
        <row r="50516">
          <cell r="I50516" t="str">
            <v>有限责任公司(自然人独资)</v>
          </cell>
        </row>
        <row r="50517">
          <cell r="A50517" t="str">
            <v>91420115MAC3FLDH2Y</v>
          </cell>
        </row>
        <row r="50517">
          <cell r="I50517" t="str">
            <v>有限责任公司(自然人独资)</v>
          </cell>
        </row>
        <row r="50518">
          <cell r="A50518" t="str">
            <v>91420115MAC494E1X8</v>
          </cell>
        </row>
        <row r="50518">
          <cell r="I50518" t="str">
            <v>有限责任公司(自然人独资)</v>
          </cell>
        </row>
        <row r="50519">
          <cell r="A50519" t="str">
            <v>91420115MAK8HT9F29</v>
          </cell>
        </row>
        <row r="50519">
          <cell r="I50519" t="str">
            <v>有限责任公司(自然人独资)</v>
          </cell>
        </row>
        <row r="50520">
          <cell r="A50520" t="str">
            <v>91420115MAK4LQ4912</v>
          </cell>
        </row>
        <row r="50520">
          <cell r="I50520" t="str">
            <v>有限责任公司(自然人独资)</v>
          </cell>
        </row>
        <row r="50521">
          <cell r="A50521" t="str">
            <v>91420115MAKLXRYB21</v>
          </cell>
        </row>
        <row r="50521">
          <cell r="I50521" t="str">
            <v>有限责任公司(自然人独资)</v>
          </cell>
        </row>
        <row r="50522">
          <cell r="A50522" t="str">
            <v>91420115MAK8WX793M</v>
          </cell>
        </row>
        <row r="50522">
          <cell r="I50522" t="str">
            <v>个人独资企业</v>
          </cell>
        </row>
        <row r="50523">
          <cell r="A50523" t="str">
            <v>91420111MADMA4JY5J</v>
          </cell>
        </row>
        <row r="50523">
          <cell r="I50523" t="str">
            <v>有限责任公司(自然人独资)</v>
          </cell>
        </row>
        <row r="50524">
          <cell r="A50524" t="str">
            <v>91420115MAK6FX617A</v>
          </cell>
        </row>
        <row r="50524">
          <cell r="I50524" t="str">
            <v>有限责任公司(自然人独资)</v>
          </cell>
        </row>
        <row r="50525">
          <cell r="A50525" t="str">
            <v>91420115MAC70BF435</v>
          </cell>
        </row>
        <row r="50525">
          <cell r="I50525" t="str">
            <v>有限责任公司(自然人独资)</v>
          </cell>
        </row>
        <row r="50526">
          <cell r="A50526" t="str">
            <v>91420115MAEWBGTT7J</v>
          </cell>
        </row>
        <row r="50526">
          <cell r="I50526" t="str">
            <v>个人独资企业</v>
          </cell>
        </row>
        <row r="50527">
          <cell r="A50527" t="str">
            <v>91420115MAE6WLPF1B</v>
          </cell>
        </row>
        <row r="50527">
          <cell r="I50527" t="str">
            <v>有限责任公司(自然人独资)</v>
          </cell>
        </row>
        <row r="50528">
          <cell r="A50528" t="str">
            <v>91420100MADFLQDF57</v>
          </cell>
        </row>
        <row r="50528">
          <cell r="I50528" t="str">
            <v>有限责任公司(自然人独资)</v>
          </cell>
        </row>
        <row r="50529">
          <cell r="A50529" t="str">
            <v>91420115MAEY23TE15</v>
          </cell>
        </row>
        <row r="50529">
          <cell r="I50529" t="str">
            <v>有限责任公司(自然人独资)</v>
          </cell>
        </row>
        <row r="50530">
          <cell r="A50530" t="str">
            <v>91420115MAE98BQN8R</v>
          </cell>
        </row>
        <row r="50530">
          <cell r="I50530" t="str">
            <v>有限责任公司(自然人独资)</v>
          </cell>
        </row>
        <row r="50531">
          <cell r="A50531" t="str">
            <v>91420115MAE6N99U07</v>
          </cell>
        </row>
        <row r="50531">
          <cell r="I50531" t="str">
            <v>有限责任公司(自然人独资)</v>
          </cell>
        </row>
        <row r="50532">
          <cell r="A50532" t="str">
            <v>91420115MAK1HTBJ1J</v>
          </cell>
        </row>
        <row r="50532">
          <cell r="I50532" t="str">
            <v>个人独资企业</v>
          </cell>
        </row>
        <row r="50533">
          <cell r="A50533" t="str">
            <v>91420115MAKCYMEN77</v>
          </cell>
        </row>
        <row r="50533">
          <cell r="I50533" t="str">
            <v>有限责任公司(自然人独资)</v>
          </cell>
        </row>
        <row r="50534">
          <cell r="A50534" t="str">
            <v>91420115MAKL0YUB60</v>
          </cell>
        </row>
        <row r="50534">
          <cell r="I50534" t="str">
            <v>有限责任公司(自然人投资或控股)</v>
          </cell>
        </row>
        <row r="50535">
          <cell r="A50535" t="str">
            <v>91420115MADEXEJQ5F</v>
          </cell>
        </row>
        <row r="50535">
          <cell r="I50535" t="str">
            <v>有限责任公司(自然人独资)</v>
          </cell>
        </row>
        <row r="50536">
          <cell r="A50536" t="str">
            <v>91420115MAEEJNTL8W</v>
          </cell>
        </row>
        <row r="50536">
          <cell r="I50536" t="str">
            <v>有限责任公司(自然人独资)</v>
          </cell>
        </row>
        <row r="50537">
          <cell r="A50537" t="str">
            <v>91420115MAE6AY2T5Q</v>
          </cell>
        </row>
        <row r="50537">
          <cell r="I50537" t="str">
            <v>有限责任公司(自然人独资)</v>
          </cell>
        </row>
        <row r="50538">
          <cell r="A50538" t="str">
            <v>91420115MAEQFA6K73</v>
          </cell>
        </row>
        <row r="50538">
          <cell r="I50538" t="str">
            <v>有限责任公司(自然人独资)</v>
          </cell>
        </row>
        <row r="50539">
          <cell r="A50539" t="str">
            <v>91420115MAENAU8F3W</v>
          </cell>
        </row>
        <row r="50539">
          <cell r="I50539" t="str">
            <v>有限责任公司(自然人独资)</v>
          </cell>
        </row>
        <row r="50540">
          <cell r="A50540" t="str">
            <v>91420115MADMPJBL0L</v>
          </cell>
        </row>
        <row r="50540">
          <cell r="I50540" t="str">
            <v>个人独资企业</v>
          </cell>
        </row>
        <row r="50541">
          <cell r="A50541" t="str">
            <v>91420115MADYQTDY3C</v>
          </cell>
        </row>
        <row r="50541">
          <cell r="I50541" t="str">
            <v>有限责任公司(自然人投资或控股)</v>
          </cell>
        </row>
        <row r="50542">
          <cell r="A50542" t="str">
            <v>91420115MACPGUHRXF</v>
          </cell>
        </row>
        <row r="50542">
          <cell r="I50542" t="str">
            <v>个人独资企业</v>
          </cell>
        </row>
        <row r="50543">
          <cell r="A50543" t="str">
            <v>91420115MAG0YA1EX8</v>
          </cell>
        </row>
        <row r="50543">
          <cell r="I50543" t="str">
            <v>有限责任公司(自然人独资)</v>
          </cell>
        </row>
        <row r="50544">
          <cell r="A50544" t="str">
            <v>91420115MAE915GYX4</v>
          </cell>
        </row>
        <row r="50544">
          <cell r="I50544" t="str">
            <v>个人独资企业</v>
          </cell>
        </row>
        <row r="50545">
          <cell r="A50545" t="str">
            <v>91420115MADHABFG7B</v>
          </cell>
        </row>
        <row r="50545">
          <cell r="I50545" t="str">
            <v>个人独资企业</v>
          </cell>
        </row>
        <row r="50546">
          <cell r="A50546" t="str">
            <v>91420115MAEQK3FA0K</v>
          </cell>
        </row>
        <row r="50546">
          <cell r="I50546" t="str">
            <v>有限责任公司(自然人独资)</v>
          </cell>
        </row>
        <row r="50547">
          <cell r="A50547" t="str">
            <v>91420115MADEXPCWXW</v>
          </cell>
        </row>
        <row r="50547">
          <cell r="I50547" t="str">
            <v>个人独资企业</v>
          </cell>
        </row>
        <row r="50548">
          <cell r="A50548" t="str">
            <v>91420115MAEQYYN789</v>
          </cell>
        </row>
        <row r="50548">
          <cell r="I50548" t="str">
            <v>有限责任公司(自然人独资)</v>
          </cell>
        </row>
        <row r="50549">
          <cell r="A50549" t="str">
            <v>91420115MAEJWBUPXY</v>
          </cell>
        </row>
        <row r="50549">
          <cell r="I50549" t="str">
            <v>有限责任公司（非自然人投资或控股的法人独资）</v>
          </cell>
        </row>
        <row r="50550">
          <cell r="A50550" t="str">
            <v>91420115MAKLY59X99</v>
          </cell>
        </row>
        <row r="50550">
          <cell r="I50550" t="str">
            <v>个人独资企业</v>
          </cell>
        </row>
        <row r="50551">
          <cell r="A50551" t="str">
            <v>91420115MAD7RE4913</v>
          </cell>
        </row>
        <row r="50551">
          <cell r="I50551" t="str">
            <v>有限责任公司(自然人独资)</v>
          </cell>
        </row>
        <row r="50552">
          <cell r="A50552" t="str">
            <v>91420115MAEGT4JP1X</v>
          </cell>
        </row>
        <row r="50552">
          <cell r="I50552" t="str">
            <v>有限责任公司(自然人独资)</v>
          </cell>
        </row>
        <row r="50553">
          <cell r="A50553" t="str">
            <v>91420115MAEPFL5T3X</v>
          </cell>
        </row>
        <row r="50553">
          <cell r="I50553" t="str">
            <v>有限责任公司(自然人独资)</v>
          </cell>
        </row>
        <row r="50554">
          <cell r="A50554" t="str">
            <v>91420115MAKCF10F19</v>
          </cell>
        </row>
        <row r="50554">
          <cell r="I50554" t="str">
            <v>有限责任公司(自然人独资)</v>
          </cell>
        </row>
        <row r="50555">
          <cell r="A50555" t="str">
            <v>91420115MAEHWNYCXH</v>
          </cell>
        </row>
        <row r="50555">
          <cell r="I50555" t="str">
            <v>个人独资企业</v>
          </cell>
        </row>
        <row r="50556">
          <cell r="A50556" t="str">
            <v>91420115MAEUEEHU8R</v>
          </cell>
        </row>
        <row r="50556">
          <cell r="I50556" t="str">
            <v>个人独资企业</v>
          </cell>
        </row>
        <row r="50557">
          <cell r="A50557" t="str">
            <v>91420115MACGX5UY6R</v>
          </cell>
        </row>
        <row r="50557">
          <cell r="I50557" t="str">
            <v>个人独资企业</v>
          </cell>
        </row>
        <row r="50558">
          <cell r="A50558" t="str">
            <v>91420115MADK3APJ7J</v>
          </cell>
        </row>
        <row r="50558">
          <cell r="I50558" t="str">
            <v>个人独资企业</v>
          </cell>
        </row>
        <row r="50559">
          <cell r="A50559" t="str">
            <v>91420115MAC9215K6H</v>
          </cell>
        </row>
        <row r="50559">
          <cell r="I50559" t="str">
            <v>有限责任公司(自然人独资)</v>
          </cell>
        </row>
        <row r="50560">
          <cell r="A50560" t="str">
            <v>91420115MACMFFQB71</v>
          </cell>
        </row>
        <row r="50560">
          <cell r="I50560" t="str">
            <v>有限责任公司(自然人独资)</v>
          </cell>
        </row>
        <row r="50561">
          <cell r="A50561" t="str">
            <v>91420115MADFM19N2P</v>
          </cell>
        </row>
        <row r="50561">
          <cell r="I50561" t="str">
            <v>个人独资企业</v>
          </cell>
        </row>
        <row r="50562">
          <cell r="A50562" t="str">
            <v>91420115MAKD6AT50D</v>
          </cell>
        </row>
        <row r="50562">
          <cell r="I50562" t="str">
            <v>个人独资企业</v>
          </cell>
        </row>
        <row r="50563">
          <cell r="A50563" t="str">
            <v>91420115MAG19JKJ0J</v>
          </cell>
        </row>
        <row r="50563">
          <cell r="I50563" t="str">
            <v>有限责任公司(自然人独资)</v>
          </cell>
        </row>
        <row r="50564">
          <cell r="A50564" t="str">
            <v>91420115MAETNDE41F</v>
          </cell>
        </row>
        <row r="50564">
          <cell r="I50564" t="str">
            <v>有限责任公司(自然人投资或控股的法人独资)</v>
          </cell>
        </row>
        <row r="50565">
          <cell r="A50565" t="str">
            <v>91420115MAK3RXX035</v>
          </cell>
        </row>
        <row r="50565">
          <cell r="I50565" t="str">
            <v>个人独资企业</v>
          </cell>
        </row>
        <row r="50566">
          <cell r="A50566" t="str">
            <v>91420115MACD1N5N98</v>
          </cell>
        </row>
        <row r="50566">
          <cell r="I50566" t="str">
            <v>个人独资企业</v>
          </cell>
        </row>
        <row r="50567">
          <cell r="A50567" t="str">
            <v>91420115MAEMPDW241</v>
          </cell>
        </row>
        <row r="50567">
          <cell r="I50567" t="str">
            <v>个人独资企业</v>
          </cell>
        </row>
        <row r="50568">
          <cell r="A50568" t="str">
            <v>91420115MAEQ64HT5H</v>
          </cell>
        </row>
        <row r="50568">
          <cell r="I50568" t="str">
            <v>有限责任公司(自然人独资)</v>
          </cell>
        </row>
        <row r="50569">
          <cell r="A50569" t="str">
            <v>91420115MAK9D1CR2K</v>
          </cell>
        </row>
        <row r="50569">
          <cell r="I50569" t="str">
            <v>有限责任公司(自然人独资)</v>
          </cell>
        </row>
        <row r="50570">
          <cell r="A50570" t="str">
            <v>91420115MAK8NP194W</v>
          </cell>
        </row>
        <row r="50570">
          <cell r="I50570" t="str">
            <v>个人独资企业</v>
          </cell>
        </row>
        <row r="50571">
          <cell r="A50571" t="str">
            <v>91420115MACM2N7R80</v>
          </cell>
        </row>
        <row r="50571">
          <cell r="I50571" t="str">
            <v>有限责任公司(自然人投资或控股的法人独资)</v>
          </cell>
        </row>
        <row r="50572">
          <cell r="A50572" t="str">
            <v>91420115MAEDTAW38B</v>
          </cell>
        </row>
        <row r="50572">
          <cell r="I50572" t="str">
            <v>个人独资企业</v>
          </cell>
        </row>
        <row r="50573">
          <cell r="A50573" t="str">
            <v>91420115MAEQ34H44G</v>
          </cell>
        </row>
        <row r="50573">
          <cell r="I50573" t="str">
            <v>有限责任公司(自然人独资)</v>
          </cell>
        </row>
        <row r="50574">
          <cell r="A50574" t="str">
            <v>91420115MAE9W44B1F</v>
          </cell>
        </row>
        <row r="50574">
          <cell r="I50574" t="str">
            <v>有限责任公司(自然人独资)</v>
          </cell>
        </row>
        <row r="50575">
          <cell r="A50575" t="str">
            <v>91420115MAK6LXW90G</v>
          </cell>
        </row>
        <row r="50575">
          <cell r="I50575" t="str">
            <v>有限责任公司(自然人独资)</v>
          </cell>
        </row>
        <row r="50576">
          <cell r="A50576" t="str">
            <v>91420115MAKDC47730</v>
          </cell>
        </row>
        <row r="50576">
          <cell r="I50576" t="str">
            <v>有限责任公司(自然人独资)</v>
          </cell>
        </row>
        <row r="50577">
          <cell r="A50577" t="str">
            <v>91420115MAG0CX0U7R</v>
          </cell>
        </row>
        <row r="50577">
          <cell r="I50577" t="str">
            <v>个人独资企业</v>
          </cell>
        </row>
        <row r="50578">
          <cell r="A50578" t="str">
            <v>91420115MADU615807</v>
          </cell>
        </row>
        <row r="50578">
          <cell r="I50578" t="str">
            <v>有限责任公司(自然人独资)</v>
          </cell>
        </row>
        <row r="50579">
          <cell r="A50579" t="str">
            <v>91420115MADEBBQF1T</v>
          </cell>
        </row>
        <row r="50579">
          <cell r="I50579" t="str">
            <v>个人独资企业</v>
          </cell>
        </row>
        <row r="50580">
          <cell r="A50580" t="str">
            <v>91420115MAEHAQ8D0Y</v>
          </cell>
        </row>
        <row r="50580">
          <cell r="I50580" t="str">
            <v>个人独资企业</v>
          </cell>
        </row>
        <row r="50581">
          <cell r="A50581" t="str">
            <v>91420112MA4KLAQ0XA</v>
          </cell>
        </row>
        <row r="50581">
          <cell r="I50581" t="str">
            <v>有限责任公司(自然人独资)</v>
          </cell>
        </row>
        <row r="50582">
          <cell r="A50582" t="str">
            <v>91420115MA4KLF5W14</v>
          </cell>
        </row>
        <row r="50582">
          <cell r="I50582" t="str">
            <v>有限责任公司(自然人独资)</v>
          </cell>
        </row>
        <row r="50583">
          <cell r="A50583" t="str">
            <v>91420115MA4KLHNG0K</v>
          </cell>
        </row>
        <row r="50583">
          <cell r="I50583" t="str">
            <v>有限责任公司(自然人投资或控股)</v>
          </cell>
        </row>
        <row r="50584">
          <cell r="A50584" t="str">
            <v>91420115MA4KLYBN82</v>
          </cell>
        </row>
        <row r="50584">
          <cell r="I50584" t="str">
            <v>有限责任公司(自然人投资或控股)</v>
          </cell>
        </row>
        <row r="50585">
          <cell r="A50585" t="str">
            <v>91420115MA4KMEGW4C</v>
          </cell>
        </row>
        <row r="50585">
          <cell r="I50585" t="str">
            <v>有限责任公司(自然人投资或控股)</v>
          </cell>
        </row>
        <row r="50586">
          <cell r="A50586" t="str">
            <v>91420100MA4KMDPP1N</v>
          </cell>
        </row>
        <row r="50586">
          <cell r="I50586" t="str">
            <v>有限责任公司(自然人投资或控股)</v>
          </cell>
        </row>
        <row r="50587">
          <cell r="A50587" t="str">
            <v>91420115MA4KMGDH8T</v>
          </cell>
        </row>
        <row r="50587">
          <cell r="I50587" t="str">
            <v>有限责任公司(自然人投资或控股)</v>
          </cell>
        </row>
        <row r="50588">
          <cell r="A50588" t="str">
            <v>91420115MA4KMP7H4Y</v>
          </cell>
        </row>
        <row r="50588">
          <cell r="I50588" t="str">
            <v>有限责任公司(自然人独资)</v>
          </cell>
        </row>
        <row r="50589">
          <cell r="A50589" t="str">
            <v>91420115MA4KMQ0L5L</v>
          </cell>
        </row>
        <row r="50589">
          <cell r="I50589" t="str">
            <v>有限责任公司(自然人投资或控股)</v>
          </cell>
        </row>
        <row r="50590">
          <cell r="A50590" t="str">
            <v>91420115MA4KMRF528</v>
          </cell>
        </row>
        <row r="50590">
          <cell r="I50590" t="str">
            <v>有限责任公司(自然人投资或控股)</v>
          </cell>
        </row>
        <row r="50591">
          <cell r="A50591" t="str">
            <v>91420115MA4KMX4D45</v>
          </cell>
        </row>
        <row r="50591">
          <cell r="I50591" t="str">
            <v>有限责任公司(自然人投资或控股)</v>
          </cell>
        </row>
        <row r="50592">
          <cell r="A50592" t="str">
            <v>91420115MA4KMYK10Q</v>
          </cell>
        </row>
        <row r="50592">
          <cell r="I50592" t="str">
            <v>有限责任公司(自然人投资或控股)</v>
          </cell>
        </row>
        <row r="50593">
          <cell r="A50593" t="str">
            <v>91420115MAKD2P3Q60</v>
          </cell>
        </row>
        <row r="50593">
          <cell r="I50593" t="str">
            <v>有限责任公司(自然人独资)</v>
          </cell>
        </row>
        <row r="50594">
          <cell r="A50594" t="str">
            <v>91420115MAC96T0Y77</v>
          </cell>
        </row>
        <row r="50594">
          <cell r="I50594" t="str">
            <v>有限责任公司(自然人投资或控股)</v>
          </cell>
        </row>
        <row r="50595">
          <cell r="A50595" t="str">
            <v>91420105MAD99X5T73</v>
          </cell>
        </row>
        <row r="50595">
          <cell r="I50595" t="str">
            <v>有限责任公司(自然人独资)</v>
          </cell>
        </row>
        <row r="50596">
          <cell r="A50596" t="str">
            <v>91420115MAEU7Q9U1Q</v>
          </cell>
        </row>
        <row r="50596">
          <cell r="I50596" t="str">
            <v>有限责任公司(自然人投资或控股的法人独资)</v>
          </cell>
        </row>
        <row r="50597">
          <cell r="A50597" t="str">
            <v>91420115MAKCXXK1X4</v>
          </cell>
        </row>
        <row r="50597">
          <cell r="I50597" t="str">
            <v>有限责任公司(自然人独资)</v>
          </cell>
        </row>
        <row r="50598">
          <cell r="A50598" t="str">
            <v>91420115MAK678JG0J</v>
          </cell>
        </row>
        <row r="50598">
          <cell r="I50598" t="str">
            <v>个人独资企业</v>
          </cell>
        </row>
        <row r="50599">
          <cell r="A50599" t="str">
            <v>91420115MACGRWHC4F</v>
          </cell>
        </row>
        <row r="50599">
          <cell r="I50599" t="str">
            <v>有限责任公司(自然人独资)</v>
          </cell>
        </row>
        <row r="50600">
          <cell r="A50600" t="str">
            <v>91420115MAE0G2DK18</v>
          </cell>
        </row>
        <row r="50600">
          <cell r="I50600" t="str">
            <v>有限责任公司(自然人独资)</v>
          </cell>
        </row>
        <row r="50601">
          <cell r="A50601" t="str">
            <v>91420115MAEMYDB89C</v>
          </cell>
        </row>
        <row r="50601">
          <cell r="I50601" t="str">
            <v>有限责任公司(自然人独资)</v>
          </cell>
        </row>
        <row r="50602">
          <cell r="A50602" t="str">
            <v>91420115MAEQTQET1F</v>
          </cell>
        </row>
        <row r="50602">
          <cell r="I50602" t="str">
            <v>有限责任公司(自然人投资或控股的法人独资)</v>
          </cell>
        </row>
        <row r="50603">
          <cell r="A50603" t="str">
            <v>91420115MAD74EHH4U</v>
          </cell>
        </row>
        <row r="50603">
          <cell r="I50603" t="str">
            <v>有限责任公司(自然人投资或控股)</v>
          </cell>
        </row>
        <row r="50604">
          <cell r="A50604" t="str">
            <v>91420115MADLEL9D7X</v>
          </cell>
        </row>
        <row r="50604">
          <cell r="I50604" t="str">
            <v>有限责任公司(自然人独资)</v>
          </cell>
        </row>
        <row r="50605">
          <cell r="A50605" t="str">
            <v>91420115MAEH7CJD6C</v>
          </cell>
        </row>
        <row r="50605">
          <cell r="I50605" t="str">
            <v>有限责任公司(自然人独资)</v>
          </cell>
        </row>
        <row r="50606">
          <cell r="A50606" t="str">
            <v>91420115MAEM2HXT73</v>
          </cell>
        </row>
        <row r="50606">
          <cell r="I50606" t="str">
            <v>有限责任公司(自然人独资)</v>
          </cell>
        </row>
        <row r="50607">
          <cell r="A50607" t="str">
            <v>91420115MAERU1QK28</v>
          </cell>
        </row>
        <row r="50607">
          <cell r="I50607" t="str">
            <v>有限责任公司(自然人独资)</v>
          </cell>
        </row>
        <row r="50608">
          <cell r="A50608" t="str">
            <v>91420115MAK3GPNN6C</v>
          </cell>
        </row>
        <row r="50608">
          <cell r="I50608" t="str">
            <v>个人独资企业</v>
          </cell>
        </row>
        <row r="50609">
          <cell r="A50609" t="str">
            <v>91420115MAEEKY4292</v>
          </cell>
        </row>
        <row r="50609">
          <cell r="I50609" t="str">
            <v>有限责任公司(自然人独资)</v>
          </cell>
        </row>
        <row r="50610">
          <cell r="A50610" t="str">
            <v>91420115MAEHRBKN0W</v>
          </cell>
        </row>
        <row r="50610">
          <cell r="I50610" t="str">
            <v>个人独资企业</v>
          </cell>
        </row>
        <row r="50611">
          <cell r="A50611" t="str">
            <v>91420115MAKMUJUXXN</v>
          </cell>
        </row>
        <row r="50611">
          <cell r="I50611" t="str">
            <v>有限责任公司(自然人投资或控股)</v>
          </cell>
        </row>
        <row r="50612">
          <cell r="A50612" t="str">
            <v>91420115MAETKBKX5C</v>
          </cell>
        </row>
        <row r="50612">
          <cell r="I50612" t="str">
            <v>有限责任公司(自然人独资)</v>
          </cell>
        </row>
        <row r="50613">
          <cell r="A50613" t="str">
            <v>91420115MAE9TGQJ3M</v>
          </cell>
        </row>
        <row r="50613">
          <cell r="I50613" t="str">
            <v>个人独资企业</v>
          </cell>
        </row>
        <row r="50614">
          <cell r="A50614" t="str">
            <v>91420115MAK0LP2H83</v>
          </cell>
        </row>
        <row r="50614">
          <cell r="I50614" t="str">
            <v>个人独资企业</v>
          </cell>
        </row>
        <row r="50615">
          <cell r="A50615" t="str">
            <v>91420115MADDKE3681</v>
          </cell>
        </row>
        <row r="50615">
          <cell r="I50615" t="str">
            <v>个人独资企业</v>
          </cell>
        </row>
        <row r="50616">
          <cell r="A50616" t="str">
            <v>91420115MAE982RYXP</v>
          </cell>
        </row>
        <row r="50616">
          <cell r="I50616" t="str">
            <v>有限责任公司(自然人独资)</v>
          </cell>
        </row>
        <row r="50617">
          <cell r="A50617" t="str">
            <v>91420115MADE2HYB71</v>
          </cell>
        </row>
        <row r="50617">
          <cell r="I50617" t="str">
            <v>有限责任公司(自然人投资或控股)</v>
          </cell>
        </row>
        <row r="50618">
          <cell r="A50618" t="str">
            <v>91420115MAK7DT5Q4G</v>
          </cell>
        </row>
        <row r="50618">
          <cell r="I50618" t="str">
            <v>有限责任公司(自然人投资或控股的法人独资)</v>
          </cell>
        </row>
        <row r="50619">
          <cell r="A50619" t="str">
            <v>91420115MAKKXT721N</v>
          </cell>
        </row>
        <row r="50619">
          <cell r="I50619" t="str">
            <v>个人独资企业</v>
          </cell>
        </row>
        <row r="50620">
          <cell r="A50620" t="str">
            <v>91420115MAK9KBXW2X</v>
          </cell>
        </row>
        <row r="50620">
          <cell r="I50620" t="str">
            <v>有限责任公司(自然人独资)</v>
          </cell>
        </row>
        <row r="50621">
          <cell r="A50621" t="str">
            <v>91420115MAC894BH5P</v>
          </cell>
        </row>
        <row r="50621">
          <cell r="I50621" t="str">
            <v>有限责任公司(自然人投资或控股的法人独资)</v>
          </cell>
        </row>
        <row r="50622">
          <cell r="A50622" t="str">
            <v>91420115MAK7M70C7M</v>
          </cell>
        </row>
        <row r="50622">
          <cell r="I50622" t="str">
            <v>个人独资企业</v>
          </cell>
        </row>
        <row r="50623">
          <cell r="A50623" t="str">
            <v>91420115MAE1CT4C1Y</v>
          </cell>
        </row>
        <row r="50623">
          <cell r="I50623" t="str">
            <v>有限责任公司(自然人投资或控股)</v>
          </cell>
        </row>
        <row r="50624">
          <cell r="A50624" t="str">
            <v>91420115MADW8CT94D</v>
          </cell>
        </row>
        <row r="50624">
          <cell r="I50624" t="str">
            <v>有限责任公司(自然人独资)</v>
          </cell>
        </row>
        <row r="50625">
          <cell r="A50625" t="str">
            <v>91420115MAEX8QY705</v>
          </cell>
        </row>
        <row r="50625">
          <cell r="I50625" t="str">
            <v>有限责任公司(自然人独资)</v>
          </cell>
        </row>
        <row r="50626">
          <cell r="A50626" t="str">
            <v>91420115MAKB30UQ3B</v>
          </cell>
        </row>
        <row r="50626">
          <cell r="I50626" t="str">
            <v>有限责任公司(自然人独资)</v>
          </cell>
        </row>
        <row r="50627">
          <cell r="A50627" t="str">
            <v>91420115MADGWDB56D</v>
          </cell>
        </row>
        <row r="50627">
          <cell r="I50627" t="str">
            <v>个人独资企业</v>
          </cell>
        </row>
        <row r="50628">
          <cell r="A50628" t="str">
            <v>91420115MADG67HH40</v>
          </cell>
        </row>
        <row r="50628">
          <cell r="I50628" t="str">
            <v>有限责任公司(自然人独资)</v>
          </cell>
        </row>
        <row r="50629">
          <cell r="A50629" t="str">
            <v>91420115MAK89KQK35</v>
          </cell>
        </row>
        <row r="50629">
          <cell r="I50629" t="str">
            <v>个人独资企业</v>
          </cell>
        </row>
        <row r="50630">
          <cell r="A50630" t="str">
            <v>91420115MAKP3ENFXA</v>
          </cell>
        </row>
        <row r="50630">
          <cell r="I50630" t="str">
            <v>个人独资企业</v>
          </cell>
        </row>
        <row r="50631">
          <cell r="A50631" t="str">
            <v>91420115MAD1E61M0W</v>
          </cell>
        </row>
        <row r="50631">
          <cell r="I50631" t="str">
            <v>有限责任公司(自然人投资或控股)</v>
          </cell>
        </row>
        <row r="50632">
          <cell r="A50632" t="str">
            <v>91420115MAKALXMM75</v>
          </cell>
        </row>
        <row r="50632">
          <cell r="I50632" t="str">
            <v>有限责任公司分公司(自然人独资)</v>
          </cell>
        </row>
        <row r="50633">
          <cell r="A50633" t="str">
            <v>91420115MAECGWQT0M</v>
          </cell>
        </row>
        <row r="50633">
          <cell r="I50633" t="str">
            <v>有限责任公司(自然人独资)</v>
          </cell>
        </row>
        <row r="50634">
          <cell r="A50634" t="str">
            <v>91420115MADFURHH9H</v>
          </cell>
        </row>
        <row r="50634">
          <cell r="I50634" t="str">
            <v>个人独资企业</v>
          </cell>
        </row>
        <row r="50635">
          <cell r="A50635" t="str">
            <v>91420115MAK9MF2Y36</v>
          </cell>
        </row>
        <row r="50635">
          <cell r="I50635" t="str">
            <v>有限责任公司(自然人独资)</v>
          </cell>
        </row>
        <row r="50636">
          <cell r="A50636" t="str">
            <v>91420115MAK4WJ919H</v>
          </cell>
        </row>
        <row r="50636">
          <cell r="I50636" t="str">
            <v>有限责任公司(自然人投资或控股的法人独资)</v>
          </cell>
        </row>
        <row r="50637">
          <cell r="A50637" t="str">
            <v>91420115MAEFEL6X8R</v>
          </cell>
        </row>
        <row r="50637">
          <cell r="I50637" t="str">
            <v>个人独资企业</v>
          </cell>
        </row>
        <row r="50638">
          <cell r="A50638" t="str">
            <v>91420115MADFWG1D5W</v>
          </cell>
        </row>
        <row r="50638">
          <cell r="I50638" t="str">
            <v>个人独资企业</v>
          </cell>
        </row>
        <row r="50639">
          <cell r="A50639" t="str">
            <v>91420115MAE69RQ22P</v>
          </cell>
        </row>
        <row r="50639">
          <cell r="I50639" t="str">
            <v>其他有限责任公司</v>
          </cell>
        </row>
        <row r="50640">
          <cell r="A50640" t="str">
            <v>91420115MAG2EA132J</v>
          </cell>
        </row>
        <row r="50640">
          <cell r="I50640" t="str">
            <v>有限责任公司(自然人独资)</v>
          </cell>
        </row>
        <row r="50641">
          <cell r="A50641" t="str">
            <v>91420115MAEL4QPP8G</v>
          </cell>
        </row>
        <row r="50641">
          <cell r="I50641" t="str">
            <v>个人独资企业</v>
          </cell>
        </row>
        <row r="50642">
          <cell r="A50642" t="str">
            <v>91420115MAK4U77391</v>
          </cell>
        </row>
        <row r="50642">
          <cell r="I50642" t="str">
            <v>个人独资企业</v>
          </cell>
        </row>
        <row r="50643">
          <cell r="A50643" t="str">
            <v>91420115MADN4M96XR</v>
          </cell>
        </row>
        <row r="50643">
          <cell r="I50643" t="str">
            <v>有限责任公司(自然人独资)</v>
          </cell>
        </row>
        <row r="50644">
          <cell r="A50644" t="str">
            <v>91420115MAEW1M4L4W</v>
          </cell>
        </row>
        <row r="50644">
          <cell r="I50644" t="str">
            <v>有限责任公司(自然人投资或控股)</v>
          </cell>
        </row>
        <row r="50645">
          <cell r="A50645" t="str">
            <v>91420115MAK1M4N1X6</v>
          </cell>
        </row>
        <row r="50645">
          <cell r="I50645" t="str">
            <v>个人独资企业</v>
          </cell>
        </row>
        <row r="50646">
          <cell r="A50646" t="str">
            <v>91420115MAEK3MW00C</v>
          </cell>
        </row>
        <row r="50646">
          <cell r="I50646" t="str">
            <v>有限责任公司(自然人投资或控股的法人独资)</v>
          </cell>
        </row>
        <row r="50647">
          <cell r="A50647" t="str">
            <v>91420115MACHT1XD1J</v>
          </cell>
        </row>
        <row r="50647">
          <cell r="I50647" t="str">
            <v>有限责任公司(自然人独资)</v>
          </cell>
        </row>
        <row r="50648">
          <cell r="A50648" t="str">
            <v>91420115MAK9QNJT4R</v>
          </cell>
        </row>
        <row r="50648">
          <cell r="I50648" t="str">
            <v>有限责任公司分公司（非自然人投资或控股的法人独资）</v>
          </cell>
        </row>
        <row r="50649">
          <cell r="A50649" t="str">
            <v>91420115MAK8WGNC30</v>
          </cell>
        </row>
        <row r="50649">
          <cell r="I50649" t="str">
            <v>有限责任公司(自然人独资)</v>
          </cell>
        </row>
        <row r="50650">
          <cell r="A50650" t="str">
            <v>91420115MAEGDK5W6G</v>
          </cell>
        </row>
        <row r="50650">
          <cell r="I50650" t="str">
            <v>个人独资企业</v>
          </cell>
        </row>
        <row r="50651">
          <cell r="A50651" t="str">
            <v>91420115MAK77UP84Y</v>
          </cell>
        </row>
        <row r="50651">
          <cell r="I50651" t="str">
            <v>个人独资企业</v>
          </cell>
        </row>
        <row r="50652">
          <cell r="A50652" t="str">
            <v>91420115MAKAK11006</v>
          </cell>
        </row>
        <row r="50652">
          <cell r="I50652" t="str">
            <v>有限责任公司(自然人独资)</v>
          </cell>
        </row>
        <row r="50653">
          <cell r="A50653" t="str">
            <v>91420115MAG0FATY8H</v>
          </cell>
        </row>
        <row r="50653">
          <cell r="I50653" t="str">
            <v>有限责任公司(自然人独资)</v>
          </cell>
        </row>
        <row r="50654">
          <cell r="A50654" t="str">
            <v>91420115MAC44E5D09</v>
          </cell>
        </row>
        <row r="50654">
          <cell r="I50654" t="str">
            <v>有限责任公司(自然人独资)</v>
          </cell>
        </row>
        <row r="50655">
          <cell r="A50655" t="str">
            <v>91420115MAEQTB9T9X</v>
          </cell>
        </row>
        <row r="50655">
          <cell r="I50655" t="str">
            <v>有限责任公司(自然人投资或控股)</v>
          </cell>
        </row>
        <row r="50656">
          <cell r="A50656" t="str">
            <v>91420115MAD4LGRT1U</v>
          </cell>
        </row>
        <row r="50656">
          <cell r="I50656" t="str">
            <v>有限责任公司(自然人独资)</v>
          </cell>
        </row>
        <row r="50657">
          <cell r="A50657" t="str">
            <v>91420115MAKNN0EK2Q</v>
          </cell>
        </row>
        <row r="50657">
          <cell r="I50657" t="str">
            <v>有限责任公司(自然人独资)</v>
          </cell>
        </row>
        <row r="50658">
          <cell r="A50658" t="str">
            <v>91420115MAE97HPT16</v>
          </cell>
        </row>
        <row r="50658">
          <cell r="I50658" t="str">
            <v>有限责任公司(自然人独资)</v>
          </cell>
        </row>
        <row r="50659">
          <cell r="A50659" t="str">
            <v>91420105MACC57NJ82</v>
          </cell>
        </row>
        <row r="50659">
          <cell r="I50659" t="str">
            <v>有限责任公司(自然人投资或控股的法人独资)</v>
          </cell>
        </row>
        <row r="50660">
          <cell r="A50660" t="str">
            <v>91420115MAEY0YT007</v>
          </cell>
        </row>
        <row r="50660">
          <cell r="I50660" t="str">
            <v>有限责任公司(自然人独资)</v>
          </cell>
        </row>
        <row r="50661">
          <cell r="A50661" t="str">
            <v>91420115MAK6YR497E</v>
          </cell>
        </row>
        <row r="50661">
          <cell r="I50661" t="str">
            <v>个人独资企业</v>
          </cell>
        </row>
        <row r="50662">
          <cell r="A50662" t="str">
            <v>91420115MAK5NWDX3Y</v>
          </cell>
        </row>
        <row r="50662">
          <cell r="I50662" t="str">
            <v>个人独资企业</v>
          </cell>
        </row>
        <row r="50663">
          <cell r="A50663" t="str">
            <v>91420115MAKNUUGU7M</v>
          </cell>
        </row>
        <row r="50663">
          <cell r="I50663" t="str">
            <v>有限责任公司(自然人独资)</v>
          </cell>
        </row>
        <row r="50664">
          <cell r="A50664" t="str">
            <v>91420115MAC98BA39D</v>
          </cell>
        </row>
        <row r="50664">
          <cell r="I50664" t="str">
            <v>有限责任公司(自然人投资或控股)</v>
          </cell>
        </row>
        <row r="50665">
          <cell r="A50665" t="str">
            <v>91420111MACG3NDJ03</v>
          </cell>
        </row>
        <row r="50665">
          <cell r="I50665" t="str">
            <v>有限责任公司（非自然人投资或控股的法人独资）</v>
          </cell>
        </row>
        <row r="50666">
          <cell r="A50666" t="str">
            <v>91420115MAK4YD3W9N</v>
          </cell>
        </row>
        <row r="50666">
          <cell r="I50666" t="str">
            <v>有限责任公司(自然人独资)</v>
          </cell>
        </row>
        <row r="50667">
          <cell r="A50667" t="str">
            <v>91420115MAEPN15M5U</v>
          </cell>
        </row>
        <row r="50667">
          <cell r="I50667" t="str">
            <v>有限责任公司(自然人独资)</v>
          </cell>
        </row>
        <row r="50668">
          <cell r="A50668" t="str">
            <v>91420115MAD90Y7C4P</v>
          </cell>
        </row>
        <row r="50668">
          <cell r="I50668" t="str">
            <v>有限责任公司(自然人投资或控股)</v>
          </cell>
        </row>
        <row r="50669">
          <cell r="A50669" t="str">
            <v>91420115MADPAB3G8R</v>
          </cell>
        </row>
        <row r="50669">
          <cell r="I50669" t="str">
            <v>个人独资企业</v>
          </cell>
        </row>
        <row r="50670">
          <cell r="A50670" t="str">
            <v>91420115MAKK3N027B</v>
          </cell>
        </row>
        <row r="50670">
          <cell r="I50670" t="str">
            <v>有限责任公司(自然人独资)</v>
          </cell>
        </row>
        <row r="50671">
          <cell r="A50671" t="str">
            <v>91420115MAK85B1M4Y</v>
          </cell>
        </row>
        <row r="50671">
          <cell r="I50671" t="str">
            <v>有限责任公司(自然人独资)</v>
          </cell>
        </row>
        <row r="50672">
          <cell r="A50672" t="str">
            <v>91420115MAEML28Q6M</v>
          </cell>
        </row>
        <row r="50672">
          <cell r="I50672" t="str">
            <v>有限责任公司(自然人独资)</v>
          </cell>
        </row>
        <row r="50673">
          <cell r="A50673" t="str">
            <v>91420115MAE9M7L89F</v>
          </cell>
        </row>
        <row r="50673">
          <cell r="I50673" t="str">
            <v>个人独资企业</v>
          </cell>
        </row>
        <row r="50674">
          <cell r="A50674" t="str">
            <v>91420115MADFRPXF20</v>
          </cell>
        </row>
        <row r="50674">
          <cell r="I50674" t="str">
            <v>有限责任公司(自然人投资或控股)</v>
          </cell>
        </row>
        <row r="50675">
          <cell r="A50675" t="str">
            <v>91420115MAETG2TF9R</v>
          </cell>
        </row>
        <row r="50675">
          <cell r="I50675" t="str">
            <v>有限责任公司(自然人独资)</v>
          </cell>
        </row>
        <row r="50676">
          <cell r="A50676" t="str">
            <v>91420115MAKARKTB9U</v>
          </cell>
        </row>
        <row r="50676">
          <cell r="I50676" t="str">
            <v>有限责任公司(自然人投资或控股)</v>
          </cell>
        </row>
        <row r="50677">
          <cell r="A50677" t="str">
            <v>91420115MAEK6TM101</v>
          </cell>
        </row>
        <row r="50677">
          <cell r="I50677" t="str">
            <v>有限责任公司(自然人独资)</v>
          </cell>
        </row>
        <row r="50678">
          <cell r="A50678" t="str">
            <v>91420115MAK6G4W6XK</v>
          </cell>
        </row>
        <row r="50678">
          <cell r="I50678" t="str">
            <v>有限责任公司(自然人独资)</v>
          </cell>
        </row>
        <row r="50679">
          <cell r="A50679" t="str">
            <v>91420115MADK0R053B</v>
          </cell>
        </row>
        <row r="50679">
          <cell r="I50679" t="str">
            <v>个人独资企业</v>
          </cell>
        </row>
        <row r="50680">
          <cell r="A50680" t="str">
            <v>91420115MADLNGYR6F</v>
          </cell>
        </row>
        <row r="50680">
          <cell r="I50680" t="str">
            <v>有限责任公司(自然人投资或控股)</v>
          </cell>
        </row>
        <row r="50681">
          <cell r="A50681" t="str">
            <v>91420115MAKDPYX71P</v>
          </cell>
        </row>
        <row r="50681">
          <cell r="I50681" t="str">
            <v>有限责任公司(自然人独资)</v>
          </cell>
        </row>
        <row r="50682">
          <cell r="A50682" t="str">
            <v>91420115MACL1T9778</v>
          </cell>
        </row>
        <row r="50682">
          <cell r="I50682" t="str">
            <v>有限责任公司(自然人投资或控股)</v>
          </cell>
        </row>
        <row r="50683">
          <cell r="A50683" t="str">
            <v>91420115MAELWQ2H90</v>
          </cell>
        </row>
        <row r="50683">
          <cell r="I50683" t="str">
            <v>有限责任公司(自然人独资)</v>
          </cell>
        </row>
        <row r="50684">
          <cell r="A50684" t="str">
            <v>91420115MACB4WM83F</v>
          </cell>
        </row>
        <row r="50684">
          <cell r="I50684" t="str">
            <v>个人独资企业</v>
          </cell>
        </row>
        <row r="50685">
          <cell r="A50685" t="str">
            <v>91420115MAE5TN1R5H</v>
          </cell>
        </row>
        <row r="50685">
          <cell r="I50685" t="str">
            <v>有限责任公司(自然人独资)</v>
          </cell>
        </row>
        <row r="50686">
          <cell r="A50686" t="str">
            <v>91420115MAEAD7Q4XL</v>
          </cell>
        </row>
        <row r="50686">
          <cell r="I50686" t="str">
            <v>个人独资企业</v>
          </cell>
        </row>
        <row r="50687">
          <cell r="A50687" t="str">
            <v>91420115MAK1U71977</v>
          </cell>
        </row>
        <row r="50687">
          <cell r="I50687" t="str">
            <v>有限责任公司(自然人独资)</v>
          </cell>
        </row>
        <row r="50688">
          <cell r="A50688" t="str">
            <v>91420115MAD6Q5K09C</v>
          </cell>
        </row>
        <row r="50688">
          <cell r="I50688" t="str">
            <v>有限责任公司(自然人投资或控股)</v>
          </cell>
        </row>
        <row r="50689">
          <cell r="A50689" t="str">
            <v>91420115MAERY7B60D</v>
          </cell>
        </row>
        <row r="50689">
          <cell r="I50689" t="str">
            <v>有限责任公司(自然人投资或控股的法人独资)</v>
          </cell>
        </row>
        <row r="50690">
          <cell r="A50690" t="str">
            <v>91420115MAK891DL72</v>
          </cell>
        </row>
        <row r="50690">
          <cell r="I50690" t="str">
            <v>有限责任公司(自然人独资)</v>
          </cell>
        </row>
        <row r="50691">
          <cell r="A50691" t="str">
            <v>91420115MADFUXE58X</v>
          </cell>
        </row>
        <row r="50691">
          <cell r="I50691" t="str">
            <v>个人独资企业</v>
          </cell>
        </row>
        <row r="50692">
          <cell r="A50692" t="str">
            <v>91420115MAK7E2XM1N</v>
          </cell>
        </row>
        <row r="50692">
          <cell r="I50692" t="str">
            <v>有限责任公司(自然人独资)</v>
          </cell>
        </row>
        <row r="50693">
          <cell r="A50693" t="str">
            <v>91420115MAKNGRBB5Y</v>
          </cell>
        </row>
        <row r="50693">
          <cell r="I50693" t="str">
            <v>有限责任公司(自然人独资)</v>
          </cell>
        </row>
        <row r="50694">
          <cell r="A50694" t="str">
            <v>91420115MAK7QMA64B</v>
          </cell>
        </row>
        <row r="50694">
          <cell r="I50694" t="str">
            <v>个人独资企业</v>
          </cell>
        </row>
        <row r="50695">
          <cell r="A50695" t="str">
            <v>91420115MAKBJF3152</v>
          </cell>
        </row>
        <row r="50695">
          <cell r="I50695" t="str">
            <v>有限责任公司(自然人独资)</v>
          </cell>
        </row>
        <row r="50696">
          <cell r="A50696" t="str">
            <v>91420115MAK5HCBM31</v>
          </cell>
        </row>
        <row r="50696">
          <cell r="I50696" t="str">
            <v>有限责任公司(自然人独资)</v>
          </cell>
        </row>
        <row r="50697">
          <cell r="A50697" t="str">
            <v>91420115MAEGYEWX4D</v>
          </cell>
        </row>
        <row r="50697">
          <cell r="I50697" t="str">
            <v>有限责任公司(自然人投资或控股)</v>
          </cell>
        </row>
        <row r="50698">
          <cell r="A50698" t="str">
            <v>91420115MACBR1BH8Y</v>
          </cell>
        </row>
        <row r="50698">
          <cell r="I50698" t="str">
            <v>个人独资企业</v>
          </cell>
        </row>
        <row r="50699">
          <cell r="A50699" t="str">
            <v>91420115MACAHL1H3F</v>
          </cell>
        </row>
        <row r="50699">
          <cell r="I50699" t="str">
            <v>有限责任公司(自然人投资或控股)</v>
          </cell>
        </row>
        <row r="50700">
          <cell r="A50700" t="str">
            <v>91420115MAK30N8G01</v>
          </cell>
        </row>
        <row r="50700">
          <cell r="I50700" t="str">
            <v>有限责任公司(自然人独资)</v>
          </cell>
        </row>
        <row r="50701">
          <cell r="A50701" t="str">
            <v>91420115MACW5MTH9Q</v>
          </cell>
        </row>
        <row r="50701">
          <cell r="I50701" t="str">
            <v>有限责任公司(自然人投资或控股)</v>
          </cell>
        </row>
        <row r="50702">
          <cell r="A50702" t="str">
            <v>91420115MAEFXXY10H</v>
          </cell>
        </row>
        <row r="50702">
          <cell r="I50702" t="str">
            <v>有限责任公司(自然人独资)</v>
          </cell>
        </row>
        <row r="50703">
          <cell r="A50703" t="str">
            <v>91420115MAG0YTCH66</v>
          </cell>
        </row>
        <row r="50703">
          <cell r="I50703" t="str">
            <v>有限责任公司(自然人投资或控股的法人独资)</v>
          </cell>
        </row>
        <row r="50704">
          <cell r="A50704" t="str">
            <v>91420115MAEFGWY230</v>
          </cell>
        </row>
        <row r="50704">
          <cell r="I50704" t="str">
            <v>有限责任公司(自然人独资)</v>
          </cell>
        </row>
        <row r="50705">
          <cell r="A50705" t="str">
            <v>91420115MAG0BW222W</v>
          </cell>
        </row>
        <row r="50705">
          <cell r="I50705" t="str">
            <v>有限责任公司(自然人独资)</v>
          </cell>
        </row>
        <row r="50706">
          <cell r="A50706" t="str">
            <v>91420115MAKCMYUB84</v>
          </cell>
        </row>
        <row r="50706">
          <cell r="I50706" t="str">
            <v>个人独资企业</v>
          </cell>
        </row>
        <row r="50707">
          <cell r="A50707" t="str">
            <v>91420115MAK7BMGW3C</v>
          </cell>
        </row>
        <row r="50707">
          <cell r="I50707" t="str">
            <v>个人独资企业</v>
          </cell>
        </row>
        <row r="50708">
          <cell r="A50708" t="str">
            <v>91420115MAK324W52T</v>
          </cell>
        </row>
        <row r="50708">
          <cell r="I50708" t="str">
            <v>有限责任公司(自然人独资)</v>
          </cell>
        </row>
        <row r="50709">
          <cell r="A50709" t="str">
            <v>91420115MAK6DGDU1W</v>
          </cell>
        </row>
        <row r="50709">
          <cell r="I50709" t="str">
            <v>有限责任公司(自然人独资)</v>
          </cell>
        </row>
        <row r="50710">
          <cell r="A50710" t="str">
            <v>91420115MAEU4F7U28</v>
          </cell>
        </row>
        <row r="50710">
          <cell r="I50710" t="str">
            <v>个人独资企业</v>
          </cell>
        </row>
        <row r="50711">
          <cell r="A50711" t="str">
            <v>91420115MAC66AY51R</v>
          </cell>
        </row>
        <row r="50711">
          <cell r="I50711" t="str">
            <v>有限责任公司(自然人独资)</v>
          </cell>
        </row>
        <row r="50712">
          <cell r="A50712" t="str">
            <v>91420115MACC951N7U</v>
          </cell>
        </row>
        <row r="50712">
          <cell r="I50712" t="str">
            <v>有限责任公司(自然人投资或控股)</v>
          </cell>
        </row>
        <row r="50713">
          <cell r="A50713" t="str">
            <v>91420115MACDFDN71U</v>
          </cell>
        </row>
        <row r="50713">
          <cell r="I50713" t="str">
            <v>个人独资企业</v>
          </cell>
        </row>
        <row r="50714">
          <cell r="A50714" t="str">
            <v>91420112MADJ4W0X77</v>
          </cell>
        </row>
        <row r="50714">
          <cell r="I50714" t="str">
            <v>有限责任公司(自然人独资)</v>
          </cell>
        </row>
        <row r="50715">
          <cell r="A50715" t="str">
            <v>91420115MAEPMDNA9C</v>
          </cell>
        </row>
        <row r="50715">
          <cell r="I50715" t="str">
            <v>有限责任公司(自然人投资或控股的法人独资)</v>
          </cell>
        </row>
        <row r="50716">
          <cell r="A50716" t="str">
            <v>91420115MADHYLNQ8A</v>
          </cell>
        </row>
        <row r="50716">
          <cell r="I50716" t="str">
            <v>个人独资企业</v>
          </cell>
        </row>
        <row r="50717">
          <cell r="A50717" t="str">
            <v>91420115MAECUW9526</v>
          </cell>
        </row>
        <row r="50717">
          <cell r="I50717" t="str">
            <v>个人独资企业</v>
          </cell>
        </row>
        <row r="50718">
          <cell r="A50718" t="str">
            <v>91420115MAD5HT7G22</v>
          </cell>
        </row>
        <row r="50718">
          <cell r="I50718" t="str">
            <v>有限责任公司(自然人投资或控股)</v>
          </cell>
        </row>
        <row r="50719">
          <cell r="A50719" t="str">
            <v>91420115MAKG408P59</v>
          </cell>
        </row>
        <row r="50719">
          <cell r="I50719" t="str">
            <v>有限责任公司(自然人独资)</v>
          </cell>
        </row>
        <row r="50720">
          <cell r="A50720" t="str">
            <v>91420115MAEGW9EJ0J</v>
          </cell>
        </row>
        <row r="50720">
          <cell r="I50720" t="str">
            <v>个人独资企业</v>
          </cell>
        </row>
        <row r="50721">
          <cell r="A50721" t="str">
            <v>91420115MAD46FFR4P</v>
          </cell>
        </row>
        <row r="50721">
          <cell r="I50721" t="str">
            <v>有限责任公司(自然人独资)</v>
          </cell>
        </row>
        <row r="50722">
          <cell r="A50722" t="str">
            <v>91420115MAD3JNCY4Q</v>
          </cell>
        </row>
        <row r="50722">
          <cell r="I50722" t="str">
            <v>有限责任公司(自然人独资)</v>
          </cell>
        </row>
        <row r="50723">
          <cell r="A50723" t="str">
            <v>91420115MAECUW6X2X</v>
          </cell>
        </row>
        <row r="50723">
          <cell r="I50723" t="str">
            <v>个人独资企业</v>
          </cell>
        </row>
        <row r="50724">
          <cell r="A50724" t="str">
            <v>91420115MADCG7WL3H</v>
          </cell>
        </row>
        <row r="50724">
          <cell r="I50724" t="str">
            <v>个人独资企业</v>
          </cell>
        </row>
        <row r="50725">
          <cell r="A50725" t="str">
            <v>91420102MAETCEWP0E</v>
          </cell>
        </row>
        <row r="50725">
          <cell r="I50725" t="str">
            <v>有限责任公司(自然人独资)</v>
          </cell>
        </row>
        <row r="50726">
          <cell r="A50726" t="str">
            <v>91420115MADPLQH82R</v>
          </cell>
        </row>
        <row r="50726">
          <cell r="I50726" t="str">
            <v>有限责任公司(自然人投资或控股)</v>
          </cell>
        </row>
        <row r="50727">
          <cell r="A50727" t="str">
            <v>91420115MAEQ6WDX9P</v>
          </cell>
        </row>
        <row r="50727">
          <cell r="I50727" t="str">
            <v>有限责任公司(自然人独资)</v>
          </cell>
        </row>
        <row r="50728">
          <cell r="A50728" t="str">
            <v>91420115MAK5WGCF5Q</v>
          </cell>
        </row>
        <row r="50728">
          <cell r="I50728" t="str">
            <v>个人独资企业</v>
          </cell>
        </row>
        <row r="50729">
          <cell r="A50729" t="str">
            <v>91420115MAE9T8HL0W</v>
          </cell>
        </row>
        <row r="50729">
          <cell r="I50729" t="str">
            <v>有限责任公司(自然人独资)</v>
          </cell>
        </row>
        <row r="50730">
          <cell r="A50730" t="str">
            <v>91420115MAK2GQFU48</v>
          </cell>
        </row>
        <row r="50730">
          <cell r="I50730" t="str">
            <v>有限责任公司（非自然人投资或控股的法人独资）</v>
          </cell>
        </row>
        <row r="50731">
          <cell r="A50731" t="str">
            <v>91420115MAD61UJW67</v>
          </cell>
        </row>
        <row r="50731">
          <cell r="I50731" t="str">
            <v>有限责任公司(自然人独资)</v>
          </cell>
        </row>
        <row r="50732">
          <cell r="A50732" t="str">
            <v>91420115MACD7XXD5U</v>
          </cell>
        </row>
        <row r="50732">
          <cell r="I50732" t="str">
            <v>有限责任公司(自然人独资)</v>
          </cell>
        </row>
        <row r="50733">
          <cell r="A50733" t="str">
            <v>91420115MAEAJQHQ7Y</v>
          </cell>
        </row>
        <row r="50733">
          <cell r="I50733" t="str">
            <v>有限责任公司(自然人独资)</v>
          </cell>
        </row>
        <row r="50734">
          <cell r="A50734" t="str">
            <v>91420115MAKH60B60B</v>
          </cell>
        </row>
        <row r="50734">
          <cell r="I50734" t="str">
            <v>有限责任公司(自然人独资)</v>
          </cell>
        </row>
        <row r="50735">
          <cell r="A50735" t="str">
            <v>91420115MAK03J5Y14</v>
          </cell>
        </row>
        <row r="50735">
          <cell r="I50735" t="str">
            <v>有限责任公司(自然人独资)</v>
          </cell>
        </row>
        <row r="50736">
          <cell r="A50736" t="str">
            <v>91420115MAEEX6T81C</v>
          </cell>
        </row>
        <row r="50736">
          <cell r="I50736" t="str">
            <v>有限责任公司(自然人独资)</v>
          </cell>
        </row>
        <row r="50737">
          <cell r="A50737" t="str">
            <v>91420115MAG1QG627K</v>
          </cell>
        </row>
        <row r="50737">
          <cell r="I50737" t="str">
            <v>有限责任公司(自然人独资)</v>
          </cell>
        </row>
        <row r="50738">
          <cell r="A50738" t="str">
            <v>91420115MADEU50P5P</v>
          </cell>
        </row>
        <row r="50738">
          <cell r="I50738" t="str">
            <v>个人独资企业</v>
          </cell>
        </row>
        <row r="50739">
          <cell r="A50739" t="str">
            <v>91420115MAE46L8QXN</v>
          </cell>
        </row>
        <row r="50739">
          <cell r="I50739" t="str">
            <v>有限责任公司(自然人独资)</v>
          </cell>
        </row>
        <row r="50740">
          <cell r="A50740" t="str">
            <v>91420115MAKHUYU06X</v>
          </cell>
        </row>
        <row r="50740">
          <cell r="I50740" t="str">
            <v>有限责任公司(自然人投资或控股)</v>
          </cell>
        </row>
        <row r="50741">
          <cell r="A50741" t="str">
            <v>91420115MADUTLC425</v>
          </cell>
        </row>
        <row r="50741">
          <cell r="I50741" t="str">
            <v>有限责任公司(自然人投资或控股)</v>
          </cell>
        </row>
        <row r="50742">
          <cell r="A50742" t="str">
            <v>91420115MADGQ27G8R</v>
          </cell>
        </row>
        <row r="50742">
          <cell r="I50742" t="str">
            <v>有限责任公司(自然人独资)</v>
          </cell>
        </row>
        <row r="50743">
          <cell r="A50743" t="str">
            <v>91420115MADEEMRT94</v>
          </cell>
        </row>
        <row r="50743">
          <cell r="I50743" t="str">
            <v>个人独资企业</v>
          </cell>
        </row>
        <row r="50744">
          <cell r="A50744" t="str">
            <v>91420115MACFL2X88N</v>
          </cell>
        </row>
        <row r="50744">
          <cell r="I50744" t="str">
            <v>有限责任公司(自然人投资或控股)</v>
          </cell>
        </row>
        <row r="50745">
          <cell r="A50745" t="str">
            <v>91420115MAKA15JA4Y</v>
          </cell>
        </row>
        <row r="50745">
          <cell r="I50745" t="str">
            <v>个人独资企业</v>
          </cell>
        </row>
        <row r="50746">
          <cell r="A50746" t="str">
            <v>91420115MAEK7NUR30</v>
          </cell>
        </row>
        <row r="50746">
          <cell r="I50746" t="str">
            <v>有限责任公司(自然人独资)</v>
          </cell>
        </row>
        <row r="50747">
          <cell r="A50747" t="str">
            <v>91420115MAK6HNH880</v>
          </cell>
        </row>
        <row r="50747">
          <cell r="I50747" t="str">
            <v>有限责任公司(自然人投资或控股的法人独资)</v>
          </cell>
        </row>
        <row r="50748">
          <cell r="A50748" t="str">
            <v>91420115MAEUB2DG9W</v>
          </cell>
        </row>
        <row r="50748">
          <cell r="I50748" t="str">
            <v>有限责任公司(自然人独资)</v>
          </cell>
        </row>
        <row r="50749">
          <cell r="A50749" t="str">
            <v>91420115MAELPCGP72</v>
          </cell>
        </row>
        <row r="50749">
          <cell r="I50749" t="str">
            <v>有限责任公司(自然人投资或控股)</v>
          </cell>
        </row>
        <row r="50750">
          <cell r="A50750" t="str">
            <v>91420115MAEU5LPX34</v>
          </cell>
        </row>
        <row r="50750">
          <cell r="I50750" t="str">
            <v>个人独资企业</v>
          </cell>
        </row>
        <row r="50751">
          <cell r="A50751" t="str">
            <v>91420100MAK6GXJFX1</v>
          </cell>
        </row>
        <row r="50751">
          <cell r="I50751" t="str">
            <v>有限责任公司分公司(自然人投资或控股)</v>
          </cell>
        </row>
        <row r="50752">
          <cell r="A50752" t="str">
            <v>91420115MAEQLTCT3A</v>
          </cell>
        </row>
        <row r="50752">
          <cell r="I50752" t="str">
            <v>有限责任公司(自然人独资)</v>
          </cell>
        </row>
        <row r="50753">
          <cell r="A50753" t="str">
            <v>91420115MAK6RX9H2R</v>
          </cell>
        </row>
        <row r="50753">
          <cell r="I50753" t="str">
            <v>有限责任公司(自然人独资)</v>
          </cell>
        </row>
        <row r="50754">
          <cell r="A50754" t="str">
            <v>91420115MAK6NMWD4N</v>
          </cell>
        </row>
        <row r="50754">
          <cell r="I50754" t="str">
            <v>有限责任公司(自然人独资)</v>
          </cell>
        </row>
        <row r="50755">
          <cell r="A50755" t="str">
            <v>91420115MADAYPWY5W</v>
          </cell>
        </row>
        <row r="50755">
          <cell r="I50755" t="str">
            <v>个人独资企业</v>
          </cell>
        </row>
        <row r="50756">
          <cell r="A50756" t="str">
            <v>91420115MAK6TQ817N</v>
          </cell>
        </row>
        <row r="50756">
          <cell r="I50756" t="str">
            <v>有限责任公司(自然人独资)</v>
          </cell>
        </row>
        <row r="50757">
          <cell r="A50757" t="str">
            <v>91420115MAE5H9805U</v>
          </cell>
        </row>
        <row r="50757">
          <cell r="I50757" t="str">
            <v>个人独资企业</v>
          </cell>
        </row>
        <row r="50758">
          <cell r="A50758" t="str">
            <v>91420115MAE5A4MJ87</v>
          </cell>
        </row>
        <row r="50758">
          <cell r="I50758" t="str">
            <v>个人独资企业</v>
          </cell>
        </row>
        <row r="50759">
          <cell r="A50759" t="str">
            <v>91420115MAK12QHY2H</v>
          </cell>
        </row>
        <row r="50759">
          <cell r="I50759" t="str">
            <v>个人独资企业</v>
          </cell>
        </row>
        <row r="50760">
          <cell r="A50760" t="str">
            <v>91420115MADM8QMR6C</v>
          </cell>
        </row>
        <row r="50760">
          <cell r="I50760" t="str">
            <v>个人独资企业</v>
          </cell>
        </row>
        <row r="50761">
          <cell r="A50761" t="str">
            <v>91420115MAK6J2593L</v>
          </cell>
        </row>
        <row r="50761">
          <cell r="I50761" t="str">
            <v>有限责任公司分公司（非自然人投资或控股的法人独资）</v>
          </cell>
        </row>
        <row r="50762">
          <cell r="A50762" t="str">
            <v>91420115MAKKWDUX2H</v>
          </cell>
        </row>
        <row r="50762">
          <cell r="I50762" t="str">
            <v>有限责任公司(自然人投资或控股)</v>
          </cell>
        </row>
        <row r="50763">
          <cell r="A50763" t="str">
            <v>91420115MAEFNGW92G</v>
          </cell>
        </row>
        <row r="50763">
          <cell r="I50763" t="str">
            <v>有限责任公司(自然人独资)</v>
          </cell>
        </row>
        <row r="50764">
          <cell r="A50764" t="str">
            <v>91420115MADD3K708R</v>
          </cell>
        </row>
        <row r="50764">
          <cell r="I50764" t="str">
            <v>个人独资企业</v>
          </cell>
        </row>
        <row r="50765">
          <cell r="A50765" t="str">
            <v>91420115MAK5N2F55U</v>
          </cell>
        </row>
        <row r="50765">
          <cell r="I50765" t="str">
            <v>有限责任公司(自然人独资)</v>
          </cell>
        </row>
        <row r="50766">
          <cell r="A50766" t="str">
            <v>91420115MADHY89Q3A</v>
          </cell>
        </row>
        <row r="50766">
          <cell r="I50766" t="str">
            <v>有限责任公司(自然人独资)</v>
          </cell>
        </row>
        <row r="50767">
          <cell r="A50767" t="str">
            <v>91420115MAK03AUC64</v>
          </cell>
        </row>
        <row r="50767">
          <cell r="I50767" t="str">
            <v>有限责任公司(自然人独资)</v>
          </cell>
        </row>
        <row r="50768">
          <cell r="A50768" t="str">
            <v>91420115MACJFQFR5F</v>
          </cell>
        </row>
        <row r="50768">
          <cell r="I50768" t="str">
            <v>有限责任公司(自然人独资)</v>
          </cell>
        </row>
        <row r="50769">
          <cell r="A50769" t="str">
            <v>91420106MACE3HU13R</v>
          </cell>
        </row>
        <row r="50769">
          <cell r="I50769" t="str">
            <v>有限责任公司(自然人投资或控股)</v>
          </cell>
        </row>
        <row r="50770">
          <cell r="A50770" t="str">
            <v>91420115MAEGH1J70Y</v>
          </cell>
        </row>
        <row r="50770">
          <cell r="I50770" t="str">
            <v>有限责任公司(自然人独资)</v>
          </cell>
        </row>
        <row r="50771">
          <cell r="A50771" t="str">
            <v>91420115MAEEGXU62L</v>
          </cell>
        </row>
        <row r="50771">
          <cell r="I50771" t="str">
            <v>有限责任公司(自然人独资)</v>
          </cell>
        </row>
        <row r="50772">
          <cell r="A50772" t="str">
            <v>91420115MADMEAEJ90</v>
          </cell>
        </row>
        <row r="50772">
          <cell r="I50772" t="str">
            <v>有限责任公司(自然人投资或控股)</v>
          </cell>
        </row>
        <row r="50773">
          <cell r="A50773" t="str">
            <v>91420115MACWMG2L62</v>
          </cell>
        </row>
        <row r="50773">
          <cell r="I50773" t="str">
            <v>个人独资企业</v>
          </cell>
        </row>
        <row r="50774">
          <cell r="A50774" t="str">
            <v>91420115MAKBB3UP7A</v>
          </cell>
        </row>
        <row r="50774">
          <cell r="I50774" t="str">
            <v>有限责任公司(自然人独资)</v>
          </cell>
        </row>
        <row r="50775">
          <cell r="A50775" t="str">
            <v>91420115MAK6D0JN99</v>
          </cell>
        </row>
        <row r="50775">
          <cell r="I50775" t="str">
            <v>个人独资企业</v>
          </cell>
        </row>
        <row r="50776">
          <cell r="A50776" t="str">
            <v>91420115MAEHWLLJ9J</v>
          </cell>
        </row>
        <row r="50776">
          <cell r="I50776" t="str">
            <v>有限责任公司(自然人独资)</v>
          </cell>
        </row>
        <row r="50777">
          <cell r="A50777" t="str">
            <v>91420115MAE5BJA373</v>
          </cell>
        </row>
        <row r="50777">
          <cell r="I50777" t="str">
            <v>有限责任公司(自然人投资或控股)</v>
          </cell>
        </row>
        <row r="50778">
          <cell r="A50778" t="str">
            <v>91420115MACF6K5D82</v>
          </cell>
        </row>
        <row r="50778">
          <cell r="I50778" t="str">
            <v>有限责任公司(自然人投资或控股)</v>
          </cell>
        </row>
        <row r="50779">
          <cell r="A50779" t="str">
            <v>91420115MAKCJYE691</v>
          </cell>
        </row>
        <row r="50779">
          <cell r="I50779" t="str">
            <v>有限责任公司(自然人独资)</v>
          </cell>
        </row>
        <row r="50780">
          <cell r="A50780" t="str">
            <v>91420115MADGXHD39L</v>
          </cell>
        </row>
        <row r="50780">
          <cell r="I50780" t="str">
            <v>有限责任公司(自然人独资)</v>
          </cell>
        </row>
        <row r="50781">
          <cell r="A50781" t="str">
            <v>91420115MADKY45T41</v>
          </cell>
        </row>
        <row r="50781">
          <cell r="I50781" t="str">
            <v>有限责任公司（非自然人投资或控股的法人独资）</v>
          </cell>
        </row>
        <row r="50782">
          <cell r="A50782" t="str">
            <v>91420115MAEL7XUD75</v>
          </cell>
        </row>
        <row r="50782">
          <cell r="I50782" t="str">
            <v>有限责任公司(自然人独资)</v>
          </cell>
        </row>
        <row r="50783">
          <cell r="A50783" t="str">
            <v>91420100MAD4FJKA7U</v>
          </cell>
        </row>
        <row r="50783">
          <cell r="I50783" t="str">
            <v>有限责任公司(自然人投资或控股)</v>
          </cell>
        </row>
        <row r="50784">
          <cell r="A50784" t="str">
            <v>91420115MADGTMKK4D</v>
          </cell>
        </row>
        <row r="50784">
          <cell r="I50784" t="str">
            <v>个人独资企业</v>
          </cell>
        </row>
        <row r="50785">
          <cell r="A50785" t="str">
            <v>91420115MADNBBR62Y</v>
          </cell>
        </row>
        <row r="50785">
          <cell r="I50785" t="str">
            <v>个人独资企业</v>
          </cell>
        </row>
        <row r="50786">
          <cell r="A50786" t="str">
            <v>91420115MADEPDCU71</v>
          </cell>
        </row>
        <row r="50786">
          <cell r="I50786" t="str">
            <v>个人独资企业</v>
          </cell>
        </row>
        <row r="50787">
          <cell r="A50787" t="str">
            <v>91420115MAK7LGGA15</v>
          </cell>
        </row>
        <row r="50787">
          <cell r="I50787" t="str">
            <v>有限责任公司(自然人独资)</v>
          </cell>
        </row>
        <row r="50788">
          <cell r="A50788" t="str">
            <v>91420100MACTUQ6B81</v>
          </cell>
        </row>
        <row r="50788">
          <cell r="I50788" t="str">
            <v>台、港、澳投资企业分公司</v>
          </cell>
        </row>
        <row r="50789">
          <cell r="A50789" t="str">
            <v>91420115MAK1PNDH5T</v>
          </cell>
        </row>
        <row r="50789">
          <cell r="I50789" t="str">
            <v>有限责任公司(自然人独资)</v>
          </cell>
        </row>
        <row r="50790">
          <cell r="A50790" t="str">
            <v>91420115MAEU9UBN9W</v>
          </cell>
        </row>
        <row r="50790">
          <cell r="I50790" t="str">
            <v>个人独资企业</v>
          </cell>
        </row>
        <row r="50791">
          <cell r="A50791" t="str">
            <v>91420115MAK7NHND4A</v>
          </cell>
        </row>
        <row r="50791">
          <cell r="I50791" t="str">
            <v>有限责任公司(自然人独资)</v>
          </cell>
        </row>
        <row r="50792">
          <cell r="A50792" t="str">
            <v>91420115MAG14KAJ26</v>
          </cell>
        </row>
        <row r="50792">
          <cell r="I50792" t="str">
            <v>有限责任公司(自然人独资)</v>
          </cell>
        </row>
        <row r="50793">
          <cell r="A50793" t="str">
            <v>91420100MADDA1GP6T</v>
          </cell>
        </row>
        <row r="50793">
          <cell r="I50793" t="str">
            <v>个人独资企业</v>
          </cell>
        </row>
        <row r="50794">
          <cell r="A50794" t="str">
            <v>91420115MAK23GMF8U</v>
          </cell>
        </row>
        <row r="50794">
          <cell r="I50794" t="str">
            <v>有限责任公司(自然人投资或控股)</v>
          </cell>
        </row>
        <row r="50795">
          <cell r="A50795" t="str">
            <v>914201155818395753</v>
          </cell>
        </row>
        <row r="50795">
          <cell r="I50795" t="str">
            <v>有限责任公司(自然人投资或控股)</v>
          </cell>
        </row>
        <row r="50796">
          <cell r="A50796" t="str">
            <v>914201151776968838</v>
          </cell>
        </row>
        <row r="50796">
          <cell r="I50796" t="str">
            <v>有限责任公司(自然人投资或控股)</v>
          </cell>
        </row>
        <row r="50797">
          <cell r="A50797" t="str">
            <v>914201153034342608</v>
          </cell>
        </row>
        <row r="50797">
          <cell r="I50797" t="str">
            <v>有限责任公司(自然人投资或控股)</v>
          </cell>
        </row>
        <row r="50798">
          <cell r="A50798" t="str">
            <v>91420115081958324H</v>
          </cell>
        </row>
        <row r="50798">
          <cell r="I50798" t="str">
            <v>有限责任公司(自然人投资或控股)</v>
          </cell>
        </row>
        <row r="50799">
          <cell r="A50799" t="str">
            <v>91420115081960635L</v>
          </cell>
        </row>
        <row r="50799">
          <cell r="I50799" t="str">
            <v>有限责任公司(自然人独资)</v>
          </cell>
        </row>
        <row r="50800">
          <cell r="A50800" t="str">
            <v>91420115081972791A</v>
          </cell>
        </row>
        <row r="50800">
          <cell r="I50800" t="str">
            <v>有限责任公司(自然人独资)</v>
          </cell>
        </row>
        <row r="50801">
          <cell r="A50801" t="str">
            <v>91420115MA4K369107</v>
          </cell>
        </row>
        <row r="50801">
          <cell r="I50801" t="str">
            <v>个人独资企业</v>
          </cell>
        </row>
        <row r="50802">
          <cell r="A50802" t="str">
            <v>91420115333520231C</v>
          </cell>
        </row>
        <row r="50802">
          <cell r="I50802" t="str">
            <v>有限责任公司(自然人投资或控股)</v>
          </cell>
        </row>
        <row r="50803">
          <cell r="A50803" t="str">
            <v>914201110591988677</v>
          </cell>
        </row>
        <row r="50803">
          <cell r="I50803" t="str">
            <v>有限责任公司(自然人投资或控股)</v>
          </cell>
        </row>
        <row r="50804">
          <cell r="A50804" t="str">
            <v>9342011505570905XQ</v>
          </cell>
        </row>
        <row r="50804">
          <cell r="I50804" t="str">
            <v>农民专业合作社</v>
          </cell>
        </row>
        <row r="50805">
          <cell r="A50805" t="str">
            <v>93420115055737552A</v>
          </cell>
        </row>
        <row r="50805">
          <cell r="I50805" t="str">
            <v>农民专业合作社</v>
          </cell>
        </row>
        <row r="50806">
          <cell r="A50806" t="str">
            <v>914201155623300797</v>
          </cell>
        </row>
        <row r="50806">
          <cell r="I50806" t="str">
            <v>有限责任公司(自然人投资或控股)</v>
          </cell>
        </row>
        <row r="50807">
          <cell r="A50807" t="str">
            <v>91420115568383489G</v>
          </cell>
        </row>
        <row r="50807">
          <cell r="I50807" t="str">
            <v>其他有限责任公司</v>
          </cell>
        </row>
        <row r="50808">
          <cell r="A50808" t="str">
            <v>914201110520450910</v>
          </cell>
        </row>
        <row r="50808">
          <cell r="I50808" t="str">
            <v>有限责任公司(自然人独资)</v>
          </cell>
        </row>
        <row r="50809">
          <cell r="A50809" t="str">
            <v>91420115666790707E</v>
          </cell>
        </row>
        <row r="50809">
          <cell r="I50809" t="str">
            <v>有限责任公司(自然人投资或控股)</v>
          </cell>
        </row>
        <row r="50810">
          <cell r="A50810" t="str">
            <v>934201150866173503</v>
          </cell>
        </row>
        <row r="50810">
          <cell r="I50810" t="str">
            <v>农民专业合作社</v>
          </cell>
        </row>
        <row r="50811">
          <cell r="A50811" t="str">
            <v>934201150866184337</v>
          </cell>
        </row>
        <row r="50811">
          <cell r="I50811" t="str">
            <v>农民专业合作社</v>
          </cell>
        </row>
        <row r="50812">
          <cell r="A50812" t="str">
            <v>91420115090846201K</v>
          </cell>
        </row>
        <row r="50812">
          <cell r="I50812" t="str">
            <v>有限责任公司(自然人投资或控股)</v>
          </cell>
        </row>
        <row r="50813">
          <cell r="A50813" t="str">
            <v>91420115063045804F</v>
          </cell>
        </row>
        <row r="50813">
          <cell r="I50813" t="str">
            <v>有限责任公司(自然人独资)</v>
          </cell>
        </row>
        <row r="50814">
          <cell r="A50814" t="str">
            <v>914201130744764669</v>
          </cell>
        </row>
        <row r="50814">
          <cell r="I50814" t="str">
            <v>有限责任公司(自然人投资或控股)</v>
          </cell>
        </row>
        <row r="50815">
          <cell r="A50815" t="str">
            <v>9142010069189337XT</v>
          </cell>
        </row>
        <row r="50815">
          <cell r="I50815" t="str">
            <v>其他股份有限公司分公司(非上市)</v>
          </cell>
        </row>
        <row r="50816">
          <cell r="A50816" t="str">
            <v>91420115MA4K37CH39</v>
          </cell>
        </row>
        <row r="50816">
          <cell r="I50816" t="str">
            <v>集体分支机构(非法人)</v>
          </cell>
        </row>
        <row r="50817">
          <cell r="A50817" t="str">
            <v>91420115755126816T</v>
          </cell>
        </row>
        <row r="50817">
          <cell r="I50817" t="str">
            <v>有限责任公司(自然人独资)</v>
          </cell>
        </row>
        <row r="50818">
          <cell r="A50818" t="str">
            <v>91420115688808605R</v>
          </cell>
        </row>
        <row r="50818">
          <cell r="I50818" t="str">
            <v>有限责任公司(自然人投资或控股)</v>
          </cell>
        </row>
        <row r="50819">
          <cell r="A50819" t="str">
            <v>91420115717904090X</v>
          </cell>
        </row>
        <row r="50819">
          <cell r="I50819" t="str">
            <v>集体所有制</v>
          </cell>
        </row>
        <row r="50820">
          <cell r="A50820" t="str">
            <v>93420115086617326J</v>
          </cell>
        </row>
        <row r="50820">
          <cell r="I50820" t="str">
            <v>农民专业合作社</v>
          </cell>
        </row>
        <row r="50821">
          <cell r="A50821" t="str">
            <v>91420115MA4KMQQ335</v>
          </cell>
        </row>
        <row r="50821">
          <cell r="I50821" t="str">
            <v>全民所有制分支机构(非法人)</v>
          </cell>
        </row>
        <row r="50822">
          <cell r="A50822" t="str">
            <v>914201117963463999</v>
          </cell>
        </row>
        <row r="50822">
          <cell r="I50822" t="str">
            <v>有限责任公司(自然人独资)</v>
          </cell>
        </row>
        <row r="50823">
          <cell r="A50823" t="str">
            <v>914201157997844317</v>
          </cell>
        </row>
        <row r="50823">
          <cell r="I50823" t="str">
            <v>全民所有制分支机构(非法人)</v>
          </cell>
        </row>
        <row r="50824">
          <cell r="A50824" t="str">
            <v>91420115751849208C</v>
          </cell>
        </row>
        <row r="50824">
          <cell r="I50824" t="str">
            <v>有限责任公司(自然人投资或控股)</v>
          </cell>
        </row>
        <row r="50825">
          <cell r="A50825" t="str">
            <v>9142011557828920XM</v>
          </cell>
        </row>
        <row r="50825">
          <cell r="I50825" t="str">
            <v>其他有限责任公司</v>
          </cell>
        </row>
        <row r="50826">
          <cell r="A50826" t="str">
            <v>91420100751822320H</v>
          </cell>
        </row>
        <row r="50826">
          <cell r="I50826" t="str">
            <v>有限责任公司（非自然人投资或控股的法人独资）</v>
          </cell>
        </row>
        <row r="50827">
          <cell r="A50827" t="str">
            <v>91420115574909563P</v>
          </cell>
        </row>
        <row r="50827">
          <cell r="I50827" t="str">
            <v>有限责任公司(自然人投资或控股)</v>
          </cell>
        </row>
        <row r="50828">
          <cell r="A50828" t="str">
            <v>93420115347277543T</v>
          </cell>
        </row>
        <row r="50828">
          <cell r="I50828" t="str">
            <v>农民专业合作社</v>
          </cell>
        </row>
        <row r="50829">
          <cell r="A50829" t="str">
            <v>93420115578269946L</v>
          </cell>
        </row>
        <row r="50829">
          <cell r="I50829" t="str">
            <v>农民专业合作社</v>
          </cell>
        </row>
        <row r="50830">
          <cell r="A50830" t="str">
            <v>914201155979216373</v>
          </cell>
        </row>
        <row r="50830">
          <cell r="I50830" t="str">
            <v>有限责任公司(自然人独资)</v>
          </cell>
        </row>
        <row r="50831">
          <cell r="A50831" t="str">
            <v>9142011507772850XY</v>
          </cell>
        </row>
        <row r="50831">
          <cell r="I50831" t="str">
            <v>有限责任公司(自然人独资)</v>
          </cell>
        </row>
        <row r="50832">
          <cell r="A50832" t="str">
            <v>91420115695336386F</v>
          </cell>
        </row>
        <row r="50832">
          <cell r="I50832" t="str">
            <v>有限责任公司(自然人投资或控股)</v>
          </cell>
        </row>
        <row r="50833">
          <cell r="A50833" t="str">
            <v>91420100063026160H</v>
          </cell>
        </row>
        <row r="50833">
          <cell r="I50833" t="str">
            <v>有限责任公司(自然人投资或控股)</v>
          </cell>
        </row>
        <row r="50834">
          <cell r="A50834" t="str">
            <v>914201156695347849</v>
          </cell>
        </row>
        <row r="50834">
          <cell r="I50834" t="str">
            <v>有限责任公司(自然人投资或控股)</v>
          </cell>
        </row>
        <row r="50835">
          <cell r="A50835" t="str">
            <v>93420115070545655J</v>
          </cell>
        </row>
        <row r="50835">
          <cell r="I50835" t="str">
            <v>农民专业合作社</v>
          </cell>
        </row>
        <row r="50836">
          <cell r="A50836" t="str">
            <v>9142011556231057X2</v>
          </cell>
        </row>
        <row r="50836">
          <cell r="I50836" t="str">
            <v>有限责任公司(自然人投资或控股)</v>
          </cell>
        </row>
        <row r="50837">
          <cell r="A50837" t="str">
            <v>91420115303463731L</v>
          </cell>
        </row>
        <row r="50837">
          <cell r="I50837" t="str">
            <v>有限责任公司(自然人投资或控股)</v>
          </cell>
        </row>
        <row r="50838">
          <cell r="A50838" t="str">
            <v>91420115303704793H</v>
          </cell>
        </row>
        <row r="50838">
          <cell r="I50838" t="str">
            <v>有限责任公司(自然人独资)</v>
          </cell>
        </row>
        <row r="50839">
          <cell r="A50839" t="str">
            <v>914201153335920831</v>
          </cell>
        </row>
        <row r="50839">
          <cell r="I50839" t="str">
            <v>有限责任公司(自然人投资或控股)</v>
          </cell>
        </row>
        <row r="50840">
          <cell r="A50840" t="str">
            <v>914201153034683991</v>
          </cell>
        </row>
        <row r="50840">
          <cell r="I50840" t="str">
            <v>有限责任公司(自然人独资)</v>
          </cell>
        </row>
        <row r="50841">
          <cell r="A50841" t="str">
            <v>91420115MA4KYAEM4J</v>
          </cell>
        </row>
        <row r="50841">
          <cell r="I50841" t="str">
            <v>有限责任公司(自然人投资或控股)</v>
          </cell>
        </row>
        <row r="50842">
          <cell r="A50842" t="str">
            <v>91420115MA4KYDDN4K</v>
          </cell>
        </row>
        <row r="50842">
          <cell r="I50842" t="str">
            <v>有限责任公司(自然人投资或控股)</v>
          </cell>
        </row>
        <row r="50843">
          <cell r="A50843" t="str">
            <v>91420115MA4KYF973Q</v>
          </cell>
        </row>
        <row r="50843">
          <cell r="I50843" t="str">
            <v>有限责任公司(自然人独资)</v>
          </cell>
        </row>
        <row r="50844">
          <cell r="A50844" t="str">
            <v>91420115MA4KYH7RXY</v>
          </cell>
        </row>
        <row r="50844">
          <cell r="I50844" t="str">
            <v>有限责任公司(自然人投资或控股)</v>
          </cell>
        </row>
        <row r="50845">
          <cell r="A50845" t="str">
            <v>91420115MA4KYJMK3Y</v>
          </cell>
        </row>
        <row r="50845">
          <cell r="I50845" t="str">
            <v>有限责任公司(自然人独资)</v>
          </cell>
        </row>
        <row r="50846">
          <cell r="A50846" t="str">
            <v>91420115MA4KYLJX60</v>
          </cell>
        </row>
        <row r="50846">
          <cell r="I50846" t="str">
            <v>有限责任公司(自然人投资或控股)</v>
          </cell>
        </row>
        <row r="50847">
          <cell r="A50847" t="str">
            <v>91420115MA4KYN4E0W</v>
          </cell>
        </row>
        <row r="50847">
          <cell r="I50847" t="str">
            <v>有限责任公司(自然人独资)</v>
          </cell>
        </row>
        <row r="50848">
          <cell r="A50848" t="str">
            <v>91420105MA4KYQ5R10</v>
          </cell>
        </row>
        <row r="50848">
          <cell r="I50848" t="str">
            <v>有限责任公司(自然人独资)</v>
          </cell>
        </row>
        <row r="50849">
          <cell r="A50849" t="str">
            <v>91420115MA4KYRXJ7A</v>
          </cell>
        </row>
        <row r="50849">
          <cell r="I50849" t="str">
            <v>有限责任公司(自然人独资)</v>
          </cell>
        </row>
        <row r="50850">
          <cell r="A50850" t="str">
            <v>91420115MA4KYTCL5W</v>
          </cell>
        </row>
        <row r="50850">
          <cell r="I50850" t="str">
            <v>有限责任公司分公司（非自然人投资或控股的法人独资）</v>
          </cell>
        </row>
        <row r="50851">
          <cell r="A50851" t="str">
            <v>91420115MA4KYYEY8Q</v>
          </cell>
        </row>
        <row r="50851">
          <cell r="I50851" t="str">
            <v>有限责任公司(自然人独资)</v>
          </cell>
        </row>
        <row r="50852">
          <cell r="A50852" t="str">
            <v>91420115MA4L05FJ8P</v>
          </cell>
        </row>
        <row r="50852">
          <cell r="I50852" t="str">
            <v>有限责任公司(自然人独资)</v>
          </cell>
        </row>
        <row r="50853">
          <cell r="A50853" t="str">
            <v>91420115MA4L08M3X1</v>
          </cell>
        </row>
        <row r="50853">
          <cell r="I50853" t="str">
            <v>有限责任公司(自然人独资)</v>
          </cell>
        </row>
        <row r="50854">
          <cell r="A50854" t="str">
            <v>91420115MA4L0FFU50</v>
          </cell>
        </row>
        <row r="50854">
          <cell r="I50854" t="str">
            <v>有限责任公司(自然人独资)</v>
          </cell>
        </row>
        <row r="50855">
          <cell r="A50855" t="str">
            <v>91420100MA4L0FJB5Q</v>
          </cell>
        </row>
        <row r="50855">
          <cell r="I50855" t="str">
            <v>有限责任公司(自然人投资或控股)</v>
          </cell>
        </row>
        <row r="50856">
          <cell r="A50856" t="str">
            <v>91420100MA4L0LBT8X</v>
          </cell>
        </row>
        <row r="50856">
          <cell r="I50856" t="str">
            <v>有限责任公司(自然人独资)</v>
          </cell>
        </row>
        <row r="50857">
          <cell r="A50857" t="str">
            <v>91420115MA4L0NC887</v>
          </cell>
        </row>
        <row r="50857">
          <cell r="I50857" t="str">
            <v>有限责任公司(自然人投资或控股)</v>
          </cell>
        </row>
        <row r="50858">
          <cell r="A50858" t="str">
            <v>91420115MA4L0XN77E</v>
          </cell>
        </row>
        <row r="50858">
          <cell r="I50858" t="str">
            <v>有限责任公司(自然人独资)</v>
          </cell>
        </row>
        <row r="50859">
          <cell r="A50859" t="str">
            <v>91420115MA4K22YY31</v>
          </cell>
        </row>
        <row r="50859">
          <cell r="I50859" t="str">
            <v>有限责任公司(自然人独资)</v>
          </cell>
        </row>
        <row r="50860">
          <cell r="A50860" t="str">
            <v>91420115MA4K231F0T</v>
          </cell>
        </row>
        <row r="50860">
          <cell r="I50860" t="str">
            <v>有限责任公司(自然人投资或控股)</v>
          </cell>
        </row>
        <row r="50861">
          <cell r="A50861" t="str">
            <v>91420115MA4K258B8M</v>
          </cell>
        </row>
        <row r="50861">
          <cell r="I50861" t="str">
            <v>有限责任公司(自然人独资)</v>
          </cell>
        </row>
        <row r="50862">
          <cell r="A50862" t="str">
            <v>91420112MA4K25EA8B</v>
          </cell>
        </row>
        <row r="50862">
          <cell r="I50862" t="str">
            <v>有限责任公司(自然人独资)</v>
          </cell>
        </row>
        <row r="50863">
          <cell r="A50863" t="str">
            <v>91420100MA4K29E234</v>
          </cell>
        </row>
        <row r="50863">
          <cell r="I50863" t="str">
            <v>有限责任公司(自然人独资)</v>
          </cell>
        </row>
        <row r="50864">
          <cell r="A50864" t="str">
            <v>91420115MA4K2GXW91</v>
          </cell>
        </row>
        <row r="50864">
          <cell r="I50864" t="str">
            <v>有限责任公司(自然人独资)</v>
          </cell>
        </row>
        <row r="50865">
          <cell r="A50865" t="str">
            <v>91420115MA4K2LGR3E</v>
          </cell>
        </row>
        <row r="50865">
          <cell r="I50865" t="str">
            <v>有限责任公司(自然人独资)</v>
          </cell>
        </row>
        <row r="50866">
          <cell r="A50866" t="str">
            <v>91420115MA4K2M3K6Y</v>
          </cell>
        </row>
        <row r="50866">
          <cell r="I50866" t="str">
            <v>有限责任公司(自然人投资或控股)</v>
          </cell>
        </row>
        <row r="50867">
          <cell r="A50867" t="str">
            <v>91420115MA4K2MTP29</v>
          </cell>
        </row>
        <row r="50867">
          <cell r="I50867" t="str">
            <v>有限责任公司(自然人投资或控股)</v>
          </cell>
        </row>
        <row r="50868">
          <cell r="A50868" t="str">
            <v>91420115MA4K2NPEXR</v>
          </cell>
        </row>
        <row r="50868">
          <cell r="I50868" t="str">
            <v>有限责任公司(自然人独资)</v>
          </cell>
        </row>
        <row r="50869">
          <cell r="A50869" t="str">
            <v>91420115MA4K3A348X</v>
          </cell>
        </row>
        <row r="50869">
          <cell r="I50869" t="str">
            <v>有限责任公司(自然人独资)</v>
          </cell>
        </row>
        <row r="50870">
          <cell r="A50870" t="str">
            <v>91420115MA4K3CTN45</v>
          </cell>
        </row>
        <row r="50870">
          <cell r="I50870" t="str">
            <v>有限责任公司(自然人投资或控股)</v>
          </cell>
        </row>
        <row r="50871">
          <cell r="A50871" t="str">
            <v>91420115MA4K3H0F8T</v>
          </cell>
        </row>
        <row r="50871">
          <cell r="I50871" t="str">
            <v>个人独资企业</v>
          </cell>
        </row>
        <row r="50872">
          <cell r="A50872" t="str">
            <v>91420115MA4K3H1H0R</v>
          </cell>
        </row>
        <row r="50872">
          <cell r="I50872" t="str">
            <v>有限责任公司(自然人独资)</v>
          </cell>
        </row>
        <row r="50873">
          <cell r="A50873" t="str">
            <v>91420102MA4K3HW17D</v>
          </cell>
        </row>
        <row r="50873">
          <cell r="I50873" t="str">
            <v>有限责任公司(自然人投资或控股)</v>
          </cell>
        </row>
        <row r="50874">
          <cell r="A50874" t="str">
            <v>93420115MA4K115L4N</v>
          </cell>
        </row>
        <row r="50874">
          <cell r="I50874" t="str">
            <v>农民专业合作社</v>
          </cell>
        </row>
        <row r="50875">
          <cell r="A50875" t="str">
            <v>91420105MA4K3KJT1M</v>
          </cell>
        </row>
        <row r="50875">
          <cell r="I50875" t="str">
            <v>有限责任公司(自然人投资或控股)</v>
          </cell>
        </row>
        <row r="50876">
          <cell r="A50876" t="str">
            <v>91420115MA4K3UHF1X</v>
          </cell>
        </row>
        <row r="50876">
          <cell r="I50876" t="str">
            <v>有限责任公司(自然人投资或控股)</v>
          </cell>
        </row>
        <row r="50877">
          <cell r="A50877" t="str">
            <v>91420115MA4K3XP16F</v>
          </cell>
        </row>
        <row r="50877">
          <cell r="I50877" t="str">
            <v>有限责任公司(自然人投资或控股)</v>
          </cell>
        </row>
        <row r="50878">
          <cell r="A50878" t="str">
            <v>91420115MA4K40HF5Y</v>
          </cell>
        </row>
        <row r="50878">
          <cell r="I50878" t="str">
            <v>有限责任公司(自然人独资)</v>
          </cell>
        </row>
        <row r="50879">
          <cell r="A50879" t="str">
            <v>91420115MA4K4BMT14</v>
          </cell>
        </row>
        <row r="50879">
          <cell r="I50879" t="str">
            <v>有限责任公司(自然人独资)</v>
          </cell>
        </row>
        <row r="50880">
          <cell r="A50880" t="str">
            <v>91420115MA4K4CM4XB</v>
          </cell>
        </row>
        <row r="50880">
          <cell r="I50880" t="str">
            <v>有限责任公司(自然人投资或控股)</v>
          </cell>
        </row>
        <row r="50881">
          <cell r="A50881" t="str">
            <v>91420115MA4K4K4X4R</v>
          </cell>
        </row>
        <row r="50881">
          <cell r="I50881" t="str">
            <v>有限责任公司(自然人投资或控股)</v>
          </cell>
        </row>
        <row r="50882">
          <cell r="A50882" t="str">
            <v>91420115MA4K4NE65K</v>
          </cell>
        </row>
        <row r="50882">
          <cell r="I50882" t="str">
            <v>有限责任公司(自然人投资或控股)</v>
          </cell>
        </row>
        <row r="50883">
          <cell r="A50883" t="str">
            <v>91420115MA4K4QCCX7</v>
          </cell>
        </row>
        <row r="50883">
          <cell r="I50883" t="str">
            <v>有限责任公司(自然人独资)</v>
          </cell>
        </row>
        <row r="50884">
          <cell r="A50884" t="str">
            <v>91420115MA4K4U807M</v>
          </cell>
        </row>
        <row r="50884">
          <cell r="I50884" t="str">
            <v>有限责任公司(自然人投资或控股)</v>
          </cell>
        </row>
        <row r="50885">
          <cell r="A50885" t="str">
            <v>91420115MA4K4UH8X5</v>
          </cell>
        </row>
        <row r="50885">
          <cell r="I50885" t="str">
            <v>有限责任公司(自然人独资)</v>
          </cell>
        </row>
        <row r="50886">
          <cell r="A50886" t="str">
            <v>93420115MA4K119U3H</v>
          </cell>
        </row>
        <row r="50886">
          <cell r="I50886" t="str">
            <v>农民专业合作社</v>
          </cell>
        </row>
        <row r="50887">
          <cell r="A50887" t="str">
            <v>91420115MAEXGNR128</v>
          </cell>
        </row>
        <row r="50887">
          <cell r="I50887" t="str">
            <v>个人独资企业</v>
          </cell>
        </row>
        <row r="50888">
          <cell r="A50888" t="str">
            <v>91420115MAERPBG487</v>
          </cell>
        </row>
        <row r="50888">
          <cell r="I50888" t="str">
            <v>有限责任公司分公司(自然人投资或控股)</v>
          </cell>
        </row>
        <row r="50889">
          <cell r="A50889" t="str">
            <v>91420115MAKDLX464K</v>
          </cell>
        </row>
        <row r="50889">
          <cell r="I50889" t="str">
            <v>有限责任公司(自然人独资)</v>
          </cell>
        </row>
        <row r="50890">
          <cell r="A50890" t="str">
            <v>91420115MAK6KP7Y9P</v>
          </cell>
        </row>
        <row r="50890">
          <cell r="I50890" t="str">
            <v>个人独资企业</v>
          </cell>
        </row>
        <row r="50891">
          <cell r="A50891" t="str">
            <v>91420115MAC66UUL13</v>
          </cell>
        </row>
        <row r="50891">
          <cell r="I50891" t="str">
            <v>有限责任公司(自然人独资)</v>
          </cell>
        </row>
        <row r="50892">
          <cell r="A50892" t="str">
            <v>91420115MADD49W611</v>
          </cell>
        </row>
        <row r="50892">
          <cell r="I50892" t="str">
            <v>个人独资企业</v>
          </cell>
        </row>
        <row r="50893">
          <cell r="A50893" t="str">
            <v>91420115MAEGWK8QXQ</v>
          </cell>
        </row>
        <row r="50893">
          <cell r="I50893" t="str">
            <v>有限责任公司(自然人独资)</v>
          </cell>
        </row>
        <row r="50894">
          <cell r="A50894" t="str">
            <v>91420102MAC9MWQ69L</v>
          </cell>
        </row>
        <row r="50894">
          <cell r="I50894" t="str">
            <v>有限责任公司(自然人投资或控股的法人独资)</v>
          </cell>
        </row>
        <row r="50895">
          <cell r="A50895" t="str">
            <v>91420115MAD9NQ2833</v>
          </cell>
        </row>
        <row r="50895">
          <cell r="I50895" t="str">
            <v>个人独资企业</v>
          </cell>
        </row>
        <row r="50896">
          <cell r="A50896" t="str">
            <v>91420115MAKBU2UL5M</v>
          </cell>
        </row>
        <row r="50896">
          <cell r="I50896" t="str">
            <v>有限责任公司(自然人投资或控股)</v>
          </cell>
        </row>
        <row r="50897">
          <cell r="A50897" t="str">
            <v>91420115MAEAKHEM6W</v>
          </cell>
        </row>
        <row r="50897">
          <cell r="I50897" t="str">
            <v>有限责任公司(自然人独资)</v>
          </cell>
        </row>
        <row r="50898">
          <cell r="A50898" t="str">
            <v>91420115MAEM971E13</v>
          </cell>
        </row>
        <row r="50898">
          <cell r="I50898" t="str">
            <v>有限责任公司(自然人独资)</v>
          </cell>
        </row>
        <row r="50899">
          <cell r="A50899" t="str">
            <v>91420115MAEGX9K25M</v>
          </cell>
        </row>
        <row r="50899">
          <cell r="I50899" t="str">
            <v>个人独资企业</v>
          </cell>
        </row>
        <row r="50900">
          <cell r="A50900" t="str">
            <v>91420115MACQHU8R9Q</v>
          </cell>
        </row>
        <row r="50900">
          <cell r="I50900" t="str">
            <v>有限责任公司(自然人投资或控股)</v>
          </cell>
        </row>
        <row r="50901">
          <cell r="A50901" t="str">
            <v>91420105MADJ3F953B</v>
          </cell>
        </row>
        <row r="50901">
          <cell r="I50901" t="str">
            <v>有限责任公司(自然人独资)</v>
          </cell>
        </row>
        <row r="50902">
          <cell r="A50902" t="str">
            <v>91420115MAKARL1L52</v>
          </cell>
        </row>
        <row r="50902">
          <cell r="I50902" t="str">
            <v>有限责任公司(自然人投资或控股)</v>
          </cell>
        </row>
        <row r="50903">
          <cell r="A50903" t="str">
            <v>91420115MAEQNG3E9L</v>
          </cell>
        </row>
        <row r="50903">
          <cell r="I50903" t="str">
            <v>个人独资企业</v>
          </cell>
        </row>
        <row r="50904">
          <cell r="A50904" t="str">
            <v>91420115MAK0AG3N91</v>
          </cell>
        </row>
        <row r="50904">
          <cell r="I50904" t="str">
            <v>有限责任公司(自然人独资)</v>
          </cell>
        </row>
        <row r="50905">
          <cell r="A50905" t="str">
            <v>91420115MAK03J8B2L</v>
          </cell>
        </row>
        <row r="50905">
          <cell r="I50905" t="str">
            <v>个人独资企业</v>
          </cell>
        </row>
        <row r="50906">
          <cell r="A50906" t="str">
            <v>91420115MAK7X5FB9F</v>
          </cell>
        </row>
        <row r="50906">
          <cell r="I50906" t="str">
            <v>有限责任公司(自然人独资)</v>
          </cell>
        </row>
        <row r="50907">
          <cell r="A50907" t="str">
            <v>91420115MADJBJEM9X</v>
          </cell>
        </row>
        <row r="50907">
          <cell r="I50907" t="str">
            <v>个人独资企业</v>
          </cell>
        </row>
        <row r="50908">
          <cell r="A50908" t="str">
            <v>91420115MAEWN2BK63</v>
          </cell>
        </row>
        <row r="50908">
          <cell r="I50908" t="str">
            <v>有限责任公司(自然人独资)</v>
          </cell>
        </row>
        <row r="50909">
          <cell r="A50909" t="str">
            <v>91420115MAK3GGWG16</v>
          </cell>
        </row>
        <row r="50909">
          <cell r="I50909" t="str">
            <v>有限责任公司(自然人独资)</v>
          </cell>
        </row>
        <row r="50910">
          <cell r="A50910" t="str">
            <v>91420115MAK4DT7L3W</v>
          </cell>
        </row>
        <row r="50910">
          <cell r="I50910" t="str">
            <v>其他有限责任公司</v>
          </cell>
        </row>
        <row r="50911">
          <cell r="A50911" t="str">
            <v>91420115MAK89QN07N</v>
          </cell>
        </row>
        <row r="50911">
          <cell r="I50911" t="str">
            <v>有限责任公司(自然人独资)</v>
          </cell>
        </row>
        <row r="50912">
          <cell r="A50912" t="str">
            <v>91420115MAK8QNBX5M</v>
          </cell>
        </row>
        <row r="50912">
          <cell r="I50912" t="str">
            <v>有限责任公司(自然人投资或控股)</v>
          </cell>
        </row>
        <row r="50913">
          <cell r="A50913" t="str">
            <v>91420115MAE5HLL780</v>
          </cell>
        </row>
        <row r="50913">
          <cell r="I50913" t="str">
            <v>有限责任公司(自然人独资)</v>
          </cell>
        </row>
        <row r="50914">
          <cell r="A50914" t="str">
            <v>91420115MADEELL35C</v>
          </cell>
        </row>
        <row r="50914">
          <cell r="I50914" t="str">
            <v>有限责任公司(自然人独资)</v>
          </cell>
        </row>
        <row r="50915">
          <cell r="A50915" t="str">
            <v>91420115MAEK9UEU65</v>
          </cell>
        </row>
        <row r="50915">
          <cell r="I50915" t="str">
            <v>有限责任公司(自然人独资)</v>
          </cell>
        </row>
        <row r="50916">
          <cell r="A50916" t="str">
            <v>91420115MACP7W1469</v>
          </cell>
        </row>
        <row r="50916">
          <cell r="I50916" t="str">
            <v>有限责任公司(自然人独资)</v>
          </cell>
        </row>
        <row r="50917">
          <cell r="A50917" t="str">
            <v>91420115MAEFN39QXR</v>
          </cell>
        </row>
        <row r="50917">
          <cell r="I50917" t="str">
            <v>有限责任公司(自然人独资)</v>
          </cell>
        </row>
        <row r="50918">
          <cell r="A50918" t="str">
            <v>91420115MAKDHAP476</v>
          </cell>
        </row>
        <row r="50918">
          <cell r="I50918" t="str">
            <v>有限责任公司(自然人独资)</v>
          </cell>
        </row>
        <row r="50919">
          <cell r="A50919" t="str">
            <v>91420115MAKNYK3J96</v>
          </cell>
        </row>
        <row r="50919">
          <cell r="I50919" t="str">
            <v>有限责任公司(自然人独资)</v>
          </cell>
        </row>
        <row r="50920">
          <cell r="A50920" t="str">
            <v>91420115MAK54XTUX3</v>
          </cell>
        </row>
        <row r="50920">
          <cell r="I50920" t="str">
            <v>个人独资企业</v>
          </cell>
        </row>
        <row r="50921">
          <cell r="A50921" t="str">
            <v>91420115MAK2CYH36D</v>
          </cell>
        </row>
        <row r="50921">
          <cell r="I50921" t="str">
            <v>有限责任公司(自然人独资)</v>
          </cell>
        </row>
        <row r="50922">
          <cell r="A50922" t="str">
            <v>91420115MADNCPFC9G</v>
          </cell>
        </row>
        <row r="50922">
          <cell r="I50922" t="str">
            <v>有限责任公司分公司（非自然人投资或控股的法人独资）</v>
          </cell>
        </row>
        <row r="50923">
          <cell r="A50923" t="str">
            <v>91420115MAK2LAW00K</v>
          </cell>
        </row>
        <row r="50923">
          <cell r="I50923" t="str">
            <v>有限责任公司(自然人独资)</v>
          </cell>
        </row>
        <row r="50924">
          <cell r="A50924" t="str">
            <v>91420115MADMDRAK29</v>
          </cell>
        </row>
        <row r="50924">
          <cell r="I50924" t="str">
            <v>个人独资企业</v>
          </cell>
        </row>
        <row r="50925">
          <cell r="A50925" t="str">
            <v>91420115MAK89W795H</v>
          </cell>
        </row>
        <row r="50925">
          <cell r="I50925" t="str">
            <v>有限责任公司分公司(自然人投资或控股)</v>
          </cell>
        </row>
        <row r="50926">
          <cell r="A50926" t="str">
            <v>91420115MAD6RUUG7T</v>
          </cell>
        </row>
        <row r="50926">
          <cell r="I50926" t="str">
            <v>有限责任公司(自然人投资或控股)</v>
          </cell>
        </row>
        <row r="50927">
          <cell r="A50927" t="str">
            <v>91420115MAK86DN487</v>
          </cell>
        </row>
        <row r="50927">
          <cell r="I50927" t="str">
            <v>有限责任公司(自然人独资)</v>
          </cell>
        </row>
        <row r="50928">
          <cell r="A50928" t="str">
            <v>91420115MAG1EPL13T</v>
          </cell>
        </row>
        <row r="50928">
          <cell r="I50928" t="str">
            <v>有限责任公司(自然人独资)</v>
          </cell>
        </row>
        <row r="50929">
          <cell r="A50929" t="str">
            <v>91420115MAEG8EU18W</v>
          </cell>
        </row>
        <row r="50929">
          <cell r="I50929" t="str">
            <v>有限责任公司(自然人独资)</v>
          </cell>
        </row>
        <row r="50930">
          <cell r="A50930" t="str">
            <v>91420115MAKN9KC04L</v>
          </cell>
        </row>
        <row r="50930">
          <cell r="I50930" t="str">
            <v>有限责任公司(自然人独资)</v>
          </cell>
        </row>
        <row r="50931">
          <cell r="A50931" t="str">
            <v>91420115MAEKYEM63J</v>
          </cell>
        </row>
        <row r="50931">
          <cell r="I50931" t="str">
            <v>有限责任公司(自然人独资)</v>
          </cell>
        </row>
        <row r="50932">
          <cell r="A50932" t="str">
            <v>91420115MAE57HUF5K</v>
          </cell>
        </row>
        <row r="50932">
          <cell r="I50932" t="str">
            <v>有限责任公司(自然人独资)</v>
          </cell>
        </row>
        <row r="50933">
          <cell r="A50933" t="str">
            <v>91420115MADR32GA0J</v>
          </cell>
        </row>
        <row r="50933">
          <cell r="I50933" t="str">
            <v>有限责任公司(自然人投资或控股)</v>
          </cell>
        </row>
        <row r="50934">
          <cell r="A50934" t="str">
            <v>91420115MACWMYEA1H</v>
          </cell>
        </row>
        <row r="50934">
          <cell r="I50934" t="str">
            <v>个人独资企业</v>
          </cell>
        </row>
        <row r="50935">
          <cell r="A50935" t="str">
            <v>91420115MAK4KHT90H</v>
          </cell>
        </row>
        <row r="50935">
          <cell r="I50935" t="str">
            <v>个人独资企业</v>
          </cell>
        </row>
        <row r="50936">
          <cell r="A50936" t="str">
            <v>91420115MAEF9PA58N</v>
          </cell>
        </row>
        <row r="50936">
          <cell r="I50936" t="str">
            <v>有限责任公司(自然人独资)</v>
          </cell>
        </row>
        <row r="50937">
          <cell r="A50937" t="str">
            <v>91420115MADEJ89C4C</v>
          </cell>
        </row>
        <row r="50937">
          <cell r="I50937" t="str">
            <v>有限责任公司(自然人独资)</v>
          </cell>
        </row>
        <row r="50938">
          <cell r="A50938" t="str">
            <v>91420115MAELLXJD3A</v>
          </cell>
        </row>
        <row r="50938">
          <cell r="I50938" t="str">
            <v>有限责任公司(自然人投资或控股)</v>
          </cell>
        </row>
        <row r="50939">
          <cell r="A50939" t="str">
            <v>91420115MAC84CEJ5W</v>
          </cell>
        </row>
        <row r="50939">
          <cell r="I50939" t="str">
            <v>有限责任公司(自然人独资)</v>
          </cell>
        </row>
        <row r="50940">
          <cell r="A50940" t="str">
            <v>91420115MAERL2L6XQ</v>
          </cell>
        </row>
        <row r="50940">
          <cell r="I50940" t="str">
            <v>有限责任公司(自然人独资)</v>
          </cell>
        </row>
        <row r="50941">
          <cell r="A50941" t="str">
            <v>91420115MAK84AT39T</v>
          </cell>
        </row>
        <row r="50941">
          <cell r="I50941" t="str">
            <v>个人独资企业</v>
          </cell>
        </row>
        <row r="50942">
          <cell r="A50942" t="str">
            <v>91420106MACPU97K8H</v>
          </cell>
        </row>
        <row r="50942">
          <cell r="I50942" t="str">
            <v>有限责任公司(自然人投资或控股)</v>
          </cell>
        </row>
        <row r="50943">
          <cell r="A50943" t="str">
            <v>91420115MAECRU1K2G</v>
          </cell>
        </row>
        <row r="50943">
          <cell r="I50943" t="str">
            <v>有限责任公司(自然人独资)</v>
          </cell>
        </row>
        <row r="50944">
          <cell r="A50944" t="str">
            <v>91420115MAEHA66D3T</v>
          </cell>
        </row>
        <row r="50944">
          <cell r="I50944" t="str">
            <v>有限责任公司(自然人独资)</v>
          </cell>
        </row>
        <row r="50945">
          <cell r="A50945" t="str">
            <v>91420115MAEFG16N26</v>
          </cell>
        </row>
        <row r="50945">
          <cell r="I50945" t="str">
            <v>个人独资企业</v>
          </cell>
        </row>
        <row r="50946">
          <cell r="A50946" t="str">
            <v>91420115MAK969PP2K</v>
          </cell>
        </row>
        <row r="50946">
          <cell r="I50946" t="str">
            <v>有限责任公司(自然人独资)</v>
          </cell>
        </row>
        <row r="50947">
          <cell r="A50947" t="str">
            <v>91420115MAE9ANH81W</v>
          </cell>
        </row>
        <row r="50947">
          <cell r="I50947" t="str">
            <v>有限责任公司(自然人独资)</v>
          </cell>
        </row>
        <row r="50948">
          <cell r="A50948" t="str">
            <v>91420115MAK55UFH1W</v>
          </cell>
        </row>
        <row r="50948">
          <cell r="I50948" t="str">
            <v>个人独资企业</v>
          </cell>
        </row>
        <row r="50949">
          <cell r="A50949" t="str">
            <v>91420115MACAAPXU6H</v>
          </cell>
        </row>
        <row r="50949">
          <cell r="I50949" t="str">
            <v>有限责任公司(自然人独资)</v>
          </cell>
        </row>
        <row r="50950">
          <cell r="A50950" t="str">
            <v>91420115MAK8BFRN1A</v>
          </cell>
        </row>
        <row r="50950">
          <cell r="I50950" t="str">
            <v>有限责任公司(自然人独资)</v>
          </cell>
        </row>
        <row r="50951">
          <cell r="A50951" t="str">
            <v>91420115MAELFWK40F</v>
          </cell>
        </row>
        <row r="50951">
          <cell r="I50951" t="str">
            <v>个人独资企业</v>
          </cell>
        </row>
        <row r="50952">
          <cell r="A50952" t="str">
            <v>91420115MAKNEL673L</v>
          </cell>
        </row>
        <row r="50952">
          <cell r="I50952" t="str">
            <v>有限责任公司(自然人独资)</v>
          </cell>
        </row>
        <row r="50953">
          <cell r="A50953" t="str">
            <v>91420115MADLYGAX2K</v>
          </cell>
        </row>
        <row r="50953">
          <cell r="I50953" t="str">
            <v>有限责任公司(自然人投资或控股)</v>
          </cell>
        </row>
        <row r="50954">
          <cell r="A50954" t="str">
            <v>91420115MAEHB7ME1R</v>
          </cell>
        </row>
        <row r="50954">
          <cell r="I50954" t="str">
            <v>有限责任公司(自然人独资)</v>
          </cell>
        </row>
        <row r="50955">
          <cell r="A50955" t="str">
            <v>91420115MAKFYEMN9A</v>
          </cell>
        </row>
        <row r="50955">
          <cell r="I50955" t="str">
            <v>有限责任公司(自然人独资)</v>
          </cell>
        </row>
        <row r="50956">
          <cell r="A50956" t="str">
            <v>91420115MAELPP1P7C</v>
          </cell>
        </row>
        <row r="50956">
          <cell r="I50956" t="str">
            <v>个人独资企业</v>
          </cell>
        </row>
        <row r="50957">
          <cell r="A50957" t="str">
            <v>91420115MAE8FUR64R</v>
          </cell>
        </row>
        <row r="50957">
          <cell r="I50957" t="str">
            <v>个人独资企业</v>
          </cell>
        </row>
        <row r="50958">
          <cell r="A50958" t="str">
            <v>91420115MAD8LA712X</v>
          </cell>
        </row>
        <row r="50958">
          <cell r="I50958" t="str">
            <v>有限责任公司分公司(自然人投资或控股的法人独资)</v>
          </cell>
        </row>
        <row r="50959">
          <cell r="A50959" t="str">
            <v>91420115MAC71BRU8W</v>
          </cell>
        </row>
        <row r="50959">
          <cell r="I50959" t="str">
            <v>有限责任公司(自然人独资)</v>
          </cell>
        </row>
        <row r="50960">
          <cell r="A50960" t="str">
            <v>91420115MAK3H5YX90</v>
          </cell>
        </row>
        <row r="50960">
          <cell r="I50960" t="str">
            <v>有限责任公司(自然人独资)</v>
          </cell>
        </row>
        <row r="50961">
          <cell r="A50961" t="str">
            <v>91420115MAE1YEU245</v>
          </cell>
        </row>
        <row r="50961">
          <cell r="I50961" t="str">
            <v>有限责任公司(自然人投资或控股)</v>
          </cell>
        </row>
        <row r="50962">
          <cell r="A50962" t="str">
            <v>91420115MADD49674E</v>
          </cell>
        </row>
        <row r="50962">
          <cell r="I50962" t="str">
            <v>有限责任公司(自然人独资)</v>
          </cell>
        </row>
        <row r="50963">
          <cell r="A50963" t="str">
            <v>91420115MAKKXFW9XC</v>
          </cell>
        </row>
        <row r="50963">
          <cell r="I50963" t="str">
            <v>有限责任公司(自然人独资)</v>
          </cell>
        </row>
        <row r="50964">
          <cell r="A50964" t="str">
            <v>91420115MADRAG679X</v>
          </cell>
        </row>
        <row r="50964">
          <cell r="I50964" t="str">
            <v>有限责任公司(自然人独资)</v>
          </cell>
        </row>
        <row r="50965">
          <cell r="A50965" t="str">
            <v>91420115MAC9Y9X07U</v>
          </cell>
        </row>
        <row r="50965">
          <cell r="I50965" t="str">
            <v>有限责任公司(自然人独资)</v>
          </cell>
        </row>
        <row r="50966">
          <cell r="A50966" t="str">
            <v>91420115MAKCA7KC3W</v>
          </cell>
        </row>
        <row r="50966">
          <cell r="I50966" t="str">
            <v>有限责任公司(自然人独资)</v>
          </cell>
        </row>
        <row r="50967">
          <cell r="A50967" t="str">
            <v>91420115MADME2H86K</v>
          </cell>
        </row>
        <row r="50967">
          <cell r="I50967" t="str">
            <v>个人独资企业</v>
          </cell>
        </row>
        <row r="50968">
          <cell r="A50968" t="str">
            <v>91420115MAK7028P02</v>
          </cell>
        </row>
        <row r="50968">
          <cell r="I50968" t="str">
            <v>有限责任公司(自然人独资)</v>
          </cell>
        </row>
        <row r="50969">
          <cell r="A50969" t="str">
            <v>91420115MAEW6A4P1X</v>
          </cell>
        </row>
        <row r="50969">
          <cell r="I50969" t="str">
            <v>个人独资企业</v>
          </cell>
        </row>
        <row r="50970">
          <cell r="A50970" t="str">
            <v>91420115MAK457KY9N</v>
          </cell>
        </row>
        <row r="50970">
          <cell r="I50970" t="str">
            <v>个人独资企业</v>
          </cell>
        </row>
        <row r="50971">
          <cell r="A50971" t="str">
            <v>91420115MAKC1XDX2J</v>
          </cell>
        </row>
        <row r="50971">
          <cell r="I50971" t="str">
            <v>个人独资企业</v>
          </cell>
        </row>
        <row r="50972">
          <cell r="A50972" t="str">
            <v>91420100MACPBHA87B</v>
          </cell>
        </row>
        <row r="50972">
          <cell r="I50972" t="str">
            <v>有限责任公司(自然人投资或控股)</v>
          </cell>
        </row>
        <row r="50973">
          <cell r="A50973" t="str">
            <v>91420115MAK5MMD19A</v>
          </cell>
        </row>
        <row r="50973">
          <cell r="I50973" t="str">
            <v>有限责任公司分公司(自然人投资或控股)</v>
          </cell>
        </row>
        <row r="50974">
          <cell r="A50974" t="str">
            <v>91420115MAE8HNF35C</v>
          </cell>
        </row>
        <row r="50974">
          <cell r="I50974" t="str">
            <v>有限责任公司(自然人独资)</v>
          </cell>
        </row>
        <row r="50975">
          <cell r="A50975" t="str">
            <v>91420115MAK80MM780</v>
          </cell>
        </row>
        <row r="50975">
          <cell r="I50975" t="str">
            <v>有限责任公司(自然人独资)</v>
          </cell>
        </row>
        <row r="50976">
          <cell r="A50976" t="str">
            <v>91420115MAKD7K5T7A</v>
          </cell>
        </row>
        <row r="50976">
          <cell r="I50976" t="str">
            <v>有限责任公司(自然人投资或控股)</v>
          </cell>
        </row>
        <row r="50977">
          <cell r="A50977" t="str">
            <v>91420115MAEMWBRH84</v>
          </cell>
        </row>
        <row r="50977">
          <cell r="I50977" t="str">
            <v>个人独资企业</v>
          </cell>
        </row>
        <row r="50978">
          <cell r="A50978" t="str">
            <v>91420115MADDA96H9N</v>
          </cell>
        </row>
        <row r="50978">
          <cell r="I50978" t="str">
            <v>个人独资企业</v>
          </cell>
        </row>
        <row r="50979">
          <cell r="A50979" t="str">
            <v>91420115MAK6Q63W8P</v>
          </cell>
        </row>
        <row r="50979">
          <cell r="I50979" t="str">
            <v>有限责任公司(自然人独资)</v>
          </cell>
        </row>
        <row r="50980">
          <cell r="A50980" t="str">
            <v>91420115MAKJBNY34Q</v>
          </cell>
        </row>
        <row r="50980">
          <cell r="I50980" t="str">
            <v>个人独资企业</v>
          </cell>
        </row>
        <row r="50981">
          <cell r="A50981" t="str">
            <v>91420115MAE8NLF91E</v>
          </cell>
        </row>
        <row r="50981">
          <cell r="I50981" t="str">
            <v>有限责任公司(自然人独资)</v>
          </cell>
        </row>
        <row r="50982">
          <cell r="A50982" t="str">
            <v>91420115MAKEUTT115</v>
          </cell>
        </row>
        <row r="50982">
          <cell r="I50982" t="str">
            <v>有限责任公司(自然人独资)</v>
          </cell>
        </row>
        <row r="50983">
          <cell r="A50983" t="str">
            <v>91420115MAK7BFFB63</v>
          </cell>
        </row>
        <row r="50983">
          <cell r="I50983" t="str">
            <v>个人独资企业</v>
          </cell>
        </row>
        <row r="50984">
          <cell r="A50984" t="str">
            <v>91420115MAKNDL344U</v>
          </cell>
        </row>
        <row r="50984">
          <cell r="I50984" t="str">
            <v>有限责任公司(自然人独资)</v>
          </cell>
        </row>
        <row r="50985">
          <cell r="A50985" t="str">
            <v>91420115MACNKHA920</v>
          </cell>
        </row>
        <row r="50985">
          <cell r="I50985" t="str">
            <v>有限责任公司(自然人投资或控股)</v>
          </cell>
        </row>
        <row r="50986">
          <cell r="A50986" t="str">
            <v>91420115MAEDYDJD2Y</v>
          </cell>
        </row>
        <row r="50986">
          <cell r="I50986" t="str">
            <v>个人独资企业</v>
          </cell>
        </row>
        <row r="50987">
          <cell r="A50987" t="str">
            <v>91420115MAEJE1404J</v>
          </cell>
        </row>
        <row r="50987">
          <cell r="I50987" t="str">
            <v>有限合伙企业分支机构</v>
          </cell>
        </row>
        <row r="50988">
          <cell r="A50988" t="str">
            <v>91420115MAEJ37K530</v>
          </cell>
        </row>
        <row r="50988">
          <cell r="I50988" t="str">
            <v>有限责任公司(自然人独资)</v>
          </cell>
        </row>
        <row r="50989">
          <cell r="A50989" t="str">
            <v>91420115MAG00A61XY</v>
          </cell>
        </row>
        <row r="50989">
          <cell r="I50989" t="str">
            <v>有限责任公司(自然人独资)</v>
          </cell>
        </row>
        <row r="50990">
          <cell r="A50990" t="str">
            <v>91420115MAK8L6J88E</v>
          </cell>
        </row>
        <row r="50990">
          <cell r="I50990" t="str">
            <v>有限责任公司(自然人投资或控股)</v>
          </cell>
        </row>
        <row r="50991">
          <cell r="A50991" t="str">
            <v>91420115MA9AJM743G</v>
          </cell>
        </row>
        <row r="50991">
          <cell r="I50991" t="str">
            <v>个人独资企业</v>
          </cell>
        </row>
        <row r="50992">
          <cell r="A50992" t="str">
            <v>91420115MAKF6WEE0R</v>
          </cell>
        </row>
        <row r="50992">
          <cell r="I50992" t="str">
            <v>个人独资企业</v>
          </cell>
        </row>
        <row r="50993">
          <cell r="A50993" t="str">
            <v>91420115MAK27QKU7J</v>
          </cell>
        </row>
        <row r="50993">
          <cell r="I50993" t="str">
            <v>其他有限责任公司</v>
          </cell>
        </row>
        <row r="50994">
          <cell r="A50994" t="str">
            <v>91420115MADYNJ6G8C</v>
          </cell>
        </row>
        <row r="50994">
          <cell r="I50994" t="str">
            <v>有限责任公司(自然人独资)</v>
          </cell>
        </row>
        <row r="50995">
          <cell r="A50995" t="str">
            <v>91420115MADMCG376Q</v>
          </cell>
        </row>
        <row r="50995">
          <cell r="I50995" t="str">
            <v>个人独资企业</v>
          </cell>
        </row>
        <row r="50996">
          <cell r="A50996" t="str">
            <v>91420115MA49H9J00H</v>
          </cell>
        </row>
        <row r="50996">
          <cell r="I50996" t="str">
            <v>其他有限责任公司</v>
          </cell>
        </row>
        <row r="50997">
          <cell r="A50997" t="str">
            <v>91420115MA49HRLG3A</v>
          </cell>
        </row>
        <row r="50997">
          <cell r="I50997" t="str">
            <v>有限责任公司(自然人投资或控股)</v>
          </cell>
        </row>
        <row r="50998">
          <cell r="A50998" t="str">
            <v>91420115MA49JW4B9A</v>
          </cell>
        </row>
        <row r="50998">
          <cell r="I50998" t="str">
            <v>有限责任公司(自然人独资)</v>
          </cell>
        </row>
        <row r="50999">
          <cell r="A50999" t="str">
            <v>91420111MA49K0327Q</v>
          </cell>
        </row>
        <row r="50999">
          <cell r="I50999" t="str">
            <v>有限责任公司(自然人独资)</v>
          </cell>
        </row>
        <row r="51000">
          <cell r="A51000" t="str">
            <v>91420115MA49K1QT7R</v>
          </cell>
        </row>
        <row r="51000">
          <cell r="I51000" t="str">
            <v>有限责任公司(自然人投资或控股)</v>
          </cell>
        </row>
        <row r="51001">
          <cell r="A51001" t="str">
            <v>91420111MA49KFY09J</v>
          </cell>
        </row>
        <row r="51001">
          <cell r="I51001" t="str">
            <v>有限责任公司(自然人投资或控股)</v>
          </cell>
        </row>
        <row r="51002">
          <cell r="A51002" t="str">
            <v>91420115MA49KJ6CX4</v>
          </cell>
        </row>
        <row r="51002">
          <cell r="I51002" t="str">
            <v>有限责任公司(自然人独资)</v>
          </cell>
        </row>
        <row r="51003">
          <cell r="A51003" t="str">
            <v>91420115MA49KPR44E</v>
          </cell>
        </row>
        <row r="51003">
          <cell r="I51003" t="str">
            <v>有限责任公司(自然人投资或控股)</v>
          </cell>
        </row>
        <row r="51004">
          <cell r="A51004" t="str">
            <v>91420115MA49LET93W</v>
          </cell>
        </row>
        <row r="51004">
          <cell r="I51004" t="str">
            <v>有限责任公司分公司(自然人投资或控股)</v>
          </cell>
        </row>
        <row r="51005">
          <cell r="A51005" t="str">
            <v>91420115MA49LLHH17</v>
          </cell>
        </row>
        <row r="51005">
          <cell r="I51005" t="str">
            <v>有限责任公司(自然人独资)</v>
          </cell>
        </row>
        <row r="51006">
          <cell r="A51006" t="str">
            <v>91420116MA49LNWL52</v>
          </cell>
        </row>
        <row r="51006">
          <cell r="I51006" t="str">
            <v>有限责任公司(自然人投资或控股)</v>
          </cell>
        </row>
        <row r="51007">
          <cell r="A51007" t="str">
            <v>91420115MA49LT3PX0</v>
          </cell>
        </row>
        <row r="51007">
          <cell r="I51007" t="str">
            <v>有限责任公司(自然人投资或控股)</v>
          </cell>
        </row>
        <row r="51008">
          <cell r="A51008" t="str">
            <v>91420115MA49M4R80C</v>
          </cell>
        </row>
        <row r="51008">
          <cell r="I51008" t="str">
            <v>有限责任公司(自然人投资或控股)</v>
          </cell>
        </row>
        <row r="51009">
          <cell r="A51009" t="str">
            <v>91420115MA49MXF591</v>
          </cell>
        </row>
        <row r="51009">
          <cell r="I51009" t="str">
            <v>有限责任公司（非自然人投资或控股的法人独资）</v>
          </cell>
        </row>
        <row r="51010">
          <cell r="A51010" t="str">
            <v>91420115MA49NJUR19</v>
          </cell>
        </row>
        <row r="51010">
          <cell r="I51010" t="str">
            <v>有限责任公司(自然人投资或控股)</v>
          </cell>
        </row>
        <row r="51011">
          <cell r="A51011" t="str">
            <v>91420100MA49NN457R</v>
          </cell>
        </row>
        <row r="51011">
          <cell r="I51011" t="str">
            <v>有限责任公司(自然人投资或控股)</v>
          </cell>
        </row>
        <row r="51012">
          <cell r="A51012" t="str">
            <v>91420115MA49NNQP00</v>
          </cell>
        </row>
        <row r="51012">
          <cell r="I51012" t="str">
            <v>有限责任公司(自然人投资或控股)</v>
          </cell>
        </row>
        <row r="51013">
          <cell r="A51013" t="str">
            <v>91420115MA49NUWH2T</v>
          </cell>
        </row>
        <row r="51013">
          <cell r="I51013" t="str">
            <v>有限责任公司分公司（非自然人投资或控股的法人独资）</v>
          </cell>
        </row>
        <row r="51014">
          <cell r="A51014" t="str">
            <v>91420115MA49NW3H37</v>
          </cell>
        </row>
        <row r="51014">
          <cell r="I51014" t="str">
            <v>有限责任公司(自然人投资或控股)</v>
          </cell>
        </row>
        <row r="51015">
          <cell r="A51015" t="str">
            <v>91420100MA49NWUL8A</v>
          </cell>
        </row>
        <row r="51015">
          <cell r="I51015" t="str">
            <v>有限责任公司(自然人投资或控股)</v>
          </cell>
        </row>
        <row r="51016">
          <cell r="A51016" t="str">
            <v>91420115MA49PBHG82</v>
          </cell>
        </row>
        <row r="51016">
          <cell r="I51016" t="str">
            <v>有限责任公司(自然人独资)</v>
          </cell>
        </row>
        <row r="51017">
          <cell r="A51017" t="str">
            <v>91420115MA49PGR20C</v>
          </cell>
        </row>
        <row r="51017">
          <cell r="I51017" t="str">
            <v>有限责任公司(自然人投资或控股)</v>
          </cell>
        </row>
        <row r="51018">
          <cell r="A51018" t="str">
            <v>91420115MA49PP7L3L</v>
          </cell>
        </row>
        <row r="51018">
          <cell r="I51018" t="str">
            <v>有限责任公司(自然人独资)</v>
          </cell>
        </row>
        <row r="51019">
          <cell r="A51019" t="str">
            <v>91420115MA49PRUC16</v>
          </cell>
        </row>
        <row r="51019">
          <cell r="I51019" t="str">
            <v>有限责任公司(自然人投资或控股)</v>
          </cell>
        </row>
        <row r="51020">
          <cell r="A51020" t="str">
            <v>91420100MA49Q8G086</v>
          </cell>
        </row>
        <row r="51020">
          <cell r="I51020" t="str">
            <v>有限责任公司(自然人投资或控股)</v>
          </cell>
        </row>
        <row r="51021">
          <cell r="A51021" t="str">
            <v>91420115MA49QJA42M</v>
          </cell>
        </row>
        <row r="51021">
          <cell r="I51021" t="str">
            <v>有限责任公司(自然人投资或控股)</v>
          </cell>
        </row>
        <row r="51022">
          <cell r="A51022" t="str">
            <v>91420115MA49QL1F06</v>
          </cell>
        </row>
        <row r="51022">
          <cell r="I51022" t="str">
            <v>有限责任公司(自然人独资)</v>
          </cell>
        </row>
        <row r="51023">
          <cell r="A51023" t="str">
            <v>91420115MA49R2PE9K</v>
          </cell>
        </row>
        <row r="51023">
          <cell r="I51023" t="str">
            <v>有限责任公司(自然人投资或控股)</v>
          </cell>
        </row>
        <row r="51024">
          <cell r="A51024" t="str">
            <v>91420115MA49R4RU8P</v>
          </cell>
        </row>
        <row r="51024">
          <cell r="I51024" t="str">
            <v>有限责任公司(自然人独资)</v>
          </cell>
        </row>
        <row r="51025">
          <cell r="A51025" t="str">
            <v>91420115MA49RDKA4Q</v>
          </cell>
        </row>
        <row r="51025">
          <cell r="I51025" t="str">
            <v>有限责任公司(自然人投资或控股)</v>
          </cell>
        </row>
        <row r="51026">
          <cell r="A51026" t="str">
            <v>91420105MA49RWRJ40</v>
          </cell>
        </row>
        <row r="51026">
          <cell r="I51026" t="str">
            <v>有限责任公司(自然人独资)</v>
          </cell>
        </row>
        <row r="51027">
          <cell r="A51027" t="str">
            <v>91420115MA4F094K1L</v>
          </cell>
        </row>
        <row r="51027">
          <cell r="I51027" t="str">
            <v>有限责任公司(自然人投资或控股)</v>
          </cell>
        </row>
        <row r="51028">
          <cell r="A51028" t="str">
            <v>91420115MA4F0HTY79</v>
          </cell>
        </row>
        <row r="51028">
          <cell r="I51028" t="str">
            <v>有限责任公司(自然人独资)</v>
          </cell>
        </row>
        <row r="51029">
          <cell r="A51029" t="str">
            <v>91420115MA4F0MME2R</v>
          </cell>
        </row>
        <row r="51029">
          <cell r="I51029" t="str">
            <v>有限责任公司(自然人投资或控股)</v>
          </cell>
        </row>
        <row r="51030">
          <cell r="A51030" t="str">
            <v>91420115MA4F0XC47M</v>
          </cell>
        </row>
        <row r="51030">
          <cell r="I51030" t="str">
            <v>有限责任公司(自然人独资)</v>
          </cell>
        </row>
        <row r="51031">
          <cell r="A51031" t="str">
            <v>91420115MA4F12T894</v>
          </cell>
        </row>
        <row r="51031">
          <cell r="I51031" t="str">
            <v>有限责任公司(自然人投资或控股)</v>
          </cell>
        </row>
        <row r="51032">
          <cell r="A51032" t="str">
            <v>91420112MA4F17AL8B</v>
          </cell>
        </row>
        <row r="51032">
          <cell r="I51032" t="str">
            <v>有限责任公司(自然人投资或控股)</v>
          </cell>
        </row>
        <row r="51033">
          <cell r="A51033" t="str">
            <v>91420115MA4F1FWF0Q</v>
          </cell>
        </row>
        <row r="51033">
          <cell r="I51033" t="str">
            <v>有限责任公司(自然人独资)</v>
          </cell>
        </row>
        <row r="51034">
          <cell r="A51034" t="str">
            <v>91420115MA4F1HKR87</v>
          </cell>
        </row>
        <row r="51034">
          <cell r="I51034" t="str">
            <v>有限责任公司(自然人独资)</v>
          </cell>
        </row>
        <row r="51035">
          <cell r="A51035" t="str">
            <v>91420115MA4F1JHA5A</v>
          </cell>
        </row>
        <row r="51035">
          <cell r="I51035" t="str">
            <v>有限责任公司(自然人投资或控股)</v>
          </cell>
        </row>
        <row r="51036">
          <cell r="A51036" t="str">
            <v>91420115MA4F1KA36M</v>
          </cell>
        </row>
        <row r="51036">
          <cell r="I51036" t="str">
            <v>有限责任公司(自然人投资或控股)</v>
          </cell>
        </row>
        <row r="51037">
          <cell r="A51037" t="str">
            <v>91420115MA4F1Q7Q1Y</v>
          </cell>
        </row>
        <row r="51037">
          <cell r="I51037" t="str">
            <v>有限责任公司(自然人投资或控股的法人独资)</v>
          </cell>
        </row>
        <row r="51038">
          <cell r="A51038" t="str">
            <v>91420114MA4F1ULE3U</v>
          </cell>
        </row>
        <row r="51038">
          <cell r="I51038" t="str">
            <v>有限责任公司分公司(自然人投资或控股)</v>
          </cell>
        </row>
        <row r="51039">
          <cell r="A51039" t="str">
            <v>91420115MA4F2NCN62</v>
          </cell>
        </row>
        <row r="51039">
          <cell r="I51039" t="str">
            <v>个人独资企业</v>
          </cell>
        </row>
        <row r="51040">
          <cell r="A51040" t="str">
            <v>91420115MA4F314F5A</v>
          </cell>
        </row>
        <row r="51040">
          <cell r="I51040" t="str">
            <v>有限责任公司(自然人独资)</v>
          </cell>
        </row>
        <row r="51041">
          <cell r="A51041" t="str">
            <v>91420115MA4F37CU5F</v>
          </cell>
        </row>
        <row r="51041">
          <cell r="I51041" t="str">
            <v>有限责任公司(自然人独资)</v>
          </cell>
        </row>
        <row r="51042">
          <cell r="A51042" t="str">
            <v>91420115MA4F3BTH8T</v>
          </cell>
        </row>
        <row r="51042">
          <cell r="I51042" t="str">
            <v>有限责任公司(自然人独资)</v>
          </cell>
        </row>
        <row r="51043">
          <cell r="A51043" t="str">
            <v>91420222MA4F3DCF94</v>
          </cell>
        </row>
        <row r="51043">
          <cell r="I51043" t="str">
            <v>有限责任公司(自然人独资)</v>
          </cell>
        </row>
        <row r="51044">
          <cell r="A51044" t="str">
            <v>91420115MA4F3K4B45</v>
          </cell>
        </row>
        <row r="51044">
          <cell r="I51044" t="str">
            <v>有限责任公司(自然人投资或控股)</v>
          </cell>
        </row>
        <row r="51045">
          <cell r="A51045" t="str">
            <v>91420115MA4F4GH44R</v>
          </cell>
        </row>
        <row r="51045">
          <cell r="I51045" t="str">
            <v>有限责任公司(自然人投资或控股)</v>
          </cell>
        </row>
        <row r="51046">
          <cell r="A51046" t="str">
            <v>91420115MA4F4HU07Y</v>
          </cell>
        </row>
        <row r="51046">
          <cell r="I51046" t="str">
            <v>其他有限责任公司</v>
          </cell>
        </row>
        <row r="51047">
          <cell r="A51047" t="str">
            <v>91420115MA4F558D6E</v>
          </cell>
        </row>
        <row r="51047">
          <cell r="I51047" t="str">
            <v>有限责任公司(自然人独资)</v>
          </cell>
        </row>
        <row r="51048">
          <cell r="A51048" t="str">
            <v>91420115MA4F58U08Q</v>
          </cell>
        </row>
        <row r="51048">
          <cell r="I51048" t="str">
            <v>有限责任公司(自然人投资或控股)</v>
          </cell>
        </row>
        <row r="51049">
          <cell r="A51049" t="str">
            <v>91420115MA4F5B3B45</v>
          </cell>
        </row>
        <row r="51049">
          <cell r="I51049" t="str">
            <v>有限责任公司(自然人投资或控股)</v>
          </cell>
        </row>
        <row r="51050">
          <cell r="A51050" t="str">
            <v>91420115MA4F5JXN5R</v>
          </cell>
        </row>
        <row r="51050">
          <cell r="I51050" t="str">
            <v>有限责任公司(自然人独资)</v>
          </cell>
        </row>
        <row r="51051">
          <cell r="A51051" t="str">
            <v>91420115MA7FKJLN6Q</v>
          </cell>
        </row>
        <row r="51051">
          <cell r="I51051" t="str">
            <v>有限责任公司(自然人独资)</v>
          </cell>
        </row>
        <row r="51052">
          <cell r="A51052" t="str">
            <v>91420102MA7ER1NC73</v>
          </cell>
        </row>
        <row r="51052">
          <cell r="I51052" t="str">
            <v>有限责任公司(自然人投资或控股)</v>
          </cell>
        </row>
        <row r="51053">
          <cell r="A51053" t="str">
            <v>91420115MA7FE1467Y</v>
          </cell>
        </row>
        <row r="51053">
          <cell r="I51053" t="str">
            <v>有限责任公司(自然人投资或控股)</v>
          </cell>
        </row>
        <row r="51054">
          <cell r="A51054" t="str">
            <v>91420100MA7JABPJ6D</v>
          </cell>
        </row>
        <row r="51054">
          <cell r="I51054" t="str">
            <v>有限责任公司(自然人投资或控股)</v>
          </cell>
        </row>
        <row r="51055">
          <cell r="A51055" t="str">
            <v>91420115MA7GFEQMXC</v>
          </cell>
        </row>
        <row r="51055">
          <cell r="I51055" t="str">
            <v>有限责任公司(自然人投资或控股的法人独资)</v>
          </cell>
        </row>
        <row r="51056">
          <cell r="A51056" t="str">
            <v>91420100MA7JKRF130</v>
          </cell>
        </row>
        <row r="51056">
          <cell r="I51056" t="str">
            <v>有限责任公司(自然人独资)</v>
          </cell>
        </row>
        <row r="51057">
          <cell r="A51057" t="str">
            <v>91420115MA7J255542</v>
          </cell>
        </row>
        <row r="51057">
          <cell r="I51057" t="str">
            <v>有限责任公司(自然人投资或控股)</v>
          </cell>
        </row>
        <row r="51058">
          <cell r="A51058" t="str">
            <v>91420115MA7JTHAY3M</v>
          </cell>
        </row>
        <row r="51058">
          <cell r="I51058" t="str">
            <v>有限责任公司(自然人投资或控股)</v>
          </cell>
        </row>
        <row r="51059">
          <cell r="A51059" t="str">
            <v>91420115MA7HQG5611</v>
          </cell>
        </row>
        <row r="51059">
          <cell r="I51059" t="str">
            <v>有限责任公司分公司(自然人独资)</v>
          </cell>
        </row>
        <row r="51060">
          <cell r="A51060" t="str">
            <v>93420115MA7JJJJY10</v>
          </cell>
        </row>
        <row r="51060">
          <cell r="I51060" t="str">
            <v>农民专业合作社</v>
          </cell>
        </row>
        <row r="51061">
          <cell r="A51061" t="str">
            <v>91420115MA7JWUA23G</v>
          </cell>
        </row>
        <row r="51061">
          <cell r="I51061" t="str">
            <v>有限责任公司(自然人投资或控股)</v>
          </cell>
        </row>
        <row r="51062">
          <cell r="A51062" t="str">
            <v>91420115MA7JYAFX5K</v>
          </cell>
        </row>
        <row r="51062">
          <cell r="I51062" t="str">
            <v>有限责任公司(自然人独资)</v>
          </cell>
        </row>
        <row r="51063">
          <cell r="A51063" t="str">
            <v>91420103MA7KWT7C4U</v>
          </cell>
        </row>
        <row r="51063">
          <cell r="I51063" t="str">
            <v>有限责任公司(自然人独资)</v>
          </cell>
        </row>
        <row r="51064">
          <cell r="A51064" t="str">
            <v>91420115MA7KXT0C5B</v>
          </cell>
        </row>
        <row r="51064">
          <cell r="I51064" t="str">
            <v>有限责任公司(自然人投资或控股)</v>
          </cell>
        </row>
        <row r="51065">
          <cell r="A51065" t="str">
            <v>91420112MA7LYJY53D</v>
          </cell>
        </row>
        <row r="51065">
          <cell r="I51065" t="str">
            <v>有限责任公司(自然人独资)</v>
          </cell>
        </row>
        <row r="51066">
          <cell r="A51066" t="str">
            <v>91420115MA7LGBW0XR</v>
          </cell>
        </row>
        <row r="51066">
          <cell r="I51066" t="str">
            <v>有限责任公司(自然人投资或控股)</v>
          </cell>
        </row>
        <row r="51067">
          <cell r="A51067" t="str">
            <v>91420115MA7ME30474</v>
          </cell>
        </row>
        <row r="51067">
          <cell r="I51067" t="str">
            <v>有限责任公司(自然人独资)</v>
          </cell>
        </row>
        <row r="51068">
          <cell r="A51068" t="str">
            <v>91420115MA7N6AGM28</v>
          </cell>
        </row>
        <row r="51068">
          <cell r="I51068" t="str">
            <v>有限责任公司(自然人独资)</v>
          </cell>
        </row>
        <row r="51069">
          <cell r="A51069" t="str">
            <v>91420105MABMG50T5U</v>
          </cell>
        </row>
        <row r="51069">
          <cell r="I51069" t="str">
            <v>有限责任公司(自然人独资)</v>
          </cell>
        </row>
        <row r="51070">
          <cell r="A51070" t="str">
            <v>91420115MABMGJ1M2G</v>
          </cell>
        </row>
        <row r="51070">
          <cell r="I51070" t="str">
            <v>有限责任公司(自然人独资)</v>
          </cell>
        </row>
        <row r="51071">
          <cell r="A51071" t="str">
            <v>91420115MABNQU5E84</v>
          </cell>
        </row>
        <row r="51071">
          <cell r="I51071" t="str">
            <v>有限责任公司(自然人投资或控股)</v>
          </cell>
        </row>
        <row r="51072">
          <cell r="A51072" t="str">
            <v>91420115MABM4R1Q16</v>
          </cell>
        </row>
        <row r="51072">
          <cell r="I51072" t="str">
            <v>有限责任公司(自然人投资或控股)</v>
          </cell>
        </row>
        <row r="51073">
          <cell r="A51073" t="str">
            <v>91420115MABNP5DQ3M</v>
          </cell>
        </row>
        <row r="51073">
          <cell r="I51073" t="str">
            <v>有限责任公司(自然人投资或控股)</v>
          </cell>
        </row>
        <row r="51074">
          <cell r="A51074" t="str">
            <v>91420505MABNAWYQ9F</v>
          </cell>
        </row>
        <row r="51074">
          <cell r="I51074" t="str">
            <v>有限责任公司(自然人独资)</v>
          </cell>
        </row>
        <row r="51075">
          <cell r="A51075" t="str">
            <v>91420115MABQW6UA4W</v>
          </cell>
        </row>
        <row r="51075">
          <cell r="I51075" t="str">
            <v>有限责任公司(自然人投资或控股)</v>
          </cell>
        </row>
        <row r="51076">
          <cell r="A51076" t="str">
            <v>91420115MABNTKRM20</v>
          </cell>
        </row>
        <row r="51076">
          <cell r="I51076" t="str">
            <v>有限责任公司(自然人独资)</v>
          </cell>
        </row>
        <row r="51077">
          <cell r="A51077" t="str">
            <v>91420115MABQC1R19P</v>
          </cell>
        </row>
        <row r="51077">
          <cell r="I51077" t="str">
            <v>有限责任公司(自然人投资或控股)</v>
          </cell>
        </row>
        <row r="51078">
          <cell r="A51078" t="str">
            <v>91420115MABT1PTCXM</v>
          </cell>
        </row>
        <row r="51078">
          <cell r="I51078" t="str">
            <v>有限责任公司(自然人投资或控股)</v>
          </cell>
        </row>
        <row r="51079">
          <cell r="A51079" t="str">
            <v>91420115MABRFPUM2T</v>
          </cell>
        </row>
        <row r="51079">
          <cell r="I51079" t="str">
            <v>有限责任公司(自然人投资或控股)</v>
          </cell>
        </row>
        <row r="51080">
          <cell r="A51080" t="str">
            <v>91420115MABW7RKL74</v>
          </cell>
        </row>
        <row r="51080">
          <cell r="I51080" t="str">
            <v>有限责任公司(自然人投资或控股的法人独资)</v>
          </cell>
        </row>
        <row r="51081">
          <cell r="A51081" t="str">
            <v>91420115MABT41673N</v>
          </cell>
        </row>
        <row r="51081">
          <cell r="I51081" t="str">
            <v>有限责任公司(自然人独资)</v>
          </cell>
        </row>
        <row r="51082">
          <cell r="A51082" t="str">
            <v>91420115MABUG5Q00Q</v>
          </cell>
        </row>
        <row r="51082">
          <cell r="I51082" t="str">
            <v>有限责任公司(自然人投资或控股)</v>
          </cell>
        </row>
        <row r="51083">
          <cell r="A51083" t="str">
            <v>92420111MABU3YDM6M</v>
          </cell>
        </row>
        <row r="51083">
          <cell r="I51083" t="str">
            <v>有限责任公司(自然人独资)</v>
          </cell>
        </row>
        <row r="51084">
          <cell r="A51084" t="str">
            <v>91420103MABUX72E01</v>
          </cell>
        </row>
        <row r="51084">
          <cell r="I51084" t="str">
            <v>有限责任公司(自然人投资或控股)</v>
          </cell>
        </row>
        <row r="51085">
          <cell r="A51085" t="str">
            <v>91420115MABXXDQR92</v>
          </cell>
        </row>
        <row r="51085">
          <cell r="I51085" t="str">
            <v>有限责任公司(自然人投资或控股)</v>
          </cell>
        </row>
        <row r="51086">
          <cell r="A51086" t="str">
            <v>91420115MABXMW3U9B</v>
          </cell>
        </row>
        <row r="51086">
          <cell r="I51086" t="str">
            <v>有限责任公司(自然人独资)</v>
          </cell>
        </row>
        <row r="51087">
          <cell r="A51087" t="str">
            <v>91420115MAC2P79Y10</v>
          </cell>
        </row>
        <row r="51087">
          <cell r="I51087" t="str">
            <v>有限责任公司(自然人投资或控股)</v>
          </cell>
        </row>
        <row r="51088">
          <cell r="A51088" t="str">
            <v>91420115MAC1F8J98R</v>
          </cell>
        </row>
        <row r="51088">
          <cell r="I51088" t="str">
            <v>有限责任公司(自然人投资或控股)</v>
          </cell>
        </row>
        <row r="51089">
          <cell r="A51089" t="str">
            <v>91420115MAC1H77732</v>
          </cell>
        </row>
        <row r="51089">
          <cell r="I51089" t="str">
            <v>有限责任公司(自然人独资)</v>
          </cell>
        </row>
        <row r="51090">
          <cell r="A51090" t="str">
            <v>91420115MAC26UJ49X</v>
          </cell>
        </row>
        <row r="51090">
          <cell r="I51090" t="str">
            <v>有限责任公司(自然人独资)</v>
          </cell>
        </row>
        <row r="51091">
          <cell r="A51091" t="str">
            <v>91420115MAC3W2NP2T</v>
          </cell>
        </row>
        <row r="51091">
          <cell r="I51091" t="str">
            <v>有限责任公司分公司(自然人独资)</v>
          </cell>
        </row>
        <row r="51092">
          <cell r="A51092" t="str">
            <v>91420115MAC4AQ9X5N</v>
          </cell>
        </row>
        <row r="51092">
          <cell r="I51092" t="str">
            <v>有限责任公司(自然人独资)</v>
          </cell>
        </row>
        <row r="51093">
          <cell r="A51093" t="str">
            <v>91420115MAC4H8EKXM</v>
          </cell>
        </row>
        <row r="51093">
          <cell r="I51093" t="str">
            <v>有限责任公司(自然人独资)</v>
          </cell>
        </row>
        <row r="51094">
          <cell r="A51094" t="str">
            <v>91420115MAC3BNG220</v>
          </cell>
        </row>
        <row r="51094">
          <cell r="I51094" t="str">
            <v>有限责任公司(自然人独资)</v>
          </cell>
        </row>
        <row r="51095">
          <cell r="A51095" t="str">
            <v>91420115MAC3C2DPXF</v>
          </cell>
        </row>
        <row r="51095">
          <cell r="I51095" t="str">
            <v>有限责任公司(自然人独资)</v>
          </cell>
        </row>
        <row r="51096">
          <cell r="A51096" t="str">
            <v>91420115MAKC1QH418</v>
          </cell>
        </row>
        <row r="51096">
          <cell r="I51096" t="str">
            <v>有限责任公司(自然人投资或控股的法人独资)</v>
          </cell>
        </row>
        <row r="51097">
          <cell r="A51097" t="str">
            <v>91420115MAECQYPC5D</v>
          </cell>
        </row>
        <row r="51097">
          <cell r="I51097" t="str">
            <v>有限责任公司(自然人独资)</v>
          </cell>
        </row>
        <row r="51098">
          <cell r="A51098" t="str">
            <v>91420115MADLP1AJ88</v>
          </cell>
        </row>
        <row r="51098">
          <cell r="I51098" t="str">
            <v>个人独资企业</v>
          </cell>
        </row>
        <row r="51099">
          <cell r="A51099" t="str">
            <v>91420115MAEWQ8WD55</v>
          </cell>
        </row>
        <row r="51099">
          <cell r="I51099" t="str">
            <v>个人独资企业</v>
          </cell>
        </row>
        <row r="51100">
          <cell r="A51100" t="str">
            <v>91420115MAER2UEM9H</v>
          </cell>
        </row>
        <row r="51100">
          <cell r="I51100" t="str">
            <v>个人独资企业</v>
          </cell>
        </row>
        <row r="51101">
          <cell r="A51101" t="str">
            <v>91420115MAK7B2KW47</v>
          </cell>
        </row>
        <row r="51101">
          <cell r="I51101" t="str">
            <v>个人独资企业</v>
          </cell>
        </row>
        <row r="51102">
          <cell r="A51102" t="str">
            <v>91420115MACW8KKY1E</v>
          </cell>
        </row>
        <row r="51102">
          <cell r="I51102" t="str">
            <v>有限责任公司(自然人独资)</v>
          </cell>
        </row>
        <row r="51103">
          <cell r="A51103" t="str">
            <v>91420115MAEF4MT96A</v>
          </cell>
        </row>
        <row r="51103">
          <cell r="I51103" t="str">
            <v>有限责任公司(自然人独资)</v>
          </cell>
        </row>
        <row r="51104">
          <cell r="A51104" t="str">
            <v>91420115MAK8HMT591</v>
          </cell>
        </row>
        <row r="51104">
          <cell r="I51104" t="str">
            <v>有限责任公司(自然人独资)</v>
          </cell>
        </row>
        <row r="51105">
          <cell r="A51105" t="str">
            <v>91420115MAKPWD5Q0K</v>
          </cell>
        </row>
        <row r="51105">
          <cell r="I51105" t="str">
            <v>有限责任公司(自然人独资)</v>
          </cell>
        </row>
        <row r="51106">
          <cell r="A51106" t="str">
            <v>91420115MAKF9JJW0X</v>
          </cell>
        </row>
        <row r="51106">
          <cell r="I51106" t="str">
            <v>有限责任公司(自然人独资)</v>
          </cell>
        </row>
        <row r="51107">
          <cell r="A51107" t="str">
            <v>91420115MAKA04XQ63</v>
          </cell>
        </row>
        <row r="51107">
          <cell r="I51107" t="str">
            <v>有限责任公司(自然人独资)</v>
          </cell>
        </row>
        <row r="51108">
          <cell r="A51108" t="str">
            <v>91420115MAD1BFDEXD</v>
          </cell>
        </row>
        <row r="51108">
          <cell r="I51108" t="str">
            <v>有限责任公司(自然人独资)</v>
          </cell>
        </row>
        <row r="51109">
          <cell r="A51109" t="str">
            <v>91420115MAEJ2DG595</v>
          </cell>
        </row>
        <row r="51109">
          <cell r="I51109" t="str">
            <v>个人独资企业</v>
          </cell>
        </row>
        <row r="51110">
          <cell r="A51110" t="str">
            <v>91420115MAEHEDCKX5</v>
          </cell>
        </row>
        <row r="51110">
          <cell r="I51110" t="str">
            <v>有限责任公司(自然人投资或控股)</v>
          </cell>
        </row>
        <row r="51111">
          <cell r="A51111" t="str">
            <v>91420115MAC8NH9G61</v>
          </cell>
        </row>
        <row r="51111">
          <cell r="I51111" t="str">
            <v>个人独资企业</v>
          </cell>
        </row>
        <row r="51112">
          <cell r="A51112" t="str">
            <v>91420115MAEWQHAF65</v>
          </cell>
        </row>
        <row r="51112">
          <cell r="I51112" t="str">
            <v>个人独资企业</v>
          </cell>
        </row>
        <row r="51113">
          <cell r="A51113" t="str">
            <v>91420115MAE6JFN5XG</v>
          </cell>
        </row>
        <row r="51113">
          <cell r="I51113" t="str">
            <v>有限责任公司(自然人投资或控股)</v>
          </cell>
        </row>
        <row r="51114">
          <cell r="A51114" t="str">
            <v>91420115MAE4F9571K</v>
          </cell>
        </row>
        <row r="51114">
          <cell r="I51114" t="str">
            <v>个人独资企业</v>
          </cell>
        </row>
        <row r="51115">
          <cell r="A51115" t="str">
            <v>91420115MAEB4BD318</v>
          </cell>
        </row>
        <row r="51115">
          <cell r="I51115" t="str">
            <v>有限责任公司(自然人独资)</v>
          </cell>
        </row>
        <row r="51116">
          <cell r="A51116" t="str">
            <v>91420115MADF340R22</v>
          </cell>
        </row>
        <row r="51116">
          <cell r="I51116" t="str">
            <v>个人独资企业</v>
          </cell>
        </row>
        <row r="51117">
          <cell r="A51117" t="str">
            <v>91420115MAE91DMYXA</v>
          </cell>
        </row>
        <row r="51117">
          <cell r="I51117" t="str">
            <v>有限责任公司(自然人独资)</v>
          </cell>
        </row>
        <row r="51118">
          <cell r="A51118" t="str">
            <v>91420115MAK7PM014M</v>
          </cell>
        </row>
        <row r="51118">
          <cell r="I51118" t="str">
            <v>有限责任公司(自然人独资)</v>
          </cell>
        </row>
        <row r="51119">
          <cell r="A51119" t="str">
            <v>91420115MADBQR2767</v>
          </cell>
        </row>
        <row r="51119">
          <cell r="I51119" t="str">
            <v>个人独资企业</v>
          </cell>
        </row>
        <row r="51120">
          <cell r="A51120" t="str">
            <v>91420115MAELU6HBX3</v>
          </cell>
        </row>
        <row r="51120">
          <cell r="I51120" t="str">
            <v>有限责任公司(自然人投资或控股)</v>
          </cell>
        </row>
        <row r="51121">
          <cell r="A51121" t="str">
            <v>91420115MAK9QKBX8U</v>
          </cell>
        </row>
        <row r="51121">
          <cell r="I51121" t="str">
            <v>有限责任公司(自然人独资)</v>
          </cell>
        </row>
        <row r="51122">
          <cell r="A51122" t="str">
            <v>91420115MAKLN06M6L</v>
          </cell>
        </row>
        <row r="51122">
          <cell r="I51122" t="str">
            <v>有限责任公司(自然人独资)</v>
          </cell>
        </row>
        <row r="51123">
          <cell r="A51123" t="str">
            <v>91420115MADBA6WW7X</v>
          </cell>
        </row>
        <row r="51123">
          <cell r="I51123" t="str">
            <v>个人独资企业</v>
          </cell>
        </row>
        <row r="51124">
          <cell r="A51124" t="str">
            <v>91420115MADCWCBA0E</v>
          </cell>
        </row>
        <row r="51124">
          <cell r="I51124" t="str">
            <v>有限责任公司(自然人投资或控股)</v>
          </cell>
        </row>
        <row r="51125">
          <cell r="A51125" t="str">
            <v>91420115MAECGH7L3Q</v>
          </cell>
        </row>
        <row r="51125">
          <cell r="I51125" t="str">
            <v>有限责任公司(自然人独资)</v>
          </cell>
        </row>
        <row r="51126">
          <cell r="A51126" t="str">
            <v>91420115MADLE6KH9U</v>
          </cell>
        </row>
        <row r="51126">
          <cell r="I51126" t="str">
            <v>个人独资企业</v>
          </cell>
        </row>
        <row r="51127">
          <cell r="A51127" t="str">
            <v>91420000788160332K</v>
          </cell>
        </row>
        <row r="51127">
          <cell r="I51127" t="str">
            <v>有限责任公司(自然人投资或控股)</v>
          </cell>
        </row>
        <row r="51128">
          <cell r="A51128" t="str">
            <v>91420115MAE92WLR33</v>
          </cell>
        </row>
        <row r="51128">
          <cell r="I51128" t="str">
            <v>个人独资企业</v>
          </cell>
        </row>
        <row r="51129">
          <cell r="A51129" t="str">
            <v>91420115MAEUP7PE9L</v>
          </cell>
        </row>
        <row r="51129">
          <cell r="I51129" t="str">
            <v>有限责任公司(自然人独资)</v>
          </cell>
        </row>
        <row r="51130">
          <cell r="A51130" t="str">
            <v>91420115MAK8DC2C5K</v>
          </cell>
        </row>
        <row r="51130">
          <cell r="I51130" t="str">
            <v>有限责任公司(自然人独资)</v>
          </cell>
        </row>
        <row r="51131">
          <cell r="A51131" t="str">
            <v>91420115MAC7WMHF0K</v>
          </cell>
        </row>
        <row r="51131">
          <cell r="I51131" t="str">
            <v>有限责任公司(自然人独资)</v>
          </cell>
        </row>
        <row r="51132">
          <cell r="A51132" t="str">
            <v>91420115MAEGMJP83F</v>
          </cell>
        </row>
        <row r="51132">
          <cell r="I51132" t="str">
            <v>个人独资企业</v>
          </cell>
        </row>
        <row r="51133">
          <cell r="A51133" t="str">
            <v>91420115MADG4TJU2K</v>
          </cell>
        </row>
        <row r="51133">
          <cell r="I51133" t="str">
            <v>有限责任公司(自然人独资)</v>
          </cell>
        </row>
        <row r="51134">
          <cell r="A51134" t="str">
            <v>91420115MAEGH2T261</v>
          </cell>
        </row>
        <row r="51134">
          <cell r="I51134" t="str">
            <v>有限责任公司(自然人投资或控股)</v>
          </cell>
        </row>
        <row r="51135">
          <cell r="A51135" t="str">
            <v>91420115MAEJXM878H</v>
          </cell>
        </row>
        <row r="51135">
          <cell r="I51135" t="str">
            <v>有限责任公司(自然人投资或控股)</v>
          </cell>
        </row>
        <row r="51136">
          <cell r="A51136" t="str">
            <v>91420115MADB3TD845</v>
          </cell>
        </row>
        <row r="51136">
          <cell r="I51136" t="str">
            <v>有限责任公司(自然人独资)</v>
          </cell>
        </row>
        <row r="51137">
          <cell r="A51137" t="str">
            <v>91420115MAK1CUEJ6K</v>
          </cell>
        </row>
        <row r="51137">
          <cell r="I51137" t="str">
            <v>个人独资企业</v>
          </cell>
        </row>
        <row r="51138">
          <cell r="A51138" t="str">
            <v>91420115MAEKPYKM7G</v>
          </cell>
        </row>
        <row r="51138">
          <cell r="I51138" t="str">
            <v>有限责任公司(自然人独资)</v>
          </cell>
        </row>
        <row r="51139">
          <cell r="A51139" t="str">
            <v>91420115MAK7F3J351</v>
          </cell>
        </row>
        <row r="51139">
          <cell r="I51139" t="str">
            <v>有限责任公司(自然人独资)</v>
          </cell>
        </row>
        <row r="51140">
          <cell r="A51140" t="str">
            <v>91420115MAKDKGEU26</v>
          </cell>
        </row>
        <row r="51140">
          <cell r="I51140" t="str">
            <v>其他有限责任公司</v>
          </cell>
        </row>
        <row r="51141">
          <cell r="A51141" t="str">
            <v>91420115MAEDCKMK8Q</v>
          </cell>
        </row>
        <row r="51141">
          <cell r="I51141" t="str">
            <v>个人独资企业</v>
          </cell>
        </row>
        <row r="51142">
          <cell r="A51142" t="str">
            <v>91420115MAG0PEDK74</v>
          </cell>
        </row>
        <row r="51142">
          <cell r="I51142" t="str">
            <v>有限责任公司(自然人独资)</v>
          </cell>
        </row>
        <row r="51143">
          <cell r="A51143" t="str">
            <v>91420115MAD9C71W1K</v>
          </cell>
        </row>
        <row r="51143">
          <cell r="I51143" t="str">
            <v>有限责任公司(自然人投资或控股)</v>
          </cell>
        </row>
        <row r="51144">
          <cell r="A51144" t="str">
            <v>91420115MAK6WL879M</v>
          </cell>
        </row>
        <row r="51144">
          <cell r="I51144" t="str">
            <v>有限责任公司(自然人独资)</v>
          </cell>
        </row>
        <row r="51145">
          <cell r="A51145" t="str">
            <v>91420115MADN4U1NX8</v>
          </cell>
        </row>
        <row r="51145">
          <cell r="I51145" t="str">
            <v>有限责任公司(自然人独资)</v>
          </cell>
        </row>
        <row r="51146">
          <cell r="A51146" t="str">
            <v>91420115MAE1T5RT4J</v>
          </cell>
        </row>
        <row r="51146">
          <cell r="I51146" t="str">
            <v>有限责任公司(自然人独资)</v>
          </cell>
        </row>
        <row r="51147">
          <cell r="A51147" t="str">
            <v>91420115MAELCGH84N</v>
          </cell>
        </row>
        <row r="51147">
          <cell r="I51147" t="str">
            <v>其他有限责任公司</v>
          </cell>
        </row>
        <row r="51148">
          <cell r="A51148" t="str">
            <v>91420115MAEB16EP8W</v>
          </cell>
        </row>
        <row r="51148">
          <cell r="I51148" t="str">
            <v>个人独资企业</v>
          </cell>
        </row>
        <row r="51149">
          <cell r="A51149" t="str">
            <v>91420115MAE73TFW1P</v>
          </cell>
        </row>
        <row r="51149">
          <cell r="I51149" t="str">
            <v>个人独资企业</v>
          </cell>
        </row>
        <row r="51150">
          <cell r="A51150" t="str">
            <v>91420115MA9AJEX71P</v>
          </cell>
        </row>
        <row r="51150">
          <cell r="I51150" t="str">
            <v>有限责任公司(自然人投资或控股)</v>
          </cell>
        </row>
        <row r="51151">
          <cell r="A51151" t="str">
            <v>91420115MADUMCGA4P</v>
          </cell>
        </row>
        <row r="51151">
          <cell r="I51151" t="str">
            <v>有限责任公司(自然人独资)</v>
          </cell>
        </row>
        <row r="51152">
          <cell r="A51152" t="str">
            <v>91420115MAEG68BX1E</v>
          </cell>
        </row>
        <row r="51152">
          <cell r="I51152" t="str">
            <v>有限责任公司(自然人独资)</v>
          </cell>
        </row>
        <row r="51153">
          <cell r="A51153" t="str">
            <v>91420115MAE23D3Q8A</v>
          </cell>
        </row>
        <row r="51153">
          <cell r="I51153" t="str">
            <v>有限责任公司(自然人独资)</v>
          </cell>
        </row>
        <row r="51154">
          <cell r="A51154" t="str">
            <v>91420115MAEX09F53W</v>
          </cell>
        </row>
        <row r="51154">
          <cell r="I51154" t="str">
            <v>有限责任公司(自然人独资)</v>
          </cell>
        </row>
        <row r="51155">
          <cell r="A51155" t="str">
            <v>91420115MAK9D57T8P</v>
          </cell>
        </row>
        <row r="51155">
          <cell r="I51155" t="str">
            <v>个人独资企业</v>
          </cell>
        </row>
        <row r="51156">
          <cell r="A51156" t="str">
            <v>91420115MAK1XWYQ0W</v>
          </cell>
        </row>
        <row r="51156">
          <cell r="I51156" t="str">
            <v>有限责任公司(自然人投资或控股)</v>
          </cell>
        </row>
        <row r="51157">
          <cell r="A51157" t="str">
            <v>91420115MADLLNNA5B</v>
          </cell>
        </row>
        <row r="51157">
          <cell r="I51157" t="str">
            <v>有限责任公司(自然人独资)</v>
          </cell>
        </row>
        <row r="51158">
          <cell r="A51158" t="str">
            <v>91420115MAK0BBEH15</v>
          </cell>
        </row>
        <row r="51158">
          <cell r="I51158" t="str">
            <v>有限责任公司分公司(自然人独资)</v>
          </cell>
        </row>
        <row r="51159">
          <cell r="A51159" t="str">
            <v>91420115MAC9DWKH1P</v>
          </cell>
        </row>
        <row r="51159">
          <cell r="I51159" t="str">
            <v>个人独资企业</v>
          </cell>
        </row>
        <row r="51160">
          <cell r="A51160" t="str">
            <v>91420115MAD8CG3KXT</v>
          </cell>
        </row>
        <row r="51160">
          <cell r="I51160" t="str">
            <v>有限责任公司分公司(自然人投资或控股)</v>
          </cell>
        </row>
        <row r="51161">
          <cell r="A51161" t="str">
            <v>91420115MAKDHA9B2E</v>
          </cell>
        </row>
        <row r="51161">
          <cell r="I51161" t="str">
            <v>有限责任公司(自然人独资)</v>
          </cell>
        </row>
        <row r="51162">
          <cell r="A51162" t="str">
            <v>91420115MAK99DCX2F</v>
          </cell>
        </row>
        <row r="51162">
          <cell r="I51162" t="str">
            <v>有限责任公司(自然人独资)</v>
          </cell>
        </row>
        <row r="51163">
          <cell r="A51163" t="str">
            <v>91420107MAK09WHF0R</v>
          </cell>
        </row>
        <row r="51163">
          <cell r="I51163" t="str">
            <v>有限责任公司(自然人独资)</v>
          </cell>
        </row>
        <row r="51164">
          <cell r="A51164" t="str">
            <v>91420115MADM214H98</v>
          </cell>
        </row>
        <row r="51164">
          <cell r="I51164" t="str">
            <v>有限责任公司(自然人独资)</v>
          </cell>
        </row>
        <row r="51165">
          <cell r="A51165" t="str">
            <v>91420115MAET8L9E1K</v>
          </cell>
        </row>
        <row r="51165">
          <cell r="I51165" t="str">
            <v>有限责任公司(自然人独资)</v>
          </cell>
        </row>
        <row r="51166">
          <cell r="A51166" t="str">
            <v>91420115MAK7DYKU66</v>
          </cell>
        </row>
        <row r="51166">
          <cell r="I51166" t="str">
            <v>个人独资企业</v>
          </cell>
        </row>
        <row r="51167">
          <cell r="A51167" t="str">
            <v>91420115MAE5J7TC2E</v>
          </cell>
        </row>
        <row r="51167">
          <cell r="I51167" t="str">
            <v>有限责任公司(自然人投资或控股)</v>
          </cell>
        </row>
        <row r="51168">
          <cell r="A51168" t="str">
            <v>91420115MADGK58A0F</v>
          </cell>
        </row>
        <row r="51168">
          <cell r="I51168" t="str">
            <v>有限责任公司(自然人独资)</v>
          </cell>
        </row>
        <row r="51169">
          <cell r="A51169" t="str">
            <v>91420115MAD7C2MJ3P</v>
          </cell>
        </row>
        <row r="51169">
          <cell r="I51169" t="str">
            <v>个人独资企业</v>
          </cell>
        </row>
        <row r="51170">
          <cell r="A51170" t="str">
            <v>91420115MAEU84XT1G</v>
          </cell>
        </row>
        <row r="51170">
          <cell r="I51170" t="str">
            <v>有限责任公司(自然人独资)</v>
          </cell>
        </row>
        <row r="51171">
          <cell r="A51171" t="str">
            <v>91420115MAKMBG3H5D</v>
          </cell>
        </row>
        <row r="51171">
          <cell r="I51171" t="str">
            <v>其他有限责任公司分公司</v>
          </cell>
        </row>
        <row r="51172">
          <cell r="A51172" t="str">
            <v>91420115MADKMX2K5T</v>
          </cell>
        </row>
        <row r="51172">
          <cell r="I51172" t="str">
            <v>个人独资企业</v>
          </cell>
        </row>
        <row r="51173">
          <cell r="A51173" t="str">
            <v>91420115MAKED9XX1U</v>
          </cell>
        </row>
        <row r="51173">
          <cell r="I51173" t="str">
            <v>有限责任公司(自然人独资)</v>
          </cell>
        </row>
        <row r="51174">
          <cell r="A51174" t="str">
            <v>91420115MAEG8R8131</v>
          </cell>
        </row>
        <row r="51174">
          <cell r="I51174" t="str">
            <v>有限责任公司(自然人投资或控股)</v>
          </cell>
        </row>
        <row r="51175">
          <cell r="A51175" t="str">
            <v>91420115MADE7C6966</v>
          </cell>
        </row>
        <row r="51175">
          <cell r="I51175" t="str">
            <v>个人独资企业</v>
          </cell>
        </row>
        <row r="51176">
          <cell r="A51176" t="str">
            <v>91420115MAK0DK455M</v>
          </cell>
        </row>
        <row r="51176">
          <cell r="I51176" t="str">
            <v>个人独资企业</v>
          </cell>
        </row>
        <row r="51177">
          <cell r="A51177" t="str">
            <v>91420115MAKHP9KFXG</v>
          </cell>
        </row>
        <row r="51177">
          <cell r="I51177" t="str">
            <v>有限责任公司(自然人独资)</v>
          </cell>
        </row>
        <row r="51178">
          <cell r="A51178" t="str">
            <v>91420115MADNY7EX5P</v>
          </cell>
        </row>
        <row r="51178">
          <cell r="I51178" t="str">
            <v>个人独资企业</v>
          </cell>
        </row>
        <row r="51179">
          <cell r="A51179" t="str">
            <v>91420115MADHYM1Y6A</v>
          </cell>
        </row>
        <row r="51179">
          <cell r="I51179" t="str">
            <v>个人独资企业</v>
          </cell>
        </row>
        <row r="51180">
          <cell r="A51180" t="str">
            <v>91420115MAKA95XL7Y</v>
          </cell>
        </row>
        <row r="51180">
          <cell r="I51180" t="str">
            <v>有限责任公司(自然人独资)</v>
          </cell>
        </row>
        <row r="51181">
          <cell r="A51181" t="str">
            <v>91420115MAK45YMK01</v>
          </cell>
        </row>
        <row r="51181">
          <cell r="I51181" t="str">
            <v>有限责任公司(自然人独资)</v>
          </cell>
        </row>
        <row r="51182">
          <cell r="A51182" t="str">
            <v>91420115MAE5965K84</v>
          </cell>
        </row>
        <row r="51182">
          <cell r="I51182" t="str">
            <v>有限责任公司(自然人独资)</v>
          </cell>
        </row>
        <row r="51183">
          <cell r="A51183" t="str">
            <v>91420115MAEWLXN7X0</v>
          </cell>
        </row>
        <row r="51183">
          <cell r="I51183" t="str">
            <v>有限责任公司(自然人独资)</v>
          </cell>
        </row>
        <row r="51184">
          <cell r="A51184" t="str">
            <v>91420115MAC7F56F10</v>
          </cell>
        </row>
        <row r="51184">
          <cell r="I51184" t="str">
            <v>有限责任公司(自然人独资)</v>
          </cell>
        </row>
        <row r="51185">
          <cell r="A51185" t="str">
            <v>91420115MAK701X45X</v>
          </cell>
        </row>
        <row r="51185">
          <cell r="I51185" t="str">
            <v>有限责任公司(自然人独资)</v>
          </cell>
        </row>
        <row r="51186">
          <cell r="A51186" t="str">
            <v>91420115MAK42ENU8W</v>
          </cell>
        </row>
        <row r="51186">
          <cell r="I51186" t="str">
            <v>有限责任公司(自然人独资)</v>
          </cell>
        </row>
        <row r="51187">
          <cell r="A51187" t="str">
            <v>91420115MAE9W6EK48</v>
          </cell>
        </row>
        <row r="51187">
          <cell r="I51187" t="str">
            <v>有限责任公司(自然人独资)</v>
          </cell>
        </row>
        <row r="51188">
          <cell r="A51188" t="str">
            <v>91420115MA4KYAYU7W</v>
          </cell>
        </row>
        <row r="51188">
          <cell r="I51188" t="str">
            <v>有限责任公司(自然人投资或控股)</v>
          </cell>
        </row>
        <row r="51189">
          <cell r="A51189" t="str">
            <v>91420100MA4KYBBE2K</v>
          </cell>
        </row>
        <row r="51189">
          <cell r="I51189" t="str">
            <v>有限责任公司(自然人投资或控股)</v>
          </cell>
        </row>
        <row r="51190">
          <cell r="A51190" t="str">
            <v>91420115MA4KYET86C</v>
          </cell>
        </row>
        <row r="51190">
          <cell r="I51190" t="str">
            <v>有限责任公司(自然人投资或控股)</v>
          </cell>
        </row>
        <row r="51191">
          <cell r="A51191" t="str">
            <v>91420115MA4KYRJ29H</v>
          </cell>
        </row>
        <row r="51191">
          <cell r="I51191" t="str">
            <v>有限责任公司(自然人投资或控股的法人独资)</v>
          </cell>
        </row>
        <row r="51192">
          <cell r="A51192" t="str">
            <v>91420106MA4L07AG7K</v>
          </cell>
        </row>
        <row r="51192">
          <cell r="I51192" t="str">
            <v>有限责任公司(自然人投资或控股)</v>
          </cell>
        </row>
        <row r="51193">
          <cell r="A51193" t="str">
            <v>91420100MA4L07FWXR</v>
          </cell>
        </row>
        <row r="51193">
          <cell r="I51193" t="str">
            <v>有限责任公司(自然人投资或控股)</v>
          </cell>
        </row>
        <row r="51194">
          <cell r="A51194" t="str">
            <v>91420111MA4L08CJ7F</v>
          </cell>
        </row>
        <row r="51194">
          <cell r="I51194" t="str">
            <v>有限责任公司(自然人投资或控股)</v>
          </cell>
        </row>
        <row r="51195">
          <cell r="A51195" t="str">
            <v>91420100MA4L0CL936</v>
          </cell>
        </row>
        <row r="51195">
          <cell r="I51195" t="str">
            <v>有限责任公司(自然人独资)</v>
          </cell>
        </row>
        <row r="51196">
          <cell r="A51196" t="str">
            <v>91420115MA4L0E693W</v>
          </cell>
        </row>
        <row r="51196">
          <cell r="I51196" t="str">
            <v>有限责任公司分公司(自然人独资)</v>
          </cell>
        </row>
        <row r="51197">
          <cell r="A51197" t="str">
            <v>91420115MA4L0P7L8E</v>
          </cell>
        </row>
        <row r="51197">
          <cell r="I51197" t="str">
            <v>有限责任公司(自然人投资或控股)</v>
          </cell>
        </row>
        <row r="51198">
          <cell r="A51198" t="str">
            <v>91420115MA4L0PRW5K</v>
          </cell>
        </row>
        <row r="51198">
          <cell r="I51198" t="str">
            <v>有限责任公司(自然人投资或控股)</v>
          </cell>
        </row>
        <row r="51199">
          <cell r="A51199" t="str">
            <v>91420115MA4L0YP21K</v>
          </cell>
        </row>
        <row r="51199">
          <cell r="I51199" t="str">
            <v>有限责任公司(自然人独资)</v>
          </cell>
        </row>
        <row r="51200">
          <cell r="A51200" t="str">
            <v>91420115MA4K231G9P</v>
          </cell>
        </row>
        <row r="51200">
          <cell r="I51200" t="str">
            <v>有限责任公司(自然人独资)</v>
          </cell>
        </row>
        <row r="51201">
          <cell r="A51201" t="str">
            <v>91420115MA4K252T70</v>
          </cell>
        </row>
        <row r="51201">
          <cell r="I51201" t="str">
            <v>有限责任公司(自然人独资)</v>
          </cell>
        </row>
        <row r="51202">
          <cell r="A51202" t="str">
            <v>91420115MA4K2DKKX7</v>
          </cell>
        </row>
        <row r="51202">
          <cell r="I51202" t="str">
            <v>有限责任公司(自然人独资)</v>
          </cell>
        </row>
        <row r="51203">
          <cell r="A51203" t="str">
            <v>91420115MA4K2Y5B89</v>
          </cell>
        </row>
        <row r="51203">
          <cell r="I51203" t="str">
            <v>有限责任公司(自然人投资或控股)</v>
          </cell>
        </row>
        <row r="51204">
          <cell r="A51204" t="str">
            <v>91420115MA4K3CYK1F</v>
          </cell>
        </row>
        <row r="51204">
          <cell r="I51204" t="str">
            <v>有限责任公司(自然人投资或控股)</v>
          </cell>
        </row>
        <row r="51205">
          <cell r="A51205" t="str">
            <v>91420115MA4K3DNT86</v>
          </cell>
        </row>
        <row r="51205">
          <cell r="I51205" t="str">
            <v>有限责任公司(自然人投资或控股)</v>
          </cell>
        </row>
        <row r="51206">
          <cell r="A51206" t="str">
            <v>91420115MA4K3GWKXP</v>
          </cell>
        </row>
        <row r="51206">
          <cell r="I51206" t="str">
            <v>有限责任公司(自然人独资)</v>
          </cell>
        </row>
        <row r="51207">
          <cell r="A51207" t="str">
            <v>91420105MA4K3PP9X4</v>
          </cell>
        </row>
        <row r="51207">
          <cell r="I51207" t="str">
            <v>有限责任公司(自然人投资或控股)</v>
          </cell>
        </row>
        <row r="51208">
          <cell r="A51208" t="str">
            <v>91420115MA4K3UR96L</v>
          </cell>
        </row>
        <row r="51208">
          <cell r="I51208" t="str">
            <v>有限责任公司(自然人投资或控股)</v>
          </cell>
        </row>
        <row r="51209">
          <cell r="A51209" t="str">
            <v>91420115MA4K43EG2B</v>
          </cell>
        </row>
        <row r="51209">
          <cell r="I51209" t="str">
            <v>有限责任公司(自然人投资或控股)</v>
          </cell>
        </row>
        <row r="51210">
          <cell r="A51210" t="str">
            <v>91420115MA4K45Y8X0</v>
          </cell>
        </row>
        <row r="51210">
          <cell r="I51210" t="str">
            <v>有限责任公司(自然人投资或控股)</v>
          </cell>
        </row>
        <row r="51211">
          <cell r="A51211" t="str">
            <v>91420115MA4K4E600N</v>
          </cell>
        </row>
        <row r="51211">
          <cell r="I51211" t="str">
            <v>有限责任公司(自然人投资或控股)</v>
          </cell>
        </row>
        <row r="51212">
          <cell r="A51212" t="str">
            <v>91420115MA4K4UFW3X</v>
          </cell>
        </row>
        <row r="51212">
          <cell r="I51212" t="str">
            <v>有限责任公司(自然人独资)</v>
          </cell>
        </row>
        <row r="51213">
          <cell r="A51213" t="str">
            <v>91420112MA4K53BM8E</v>
          </cell>
        </row>
        <row r="51213">
          <cell r="I51213" t="str">
            <v>有限责任公司(自然人投资或控股)</v>
          </cell>
        </row>
        <row r="51214">
          <cell r="A51214" t="str">
            <v>91420115MA49AK9252</v>
          </cell>
        </row>
        <row r="51214">
          <cell r="I51214" t="str">
            <v>有限责任公司(自然人投资或控股)</v>
          </cell>
        </row>
        <row r="51215">
          <cell r="A51215" t="str">
            <v>91420115MA49AWR30F</v>
          </cell>
        </row>
        <row r="51215">
          <cell r="I51215" t="str">
            <v>有限责任公司(自然人独资)</v>
          </cell>
        </row>
        <row r="51216">
          <cell r="A51216" t="str">
            <v>91420115MAD3126X2B</v>
          </cell>
        </row>
        <row r="51216">
          <cell r="I51216" t="str">
            <v>有限合伙企业</v>
          </cell>
        </row>
        <row r="51217">
          <cell r="A51217" t="str">
            <v>91420115MAKF4RUN1R</v>
          </cell>
        </row>
        <row r="51217">
          <cell r="I51217" t="str">
            <v>有限责任公司(自然人独资)</v>
          </cell>
        </row>
        <row r="51218">
          <cell r="A51218" t="str">
            <v>91420115MAE7AGG765</v>
          </cell>
        </row>
        <row r="51218">
          <cell r="I51218" t="str">
            <v>个人独资企业</v>
          </cell>
        </row>
        <row r="51219">
          <cell r="A51219" t="str">
            <v>91420115MACQ4FYT9B</v>
          </cell>
        </row>
        <row r="51219">
          <cell r="I51219" t="str">
            <v>有限责任公司(自然人投资或控股)</v>
          </cell>
        </row>
        <row r="51220">
          <cell r="A51220" t="str">
            <v>91420115MAK53A5T00</v>
          </cell>
        </row>
        <row r="51220">
          <cell r="I51220" t="str">
            <v>有限责任公司(自然人独资)</v>
          </cell>
        </row>
        <row r="51221">
          <cell r="A51221" t="str">
            <v>91420115MACPMHKPX7</v>
          </cell>
        </row>
        <row r="51221">
          <cell r="I51221" t="str">
            <v>有限责任公司(自然人投资或控股的法人独资)</v>
          </cell>
        </row>
        <row r="51222">
          <cell r="A51222" t="str">
            <v>91420115MA4KL4PG84</v>
          </cell>
        </row>
        <row r="51222">
          <cell r="I51222" t="str">
            <v>有限责任公司(自然人独资)</v>
          </cell>
        </row>
        <row r="51223">
          <cell r="A51223" t="str">
            <v>91420115MA4KMMKXXE</v>
          </cell>
        </row>
        <row r="51223">
          <cell r="I51223" t="str">
            <v>有限责任公司(自然人投资或控股的法人独资)</v>
          </cell>
        </row>
        <row r="51224">
          <cell r="A51224" t="str">
            <v>91420111MA4KMRCF51</v>
          </cell>
        </row>
        <row r="51224">
          <cell r="I51224" t="str">
            <v>有限责任公司(自然人投资或控股)</v>
          </cell>
        </row>
        <row r="51225">
          <cell r="A51225" t="str">
            <v>91420115MADNBPP76P</v>
          </cell>
        </row>
        <row r="51225">
          <cell r="I51225" t="str">
            <v>个人独资企业</v>
          </cell>
        </row>
        <row r="51226">
          <cell r="A51226" t="str">
            <v>91420115MAEHP97F66</v>
          </cell>
        </row>
        <row r="51226">
          <cell r="I51226" t="str">
            <v>有限责任公司(自然人独资)</v>
          </cell>
        </row>
        <row r="51227">
          <cell r="A51227" t="str">
            <v>91420115MAEXPJ6W0B</v>
          </cell>
        </row>
        <row r="51227">
          <cell r="I51227" t="str">
            <v>有限责任公司(自然人独资)</v>
          </cell>
        </row>
        <row r="51228">
          <cell r="A51228" t="str">
            <v>91420115MAKDCDU07P</v>
          </cell>
        </row>
        <row r="51228">
          <cell r="I51228" t="str">
            <v>有限责任公司(自然人独资)</v>
          </cell>
        </row>
        <row r="51229">
          <cell r="A51229" t="str">
            <v>91420115MAEA04N17P</v>
          </cell>
        </row>
        <row r="51229">
          <cell r="I51229" t="str">
            <v>个人独资企业</v>
          </cell>
        </row>
        <row r="51230">
          <cell r="A51230" t="str">
            <v>91420115MAEW3FTG4R</v>
          </cell>
        </row>
        <row r="51230">
          <cell r="I51230" t="str">
            <v>有限责任公司(自然人独资)</v>
          </cell>
        </row>
        <row r="51231">
          <cell r="A51231" t="str">
            <v>91420115MADYBH307B</v>
          </cell>
        </row>
        <row r="51231">
          <cell r="I51231" t="str">
            <v>有限责任公司(自然人独资)</v>
          </cell>
        </row>
        <row r="51232">
          <cell r="A51232" t="str">
            <v>91420115MAKMWXMT5E</v>
          </cell>
        </row>
        <row r="51232">
          <cell r="I51232" t="str">
            <v>有限责任公司(自然人投资或控股)</v>
          </cell>
        </row>
        <row r="51233">
          <cell r="A51233" t="str">
            <v>91420115MADUPC402J</v>
          </cell>
        </row>
        <row r="51233">
          <cell r="I51233" t="str">
            <v>有限责任公司(自然人独资)</v>
          </cell>
        </row>
        <row r="51234">
          <cell r="A51234" t="str">
            <v>91420115MAK740ND44</v>
          </cell>
        </row>
        <row r="51234">
          <cell r="I51234" t="str">
            <v>个人独资企业</v>
          </cell>
        </row>
        <row r="51235">
          <cell r="A51235" t="str">
            <v>91420115MAK8HT0R3K</v>
          </cell>
        </row>
        <row r="51235">
          <cell r="I51235" t="str">
            <v>有限责任公司(自然人独资)</v>
          </cell>
        </row>
        <row r="51236">
          <cell r="A51236" t="str">
            <v>91420115MAEJTD7324</v>
          </cell>
        </row>
        <row r="51236">
          <cell r="I51236" t="str">
            <v>有限责任公司(自然人独资)</v>
          </cell>
        </row>
        <row r="51237">
          <cell r="A51237" t="str">
            <v>91420115MAEADA1N4W</v>
          </cell>
        </row>
        <row r="51237">
          <cell r="I51237" t="str">
            <v>个人独资企业</v>
          </cell>
        </row>
        <row r="51238">
          <cell r="A51238" t="str">
            <v>91420115MAKEFY1H67</v>
          </cell>
        </row>
        <row r="51238">
          <cell r="I51238" t="str">
            <v>有限责任公司(自然人独资)</v>
          </cell>
        </row>
        <row r="51239">
          <cell r="A51239" t="str">
            <v>91420115MAKMFDPC8C</v>
          </cell>
        </row>
        <row r="51239">
          <cell r="I51239" t="str">
            <v>个人独资企业</v>
          </cell>
        </row>
        <row r="51240">
          <cell r="A51240" t="str">
            <v>91420115MACN7DJG54</v>
          </cell>
        </row>
        <row r="51240">
          <cell r="I51240" t="str">
            <v>其他有限责任公司</v>
          </cell>
        </row>
        <row r="51241">
          <cell r="A51241" t="str">
            <v>91420115MAKCYEP74Y</v>
          </cell>
        </row>
        <row r="51241">
          <cell r="I51241" t="str">
            <v>个人独资企业</v>
          </cell>
        </row>
        <row r="51242">
          <cell r="A51242" t="str">
            <v>91420115MAC8UEE4X9</v>
          </cell>
        </row>
        <row r="51242">
          <cell r="I51242" t="str">
            <v>有限责任公司(自然人独资)</v>
          </cell>
        </row>
        <row r="51243">
          <cell r="A51243" t="str">
            <v>91420115MAK6A7E361</v>
          </cell>
        </row>
        <row r="51243">
          <cell r="I51243" t="str">
            <v>个人独资企业</v>
          </cell>
        </row>
        <row r="51244">
          <cell r="A51244" t="str">
            <v>91420115MAETET0L60</v>
          </cell>
        </row>
        <row r="51244">
          <cell r="I51244" t="str">
            <v>有限责任公司(自然人独资)</v>
          </cell>
        </row>
        <row r="51245">
          <cell r="A51245" t="str">
            <v>91420115MAK0F01P6G</v>
          </cell>
        </row>
        <row r="51245">
          <cell r="I51245" t="str">
            <v>有限责任公司(自然人独资)</v>
          </cell>
        </row>
        <row r="51246">
          <cell r="A51246" t="str">
            <v>91420115MAK1H2RA6U</v>
          </cell>
        </row>
        <row r="51246">
          <cell r="I51246" t="str">
            <v>有限责任公司(自然人独资)</v>
          </cell>
        </row>
        <row r="51247">
          <cell r="A51247" t="str">
            <v>91420115MAECW042XP</v>
          </cell>
        </row>
        <row r="51247">
          <cell r="I51247" t="str">
            <v>个人独资企业</v>
          </cell>
        </row>
        <row r="51248">
          <cell r="A51248" t="str">
            <v>91420115MAETE9LL5K</v>
          </cell>
        </row>
        <row r="51248">
          <cell r="I51248" t="str">
            <v>有限责任公司(自然人投资或控股的法人独资)</v>
          </cell>
        </row>
        <row r="51249">
          <cell r="A51249" t="str">
            <v>91420115MAETP8KT16</v>
          </cell>
        </row>
        <row r="51249">
          <cell r="I51249" t="str">
            <v>有限责任公司(自然人独资)</v>
          </cell>
        </row>
        <row r="51250">
          <cell r="A51250" t="str">
            <v>93420115MAKE99Y14Q</v>
          </cell>
        </row>
        <row r="51250">
          <cell r="I51250" t="str">
            <v>农民专业合作社</v>
          </cell>
        </row>
        <row r="51251">
          <cell r="A51251" t="str">
            <v>91420115MAK71J5RX8</v>
          </cell>
        </row>
        <row r="51251">
          <cell r="I51251" t="str">
            <v>个人独资企业</v>
          </cell>
        </row>
        <row r="51252">
          <cell r="A51252" t="str">
            <v>91420115MAG1J96J99</v>
          </cell>
        </row>
        <row r="51252">
          <cell r="I51252" t="str">
            <v>个人独资企业</v>
          </cell>
        </row>
        <row r="51253">
          <cell r="A51253" t="str">
            <v>91420115MAK48TWX3N</v>
          </cell>
        </row>
        <row r="51253">
          <cell r="I51253" t="str">
            <v>有限责任公司(自然人独资)</v>
          </cell>
        </row>
        <row r="51254">
          <cell r="A51254" t="str">
            <v>91420103MACQTCT91J</v>
          </cell>
        </row>
        <row r="51254">
          <cell r="I51254" t="str">
            <v>有限责任公司(自然人投资或控股)</v>
          </cell>
        </row>
        <row r="51255">
          <cell r="A51255" t="str">
            <v>91420115MAEKFMBJ84</v>
          </cell>
        </row>
        <row r="51255">
          <cell r="I51255" t="str">
            <v>有限责任公司(自然人独资)</v>
          </cell>
        </row>
        <row r="51256">
          <cell r="A51256" t="str">
            <v>91420115MAEP3WLC08</v>
          </cell>
        </row>
        <row r="51256">
          <cell r="I51256" t="str">
            <v>有限责任公司(自然人独资)</v>
          </cell>
        </row>
        <row r="51257">
          <cell r="A51257" t="str">
            <v>91420115MAE6WM408W</v>
          </cell>
        </row>
        <row r="51257">
          <cell r="I51257" t="str">
            <v>个人独资企业</v>
          </cell>
        </row>
        <row r="51258">
          <cell r="A51258" t="str">
            <v>91420115MAKARYRM4G</v>
          </cell>
        </row>
        <row r="51258">
          <cell r="I51258" t="str">
            <v>有限责任公司(自然人独资)</v>
          </cell>
        </row>
        <row r="51259">
          <cell r="A51259" t="str">
            <v>91420115MAK7J8283G</v>
          </cell>
        </row>
        <row r="51259">
          <cell r="I51259" t="str">
            <v>有限责任公司(自然人独资)</v>
          </cell>
        </row>
        <row r="51260">
          <cell r="A51260" t="str">
            <v>91420115MAER64F81R</v>
          </cell>
        </row>
        <row r="51260">
          <cell r="I51260" t="str">
            <v>有限责任公司(自然人独资)</v>
          </cell>
        </row>
        <row r="51261">
          <cell r="A51261" t="str">
            <v>91420115MAK4U1M70D</v>
          </cell>
        </row>
        <row r="51261">
          <cell r="I51261" t="str">
            <v>有限责任公司(自然人独资)</v>
          </cell>
        </row>
        <row r="51262">
          <cell r="A51262" t="str">
            <v>91420115MAKC5KAG0L</v>
          </cell>
        </row>
        <row r="51262">
          <cell r="I51262" t="str">
            <v>有限责任公司（非自然人投资或控股的法人独资）</v>
          </cell>
        </row>
        <row r="51263">
          <cell r="A51263" t="str">
            <v>91420115MAK2PCYE5J</v>
          </cell>
        </row>
        <row r="51263">
          <cell r="I51263" t="str">
            <v>有限责任公司(自然人投资或控股的法人独资)</v>
          </cell>
        </row>
        <row r="51264">
          <cell r="A51264" t="str">
            <v>91420115MAE273T72F</v>
          </cell>
        </row>
        <row r="51264">
          <cell r="I51264" t="str">
            <v>有限责任公司(自然人独资)</v>
          </cell>
        </row>
        <row r="51265">
          <cell r="A51265" t="str">
            <v>91420115MACC727753</v>
          </cell>
        </row>
        <row r="51265">
          <cell r="I51265" t="str">
            <v>个人独资企业</v>
          </cell>
        </row>
        <row r="51266">
          <cell r="A51266" t="str">
            <v>91420115MAE6U62U63</v>
          </cell>
        </row>
        <row r="51266">
          <cell r="I51266" t="str">
            <v>有限责任公司分公司(自然人独资)</v>
          </cell>
        </row>
        <row r="51267">
          <cell r="A51267" t="str">
            <v>91420115MAE5K3TT64</v>
          </cell>
        </row>
        <row r="51267">
          <cell r="I51267" t="str">
            <v>有限责任公司(自然人独资)</v>
          </cell>
        </row>
        <row r="51268">
          <cell r="A51268" t="str">
            <v>91420115MAKNC6CG3B</v>
          </cell>
        </row>
        <row r="51268">
          <cell r="I51268" t="str">
            <v>有限责任公司(自然人独资)</v>
          </cell>
        </row>
        <row r="51269">
          <cell r="A51269" t="str">
            <v>91420115MACDGRCJ33</v>
          </cell>
        </row>
        <row r="51269">
          <cell r="I51269" t="str">
            <v>有限责任公司(自然人投资或控股)</v>
          </cell>
        </row>
        <row r="51270">
          <cell r="A51270" t="str">
            <v>91420106MACPU8E736</v>
          </cell>
        </row>
        <row r="51270">
          <cell r="I51270" t="str">
            <v>有限责任公司(自然人独资)</v>
          </cell>
        </row>
        <row r="51271">
          <cell r="A51271" t="str">
            <v>91420115MAKPR72J0R</v>
          </cell>
        </row>
        <row r="51271">
          <cell r="I51271" t="str">
            <v>个人独资企业</v>
          </cell>
        </row>
        <row r="51272">
          <cell r="A51272" t="str">
            <v>91420115MACR7C7A0G</v>
          </cell>
        </row>
        <row r="51272">
          <cell r="I51272" t="str">
            <v>有限责任公司(自然人独资)</v>
          </cell>
        </row>
        <row r="51273">
          <cell r="A51273" t="str">
            <v>91420115MAKFX6RL77</v>
          </cell>
        </row>
        <row r="51273">
          <cell r="I51273" t="str">
            <v>有限责任公司分公司(自然人独资)</v>
          </cell>
        </row>
        <row r="51274">
          <cell r="A51274" t="str">
            <v>91420115MADFMTWC57</v>
          </cell>
        </row>
        <row r="51274">
          <cell r="I51274" t="str">
            <v>个人独资企业</v>
          </cell>
        </row>
        <row r="51275">
          <cell r="A51275" t="str">
            <v>91420115MAELLTWD5K</v>
          </cell>
        </row>
        <row r="51275">
          <cell r="I51275" t="str">
            <v>有限责任公司(自然人独资)</v>
          </cell>
        </row>
        <row r="51276">
          <cell r="A51276" t="str">
            <v>91420115MAKCWYNY6B</v>
          </cell>
        </row>
        <row r="51276">
          <cell r="I51276" t="str">
            <v>有限责任公司(自然人独资)</v>
          </cell>
        </row>
        <row r="51277">
          <cell r="A51277" t="str">
            <v>91420115MAKFWXPQ32</v>
          </cell>
        </row>
        <row r="51277">
          <cell r="I51277" t="str">
            <v>有限责任公司(自然人投资或控股)</v>
          </cell>
        </row>
        <row r="51278">
          <cell r="A51278" t="str">
            <v>91420115MAEGWDWD7F</v>
          </cell>
        </row>
        <row r="51278">
          <cell r="I51278" t="str">
            <v>有限责任公司(自然人独资)</v>
          </cell>
        </row>
        <row r="51279">
          <cell r="A51279" t="str">
            <v>91420115MADK1NFC0G</v>
          </cell>
        </row>
        <row r="51279">
          <cell r="I51279" t="str">
            <v>个人独资企业</v>
          </cell>
        </row>
        <row r="51280">
          <cell r="A51280" t="str">
            <v>91420115MAEMG5B54K</v>
          </cell>
        </row>
        <row r="51280">
          <cell r="I51280" t="str">
            <v>有限责任公司(自然人独资)</v>
          </cell>
        </row>
        <row r="51281">
          <cell r="A51281" t="str">
            <v>91420115MAK83MK20X</v>
          </cell>
        </row>
        <row r="51281">
          <cell r="I51281" t="str">
            <v>有限责任公司(自然人独资)</v>
          </cell>
        </row>
        <row r="51282">
          <cell r="A51282" t="str">
            <v>91420115MADKJ14X0F</v>
          </cell>
        </row>
        <row r="51282">
          <cell r="I51282" t="str">
            <v>有限责任公司(自然人独资)</v>
          </cell>
        </row>
        <row r="51283">
          <cell r="A51283" t="str">
            <v>91420115MAG0DYWJ9L</v>
          </cell>
        </row>
        <row r="51283">
          <cell r="I51283" t="str">
            <v>有限责任公司(自然人独资)</v>
          </cell>
        </row>
        <row r="51284">
          <cell r="A51284" t="str">
            <v>91420115MAK7BALU6U</v>
          </cell>
        </row>
        <row r="51284">
          <cell r="I51284" t="str">
            <v>有限责任公司(自然人独资)</v>
          </cell>
        </row>
        <row r="51285">
          <cell r="A51285" t="str">
            <v>91420115MADLANJWX4</v>
          </cell>
        </row>
        <row r="51285">
          <cell r="I51285" t="str">
            <v>个人独资企业</v>
          </cell>
        </row>
        <row r="51286">
          <cell r="A51286" t="str">
            <v>91420115MAK16C8C9R</v>
          </cell>
        </row>
        <row r="51286">
          <cell r="I51286" t="str">
            <v>有限责任公司(自然人独资)</v>
          </cell>
        </row>
        <row r="51287">
          <cell r="A51287" t="str">
            <v>91420100MACKNTRY1G</v>
          </cell>
        </row>
        <row r="51287">
          <cell r="I51287" t="str">
            <v>有限责任公司(自然人投资或控股)</v>
          </cell>
        </row>
        <row r="51288">
          <cell r="A51288" t="str">
            <v>91420115MAK9KNTN6J</v>
          </cell>
        </row>
        <row r="51288">
          <cell r="I51288" t="str">
            <v>有限责任公司(自然人独资)</v>
          </cell>
        </row>
        <row r="51289">
          <cell r="A51289" t="str">
            <v>91420115MAE9QMLB6M</v>
          </cell>
        </row>
        <row r="51289">
          <cell r="I51289" t="str">
            <v>有限责任公司(自然人独资)</v>
          </cell>
        </row>
        <row r="51290">
          <cell r="A51290" t="str">
            <v>91420115MAE7DLWU62</v>
          </cell>
        </row>
        <row r="51290">
          <cell r="I51290" t="str">
            <v>有限责任公司(自然人独资)</v>
          </cell>
        </row>
        <row r="51291">
          <cell r="A51291" t="str">
            <v>91420115MADMH4YT8U</v>
          </cell>
        </row>
        <row r="51291">
          <cell r="I51291" t="str">
            <v>有限责任公司(自然人独资)</v>
          </cell>
        </row>
        <row r="51292">
          <cell r="A51292" t="str">
            <v>91420115MAE04ACF08</v>
          </cell>
        </row>
        <row r="51292">
          <cell r="I51292" t="str">
            <v>有限责任公司(自然人独资)</v>
          </cell>
        </row>
        <row r="51293">
          <cell r="A51293" t="str">
            <v>91420115MAEUJK7A46</v>
          </cell>
        </row>
        <row r="51293">
          <cell r="I51293" t="str">
            <v>有限责任公司(自然人投资或控股)</v>
          </cell>
        </row>
        <row r="51294">
          <cell r="A51294" t="str">
            <v>91420115MAK18K2J04</v>
          </cell>
        </row>
        <row r="51294">
          <cell r="I51294" t="str">
            <v>有限责任公司(自然人独资)</v>
          </cell>
        </row>
        <row r="51295">
          <cell r="A51295" t="str">
            <v>91420115MAKLD1MY4E</v>
          </cell>
        </row>
        <row r="51295">
          <cell r="I51295" t="str">
            <v>有限责任公司(自然人独资)</v>
          </cell>
        </row>
        <row r="51296">
          <cell r="A51296" t="str">
            <v>91420115MACT3R9U8P</v>
          </cell>
        </row>
        <row r="51296">
          <cell r="I51296" t="str">
            <v>有限责任公司分公司(自然人投资或控股)</v>
          </cell>
        </row>
        <row r="51297">
          <cell r="A51297" t="str">
            <v>91420115MAKBY59U5K</v>
          </cell>
        </row>
        <row r="51297">
          <cell r="I51297" t="str">
            <v>有限责任公司(自然人独资)</v>
          </cell>
        </row>
        <row r="51298">
          <cell r="A51298" t="str">
            <v>91420115MAK9TQL55G</v>
          </cell>
        </row>
        <row r="51298">
          <cell r="I51298" t="str">
            <v>有限责任公司(自然人独资)</v>
          </cell>
        </row>
        <row r="51299">
          <cell r="A51299" t="str">
            <v>91420115MAE92KPW7J</v>
          </cell>
        </row>
        <row r="51299">
          <cell r="I51299" t="str">
            <v>有限责任公司(自然人独资)</v>
          </cell>
        </row>
        <row r="51300">
          <cell r="A51300" t="str">
            <v>91420115MAEB4NMK0J</v>
          </cell>
        </row>
        <row r="51300">
          <cell r="I51300" t="str">
            <v>有限责任公司(自然人独资)</v>
          </cell>
        </row>
        <row r="51301">
          <cell r="A51301" t="str">
            <v>91420115MADEYN0E6K</v>
          </cell>
        </row>
        <row r="51301">
          <cell r="I51301" t="str">
            <v>个人独资企业</v>
          </cell>
        </row>
        <row r="51302">
          <cell r="A51302" t="str">
            <v>91420115MAETX39C2C</v>
          </cell>
        </row>
        <row r="51302">
          <cell r="I51302" t="str">
            <v>有限责任公司(自然人独资)</v>
          </cell>
        </row>
        <row r="51303">
          <cell r="A51303" t="str">
            <v>91420115MAK7RW9Q4J</v>
          </cell>
        </row>
        <row r="51303">
          <cell r="I51303" t="str">
            <v>个人独资企业</v>
          </cell>
        </row>
        <row r="51304">
          <cell r="A51304" t="str">
            <v>91420115MAC8CTQKX4</v>
          </cell>
        </row>
        <row r="51304">
          <cell r="I51304" t="str">
            <v>有限责任公司(自然人独资)</v>
          </cell>
        </row>
        <row r="51305">
          <cell r="A51305" t="str">
            <v>91420115MAEXA2GL66</v>
          </cell>
        </row>
        <row r="51305">
          <cell r="I51305" t="str">
            <v>个人独资企业</v>
          </cell>
        </row>
        <row r="51306">
          <cell r="A51306" t="str">
            <v>91420115MAKMLKDEXQ</v>
          </cell>
        </row>
        <row r="51306">
          <cell r="I51306" t="str">
            <v>有限责任公司(自然人投资或控股的法人独资)</v>
          </cell>
        </row>
        <row r="51307">
          <cell r="A51307" t="str">
            <v>91420115MAC8154N9T</v>
          </cell>
        </row>
        <row r="51307">
          <cell r="I51307" t="str">
            <v>有限责任公司(自然人投资或控股)</v>
          </cell>
        </row>
        <row r="51308">
          <cell r="A51308" t="str">
            <v>91420115MAD7J0078L</v>
          </cell>
        </row>
        <row r="51308">
          <cell r="I51308" t="str">
            <v>有限责任公司(自然人投资或控股的法人独资)</v>
          </cell>
        </row>
        <row r="51309">
          <cell r="A51309" t="str">
            <v>91420115MAE9AKJ354</v>
          </cell>
        </row>
        <row r="51309">
          <cell r="I51309" t="str">
            <v>有限责任公司(自然人独资)</v>
          </cell>
        </row>
        <row r="51310">
          <cell r="A51310" t="str">
            <v>91420115MACN3YXU4N</v>
          </cell>
        </row>
        <row r="51310">
          <cell r="I51310" t="str">
            <v>有限责任公司(自然人投资或控股)</v>
          </cell>
        </row>
        <row r="51311">
          <cell r="A51311" t="str">
            <v>91420115MAEWK0414W</v>
          </cell>
        </row>
        <row r="51311">
          <cell r="I51311" t="str">
            <v>有限责任公司(自然人独资)</v>
          </cell>
        </row>
        <row r="51312">
          <cell r="A51312" t="str">
            <v>91420100MAK14B508T</v>
          </cell>
        </row>
        <row r="51312">
          <cell r="I51312" t="str">
            <v>有限责任公司(港澳台法人独资)</v>
          </cell>
        </row>
        <row r="51313">
          <cell r="A51313" t="str">
            <v>91420115MAELNDWU17</v>
          </cell>
        </row>
        <row r="51313">
          <cell r="I51313" t="str">
            <v>有限责任公司(自然人独资)</v>
          </cell>
        </row>
        <row r="51314">
          <cell r="A51314" t="str">
            <v>91420115MAK0KNEF73</v>
          </cell>
        </row>
        <row r="51314">
          <cell r="I51314" t="str">
            <v>有限责任公司(自然人独资)</v>
          </cell>
        </row>
        <row r="51315">
          <cell r="A51315" t="str">
            <v>91420115MAKFNP9320</v>
          </cell>
        </row>
        <row r="51315">
          <cell r="I51315" t="str">
            <v>有限责任公司(自然人独资)</v>
          </cell>
        </row>
        <row r="51316">
          <cell r="A51316" t="str">
            <v>91420115MAE8U5UAXL</v>
          </cell>
        </row>
        <row r="51316">
          <cell r="I51316" t="str">
            <v>个人独资企业</v>
          </cell>
        </row>
        <row r="51317">
          <cell r="A51317" t="str">
            <v>91420115MADL9FEL01</v>
          </cell>
        </row>
        <row r="51317">
          <cell r="I51317" t="str">
            <v>个人独资企业</v>
          </cell>
        </row>
        <row r="51318">
          <cell r="A51318" t="str">
            <v>92420115MACBT8NJ0W</v>
          </cell>
        </row>
        <row r="51318">
          <cell r="I51318" t="str">
            <v>有限责任公司(自然人独资)</v>
          </cell>
        </row>
        <row r="51319">
          <cell r="A51319" t="str">
            <v>91420115MAC9RU1P70</v>
          </cell>
        </row>
        <row r="51319">
          <cell r="I51319" t="str">
            <v>有限责任公司(自然人独资)</v>
          </cell>
        </row>
        <row r="51320">
          <cell r="A51320" t="str">
            <v>91420115MAK1ULB3XU</v>
          </cell>
        </row>
        <row r="51320">
          <cell r="I51320" t="str">
            <v>有限责任公司(自然人独资)</v>
          </cell>
        </row>
        <row r="51321">
          <cell r="A51321" t="str">
            <v>91420115MAK9N8QB4P</v>
          </cell>
        </row>
        <row r="51321">
          <cell r="I51321" t="str">
            <v>有限责任公司(自然人独资)</v>
          </cell>
        </row>
        <row r="51322">
          <cell r="A51322" t="str">
            <v>91420115MAEMRPBE2E</v>
          </cell>
        </row>
        <row r="51322">
          <cell r="I51322" t="str">
            <v>个人独资企业</v>
          </cell>
        </row>
        <row r="51323">
          <cell r="A51323" t="str">
            <v>91420115MAKCX6RF54</v>
          </cell>
        </row>
        <row r="51323">
          <cell r="I51323" t="str">
            <v>有限责任公司(自然人独资)</v>
          </cell>
        </row>
        <row r="51324">
          <cell r="A51324" t="str">
            <v>91420115MAE955F66D</v>
          </cell>
        </row>
        <row r="51324">
          <cell r="I51324" t="str">
            <v>有限责任公司(自然人投资或控股)</v>
          </cell>
        </row>
        <row r="51325">
          <cell r="A51325" t="str">
            <v>91420115MAE612615M</v>
          </cell>
        </row>
        <row r="51325">
          <cell r="I51325" t="str">
            <v>有限责任公司(自然人独资)</v>
          </cell>
        </row>
        <row r="51326">
          <cell r="A51326" t="str">
            <v>91420115MACMH3D298</v>
          </cell>
        </row>
        <row r="51326">
          <cell r="I51326" t="str">
            <v>有限责任公司(自然人独资)</v>
          </cell>
        </row>
        <row r="51327">
          <cell r="A51327" t="str">
            <v>91420115MADE7DJC6L</v>
          </cell>
        </row>
        <row r="51327">
          <cell r="I51327" t="str">
            <v>有限责任公司(自然人独资)</v>
          </cell>
        </row>
        <row r="51328">
          <cell r="A51328" t="str">
            <v>91420115MAENUJCY3M</v>
          </cell>
        </row>
        <row r="51328">
          <cell r="I51328" t="str">
            <v>有限责任公司(自然人独资)</v>
          </cell>
        </row>
        <row r="51329">
          <cell r="A51329" t="str">
            <v>91420115MA4KL1GQ4J</v>
          </cell>
        </row>
        <row r="51329">
          <cell r="I51329" t="str">
            <v>有限责任公司(自然人投资或控股)</v>
          </cell>
        </row>
        <row r="51330">
          <cell r="A51330" t="str">
            <v>91420106MA4KL5WY2J</v>
          </cell>
        </row>
        <row r="51330">
          <cell r="I51330" t="str">
            <v>有限责任公司(自然人投资或控股)</v>
          </cell>
        </row>
        <row r="51331">
          <cell r="A51331" t="str">
            <v>91420115MA4KL76202</v>
          </cell>
        </row>
        <row r="51331">
          <cell r="I51331" t="str">
            <v>有限责任公司(自然人独资)</v>
          </cell>
        </row>
        <row r="51332">
          <cell r="A51332" t="str">
            <v>91420115MA4KLC4G6U</v>
          </cell>
        </row>
        <row r="51332">
          <cell r="I51332" t="str">
            <v>有限责任公司(自然人投资或控股)</v>
          </cell>
        </row>
        <row r="51333">
          <cell r="A51333" t="str">
            <v>91420115MA4KLJ0E35</v>
          </cell>
        </row>
        <row r="51333">
          <cell r="I51333" t="str">
            <v>有限责任公司(自然人独资)</v>
          </cell>
        </row>
        <row r="51334">
          <cell r="A51334" t="str">
            <v>91420115MA4KLLX39F</v>
          </cell>
        </row>
        <row r="51334">
          <cell r="I51334" t="str">
            <v>有限责任公司(自然人投资或控股)</v>
          </cell>
        </row>
        <row r="51335">
          <cell r="A51335" t="str">
            <v>91420115MA4KLXDL1E</v>
          </cell>
        </row>
        <row r="51335">
          <cell r="I51335" t="str">
            <v>有限责任公司(自然人独资)</v>
          </cell>
        </row>
        <row r="51336">
          <cell r="A51336" t="str">
            <v>93420115MA4KM40M3Q</v>
          </cell>
        </row>
        <row r="51336">
          <cell r="I51336" t="str">
            <v>农民专业合作社</v>
          </cell>
        </row>
        <row r="51337">
          <cell r="A51337" t="str">
            <v>91420115MA4KMAP68W</v>
          </cell>
        </row>
        <row r="51337">
          <cell r="I51337" t="str">
            <v>有限合伙企业</v>
          </cell>
        </row>
        <row r="51338">
          <cell r="A51338" t="str">
            <v>91420115MA4KMMKT77</v>
          </cell>
        </row>
        <row r="51338">
          <cell r="I51338" t="str">
            <v>有限责任公司(自然人独资)</v>
          </cell>
        </row>
        <row r="51339">
          <cell r="A51339" t="str">
            <v>91420115MADM993N1Y</v>
          </cell>
        </row>
        <row r="51339">
          <cell r="I51339" t="str">
            <v>有限责任公司分公司（非自然人投资或控股的法人独资）</v>
          </cell>
        </row>
        <row r="51340">
          <cell r="A51340" t="str">
            <v>91420100063009555W</v>
          </cell>
        </row>
        <row r="51340">
          <cell r="I51340" t="str">
            <v>有限责任公司(自然人独资)</v>
          </cell>
        </row>
        <row r="51341">
          <cell r="A51341" t="str">
            <v>914201150946601052</v>
          </cell>
        </row>
        <row r="51341">
          <cell r="I51341" t="str">
            <v>有限责任公司(自然人独资)</v>
          </cell>
        </row>
        <row r="51342">
          <cell r="A51342" t="str">
            <v>91420115081969656T</v>
          </cell>
        </row>
        <row r="51342">
          <cell r="I51342" t="str">
            <v>有限责任公司(自然人投资或控股)</v>
          </cell>
        </row>
        <row r="51343">
          <cell r="A51343" t="str">
            <v>91420100698307126Q</v>
          </cell>
        </row>
        <row r="51343">
          <cell r="I51343" t="str">
            <v>有限责任公司(外商投资企业与内资合资)</v>
          </cell>
        </row>
        <row r="51344">
          <cell r="A51344" t="str">
            <v>91420115796312885X</v>
          </cell>
        </row>
        <row r="51344">
          <cell r="I51344" t="str">
            <v>集体分支机构(非法人)</v>
          </cell>
        </row>
        <row r="51345">
          <cell r="A51345" t="str">
            <v>91420115MA4K38WL6P</v>
          </cell>
        </row>
        <row r="51345">
          <cell r="I51345" t="str">
            <v>全民所有制分支机构(非法人)</v>
          </cell>
        </row>
        <row r="51346">
          <cell r="A51346" t="str">
            <v>91420111691856587P</v>
          </cell>
        </row>
        <row r="51346">
          <cell r="I51346" t="str">
            <v>有限责任公司(自然人投资或控股)</v>
          </cell>
        </row>
        <row r="51347">
          <cell r="A51347" t="str">
            <v>914201153033951857</v>
          </cell>
        </row>
        <row r="51347">
          <cell r="I51347" t="str">
            <v>有限责任公司(自然人投资或控股)</v>
          </cell>
        </row>
        <row r="51348">
          <cell r="A51348" t="str">
            <v>914201000744948754</v>
          </cell>
        </row>
        <row r="51348">
          <cell r="I51348" t="str">
            <v>股份有限公司分公司(非上市、外商投资企业投资)</v>
          </cell>
        </row>
        <row r="51349">
          <cell r="A51349" t="str">
            <v>93420115MA4K10TH1A</v>
          </cell>
        </row>
        <row r="51349">
          <cell r="I51349" t="str">
            <v>农民专业合作社</v>
          </cell>
        </row>
        <row r="51350">
          <cell r="A51350" t="str">
            <v>9142011508195792XR</v>
          </cell>
        </row>
        <row r="51350">
          <cell r="I51350" t="str">
            <v>有限责任公司(自然人投资或控股)</v>
          </cell>
        </row>
        <row r="51351">
          <cell r="A51351" t="str">
            <v>91420115303376160D</v>
          </cell>
        </row>
        <row r="51351">
          <cell r="I51351" t="str">
            <v>有限责任公司分公司(自然人投资或控股)</v>
          </cell>
        </row>
        <row r="51352">
          <cell r="A51352" t="str">
            <v>91420115303606579J</v>
          </cell>
        </row>
        <row r="51352">
          <cell r="I51352" t="str">
            <v>有限责任公司(自然人投资或控股)</v>
          </cell>
        </row>
        <row r="51353">
          <cell r="A51353" t="str">
            <v>91420115731059620B</v>
          </cell>
        </row>
        <row r="51353">
          <cell r="I51353" t="str">
            <v>股份有限公司分公司(上市、国有控股)</v>
          </cell>
        </row>
        <row r="51354">
          <cell r="A51354" t="str">
            <v>91420115MA4K38MK4Q</v>
          </cell>
        </row>
        <row r="51354">
          <cell r="I51354" t="str">
            <v>集体经营单位(非法人)</v>
          </cell>
        </row>
        <row r="51355">
          <cell r="A51355" t="str">
            <v>91420106333518924D</v>
          </cell>
        </row>
        <row r="51355">
          <cell r="I51355" t="str">
            <v>有限责任公司(自然人独资)</v>
          </cell>
        </row>
        <row r="51356">
          <cell r="A51356" t="str">
            <v>91420115333544671K</v>
          </cell>
        </row>
        <row r="51356">
          <cell r="I51356" t="str">
            <v>有限责任公司(自然人独资)</v>
          </cell>
        </row>
        <row r="51357">
          <cell r="A51357" t="str">
            <v>91420115333490781H</v>
          </cell>
        </row>
        <row r="51357">
          <cell r="I51357" t="str">
            <v>有限责任公司(自然人投资或控股)</v>
          </cell>
        </row>
        <row r="51358">
          <cell r="A51358" t="str">
            <v>914201113472302862</v>
          </cell>
        </row>
        <row r="51358">
          <cell r="I51358" t="str">
            <v>有限责任公司(自然人独资)</v>
          </cell>
        </row>
        <row r="51359">
          <cell r="A51359" t="str">
            <v>91420115303780307Y</v>
          </cell>
        </row>
        <row r="51359">
          <cell r="I51359" t="str">
            <v>有限责任公司(自然人投资或控股)</v>
          </cell>
        </row>
        <row r="51360">
          <cell r="A51360" t="str">
            <v>934201155979494883</v>
          </cell>
        </row>
        <row r="51360">
          <cell r="I51360" t="str">
            <v>农民专业合作社</v>
          </cell>
        </row>
        <row r="51361">
          <cell r="A51361" t="str">
            <v>914201153033025917</v>
          </cell>
        </row>
        <row r="51361">
          <cell r="I51361" t="str">
            <v>有限责任公司(自然人独资)</v>
          </cell>
        </row>
        <row r="51362">
          <cell r="A51362" t="str">
            <v>91420115695313838P</v>
          </cell>
        </row>
        <row r="51362">
          <cell r="I51362" t="str">
            <v>有限责任公司(自然人投资或控股)</v>
          </cell>
        </row>
        <row r="51363">
          <cell r="A51363" t="str">
            <v>914201150668452094</v>
          </cell>
        </row>
        <row r="51363">
          <cell r="I51363" t="str">
            <v>有限责任公司(自然人独资)</v>
          </cell>
        </row>
        <row r="51364">
          <cell r="A51364" t="str">
            <v>91420115MA4K360C3Q</v>
          </cell>
        </row>
        <row r="51364">
          <cell r="I51364" t="str">
            <v>全民所有制分支机构(非法人)</v>
          </cell>
        </row>
        <row r="51365">
          <cell r="A51365" t="str">
            <v>91420115063035534R</v>
          </cell>
        </row>
        <row r="51365">
          <cell r="I51365" t="str">
            <v>有限责任公司分公司(自然人投资或控股)</v>
          </cell>
        </row>
        <row r="51366">
          <cell r="A51366" t="str">
            <v>93420115086634169E</v>
          </cell>
        </row>
        <row r="51366">
          <cell r="I51366" t="str">
            <v>农民专业合作社</v>
          </cell>
        </row>
        <row r="51367">
          <cell r="A51367" t="str">
            <v>914201155910606459</v>
          </cell>
        </row>
        <row r="51367">
          <cell r="I51367" t="str">
            <v>有限责任公司(自然人投资或控股)</v>
          </cell>
        </row>
        <row r="51368">
          <cell r="A51368" t="str">
            <v>91420115562341384Q</v>
          </cell>
        </row>
        <row r="51368">
          <cell r="I51368" t="str">
            <v>有限责任公司(自然人投资或控股)</v>
          </cell>
        </row>
        <row r="51369">
          <cell r="A51369" t="str">
            <v>91420115052025381A</v>
          </cell>
        </row>
        <row r="51369">
          <cell r="I51369" t="str">
            <v>有限责任公司(自然人投资或控股)</v>
          </cell>
        </row>
        <row r="51370">
          <cell r="A51370" t="str">
            <v>91420115052023255F</v>
          </cell>
        </row>
        <row r="51370">
          <cell r="I51370" t="str">
            <v>有限责任公司(自然人投资或控股)</v>
          </cell>
        </row>
        <row r="51371">
          <cell r="A51371" t="str">
            <v>91420115748314800N</v>
          </cell>
        </row>
        <row r="51371">
          <cell r="I51371" t="str">
            <v>有限责任公司(自然人独资)</v>
          </cell>
        </row>
        <row r="51372">
          <cell r="A51372" t="str">
            <v>9142011567278520XU</v>
          </cell>
        </row>
        <row r="51372">
          <cell r="I51372" t="str">
            <v>有限责任公司(自然人投资或控股)</v>
          </cell>
        </row>
        <row r="51373">
          <cell r="A51373" t="str">
            <v>91420104070533881N</v>
          </cell>
        </row>
        <row r="51373">
          <cell r="I51373" t="str">
            <v>有限责任公司(自然人独资)</v>
          </cell>
        </row>
        <row r="51374">
          <cell r="A51374" t="str">
            <v>91420115792424011W</v>
          </cell>
        </row>
        <row r="51374">
          <cell r="I51374" t="str">
            <v>有限责任公司(自然人投资或控股)</v>
          </cell>
        </row>
        <row r="51375">
          <cell r="A51375" t="str">
            <v>91420115096015556B</v>
          </cell>
        </row>
        <row r="51375">
          <cell r="I51375" t="str">
            <v>有限责任公司(自然人独资)</v>
          </cell>
        </row>
        <row r="51376">
          <cell r="A51376" t="str">
            <v>91420115722718110X</v>
          </cell>
        </row>
        <row r="51376">
          <cell r="I51376" t="str">
            <v>全民所有制</v>
          </cell>
        </row>
        <row r="51377">
          <cell r="A51377" t="str">
            <v>91420115688826846D</v>
          </cell>
        </row>
        <row r="51377">
          <cell r="I51377" t="str">
            <v>有限责任公司分公司(自然人投资或控股)</v>
          </cell>
        </row>
        <row r="51378">
          <cell r="A51378" t="str">
            <v>91420115MA4K36HE8T</v>
          </cell>
        </row>
        <row r="51378">
          <cell r="I51378" t="str">
            <v>集体所有制</v>
          </cell>
        </row>
        <row r="51379">
          <cell r="A51379" t="str">
            <v>91420115675802343N</v>
          </cell>
        </row>
        <row r="51379">
          <cell r="I51379" t="str">
            <v>有限责任公司(自然人投资或控股)</v>
          </cell>
        </row>
        <row r="51380">
          <cell r="A51380" t="str">
            <v>91420115086600487D</v>
          </cell>
        </row>
        <row r="51380">
          <cell r="I51380" t="str">
            <v>有限责任公司（非自然人投资或控股的法人独资）</v>
          </cell>
        </row>
        <row r="51381">
          <cell r="A51381" t="str">
            <v>91420115MA4K382N1N</v>
          </cell>
        </row>
        <row r="51381">
          <cell r="I51381" t="str">
            <v>个人独资企业</v>
          </cell>
        </row>
        <row r="51382">
          <cell r="A51382" t="str">
            <v>91420115MA4K36A25D</v>
          </cell>
        </row>
        <row r="51382">
          <cell r="I51382" t="str">
            <v>股份有限公司分公司(上市、国有控股)</v>
          </cell>
        </row>
        <row r="51383">
          <cell r="A51383" t="str">
            <v>91420115792415596G</v>
          </cell>
        </row>
        <row r="51383">
          <cell r="I51383" t="str">
            <v>有限责任公司(自然人投资或控股)</v>
          </cell>
        </row>
        <row r="51384">
          <cell r="A51384" t="str">
            <v>9342011533360163XX</v>
          </cell>
        </row>
        <row r="51384">
          <cell r="I51384" t="str">
            <v>农民专业合作社</v>
          </cell>
        </row>
        <row r="51385">
          <cell r="A51385" t="str">
            <v>93420115MA4KM7K33P</v>
          </cell>
        </row>
        <row r="51385">
          <cell r="I51385" t="str">
            <v>农民专业合作社</v>
          </cell>
        </row>
        <row r="51386">
          <cell r="A51386" t="str">
            <v>91420115597931202H</v>
          </cell>
        </row>
        <row r="51386">
          <cell r="I51386" t="str">
            <v>全民所有制</v>
          </cell>
        </row>
        <row r="51387">
          <cell r="A51387" t="str">
            <v>91420115059177230F</v>
          </cell>
        </row>
        <row r="51387">
          <cell r="I51387" t="str">
            <v>有限责任公司(自然人投资或控股)</v>
          </cell>
        </row>
        <row r="51388">
          <cell r="A51388" t="str">
            <v>91420115055701912G</v>
          </cell>
        </row>
        <row r="51388">
          <cell r="I51388" t="str">
            <v>有限责任公司(自然人独资)</v>
          </cell>
        </row>
        <row r="51389">
          <cell r="A51389" t="str">
            <v>914201150557155484</v>
          </cell>
        </row>
        <row r="51389">
          <cell r="I51389" t="str">
            <v>有限责任公司(自然人投资或控股)</v>
          </cell>
        </row>
        <row r="51390">
          <cell r="A51390" t="str">
            <v>914201155879730462</v>
          </cell>
        </row>
        <row r="51390">
          <cell r="I51390" t="str">
            <v>有限责任公司(自然人投资或控股)</v>
          </cell>
        </row>
        <row r="51391">
          <cell r="A51391" t="str">
            <v>9142011559451928XT</v>
          </cell>
        </row>
        <row r="51391">
          <cell r="I51391" t="str">
            <v>有限责任公司(自然人投资或控股)</v>
          </cell>
        </row>
        <row r="51392">
          <cell r="A51392" t="str">
            <v>91420115303539775U</v>
          </cell>
        </row>
        <row r="51392">
          <cell r="I51392" t="str">
            <v>有限责任公司(自然人独资)</v>
          </cell>
        </row>
        <row r="51393">
          <cell r="A51393" t="str">
            <v>91420115303685318L</v>
          </cell>
        </row>
        <row r="51393">
          <cell r="I51393" t="str">
            <v>有限责任公司(自然人投资或控股)</v>
          </cell>
        </row>
        <row r="51394">
          <cell r="A51394" t="str">
            <v>91420115303675080A</v>
          </cell>
        </row>
        <row r="51394">
          <cell r="I51394" t="str">
            <v>有限责任公司(自然人独资)</v>
          </cell>
        </row>
        <row r="51395">
          <cell r="A51395" t="str">
            <v>91420115303601540F</v>
          </cell>
        </row>
        <row r="51395">
          <cell r="I51395" t="str">
            <v>有限责任公司(自然人投资或控股)</v>
          </cell>
        </row>
        <row r="51396">
          <cell r="A51396" t="str">
            <v>9142011579634596XQ</v>
          </cell>
        </row>
        <row r="51396">
          <cell r="I51396" t="str">
            <v>有限责任公司(自然人投资或控股)</v>
          </cell>
        </row>
        <row r="51397">
          <cell r="A51397" t="str">
            <v>91420115333529439H</v>
          </cell>
        </row>
        <row r="51397">
          <cell r="I51397" t="str">
            <v>有限责任公司(自然人投资或控股)</v>
          </cell>
        </row>
        <row r="51398">
          <cell r="A51398" t="str">
            <v>914201116983363578</v>
          </cell>
        </row>
        <row r="51398">
          <cell r="I51398" t="str">
            <v>有限责任公司(自然人投资或控股)</v>
          </cell>
        </row>
        <row r="51399">
          <cell r="A51399" t="str">
            <v>91420115303549578H</v>
          </cell>
        </row>
        <row r="51399">
          <cell r="I51399" t="str">
            <v>有限责任公司(自然人独资)</v>
          </cell>
        </row>
        <row r="51400">
          <cell r="A51400" t="str">
            <v>9142010034720204X3</v>
          </cell>
        </row>
        <row r="51400">
          <cell r="I51400" t="str">
            <v>有限责任公司(自然人独资)</v>
          </cell>
        </row>
        <row r="51401">
          <cell r="A51401" t="str">
            <v>91420115MAK97RDT3C</v>
          </cell>
        </row>
        <row r="51401">
          <cell r="I51401" t="str">
            <v>有限责任公司(自然人独资)</v>
          </cell>
        </row>
        <row r="51402">
          <cell r="A51402" t="str">
            <v>91420115MAK1LA8L90</v>
          </cell>
        </row>
        <row r="51402">
          <cell r="I51402" t="str">
            <v>有限责任公司(自然人投资或控股)</v>
          </cell>
        </row>
        <row r="51403">
          <cell r="A51403" t="str">
            <v>91420115MAEFFR1G9Y</v>
          </cell>
        </row>
        <row r="51403">
          <cell r="I51403" t="str">
            <v>有限责任公司(自然人独资)</v>
          </cell>
        </row>
        <row r="51404">
          <cell r="A51404" t="str">
            <v>91420115MACX19PY6Q</v>
          </cell>
        </row>
        <row r="51404">
          <cell r="I51404" t="str">
            <v>其他有限责任公司</v>
          </cell>
        </row>
        <row r="51405">
          <cell r="A51405" t="str">
            <v>91420115MAD9U9CK7X</v>
          </cell>
        </row>
        <row r="51405">
          <cell r="I51405" t="str">
            <v>有限责任公司(自然人投资或控股)</v>
          </cell>
        </row>
        <row r="51406">
          <cell r="A51406" t="str">
            <v>91420115MAEC6JJ41A</v>
          </cell>
        </row>
        <row r="51406">
          <cell r="I51406" t="str">
            <v>有限责任公司(自然人独资)</v>
          </cell>
        </row>
        <row r="51407">
          <cell r="A51407" t="str">
            <v>91420115597926876K</v>
          </cell>
        </row>
        <row r="51407">
          <cell r="I51407" t="str">
            <v>有限责任公司(自然人投资或控股)</v>
          </cell>
        </row>
        <row r="51408">
          <cell r="A51408" t="str">
            <v>914201155979244168</v>
          </cell>
        </row>
        <row r="51408">
          <cell r="I51408" t="str">
            <v>有限责任公司(自然人投资或控股的法人独资)</v>
          </cell>
        </row>
        <row r="51409">
          <cell r="A51409" t="str">
            <v>91420100695340393U</v>
          </cell>
        </row>
        <row r="51409">
          <cell r="I51409" t="str">
            <v>有限责任公司(自然人投资或控股)</v>
          </cell>
        </row>
        <row r="51410">
          <cell r="A51410" t="str">
            <v>9142011567913926X4</v>
          </cell>
        </row>
        <row r="51410">
          <cell r="I51410" t="str">
            <v>有限责任公司(自然人投资或控股)</v>
          </cell>
        </row>
        <row r="51411">
          <cell r="A51411" t="str">
            <v>914201155910612698</v>
          </cell>
        </row>
        <row r="51411">
          <cell r="I51411" t="str">
            <v>有限责任公司(自然人投资或控股)</v>
          </cell>
        </row>
        <row r="51412">
          <cell r="A51412" t="str">
            <v>91420115591079530U</v>
          </cell>
        </row>
        <row r="51412">
          <cell r="I51412" t="str">
            <v>有限责任公司(自然人独资)</v>
          </cell>
        </row>
        <row r="51413">
          <cell r="A51413" t="str">
            <v>93420115070533902Y</v>
          </cell>
        </row>
        <row r="51413">
          <cell r="I51413" t="str">
            <v>农民专业合作社</v>
          </cell>
        </row>
        <row r="51414">
          <cell r="A51414" t="str">
            <v>914201153036342976</v>
          </cell>
        </row>
        <row r="51414">
          <cell r="I51414" t="str">
            <v>有限责任公司(自然人投资或控股)</v>
          </cell>
        </row>
        <row r="51415">
          <cell r="A51415" t="str">
            <v>914201153472489966</v>
          </cell>
        </row>
        <row r="51415">
          <cell r="I51415" t="str">
            <v>有限责任公司(自然人投资或控股)</v>
          </cell>
        </row>
        <row r="51416">
          <cell r="A51416" t="str">
            <v>91420115MA4K2Q792L</v>
          </cell>
        </row>
        <row r="51416">
          <cell r="I51416" t="str">
            <v>有限责任公司(自然人投资或控股)</v>
          </cell>
        </row>
        <row r="51417">
          <cell r="A51417" t="str">
            <v>91420115MA4K2TLC46</v>
          </cell>
        </row>
        <row r="51417">
          <cell r="I51417" t="str">
            <v>有限责任公司(自然人投资或控股)</v>
          </cell>
        </row>
        <row r="51418">
          <cell r="A51418" t="str">
            <v>91420115MA4K2W289R</v>
          </cell>
        </row>
        <row r="51418">
          <cell r="I51418" t="str">
            <v>有限责任公司(自然人独资)</v>
          </cell>
        </row>
        <row r="51419">
          <cell r="A51419" t="str">
            <v>91420115MA4K2YB497</v>
          </cell>
        </row>
        <row r="51419">
          <cell r="I51419" t="str">
            <v>有限责任公司(自然人投资或控股)</v>
          </cell>
        </row>
        <row r="51420">
          <cell r="A51420" t="str">
            <v>91420115MA4K35AC4D</v>
          </cell>
        </row>
        <row r="51420">
          <cell r="I51420" t="str">
            <v>有限责任公司(自然人独资)</v>
          </cell>
        </row>
        <row r="51421">
          <cell r="A51421" t="str">
            <v>91420102MA4K3C116W</v>
          </cell>
        </row>
        <row r="51421">
          <cell r="I51421" t="str">
            <v>有限责任公司(自然人投资或控股)</v>
          </cell>
        </row>
        <row r="51422">
          <cell r="A51422" t="str">
            <v>91420115MA4K3MRG11</v>
          </cell>
        </row>
        <row r="51422">
          <cell r="I51422" t="str">
            <v>有限责任公司(自然人独资)</v>
          </cell>
        </row>
        <row r="51423">
          <cell r="A51423" t="str">
            <v>91420115MA4K40EC1E</v>
          </cell>
        </row>
        <row r="51423">
          <cell r="I51423" t="str">
            <v>有限责任公司(自然人独资)</v>
          </cell>
        </row>
        <row r="51424">
          <cell r="A51424" t="str">
            <v>91420115MA4K44PX49</v>
          </cell>
        </row>
        <row r="51424">
          <cell r="I51424" t="str">
            <v>有限责任公司(自然人投资或控股)</v>
          </cell>
        </row>
        <row r="51425">
          <cell r="A51425" t="str">
            <v>91420106MA4K4C189Y</v>
          </cell>
        </row>
        <row r="51425">
          <cell r="I51425" t="str">
            <v>有限责任公司(自然人独资)</v>
          </cell>
        </row>
        <row r="51426">
          <cell r="A51426" t="str">
            <v>91420115MA4K4QPQ7X</v>
          </cell>
        </row>
        <row r="51426">
          <cell r="I51426" t="str">
            <v>有限责任公司(自然人独资)</v>
          </cell>
        </row>
        <row r="51427">
          <cell r="A51427" t="str">
            <v>91420115MA4K4YK47X</v>
          </cell>
        </row>
        <row r="51427">
          <cell r="I51427" t="str">
            <v>有限责任公司(自然人独资)</v>
          </cell>
        </row>
        <row r="51428">
          <cell r="A51428" t="str">
            <v>91420115MA4K54BF3B</v>
          </cell>
        </row>
        <row r="51428">
          <cell r="I51428" t="str">
            <v>有限责任公司(自然人投资或控股)</v>
          </cell>
        </row>
        <row r="51429">
          <cell r="A51429" t="str">
            <v>91420115MA4K54X00Q</v>
          </cell>
        </row>
        <row r="51429">
          <cell r="I51429" t="str">
            <v>有限责任公司(自然人投资或控股)</v>
          </cell>
        </row>
        <row r="51430">
          <cell r="A51430" t="str">
            <v>91420115MA49AGDX3Q</v>
          </cell>
        </row>
        <row r="51430">
          <cell r="I51430" t="str">
            <v>有限责任公司(自然人投资或控股)</v>
          </cell>
        </row>
        <row r="51431">
          <cell r="A51431" t="str">
            <v>91420115MA49AJBGXY</v>
          </cell>
        </row>
        <row r="51431">
          <cell r="I51431" t="str">
            <v>有限责任公司(自然人投资或控股)</v>
          </cell>
        </row>
        <row r="51432">
          <cell r="A51432" t="str">
            <v>91420115MA49AP5Y55</v>
          </cell>
        </row>
        <row r="51432">
          <cell r="I51432" t="str">
            <v>有限责任公司(自然人独资)</v>
          </cell>
        </row>
        <row r="51433">
          <cell r="A51433" t="str">
            <v>91420115MA49AQME2D</v>
          </cell>
        </row>
        <row r="51433">
          <cell r="I51433" t="str">
            <v>有限责任公司(自然人投资或控股)</v>
          </cell>
        </row>
        <row r="51434">
          <cell r="A51434" t="str">
            <v>91420115MA49BNNE6Q</v>
          </cell>
        </row>
        <row r="51434">
          <cell r="I51434" t="str">
            <v>有限责任公司(自然人独资)</v>
          </cell>
        </row>
        <row r="51435">
          <cell r="A51435" t="str">
            <v>91420115MA49BQL236</v>
          </cell>
        </row>
        <row r="51435">
          <cell r="I51435" t="str">
            <v>有限责任公司(自然人投资或控股)</v>
          </cell>
        </row>
        <row r="51436">
          <cell r="A51436" t="str">
            <v>91420106MA49C5W21T</v>
          </cell>
        </row>
        <row r="51436">
          <cell r="I51436" t="str">
            <v>有限责任公司(自然人独资)</v>
          </cell>
        </row>
        <row r="51437">
          <cell r="A51437" t="str">
            <v>91420115MA49CHFT74</v>
          </cell>
        </row>
        <row r="51437">
          <cell r="I51437" t="str">
            <v>有限责任公司(自然人投资或控股)</v>
          </cell>
        </row>
        <row r="51438">
          <cell r="A51438" t="str">
            <v>91420115MA49CHXE9D</v>
          </cell>
        </row>
        <row r="51438">
          <cell r="I51438" t="str">
            <v>有限责任公司(自然人独资)</v>
          </cell>
        </row>
        <row r="51439">
          <cell r="A51439" t="str">
            <v>91420115MA49DE4Y5M</v>
          </cell>
        </row>
        <row r="51439">
          <cell r="I51439" t="str">
            <v>有限责任公司(自然人独资)</v>
          </cell>
        </row>
        <row r="51440">
          <cell r="A51440" t="str">
            <v>91420115MA49DTQM8X</v>
          </cell>
        </row>
        <row r="51440">
          <cell r="I51440" t="str">
            <v>有限责任公司(自然人投资或控股)</v>
          </cell>
        </row>
        <row r="51441">
          <cell r="A51441" t="str">
            <v>91420115MA49DW1B7C</v>
          </cell>
        </row>
        <row r="51441">
          <cell r="I51441" t="str">
            <v>有限责任公司(自然人独资)</v>
          </cell>
        </row>
        <row r="51442">
          <cell r="A51442" t="str">
            <v>91420115MA49EE1R44</v>
          </cell>
        </row>
        <row r="51442">
          <cell r="I51442" t="str">
            <v>有限责任公司(自然人投资或控股)</v>
          </cell>
        </row>
        <row r="51443">
          <cell r="A51443" t="str">
            <v>91420115MA49EK5T2R</v>
          </cell>
        </row>
        <row r="51443">
          <cell r="I51443" t="str">
            <v>有限责任公司(自然人独资)</v>
          </cell>
        </row>
        <row r="51444">
          <cell r="A51444" t="str">
            <v>91420100MA49EL6Q7C</v>
          </cell>
        </row>
        <row r="51444">
          <cell r="I51444" t="str">
            <v>有限责任公司(自然人独资)</v>
          </cell>
        </row>
        <row r="51445">
          <cell r="A51445" t="str">
            <v>91420115MA49EXDH00</v>
          </cell>
        </row>
        <row r="51445">
          <cell r="I51445" t="str">
            <v>有限责任公司(自然人投资或控股)</v>
          </cell>
        </row>
        <row r="51446">
          <cell r="A51446" t="str">
            <v>91420115MA49FRGR04</v>
          </cell>
        </row>
        <row r="51446">
          <cell r="I51446" t="str">
            <v>有限责任公司(自然人独资)</v>
          </cell>
        </row>
        <row r="51447">
          <cell r="A51447" t="str">
            <v>91420102MA49FWC162</v>
          </cell>
        </row>
        <row r="51447">
          <cell r="I51447" t="str">
            <v>有限责任公司(自然人投资或控股)</v>
          </cell>
        </row>
        <row r="51448">
          <cell r="A51448" t="str">
            <v>91420115MA49FXNJ6E</v>
          </cell>
        </row>
        <row r="51448">
          <cell r="I51448" t="str">
            <v>有限责任公司(自然人投资或控股)</v>
          </cell>
        </row>
        <row r="51449">
          <cell r="A51449" t="str">
            <v>91420115MA49G5MF60</v>
          </cell>
        </row>
        <row r="51449">
          <cell r="I51449" t="str">
            <v>有限责任公司(自然人独资)</v>
          </cell>
        </row>
        <row r="51450">
          <cell r="A51450" t="str">
            <v>91420115MA49GCKQ24</v>
          </cell>
        </row>
        <row r="51450">
          <cell r="I51450" t="str">
            <v>有限责任公司(自然人投资或控股的法人独资)</v>
          </cell>
        </row>
        <row r="51451">
          <cell r="A51451" t="str">
            <v>91420115MA49GLP22X</v>
          </cell>
        </row>
        <row r="51451">
          <cell r="I51451" t="str">
            <v>有限责任公司(自然人独资)</v>
          </cell>
        </row>
        <row r="51452">
          <cell r="A51452" t="str">
            <v>91420115MA49GTYA7Q</v>
          </cell>
        </row>
        <row r="51452">
          <cell r="I51452" t="str">
            <v>有限责任公司(自然人独资)</v>
          </cell>
        </row>
        <row r="51453">
          <cell r="A51453" t="str">
            <v>91420114MA49HAG981</v>
          </cell>
        </row>
        <row r="51453">
          <cell r="I51453" t="str">
            <v>有限责任公司(自然人投资或控股)</v>
          </cell>
        </row>
        <row r="51454">
          <cell r="A51454" t="str">
            <v>91420100MA49HFK2XN</v>
          </cell>
        </row>
        <row r="51454">
          <cell r="I51454" t="str">
            <v>有限责任公司(自然人投资或控股)</v>
          </cell>
        </row>
        <row r="51455">
          <cell r="A51455" t="str">
            <v>91420115MA49HQYTXN</v>
          </cell>
        </row>
        <row r="51455">
          <cell r="I51455" t="str">
            <v>有限责任公司(自然人投资或控股)</v>
          </cell>
        </row>
        <row r="51456">
          <cell r="A51456" t="str">
            <v>91420115MA49HWND5E</v>
          </cell>
        </row>
        <row r="51456">
          <cell r="I51456" t="str">
            <v>有限责任公司分公司(自然人独资)</v>
          </cell>
        </row>
        <row r="51457">
          <cell r="A51457" t="str">
            <v>91420115MA49HXRM75</v>
          </cell>
        </row>
        <row r="51457">
          <cell r="I51457" t="str">
            <v>有限责任公司(自然人投资或控股)</v>
          </cell>
        </row>
        <row r="51458">
          <cell r="A51458" t="str">
            <v>91420115MA49HYBU3N</v>
          </cell>
        </row>
        <row r="51458">
          <cell r="I51458" t="str">
            <v>有限责任公司(自然人独资)</v>
          </cell>
        </row>
        <row r="51459">
          <cell r="A51459" t="str">
            <v>91420115MA49JFNU93</v>
          </cell>
        </row>
        <row r="51459">
          <cell r="I51459" t="str">
            <v>有限责任公司(自然人独资)</v>
          </cell>
        </row>
        <row r="51460">
          <cell r="A51460" t="str">
            <v>91420113MA49K8TE2Y</v>
          </cell>
        </row>
        <row r="51460">
          <cell r="I51460" t="str">
            <v>有限责任公司(自然人独资)</v>
          </cell>
        </row>
        <row r="51461">
          <cell r="A51461" t="str">
            <v>91420115MA49KRJ142</v>
          </cell>
        </row>
        <row r="51461">
          <cell r="I51461" t="str">
            <v>有限责任公司(自然人投资或控股)</v>
          </cell>
        </row>
        <row r="51462">
          <cell r="A51462" t="str">
            <v>91420105MA49L53D67</v>
          </cell>
        </row>
        <row r="51462">
          <cell r="I51462" t="str">
            <v>有限责任公司(自然人投资或控股)</v>
          </cell>
        </row>
        <row r="51463">
          <cell r="A51463" t="str">
            <v>91420115MA49L8QT1H</v>
          </cell>
        </row>
        <row r="51463">
          <cell r="I51463" t="str">
            <v>有限责任公司(自然人独资)</v>
          </cell>
        </row>
        <row r="51464">
          <cell r="A51464" t="str">
            <v>91420115MA49LCWG44</v>
          </cell>
        </row>
        <row r="51464">
          <cell r="I51464" t="str">
            <v>有限责任公司(自然人投资或控股)</v>
          </cell>
        </row>
        <row r="51465">
          <cell r="A51465" t="str">
            <v>91420116MA49LFLG2L</v>
          </cell>
        </row>
        <row r="51465">
          <cell r="I51465" t="str">
            <v>有限责任公司(自然人独资)</v>
          </cell>
        </row>
        <row r="51466">
          <cell r="A51466" t="str">
            <v>91420115MA49LGEJ5N</v>
          </cell>
        </row>
        <row r="51466">
          <cell r="I51466" t="str">
            <v>有限责任公司(自然人投资或控股)</v>
          </cell>
        </row>
        <row r="51467">
          <cell r="A51467" t="str">
            <v>91420115MA49LX8R96</v>
          </cell>
        </row>
        <row r="51467">
          <cell r="I51467" t="str">
            <v>有限责任公司(自然人投资或控股)</v>
          </cell>
        </row>
        <row r="51468">
          <cell r="A51468" t="str">
            <v>91420115MA49M4417K</v>
          </cell>
        </row>
        <row r="51468">
          <cell r="I51468" t="str">
            <v>有限责任公司(自然人投资或控股)</v>
          </cell>
        </row>
        <row r="51469">
          <cell r="A51469" t="str">
            <v>91420116MA49MR639D</v>
          </cell>
        </row>
        <row r="51469">
          <cell r="I51469" t="str">
            <v>有限责任公司(自然人独资)</v>
          </cell>
        </row>
        <row r="51470">
          <cell r="A51470" t="str">
            <v>91420115MA49MYNT9M</v>
          </cell>
        </row>
        <row r="51470">
          <cell r="I51470" t="str">
            <v>有限责任公司(自然人投资或控股)</v>
          </cell>
        </row>
        <row r="51471">
          <cell r="A51471" t="str">
            <v>91420115MA49NR2Q7F</v>
          </cell>
        </row>
        <row r="51471">
          <cell r="I51471" t="str">
            <v>有限责任公司(自然人独资)</v>
          </cell>
        </row>
        <row r="51472">
          <cell r="A51472" t="str">
            <v>91420115MA49NY0P51</v>
          </cell>
        </row>
        <row r="51472">
          <cell r="I51472" t="str">
            <v>个人独资企业</v>
          </cell>
        </row>
        <row r="51473">
          <cell r="A51473" t="str">
            <v>91420115MA49P1Y91N</v>
          </cell>
        </row>
        <row r="51473">
          <cell r="I51473" t="str">
            <v>有限责任公司（非自然人投资或控股的法人独资）</v>
          </cell>
        </row>
        <row r="51474">
          <cell r="A51474" t="str">
            <v>91420115MA49P1YK11</v>
          </cell>
        </row>
        <row r="51474">
          <cell r="I51474" t="str">
            <v>有限责任公司(自然人独资)</v>
          </cell>
        </row>
        <row r="51475">
          <cell r="A51475" t="str">
            <v>91420115MA49PPJK1U</v>
          </cell>
        </row>
        <row r="51475">
          <cell r="I51475" t="str">
            <v>有限责任公司(自然人投资或控股)</v>
          </cell>
        </row>
        <row r="51476">
          <cell r="A51476" t="str">
            <v>91420115MA49PY917B</v>
          </cell>
        </row>
        <row r="51476">
          <cell r="I51476" t="str">
            <v>有限责任公司(自然人投资或控股)</v>
          </cell>
        </row>
        <row r="51477">
          <cell r="A51477" t="str">
            <v>91420115MA49Q73H1Q</v>
          </cell>
        </row>
        <row r="51477">
          <cell r="I51477" t="str">
            <v>有限责任公司(自然人独资)</v>
          </cell>
        </row>
        <row r="51478">
          <cell r="A51478" t="str">
            <v>91420115MA49QG1K86</v>
          </cell>
        </row>
        <row r="51478">
          <cell r="I51478" t="str">
            <v>有限责任公司(自然人独资)</v>
          </cell>
        </row>
        <row r="51479">
          <cell r="A51479" t="str">
            <v>91420115MA49QJUP1N</v>
          </cell>
        </row>
        <row r="51479">
          <cell r="I51479" t="str">
            <v>有限责任公司(自然人投资或控股)</v>
          </cell>
        </row>
        <row r="51480">
          <cell r="A51480" t="str">
            <v>91420115MA49QN7H0Q</v>
          </cell>
        </row>
        <row r="51480">
          <cell r="I51480" t="str">
            <v>有限责任公司(自然人独资)</v>
          </cell>
        </row>
        <row r="51481">
          <cell r="A51481" t="str">
            <v>91420115MA49QP1A0N</v>
          </cell>
        </row>
        <row r="51481">
          <cell r="I51481" t="str">
            <v>有限责任公司(自然人投资或控股)</v>
          </cell>
        </row>
        <row r="51482">
          <cell r="A51482" t="str">
            <v>91420115MA49QRC473</v>
          </cell>
        </row>
        <row r="51482">
          <cell r="I51482" t="str">
            <v>有限责任公司(自然人独资)</v>
          </cell>
        </row>
        <row r="51483">
          <cell r="A51483" t="str">
            <v>91420115MA49QY162B</v>
          </cell>
        </row>
        <row r="51483">
          <cell r="I51483" t="str">
            <v>有限责任公司(自然人独资)</v>
          </cell>
        </row>
        <row r="51484">
          <cell r="A51484" t="str">
            <v>91420115MA49R2KD9U</v>
          </cell>
        </row>
        <row r="51484">
          <cell r="I51484" t="str">
            <v>有限责任公司(自然人投资或控股)</v>
          </cell>
        </row>
        <row r="51485">
          <cell r="A51485" t="str">
            <v>91420115MA49RJYLX3</v>
          </cell>
        </row>
        <row r="51485">
          <cell r="I51485" t="str">
            <v>有限责任公司(自然人投资或控股的法人独资)</v>
          </cell>
        </row>
        <row r="51486">
          <cell r="A51486" t="str">
            <v>91420100MA49RLFJ8H</v>
          </cell>
        </row>
        <row r="51486">
          <cell r="I51486" t="str">
            <v>有限责任公司(自然人投资或控股)</v>
          </cell>
        </row>
        <row r="51487">
          <cell r="A51487" t="str">
            <v>91420115MA49RNLD2C</v>
          </cell>
        </row>
        <row r="51487">
          <cell r="I51487" t="str">
            <v>有限责任公司分公司(自然人投资或控股)</v>
          </cell>
        </row>
        <row r="51488">
          <cell r="A51488" t="str">
            <v>91420115MA49RNRB4W</v>
          </cell>
        </row>
        <row r="51488">
          <cell r="I51488" t="str">
            <v>有限责任公司(自然人投资或控股)</v>
          </cell>
        </row>
        <row r="51489">
          <cell r="A51489" t="str">
            <v>91420115MAEGJGLQ00</v>
          </cell>
        </row>
        <row r="51489">
          <cell r="I51489" t="str">
            <v>有限责任公司(自然人投资或控股)</v>
          </cell>
        </row>
        <row r="51490">
          <cell r="A51490" t="str">
            <v>91420115MAEJT616X6</v>
          </cell>
        </row>
        <row r="51490">
          <cell r="I51490" t="str">
            <v>有限责任公司(自然人独资)</v>
          </cell>
        </row>
        <row r="51491">
          <cell r="A51491" t="str">
            <v>91420115MAE6WKULXN</v>
          </cell>
        </row>
        <row r="51491">
          <cell r="I51491" t="str">
            <v>有限责任公司(自然人独资)</v>
          </cell>
        </row>
        <row r="51492">
          <cell r="A51492" t="str">
            <v>91420115MAEG64131X</v>
          </cell>
        </row>
        <row r="51492">
          <cell r="I51492" t="str">
            <v>有限责任公司(自然人独资)</v>
          </cell>
        </row>
        <row r="51493">
          <cell r="A51493" t="str">
            <v>91420115MAD6N0CQ0X</v>
          </cell>
        </row>
        <row r="51493">
          <cell r="I51493" t="str">
            <v>有限责任公司(自然人独资)</v>
          </cell>
        </row>
        <row r="51494">
          <cell r="A51494" t="str">
            <v>91420115MAE79TEE0Y</v>
          </cell>
        </row>
        <row r="51494">
          <cell r="I51494" t="str">
            <v>有限责任公司(自然人独资)</v>
          </cell>
        </row>
        <row r="51495">
          <cell r="A51495" t="str">
            <v>91420115MAK8A8Q53Y</v>
          </cell>
        </row>
        <row r="51495">
          <cell r="I51495" t="str">
            <v>个人独资企业</v>
          </cell>
        </row>
        <row r="51496">
          <cell r="A51496" t="str">
            <v>91420115MAD6QC6T6N</v>
          </cell>
        </row>
        <row r="51496">
          <cell r="I51496" t="str">
            <v>有限责任公司(自然人独资)</v>
          </cell>
        </row>
        <row r="51497">
          <cell r="A51497" t="str">
            <v>91420115MAEAH32211</v>
          </cell>
        </row>
        <row r="51497">
          <cell r="I51497" t="str">
            <v>个人独资企业</v>
          </cell>
        </row>
        <row r="51498">
          <cell r="A51498" t="str">
            <v>91420115MAEMGC598L</v>
          </cell>
        </row>
        <row r="51498">
          <cell r="I51498" t="str">
            <v>个人独资企业</v>
          </cell>
        </row>
        <row r="51499">
          <cell r="A51499" t="str">
            <v>91420115MACJGWLT15</v>
          </cell>
        </row>
        <row r="51499">
          <cell r="I51499" t="str">
            <v>有限责任公司(自然人投资或控股)</v>
          </cell>
        </row>
        <row r="51500">
          <cell r="A51500" t="str">
            <v>91420102MADXWWQD4C</v>
          </cell>
        </row>
        <row r="51500">
          <cell r="I51500" t="str">
            <v>有限责任公司(自然人投资或控股)</v>
          </cell>
        </row>
        <row r="51501">
          <cell r="A51501" t="str">
            <v>91420115MAE9LD1G8C</v>
          </cell>
        </row>
        <row r="51501">
          <cell r="I51501" t="str">
            <v>有限责任公司(自然人独资)</v>
          </cell>
        </row>
        <row r="51502">
          <cell r="A51502" t="str">
            <v>91420115MAEBXYG82C</v>
          </cell>
        </row>
        <row r="51502">
          <cell r="I51502" t="str">
            <v>有限责任公司(自然人独资)</v>
          </cell>
        </row>
        <row r="51503">
          <cell r="A51503" t="str">
            <v>91420115MAK7JBYH91</v>
          </cell>
        </row>
        <row r="51503">
          <cell r="I51503" t="str">
            <v>个人独资企业</v>
          </cell>
        </row>
        <row r="51504">
          <cell r="A51504" t="str">
            <v>91420115MAKNX0E62H</v>
          </cell>
        </row>
        <row r="51504">
          <cell r="I51504" t="str">
            <v>个人独资企业</v>
          </cell>
        </row>
        <row r="51505">
          <cell r="A51505" t="str">
            <v>91420115MAK6NMK79W</v>
          </cell>
        </row>
        <row r="51505">
          <cell r="I51505" t="str">
            <v>有限责任公司(自然人独资)</v>
          </cell>
        </row>
        <row r="51506">
          <cell r="A51506" t="str">
            <v>91420115MAE2KL0006</v>
          </cell>
        </row>
        <row r="51506">
          <cell r="I51506" t="str">
            <v>有限责任公司(自然人独资)</v>
          </cell>
        </row>
        <row r="51507">
          <cell r="A51507" t="str">
            <v>91420115MAKCMNXN5P</v>
          </cell>
        </row>
        <row r="51507">
          <cell r="I51507" t="str">
            <v>有限责任公司(自然人独资)</v>
          </cell>
        </row>
        <row r="51508">
          <cell r="A51508" t="str">
            <v>91420115MAE504FT07</v>
          </cell>
        </row>
        <row r="51508">
          <cell r="I51508" t="str">
            <v>个人独资企业</v>
          </cell>
        </row>
        <row r="51509">
          <cell r="A51509" t="str">
            <v>91420115MAENQY948Q</v>
          </cell>
        </row>
        <row r="51509">
          <cell r="I51509" t="str">
            <v>有限合伙企业</v>
          </cell>
        </row>
        <row r="51510">
          <cell r="A51510" t="str">
            <v>91420115MAELCWYHXX</v>
          </cell>
        </row>
        <row r="51510">
          <cell r="I51510" t="str">
            <v>有限责任公司(自然人独资)</v>
          </cell>
        </row>
        <row r="51511">
          <cell r="A51511" t="str">
            <v>91420115MAEAG4JHXH</v>
          </cell>
        </row>
        <row r="51511">
          <cell r="I51511" t="str">
            <v>有限责任公司(自然人独资)</v>
          </cell>
        </row>
        <row r="51512">
          <cell r="A51512" t="str">
            <v>91420115MAK07WRHX6</v>
          </cell>
        </row>
        <row r="51512">
          <cell r="I51512" t="str">
            <v>有限责任公司(自然人独资)</v>
          </cell>
        </row>
        <row r="51513">
          <cell r="A51513" t="str">
            <v>91420115MADP169X2W</v>
          </cell>
        </row>
        <row r="51513">
          <cell r="I51513" t="str">
            <v>有限责任公司(自然人投资或控股)</v>
          </cell>
        </row>
        <row r="51514">
          <cell r="A51514" t="str">
            <v>91420115MADDRERC8J</v>
          </cell>
        </row>
        <row r="51514">
          <cell r="I51514" t="str">
            <v>有限责任公司(自然人投资或控股)</v>
          </cell>
        </row>
        <row r="51515">
          <cell r="A51515" t="str">
            <v>91420115MAEHQQG02H</v>
          </cell>
        </row>
        <row r="51515">
          <cell r="I51515" t="str">
            <v>个人独资企业</v>
          </cell>
        </row>
        <row r="51516">
          <cell r="A51516" t="str">
            <v>91420115MAE280T61D</v>
          </cell>
        </row>
        <row r="51516">
          <cell r="I51516" t="str">
            <v>有限责任公司(自然人独资)</v>
          </cell>
        </row>
        <row r="51517">
          <cell r="A51517" t="str">
            <v>91420115MACJ1DXL9A</v>
          </cell>
        </row>
        <row r="51517">
          <cell r="I51517" t="str">
            <v>有限责任公司(自然人独资)</v>
          </cell>
        </row>
        <row r="51518">
          <cell r="A51518" t="str">
            <v>91420115MAKNQ8UB99</v>
          </cell>
        </row>
        <row r="51518">
          <cell r="I51518" t="str">
            <v>个人独资企业</v>
          </cell>
        </row>
        <row r="51519">
          <cell r="A51519" t="str">
            <v>91420115MAKGK1W38T</v>
          </cell>
        </row>
        <row r="51519">
          <cell r="I51519" t="str">
            <v>有限责任公司(自然人独资)</v>
          </cell>
        </row>
        <row r="51520">
          <cell r="A51520" t="str">
            <v>91420115MAK73FT95E</v>
          </cell>
        </row>
        <row r="51520">
          <cell r="I51520" t="str">
            <v>有限责任公司(自然人独资)</v>
          </cell>
        </row>
        <row r="51521">
          <cell r="A51521" t="str">
            <v>91420115MAK3WEP08D</v>
          </cell>
        </row>
        <row r="51521">
          <cell r="I51521" t="str">
            <v>有限责任公司(自然人独资)</v>
          </cell>
        </row>
        <row r="51522">
          <cell r="A51522" t="str">
            <v>91420115MAK7L4CH0U</v>
          </cell>
        </row>
        <row r="51522">
          <cell r="I51522" t="str">
            <v>个人独资企业</v>
          </cell>
        </row>
        <row r="51523">
          <cell r="A51523" t="str">
            <v>92420115MAEWF14U76</v>
          </cell>
        </row>
        <row r="51523">
          <cell r="I51523" t="str">
            <v>有限责任公司(自然人独资)</v>
          </cell>
        </row>
        <row r="51524">
          <cell r="A51524" t="str">
            <v>91420115MAEQ4BMN6A</v>
          </cell>
        </row>
        <row r="51524">
          <cell r="I51524" t="str">
            <v>个人独资企业</v>
          </cell>
        </row>
        <row r="51525">
          <cell r="A51525" t="str">
            <v>91420115MAK6MJP26P</v>
          </cell>
        </row>
        <row r="51525">
          <cell r="I51525" t="str">
            <v>个人独资企业</v>
          </cell>
        </row>
        <row r="51526">
          <cell r="A51526" t="str">
            <v>91420115MAEEBY382Y</v>
          </cell>
        </row>
        <row r="51526">
          <cell r="I51526" t="str">
            <v>有限责任公司(自然人独资)</v>
          </cell>
        </row>
        <row r="51527">
          <cell r="A51527" t="str">
            <v>91420115MADFLTFW56</v>
          </cell>
        </row>
        <row r="51527">
          <cell r="I51527" t="str">
            <v>个人独资企业</v>
          </cell>
        </row>
        <row r="51528">
          <cell r="A51528" t="str">
            <v>91420115MAKENQB96J</v>
          </cell>
        </row>
        <row r="51528">
          <cell r="I51528" t="str">
            <v>有限责任公司(自然人独资)</v>
          </cell>
        </row>
        <row r="51529">
          <cell r="A51529" t="str">
            <v>91420115MAE9WM478U</v>
          </cell>
        </row>
        <row r="51529">
          <cell r="I51529" t="str">
            <v>有限责任公司(自然人独资)</v>
          </cell>
        </row>
        <row r="51530">
          <cell r="A51530" t="str">
            <v>91420115MAEGX9CG9Q</v>
          </cell>
        </row>
        <row r="51530">
          <cell r="I51530" t="str">
            <v>有限责任公司分公司(自然人投资或控股)</v>
          </cell>
        </row>
        <row r="51531">
          <cell r="A51531" t="str">
            <v>91420115MAEGEAW04N</v>
          </cell>
        </row>
        <row r="51531">
          <cell r="I51531" t="str">
            <v>有限责任公司(自然人投资或控股)</v>
          </cell>
        </row>
        <row r="51532">
          <cell r="A51532" t="str">
            <v>91420115MACR4C1G5W</v>
          </cell>
        </row>
        <row r="51532">
          <cell r="I51532" t="str">
            <v>有限责任公司(自然人独资)</v>
          </cell>
        </row>
        <row r="51533">
          <cell r="A51533" t="str">
            <v>91420115MADGJWPY31</v>
          </cell>
        </row>
        <row r="51533">
          <cell r="I51533" t="str">
            <v>有限责任公司(自然人投资或控股)</v>
          </cell>
        </row>
        <row r="51534">
          <cell r="A51534" t="str">
            <v>91420115MADKAX724D</v>
          </cell>
        </row>
        <row r="51534">
          <cell r="I51534" t="str">
            <v>个人独资企业</v>
          </cell>
        </row>
        <row r="51535">
          <cell r="A51535" t="str">
            <v>91420115MACM2WJ24M</v>
          </cell>
        </row>
        <row r="51535">
          <cell r="I51535" t="str">
            <v>有限责任公司(自然人独资)</v>
          </cell>
        </row>
        <row r="51536">
          <cell r="A51536" t="str">
            <v>91420115MAEDN0GA3P</v>
          </cell>
        </row>
        <row r="51536">
          <cell r="I51536" t="str">
            <v>个人独资企业</v>
          </cell>
        </row>
        <row r="51537">
          <cell r="A51537" t="str">
            <v>91420115MAEU0J7N40</v>
          </cell>
        </row>
        <row r="51537">
          <cell r="I51537" t="str">
            <v>有限责任公司(自然人投资或控股的法人独资)</v>
          </cell>
        </row>
        <row r="51538">
          <cell r="A51538" t="str">
            <v>91420115MAK9070B0H</v>
          </cell>
        </row>
        <row r="51538">
          <cell r="I51538" t="str">
            <v>有限责任公司分公司（非自然人投资或控股的法人独资）</v>
          </cell>
        </row>
        <row r="51539">
          <cell r="A51539" t="str">
            <v>91420115MAKN92Y646</v>
          </cell>
        </row>
        <row r="51539">
          <cell r="I51539" t="str">
            <v>个人独资企业</v>
          </cell>
        </row>
        <row r="51540">
          <cell r="A51540" t="str">
            <v>91420115MAK4YQHW33</v>
          </cell>
        </row>
        <row r="51540">
          <cell r="I51540" t="str">
            <v>有限责任公司(自然人独资)</v>
          </cell>
        </row>
        <row r="51541">
          <cell r="A51541" t="str">
            <v>91420115MADLRH134C</v>
          </cell>
        </row>
        <row r="51541">
          <cell r="I51541" t="str">
            <v>个人独资企业</v>
          </cell>
        </row>
        <row r="51542">
          <cell r="A51542" t="str">
            <v>91420115MACBTFK72C</v>
          </cell>
        </row>
        <row r="51542">
          <cell r="I51542" t="str">
            <v>有限责任公司(自然人独资)</v>
          </cell>
        </row>
        <row r="51543">
          <cell r="A51543" t="str">
            <v>92420115MAKJQBTD3B</v>
          </cell>
        </row>
        <row r="51543">
          <cell r="I51543" t="str">
            <v>有限责任公司(自然人独资)</v>
          </cell>
        </row>
        <row r="51544">
          <cell r="A51544" t="str">
            <v>91420115MAEJR23G2K</v>
          </cell>
        </row>
        <row r="51544">
          <cell r="I51544" t="str">
            <v>有限责任公司(自然人独资)</v>
          </cell>
        </row>
        <row r="51545">
          <cell r="A51545" t="str">
            <v>91420115MAK79CM44J</v>
          </cell>
        </row>
        <row r="51545">
          <cell r="I51545" t="str">
            <v>有限责任公司(自然人独资)</v>
          </cell>
        </row>
        <row r="51546">
          <cell r="A51546" t="str">
            <v>91420115MAE5PRUWX1</v>
          </cell>
        </row>
        <row r="51546">
          <cell r="I51546" t="str">
            <v>有限责任公司(自然人投资或控股)</v>
          </cell>
        </row>
        <row r="51547">
          <cell r="A51547" t="str">
            <v>91420112MAD19HBT4L</v>
          </cell>
        </row>
        <row r="51547">
          <cell r="I51547" t="str">
            <v>有限责任公司(自然人投资或控股)</v>
          </cell>
        </row>
        <row r="51548">
          <cell r="A51548" t="str">
            <v>91420115MAC7KB6X2U</v>
          </cell>
        </row>
        <row r="51548">
          <cell r="I51548" t="str">
            <v>有限责任公司(自然人投资或控股)</v>
          </cell>
        </row>
        <row r="51549">
          <cell r="A51549" t="str">
            <v>91420115MAEJW6L631</v>
          </cell>
        </row>
        <row r="51549">
          <cell r="I51549" t="str">
            <v>个人独资企业</v>
          </cell>
        </row>
        <row r="51550">
          <cell r="A51550" t="str">
            <v>91420115MAK5RNUW00</v>
          </cell>
        </row>
        <row r="51550">
          <cell r="I51550" t="str">
            <v>有限责任公司(自然人独资)</v>
          </cell>
        </row>
        <row r="51551">
          <cell r="A51551" t="str">
            <v>91420115MAK2G94N0U</v>
          </cell>
        </row>
        <row r="51551">
          <cell r="I51551" t="str">
            <v>有限责任公司(自然人独资)</v>
          </cell>
        </row>
        <row r="51552">
          <cell r="A51552" t="str">
            <v>91420115MAG1RKPN63</v>
          </cell>
        </row>
        <row r="51552">
          <cell r="I51552" t="str">
            <v>有限责任公司(自然人独资)</v>
          </cell>
        </row>
        <row r="51553">
          <cell r="A51553" t="str">
            <v>91420115MAEWX63U2L</v>
          </cell>
        </row>
        <row r="51553">
          <cell r="I51553" t="str">
            <v>个人独资企业</v>
          </cell>
        </row>
        <row r="51554">
          <cell r="A51554" t="str">
            <v>91420115MAKL0MJP8E</v>
          </cell>
        </row>
        <row r="51554">
          <cell r="I51554" t="str">
            <v>有限责任公司(自然人投资或控股)</v>
          </cell>
        </row>
        <row r="51555">
          <cell r="A51555" t="str">
            <v>91420115MAKAFE5Y21</v>
          </cell>
        </row>
        <row r="51555">
          <cell r="I51555" t="str">
            <v>有限责任公司(自然人独资)</v>
          </cell>
        </row>
        <row r="51556">
          <cell r="A51556" t="str">
            <v>91420115MAD2UEYK4W</v>
          </cell>
        </row>
        <row r="51556">
          <cell r="I51556" t="str">
            <v>有限责任公司(自然人投资或控股)</v>
          </cell>
        </row>
        <row r="51557">
          <cell r="A51557" t="str">
            <v>91420115MAET15LL3U</v>
          </cell>
        </row>
        <row r="51557">
          <cell r="I51557" t="str">
            <v>其他有限责任公司</v>
          </cell>
        </row>
        <row r="51558">
          <cell r="A51558" t="str">
            <v>91420102MAEXUAL23K</v>
          </cell>
        </row>
        <row r="51558">
          <cell r="I51558" t="str">
            <v>个人独资企业</v>
          </cell>
        </row>
        <row r="51559">
          <cell r="A51559" t="str">
            <v>91420115MAEAAHYGX4</v>
          </cell>
        </row>
        <row r="51559">
          <cell r="I51559" t="str">
            <v>个人独资企业</v>
          </cell>
        </row>
        <row r="51560">
          <cell r="A51560" t="str">
            <v>91420115MAK78WGG3B</v>
          </cell>
        </row>
        <row r="51560">
          <cell r="I51560" t="str">
            <v>有限责任公司(自然人投资或控股)</v>
          </cell>
        </row>
        <row r="51561">
          <cell r="A51561" t="str">
            <v>91420115MAE9U3G63M</v>
          </cell>
        </row>
        <row r="51561">
          <cell r="I51561" t="str">
            <v>有限责任公司(自然人独资)</v>
          </cell>
        </row>
        <row r="51562">
          <cell r="A51562" t="str">
            <v>91420115MAD4JEEM5N</v>
          </cell>
        </row>
        <row r="51562">
          <cell r="I51562" t="str">
            <v>有限责任公司(自然人独资)</v>
          </cell>
        </row>
        <row r="51563">
          <cell r="A51563" t="str">
            <v>91420115MAEU2LBG9X</v>
          </cell>
        </row>
        <row r="51563">
          <cell r="I51563" t="str">
            <v>有限责任公司(自然人投资或控股的法人独资)</v>
          </cell>
        </row>
        <row r="51564">
          <cell r="A51564" t="str">
            <v>91420115MAEGKAQRXX</v>
          </cell>
        </row>
        <row r="51564">
          <cell r="I51564" t="str">
            <v>个人独资企业</v>
          </cell>
        </row>
        <row r="51565">
          <cell r="A51565" t="str">
            <v>91420115MACLWPPJ58</v>
          </cell>
        </row>
        <row r="51565">
          <cell r="I51565" t="str">
            <v>个人独资企业</v>
          </cell>
        </row>
        <row r="51566">
          <cell r="A51566" t="str">
            <v>91420115MAG19N6319</v>
          </cell>
        </row>
        <row r="51566">
          <cell r="I51566" t="str">
            <v>有限责任公司(自然人独资)</v>
          </cell>
        </row>
        <row r="51567">
          <cell r="A51567" t="str">
            <v>91420102MAEM7J3K55</v>
          </cell>
        </row>
        <row r="51567">
          <cell r="I51567" t="str">
            <v>个人独资企业</v>
          </cell>
        </row>
        <row r="51568">
          <cell r="A51568" t="str">
            <v>91420115MAEH2AHC24</v>
          </cell>
        </row>
        <row r="51568">
          <cell r="I51568" t="str">
            <v>个人独资企业</v>
          </cell>
        </row>
        <row r="51569">
          <cell r="A51569" t="str">
            <v>91420115MADEBYKH2W</v>
          </cell>
        </row>
        <row r="51569">
          <cell r="I51569" t="str">
            <v>个人独资企业</v>
          </cell>
        </row>
        <row r="51570">
          <cell r="A51570" t="str">
            <v>91420115MADM2NUM5A</v>
          </cell>
        </row>
        <row r="51570">
          <cell r="I51570" t="str">
            <v>其他有限责任公司</v>
          </cell>
        </row>
        <row r="51571">
          <cell r="A51571" t="str">
            <v>91420115MACM6LE75C</v>
          </cell>
        </row>
        <row r="51571">
          <cell r="I51571" t="str">
            <v>有限合伙企业</v>
          </cell>
        </row>
        <row r="51572">
          <cell r="A51572" t="str">
            <v>91420115MACAJ1805A</v>
          </cell>
        </row>
        <row r="51572">
          <cell r="I51572" t="str">
            <v>有限责任公司(自然人投资或控股)</v>
          </cell>
        </row>
        <row r="51573">
          <cell r="A51573" t="str">
            <v>91420115MACME8330H</v>
          </cell>
        </row>
        <row r="51573">
          <cell r="I51573" t="str">
            <v>有限责任公司(自然人投资或控股)</v>
          </cell>
        </row>
        <row r="51574">
          <cell r="A51574" t="str">
            <v>91420115MAK7XM4K9W</v>
          </cell>
        </row>
        <row r="51574">
          <cell r="I51574" t="str">
            <v>有限责任公司(自然人独资)</v>
          </cell>
        </row>
        <row r="51575">
          <cell r="A51575" t="str">
            <v>91420115MAD2ULUY2C</v>
          </cell>
        </row>
        <row r="51575">
          <cell r="I51575" t="str">
            <v>有限责任公司(自然人独资)</v>
          </cell>
        </row>
        <row r="51576">
          <cell r="A51576" t="str">
            <v>91420115MAK8LHN75A</v>
          </cell>
        </row>
        <row r="51576">
          <cell r="I51576" t="str">
            <v>个人独资企业</v>
          </cell>
        </row>
        <row r="51577">
          <cell r="A51577" t="str">
            <v>91420115MAD0YN818M</v>
          </cell>
        </row>
        <row r="51577">
          <cell r="I51577" t="str">
            <v>有限责任公司(自然人投资或控股的法人独资)</v>
          </cell>
        </row>
        <row r="51578">
          <cell r="A51578" t="str">
            <v>91420115MAK6LKN049</v>
          </cell>
        </row>
        <row r="51578">
          <cell r="I51578" t="str">
            <v>个人独资企业</v>
          </cell>
        </row>
        <row r="51579">
          <cell r="A51579" t="str">
            <v>91420115MAEL42L101</v>
          </cell>
        </row>
        <row r="51579">
          <cell r="I51579" t="str">
            <v>有限责任公司(自然人投资或控股)</v>
          </cell>
        </row>
        <row r="51580">
          <cell r="A51580" t="str">
            <v>91420115MADYJHTL8U</v>
          </cell>
        </row>
        <row r="51580">
          <cell r="I51580" t="str">
            <v>有限责任公司(自然人独资)</v>
          </cell>
        </row>
        <row r="51581">
          <cell r="A51581" t="str">
            <v>91420115MAED6W2A99</v>
          </cell>
        </row>
        <row r="51581">
          <cell r="I51581" t="str">
            <v>有限责任公司(自然人投资或控股)</v>
          </cell>
        </row>
        <row r="51582">
          <cell r="A51582" t="str">
            <v>91420115MAEQ19A0XN</v>
          </cell>
        </row>
        <row r="51582">
          <cell r="I51582" t="str">
            <v>个人独资企业</v>
          </cell>
        </row>
        <row r="51583">
          <cell r="A51583" t="str">
            <v>91420115MAD0JBP46B</v>
          </cell>
        </row>
        <row r="51583">
          <cell r="I51583" t="str">
            <v>有限责任公司(自然人投资或控股)</v>
          </cell>
        </row>
        <row r="51584">
          <cell r="A51584" t="str">
            <v>91420115MAK7B1HR18</v>
          </cell>
        </row>
        <row r="51584">
          <cell r="I51584" t="str">
            <v>有限责任公司(自然人独资)</v>
          </cell>
        </row>
        <row r="51585">
          <cell r="A51585" t="str">
            <v>91420115MAEG43RW06</v>
          </cell>
        </row>
        <row r="51585">
          <cell r="I51585" t="str">
            <v>有限责任公司(自然人独资)</v>
          </cell>
        </row>
        <row r="51586">
          <cell r="A51586" t="str">
            <v>91420115MAK9TFAM44</v>
          </cell>
        </row>
        <row r="51586">
          <cell r="I51586" t="str">
            <v>有限责任公司(自然人投资或控股)</v>
          </cell>
        </row>
        <row r="51587">
          <cell r="A51587" t="str">
            <v>91420115MAKBG3RW2B</v>
          </cell>
        </row>
        <row r="51587">
          <cell r="I51587" t="str">
            <v>有限责任公司(自然人投资或控股)</v>
          </cell>
        </row>
        <row r="51588">
          <cell r="A51588" t="str">
            <v>91420115MAEGQFJF3U</v>
          </cell>
        </row>
        <row r="51588">
          <cell r="I51588" t="str">
            <v>个人独资企业</v>
          </cell>
        </row>
        <row r="51589">
          <cell r="A51589" t="str">
            <v>91420115MAE2D6N163</v>
          </cell>
        </row>
        <row r="51589">
          <cell r="I51589" t="str">
            <v>个人独资企业</v>
          </cell>
        </row>
        <row r="51590">
          <cell r="A51590" t="str">
            <v>91420115MADLMWBY5L</v>
          </cell>
        </row>
        <row r="51590">
          <cell r="I51590" t="str">
            <v>有限责任公司(自然人投资或控股)</v>
          </cell>
        </row>
        <row r="51591">
          <cell r="A51591" t="str">
            <v>91420115MAK21G469M</v>
          </cell>
        </row>
        <row r="51591">
          <cell r="I51591" t="str">
            <v>个人独资企业</v>
          </cell>
        </row>
        <row r="51592">
          <cell r="A51592" t="str">
            <v>91420115MAEA079N66</v>
          </cell>
        </row>
        <row r="51592">
          <cell r="I51592" t="str">
            <v>有限责任公司(自然人独资)</v>
          </cell>
        </row>
        <row r="51593">
          <cell r="A51593" t="str">
            <v>91420100MAD8522R4T</v>
          </cell>
        </row>
        <row r="51593">
          <cell r="I51593" t="str">
            <v>有限责任公司(自然人独资)</v>
          </cell>
        </row>
        <row r="51594">
          <cell r="A51594" t="str">
            <v>91420115MAE945WP4T</v>
          </cell>
        </row>
        <row r="51594">
          <cell r="I51594" t="str">
            <v>有限责任公司(自然人独资)</v>
          </cell>
        </row>
        <row r="51595">
          <cell r="A51595" t="str">
            <v>91420115MAK5P2DQ5U</v>
          </cell>
        </row>
        <row r="51595">
          <cell r="I51595" t="str">
            <v>个人独资企业</v>
          </cell>
        </row>
        <row r="51596">
          <cell r="A51596" t="str">
            <v>91420100MACU9W5475</v>
          </cell>
        </row>
        <row r="51596">
          <cell r="I51596" t="str">
            <v>有限责任公司(自然人独资)</v>
          </cell>
        </row>
        <row r="51597">
          <cell r="A51597" t="str">
            <v>91420115MAE9T4KP1H</v>
          </cell>
        </row>
        <row r="51597">
          <cell r="I51597" t="str">
            <v>个人独资企业</v>
          </cell>
        </row>
        <row r="51598">
          <cell r="A51598" t="str">
            <v>91420102MAD0G4CU05</v>
          </cell>
        </row>
        <row r="51598">
          <cell r="I51598" t="str">
            <v>有限责任公司(自然人独资)</v>
          </cell>
        </row>
        <row r="51599">
          <cell r="A51599" t="str">
            <v>91420115MACP763T20</v>
          </cell>
        </row>
        <row r="51599">
          <cell r="I51599" t="str">
            <v>有限责任公司(自然人投资或控股)</v>
          </cell>
        </row>
        <row r="51600">
          <cell r="A51600" t="str">
            <v>91420115MAED921B5K</v>
          </cell>
        </row>
        <row r="51600">
          <cell r="I51600" t="str">
            <v>个人独资企业</v>
          </cell>
        </row>
        <row r="51601">
          <cell r="A51601" t="str">
            <v>91420115MAKGU8RT2F</v>
          </cell>
        </row>
        <row r="51601">
          <cell r="I51601" t="str">
            <v>有限责任公司(自然人独资)</v>
          </cell>
        </row>
        <row r="51602">
          <cell r="A51602" t="str">
            <v>91420115MAK4LMCJ39</v>
          </cell>
        </row>
        <row r="51602">
          <cell r="I51602" t="str">
            <v>有限责任公司(自然人独资)</v>
          </cell>
        </row>
        <row r="51603">
          <cell r="A51603" t="str">
            <v>91421221MA496TT84G</v>
          </cell>
        </row>
        <row r="51603">
          <cell r="I51603" t="str">
            <v>有限责任公司(自然人独资)</v>
          </cell>
        </row>
        <row r="51604">
          <cell r="A51604" t="str">
            <v>91420100MACCCK0F24</v>
          </cell>
        </row>
        <row r="51604">
          <cell r="I51604" t="str">
            <v>有限责任公司(自然人独资)</v>
          </cell>
        </row>
        <row r="51605">
          <cell r="A51605" t="str">
            <v>91420115MAEPACLT3J</v>
          </cell>
        </row>
        <row r="51605">
          <cell r="I51605" t="str">
            <v>有限责任公司(自然人独资)</v>
          </cell>
        </row>
        <row r="51606">
          <cell r="A51606" t="str">
            <v>91420115MAK2MWMW4Y</v>
          </cell>
        </row>
        <row r="51606">
          <cell r="I51606" t="str">
            <v>有限责任公司(自然人独资)</v>
          </cell>
        </row>
        <row r="51607">
          <cell r="A51607" t="str">
            <v>91420115MACBABFE37</v>
          </cell>
        </row>
        <row r="51607">
          <cell r="I51607" t="str">
            <v>个人独资企业</v>
          </cell>
        </row>
        <row r="51608">
          <cell r="A51608" t="str">
            <v>91420115MAETH0F23L</v>
          </cell>
        </row>
        <row r="51608">
          <cell r="I51608" t="str">
            <v>有限责任公司(自然人独资)</v>
          </cell>
        </row>
        <row r="51609">
          <cell r="A51609" t="str">
            <v>91420115MAD7AAT38E</v>
          </cell>
        </row>
        <row r="51609">
          <cell r="I51609" t="str">
            <v>有限责任公司(自然人独资)</v>
          </cell>
        </row>
        <row r="51610">
          <cell r="A51610" t="str">
            <v>91420115MA4KN7RK25</v>
          </cell>
        </row>
        <row r="51610">
          <cell r="I51610" t="str">
            <v>有限责任公司(自然人独资)</v>
          </cell>
        </row>
        <row r="51611">
          <cell r="A51611" t="str">
            <v>91420115MA4KN8PY7U</v>
          </cell>
        </row>
        <row r="51611">
          <cell r="I51611" t="str">
            <v>有限责任公司(自然人独资)</v>
          </cell>
        </row>
        <row r="51612">
          <cell r="A51612" t="str">
            <v>91420115MA4KNHQJ50</v>
          </cell>
        </row>
        <row r="51612">
          <cell r="I51612" t="str">
            <v>有限责任公司(自然人独资)</v>
          </cell>
        </row>
        <row r="51613">
          <cell r="A51613" t="str">
            <v>91420115MA4KNJH40H</v>
          </cell>
        </row>
        <row r="51613">
          <cell r="I51613" t="str">
            <v>有限责任公司（非自然人投资或控股的法人独资）</v>
          </cell>
        </row>
        <row r="51614">
          <cell r="A51614" t="str">
            <v>91420115MA4KNLKY06</v>
          </cell>
        </row>
        <row r="51614">
          <cell r="I51614" t="str">
            <v>有限责任公司(自然人独资)</v>
          </cell>
        </row>
        <row r="51615">
          <cell r="A51615" t="str">
            <v>91420115MA4KNLXF88</v>
          </cell>
        </row>
        <row r="51615">
          <cell r="I51615" t="str">
            <v>有限责任公司(自然人独资)</v>
          </cell>
        </row>
        <row r="51616">
          <cell r="A51616" t="str">
            <v>91420115MA4KNU317M</v>
          </cell>
        </row>
        <row r="51616">
          <cell r="I51616" t="str">
            <v>个人独资企业</v>
          </cell>
        </row>
        <row r="51617">
          <cell r="A51617" t="str">
            <v>91420115MA4KNXKK9P</v>
          </cell>
        </row>
        <row r="51617">
          <cell r="I51617" t="str">
            <v>有限责任公司(自然人投资或控股)</v>
          </cell>
        </row>
        <row r="51618">
          <cell r="A51618" t="str">
            <v>91420115MA4KPWWD6U</v>
          </cell>
        </row>
        <row r="51618">
          <cell r="I51618" t="str">
            <v>有限责任公司(自然人独资)</v>
          </cell>
        </row>
        <row r="51619">
          <cell r="A51619" t="str">
            <v>91420115MA4KQ69Y6A</v>
          </cell>
        </row>
        <row r="51619">
          <cell r="I51619" t="str">
            <v>有限责任公司(自然人独资)</v>
          </cell>
        </row>
        <row r="51620">
          <cell r="A51620" t="str">
            <v>91420115MA4KQ6X272</v>
          </cell>
        </row>
        <row r="51620">
          <cell r="I51620" t="str">
            <v>有限责任公司(自然人投资或控股)</v>
          </cell>
        </row>
        <row r="51621">
          <cell r="A51621" t="str">
            <v>91420115MA4KQGWG2K</v>
          </cell>
        </row>
        <row r="51621">
          <cell r="I51621" t="str">
            <v>有限责任公司(外商投资企业法人独资)</v>
          </cell>
        </row>
        <row r="51622">
          <cell r="A51622" t="str">
            <v>91420115MA4KQUDM9Q</v>
          </cell>
        </row>
        <row r="51622">
          <cell r="I51622" t="str">
            <v>有限责任公司(自然人投资或控股)</v>
          </cell>
        </row>
        <row r="51623">
          <cell r="A51623" t="str">
            <v>93420115MA4KR0NU1P</v>
          </cell>
        </row>
        <row r="51623">
          <cell r="I51623" t="str">
            <v>农民专业合作社</v>
          </cell>
        </row>
        <row r="51624">
          <cell r="A51624" t="str">
            <v>91420115MA4KR8BA3X</v>
          </cell>
        </row>
        <row r="51624">
          <cell r="I51624" t="str">
            <v>有限责任公司(自然人投资或控股)</v>
          </cell>
        </row>
        <row r="51625">
          <cell r="A51625" t="str">
            <v>91420115MA4KR9QR05</v>
          </cell>
        </row>
        <row r="51625">
          <cell r="I51625" t="str">
            <v>有限责任公司(自然人独资)</v>
          </cell>
        </row>
        <row r="51626">
          <cell r="A51626" t="str">
            <v>91420115MA4KTAY8XE</v>
          </cell>
        </row>
        <row r="51626">
          <cell r="I51626" t="str">
            <v>有限责任公司(自然人投资或控股)</v>
          </cell>
        </row>
        <row r="51627">
          <cell r="A51627" t="str">
            <v>91420115MA4KTLTH1J</v>
          </cell>
        </row>
        <row r="51627">
          <cell r="I51627" t="str">
            <v>有限责任公司(自然人独资)</v>
          </cell>
        </row>
        <row r="51628">
          <cell r="A51628" t="str">
            <v>91420115MA4KTM0G15</v>
          </cell>
        </row>
        <row r="51628">
          <cell r="I51628" t="str">
            <v>有限责任公司(自然人独资)</v>
          </cell>
        </row>
        <row r="51629">
          <cell r="A51629" t="str">
            <v>91420115MA4KTWEY52</v>
          </cell>
        </row>
        <row r="51629">
          <cell r="I51629" t="str">
            <v>有限责任公司(自然人投资或控股)</v>
          </cell>
        </row>
        <row r="51630">
          <cell r="A51630" t="str">
            <v>93420115MA4KU21N6Q</v>
          </cell>
        </row>
        <row r="51630">
          <cell r="I51630" t="str">
            <v>农民专业合作社</v>
          </cell>
        </row>
        <row r="51631">
          <cell r="A51631" t="str">
            <v>91420115MA4KU842XX</v>
          </cell>
        </row>
        <row r="51631">
          <cell r="I51631" t="str">
            <v>有限责任公司(自然人独资)</v>
          </cell>
        </row>
        <row r="51632">
          <cell r="A51632" t="str">
            <v>91420115MAEGGK9H50</v>
          </cell>
        </row>
        <row r="51632">
          <cell r="I51632" t="str">
            <v>有限责任公司(自然人投资或控股)</v>
          </cell>
        </row>
        <row r="51633">
          <cell r="A51633" t="str">
            <v>91420115MAE50HWX7P</v>
          </cell>
        </row>
        <row r="51633">
          <cell r="I51633" t="str">
            <v>有限责任公司(自然人独资)</v>
          </cell>
        </row>
        <row r="51634">
          <cell r="A51634" t="str">
            <v>91420115MAKJA6650T</v>
          </cell>
        </row>
        <row r="51634">
          <cell r="I51634" t="str">
            <v>个人独资企业</v>
          </cell>
        </row>
        <row r="51635">
          <cell r="A51635" t="str">
            <v>91420115MAEP0X275C</v>
          </cell>
        </row>
        <row r="51635">
          <cell r="I51635" t="str">
            <v>个人独资企业</v>
          </cell>
        </row>
        <row r="51636">
          <cell r="A51636" t="str">
            <v>91420115MAK5UAU93E</v>
          </cell>
        </row>
        <row r="51636">
          <cell r="I51636" t="str">
            <v>有限责任公司(自然人独资)</v>
          </cell>
        </row>
        <row r="51637">
          <cell r="A51637" t="str">
            <v>91420115MAKP4F0N7F</v>
          </cell>
        </row>
        <row r="51637">
          <cell r="I51637" t="str">
            <v>个人独资企业</v>
          </cell>
        </row>
        <row r="51638">
          <cell r="A51638" t="str">
            <v>91420115MAE88WWQ7P</v>
          </cell>
        </row>
        <row r="51638">
          <cell r="I51638" t="str">
            <v>个人独资企业</v>
          </cell>
        </row>
        <row r="51639">
          <cell r="A51639" t="str">
            <v>91420115MADDHN4T0W</v>
          </cell>
        </row>
        <row r="51639">
          <cell r="I51639" t="str">
            <v>个人独资企业</v>
          </cell>
        </row>
        <row r="51640">
          <cell r="A51640" t="str">
            <v>91420115MADM054A1M</v>
          </cell>
        </row>
        <row r="51640">
          <cell r="I51640" t="str">
            <v>有限责任公司(自然人投资或控股)</v>
          </cell>
        </row>
        <row r="51641">
          <cell r="A51641" t="str">
            <v>91420115MADPW0NR5H</v>
          </cell>
        </row>
        <row r="51641">
          <cell r="I51641" t="str">
            <v>个人独资企业</v>
          </cell>
        </row>
        <row r="51642">
          <cell r="A51642" t="str">
            <v>91420115MAG1RKQF7L</v>
          </cell>
        </row>
        <row r="51642">
          <cell r="I51642" t="str">
            <v>有限责任公司(自然人独资)</v>
          </cell>
        </row>
        <row r="51643">
          <cell r="A51643" t="str">
            <v>91420115MAEUMMYD2B</v>
          </cell>
        </row>
        <row r="51643">
          <cell r="I51643" t="str">
            <v>有限责任公司(自然人独资)</v>
          </cell>
        </row>
        <row r="51644">
          <cell r="A51644" t="str">
            <v>91420115MAKPGQAP2P</v>
          </cell>
        </row>
        <row r="51644">
          <cell r="I51644" t="str">
            <v>个人独资企业</v>
          </cell>
        </row>
        <row r="51645">
          <cell r="A51645" t="str">
            <v>91420115MAD7RDP33P</v>
          </cell>
        </row>
        <row r="51645">
          <cell r="I51645" t="str">
            <v>有限责任公司(自然人独资)</v>
          </cell>
        </row>
        <row r="51646">
          <cell r="A51646" t="str">
            <v>91420115MAK8EGJM10</v>
          </cell>
        </row>
        <row r="51646">
          <cell r="I51646" t="str">
            <v>个人独资企业</v>
          </cell>
        </row>
        <row r="51647">
          <cell r="A51647" t="str">
            <v>91420115MAK13RFJ52</v>
          </cell>
        </row>
        <row r="51647">
          <cell r="I51647" t="str">
            <v>有限责任公司(自然人独资)</v>
          </cell>
        </row>
        <row r="51648">
          <cell r="A51648" t="str">
            <v>91420115MAKP5RFK6E</v>
          </cell>
        </row>
        <row r="51648">
          <cell r="I51648" t="str">
            <v>有限责任公司(自然人独资)</v>
          </cell>
        </row>
        <row r="51649">
          <cell r="A51649" t="str">
            <v>91420115MAEB9J994A</v>
          </cell>
        </row>
        <row r="51649">
          <cell r="I51649" t="str">
            <v>有限责任公司(自然人独资)</v>
          </cell>
        </row>
        <row r="51650">
          <cell r="A51650" t="str">
            <v>91420115MACFTQDE9J</v>
          </cell>
        </row>
        <row r="51650">
          <cell r="I51650" t="str">
            <v>有限责任公司(自然人独资)</v>
          </cell>
        </row>
        <row r="51651">
          <cell r="A51651" t="str">
            <v>91420115MACLA1TP41</v>
          </cell>
        </row>
        <row r="51651">
          <cell r="I51651" t="str">
            <v>有限责任公司分公司（非自然人投资或控股的法人独资）</v>
          </cell>
        </row>
        <row r="51652">
          <cell r="A51652" t="str">
            <v>91420115MAK7EPFT7N</v>
          </cell>
        </row>
        <row r="51652">
          <cell r="I51652" t="str">
            <v>有限责任公司(自然人独资)</v>
          </cell>
        </row>
        <row r="51653">
          <cell r="A51653" t="str">
            <v>91420115MADFDNQ97Q</v>
          </cell>
        </row>
        <row r="51653">
          <cell r="I51653" t="str">
            <v>有限责任公司(自然人投资或控股)</v>
          </cell>
        </row>
        <row r="51654">
          <cell r="A51654" t="str">
            <v>91420115MAEBAL290C</v>
          </cell>
        </row>
        <row r="51654">
          <cell r="I51654" t="str">
            <v>有限责任公司(自然人独资)</v>
          </cell>
        </row>
        <row r="51655">
          <cell r="A51655" t="str">
            <v>91420115MAEKLC7B29</v>
          </cell>
        </row>
        <row r="51655">
          <cell r="I51655" t="str">
            <v>有限责任公司分公司(自然人投资或控股)</v>
          </cell>
        </row>
        <row r="51656">
          <cell r="A51656" t="str">
            <v>91420115MADNH5GU5X</v>
          </cell>
        </row>
        <row r="51656">
          <cell r="I51656" t="str">
            <v>有限责任公司(自然人独资)</v>
          </cell>
        </row>
        <row r="51657">
          <cell r="A51657" t="str">
            <v>91420115MAK9GD6K6M</v>
          </cell>
        </row>
        <row r="51657">
          <cell r="I51657" t="str">
            <v>有限责任公司(自然人独资)</v>
          </cell>
        </row>
        <row r="51658">
          <cell r="A51658" t="str">
            <v>91420115MAK16AHQ5E</v>
          </cell>
        </row>
        <row r="51658">
          <cell r="I51658" t="str">
            <v>有限责任公司(自然人独资)</v>
          </cell>
        </row>
        <row r="51659">
          <cell r="A51659" t="str">
            <v>91420115MAKG4CMK6Q</v>
          </cell>
        </row>
        <row r="51659">
          <cell r="I51659" t="str">
            <v>个人独资企业</v>
          </cell>
        </row>
        <row r="51660">
          <cell r="A51660" t="str">
            <v>91420115MADUYAGL49</v>
          </cell>
        </row>
        <row r="51660">
          <cell r="I51660" t="str">
            <v>有限责任公司(自然人独资)</v>
          </cell>
        </row>
        <row r="51661">
          <cell r="A51661" t="str">
            <v>91420115MAK0DM696N</v>
          </cell>
        </row>
        <row r="51661">
          <cell r="I51661" t="str">
            <v>有限责任公司(自然人独资)</v>
          </cell>
        </row>
        <row r="51662">
          <cell r="A51662" t="str">
            <v>91420115MAD72BYB4A</v>
          </cell>
        </row>
        <row r="51662">
          <cell r="I51662" t="str">
            <v>有限责任公司(自然人投资或控股的法人独资)</v>
          </cell>
        </row>
        <row r="51663">
          <cell r="A51663" t="str">
            <v>91420115MAK4PT985F</v>
          </cell>
        </row>
        <row r="51663">
          <cell r="I51663" t="str">
            <v>有限责任公司(自然人独资)</v>
          </cell>
        </row>
        <row r="51664">
          <cell r="A51664" t="str">
            <v>91420115MAK322TP1G</v>
          </cell>
        </row>
        <row r="51664">
          <cell r="I51664" t="str">
            <v>个人独资企业</v>
          </cell>
        </row>
        <row r="51665">
          <cell r="A51665" t="str">
            <v>91420115MAK2UQT12T</v>
          </cell>
        </row>
        <row r="51665">
          <cell r="I51665" t="str">
            <v>有限责任公司(自然人独资)</v>
          </cell>
        </row>
        <row r="51666">
          <cell r="A51666" t="str">
            <v>91420115MAK7E5XH91</v>
          </cell>
        </row>
        <row r="51666">
          <cell r="I51666" t="str">
            <v>有限责任公司(自然人独资)</v>
          </cell>
        </row>
        <row r="51667">
          <cell r="A51667" t="str">
            <v>91420115MADH504RX4</v>
          </cell>
        </row>
        <row r="51667">
          <cell r="I51667" t="str">
            <v>个人独资企业</v>
          </cell>
        </row>
        <row r="51668">
          <cell r="A51668" t="str">
            <v>91420115MAKFFK7N6H</v>
          </cell>
        </row>
        <row r="51668">
          <cell r="I51668" t="str">
            <v>有限责任公司(自然人独资)</v>
          </cell>
        </row>
        <row r="51669">
          <cell r="A51669" t="str">
            <v>91420115MADJLB0B2H</v>
          </cell>
        </row>
        <row r="51669">
          <cell r="I51669" t="str">
            <v>有限责任公司(自然人投资或控股)</v>
          </cell>
        </row>
        <row r="51670">
          <cell r="A51670" t="str">
            <v>91420115MAKA20EB2N</v>
          </cell>
        </row>
        <row r="51670">
          <cell r="I51670" t="str">
            <v>有限责任公司(自然人独资)</v>
          </cell>
        </row>
        <row r="51671">
          <cell r="A51671" t="str">
            <v>91420115MAG0E9PP0H</v>
          </cell>
        </row>
        <row r="51671">
          <cell r="I51671" t="str">
            <v>个人独资企业</v>
          </cell>
        </row>
        <row r="51672">
          <cell r="A51672" t="str">
            <v>92420115MAK255RR9W</v>
          </cell>
        </row>
        <row r="51672">
          <cell r="I51672" t="str">
            <v>有限责任公司(自然人独资)</v>
          </cell>
        </row>
        <row r="51673">
          <cell r="A51673" t="str">
            <v>91420115MAEFKAGUX0</v>
          </cell>
        </row>
        <row r="51673">
          <cell r="I51673" t="str">
            <v>有限责任公司(自然人独资)</v>
          </cell>
        </row>
        <row r="51674">
          <cell r="A51674" t="str">
            <v>91420115MACQBXAX6Y</v>
          </cell>
        </row>
        <row r="51674">
          <cell r="I51674" t="str">
            <v>有限责任公司(自然人投资或控股)</v>
          </cell>
        </row>
        <row r="51675">
          <cell r="A51675" t="str">
            <v>91420115MAE41A1Y3M</v>
          </cell>
        </row>
        <row r="51675">
          <cell r="I51675" t="str">
            <v>个人独资企业</v>
          </cell>
        </row>
        <row r="51676">
          <cell r="A51676" t="str">
            <v>91420115MADP14FW7Y</v>
          </cell>
        </row>
        <row r="51676">
          <cell r="I51676" t="str">
            <v>个人独资企业</v>
          </cell>
        </row>
        <row r="51677">
          <cell r="A51677" t="str">
            <v>91420115MAE6W84E41</v>
          </cell>
        </row>
        <row r="51677">
          <cell r="I51677" t="str">
            <v>有限责任公司(自然人独资)</v>
          </cell>
        </row>
        <row r="51678">
          <cell r="A51678" t="str">
            <v>91420115MAER2309X6</v>
          </cell>
        </row>
        <row r="51678">
          <cell r="I51678" t="str">
            <v>个人独资企业</v>
          </cell>
        </row>
        <row r="51679">
          <cell r="A51679" t="str">
            <v>91420111MADCGGTK03</v>
          </cell>
        </row>
        <row r="51679">
          <cell r="I51679" t="str">
            <v>有限责任公司(自然人投资或控股)</v>
          </cell>
        </row>
        <row r="51680">
          <cell r="A51680" t="str">
            <v>91420115MAK75DMY09</v>
          </cell>
        </row>
        <row r="51680">
          <cell r="I51680" t="str">
            <v>个人独资企业</v>
          </cell>
        </row>
        <row r="51681">
          <cell r="A51681" t="str">
            <v>91420115MAE9UDDK6K</v>
          </cell>
        </row>
        <row r="51681">
          <cell r="I51681" t="str">
            <v>有限责任公司(自然人投资或控股)</v>
          </cell>
        </row>
        <row r="51682">
          <cell r="A51682" t="str">
            <v>91420104MACGCGW49U</v>
          </cell>
        </row>
        <row r="51682">
          <cell r="I51682" t="str">
            <v>有限责任公司(自然人投资或控股)</v>
          </cell>
        </row>
        <row r="51683">
          <cell r="A51683" t="str">
            <v>91420115MAK7YHGU94</v>
          </cell>
        </row>
        <row r="51683">
          <cell r="I51683" t="str">
            <v>个人独资企业</v>
          </cell>
        </row>
        <row r="51684">
          <cell r="A51684" t="str">
            <v>91420115MAERWJ5Q8N</v>
          </cell>
        </row>
        <row r="51684">
          <cell r="I51684" t="str">
            <v>个人独资企业</v>
          </cell>
        </row>
        <row r="51685">
          <cell r="A51685" t="str">
            <v>91420115MAER64Y90W</v>
          </cell>
        </row>
        <row r="51685">
          <cell r="I51685" t="str">
            <v>有限责任公司(自然人独资)</v>
          </cell>
        </row>
        <row r="51686">
          <cell r="A51686" t="str">
            <v>91420115MAECAQ13XR</v>
          </cell>
        </row>
        <row r="51686">
          <cell r="I51686" t="str">
            <v>有限责任公司(自然人独资)</v>
          </cell>
        </row>
        <row r="51687">
          <cell r="A51687" t="str">
            <v>91420115MAD581UD9U</v>
          </cell>
        </row>
        <row r="51687">
          <cell r="I51687" t="str">
            <v>有限责任公司（非自然人投资或控股的法人独资）</v>
          </cell>
        </row>
        <row r="51688">
          <cell r="A51688" t="str">
            <v>91420115MAEFWBQ142</v>
          </cell>
        </row>
        <row r="51688">
          <cell r="I51688" t="str">
            <v>有限责任公司(自然人独资)</v>
          </cell>
        </row>
        <row r="51689">
          <cell r="A51689" t="str">
            <v>91420115MAC9774MX7</v>
          </cell>
        </row>
        <row r="51689">
          <cell r="I51689" t="str">
            <v>有限责任公司(自然人投资或控股)</v>
          </cell>
        </row>
        <row r="51690">
          <cell r="A51690" t="str">
            <v>91420115MAECRCJM4W</v>
          </cell>
        </row>
        <row r="51690">
          <cell r="I51690" t="str">
            <v>有限责任公司(自然人独资)</v>
          </cell>
        </row>
        <row r="51691">
          <cell r="A51691" t="str">
            <v>91420115MAK3AHFK6P</v>
          </cell>
        </row>
        <row r="51691">
          <cell r="I51691" t="str">
            <v>有限责任公司(自然人独资)</v>
          </cell>
        </row>
        <row r="51692">
          <cell r="A51692" t="str">
            <v>91420115MAEA07G7XM</v>
          </cell>
        </row>
        <row r="51692">
          <cell r="I51692" t="str">
            <v>有限责任公司(自然人投资或控股的法人独资)</v>
          </cell>
        </row>
        <row r="51693">
          <cell r="A51693" t="str">
            <v>91420115MAK9RTDHX6</v>
          </cell>
        </row>
        <row r="51693">
          <cell r="I51693" t="str">
            <v>有限责任公司(自然人独资)</v>
          </cell>
        </row>
        <row r="51694">
          <cell r="A51694" t="str">
            <v>91420115MAK7DY2N4A</v>
          </cell>
        </row>
        <row r="51694">
          <cell r="I51694" t="str">
            <v>有限责任公司(自然人独资)</v>
          </cell>
        </row>
        <row r="51695">
          <cell r="A51695" t="str">
            <v>91420115MAERPK796W</v>
          </cell>
        </row>
        <row r="51695">
          <cell r="I51695" t="str">
            <v>有限责任公司(自然人独资)</v>
          </cell>
        </row>
        <row r="51696">
          <cell r="A51696" t="str">
            <v>91420115MAKLD6TL6T</v>
          </cell>
        </row>
        <row r="51696">
          <cell r="I51696" t="str">
            <v>有限责任公司(自然人独资)</v>
          </cell>
        </row>
        <row r="51697">
          <cell r="A51697" t="str">
            <v>91420115MACJGMFD55</v>
          </cell>
        </row>
        <row r="51697">
          <cell r="I51697" t="str">
            <v>个人独资企业</v>
          </cell>
        </row>
        <row r="51698">
          <cell r="A51698" t="str">
            <v>91420115MAE7AL2X30</v>
          </cell>
        </row>
        <row r="51698">
          <cell r="I51698" t="str">
            <v>个人独资企业</v>
          </cell>
        </row>
        <row r="51699">
          <cell r="A51699" t="str">
            <v>91420115MAG0YBJ02X</v>
          </cell>
        </row>
        <row r="51699">
          <cell r="I51699" t="str">
            <v>有限责任公司(自然人独资)</v>
          </cell>
        </row>
        <row r="51700">
          <cell r="A51700" t="str">
            <v>91420115MAEM3RLC4R</v>
          </cell>
        </row>
        <row r="51700">
          <cell r="I51700" t="str">
            <v>有限责任公司(自然人投资或控股)</v>
          </cell>
        </row>
        <row r="51701">
          <cell r="A51701" t="str">
            <v>91420115MAEDTU2P1H</v>
          </cell>
        </row>
        <row r="51701">
          <cell r="I51701" t="str">
            <v>有限责任公司(自然人独资)</v>
          </cell>
        </row>
        <row r="51702">
          <cell r="A51702" t="str">
            <v>91420115MAE503F860</v>
          </cell>
        </row>
        <row r="51702">
          <cell r="I51702" t="str">
            <v>有限责任公司(自然人独资)</v>
          </cell>
        </row>
        <row r="51703">
          <cell r="A51703" t="str">
            <v>91420115MAKD2GF56X</v>
          </cell>
        </row>
        <row r="51703">
          <cell r="I51703" t="str">
            <v>有限责任公司(自然人独资)</v>
          </cell>
        </row>
        <row r="51704">
          <cell r="A51704" t="str">
            <v>91420115MAK9CPQG1J</v>
          </cell>
        </row>
        <row r="51704">
          <cell r="I51704" t="str">
            <v>有限责任公司(自然人投资或控股的法人独资)</v>
          </cell>
        </row>
        <row r="51705">
          <cell r="A51705" t="str">
            <v>91420115MAK59WKU7N</v>
          </cell>
        </row>
        <row r="51705">
          <cell r="I51705" t="str">
            <v>有限责任公司(自然人独资)</v>
          </cell>
        </row>
        <row r="51706">
          <cell r="A51706" t="str">
            <v>91420115MAK071X71Q</v>
          </cell>
        </row>
        <row r="51706">
          <cell r="I51706" t="str">
            <v>有限责任公司(自然人独资)</v>
          </cell>
        </row>
        <row r="51707">
          <cell r="A51707" t="str">
            <v>91420115MACFY6GE0L</v>
          </cell>
        </row>
        <row r="51707">
          <cell r="I51707" t="str">
            <v>有限责任公司(自然人独资)</v>
          </cell>
        </row>
        <row r="51708">
          <cell r="A51708" t="str">
            <v>91420115MADKFXR615</v>
          </cell>
        </row>
        <row r="51708">
          <cell r="I51708" t="str">
            <v>个人独资企业</v>
          </cell>
        </row>
        <row r="51709">
          <cell r="A51709" t="str">
            <v>91420115MAK7L4F6XB</v>
          </cell>
        </row>
        <row r="51709">
          <cell r="I51709" t="str">
            <v>个人独资企业</v>
          </cell>
        </row>
        <row r="51710">
          <cell r="A51710" t="str">
            <v>91420115MAKMC98P9H</v>
          </cell>
        </row>
        <row r="51710">
          <cell r="I51710" t="str">
            <v>个人独资企业</v>
          </cell>
        </row>
        <row r="51711">
          <cell r="A51711" t="str">
            <v>91420115MAK5W7LQ8P</v>
          </cell>
        </row>
        <row r="51711">
          <cell r="I51711" t="str">
            <v>有限责任公司(自然人独资)</v>
          </cell>
        </row>
        <row r="51712">
          <cell r="A51712" t="str">
            <v>91420115MAK6P06707</v>
          </cell>
        </row>
        <row r="51712">
          <cell r="I51712" t="str">
            <v>有限责任公司(自然人独资)</v>
          </cell>
        </row>
        <row r="51713">
          <cell r="A51713" t="str">
            <v>91420115MAE1C72X0Q</v>
          </cell>
        </row>
        <row r="51713">
          <cell r="I51713" t="str">
            <v>有限责任公司(自然人投资或控股)</v>
          </cell>
        </row>
        <row r="51714">
          <cell r="A51714" t="str">
            <v>91420115MAKJGEHF7H</v>
          </cell>
        </row>
        <row r="51714">
          <cell r="I51714" t="str">
            <v>个人独资企业</v>
          </cell>
        </row>
        <row r="51715">
          <cell r="A51715" t="str">
            <v>91420115MAKD7KEY5B</v>
          </cell>
        </row>
        <row r="51715">
          <cell r="I51715" t="str">
            <v>有限责任公司(自然人独资)</v>
          </cell>
        </row>
        <row r="51716">
          <cell r="A51716" t="str">
            <v>91420115MAKN0GNQ74</v>
          </cell>
        </row>
        <row r="51716">
          <cell r="I51716" t="str">
            <v>有限责任公司(自然人独资)</v>
          </cell>
        </row>
        <row r="51717">
          <cell r="A51717" t="str">
            <v>91420115MAC7QHN42Y</v>
          </cell>
        </row>
        <row r="51717">
          <cell r="I51717" t="str">
            <v>有限责任公司(自然人投资或控股)</v>
          </cell>
        </row>
        <row r="51718">
          <cell r="A51718" t="str">
            <v>91420115MAK92NP98N</v>
          </cell>
        </row>
        <row r="51718">
          <cell r="I51718" t="str">
            <v>个人独资企业</v>
          </cell>
        </row>
        <row r="51719">
          <cell r="A51719" t="str">
            <v>91420115MAE7TPGU2U</v>
          </cell>
        </row>
        <row r="51719">
          <cell r="I51719" t="str">
            <v>个人独资企业</v>
          </cell>
        </row>
        <row r="51720">
          <cell r="A51720" t="str">
            <v>91420115MACKFCEP5K</v>
          </cell>
        </row>
        <row r="51720">
          <cell r="I51720" t="str">
            <v>有限责任公司(自然人投资或控股)</v>
          </cell>
        </row>
        <row r="51721">
          <cell r="A51721" t="str">
            <v>91420115MAEGL95K1M</v>
          </cell>
        </row>
        <row r="51721">
          <cell r="I51721" t="str">
            <v>有限责任公司(自然人独资)</v>
          </cell>
        </row>
        <row r="51722">
          <cell r="A51722" t="str">
            <v>91420115MAKNF5BU57</v>
          </cell>
        </row>
        <row r="51722">
          <cell r="I51722" t="str">
            <v>个人独资企业</v>
          </cell>
        </row>
        <row r="51723">
          <cell r="A51723" t="str">
            <v>91420115MAKFCPXQ3W</v>
          </cell>
        </row>
        <row r="51723">
          <cell r="I51723" t="str">
            <v>有限责任公司(自然人独资)</v>
          </cell>
        </row>
        <row r="51724">
          <cell r="A51724" t="str">
            <v>91420115MAK7YG9L8T</v>
          </cell>
        </row>
        <row r="51724">
          <cell r="I51724" t="str">
            <v>个人独资企业</v>
          </cell>
        </row>
        <row r="51725">
          <cell r="A51725" t="str">
            <v>91420115MAEPJRK937</v>
          </cell>
        </row>
        <row r="51725">
          <cell r="I51725" t="str">
            <v>有限责任公司(自然人独资)</v>
          </cell>
        </row>
        <row r="51726">
          <cell r="A51726" t="str">
            <v>91420115MAK7A5H9XK</v>
          </cell>
        </row>
        <row r="51726">
          <cell r="I51726" t="str">
            <v>有限责任公司(自然人独资)</v>
          </cell>
        </row>
        <row r="51727">
          <cell r="A51727" t="str">
            <v>91420115MAK81EKD80</v>
          </cell>
        </row>
        <row r="51727">
          <cell r="I51727" t="str">
            <v>个人独资企业</v>
          </cell>
        </row>
        <row r="51728">
          <cell r="A51728" t="str">
            <v>91420115MAE86CDLXF</v>
          </cell>
        </row>
        <row r="51728">
          <cell r="I51728" t="str">
            <v>有限责任公司(自然人独资)</v>
          </cell>
        </row>
        <row r="51729">
          <cell r="A51729" t="str">
            <v>91420115MAE7XL2K2M</v>
          </cell>
        </row>
        <row r="51729">
          <cell r="I51729" t="str">
            <v>有限责任公司(自然人独资)</v>
          </cell>
        </row>
        <row r="51730">
          <cell r="A51730" t="str">
            <v>91420115MAK8UPCP3D</v>
          </cell>
        </row>
        <row r="51730">
          <cell r="I51730" t="str">
            <v>个人独资企业</v>
          </cell>
        </row>
        <row r="51731">
          <cell r="A51731" t="str">
            <v>91420115MAKE0N48X8</v>
          </cell>
        </row>
        <row r="51731">
          <cell r="I51731" t="str">
            <v>有限责任公司(自然人独资)</v>
          </cell>
        </row>
        <row r="51732">
          <cell r="A51732" t="str">
            <v>91420115MAKDP04Y55</v>
          </cell>
        </row>
        <row r="51732">
          <cell r="I51732" t="str">
            <v>有限责任公司分公司(自然人投资或控股)</v>
          </cell>
        </row>
        <row r="51733">
          <cell r="A51733" t="str">
            <v>91420115MAKH2XW70F</v>
          </cell>
        </row>
        <row r="51733">
          <cell r="I51733" t="str">
            <v>有限责任公司(自然人独资)</v>
          </cell>
        </row>
        <row r="51734">
          <cell r="A51734" t="str">
            <v>91420115MAEUD2612F</v>
          </cell>
        </row>
        <row r="51734">
          <cell r="I51734" t="str">
            <v>有限责任公司(自然人独资)</v>
          </cell>
        </row>
        <row r="51735">
          <cell r="A51735" t="str">
            <v>91420115MAE6W97YX7</v>
          </cell>
        </row>
        <row r="51735">
          <cell r="I51735" t="str">
            <v>个人独资企业</v>
          </cell>
        </row>
        <row r="51736">
          <cell r="A51736" t="str">
            <v>91420115MADN3EHQ7B</v>
          </cell>
        </row>
        <row r="51736">
          <cell r="I51736" t="str">
            <v>有限责任公司(自然人独资)</v>
          </cell>
        </row>
        <row r="51737">
          <cell r="A51737" t="str">
            <v>91420115MACDDCCT8M</v>
          </cell>
        </row>
        <row r="51737">
          <cell r="I51737" t="str">
            <v>有限责任公司(自然人独资)</v>
          </cell>
        </row>
        <row r="51738">
          <cell r="A51738" t="str">
            <v>91420115MAK7380163</v>
          </cell>
        </row>
        <row r="51738">
          <cell r="I51738" t="str">
            <v>有限责任公司(自然人独资)</v>
          </cell>
        </row>
        <row r="51739">
          <cell r="A51739" t="str">
            <v>91420115MAK72NW74F</v>
          </cell>
        </row>
        <row r="51739">
          <cell r="I51739" t="str">
            <v>有限责任公司(自然人独资)</v>
          </cell>
        </row>
        <row r="51740">
          <cell r="A51740" t="str">
            <v>91420115MADJH18W6D</v>
          </cell>
        </row>
        <row r="51740">
          <cell r="I51740" t="str">
            <v>有限责任公司(自然人独资)</v>
          </cell>
        </row>
        <row r="51741">
          <cell r="A51741" t="str">
            <v>91420115MAK0AB4L54</v>
          </cell>
        </row>
        <row r="51741">
          <cell r="I51741" t="str">
            <v>有限责任公司(自然人独资)</v>
          </cell>
        </row>
        <row r="51742">
          <cell r="A51742" t="str">
            <v>91420115MAKG9EC79P</v>
          </cell>
        </row>
        <row r="51742">
          <cell r="I51742" t="str">
            <v>有限责任公司(自然人投资或控股的法人独资)</v>
          </cell>
        </row>
        <row r="51743">
          <cell r="A51743" t="str">
            <v>91420115MADA5WD07H</v>
          </cell>
        </row>
        <row r="51743">
          <cell r="I51743" t="str">
            <v>有限责任公司(自然人投资或控股)</v>
          </cell>
        </row>
        <row r="51744">
          <cell r="A51744" t="str">
            <v>91420115MAKNDRLQ58</v>
          </cell>
        </row>
        <row r="51744">
          <cell r="I51744" t="str">
            <v>有限责任公司(自然人独资)</v>
          </cell>
        </row>
        <row r="51745">
          <cell r="A51745" t="str">
            <v>91420115MADYR988XN</v>
          </cell>
        </row>
        <row r="51745">
          <cell r="I51745" t="str">
            <v>有限责任公司(自然人独资)</v>
          </cell>
        </row>
        <row r="51746">
          <cell r="A51746" t="str">
            <v>91420115MAEJ3CC806</v>
          </cell>
        </row>
        <row r="51746">
          <cell r="I51746" t="str">
            <v>有限责任公司(自然人独资)</v>
          </cell>
        </row>
        <row r="51747">
          <cell r="A51747" t="str">
            <v>91420115MACBN6529D</v>
          </cell>
        </row>
        <row r="51747">
          <cell r="I51747" t="str">
            <v>个人独资企业</v>
          </cell>
        </row>
        <row r="51748">
          <cell r="A51748" t="str">
            <v>91420115MAD9N3KY82</v>
          </cell>
        </row>
        <row r="51748">
          <cell r="I51748" t="str">
            <v>有限责任公司(自然人投资或控股)</v>
          </cell>
        </row>
        <row r="51749">
          <cell r="A51749" t="str">
            <v>91420115MAK0XRHK9H</v>
          </cell>
        </row>
        <row r="51749">
          <cell r="I51749" t="str">
            <v>个人独资企业</v>
          </cell>
        </row>
        <row r="51750">
          <cell r="A51750" t="str">
            <v>91420115MADBXG4F24</v>
          </cell>
        </row>
        <row r="51750">
          <cell r="I51750" t="str">
            <v>有限责任公司(自然人投资或控股)</v>
          </cell>
        </row>
        <row r="51751">
          <cell r="A51751" t="str">
            <v>91420115MAKB324T8Q</v>
          </cell>
        </row>
        <row r="51751">
          <cell r="I51751" t="str">
            <v>有限责任公司(自然人独资)</v>
          </cell>
        </row>
        <row r="51752">
          <cell r="A51752" t="str">
            <v>91420115MAKLDK7C02</v>
          </cell>
        </row>
        <row r="51752">
          <cell r="I51752" t="str">
            <v>个人独资企业</v>
          </cell>
        </row>
        <row r="51753">
          <cell r="A51753" t="str">
            <v>91420115MAK72M5883</v>
          </cell>
        </row>
        <row r="51753">
          <cell r="I51753" t="str">
            <v>有限责任公司(自然人独资)</v>
          </cell>
        </row>
        <row r="51754">
          <cell r="A51754" t="str">
            <v>91420115MAEMQDKK0T</v>
          </cell>
        </row>
        <row r="51754">
          <cell r="I51754" t="str">
            <v>有限责任公司(自然人独资)</v>
          </cell>
        </row>
        <row r="51755">
          <cell r="A51755" t="str">
            <v>91420115MAKKFBAT41</v>
          </cell>
        </row>
        <row r="51755">
          <cell r="I51755" t="str">
            <v>个人独资企业</v>
          </cell>
        </row>
        <row r="51756">
          <cell r="A51756" t="str">
            <v>91420115MAK6UPU287</v>
          </cell>
        </row>
        <row r="51756">
          <cell r="I51756" t="str">
            <v>个人独资企业</v>
          </cell>
        </row>
        <row r="51757">
          <cell r="A51757" t="str">
            <v>91420115MAEUC71Y93</v>
          </cell>
        </row>
        <row r="51757">
          <cell r="I51757" t="str">
            <v>有限责任公司(自然人独资)</v>
          </cell>
        </row>
        <row r="51758">
          <cell r="A51758" t="str">
            <v>91420115MAKBUFC474</v>
          </cell>
        </row>
        <row r="51758">
          <cell r="I51758" t="str">
            <v>有限责任公司(自然人独资)</v>
          </cell>
        </row>
        <row r="51759">
          <cell r="A51759" t="str">
            <v>91410108MA3X60LQ1P</v>
          </cell>
        </row>
        <row r="51759">
          <cell r="I51759" t="str">
            <v>有限责任公司(自然人投资或控股)</v>
          </cell>
        </row>
        <row r="51760">
          <cell r="A51760" t="str">
            <v>91420115MAK3TJ1F54</v>
          </cell>
        </row>
        <row r="51760">
          <cell r="I51760" t="str">
            <v>有限责任公司(自然人投资或控股)</v>
          </cell>
        </row>
        <row r="51761">
          <cell r="A51761" t="str">
            <v>91420115MAE84L5516</v>
          </cell>
        </row>
        <row r="51761">
          <cell r="I51761" t="str">
            <v>个人独资企业</v>
          </cell>
        </row>
        <row r="51762">
          <cell r="A51762" t="str">
            <v>91420115MAKM1TA52A</v>
          </cell>
        </row>
        <row r="51762">
          <cell r="I51762" t="str">
            <v>有限责任公司(自然人独资)</v>
          </cell>
        </row>
        <row r="51763">
          <cell r="A51763" t="str">
            <v>91420115MA4KN9D56D</v>
          </cell>
        </row>
        <row r="51763">
          <cell r="I51763" t="str">
            <v>有限责任公司(自然人独资)</v>
          </cell>
        </row>
        <row r="51764">
          <cell r="A51764" t="str">
            <v>91420115MA4KNC9B8Q</v>
          </cell>
        </row>
        <row r="51764">
          <cell r="I51764" t="str">
            <v>有限责任公司(自然人投资或控股)</v>
          </cell>
        </row>
        <row r="51765">
          <cell r="A51765" t="str">
            <v>91420115MA4KNE6C2L</v>
          </cell>
        </row>
        <row r="51765">
          <cell r="I51765" t="str">
            <v>有限责任公司(自然人独资)</v>
          </cell>
        </row>
        <row r="51766">
          <cell r="A51766" t="str">
            <v>91420115MA4KP7KF89</v>
          </cell>
        </row>
        <row r="51766">
          <cell r="I51766" t="str">
            <v>有限责任公司(自然人独资)</v>
          </cell>
        </row>
        <row r="51767">
          <cell r="A51767" t="str">
            <v>91420115MA4KP8GK6D</v>
          </cell>
        </row>
        <row r="51767">
          <cell r="I51767" t="str">
            <v>有限责任公司(自然人独资)</v>
          </cell>
        </row>
        <row r="51768">
          <cell r="A51768" t="str">
            <v>91420115MA4KPKBDXH</v>
          </cell>
        </row>
        <row r="51768">
          <cell r="I51768" t="str">
            <v>有限责任公司(自然人投资或控股)</v>
          </cell>
        </row>
        <row r="51769">
          <cell r="A51769" t="str">
            <v>91420115MA4KPN8E73</v>
          </cell>
        </row>
        <row r="51769">
          <cell r="I51769" t="str">
            <v>有限责任公司(自然人投资或控股)</v>
          </cell>
        </row>
        <row r="51770">
          <cell r="A51770" t="str">
            <v>91420115MA4KQ1G41K</v>
          </cell>
        </row>
        <row r="51770">
          <cell r="I51770" t="str">
            <v>有限责任公司(自然人独资)</v>
          </cell>
        </row>
        <row r="51771">
          <cell r="A51771" t="str">
            <v>91420115MA4KQ21Y4R</v>
          </cell>
        </row>
        <row r="51771">
          <cell r="I51771" t="str">
            <v>有限责任公司(自然人独资)</v>
          </cell>
        </row>
        <row r="51772">
          <cell r="A51772" t="str">
            <v>93420115MA4KQJJG8M</v>
          </cell>
        </row>
        <row r="51772">
          <cell r="I51772" t="str">
            <v>农民专业合作社</v>
          </cell>
        </row>
        <row r="51773">
          <cell r="A51773" t="str">
            <v>91420115MA4KRJC081</v>
          </cell>
        </row>
        <row r="51773">
          <cell r="I51773" t="str">
            <v>有限责任公司(自然人独资)</v>
          </cell>
        </row>
        <row r="51774">
          <cell r="A51774" t="str">
            <v>93420115MA4KRPBU3M</v>
          </cell>
        </row>
        <row r="51774">
          <cell r="I51774" t="str">
            <v>农民专业合作社</v>
          </cell>
        </row>
        <row r="51775">
          <cell r="A51775" t="str">
            <v>91420115MA4KRUAPXF</v>
          </cell>
        </row>
        <row r="51775">
          <cell r="I51775" t="str">
            <v>其他有限责任公司</v>
          </cell>
        </row>
        <row r="51776">
          <cell r="A51776" t="str">
            <v>91420115MA4KRYBC0M</v>
          </cell>
        </row>
        <row r="51776">
          <cell r="I51776" t="str">
            <v>有限责任公司(自然人独资)</v>
          </cell>
        </row>
        <row r="51777">
          <cell r="A51777" t="str">
            <v>91420115MA4KT3JR0F</v>
          </cell>
        </row>
        <row r="51777">
          <cell r="I51777" t="str">
            <v>有限责任公司(自然人独资)</v>
          </cell>
        </row>
        <row r="51778">
          <cell r="A51778" t="str">
            <v>91420115MA4KTHGGXR</v>
          </cell>
        </row>
        <row r="51778">
          <cell r="I51778" t="str">
            <v>有限责任公司(自然人投资或控股)</v>
          </cell>
        </row>
        <row r="51779">
          <cell r="A51779" t="str">
            <v>91420115MA4KTP535Y</v>
          </cell>
        </row>
        <row r="51779">
          <cell r="I51779" t="str">
            <v>有限责任公司(自然人独资)</v>
          </cell>
        </row>
        <row r="51780">
          <cell r="A51780" t="str">
            <v>91420115MA4KU2474A</v>
          </cell>
        </row>
        <row r="51780">
          <cell r="I51780" t="str">
            <v>有限责任公司(自然人独资)</v>
          </cell>
        </row>
        <row r="51781">
          <cell r="A51781" t="str">
            <v>91420115MA4KUM7J66</v>
          </cell>
        </row>
        <row r="51781">
          <cell r="I51781" t="str">
            <v>有限责任公司(自然人独资)</v>
          </cell>
        </row>
        <row r="51782">
          <cell r="A51782" t="str">
            <v>91420115MA4KUMJW98</v>
          </cell>
        </row>
        <row r="51782">
          <cell r="I51782" t="str">
            <v>有限责任公司(自然人独资)</v>
          </cell>
        </row>
        <row r="51783">
          <cell r="A51783" t="str">
            <v>91420115MA4KUTDU3C</v>
          </cell>
        </row>
        <row r="51783">
          <cell r="I51783" t="str">
            <v>有限责任公司(自然人独资)</v>
          </cell>
        </row>
        <row r="51784">
          <cell r="A51784" t="str">
            <v>91420115MA4KW0CU95</v>
          </cell>
        </row>
        <row r="51784">
          <cell r="I51784" t="str">
            <v>有限责任公司(自然人独资)</v>
          </cell>
        </row>
        <row r="51785">
          <cell r="A51785" t="str">
            <v>91420115MA4KW2KC8Q</v>
          </cell>
        </row>
        <row r="51785">
          <cell r="I51785" t="str">
            <v>有限责任公司(自然人独资)</v>
          </cell>
        </row>
        <row r="51786">
          <cell r="A51786" t="str">
            <v>91420115MA4KWPEB4N</v>
          </cell>
        </row>
        <row r="51786">
          <cell r="I51786" t="str">
            <v>有限责任公司(自然人独资)</v>
          </cell>
        </row>
        <row r="51787">
          <cell r="A51787" t="str">
            <v>91420115MA4KWR1C5F</v>
          </cell>
        </row>
        <row r="51787">
          <cell r="I51787" t="str">
            <v>有限责任公司(自然人独资)</v>
          </cell>
        </row>
        <row r="51788">
          <cell r="A51788" t="str">
            <v>91420115MA4KWWML62</v>
          </cell>
        </row>
        <row r="51788">
          <cell r="I51788" t="str">
            <v>有限责任公司(自然人投资或控股)</v>
          </cell>
        </row>
        <row r="51789">
          <cell r="A51789" t="str">
            <v>91420111MA4KWXLE5G</v>
          </cell>
        </row>
        <row r="51789">
          <cell r="I51789" t="str">
            <v>有限责任公司(自然人投资或控股)</v>
          </cell>
        </row>
        <row r="51790">
          <cell r="A51790" t="str">
            <v>91420100MA4KX2DK4H</v>
          </cell>
        </row>
        <row r="51790">
          <cell r="I51790" t="str">
            <v>有限责任公司(自然人投资或控股)</v>
          </cell>
        </row>
        <row r="51791">
          <cell r="A51791" t="str">
            <v>91420115MA4KX8E62N</v>
          </cell>
        </row>
        <row r="51791">
          <cell r="I51791" t="str">
            <v>有限责任公司(自然人独资)</v>
          </cell>
        </row>
        <row r="51792">
          <cell r="A51792" t="str">
            <v>91420115MA4KXFJY2Q</v>
          </cell>
        </row>
        <row r="51792">
          <cell r="I51792" t="str">
            <v>有限责任公司(自然人独资)</v>
          </cell>
        </row>
        <row r="51793">
          <cell r="A51793" t="str">
            <v>91420115MA4KXU936W</v>
          </cell>
        </row>
        <row r="51793">
          <cell r="I51793" t="str">
            <v>有限责任公司(自然人投资或控股)</v>
          </cell>
        </row>
        <row r="51794">
          <cell r="A51794" t="str">
            <v>91420115MA4KXYYYXW</v>
          </cell>
        </row>
        <row r="51794">
          <cell r="I51794" t="str">
            <v>有限责任公司(自然人独资)</v>
          </cell>
        </row>
        <row r="51795">
          <cell r="A51795" t="str">
            <v>91420115MA4KY5W64E</v>
          </cell>
        </row>
        <row r="51795">
          <cell r="I51795" t="str">
            <v>有限责任公司(自然人投资或控股)</v>
          </cell>
        </row>
        <row r="51796">
          <cell r="A51796" t="str">
            <v>91420111MA4KY8LP8T</v>
          </cell>
        </row>
        <row r="51796">
          <cell r="I51796" t="str">
            <v>有限责任公司(自然人投资或控股)</v>
          </cell>
        </row>
        <row r="51797">
          <cell r="A51797" t="str">
            <v>91420115MA4KY8XD67</v>
          </cell>
        </row>
        <row r="51797">
          <cell r="I51797" t="str">
            <v>有限责任公司(自然人独资)</v>
          </cell>
        </row>
        <row r="51798">
          <cell r="A51798" t="str">
            <v>91420115MA4KYBFN17</v>
          </cell>
        </row>
        <row r="51798">
          <cell r="I51798" t="str">
            <v>有限责任公司(自然人投资或控股)</v>
          </cell>
        </row>
        <row r="51799">
          <cell r="A51799" t="str">
            <v>91420116MA4KYLGW9B</v>
          </cell>
        </row>
        <row r="51799">
          <cell r="I51799" t="str">
            <v>有限责任公司(自然人投资或控股)</v>
          </cell>
        </row>
        <row r="51800">
          <cell r="A51800" t="str">
            <v>91420115MA4KYT4TX0</v>
          </cell>
        </row>
        <row r="51800">
          <cell r="I51800" t="str">
            <v>其他有限责任公司</v>
          </cell>
        </row>
        <row r="51801">
          <cell r="A51801" t="str">
            <v>91420117MA4KYXHQ9C</v>
          </cell>
        </row>
        <row r="51801">
          <cell r="I51801" t="str">
            <v>有限责任公司(自然人投资或控股)</v>
          </cell>
        </row>
        <row r="51802">
          <cell r="A51802" t="str">
            <v>91420115MA4L03RT0H</v>
          </cell>
        </row>
        <row r="51802">
          <cell r="I51802" t="str">
            <v>有限责任公司(自然人独资)</v>
          </cell>
        </row>
        <row r="51803">
          <cell r="A51803" t="str">
            <v>91420106MA4L08FY9U</v>
          </cell>
        </row>
        <row r="51803">
          <cell r="I51803" t="str">
            <v>有限责任公司(自然人投资或控股)</v>
          </cell>
        </row>
        <row r="51804">
          <cell r="A51804" t="str">
            <v>91420115MA4L0BNXX7</v>
          </cell>
        </row>
        <row r="51804">
          <cell r="I51804" t="str">
            <v>有限责任公司(自然人独资)</v>
          </cell>
        </row>
        <row r="51805">
          <cell r="A51805" t="str">
            <v>91420115MA4L0EA48X</v>
          </cell>
        </row>
        <row r="51805">
          <cell r="I51805" t="str">
            <v>有限责任公司(自然人投资或控股)</v>
          </cell>
        </row>
        <row r="51806">
          <cell r="A51806" t="str">
            <v>91420115MA4L0FQQ2N</v>
          </cell>
        </row>
        <row r="51806">
          <cell r="I51806" t="str">
            <v>有限责任公司(自然人投资或控股)</v>
          </cell>
        </row>
        <row r="51807">
          <cell r="A51807" t="str">
            <v>91420115MA4L0HCR7H</v>
          </cell>
        </row>
        <row r="51807">
          <cell r="I51807" t="str">
            <v>有限责任公司(自然人独资)</v>
          </cell>
        </row>
        <row r="51808">
          <cell r="A51808" t="str">
            <v>91420115MA4L0J38X8</v>
          </cell>
        </row>
        <row r="51808">
          <cell r="I51808" t="str">
            <v>有限合伙企业</v>
          </cell>
        </row>
        <row r="51809">
          <cell r="A51809" t="str">
            <v>91420115MA4K22Q20Q</v>
          </cell>
        </row>
        <row r="51809">
          <cell r="I51809" t="str">
            <v>有限责任公司(自然人独资)</v>
          </cell>
        </row>
        <row r="51810">
          <cell r="A51810" t="str">
            <v>91420115MA4K28R58M</v>
          </cell>
        </row>
        <row r="51810">
          <cell r="I51810" t="str">
            <v>有限责任公司(自然人投资或控股)</v>
          </cell>
        </row>
        <row r="51811">
          <cell r="A51811" t="str">
            <v>91420100MA4K2AD89E</v>
          </cell>
        </row>
        <row r="51811">
          <cell r="I51811" t="str">
            <v>有限责任公司(自然人投资或控股)</v>
          </cell>
        </row>
        <row r="51812">
          <cell r="A51812" t="str">
            <v>91420107MA4K2DJXX9</v>
          </cell>
        </row>
        <row r="51812">
          <cell r="I51812" t="str">
            <v>有限责任公司(自然人独资)</v>
          </cell>
        </row>
        <row r="51813">
          <cell r="A51813" t="str">
            <v>91420115MA4K2G576R</v>
          </cell>
        </row>
        <row r="51813">
          <cell r="I51813" t="str">
            <v>有限责任公司(自然人投资或控股)</v>
          </cell>
        </row>
        <row r="51814">
          <cell r="A51814" t="str">
            <v>91420112MA4K2L6M9Q</v>
          </cell>
        </row>
        <row r="51814">
          <cell r="I51814" t="str">
            <v>有限责任公司(自然人独资)</v>
          </cell>
        </row>
        <row r="51815">
          <cell r="A51815" t="str">
            <v>91420115MA4K2M0M3N</v>
          </cell>
        </row>
        <row r="51815">
          <cell r="I51815" t="str">
            <v>有限责任公司(自然人独资)</v>
          </cell>
        </row>
        <row r="51816">
          <cell r="A51816" t="str">
            <v>91420115MA4K2TQG9G</v>
          </cell>
        </row>
        <row r="51816">
          <cell r="I51816" t="str">
            <v>有限责任公司(自然人独资)</v>
          </cell>
        </row>
        <row r="51817">
          <cell r="A51817" t="str">
            <v>93420115MA4K10RQ2Y</v>
          </cell>
        </row>
        <row r="51817">
          <cell r="I51817" t="str">
            <v>农民专业合作社</v>
          </cell>
        </row>
        <row r="51818">
          <cell r="A51818" t="str">
            <v>91420100MA4K317L8C</v>
          </cell>
        </row>
        <row r="51818">
          <cell r="I51818" t="str">
            <v>有限责任公司(自然人独资)</v>
          </cell>
        </row>
        <row r="51819">
          <cell r="A51819" t="str">
            <v>91420115MA4K324U58</v>
          </cell>
        </row>
        <row r="51819">
          <cell r="I51819" t="str">
            <v>有限责任公司(自然人投资或控股)</v>
          </cell>
        </row>
        <row r="51820">
          <cell r="A51820" t="str">
            <v>91420115MA4K32B634</v>
          </cell>
        </row>
        <row r="51820">
          <cell r="I51820" t="str">
            <v>有限责任公司(自然人投资或控股)</v>
          </cell>
        </row>
        <row r="51821">
          <cell r="A51821" t="str">
            <v>91420115MA4K32X63A</v>
          </cell>
        </row>
        <row r="51821">
          <cell r="I51821" t="str">
            <v>有限责任公司(自然人投资或控股)</v>
          </cell>
        </row>
        <row r="51822">
          <cell r="A51822" t="str">
            <v>91420115MA4K39KE5J</v>
          </cell>
        </row>
        <row r="51822">
          <cell r="I51822" t="str">
            <v>有限责任公司(自然人独资)</v>
          </cell>
        </row>
        <row r="51823">
          <cell r="A51823" t="str">
            <v>91420115MA4K3CQL97</v>
          </cell>
        </row>
        <row r="51823">
          <cell r="I51823" t="str">
            <v>有限责任公司(自然人独资)</v>
          </cell>
        </row>
        <row r="51824">
          <cell r="A51824" t="str">
            <v>91420115MA4K3EEB6A</v>
          </cell>
        </row>
        <row r="51824">
          <cell r="I51824" t="str">
            <v>有限责任公司(自然人投资或控股)</v>
          </cell>
        </row>
        <row r="51825">
          <cell r="A51825" t="str">
            <v>91420112MA4K3GGUXG</v>
          </cell>
        </row>
        <row r="51825">
          <cell r="I51825" t="str">
            <v>有限责任公司(自然人投资或控股)</v>
          </cell>
        </row>
        <row r="51826">
          <cell r="A51826" t="str">
            <v>91420115MA4K3M981X</v>
          </cell>
        </row>
        <row r="51826">
          <cell r="I51826" t="str">
            <v>有限责任公司(自然人独资)</v>
          </cell>
        </row>
        <row r="51827">
          <cell r="A51827" t="str">
            <v>91420115MA4K3R977C</v>
          </cell>
        </row>
        <row r="51827">
          <cell r="I51827" t="str">
            <v>有限责任公司(自然人投资或控股)</v>
          </cell>
        </row>
        <row r="51828">
          <cell r="A51828" t="str">
            <v>91420115MA4K3WNC0B</v>
          </cell>
        </row>
        <row r="51828">
          <cell r="I51828" t="str">
            <v>有限责任公司(自然人独资)</v>
          </cell>
        </row>
        <row r="51829">
          <cell r="A51829" t="str">
            <v>91420115MA4K40NK4C</v>
          </cell>
        </row>
        <row r="51829">
          <cell r="I51829" t="str">
            <v>有限责任公司(自然人投资或控股)</v>
          </cell>
        </row>
        <row r="51830">
          <cell r="A51830" t="str">
            <v>91420115MA4K45CB4F</v>
          </cell>
        </row>
        <row r="51830">
          <cell r="I51830" t="str">
            <v>有限责任公司(自然人独资)</v>
          </cell>
        </row>
        <row r="51831">
          <cell r="A51831" t="str">
            <v>91420115MA4K4AN836</v>
          </cell>
        </row>
        <row r="51831">
          <cell r="I51831" t="str">
            <v>有限责任公司(自然人独资)</v>
          </cell>
        </row>
        <row r="51832">
          <cell r="A51832" t="str">
            <v>91420115MA4K4BL24Y</v>
          </cell>
        </row>
        <row r="51832">
          <cell r="I51832" t="str">
            <v>有限责任公司(自然人投资或控股)</v>
          </cell>
        </row>
        <row r="51833">
          <cell r="A51833" t="str">
            <v>91420115MA4K4C410X</v>
          </cell>
        </row>
        <row r="51833">
          <cell r="I51833" t="str">
            <v>有限责任公司(自然人投资或控股)</v>
          </cell>
        </row>
        <row r="51834">
          <cell r="A51834" t="str">
            <v>91420115MA4K4J1Q5F</v>
          </cell>
        </row>
        <row r="51834">
          <cell r="I51834" t="str">
            <v>有限责任公司(自然人独资)</v>
          </cell>
        </row>
        <row r="51835">
          <cell r="A51835" t="str">
            <v>91420115MA4K4JRLXX</v>
          </cell>
        </row>
        <row r="51835">
          <cell r="I51835" t="str">
            <v>有限责任公司(自然人独资)</v>
          </cell>
        </row>
        <row r="51836">
          <cell r="A51836" t="str">
            <v>91420111MA4K4LYLXY</v>
          </cell>
        </row>
        <row r="51836">
          <cell r="I51836" t="str">
            <v>有限责任公司(自然人独资)</v>
          </cell>
        </row>
        <row r="51837">
          <cell r="A51837" t="str">
            <v>91420115MA4K4X9R24</v>
          </cell>
        </row>
        <row r="51837">
          <cell r="I51837" t="str">
            <v>个人独资企业</v>
          </cell>
        </row>
        <row r="51838">
          <cell r="A51838" t="str">
            <v>91420100MA4K511E34</v>
          </cell>
        </row>
        <row r="51838">
          <cell r="I51838" t="str">
            <v>其他有限责任公司</v>
          </cell>
        </row>
        <row r="51839">
          <cell r="A51839" t="str">
            <v>91420115MA4K53NUXF</v>
          </cell>
        </row>
        <row r="51839">
          <cell r="I51839" t="str">
            <v>有限责任公司(自然人独资)</v>
          </cell>
        </row>
        <row r="51840">
          <cell r="A51840" t="str">
            <v>91420115MA49AGB27X</v>
          </cell>
        </row>
        <row r="51840">
          <cell r="I51840" t="str">
            <v>有限责任公司(自然人独资)</v>
          </cell>
        </row>
        <row r="51841">
          <cell r="A51841" t="str">
            <v>91420102MA49AGEMXU</v>
          </cell>
        </row>
        <row r="51841">
          <cell r="I51841" t="str">
            <v>有限责任公司(自然人独资)</v>
          </cell>
        </row>
        <row r="51842">
          <cell r="A51842" t="str">
            <v>91420115MA49AM3G73</v>
          </cell>
        </row>
        <row r="51842">
          <cell r="I51842" t="str">
            <v>其他有限责任公司</v>
          </cell>
        </row>
        <row r="51843">
          <cell r="A51843" t="str">
            <v>91420115MA49AMPA8H</v>
          </cell>
        </row>
        <row r="51843">
          <cell r="I51843" t="str">
            <v>有限责任公司(自然人投资或控股)</v>
          </cell>
        </row>
        <row r="51844">
          <cell r="A51844" t="str">
            <v>91420115MA49AN1C4H</v>
          </cell>
        </row>
        <row r="51844">
          <cell r="I51844" t="str">
            <v>有限责任公司(自然人投资或控股)</v>
          </cell>
        </row>
        <row r="51845">
          <cell r="A51845" t="str">
            <v>91420100MA49ARK83E</v>
          </cell>
        </row>
        <row r="51845">
          <cell r="I51845" t="str">
            <v>有限责任公司(自然人投资或控股的法人独资)</v>
          </cell>
        </row>
        <row r="51846">
          <cell r="A51846" t="str">
            <v>91420115MA49B6WL47</v>
          </cell>
        </row>
        <row r="51846">
          <cell r="I51846" t="str">
            <v>有限责任公司(自然人投资或控股)</v>
          </cell>
        </row>
        <row r="51847">
          <cell r="A51847" t="str">
            <v>91420115MA49BDXY60</v>
          </cell>
        </row>
        <row r="51847">
          <cell r="I51847" t="str">
            <v>有限责任公司(自然人投资或控股)</v>
          </cell>
        </row>
        <row r="51848">
          <cell r="A51848" t="str">
            <v>91420115MA49BE5K6K</v>
          </cell>
        </row>
        <row r="51848">
          <cell r="I51848" t="str">
            <v>有限责任公司(自然人独资)</v>
          </cell>
        </row>
        <row r="51849">
          <cell r="A51849" t="str">
            <v>91420115MA49BH5W26</v>
          </cell>
        </row>
        <row r="51849">
          <cell r="I51849" t="str">
            <v>有限责任公司(自然人投资或控股)</v>
          </cell>
        </row>
        <row r="51850">
          <cell r="A51850" t="str">
            <v>91420115MA49BHUW10</v>
          </cell>
        </row>
        <row r="51850">
          <cell r="I51850" t="str">
            <v>有限责任公司(自然人独资)</v>
          </cell>
        </row>
        <row r="51851">
          <cell r="A51851" t="str">
            <v>91420115MA49BMA652</v>
          </cell>
        </row>
        <row r="51851">
          <cell r="I51851" t="str">
            <v>有限责任公司(自然人独资)</v>
          </cell>
        </row>
        <row r="51852">
          <cell r="A51852" t="str">
            <v>91420105MA49BR129L</v>
          </cell>
        </row>
        <row r="51852">
          <cell r="I51852" t="str">
            <v>有限责任公司(自然人投资或控股)</v>
          </cell>
        </row>
        <row r="51853">
          <cell r="A51853" t="str">
            <v>91420115MA49C59J4R</v>
          </cell>
        </row>
        <row r="51853">
          <cell r="I51853" t="str">
            <v>有限责任公司(自然人投资或控股)</v>
          </cell>
        </row>
        <row r="51854">
          <cell r="A51854" t="str">
            <v>91420115MA49C9BG3W</v>
          </cell>
        </row>
        <row r="51854">
          <cell r="I51854" t="str">
            <v>有限责任公司(自然人独资)</v>
          </cell>
        </row>
        <row r="51855">
          <cell r="A51855" t="str">
            <v>91420115MA49CXFR4G</v>
          </cell>
        </row>
        <row r="51855">
          <cell r="I51855" t="str">
            <v>有限责任公司(自然人独资)</v>
          </cell>
        </row>
        <row r="51856">
          <cell r="A51856" t="str">
            <v>91420115MA49CYNK0W</v>
          </cell>
        </row>
        <row r="51856">
          <cell r="I51856" t="str">
            <v>有限责任公司(自然人投资或控股)</v>
          </cell>
        </row>
        <row r="51857">
          <cell r="A51857" t="str">
            <v>91420115MA49D88D26</v>
          </cell>
        </row>
        <row r="51857">
          <cell r="I51857" t="str">
            <v>有限责任公司(自然人投资或控股)</v>
          </cell>
        </row>
        <row r="51858">
          <cell r="A51858" t="str">
            <v>91420115MA49DAYW9N</v>
          </cell>
        </row>
        <row r="51858">
          <cell r="I51858" t="str">
            <v>有限责任公司(自然人独资)</v>
          </cell>
        </row>
        <row r="51859">
          <cell r="A51859" t="str">
            <v>91420115MA49E8WM4X</v>
          </cell>
        </row>
        <row r="51859">
          <cell r="I51859" t="str">
            <v>有限责任公司(自然人独资)</v>
          </cell>
        </row>
        <row r="51860">
          <cell r="A51860" t="str">
            <v>91420115MA49EJR37U</v>
          </cell>
        </row>
        <row r="51860">
          <cell r="I51860" t="str">
            <v>有限责任公司(自然人投资或控股)</v>
          </cell>
        </row>
        <row r="51861">
          <cell r="A51861" t="str">
            <v>91420115MA49EKPTXK</v>
          </cell>
        </row>
        <row r="51861">
          <cell r="I51861" t="str">
            <v>其他有限责任公司</v>
          </cell>
        </row>
        <row r="51862">
          <cell r="A51862" t="str">
            <v>91420115MA49F3K854</v>
          </cell>
        </row>
        <row r="51862">
          <cell r="I51862" t="str">
            <v>有限责任公司(自然人投资或控股)</v>
          </cell>
        </row>
        <row r="51863">
          <cell r="A51863" t="str">
            <v>91420115MA49F77T5F</v>
          </cell>
        </row>
        <row r="51863">
          <cell r="I51863" t="str">
            <v>有限责任公司(自然人投资或控股)</v>
          </cell>
        </row>
        <row r="51864">
          <cell r="A51864" t="str">
            <v>91420115MA49FDYE0H</v>
          </cell>
        </row>
        <row r="51864">
          <cell r="I51864" t="str">
            <v>有限责任公司(自然人投资或控股)</v>
          </cell>
        </row>
        <row r="51865">
          <cell r="A51865" t="str">
            <v>91420111MA49FFF19F</v>
          </cell>
        </row>
        <row r="51865">
          <cell r="I51865" t="str">
            <v>有限责任公司(自然人投资或控股)</v>
          </cell>
        </row>
        <row r="51866">
          <cell r="A51866" t="str">
            <v>91420115MA49FRFM3K</v>
          </cell>
        </row>
        <row r="51866">
          <cell r="I51866" t="str">
            <v>有限责任公司(自然人投资或控股的法人独资)</v>
          </cell>
        </row>
        <row r="51867">
          <cell r="A51867" t="str">
            <v>91420115MA49FUCQ5A</v>
          </cell>
        </row>
        <row r="51867">
          <cell r="I51867" t="str">
            <v>有限责任公司(自然人独资)</v>
          </cell>
        </row>
        <row r="51868">
          <cell r="A51868" t="str">
            <v>91420115MA49GNMX2W</v>
          </cell>
        </row>
        <row r="51868">
          <cell r="I51868" t="str">
            <v>有限责任公司(自然人投资或控股)</v>
          </cell>
        </row>
        <row r="51869">
          <cell r="A51869" t="str">
            <v>91420115MA49GQTK93</v>
          </cell>
        </row>
        <row r="51869">
          <cell r="I51869" t="str">
            <v>有限责任公司(自然人投资或控股)</v>
          </cell>
        </row>
        <row r="51870">
          <cell r="A51870" t="str">
            <v>91420115MA49GXP41X</v>
          </cell>
        </row>
        <row r="51870">
          <cell r="I51870" t="str">
            <v>有限责任公司(自然人投资或控股)</v>
          </cell>
        </row>
        <row r="51871">
          <cell r="A51871" t="str">
            <v>91420115MAEBL9Q239</v>
          </cell>
        </row>
        <row r="51871">
          <cell r="I51871" t="str">
            <v>有限责任公司(自然人独资)</v>
          </cell>
        </row>
        <row r="51872">
          <cell r="A51872" t="str">
            <v>91420115MACNBD6W5B</v>
          </cell>
        </row>
        <row r="51872">
          <cell r="I51872" t="str">
            <v>有限责任公司(自然人投资或控股)</v>
          </cell>
        </row>
        <row r="51873">
          <cell r="A51873" t="str">
            <v>91420115MADKYMEW54</v>
          </cell>
        </row>
        <row r="51873">
          <cell r="I51873" t="str">
            <v>个人独资企业</v>
          </cell>
        </row>
        <row r="51874">
          <cell r="A51874" t="str">
            <v>91420115MAK6FF4N59</v>
          </cell>
        </row>
        <row r="51874">
          <cell r="I51874" t="str">
            <v>有限责任公司(自然人独资)</v>
          </cell>
        </row>
        <row r="51875">
          <cell r="A51875" t="str">
            <v>91420115MAK6194T19</v>
          </cell>
        </row>
        <row r="51875">
          <cell r="I51875" t="str">
            <v>有限责任公司(自然人独资)</v>
          </cell>
        </row>
        <row r="51876">
          <cell r="A51876" t="str">
            <v>91420115MAKLETPM76</v>
          </cell>
        </row>
        <row r="51876">
          <cell r="I51876" t="str">
            <v>有限责任公司(自然人独资)</v>
          </cell>
        </row>
        <row r="51877">
          <cell r="A51877" t="str">
            <v>91420115MADUR1B91G</v>
          </cell>
        </row>
        <row r="51877">
          <cell r="I51877" t="str">
            <v>有限责任公司(自然人独资)</v>
          </cell>
        </row>
        <row r="51878">
          <cell r="A51878" t="str">
            <v>91420115MADB9X843M</v>
          </cell>
        </row>
        <row r="51878">
          <cell r="I51878" t="str">
            <v>有限责任公司(自然人投资或控股)</v>
          </cell>
        </row>
        <row r="51879">
          <cell r="A51879" t="str">
            <v>91420115MAEWMCP543</v>
          </cell>
        </row>
        <row r="51879">
          <cell r="I51879" t="str">
            <v>有限责任公司(自然人独资)</v>
          </cell>
        </row>
        <row r="51880">
          <cell r="A51880" t="str">
            <v>91420115MAEE4BMU29</v>
          </cell>
        </row>
        <row r="51880">
          <cell r="I51880" t="str">
            <v>有限责任公司(自然人投资或控股)</v>
          </cell>
        </row>
        <row r="51881">
          <cell r="A51881" t="str">
            <v>91420115MAK1HN7G59</v>
          </cell>
        </row>
        <row r="51881">
          <cell r="I51881" t="str">
            <v>有限责任公司(自然人独资)</v>
          </cell>
        </row>
        <row r="51882">
          <cell r="A51882" t="str">
            <v>91420115MAEE85G98G</v>
          </cell>
        </row>
        <row r="51882">
          <cell r="I51882" t="str">
            <v>个人独资企业</v>
          </cell>
        </row>
        <row r="51883">
          <cell r="A51883" t="str">
            <v>91420115MAEXNXWA3N</v>
          </cell>
        </row>
        <row r="51883">
          <cell r="I51883" t="str">
            <v>有限责任公司(自然人独资)</v>
          </cell>
        </row>
        <row r="51884">
          <cell r="A51884" t="str">
            <v>91420115MAE0K1D58F</v>
          </cell>
        </row>
        <row r="51884">
          <cell r="I51884" t="str">
            <v>个人独资企业</v>
          </cell>
        </row>
        <row r="51885">
          <cell r="A51885" t="str">
            <v>91420115MAENHCBM9G</v>
          </cell>
        </row>
        <row r="51885">
          <cell r="I51885" t="str">
            <v>个人独资企业</v>
          </cell>
        </row>
        <row r="51886">
          <cell r="A51886" t="str">
            <v>91420115MAEH9M5D50</v>
          </cell>
        </row>
        <row r="51886">
          <cell r="I51886" t="str">
            <v>有限责任公司(自然人独资)</v>
          </cell>
        </row>
        <row r="51887">
          <cell r="A51887" t="str">
            <v>91420115MAKEC5XU02</v>
          </cell>
        </row>
        <row r="51887">
          <cell r="I51887" t="str">
            <v>有限责任公司(自然人独资)</v>
          </cell>
        </row>
        <row r="51888">
          <cell r="A51888" t="str">
            <v>91420113MAEJAR614G</v>
          </cell>
        </row>
        <row r="51888">
          <cell r="I51888" t="str">
            <v>有限责任公司(自然人独资)</v>
          </cell>
        </row>
        <row r="51889">
          <cell r="A51889" t="str">
            <v>91420115MAK4R1KK8P</v>
          </cell>
        </row>
        <row r="51889">
          <cell r="I51889" t="str">
            <v>有限责任公司(自然人独资)</v>
          </cell>
        </row>
        <row r="51890">
          <cell r="A51890" t="str">
            <v>91420115MAEWDDLD80</v>
          </cell>
        </row>
        <row r="51890">
          <cell r="I51890" t="str">
            <v>个人独资企业</v>
          </cell>
        </row>
        <row r="51891">
          <cell r="A51891" t="str">
            <v>91420115MAK0JND10H</v>
          </cell>
        </row>
        <row r="51891">
          <cell r="I51891" t="str">
            <v>有限责任公司(自然人独资)</v>
          </cell>
        </row>
        <row r="51892">
          <cell r="A51892" t="str">
            <v>91420115MAELKF8M2R</v>
          </cell>
        </row>
        <row r="51892">
          <cell r="I51892" t="str">
            <v>个人独资企业</v>
          </cell>
        </row>
        <row r="51893">
          <cell r="A51893" t="str">
            <v>91420115MAEU34GK2U</v>
          </cell>
        </row>
        <row r="51893">
          <cell r="I51893" t="str">
            <v>有限责任公司(自然人独资)</v>
          </cell>
        </row>
        <row r="51894">
          <cell r="A51894" t="str">
            <v>91420115MACCFU3C0L</v>
          </cell>
        </row>
        <row r="51894">
          <cell r="I51894" t="str">
            <v>有限责任公司(自然人独资)</v>
          </cell>
        </row>
        <row r="51895">
          <cell r="A51895" t="str">
            <v>91420115MADP60MA8B</v>
          </cell>
        </row>
        <row r="51895">
          <cell r="I51895" t="str">
            <v>有限责任公司(自然人独资)</v>
          </cell>
        </row>
        <row r="51896">
          <cell r="A51896" t="str">
            <v>91420115MAG1EXEL4T</v>
          </cell>
        </row>
        <row r="51896">
          <cell r="I51896" t="str">
            <v>个人独资企业</v>
          </cell>
        </row>
        <row r="51897">
          <cell r="A51897" t="str">
            <v>91420115MAE8TN879T</v>
          </cell>
        </row>
        <row r="51897">
          <cell r="I51897" t="str">
            <v>有限责任公司(自然人独资)</v>
          </cell>
        </row>
        <row r="51898">
          <cell r="A51898" t="str">
            <v>91420100MAE1TC0F7D</v>
          </cell>
        </row>
        <row r="51898">
          <cell r="I51898" t="str">
            <v>有限责任公司(自然人独资)</v>
          </cell>
        </row>
        <row r="51899">
          <cell r="A51899" t="str">
            <v>91420115MAK76LU86H</v>
          </cell>
        </row>
        <row r="51899">
          <cell r="I51899" t="str">
            <v>有限责任公司(自然人独资)</v>
          </cell>
        </row>
        <row r="51900">
          <cell r="A51900" t="str">
            <v>91420115MAEBQQ2X83</v>
          </cell>
        </row>
        <row r="51900">
          <cell r="I51900" t="str">
            <v>有限责任公司(自然人独资)</v>
          </cell>
        </row>
        <row r="51901">
          <cell r="A51901" t="str">
            <v>91420115MAE9LF2X91</v>
          </cell>
        </row>
        <row r="51901">
          <cell r="I51901" t="str">
            <v>个人独资企业</v>
          </cell>
        </row>
        <row r="51902">
          <cell r="A51902" t="str">
            <v>91420115MAKKK82M5T</v>
          </cell>
        </row>
        <row r="51902">
          <cell r="I51902" t="str">
            <v>有限责任公司(自然人独资)</v>
          </cell>
        </row>
        <row r="51903">
          <cell r="A51903" t="str">
            <v>91420115MAG0BLKG1Y</v>
          </cell>
        </row>
        <row r="51903">
          <cell r="I51903" t="str">
            <v>有限责任公司(自然人独资)</v>
          </cell>
        </row>
        <row r="51904">
          <cell r="A51904" t="str">
            <v>91420115MAK8PFBT58</v>
          </cell>
        </row>
        <row r="51904">
          <cell r="I51904" t="str">
            <v>有限责任公司(自然人独资)</v>
          </cell>
        </row>
        <row r="51905">
          <cell r="A51905" t="str">
            <v>91420115MAEP0NN71Y</v>
          </cell>
        </row>
        <row r="51905">
          <cell r="I51905" t="str">
            <v>有限责任公司(自然人独资)</v>
          </cell>
        </row>
        <row r="51906">
          <cell r="A51906" t="str">
            <v>91420115MAKHAKJ091</v>
          </cell>
        </row>
        <row r="51906">
          <cell r="I51906" t="str">
            <v>有限责任公司(自然人投资或控股)</v>
          </cell>
        </row>
        <row r="51907">
          <cell r="A51907" t="str">
            <v>91420115MAEW1RTF8X</v>
          </cell>
        </row>
        <row r="51907">
          <cell r="I51907" t="str">
            <v>有限责任公司(自然人独资)</v>
          </cell>
        </row>
        <row r="51908">
          <cell r="A51908" t="str">
            <v>91420115MAD6HYM878</v>
          </cell>
        </row>
        <row r="51908">
          <cell r="I51908" t="str">
            <v>有限责任公司(自然人投资或控股)</v>
          </cell>
        </row>
        <row r="51909">
          <cell r="A51909" t="str">
            <v>91420115MAEHW4XF6M</v>
          </cell>
        </row>
        <row r="51909">
          <cell r="I51909" t="str">
            <v>有限责任公司(自然人投资或控股)</v>
          </cell>
        </row>
        <row r="51910">
          <cell r="A51910" t="str">
            <v>91420115MAKPWD807H</v>
          </cell>
        </row>
        <row r="51910">
          <cell r="I51910" t="str">
            <v>个人独资企业</v>
          </cell>
        </row>
        <row r="51911">
          <cell r="A51911" t="str">
            <v>91420115MAK8BU512W</v>
          </cell>
        </row>
        <row r="51911">
          <cell r="I51911" t="str">
            <v>有限责任公司(自然人独资)</v>
          </cell>
        </row>
        <row r="51912">
          <cell r="A51912" t="str">
            <v>91420115MAK20MAC74</v>
          </cell>
        </row>
        <row r="51912">
          <cell r="I51912" t="str">
            <v>有限责任公司(自然人独资)</v>
          </cell>
        </row>
        <row r="51913">
          <cell r="A51913" t="str">
            <v>91420115MAKHFYCQ28</v>
          </cell>
        </row>
        <row r="51913">
          <cell r="I51913" t="str">
            <v>个人独资企业</v>
          </cell>
        </row>
        <row r="51914">
          <cell r="A51914" t="str">
            <v>91420115MAELF7862H</v>
          </cell>
        </row>
        <row r="51914">
          <cell r="I51914" t="str">
            <v>其他有限责任公司</v>
          </cell>
        </row>
        <row r="51915">
          <cell r="A51915" t="str">
            <v>91420115MAK443218G</v>
          </cell>
        </row>
        <row r="51915">
          <cell r="I51915" t="str">
            <v>有限责任公司(自然人独资)</v>
          </cell>
        </row>
        <row r="51916">
          <cell r="A51916" t="str">
            <v>91420115MADKAPXQ4M</v>
          </cell>
        </row>
        <row r="51916">
          <cell r="I51916" t="str">
            <v>个人独资企业</v>
          </cell>
        </row>
        <row r="51917">
          <cell r="A51917" t="str">
            <v>91420115MAEJ73W50U</v>
          </cell>
        </row>
        <row r="51917">
          <cell r="I51917" t="str">
            <v>有限责任公司(自然人独资)</v>
          </cell>
        </row>
        <row r="51918">
          <cell r="A51918" t="str">
            <v>91420115MAKDRM07X8</v>
          </cell>
        </row>
        <row r="51918">
          <cell r="I51918" t="str">
            <v>有限责任公司(自然人独资)</v>
          </cell>
        </row>
        <row r="51919">
          <cell r="A51919" t="str">
            <v>91420115MAK35Q3N13</v>
          </cell>
        </row>
        <row r="51919">
          <cell r="I51919" t="str">
            <v>有限责任公司(自然人独资)</v>
          </cell>
        </row>
        <row r="51920">
          <cell r="A51920" t="str">
            <v>91420115MA4F0B7D9N</v>
          </cell>
        </row>
        <row r="51920">
          <cell r="I51920" t="str">
            <v>有限责任公司（非自然人投资或控股的法人独资）</v>
          </cell>
        </row>
        <row r="51921">
          <cell r="A51921" t="str">
            <v>91420112MA4F0GCE27</v>
          </cell>
        </row>
        <row r="51921">
          <cell r="I51921" t="str">
            <v>有限责任公司(自然人投资或控股)</v>
          </cell>
        </row>
        <row r="51922">
          <cell r="A51922" t="str">
            <v>91420115MA4F0HKQ42</v>
          </cell>
        </row>
        <row r="51922">
          <cell r="I51922" t="str">
            <v>有限责任公司(自然人独资)</v>
          </cell>
        </row>
        <row r="51923">
          <cell r="A51923" t="str">
            <v>91420115MA4F0KWJ14</v>
          </cell>
        </row>
        <row r="51923">
          <cell r="I51923" t="str">
            <v>有限责任公司(自然人投资或控股)</v>
          </cell>
        </row>
        <row r="51924">
          <cell r="A51924" t="str">
            <v>91420115MA4F0MTA48</v>
          </cell>
        </row>
        <row r="51924">
          <cell r="I51924" t="str">
            <v>有限责任公司(自然人投资或控股)</v>
          </cell>
        </row>
        <row r="51925">
          <cell r="A51925" t="str">
            <v>91420100MA4F0QYC3U</v>
          </cell>
        </row>
        <row r="51925">
          <cell r="I51925" t="str">
            <v>有限责任公司(自然人独资)</v>
          </cell>
        </row>
        <row r="51926">
          <cell r="A51926" t="str">
            <v>91420115MA4F1BDA8A</v>
          </cell>
        </row>
        <row r="51926">
          <cell r="I51926" t="str">
            <v>有限责任公司分公司(自然人独资)</v>
          </cell>
        </row>
        <row r="51927">
          <cell r="A51927" t="str">
            <v>91420115MA4F1RKP92</v>
          </cell>
        </row>
        <row r="51927">
          <cell r="I51927" t="str">
            <v>有限责任公司(自然人独资)</v>
          </cell>
        </row>
        <row r="51928">
          <cell r="A51928" t="str">
            <v>91420115MA4F2BTQ64</v>
          </cell>
        </row>
        <row r="51928">
          <cell r="I51928" t="str">
            <v>有限责任公司(自然人投资或控股)</v>
          </cell>
        </row>
        <row r="51929">
          <cell r="A51929" t="str">
            <v>91420115MA4F2NA13P</v>
          </cell>
        </row>
        <row r="51929">
          <cell r="I51929" t="str">
            <v>有限责任公司(自然人独资)</v>
          </cell>
        </row>
        <row r="51930">
          <cell r="A51930" t="str">
            <v>91420115MA4F2P2L1Y</v>
          </cell>
        </row>
        <row r="51930">
          <cell r="I51930" t="str">
            <v>个人独资企业</v>
          </cell>
        </row>
        <row r="51931">
          <cell r="A51931" t="str">
            <v>91420115MA4F2W2Q17</v>
          </cell>
        </row>
        <row r="51931">
          <cell r="I51931" t="str">
            <v>有限责任公司(自然人投资或控股)</v>
          </cell>
        </row>
        <row r="51932">
          <cell r="A51932" t="str">
            <v>91420115MA4F2XHK0B</v>
          </cell>
        </row>
        <row r="51932">
          <cell r="I51932" t="str">
            <v>有限责任公司(自然人投资或控股)</v>
          </cell>
        </row>
        <row r="51933">
          <cell r="A51933" t="str">
            <v>91420115MA4F2XUT71</v>
          </cell>
        </row>
        <row r="51933">
          <cell r="I51933" t="str">
            <v>个人独资企业</v>
          </cell>
        </row>
        <row r="51934">
          <cell r="A51934" t="str">
            <v>91420115MA4F33LC4D</v>
          </cell>
        </row>
        <row r="51934">
          <cell r="I51934" t="str">
            <v>有限责任公司(自然人独资)</v>
          </cell>
        </row>
        <row r="51935">
          <cell r="A51935" t="str">
            <v>91420115MA4F389N14</v>
          </cell>
        </row>
        <row r="51935">
          <cell r="I51935" t="str">
            <v>个人独资企业</v>
          </cell>
        </row>
        <row r="51936">
          <cell r="A51936" t="str">
            <v>91420111MA4F3LM60H</v>
          </cell>
        </row>
        <row r="51936">
          <cell r="I51936" t="str">
            <v>有限责任公司(自然人独资)</v>
          </cell>
        </row>
        <row r="51937">
          <cell r="A51937" t="str">
            <v>91420112MA4F3P993X</v>
          </cell>
        </row>
        <row r="51937">
          <cell r="I51937" t="str">
            <v>其他有限责任公司</v>
          </cell>
        </row>
        <row r="51938">
          <cell r="A51938" t="str">
            <v>91420115MA4F40P17E</v>
          </cell>
        </row>
        <row r="51938">
          <cell r="I51938" t="str">
            <v>有限责任公司(自然人投资或控股)</v>
          </cell>
        </row>
        <row r="51939">
          <cell r="A51939" t="str">
            <v>91420115MA4F45JC22</v>
          </cell>
        </row>
        <row r="51939">
          <cell r="I51939" t="str">
            <v>有限责任公司(自然人独资)</v>
          </cell>
        </row>
        <row r="51940">
          <cell r="A51940" t="str">
            <v>91420100MA4F4A453T</v>
          </cell>
        </row>
        <row r="51940">
          <cell r="I51940" t="str">
            <v>有限责任公司(自然人投资或控股)</v>
          </cell>
        </row>
        <row r="51941">
          <cell r="A51941" t="str">
            <v>91420115MA4F4E8K2H</v>
          </cell>
        </row>
        <row r="51941">
          <cell r="I51941" t="str">
            <v>有限责任公司(自然人投资或控股)</v>
          </cell>
        </row>
        <row r="51942">
          <cell r="A51942" t="str">
            <v>91420115MA4F57J130</v>
          </cell>
        </row>
        <row r="51942">
          <cell r="I51942" t="str">
            <v>有限责任公司(自然人独资)</v>
          </cell>
        </row>
        <row r="51943">
          <cell r="A51943" t="str">
            <v>91420115MA4F58B82K</v>
          </cell>
        </row>
        <row r="51943">
          <cell r="I51943" t="str">
            <v>有限责任公司(自然人独资)</v>
          </cell>
        </row>
        <row r="51944">
          <cell r="A51944" t="str">
            <v>91420115MA4F5LEA3G</v>
          </cell>
        </row>
        <row r="51944">
          <cell r="I51944" t="str">
            <v>有限责任公司(自然人投资或控股)</v>
          </cell>
        </row>
        <row r="51945">
          <cell r="A51945" t="str">
            <v>91420115MA7EN8LW58</v>
          </cell>
        </row>
        <row r="51945">
          <cell r="I51945" t="str">
            <v>有限责任公司(自然人投资或控股的法人独资)</v>
          </cell>
        </row>
        <row r="51946">
          <cell r="A51946" t="str">
            <v>91420115MA7ERY3L3F</v>
          </cell>
        </row>
        <row r="51946">
          <cell r="I51946" t="str">
            <v>有限责任公司(自然人独资)</v>
          </cell>
        </row>
        <row r="51947">
          <cell r="A51947" t="str">
            <v>91420116MA4F64FH69</v>
          </cell>
        </row>
        <row r="51947">
          <cell r="I51947" t="str">
            <v>有限责任公司(自然人投资或控股)</v>
          </cell>
        </row>
        <row r="51948">
          <cell r="A51948" t="str">
            <v>92420115MA7FJ2F59M</v>
          </cell>
        </row>
        <row r="51948">
          <cell r="I51948" t="str">
            <v>个人独资企业</v>
          </cell>
        </row>
        <row r="51949">
          <cell r="A51949" t="str">
            <v>91420115MA7G3F5P8U</v>
          </cell>
        </row>
        <row r="51949">
          <cell r="I51949" t="str">
            <v>有限责任公司(自然人独资)</v>
          </cell>
        </row>
        <row r="51950">
          <cell r="A51950" t="str">
            <v>91420115MA7FKCK10F</v>
          </cell>
        </row>
        <row r="51950">
          <cell r="I51950" t="str">
            <v>有限责任公司(自然人投资或控股)</v>
          </cell>
        </row>
        <row r="51951">
          <cell r="A51951" t="str">
            <v>91420115MA7FKD5U5H</v>
          </cell>
        </row>
        <row r="51951">
          <cell r="I51951" t="str">
            <v>有限责任公司(自然人投资或控股)</v>
          </cell>
        </row>
        <row r="51952">
          <cell r="A51952" t="str">
            <v>91420115MA7GHN317M</v>
          </cell>
        </row>
        <row r="51952">
          <cell r="I51952" t="str">
            <v>有限责任公司(自然人独资)</v>
          </cell>
        </row>
        <row r="51953">
          <cell r="A51953" t="str">
            <v>91420115MA7F8M613T</v>
          </cell>
        </row>
        <row r="51953">
          <cell r="I51953" t="str">
            <v>有限责任公司(自然人独资)</v>
          </cell>
        </row>
        <row r="51954">
          <cell r="A51954" t="str">
            <v>91420115MA7GGNUC35</v>
          </cell>
        </row>
        <row r="51954">
          <cell r="I51954" t="str">
            <v>有限责任公司(自然人投资或控股)</v>
          </cell>
        </row>
        <row r="51955">
          <cell r="A51955" t="str">
            <v>91420115MA7LFHCQ64</v>
          </cell>
        </row>
        <row r="51955">
          <cell r="I51955" t="str">
            <v>有限责任公司(自然人投资或控股)</v>
          </cell>
        </row>
        <row r="51956">
          <cell r="A51956" t="str">
            <v>91420107MA7K76467L</v>
          </cell>
        </row>
        <row r="51956">
          <cell r="I51956" t="str">
            <v>有限责任公司(自然人独资)</v>
          </cell>
        </row>
        <row r="51957">
          <cell r="A51957" t="str">
            <v>91420100MA4K3D047P</v>
          </cell>
        </row>
        <row r="51957">
          <cell r="I51957" t="str">
            <v>有限责任公司(自然人独资)</v>
          </cell>
        </row>
        <row r="51958">
          <cell r="A51958" t="str">
            <v>91420115MA4K3THN47</v>
          </cell>
        </row>
        <row r="51958">
          <cell r="I51958" t="str">
            <v>有限责任公司(自然人独资)</v>
          </cell>
        </row>
        <row r="51959">
          <cell r="A51959" t="str">
            <v>91420115MA4K3Y5U9L</v>
          </cell>
        </row>
        <row r="51959">
          <cell r="I51959" t="str">
            <v>有限责任公司(自然人独资)</v>
          </cell>
        </row>
        <row r="51960">
          <cell r="A51960" t="str">
            <v>91420100MA4K45UL0R</v>
          </cell>
        </row>
        <row r="51960">
          <cell r="I51960" t="str">
            <v>有限责任公司(自然人投资或控股)</v>
          </cell>
        </row>
        <row r="51961">
          <cell r="A51961" t="str">
            <v>91420100MA4K4A0X11</v>
          </cell>
        </row>
        <row r="51961">
          <cell r="I51961" t="str">
            <v>有限责任公司(自然人独资)</v>
          </cell>
        </row>
        <row r="51962">
          <cell r="A51962" t="str">
            <v>91420100MA4K4A7738</v>
          </cell>
        </row>
        <row r="51962">
          <cell r="I51962" t="str">
            <v>有限责任公司(自然人独资)</v>
          </cell>
        </row>
        <row r="51963">
          <cell r="A51963" t="str">
            <v>91420115MA4K4BA59Q</v>
          </cell>
        </row>
        <row r="51963">
          <cell r="I51963" t="str">
            <v>有限责任公司(自然人独资)</v>
          </cell>
        </row>
        <row r="51964">
          <cell r="A51964" t="str">
            <v>91420115MA4K4BK95K</v>
          </cell>
        </row>
        <row r="51964">
          <cell r="I51964" t="str">
            <v>有限责任公司(自然人独资)</v>
          </cell>
        </row>
        <row r="51965">
          <cell r="A51965" t="str">
            <v>91420115MA4K4GU766</v>
          </cell>
        </row>
        <row r="51965">
          <cell r="I51965" t="str">
            <v>有限责任公司(自然人独资)</v>
          </cell>
        </row>
        <row r="51966">
          <cell r="A51966" t="str">
            <v>91420115MA4K4KQN2X</v>
          </cell>
        </row>
        <row r="51966">
          <cell r="I51966" t="str">
            <v>有限责任公司(自然人独资)</v>
          </cell>
        </row>
        <row r="51967">
          <cell r="A51967" t="str">
            <v>91420115MA4K4KRK4N</v>
          </cell>
        </row>
        <row r="51967">
          <cell r="I51967" t="str">
            <v>有限责任公司(自然人投资或控股)</v>
          </cell>
        </row>
        <row r="51968">
          <cell r="A51968" t="str">
            <v>91420100MA4K4MPW5E</v>
          </cell>
        </row>
        <row r="51968">
          <cell r="I51968" t="str">
            <v>有限责任公司(自然人投资或控股)</v>
          </cell>
        </row>
        <row r="51969">
          <cell r="A51969" t="str">
            <v>91420115MA4K4PP1X3</v>
          </cell>
        </row>
        <row r="51969">
          <cell r="I51969" t="str">
            <v>有限责任公司(自然人独资)</v>
          </cell>
        </row>
        <row r="51970">
          <cell r="A51970" t="str">
            <v>91420115MA4K4Q0W7F</v>
          </cell>
        </row>
        <row r="51970">
          <cell r="I51970" t="str">
            <v>有限责任公司(自然人独资)</v>
          </cell>
        </row>
        <row r="51971">
          <cell r="A51971" t="str">
            <v>91420115MA4K4U7E58</v>
          </cell>
        </row>
        <row r="51971">
          <cell r="I51971" t="str">
            <v>有限责任公司(自然人投资或控股)</v>
          </cell>
        </row>
        <row r="51972">
          <cell r="A51972" t="str">
            <v>91420100MA4K523719</v>
          </cell>
        </row>
        <row r="51972">
          <cell r="I51972" t="str">
            <v>有限责任公司(自然人投资或控股)</v>
          </cell>
        </row>
        <row r="51973">
          <cell r="A51973" t="str">
            <v>91420107MA49AX971G</v>
          </cell>
        </row>
        <row r="51973">
          <cell r="I51973" t="str">
            <v>有限责任公司(自然人独资)</v>
          </cell>
        </row>
        <row r="51974">
          <cell r="A51974" t="str">
            <v>91420115MA49AY3Q1R</v>
          </cell>
        </row>
        <row r="51974">
          <cell r="I51974" t="str">
            <v>有限责任公司(自然人独资)</v>
          </cell>
        </row>
        <row r="51975">
          <cell r="A51975" t="str">
            <v>91420117MA49B45Y3A</v>
          </cell>
        </row>
        <row r="51975">
          <cell r="I51975" t="str">
            <v>有限责任公司(自然人投资或控股)</v>
          </cell>
        </row>
        <row r="51976">
          <cell r="A51976" t="str">
            <v>91420115MA49BH7C1X</v>
          </cell>
        </row>
        <row r="51976">
          <cell r="I51976" t="str">
            <v>有限责任公司(自然人独资)</v>
          </cell>
        </row>
        <row r="51977">
          <cell r="A51977" t="str">
            <v>91420115MA49BUAN61</v>
          </cell>
        </row>
        <row r="51977">
          <cell r="I51977" t="str">
            <v>有限责任公司(自然人投资或控股)</v>
          </cell>
        </row>
        <row r="51978">
          <cell r="A51978" t="str">
            <v>91420115MA49C3HQ78</v>
          </cell>
        </row>
        <row r="51978">
          <cell r="I51978" t="str">
            <v>有限责任公司(自然人投资或控股)</v>
          </cell>
        </row>
        <row r="51979">
          <cell r="A51979" t="str">
            <v>91420115MA49CQ3F0H</v>
          </cell>
        </row>
        <row r="51979">
          <cell r="I51979" t="str">
            <v>有限责任公司(自然人投资或控股)</v>
          </cell>
        </row>
        <row r="51980">
          <cell r="A51980" t="str">
            <v>91420106MA49CQR27M</v>
          </cell>
        </row>
        <row r="51980">
          <cell r="I51980" t="str">
            <v>有限责任公司(自然人投资或控股)</v>
          </cell>
        </row>
        <row r="51981">
          <cell r="A51981" t="str">
            <v>91420115MA49D49U7W</v>
          </cell>
        </row>
        <row r="51981">
          <cell r="I51981" t="str">
            <v>有限责任公司(自然人独资)</v>
          </cell>
        </row>
        <row r="51982">
          <cell r="A51982" t="str">
            <v>91420115MA49D4J48B</v>
          </cell>
        </row>
        <row r="51982">
          <cell r="I51982" t="str">
            <v>有限责任公司(自然人独资)</v>
          </cell>
        </row>
        <row r="51983">
          <cell r="A51983" t="str">
            <v>91420115MA49D92N9A</v>
          </cell>
        </row>
        <row r="51983">
          <cell r="I51983" t="str">
            <v>有限责任公司(自然人独资)</v>
          </cell>
        </row>
        <row r="51984">
          <cell r="A51984" t="str">
            <v>91420115MA49DG3303</v>
          </cell>
        </row>
        <row r="51984">
          <cell r="I51984" t="str">
            <v>有限责任公司(自然人投资或控股)</v>
          </cell>
        </row>
        <row r="51985">
          <cell r="A51985" t="str">
            <v>91420115MA49DJYF4K</v>
          </cell>
        </row>
        <row r="51985">
          <cell r="I51985" t="str">
            <v>有限责任公司(自然人投资或控股)</v>
          </cell>
        </row>
        <row r="51986">
          <cell r="A51986" t="str">
            <v>91420115MA49DK8681</v>
          </cell>
        </row>
        <row r="51986">
          <cell r="I51986" t="str">
            <v>有限责任公司(自然人独资)</v>
          </cell>
        </row>
        <row r="51987">
          <cell r="A51987" t="str">
            <v>91420115MA49E6QN99</v>
          </cell>
        </row>
        <row r="51987">
          <cell r="I51987" t="str">
            <v>有限责任公司(自然人投资或控股)</v>
          </cell>
        </row>
        <row r="51988">
          <cell r="A51988" t="str">
            <v>91420115MA49E6WF10</v>
          </cell>
        </row>
        <row r="51988">
          <cell r="I51988" t="str">
            <v>有限责任公司(自然人投资或控股)</v>
          </cell>
        </row>
        <row r="51989">
          <cell r="A51989" t="str">
            <v>91420112MA49EKLE14</v>
          </cell>
        </row>
        <row r="51989">
          <cell r="I51989" t="str">
            <v>有限责任公司(自然人独资)</v>
          </cell>
        </row>
        <row r="51990">
          <cell r="A51990" t="str">
            <v>91420106MA49EMLY0A</v>
          </cell>
        </row>
        <row r="51990">
          <cell r="I51990" t="str">
            <v>有限责任公司(自然人投资或控股)</v>
          </cell>
        </row>
        <row r="51991">
          <cell r="A51991" t="str">
            <v>91420115MA49EUYP1B</v>
          </cell>
        </row>
        <row r="51991">
          <cell r="I51991" t="str">
            <v>有限责任公司(自然人投资或控股)</v>
          </cell>
        </row>
        <row r="51992">
          <cell r="A51992" t="str">
            <v>91420115MA49F2KX7Q</v>
          </cell>
        </row>
        <row r="51992">
          <cell r="I51992" t="str">
            <v>有限责任公司(自然人投资或控股)</v>
          </cell>
        </row>
        <row r="51993">
          <cell r="A51993" t="str">
            <v>91420111MA49F80N4X</v>
          </cell>
        </row>
        <row r="51993">
          <cell r="I51993" t="str">
            <v>有限责任公司(自然人投资或控股)</v>
          </cell>
        </row>
        <row r="51994">
          <cell r="A51994" t="str">
            <v>91420115MA49FYWY9D</v>
          </cell>
        </row>
        <row r="51994">
          <cell r="I51994" t="str">
            <v>有限责任公司(自然人投资或控股)</v>
          </cell>
        </row>
        <row r="51995">
          <cell r="A51995" t="str">
            <v>91420115MA49G043X6</v>
          </cell>
        </row>
        <row r="51995">
          <cell r="I51995" t="str">
            <v>有限责任公司(自然人独资)</v>
          </cell>
        </row>
        <row r="51996">
          <cell r="A51996" t="str">
            <v>91420111MA49G09R8E</v>
          </cell>
        </row>
        <row r="51996">
          <cell r="I51996" t="str">
            <v>有限责任公司(自然人投资或控股)</v>
          </cell>
        </row>
        <row r="51997">
          <cell r="A51997" t="str">
            <v>91420115MA49G5MK77</v>
          </cell>
        </row>
        <row r="51997">
          <cell r="I51997" t="str">
            <v>有限责任公司(自然人投资或控股)</v>
          </cell>
        </row>
        <row r="51998">
          <cell r="A51998" t="str">
            <v>91420115MA49GTDL36</v>
          </cell>
        </row>
        <row r="51998">
          <cell r="I51998" t="str">
            <v>有限责任公司(自然人投资或控股)</v>
          </cell>
        </row>
        <row r="51999">
          <cell r="A51999" t="str">
            <v>91420115MAEHE7YH90</v>
          </cell>
        </row>
        <row r="51999">
          <cell r="I51999" t="str">
            <v>有限责任公司(自然人独资)</v>
          </cell>
        </row>
        <row r="52000">
          <cell r="A52000" t="str">
            <v>91420115MAE6BEPPXB</v>
          </cell>
        </row>
        <row r="52000">
          <cell r="I52000" t="str">
            <v>有限责任公司(自然人投资或控股)</v>
          </cell>
        </row>
        <row r="52001">
          <cell r="A52001" t="str">
            <v>91420115MAD8M5APXW</v>
          </cell>
        </row>
        <row r="52001">
          <cell r="I52001" t="str">
            <v>有限责任公司(自然人投资或控股)</v>
          </cell>
        </row>
        <row r="52002">
          <cell r="A52002" t="str">
            <v>91420115MAEG5LHA1U</v>
          </cell>
        </row>
        <row r="52002">
          <cell r="I52002" t="str">
            <v>有限责任公司(自然人独资)</v>
          </cell>
        </row>
        <row r="52003">
          <cell r="A52003" t="str">
            <v>91420115MAKDL20C3W</v>
          </cell>
        </row>
        <row r="52003">
          <cell r="I52003" t="str">
            <v>有限责任公司(自然人独资)</v>
          </cell>
        </row>
        <row r="52004">
          <cell r="A52004" t="str">
            <v>91420115MAENG6KUXY</v>
          </cell>
        </row>
        <row r="52004">
          <cell r="I52004" t="str">
            <v>有限责任公司(自然人独资)</v>
          </cell>
        </row>
        <row r="52005">
          <cell r="A52005" t="str">
            <v>9142011558181540X4</v>
          </cell>
        </row>
        <row r="52005">
          <cell r="I52005" t="str">
            <v>有限责任公司(自然人投资或控股)</v>
          </cell>
        </row>
        <row r="52006">
          <cell r="A52006" t="str">
            <v>91420115MA4KM8XN2E</v>
          </cell>
        </row>
        <row r="52006">
          <cell r="I52006" t="str">
            <v>股份有限公司分公司(上市、国有控股)</v>
          </cell>
        </row>
        <row r="52007">
          <cell r="A52007" t="str">
            <v>9342011567911947XT</v>
          </cell>
        </row>
        <row r="52007">
          <cell r="I52007" t="str">
            <v>农民专业合作社</v>
          </cell>
        </row>
        <row r="52008">
          <cell r="A52008" t="str">
            <v>91420115303433647B</v>
          </cell>
        </row>
        <row r="52008">
          <cell r="I52008" t="str">
            <v>有限责任公司分公司(自然人投资或控股)</v>
          </cell>
        </row>
        <row r="52009">
          <cell r="A52009" t="str">
            <v>91420115MA4K38Y07H</v>
          </cell>
        </row>
        <row r="52009">
          <cell r="I52009" t="str">
            <v>有限责任公司分公司(自然人投资或控股)</v>
          </cell>
        </row>
        <row r="52010">
          <cell r="A52010" t="str">
            <v>91420115303632267L</v>
          </cell>
        </row>
        <row r="52010">
          <cell r="I52010" t="str">
            <v>有限责任公司(自然人独资)</v>
          </cell>
        </row>
        <row r="52011">
          <cell r="A52011" t="str">
            <v>914201153472490162</v>
          </cell>
        </row>
        <row r="52011">
          <cell r="I52011" t="str">
            <v>有限责任公司(自然人投资或控股)</v>
          </cell>
        </row>
        <row r="52012">
          <cell r="A52012" t="str">
            <v>91420107303684446D</v>
          </cell>
        </row>
        <row r="52012">
          <cell r="I52012" t="str">
            <v>有限责任公司(自然人投资或控股)</v>
          </cell>
        </row>
        <row r="52013">
          <cell r="A52013" t="str">
            <v>91420114333464516M</v>
          </cell>
        </row>
        <row r="52013">
          <cell r="I52013" t="str">
            <v>其他有限责任公司</v>
          </cell>
        </row>
        <row r="52014">
          <cell r="A52014" t="str">
            <v>91420115347235378T</v>
          </cell>
        </row>
        <row r="52014">
          <cell r="I52014" t="str">
            <v>有限责任公司(自然人投资或控股)</v>
          </cell>
        </row>
        <row r="52015">
          <cell r="A52015" t="str">
            <v>91420115303424927R</v>
          </cell>
        </row>
        <row r="52015">
          <cell r="I52015" t="str">
            <v>有限责任公司(自然人投资或控股)</v>
          </cell>
        </row>
        <row r="52016">
          <cell r="A52016" t="str">
            <v>91420115059168967F</v>
          </cell>
        </row>
        <row r="52016">
          <cell r="I52016" t="str">
            <v>有限责任公司(港澳台法人独资)</v>
          </cell>
        </row>
        <row r="52017">
          <cell r="A52017" t="str">
            <v>91420102303323456Q</v>
          </cell>
        </row>
        <row r="52017">
          <cell r="I52017" t="str">
            <v>有限责任公司分公司(自然人投资或控股)</v>
          </cell>
        </row>
        <row r="52018">
          <cell r="A52018" t="str">
            <v>91420115578299942M</v>
          </cell>
        </row>
        <row r="52018">
          <cell r="I52018" t="str">
            <v>有限责任公司(自然人独资)</v>
          </cell>
        </row>
        <row r="52019">
          <cell r="A52019" t="str">
            <v>914201155683573362</v>
          </cell>
        </row>
        <row r="52019">
          <cell r="I52019" t="str">
            <v>有限责任公司分公司(自然人投资或控股)</v>
          </cell>
        </row>
        <row r="52020">
          <cell r="A52020" t="str">
            <v>91420115781990608H</v>
          </cell>
        </row>
        <row r="52020">
          <cell r="I52020" t="str">
            <v>有限责任公司(自然人独资)</v>
          </cell>
        </row>
        <row r="52021">
          <cell r="A52021" t="str">
            <v>91420115783160691M</v>
          </cell>
        </row>
        <row r="52021">
          <cell r="I52021" t="str">
            <v>有限责任公司(自然人投资或控股)</v>
          </cell>
        </row>
        <row r="52022">
          <cell r="A52022" t="str">
            <v>91420115695323614M</v>
          </cell>
        </row>
        <row r="52022">
          <cell r="I52022" t="str">
            <v>有限责任公司(自然人投资或控股)</v>
          </cell>
        </row>
        <row r="52023">
          <cell r="A52023" t="str">
            <v>9142011559453560XU</v>
          </cell>
        </row>
        <row r="52023">
          <cell r="I52023" t="str">
            <v>有限责任公司(自然人投资或控股)</v>
          </cell>
        </row>
        <row r="52024">
          <cell r="A52024" t="str">
            <v>914201155979024522</v>
          </cell>
        </row>
        <row r="52024">
          <cell r="I52024" t="str">
            <v>有限责任公司(自然人投资或控股)</v>
          </cell>
        </row>
        <row r="52025">
          <cell r="A52025" t="str">
            <v>91420115597917873R</v>
          </cell>
        </row>
        <row r="52025">
          <cell r="I52025" t="str">
            <v>有限责任公司(自然人投资或控股)</v>
          </cell>
        </row>
        <row r="52026">
          <cell r="A52026" t="str">
            <v>91420115597906824Q</v>
          </cell>
        </row>
        <row r="52026">
          <cell r="I52026" t="str">
            <v>有限责任公司(自然人投资或控股)</v>
          </cell>
        </row>
        <row r="52027">
          <cell r="A52027" t="str">
            <v>91420115MA4K38YQXE</v>
          </cell>
        </row>
        <row r="52027">
          <cell r="I52027" t="str">
            <v>有限责任公司分公司(自然人投资或控股)</v>
          </cell>
        </row>
        <row r="52028">
          <cell r="A52028" t="str">
            <v>91420115070523683P</v>
          </cell>
        </row>
        <row r="52028">
          <cell r="I52028" t="str">
            <v>有限责任公司分公司(自然人投资或控股)</v>
          </cell>
        </row>
        <row r="52029">
          <cell r="A52029" t="str">
            <v>91420115591092911G</v>
          </cell>
        </row>
        <row r="52029">
          <cell r="I52029" t="str">
            <v>有限责任公司(自然人投资或控股)</v>
          </cell>
        </row>
        <row r="52030">
          <cell r="A52030" t="str">
            <v>91420115MA4K371E9A</v>
          </cell>
        </row>
        <row r="52030">
          <cell r="I52030" t="str">
            <v>集体分支机构(非法人)</v>
          </cell>
        </row>
        <row r="52031">
          <cell r="A52031" t="str">
            <v>91420111584857170N</v>
          </cell>
        </row>
        <row r="52031">
          <cell r="I52031" t="str">
            <v>其他有限责任公司</v>
          </cell>
        </row>
        <row r="52032">
          <cell r="A52032" t="str">
            <v>914201157310613760</v>
          </cell>
        </row>
        <row r="52032">
          <cell r="I52032" t="str">
            <v>有限责任公司(自然人投资或控股)</v>
          </cell>
        </row>
        <row r="52033">
          <cell r="A52033" t="str">
            <v>91420115574905458K</v>
          </cell>
        </row>
        <row r="52033">
          <cell r="I52033" t="str">
            <v>个人独资企业</v>
          </cell>
        </row>
        <row r="52034">
          <cell r="A52034" t="str">
            <v>93420115MA4K11457T</v>
          </cell>
        </row>
        <row r="52034">
          <cell r="I52034" t="str">
            <v>农民专业合作社</v>
          </cell>
        </row>
        <row r="52035">
          <cell r="A52035" t="str">
            <v>93420115551979833Y</v>
          </cell>
        </row>
        <row r="52035">
          <cell r="I52035" t="str">
            <v>农民专业合作社</v>
          </cell>
        </row>
        <row r="52036">
          <cell r="A52036" t="str">
            <v>93420115MA4K11334R</v>
          </cell>
        </row>
        <row r="52036">
          <cell r="I52036" t="str">
            <v>农民专业合作社</v>
          </cell>
        </row>
        <row r="52037">
          <cell r="A52037" t="str">
            <v>91420115741434391D</v>
          </cell>
        </row>
        <row r="52037">
          <cell r="I52037" t="str">
            <v>有限责任公司分公司（非自然人投资或控股的法人独资）</v>
          </cell>
        </row>
        <row r="52038">
          <cell r="A52038" t="str">
            <v>914201150705291293</v>
          </cell>
        </row>
        <row r="52038">
          <cell r="I52038" t="str">
            <v>有限责任公司(自然人投资或控股)</v>
          </cell>
        </row>
        <row r="52039">
          <cell r="A52039" t="str">
            <v>91420115741417145F</v>
          </cell>
        </row>
        <row r="52039">
          <cell r="I52039" t="str">
            <v>有限责任公司(自然人投资或控股)</v>
          </cell>
        </row>
        <row r="52040">
          <cell r="A52040" t="str">
            <v>91420115578286113T</v>
          </cell>
        </row>
        <row r="52040">
          <cell r="I52040" t="str">
            <v>其他有限责任公司</v>
          </cell>
        </row>
        <row r="52041">
          <cell r="A52041" t="str">
            <v>91420115MA4K371982</v>
          </cell>
        </row>
        <row r="52041">
          <cell r="I52041" t="str">
            <v>有限责任公司分公司（非自然人投资或控股的法人独资）</v>
          </cell>
        </row>
        <row r="52042">
          <cell r="A52042" t="str">
            <v>9142011566349446XA</v>
          </cell>
        </row>
        <row r="52042">
          <cell r="I52042" t="str">
            <v>全民所有制分支机构(非法人)</v>
          </cell>
        </row>
        <row r="52043">
          <cell r="A52043" t="str">
            <v>91420115MA4KNKXG3J</v>
          </cell>
        </row>
        <row r="52043">
          <cell r="I52043" t="str">
            <v>有限责任公司分公司(国有独资)</v>
          </cell>
        </row>
        <row r="52044">
          <cell r="A52044" t="str">
            <v>91420115771377690K</v>
          </cell>
        </row>
        <row r="52044">
          <cell r="I52044" t="str">
            <v>有限责任公司(自然人投资或控股)</v>
          </cell>
        </row>
        <row r="52045">
          <cell r="A52045" t="str">
            <v>914201155749184003</v>
          </cell>
        </row>
        <row r="52045">
          <cell r="I52045" t="str">
            <v>有限责任公司(自然人投资或控股)</v>
          </cell>
        </row>
        <row r="52046">
          <cell r="A52046" t="str">
            <v>91420115066819705R</v>
          </cell>
        </row>
        <row r="52046">
          <cell r="I52046" t="str">
            <v>有限责任公司(自然人投资或控股)</v>
          </cell>
        </row>
        <row r="52047">
          <cell r="A52047" t="str">
            <v>91420115789320131E</v>
          </cell>
        </row>
        <row r="52047">
          <cell r="I52047" t="str">
            <v>其他有限责任公司</v>
          </cell>
        </row>
        <row r="52048">
          <cell r="A52048" t="str">
            <v>9142011177815991XH</v>
          </cell>
        </row>
        <row r="52048">
          <cell r="I52048" t="str">
            <v>有限责任公司(自然人独资)</v>
          </cell>
        </row>
        <row r="52049">
          <cell r="A52049" t="str">
            <v>91420106555017906L</v>
          </cell>
        </row>
        <row r="52049">
          <cell r="I52049" t="str">
            <v>有限责任公司分公司（非自然人投资或控股的法人独资）</v>
          </cell>
        </row>
        <row r="52050">
          <cell r="A52050" t="str">
            <v>91420115616564963R</v>
          </cell>
        </row>
        <row r="52050">
          <cell r="I52050" t="str">
            <v>有限责任公司(自然人投资或控股)</v>
          </cell>
        </row>
        <row r="52051">
          <cell r="A52051" t="str">
            <v>91420115178269058H</v>
          </cell>
        </row>
        <row r="52051">
          <cell r="I52051" t="str">
            <v>全民所有制</v>
          </cell>
        </row>
        <row r="52052">
          <cell r="A52052" t="str">
            <v>93420115303304781R</v>
          </cell>
        </row>
        <row r="52052">
          <cell r="I52052" t="str">
            <v>农民专业合作社</v>
          </cell>
        </row>
        <row r="52053">
          <cell r="A52053" t="str">
            <v>93420115303638730D</v>
          </cell>
        </row>
        <row r="52053">
          <cell r="I52053" t="str">
            <v>农民专业合作社</v>
          </cell>
        </row>
        <row r="52054">
          <cell r="A52054" t="str">
            <v>93420115333562992L</v>
          </cell>
        </row>
        <row r="52054">
          <cell r="I52054" t="str">
            <v>农民专业合作社</v>
          </cell>
        </row>
        <row r="52055">
          <cell r="A52055" t="str">
            <v>93420115086618767P</v>
          </cell>
        </row>
        <row r="52055">
          <cell r="I52055" t="str">
            <v>农民专业合作社</v>
          </cell>
        </row>
        <row r="52056">
          <cell r="A52056" t="str">
            <v>91420115597941144X</v>
          </cell>
        </row>
        <row r="52056">
          <cell r="I52056" t="str">
            <v>有限责任公司(自然人投资或控股)</v>
          </cell>
        </row>
        <row r="52057">
          <cell r="A52057" t="str">
            <v>91420115070548581F</v>
          </cell>
        </row>
        <row r="52057">
          <cell r="I52057" t="str">
            <v>有限责任公司(自然人投资或控股)</v>
          </cell>
        </row>
        <row r="52058">
          <cell r="A52058" t="str">
            <v>91420115059176561F</v>
          </cell>
        </row>
        <row r="52058">
          <cell r="I52058" t="str">
            <v>有限责任公司(自然人投资或控股)</v>
          </cell>
        </row>
        <row r="52059">
          <cell r="A52059" t="str">
            <v>914201156667785132</v>
          </cell>
        </row>
        <row r="52059">
          <cell r="I52059" t="str">
            <v>有限责任公司(自然人投资或控股)</v>
          </cell>
        </row>
        <row r="52060">
          <cell r="A52060" t="str">
            <v>91420115055721032Y</v>
          </cell>
        </row>
        <row r="52060">
          <cell r="I52060" t="str">
            <v>有限责任公司(自然人投资或控股)</v>
          </cell>
        </row>
        <row r="52061">
          <cell r="A52061" t="str">
            <v>91420115086639867A</v>
          </cell>
        </row>
        <row r="52061">
          <cell r="I52061" t="str">
            <v>有限责任公司(自然人投资或控股)</v>
          </cell>
        </row>
        <row r="52062">
          <cell r="A52062" t="str">
            <v>91420115303311201D</v>
          </cell>
        </row>
        <row r="52062">
          <cell r="I52062" t="str">
            <v>有限责任公司(自然人独资)</v>
          </cell>
        </row>
        <row r="52063">
          <cell r="A52063" t="str">
            <v>91420115303317208E</v>
          </cell>
        </row>
        <row r="52063">
          <cell r="I52063" t="str">
            <v>有限责任公司(自然人投资或控股)</v>
          </cell>
        </row>
        <row r="52064">
          <cell r="A52064" t="str">
            <v>914201153034405138</v>
          </cell>
        </row>
        <row r="52064">
          <cell r="I52064" t="str">
            <v>有限责任公司(自然人投资或控股)</v>
          </cell>
        </row>
        <row r="52065">
          <cell r="A52065" t="str">
            <v>91420115303363642G</v>
          </cell>
        </row>
        <row r="52065">
          <cell r="I52065" t="str">
            <v>有限责任公司(自然人投资或控股)</v>
          </cell>
        </row>
        <row r="52066">
          <cell r="A52066" t="str">
            <v>91420115333474546Y</v>
          </cell>
        </row>
        <row r="52066">
          <cell r="I52066" t="str">
            <v>有限责任公司(自然人独资)</v>
          </cell>
        </row>
        <row r="52067">
          <cell r="A52067" t="str">
            <v>92420115MA4KTQGU9N</v>
          </cell>
        </row>
        <row r="52067">
          <cell r="I52067" t="str">
            <v>有限责任公司(自然人独资)</v>
          </cell>
        </row>
        <row r="52068">
          <cell r="A52068" t="str">
            <v>91420115MACB6EMW18</v>
          </cell>
        </row>
        <row r="52068">
          <cell r="I52068" t="str">
            <v>个人独资企业</v>
          </cell>
        </row>
        <row r="52069">
          <cell r="A52069" t="str">
            <v>91420115MAELXQ6Y9U</v>
          </cell>
        </row>
        <row r="52069">
          <cell r="I52069" t="str">
            <v>有限责任公司(自然人独资)</v>
          </cell>
        </row>
        <row r="52070">
          <cell r="A52070" t="str">
            <v>91420115MA4KL0Q7XL</v>
          </cell>
        </row>
        <row r="52070">
          <cell r="I52070" t="str">
            <v>有限责任公司(自然人独资)</v>
          </cell>
        </row>
        <row r="52071">
          <cell r="A52071" t="str">
            <v>91420115MA4KLEDK11</v>
          </cell>
        </row>
        <row r="52071">
          <cell r="I52071" t="str">
            <v>有限责任公司(自然人投资或控股)</v>
          </cell>
        </row>
        <row r="52072">
          <cell r="A52072" t="str">
            <v>91420115MA4KLHPX2W</v>
          </cell>
        </row>
        <row r="52072">
          <cell r="I52072" t="str">
            <v>有限责任公司(自然人独资)</v>
          </cell>
        </row>
        <row r="52073">
          <cell r="A52073" t="str">
            <v>91420115MA4KLMC976</v>
          </cell>
        </row>
        <row r="52073">
          <cell r="I52073" t="str">
            <v>有限责任公司(自然人投资或控股)</v>
          </cell>
        </row>
        <row r="52074">
          <cell r="A52074" t="str">
            <v>91420115MAG07YPH5C</v>
          </cell>
        </row>
        <row r="52074">
          <cell r="I52074" t="str">
            <v>个人独资企业</v>
          </cell>
        </row>
        <row r="52075">
          <cell r="A52075" t="str">
            <v>91420115MAEMKWWP7D</v>
          </cell>
        </row>
        <row r="52075">
          <cell r="I52075" t="str">
            <v>有限责任公司(自然人独资)</v>
          </cell>
        </row>
        <row r="52076">
          <cell r="A52076" t="str">
            <v>91420115MAEKN89F8X</v>
          </cell>
        </row>
        <row r="52076">
          <cell r="I52076" t="str">
            <v>有限责任公司(自然人独资)</v>
          </cell>
        </row>
        <row r="52077">
          <cell r="A52077" t="str">
            <v>91420115MAD46C3927</v>
          </cell>
        </row>
        <row r="52077">
          <cell r="I52077" t="str">
            <v>有限责任公司(自然人投资或控股)</v>
          </cell>
        </row>
        <row r="52078">
          <cell r="A52078" t="str">
            <v>91420115MACLWF5A76</v>
          </cell>
        </row>
        <row r="52078">
          <cell r="I52078" t="str">
            <v>有限责任公司(自然人独资)</v>
          </cell>
        </row>
        <row r="52079">
          <cell r="A52079" t="str">
            <v>91420115MAK8XAHX6T</v>
          </cell>
        </row>
        <row r="52079">
          <cell r="I52079" t="str">
            <v>有限责任公司(自然人独资)</v>
          </cell>
        </row>
        <row r="52080">
          <cell r="A52080" t="str">
            <v>91420115MAK0JE3A6T</v>
          </cell>
        </row>
        <row r="52080">
          <cell r="I52080" t="str">
            <v>有限责任公司(自然人独资)</v>
          </cell>
        </row>
        <row r="52081">
          <cell r="A52081" t="str">
            <v>91420115MAEUMB1KX8</v>
          </cell>
        </row>
        <row r="52081">
          <cell r="I52081" t="str">
            <v>有限责任公司(自然人独资)</v>
          </cell>
        </row>
        <row r="52082">
          <cell r="A52082" t="str">
            <v>91420115MAK8JU604X</v>
          </cell>
        </row>
        <row r="52082">
          <cell r="I52082" t="str">
            <v>个人独资企业</v>
          </cell>
        </row>
        <row r="52083">
          <cell r="A52083" t="str">
            <v>91420115MAEEEG0X5Y</v>
          </cell>
        </row>
        <row r="52083">
          <cell r="I52083" t="str">
            <v>个人独资企业</v>
          </cell>
        </row>
        <row r="52084">
          <cell r="A52084" t="str">
            <v>91420115MAEUNE5EX7</v>
          </cell>
        </row>
        <row r="52084">
          <cell r="I52084" t="str">
            <v>有限责任公司(自然人独资)</v>
          </cell>
        </row>
        <row r="52085">
          <cell r="A52085" t="str">
            <v>91420115MADKD38B97</v>
          </cell>
        </row>
        <row r="52085">
          <cell r="I52085" t="str">
            <v>个人独资企业</v>
          </cell>
        </row>
        <row r="52086">
          <cell r="A52086" t="str">
            <v>91420115MAG1WKH126</v>
          </cell>
        </row>
        <row r="52086">
          <cell r="I52086" t="str">
            <v>个人独资企业</v>
          </cell>
        </row>
        <row r="52087">
          <cell r="A52087" t="str">
            <v>91420115MAKF4RYP32</v>
          </cell>
        </row>
        <row r="52087">
          <cell r="I52087" t="str">
            <v>有限责任公司(自然人独资)</v>
          </cell>
        </row>
        <row r="52088">
          <cell r="A52088" t="str">
            <v>91420115MAK2GN6F6G</v>
          </cell>
        </row>
        <row r="52088">
          <cell r="I52088" t="str">
            <v>有限责任公司(自然人独资)</v>
          </cell>
        </row>
        <row r="52089">
          <cell r="A52089" t="str">
            <v>91420115MACERQ907W</v>
          </cell>
        </row>
        <row r="52089">
          <cell r="I52089" t="str">
            <v>有限责任公司(自然人投资或控股)</v>
          </cell>
        </row>
        <row r="52090">
          <cell r="A52090" t="str">
            <v>91420115MAEWFB3Y09</v>
          </cell>
        </row>
        <row r="52090">
          <cell r="I52090" t="str">
            <v>有限责任公司(自然人独资)</v>
          </cell>
        </row>
        <row r="52091">
          <cell r="A52091" t="str">
            <v>91420115MADNQQTW0P</v>
          </cell>
        </row>
        <row r="52091">
          <cell r="I52091" t="str">
            <v>个人独资企业</v>
          </cell>
        </row>
        <row r="52092">
          <cell r="A52092" t="str">
            <v>91420115MACD8JY10X</v>
          </cell>
        </row>
        <row r="52092">
          <cell r="I52092" t="str">
            <v>有限责任公司(自然人投资或控股)</v>
          </cell>
        </row>
        <row r="52093">
          <cell r="A52093" t="str">
            <v>91420115MAKDHMFX3M</v>
          </cell>
        </row>
        <row r="52093">
          <cell r="I52093" t="str">
            <v>有限责任公司(自然人投资或控股)</v>
          </cell>
        </row>
        <row r="52094">
          <cell r="A52094" t="str">
            <v>91420115MAK2K7L4XN</v>
          </cell>
        </row>
        <row r="52094">
          <cell r="I52094" t="str">
            <v>有限责任公司(自然人独资)</v>
          </cell>
        </row>
        <row r="52095">
          <cell r="A52095" t="str">
            <v>91420102MACNP0U74X</v>
          </cell>
        </row>
        <row r="52095">
          <cell r="I52095" t="str">
            <v>其他有限责任公司</v>
          </cell>
        </row>
        <row r="52096">
          <cell r="A52096" t="str">
            <v>91420115MAK94KWCX1</v>
          </cell>
        </row>
        <row r="52096">
          <cell r="I52096" t="str">
            <v>有限责任公司(自然人投资或控股)</v>
          </cell>
        </row>
        <row r="52097">
          <cell r="A52097" t="str">
            <v>91420115MAEC7N4Y80</v>
          </cell>
        </row>
        <row r="52097">
          <cell r="I52097" t="str">
            <v>有限责任公司(自然人独资)</v>
          </cell>
        </row>
        <row r="52098">
          <cell r="A52098" t="str">
            <v>91420115MAK0565A05</v>
          </cell>
        </row>
        <row r="52098">
          <cell r="I52098" t="str">
            <v>有限责任公司(自然人独资)</v>
          </cell>
        </row>
        <row r="52099">
          <cell r="A52099" t="str">
            <v>91420115MAK9GLEJ02</v>
          </cell>
        </row>
        <row r="52099">
          <cell r="I52099" t="str">
            <v>有限责任公司（非自然人投资或控股的法人独资）</v>
          </cell>
        </row>
        <row r="52100">
          <cell r="A52100" t="str">
            <v>91420115MAK8P2D99G</v>
          </cell>
        </row>
        <row r="52100">
          <cell r="I52100" t="str">
            <v>有限责任公司(自然人独资)</v>
          </cell>
        </row>
        <row r="52101">
          <cell r="A52101" t="str">
            <v>91420115MAKB8ECP6A</v>
          </cell>
        </row>
        <row r="52101">
          <cell r="I52101" t="str">
            <v>有限责任公司(自然人独资)</v>
          </cell>
        </row>
        <row r="52102">
          <cell r="A52102" t="str">
            <v>91420115MAK38WEA8Y</v>
          </cell>
        </row>
        <row r="52102">
          <cell r="I52102" t="str">
            <v>有限责任公司(自然人独资)</v>
          </cell>
        </row>
        <row r="52103">
          <cell r="A52103" t="str">
            <v>91420115MAEQFR9E3Y</v>
          </cell>
        </row>
        <row r="52103">
          <cell r="I52103" t="str">
            <v>有限责任公司(自然人独资)</v>
          </cell>
        </row>
        <row r="52104">
          <cell r="A52104" t="str">
            <v>91420115MACP9KJ49H</v>
          </cell>
        </row>
        <row r="52104">
          <cell r="I52104" t="str">
            <v>有限责任公司(自然人独资)</v>
          </cell>
        </row>
        <row r="52105">
          <cell r="A52105" t="str">
            <v>91420115MAK6J4DY49</v>
          </cell>
        </row>
        <row r="52105">
          <cell r="I52105" t="str">
            <v>个人独资企业</v>
          </cell>
        </row>
        <row r="52106">
          <cell r="A52106" t="str">
            <v>91420115MACBJCNW3J</v>
          </cell>
        </row>
        <row r="52106">
          <cell r="I52106" t="str">
            <v>个人独资企业</v>
          </cell>
        </row>
        <row r="52107">
          <cell r="A52107" t="str">
            <v>91420115MADH3EL47T</v>
          </cell>
        </row>
        <row r="52107">
          <cell r="I52107" t="str">
            <v>个人独资企业</v>
          </cell>
        </row>
        <row r="52108">
          <cell r="A52108" t="str">
            <v>91420115MADNA0348B</v>
          </cell>
        </row>
        <row r="52108">
          <cell r="I52108" t="str">
            <v>个人独资企业</v>
          </cell>
        </row>
        <row r="52109">
          <cell r="A52109" t="str">
            <v>91420115MAEHY14D8M</v>
          </cell>
        </row>
        <row r="52109">
          <cell r="I52109" t="str">
            <v>个人独资企业</v>
          </cell>
        </row>
        <row r="52110">
          <cell r="A52110" t="str">
            <v>91420115MADHN8LR8B</v>
          </cell>
        </row>
        <row r="52110">
          <cell r="I52110" t="str">
            <v>有限责任公司(自然人投资或控股)</v>
          </cell>
        </row>
        <row r="52111">
          <cell r="A52111" t="str">
            <v>91420115MACAF2R4X9</v>
          </cell>
        </row>
        <row r="52111">
          <cell r="I52111" t="str">
            <v>有限责任公司(自然人投资或控股)</v>
          </cell>
        </row>
        <row r="52112">
          <cell r="A52112" t="str">
            <v>91420115MAEXMMNL04</v>
          </cell>
        </row>
        <row r="52112">
          <cell r="I52112" t="str">
            <v>有限责任公司(自然人独资)</v>
          </cell>
        </row>
        <row r="52113">
          <cell r="A52113" t="str">
            <v>91420115MAK2MDKF0D</v>
          </cell>
        </row>
        <row r="52113">
          <cell r="I52113" t="str">
            <v>有限责任公司(自然人独资)</v>
          </cell>
        </row>
        <row r="52114">
          <cell r="A52114" t="str">
            <v>91420115MAERRRA603</v>
          </cell>
        </row>
        <row r="52114">
          <cell r="I52114" t="str">
            <v>有限责任公司(自然人独资)</v>
          </cell>
        </row>
        <row r="52115">
          <cell r="A52115" t="str">
            <v>91420115MAEC2HPE44</v>
          </cell>
        </row>
        <row r="52115">
          <cell r="I52115" t="str">
            <v>个人独资企业</v>
          </cell>
        </row>
        <row r="52116">
          <cell r="A52116" t="str">
            <v>91420115MADB8B83XB</v>
          </cell>
        </row>
        <row r="52116">
          <cell r="I52116" t="str">
            <v>有限责任公司(自然人投资或控股)</v>
          </cell>
        </row>
        <row r="52117">
          <cell r="A52117" t="str">
            <v>91420115MAEMUAYF2W</v>
          </cell>
        </row>
        <row r="52117">
          <cell r="I52117" t="str">
            <v>个人独资企业</v>
          </cell>
        </row>
        <row r="52118">
          <cell r="A52118" t="str">
            <v>91420115MAD6N5C01C</v>
          </cell>
        </row>
        <row r="52118">
          <cell r="I52118" t="str">
            <v>个人独资企业</v>
          </cell>
        </row>
        <row r="52119">
          <cell r="A52119" t="str">
            <v>91420115MADFBCP73W</v>
          </cell>
        </row>
        <row r="52119">
          <cell r="I52119" t="str">
            <v>有限责任公司(自然人投资或控股)</v>
          </cell>
        </row>
        <row r="52120">
          <cell r="A52120" t="str">
            <v>91420112MACXCQWX9K</v>
          </cell>
        </row>
        <row r="52120">
          <cell r="I52120" t="str">
            <v>有限责任公司(自然人投资或控股)</v>
          </cell>
        </row>
        <row r="52121">
          <cell r="A52121" t="str">
            <v>91420115MAKN29KX75</v>
          </cell>
        </row>
        <row r="52121">
          <cell r="I52121" t="str">
            <v>个人独资企业</v>
          </cell>
        </row>
        <row r="52122">
          <cell r="A52122" t="str">
            <v>91420115MADP3Q4W8K</v>
          </cell>
        </row>
        <row r="52122">
          <cell r="I52122" t="str">
            <v>有限责任公司(自然人投资或控股)</v>
          </cell>
        </row>
        <row r="52123">
          <cell r="A52123" t="str">
            <v>91420115MACBPX9F53</v>
          </cell>
        </row>
        <row r="52123">
          <cell r="I52123" t="str">
            <v>个人独资企业</v>
          </cell>
        </row>
        <row r="52124">
          <cell r="A52124" t="str">
            <v>91420115MAEP3PYH5H</v>
          </cell>
        </row>
        <row r="52124">
          <cell r="I52124" t="str">
            <v>个人独资企业</v>
          </cell>
        </row>
        <row r="52125">
          <cell r="A52125" t="str">
            <v>91420115MAE5AGUQ99</v>
          </cell>
        </row>
        <row r="52125">
          <cell r="I52125" t="str">
            <v>有限责任公司(自然人独资)</v>
          </cell>
        </row>
        <row r="52126">
          <cell r="A52126" t="str">
            <v>91420115MAKCU4C80M</v>
          </cell>
        </row>
        <row r="52126">
          <cell r="I52126" t="str">
            <v>有限责任公司(自然人独资)</v>
          </cell>
        </row>
        <row r="52127">
          <cell r="A52127" t="str">
            <v>91420115MAD1NW266J</v>
          </cell>
        </row>
        <row r="52127">
          <cell r="I52127" t="str">
            <v>有限责任公司(自然人投资或控股)</v>
          </cell>
        </row>
        <row r="52128">
          <cell r="A52128" t="str">
            <v>91420115MAK82J0X3R</v>
          </cell>
        </row>
        <row r="52128">
          <cell r="I52128" t="str">
            <v>个人独资企业</v>
          </cell>
        </row>
        <row r="52129">
          <cell r="A52129" t="str">
            <v>91420115MAK825NCXP</v>
          </cell>
        </row>
        <row r="52129">
          <cell r="I52129" t="str">
            <v>个人独资企业</v>
          </cell>
        </row>
        <row r="52130">
          <cell r="A52130" t="str">
            <v>91420115MAEB91BB4W</v>
          </cell>
        </row>
        <row r="52130">
          <cell r="I52130" t="str">
            <v>个人独资企业</v>
          </cell>
        </row>
        <row r="52131">
          <cell r="A52131" t="str">
            <v>91420115MAD8RT9T93</v>
          </cell>
        </row>
        <row r="52131">
          <cell r="I52131" t="str">
            <v>有限责任公司(自然人投资或控股)</v>
          </cell>
        </row>
        <row r="52132">
          <cell r="A52132" t="str">
            <v>91420115MADFD85U41</v>
          </cell>
        </row>
        <row r="52132">
          <cell r="I52132" t="str">
            <v>个人独资企业</v>
          </cell>
        </row>
        <row r="52133">
          <cell r="A52133" t="str">
            <v>91420115MAEXFF3W69</v>
          </cell>
        </row>
        <row r="52133">
          <cell r="I52133" t="str">
            <v>有限责任公司(自然人投资或控股)</v>
          </cell>
        </row>
        <row r="52134">
          <cell r="A52134" t="str">
            <v>91420115MAK1A51W03</v>
          </cell>
        </row>
        <row r="52134">
          <cell r="I52134" t="str">
            <v>有限责任公司(自然人投资或控股)</v>
          </cell>
        </row>
        <row r="52135">
          <cell r="A52135" t="str">
            <v>91420115MADMMGH885</v>
          </cell>
        </row>
        <row r="52135">
          <cell r="I52135" t="str">
            <v>个人独资企业</v>
          </cell>
        </row>
        <row r="52136">
          <cell r="A52136" t="str">
            <v>91420115MAE4713T3A</v>
          </cell>
        </row>
        <row r="52136">
          <cell r="I52136" t="str">
            <v>个人独资企业</v>
          </cell>
        </row>
        <row r="52137">
          <cell r="A52137" t="str">
            <v>91420115MAD88MB013</v>
          </cell>
        </row>
        <row r="52137">
          <cell r="I52137" t="str">
            <v>有限责任公司(自然人独资)</v>
          </cell>
        </row>
        <row r="52138">
          <cell r="A52138" t="str">
            <v>91420115MAK5H9574X</v>
          </cell>
        </row>
        <row r="52138">
          <cell r="I52138" t="str">
            <v>有限责任公司(自然人独资)</v>
          </cell>
        </row>
        <row r="52139">
          <cell r="A52139" t="str">
            <v>91420115MAK288GU8Q</v>
          </cell>
        </row>
        <row r="52139">
          <cell r="I52139" t="str">
            <v>有限责任公司(自然人投资或控股)</v>
          </cell>
        </row>
        <row r="52140">
          <cell r="A52140" t="str">
            <v>91420115MAE68HLE68</v>
          </cell>
        </row>
        <row r="52140">
          <cell r="I52140" t="str">
            <v>个人独资企业</v>
          </cell>
        </row>
        <row r="52141">
          <cell r="A52141" t="str">
            <v>91420115MAEXB7H50M</v>
          </cell>
        </row>
        <row r="52141">
          <cell r="I52141" t="str">
            <v>有限责任公司(自然人独资)</v>
          </cell>
        </row>
        <row r="52142">
          <cell r="A52142" t="str">
            <v>91420115MAC5CW313G</v>
          </cell>
        </row>
        <row r="52142">
          <cell r="I52142" t="str">
            <v>有限责任公司(自然人独资)</v>
          </cell>
        </row>
        <row r="52143">
          <cell r="A52143" t="str">
            <v>91420115MAEPEK727X</v>
          </cell>
        </row>
        <row r="52143">
          <cell r="I52143" t="str">
            <v>有限责任公司(自然人独资)</v>
          </cell>
        </row>
        <row r="52144">
          <cell r="A52144" t="str">
            <v>91420115MAE7MGCU42</v>
          </cell>
        </row>
        <row r="52144">
          <cell r="I52144" t="str">
            <v>有限责任公司(自然人独资)</v>
          </cell>
        </row>
        <row r="52145">
          <cell r="A52145" t="str">
            <v>91420115MAD0HDDH04</v>
          </cell>
        </row>
        <row r="52145">
          <cell r="I52145" t="str">
            <v>有限责任公司分公司(自然人独资)</v>
          </cell>
        </row>
        <row r="52146">
          <cell r="A52146" t="str">
            <v>91420115MAEQP6C3XR</v>
          </cell>
        </row>
        <row r="52146">
          <cell r="I52146" t="str">
            <v>有限合伙企业</v>
          </cell>
        </row>
        <row r="52147">
          <cell r="A52147" t="str">
            <v>91420115MACRENKMX8</v>
          </cell>
        </row>
        <row r="52147">
          <cell r="I52147" t="str">
            <v>有限责任公司(自然人投资或控股)</v>
          </cell>
        </row>
        <row r="52148">
          <cell r="A52148" t="str">
            <v>91420115MADEF2TL7U</v>
          </cell>
        </row>
        <row r="52148">
          <cell r="I52148" t="str">
            <v>个人独资企业</v>
          </cell>
        </row>
        <row r="52149">
          <cell r="A52149" t="str">
            <v>91420115MAEEC1G050</v>
          </cell>
        </row>
        <row r="52149">
          <cell r="I52149" t="str">
            <v>个人独资企业</v>
          </cell>
        </row>
        <row r="52150">
          <cell r="A52150" t="str">
            <v>91420115MADGR7NF01</v>
          </cell>
        </row>
        <row r="52150">
          <cell r="I52150" t="str">
            <v>个人独资企业</v>
          </cell>
        </row>
        <row r="52151">
          <cell r="A52151" t="str">
            <v>91420115MAK6P68C03</v>
          </cell>
        </row>
        <row r="52151">
          <cell r="I52151" t="str">
            <v>个人独资企业</v>
          </cell>
        </row>
        <row r="52152">
          <cell r="A52152" t="str">
            <v>91420115MACWAQXU9G</v>
          </cell>
        </row>
        <row r="52152">
          <cell r="I52152" t="str">
            <v>有限责任公司(自然人投资或控股)</v>
          </cell>
        </row>
        <row r="52153">
          <cell r="A52153" t="str">
            <v>91420115MAK6J2WT9B</v>
          </cell>
        </row>
        <row r="52153">
          <cell r="I52153" t="str">
            <v>个人独资企业</v>
          </cell>
        </row>
        <row r="52154">
          <cell r="A52154" t="str">
            <v>91420115MAENQM8X6M</v>
          </cell>
        </row>
        <row r="52154">
          <cell r="I52154" t="str">
            <v>有限责任公司(自然人投资或控股)</v>
          </cell>
        </row>
        <row r="52155">
          <cell r="A52155" t="str">
            <v>91420115MAENXPGN1H</v>
          </cell>
        </row>
        <row r="52155">
          <cell r="I52155" t="str">
            <v>有限责任公司(自然人独资)</v>
          </cell>
        </row>
        <row r="52156">
          <cell r="A52156" t="str">
            <v>91420115MAEBJKAG57</v>
          </cell>
        </row>
        <row r="52156">
          <cell r="I52156" t="str">
            <v>个人独资企业</v>
          </cell>
        </row>
        <row r="52157">
          <cell r="A52157" t="str">
            <v>91420115MAK7E7W098</v>
          </cell>
        </row>
        <row r="52157">
          <cell r="I52157" t="str">
            <v>有限责任公司(自然人独资)</v>
          </cell>
        </row>
        <row r="52158">
          <cell r="A52158" t="str">
            <v>91420115MAEXQH4Q98</v>
          </cell>
        </row>
        <row r="52158">
          <cell r="I52158" t="str">
            <v>有限责任公司(自然人独资)</v>
          </cell>
        </row>
        <row r="52159">
          <cell r="A52159" t="str">
            <v>91420115MAE087T934</v>
          </cell>
        </row>
        <row r="52159">
          <cell r="I52159" t="str">
            <v>有限责任公司(自然人独资)</v>
          </cell>
        </row>
        <row r="52160">
          <cell r="A52160" t="str">
            <v>91420115MAE0R42C1N</v>
          </cell>
        </row>
        <row r="52160">
          <cell r="I52160" t="str">
            <v>有限责任公司(自然人独资)</v>
          </cell>
        </row>
        <row r="52161">
          <cell r="A52161" t="str">
            <v>91420115MAEXRDY52D</v>
          </cell>
        </row>
        <row r="52161">
          <cell r="I52161" t="str">
            <v>其他有限责任公司</v>
          </cell>
        </row>
        <row r="52162">
          <cell r="A52162" t="str">
            <v>91420115MACM79PF3R</v>
          </cell>
        </row>
        <row r="52162">
          <cell r="I52162" t="str">
            <v>有限责任公司(自然人投资或控股)</v>
          </cell>
        </row>
        <row r="52163">
          <cell r="A52163" t="str">
            <v>91420115MAD7363339</v>
          </cell>
        </row>
        <row r="52163">
          <cell r="I52163" t="str">
            <v>个人独资企业</v>
          </cell>
        </row>
        <row r="52164">
          <cell r="A52164" t="str">
            <v>91420115MAKM5R1F3C</v>
          </cell>
        </row>
        <row r="52164">
          <cell r="I52164" t="str">
            <v>个人独资企业</v>
          </cell>
        </row>
        <row r="52165">
          <cell r="A52165" t="str">
            <v>91420115MAEKG9UJ93</v>
          </cell>
        </row>
        <row r="52165">
          <cell r="I52165" t="str">
            <v>有限责任公司(自然人独资)</v>
          </cell>
        </row>
        <row r="52166">
          <cell r="A52166" t="str">
            <v>91420115MAE8Y0RY5N</v>
          </cell>
        </row>
        <row r="52166">
          <cell r="I52166" t="str">
            <v>个人独资企业</v>
          </cell>
        </row>
        <row r="52167">
          <cell r="A52167" t="str">
            <v>91420115MAE7G7E71P</v>
          </cell>
        </row>
        <row r="52167">
          <cell r="I52167" t="str">
            <v>个人独资企业</v>
          </cell>
        </row>
        <row r="52168">
          <cell r="A52168" t="str">
            <v>91420115MADLM14M8R</v>
          </cell>
        </row>
        <row r="52168">
          <cell r="I52168" t="str">
            <v>个人独资企业</v>
          </cell>
        </row>
        <row r="52169">
          <cell r="A52169" t="str">
            <v>91420115MAEC0WYU23</v>
          </cell>
        </row>
        <row r="52169">
          <cell r="I52169" t="str">
            <v>有限责任公司(自然人投资或控股的法人独资)</v>
          </cell>
        </row>
        <row r="52170">
          <cell r="A52170" t="str">
            <v>91420115MAEGBPTL1D</v>
          </cell>
        </row>
        <row r="52170">
          <cell r="I52170" t="str">
            <v>有限责任公司(自然人独资)</v>
          </cell>
        </row>
        <row r="52171">
          <cell r="A52171" t="str">
            <v>91420115MAKH5HDU0F</v>
          </cell>
        </row>
        <row r="52171">
          <cell r="I52171" t="str">
            <v>有限责任公司(自然人投资或控股的法人独资)</v>
          </cell>
        </row>
        <row r="52172">
          <cell r="A52172" t="str">
            <v>91420115MAEA190H0H</v>
          </cell>
        </row>
        <row r="52172">
          <cell r="I52172" t="str">
            <v>有限责任公司(自然人投资或控股)</v>
          </cell>
        </row>
        <row r="52173">
          <cell r="A52173" t="str">
            <v>91420115MAEJ5WMT12</v>
          </cell>
        </row>
        <row r="52173">
          <cell r="I52173" t="str">
            <v>有限责任公司(自然人独资)</v>
          </cell>
        </row>
        <row r="52174">
          <cell r="A52174" t="str">
            <v>91420115MAK8LKAJ9C</v>
          </cell>
        </row>
        <row r="52174">
          <cell r="I52174" t="str">
            <v>有限责任公司(自然人独资)</v>
          </cell>
        </row>
        <row r="52175">
          <cell r="A52175" t="str">
            <v>91420115MAK7029881</v>
          </cell>
        </row>
        <row r="52175">
          <cell r="I52175" t="str">
            <v>有限责任公司(自然人独资)</v>
          </cell>
        </row>
        <row r="52176">
          <cell r="A52176" t="str">
            <v>91420115MAKE046F8P</v>
          </cell>
        </row>
        <row r="52176">
          <cell r="I52176" t="str">
            <v>有限责任公司(自然人独资)</v>
          </cell>
        </row>
        <row r="52177">
          <cell r="A52177" t="str">
            <v>91420115MACBKRB28E</v>
          </cell>
        </row>
        <row r="52177">
          <cell r="I52177" t="str">
            <v>其他有限责任公司</v>
          </cell>
        </row>
        <row r="52178">
          <cell r="A52178" t="str">
            <v>91420115MAK22A6D8H</v>
          </cell>
        </row>
        <row r="52178">
          <cell r="I52178" t="str">
            <v>个人独资企业</v>
          </cell>
        </row>
        <row r="52179">
          <cell r="A52179" t="str">
            <v>91420115MAEM8C4G5Y</v>
          </cell>
        </row>
        <row r="52179">
          <cell r="I52179" t="str">
            <v>有限责任公司(自然人独资)</v>
          </cell>
        </row>
        <row r="52180">
          <cell r="A52180" t="str">
            <v>91420115MAK0UQA1XE</v>
          </cell>
        </row>
        <row r="52180">
          <cell r="I52180" t="str">
            <v>有限责任公司(自然人独资)</v>
          </cell>
        </row>
        <row r="52181">
          <cell r="A52181" t="str">
            <v>91420115MADN32HA3R</v>
          </cell>
        </row>
        <row r="52181">
          <cell r="I52181" t="str">
            <v>个人独资企业</v>
          </cell>
        </row>
        <row r="52182">
          <cell r="A52182" t="str">
            <v>91420115MAK614HW5D</v>
          </cell>
        </row>
        <row r="52182">
          <cell r="I52182" t="str">
            <v>有限责任公司(自然人独资)</v>
          </cell>
        </row>
        <row r="52183">
          <cell r="A52183" t="str">
            <v>91420115MAE6NB206L</v>
          </cell>
        </row>
        <row r="52183">
          <cell r="I52183" t="str">
            <v>个人独资企业</v>
          </cell>
        </row>
        <row r="52184">
          <cell r="A52184" t="str">
            <v>91420115MADL3FWA2X</v>
          </cell>
        </row>
        <row r="52184">
          <cell r="I52184" t="str">
            <v>有限责任公司(自然人投资或控股)</v>
          </cell>
        </row>
        <row r="52185">
          <cell r="A52185" t="str">
            <v>91420115MAEMJTM72F</v>
          </cell>
        </row>
        <row r="52185">
          <cell r="I52185" t="str">
            <v>有限责任公司(自然人投资或控股的法人独资)</v>
          </cell>
        </row>
        <row r="52186">
          <cell r="A52186" t="str">
            <v>91420115MAK8Q67R44</v>
          </cell>
        </row>
        <row r="52186">
          <cell r="I52186" t="str">
            <v>个人独资企业</v>
          </cell>
        </row>
        <row r="52187">
          <cell r="A52187" t="str">
            <v>91420115MADKU8Q185</v>
          </cell>
        </row>
        <row r="52187">
          <cell r="I52187" t="str">
            <v>有限责任公司(自然人独资)</v>
          </cell>
        </row>
        <row r="52188">
          <cell r="A52188" t="str">
            <v>91420115MAE8TMN982</v>
          </cell>
        </row>
        <row r="52188">
          <cell r="I52188" t="str">
            <v>个人独资企业</v>
          </cell>
        </row>
        <row r="52189">
          <cell r="A52189" t="str">
            <v>91420115MAEPTAKT5G</v>
          </cell>
        </row>
        <row r="52189">
          <cell r="I52189" t="str">
            <v>有限责任公司(自然人独资)</v>
          </cell>
        </row>
        <row r="52190">
          <cell r="A52190" t="str">
            <v>91420115MAEHWWED5Q</v>
          </cell>
        </row>
        <row r="52190">
          <cell r="I52190" t="str">
            <v>有限责任公司(自然人独资)</v>
          </cell>
        </row>
        <row r="52191">
          <cell r="A52191" t="str">
            <v>91420115MACYBYFAXM</v>
          </cell>
        </row>
        <row r="52191">
          <cell r="I52191" t="str">
            <v>个人独资企业</v>
          </cell>
        </row>
        <row r="52192">
          <cell r="A52192" t="str">
            <v>91420115MAK79N239D</v>
          </cell>
        </row>
        <row r="52192">
          <cell r="I52192" t="str">
            <v>有限责任公司(自然人独资)</v>
          </cell>
        </row>
        <row r="52193">
          <cell r="A52193" t="str">
            <v>91420115MAKFQPBA9P</v>
          </cell>
        </row>
        <row r="52193">
          <cell r="I52193" t="str">
            <v>有限责任公司(自然人投资或控股)</v>
          </cell>
        </row>
        <row r="52194">
          <cell r="A52194" t="str">
            <v>91420115MACDXX49XE</v>
          </cell>
        </row>
        <row r="52194">
          <cell r="I52194" t="str">
            <v>有限责任公司(自然人投资或控股)</v>
          </cell>
        </row>
        <row r="52195">
          <cell r="A52195" t="str">
            <v>91420115MAK7Y7266D</v>
          </cell>
        </row>
        <row r="52195">
          <cell r="I52195" t="str">
            <v>有限责任公司(自然人独资)</v>
          </cell>
        </row>
        <row r="52196">
          <cell r="A52196" t="str">
            <v>91420115MAE7TCU35B</v>
          </cell>
        </row>
        <row r="52196">
          <cell r="I52196" t="str">
            <v>个人独资企业</v>
          </cell>
        </row>
        <row r="52197">
          <cell r="A52197" t="str">
            <v>91420115MAET8UN6XE</v>
          </cell>
        </row>
        <row r="52197">
          <cell r="I52197" t="str">
            <v>有限责任公司(自然人独资)</v>
          </cell>
        </row>
        <row r="52198">
          <cell r="A52198" t="str">
            <v>91420115MAE2D6N91U</v>
          </cell>
        </row>
        <row r="52198">
          <cell r="I52198" t="str">
            <v>个人独资企业</v>
          </cell>
        </row>
        <row r="52199">
          <cell r="A52199" t="str">
            <v>91420115MAERJUU547</v>
          </cell>
        </row>
        <row r="52199">
          <cell r="I52199" t="str">
            <v>其他有限责任公司分公司</v>
          </cell>
        </row>
        <row r="52200">
          <cell r="A52200" t="str">
            <v>91420115MAEH684LXN</v>
          </cell>
        </row>
        <row r="52200">
          <cell r="I52200" t="str">
            <v>个人独资企业</v>
          </cell>
        </row>
        <row r="52201">
          <cell r="A52201" t="str">
            <v>91420115MAKNG7PF2U</v>
          </cell>
        </row>
        <row r="52201">
          <cell r="I52201" t="str">
            <v>个人独资企业</v>
          </cell>
        </row>
        <row r="52202">
          <cell r="A52202" t="str">
            <v>91420115MAEJ3CH31G</v>
          </cell>
        </row>
        <row r="52202">
          <cell r="I52202" t="str">
            <v>有限责任公司(自然人独资)</v>
          </cell>
        </row>
        <row r="52203">
          <cell r="A52203" t="str">
            <v>91420115MADCYQE4X9</v>
          </cell>
        </row>
        <row r="52203">
          <cell r="I52203" t="str">
            <v>个人独资企业</v>
          </cell>
        </row>
        <row r="52204">
          <cell r="A52204" t="str">
            <v>91420115MADDXDRL1W</v>
          </cell>
        </row>
        <row r="52204">
          <cell r="I52204" t="str">
            <v>个人独资企业</v>
          </cell>
        </row>
        <row r="52205">
          <cell r="A52205" t="str">
            <v>91420115MAK7UTMF5H</v>
          </cell>
        </row>
        <row r="52205">
          <cell r="I52205" t="str">
            <v>有限责任公司分公司（非自然人投资或控股的法人独资）</v>
          </cell>
        </row>
        <row r="52206">
          <cell r="A52206" t="str">
            <v>91420115MAK8GRXM1Y</v>
          </cell>
        </row>
        <row r="52206">
          <cell r="I52206" t="str">
            <v>有限责任公司(自然人独资)</v>
          </cell>
        </row>
        <row r="52207">
          <cell r="A52207" t="str">
            <v>91420115MADAJYR91F</v>
          </cell>
        </row>
        <row r="52207">
          <cell r="I52207" t="str">
            <v>个人独资企业</v>
          </cell>
        </row>
        <row r="52208">
          <cell r="A52208" t="str">
            <v>91420115MAE4GPNX8D</v>
          </cell>
        </row>
        <row r="52208">
          <cell r="I52208" t="str">
            <v>有限责任公司(自然人独资)</v>
          </cell>
        </row>
        <row r="52209">
          <cell r="A52209" t="str">
            <v>91420115MAKLFEQG9X</v>
          </cell>
        </row>
        <row r="52209">
          <cell r="I52209" t="str">
            <v>有限责任公司(自然人投资或控股)</v>
          </cell>
        </row>
        <row r="52210">
          <cell r="A52210" t="str">
            <v>91420115MAE62J6D5D</v>
          </cell>
        </row>
        <row r="52210">
          <cell r="I52210" t="str">
            <v>个人独资企业</v>
          </cell>
        </row>
        <row r="52211">
          <cell r="A52211" t="str">
            <v>91420115MAKDWMDW4H</v>
          </cell>
        </row>
        <row r="52211">
          <cell r="I52211" t="str">
            <v>有限责任公司(自然人独资)</v>
          </cell>
        </row>
        <row r="52212">
          <cell r="A52212" t="str">
            <v>91420115MAEWPC4Y4G</v>
          </cell>
        </row>
        <row r="52212">
          <cell r="I52212" t="str">
            <v>个人独资企业</v>
          </cell>
        </row>
        <row r="52213">
          <cell r="A52213" t="str">
            <v>91420115MAEWNEB721</v>
          </cell>
        </row>
        <row r="52213">
          <cell r="I52213" t="str">
            <v>个人独资企业</v>
          </cell>
        </row>
        <row r="52214">
          <cell r="A52214" t="str">
            <v>91420115MADWU6RJ72</v>
          </cell>
        </row>
        <row r="52214">
          <cell r="I52214" t="str">
            <v>有限责任公司(自然人独资)</v>
          </cell>
        </row>
        <row r="52215">
          <cell r="A52215" t="str">
            <v>91420115MACB2NG711</v>
          </cell>
        </row>
        <row r="52215">
          <cell r="I52215" t="str">
            <v>个人独资企业</v>
          </cell>
        </row>
        <row r="52216">
          <cell r="A52216" t="str">
            <v>91420115MACJ10FA9J</v>
          </cell>
        </row>
        <row r="52216">
          <cell r="I52216" t="str">
            <v>有限责任公司分公司(自然人独资)</v>
          </cell>
        </row>
        <row r="52217">
          <cell r="A52217" t="str">
            <v>91420115MAK36YLR69</v>
          </cell>
        </row>
        <row r="52217">
          <cell r="I52217" t="str">
            <v>有限责任公司(自然人投资或控股)</v>
          </cell>
        </row>
        <row r="52218">
          <cell r="A52218" t="str">
            <v>91420115MAK6YRMR9M</v>
          </cell>
        </row>
        <row r="52218">
          <cell r="I52218" t="str">
            <v>有限责任公司(自然人独资)</v>
          </cell>
        </row>
        <row r="52219">
          <cell r="A52219" t="str">
            <v>91420115MAD5TR6H42</v>
          </cell>
        </row>
        <row r="52219">
          <cell r="I52219" t="str">
            <v>有限责任公司(自然人独资)</v>
          </cell>
        </row>
        <row r="52220">
          <cell r="A52220" t="str">
            <v>91420115MADNLT419A</v>
          </cell>
        </row>
        <row r="52220">
          <cell r="I52220" t="str">
            <v>有限责任公司(自然人独资)</v>
          </cell>
        </row>
        <row r="52221">
          <cell r="A52221" t="str">
            <v>91420115MADD40YF3T</v>
          </cell>
        </row>
        <row r="52221">
          <cell r="I52221" t="str">
            <v>有限责任公司(自然人投资或控股)</v>
          </cell>
        </row>
        <row r="52222">
          <cell r="A52222" t="str">
            <v>91420115MAK8L4EK9P</v>
          </cell>
        </row>
        <row r="52222">
          <cell r="I52222" t="str">
            <v>有限责任公司(自然人独资)</v>
          </cell>
        </row>
        <row r="52223">
          <cell r="A52223" t="str">
            <v>91420104MAEQEXF91W</v>
          </cell>
        </row>
        <row r="52223">
          <cell r="I52223" t="str">
            <v>有限责任公司(自然人独资)</v>
          </cell>
        </row>
        <row r="52224">
          <cell r="A52224" t="str">
            <v>91420115MAEEDB5K1Q</v>
          </cell>
        </row>
        <row r="52224">
          <cell r="I52224" t="str">
            <v>有限责任公司(自然人独资)</v>
          </cell>
        </row>
        <row r="52225">
          <cell r="A52225" t="str">
            <v>91420115MADA258L7C</v>
          </cell>
        </row>
        <row r="52225">
          <cell r="I52225" t="str">
            <v>有限责任公司(自然人独资)</v>
          </cell>
        </row>
        <row r="52226">
          <cell r="A52226" t="str">
            <v>91420115MAEM9MN24C</v>
          </cell>
        </row>
        <row r="52226">
          <cell r="I52226" t="str">
            <v>有限责任公司(自然人独资)</v>
          </cell>
        </row>
        <row r="52227">
          <cell r="A52227" t="str">
            <v>91420115MADCPXCR57</v>
          </cell>
        </row>
        <row r="52227">
          <cell r="I52227" t="str">
            <v>个人独资企业</v>
          </cell>
        </row>
        <row r="52228">
          <cell r="A52228" t="str">
            <v>91420115MAKFXPYD8A</v>
          </cell>
        </row>
        <row r="52228">
          <cell r="I52228" t="str">
            <v>有限责任公司(自然人独资)</v>
          </cell>
        </row>
        <row r="52229">
          <cell r="A52229" t="str">
            <v>91420115MAK7BBF80G</v>
          </cell>
        </row>
        <row r="52229">
          <cell r="I52229" t="str">
            <v>有限责任公司(自然人独资)</v>
          </cell>
        </row>
        <row r="52230">
          <cell r="A52230" t="str">
            <v>91420115MAKD7UHG4L</v>
          </cell>
        </row>
        <row r="52230">
          <cell r="I52230" t="str">
            <v>个人独资企业</v>
          </cell>
        </row>
        <row r="52231">
          <cell r="A52231" t="str">
            <v>91420115MAETNYR921</v>
          </cell>
        </row>
        <row r="52231">
          <cell r="I52231" t="str">
            <v>个人独资企业</v>
          </cell>
        </row>
        <row r="52232">
          <cell r="A52232" t="str">
            <v>91420115MADNQPHBXM</v>
          </cell>
        </row>
        <row r="52232">
          <cell r="I52232" t="str">
            <v>个人独资企业</v>
          </cell>
        </row>
        <row r="52233">
          <cell r="A52233" t="str">
            <v>91420115MAK7HR8T4B</v>
          </cell>
        </row>
        <row r="52233">
          <cell r="I52233" t="str">
            <v>有限责任公司(自然人独资)</v>
          </cell>
        </row>
        <row r="52234">
          <cell r="A52234" t="str">
            <v>91420115MAG1RKHU2R</v>
          </cell>
        </row>
        <row r="52234">
          <cell r="I52234" t="str">
            <v>有限责任公司(自然人独资)</v>
          </cell>
        </row>
        <row r="52235">
          <cell r="A52235" t="str">
            <v>91420115MADLD29DX8</v>
          </cell>
        </row>
        <row r="52235">
          <cell r="I52235" t="str">
            <v>有限责任公司(自然人投资或控股)</v>
          </cell>
        </row>
        <row r="52236">
          <cell r="A52236" t="str">
            <v>91420115MAKHD3D199</v>
          </cell>
        </row>
        <row r="52236">
          <cell r="I52236" t="str">
            <v>个人独资企业</v>
          </cell>
        </row>
        <row r="52237">
          <cell r="A52237" t="str">
            <v>91420115MADPXK7F53</v>
          </cell>
        </row>
        <row r="52237">
          <cell r="I52237" t="str">
            <v>有限责任公司(自然人独资)</v>
          </cell>
        </row>
        <row r="52238">
          <cell r="A52238" t="str">
            <v>91420115MAETJNNL3M</v>
          </cell>
        </row>
        <row r="52238">
          <cell r="I52238" t="str">
            <v>有限责任公司(自然人投资或控股的法人独资)</v>
          </cell>
        </row>
        <row r="52239">
          <cell r="A52239" t="str">
            <v>91420115MAK845XP0G</v>
          </cell>
        </row>
        <row r="52239">
          <cell r="I52239" t="str">
            <v>个人独资企业</v>
          </cell>
        </row>
        <row r="52240">
          <cell r="A52240" t="str">
            <v>91420115MAKPR6GYX8</v>
          </cell>
        </row>
        <row r="52240">
          <cell r="I52240" t="str">
            <v>个人独资企业</v>
          </cell>
        </row>
        <row r="52241">
          <cell r="A52241" t="str">
            <v>91420115MAE7HT0M0L</v>
          </cell>
        </row>
        <row r="52241">
          <cell r="I52241" t="str">
            <v>有限责任公司(自然人独资)</v>
          </cell>
        </row>
        <row r="52242">
          <cell r="A52242" t="str">
            <v>91420115MAK050QU1A</v>
          </cell>
        </row>
        <row r="52242">
          <cell r="I52242" t="str">
            <v>有限责任公司(自然人独资)</v>
          </cell>
        </row>
        <row r="52243">
          <cell r="A52243" t="str">
            <v>92420111MACEN6FK2W</v>
          </cell>
        </row>
        <row r="52243">
          <cell r="I52243" t="str">
            <v>有限责任公司(自然人独资)</v>
          </cell>
        </row>
        <row r="52244">
          <cell r="A52244" t="str">
            <v>91420115MAEKBHBY5B</v>
          </cell>
        </row>
        <row r="52244">
          <cell r="I52244" t="str">
            <v>有限责任公司(自然人独资)</v>
          </cell>
        </row>
        <row r="52245">
          <cell r="A52245" t="str">
            <v>91420115MADEBYW182</v>
          </cell>
        </row>
        <row r="52245">
          <cell r="I52245" t="str">
            <v>个人独资企业</v>
          </cell>
        </row>
        <row r="52246">
          <cell r="A52246" t="str">
            <v>91420115MAD9BXGR1W</v>
          </cell>
        </row>
        <row r="52246">
          <cell r="I52246" t="str">
            <v>有限责任公司(自然人投资或控股)</v>
          </cell>
        </row>
        <row r="52247">
          <cell r="A52247" t="str">
            <v>91420115MAEC39MT1R</v>
          </cell>
        </row>
        <row r="52247">
          <cell r="I52247" t="str">
            <v>有限责任公司(自然人独资)</v>
          </cell>
        </row>
        <row r="52248">
          <cell r="A52248" t="str">
            <v>91420115MAKNLKC69F</v>
          </cell>
        </row>
        <row r="52248">
          <cell r="I52248" t="str">
            <v>个人独资企业</v>
          </cell>
        </row>
        <row r="52249">
          <cell r="A52249" t="str">
            <v>91420115MAELK53Q6L</v>
          </cell>
        </row>
        <row r="52249">
          <cell r="I52249" t="str">
            <v>有限责任公司(自然人投资或控股)</v>
          </cell>
        </row>
        <row r="52250">
          <cell r="A52250" t="str">
            <v>91420115MAEFF98623</v>
          </cell>
        </row>
        <row r="52250">
          <cell r="I52250" t="str">
            <v>有限责任公司(自然人独资)</v>
          </cell>
        </row>
        <row r="52251">
          <cell r="A52251" t="str">
            <v>91420115MAG1EL7W7K</v>
          </cell>
        </row>
        <row r="52251">
          <cell r="I52251" t="str">
            <v>有限责任公司(自然人独资)</v>
          </cell>
        </row>
        <row r="52252">
          <cell r="A52252" t="str">
            <v>91420115MAE9W9YKX6</v>
          </cell>
        </row>
        <row r="52252">
          <cell r="I52252" t="str">
            <v>个人独资企业</v>
          </cell>
        </row>
        <row r="52253">
          <cell r="A52253" t="str">
            <v>91420115MAKL5MTUXP</v>
          </cell>
        </row>
        <row r="52253">
          <cell r="I52253" t="str">
            <v>个人独资企业</v>
          </cell>
        </row>
        <row r="52254">
          <cell r="A52254" t="str">
            <v>91420115MAE8WF8Q99</v>
          </cell>
        </row>
        <row r="52254">
          <cell r="I52254" t="str">
            <v>其他有限责任公司</v>
          </cell>
        </row>
        <row r="52255">
          <cell r="A52255" t="str">
            <v>91420115MAC7PQFU3W</v>
          </cell>
        </row>
        <row r="52255">
          <cell r="I52255" t="str">
            <v>有限责任公司(自然人独资)</v>
          </cell>
        </row>
        <row r="52256">
          <cell r="A52256" t="str">
            <v>91420115MADG9BMF72</v>
          </cell>
        </row>
        <row r="52256">
          <cell r="I52256" t="str">
            <v>个人独资企业</v>
          </cell>
        </row>
        <row r="52257">
          <cell r="A52257" t="str">
            <v>91420115MAEWA61D51</v>
          </cell>
        </row>
        <row r="52257">
          <cell r="I52257" t="str">
            <v>有限责任公司(自然人独资)</v>
          </cell>
        </row>
        <row r="52258">
          <cell r="A52258" t="str">
            <v>91420115MAEW0GGX7P</v>
          </cell>
        </row>
        <row r="52258">
          <cell r="I52258" t="str">
            <v>个人独资企业</v>
          </cell>
        </row>
        <row r="52259">
          <cell r="A52259" t="str">
            <v>91420115MADEJ8DB1Q</v>
          </cell>
        </row>
        <row r="52259">
          <cell r="I52259" t="str">
            <v>有限责任公司(自然人独资)</v>
          </cell>
        </row>
        <row r="52260">
          <cell r="A52260" t="str">
            <v>91420115MAEQFRMK5E</v>
          </cell>
        </row>
        <row r="52260">
          <cell r="I52260" t="str">
            <v>有限责任公司(自然人独资)</v>
          </cell>
        </row>
        <row r="52261">
          <cell r="A52261" t="str">
            <v>91420115MAK5WRGB8M</v>
          </cell>
        </row>
        <row r="52261">
          <cell r="I52261" t="str">
            <v>个人独资企业</v>
          </cell>
        </row>
        <row r="52262">
          <cell r="A52262" t="str">
            <v>91420115MAKET35L63</v>
          </cell>
        </row>
        <row r="52262">
          <cell r="I52262" t="str">
            <v>有限责任公司(自然人独资)</v>
          </cell>
        </row>
        <row r="52263">
          <cell r="A52263" t="str">
            <v>91420115MAK28QRU7C</v>
          </cell>
        </row>
        <row r="52263">
          <cell r="I52263" t="str">
            <v>有限责任公司(自然人投资或控股的法人独资)</v>
          </cell>
        </row>
        <row r="52264">
          <cell r="A52264" t="str">
            <v>91420115MAEQC9C61N</v>
          </cell>
        </row>
        <row r="52264">
          <cell r="I52264" t="str">
            <v>个人独资企业</v>
          </cell>
        </row>
        <row r="52265">
          <cell r="A52265" t="str">
            <v>91420115MAE5Y0TM7H</v>
          </cell>
        </row>
        <row r="52265">
          <cell r="I52265" t="str">
            <v>个人独资企业</v>
          </cell>
        </row>
        <row r="52266">
          <cell r="A52266" t="str">
            <v>91420115MAEQNBJ10C</v>
          </cell>
        </row>
        <row r="52266">
          <cell r="I52266" t="str">
            <v>有限责任公司(自然人独资)</v>
          </cell>
        </row>
        <row r="52267">
          <cell r="A52267" t="str">
            <v>91420115MAED8X4B3R</v>
          </cell>
        </row>
        <row r="52267">
          <cell r="I52267" t="str">
            <v>个人独资企业</v>
          </cell>
        </row>
        <row r="52268">
          <cell r="A52268" t="str">
            <v>91420115MAK92FU55D</v>
          </cell>
        </row>
        <row r="52268">
          <cell r="I52268" t="str">
            <v>有限责任公司(自然人独资)</v>
          </cell>
        </row>
        <row r="52269">
          <cell r="A52269" t="str">
            <v>91420115MA4KL8RE51</v>
          </cell>
        </row>
        <row r="52269">
          <cell r="I52269" t="str">
            <v>有限责任公司(自然人投资或控股)</v>
          </cell>
        </row>
        <row r="52270">
          <cell r="A52270" t="str">
            <v>91420115MA4KLC4N3Q</v>
          </cell>
        </row>
        <row r="52270">
          <cell r="I52270" t="str">
            <v>有限责任公司(自然人独资)</v>
          </cell>
        </row>
        <row r="52271">
          <cell r="A52271" t="str">
            <v>91420115MA4KLEW844</v>
          </cell>
        </row>
        <row r="52271">
          <cell r="I52271" t="str">
            <v>有限责任公司(自然人独资)</v>
          </cell>
        </row>
        <row r="52272">
          <cell r="A52272" t="str">
            <v>91420100MA4KLPR66G</v>
          </cell>
        </row>
        <row r="52272">
          <cell r="I52272" t="str">
            <v>其他股份有限公司分公司(上市)</v>
          </cell>
        </row>
        <row r="52273">
          <cell r="A52273" t="str">
            <v>91420115MA4KLYCG7E</v>
          </cell>
        </row>
        <row r="52273">
          <cell r="I52273" t="str">
            <v>有限责任公司(自然人独资)</v>
          </cell>
        </row>
        <row r="52274">
          <cell r="A52274" t="str">
            <v>93420115MA4KM42Y4G</v>
          </cell>
        </row>
        <row r="52274">
          <cell r="I52274" t="str">
            <v>农民专业合作社</v>
          </cell>
        </row>
        <row r="52275">
          <cell r="A52275" t="str">
            <v>91420102MA4KM8K36K</v>
          </cell>
        </row>
        <row r="52275">
          <cell r="I52275" t="str">
            <v>有限责任公司(自然人独资)</v>
          </cell>
        </row>
        <row r="52276">
          <cell r="A52276" t="str">
            <v>91420107MA4KM8KE67</v>
          </cell>
        </row>
        <row r="52276">
          <cell r="I52276" t="str">
            <v>有限责任公司(自然人独资)</v>
          </cell>
        </row>
        <row r="52277">
          <cell r="A52277" t="str">
            <v>91420115MA4KMABN89</v>
          </cell>
        </row>
        <row r="52277">
          <cell r="I52277" t="str">
            <v>有限责任公司(自然人投资或控股)</v>
          </cell>
        </row>
        <row r="52278">
          <cell r="A52278" t="str">
            <v>91420115MA4KMB4082</v>
          </cell>
        </row>
        <row r="52278">
          <cell r="I52278" t="str">
            <v>有限责任公司(自然人投资或控股)</v>
          </cell>
        </row>
        <row r="52279">
          <cell r="A52279" t="str">
            <v>91420115MA4KMJXJX6</v>
          </cell>
        </row>
        <row r="52279">
          <cell r="I52279" t="str">
            <v>有限责任公司(自然人投资或控股)</v>
          </cell>
        </row>
        <row r="52280">
          <cell r="A52280" t="str">
            <v>91420115MA4KMXR47C</v>
          </cell>
        </row>
        <row r="52280">
          <cell r="I52280" t="str">
            <v>有限责任公司(自然人独资)</v>
          </cell>
        </row>
        <row r="52281">
          <cell r="A52281" t="str">
            <v>91420115MAKACXHG7B</v>
          </cell>
        </row>
        <row r="52281">
          <cell r="I52281" t="str">
            <v>有限责任公司(自然人独资)</v>
          </cell>
        </row>
        <row r="52282">
          <cell r="A52282" t="str">
            <v>91420115MADJE2RU70</v>
          </cell>
        </row>
        <row r="52282">
          <cell r="I52282" t="str">
            <v>个人独资企业</v>
          </cell>
        </row>
        <row r="52283">
          <cell r="A52283" t="str">
            <v>91420115MAD5J5X964</v>
          </cell>
        </row>
        <row r="52283">
          <cell r="I52283" t="str">
            <v>有限责任公司(自然人独资)</v>
          </cell>
        </row>
        <row r="52284">
          <cell r="A52284" t="str">
            <v>91420115MAK9F0MK78</v>
          </cell>
        </row>
        <row r="52284">
          <cell r="I52284" t="str">
            <v>有限责任公司(自然人独资)</v>
          </cell>
        </row>
        <row r="52285">
          <cell r="A52285" t="str">
            <v>91420115MACU6BLY05</v>
          </cell>
        </row>
        <row r="52285">
          <cell r="I52285" t="str">
            <v>有限责任公司(自然人投资或控股)</v>
          </cell>
        </row>
        <row r="52286">
          <cell r="A52286" t="str">
            <v>91420115MADK327U0H</v>
          </cell>
        </row>
        <row r="52286">
          <cell r="I52286" t="str">
            <v>个人独资企业</v>
          </cell>
        </row>
        <row r="52287">
          <cell r="A52287" t="str">
            <v>91420115MADR3F5L6Y</v>
          </cell>
        </row>
        <row r="52287">
          <cell r="I52287" t="str">
            <v>有限责任公司(自然人独资)</v>
          </cell>
        </row>
        <row r="52288">
          <cell r="A52288" t="str">
            <v>91420115MAKKD7GB34</v>
          </cell>
        </row>
        <row r="52288">
          <cell r="I52288" t="str">
            <v>有限责任公司(自然人独资)</v>
          </cell>
        </row>
        <row r="52289">
          <cell r="A52289" t="str">
            <v>91420115MAK7EL8120</v>
          </cell>
        </row>
        <row r="52289">
          <cell r="I52289" t="str">
            <v>有限责任公司(自然人独资)</v>
          </cell>
        </row>
        <row r="52290">
          <cell r="A52290" t="str">
            <v>91420115MADC8NJY7X</v>
          </cell>
        </row>
        <row r="52290">
          <cell r="I52290" t="str">
            <v>个人独资企业</v>
          </cell>
        </row>
        <row r="52291">
          <cell r="A52291" t="str">
            <v>91420115MAK75WC431</v>
          </cell>
        </row>
        <row r="52291">
          <cell r="I52291" t="str">
            <v>有限责任公司(自然人独资)</v>
          </cell>
        </row>
        <row r="52292">
          <cell r="A52292" t="str">
            <v>91420115MAKDRQBQ6N</v>
          </cell>
        </row>
        <row r="52292">
          <cell r="I52292" t="str">
            <v>有限责任公司(自然人独资)</v>
          </cell>
        </row>
        <row r="52293">
          <cell r="A52293" t="str">
            <v>91420115MAEPMF9T0M</v>
          </cell>
        </row>
        <row r="52293">
          <cell r="I52293" t="str">
            <v>有限责任公司(自然人投资或控股)</v>
          </cell>
        </row>
        <row r="52294">
          <cell r="A52294" t="str">
            <v>91420115MAD3YD6J8J</v>
          </cell>
        </row>
        <row r="52294">
          <cell r="I52294" t="str">
            <v>有限责任公司(自然人投资或控股)</v>
          </cell>
        </row>
        <row r="52295">
          <cell r="A52295" t="str">
            <v>91420115MAE859MU7J</v>
          </cell>
        </row>
        <row r="52295">
          <cell r="I52295" t="str">
            <v>有限责任公司(自然人独资)</v>
          </cell>
        </row>
        <row r="52296">
          <cell r="A52296" t="str">
            <v>91420115MACBXQRG20</v>
          </cell>
        </row>
        <row r="52296">
          <cell r="I52296" t="str">
            <v>有限责任公司(自然人独资)</v>
          </cell>
        </row>
        <row r="52297">
          <cell r="A52297" t="str">
            <v>91420115MAE814583L</v>
          </cell>
        </row>
        <row r="52297">
          <cell r="I52297" t="str">
            <v>个人独资企业</v>
          </cell>
        </row>
        <row r="52298">
          <cell r="A52298" t="str">
            <v>91420115MAE933TQ24</v>
          </cell>
        </row>
        <row r="52298">
          <cell r="I52298" t="str">
            <v>个人独资企业</v>
          </cell>
        </row>
        <row r="52299">
          <cell r="A52299" t="str">
            <v>91420115MAK6A7PYX7</v>
          </cell>
        </row>
        <row r="52299">
          <cell r="I52299" t="str">
            <v>个人独资企业</v>
          </cell>
        </row>
        <row r="52300">
          <cell r="A52300" t="str">
            <v>91420115MAER9K57XA</v>
          </cell>
        </row>
        <row r="52300">
          <cell r="I52300" t="str">
            <v>有限责任公司(自然人独资)</v>
          </cell>
        </row>
        <row r="52301">
          <cell r="A52301" t="str">
            <v>91420115MAK88HBQ3A</v>
          </cell>
        </row>
        <row r="52301">
          <cell r="I52301" t="str">
            <v>有限责任公司(自然人独资)</v>
          </cell>
        </row>
        <row r="52302">
          <cell r="A52302" t="str">
            <v>91420115MAELYJNM5D</v>
          </cell>
        </row>
        <row r="52302">
          <cell r="I52302" t="str">
            <v>有限责任公司(自然人独资)</v>
          </cell>
        </row>
        <row r="52303">
          <cell r="A52303" t="str">
            <v>91420115MAEAXKU588</v>
          </cell>
        </row>
        <row r="52303">
          <cell r="I52303" t="str">
            <v>个人独资企业</v>
          </cell>
        </row>
        <row r="52304">
          <cell r="A52304" t="str">
            <v>91420115MAECWCF491</v>
          </cell>
        </row>
        <row r="52304">
          <cell r="I52304" t="str">
            <v>有限责任公司(自然人独资)</v>
          </cell>
        </row>
        <row r="52305">
          <cell r="A52305" t="str">
            <v>91420115MAEGEXMQ67</v>
          </cell>
        </row>
        <row r="52305">
          <cell r="I52305" t="str">
            <v>有限责任公司(自然人独资)</v>
          </cell>
        </row>
        <row r="52306">
          <cell r="A52306" t="str">
            <v>91420115MAEK13P03P</v>
          </cell>
        </row>
        <row r="52306">
          <cell r="I52306" t="str">
            <v>个人独资企业</v>
          </cell>
        </row>
        <row r="52307">
          <cell r="A52307" t="str">
            <v>91420115MAE7DXJW2Y</v>
          </cell>
        </row>
        <row r="52307">
          <cell r="I52307" t="str">
            <v>个人独资企业</v>
          </cell>
        </row>
        <row r="52308">
          <cell r="A52308" t="str">
            <v>91420115MAK0FLCK2Y</v>
          </cell>
        </row>
        <row r="52308">
          <cell r="I52308" t="str">
            <v>有限责任公司(自然人投资或控股)</v>
          </cell>
        </row>
        <row r="52309">
          <cell r="A52309" t="str">
            <v>91420115MAK0UQDR1H</v>
          </cell>
        </row>
        <row r="52309">
          <cell r="I52309" t="str">
            <v>有限责任公司(自然人独资)</v>
          </cell>
        </row>
        <row r="52310">
          <cell r="A52310" t="str">
            <v>91420115MAK71KWC1X</v>
          </cell>
        </row>
        <row r="52310">
          <cell r="I52310" t="str">
            <v>有限责任公司(自然人独资)</v>
          </cell>
        </row>
        <row r="52311">
          <cell r="A52311" t="str">
            <v>91420115MAEM4LWK9H</v>
          </cell>
        </row>
        <row r="52311">
          <cell r="I52311" t="str">
            <v>有限责任公司(自然人投资或控股)</v>
          </cell>
        </row>
        <row r="52312">
          <cell r="A52312" t="str">
            <v>91420115MAEJ8MTF0L</v>
          </cell>
        </row>
        <row r="52312">
          <cell r="I52312" t="str">
            <v>个人独资企业</v>
          </cell>
        </row>
        <row r="52313">
          <cell r="A52313" t="str">
            <v>91420115MAK5Y9YY22</v>
          </cell>
        </row>
        <row r="52313">
          <cell r="I52313" t="str">
            <v>有限责任公司(自然人独资)</v>
          </cell>
        </row>
        <row r="52314">
          <cell r="A52314" t="str">
            <v>91420115MACA35J92U</v>
          </cell>
        </row>
        <row r="52314">
          <cell r="I52314" t="str">
            <v>有限责任公司分公司(自然人投资或控股的法人独资)</v>
          </cell>
        </row>
        <row r="52315">
          <cell r="A52315" t="str">
            <v>91420115MAECQ7PN15</v>
          </cell>
        </row>
        <row r="52315">
          <cell r="I52315" t="str">
            <v>有限责任公司(自然人独资)</v>
          </cell>
        </row>
        <row r="52316">
          <cell r="A52316" t="str">
            <v>91420115MAEJHLG526</v>
          </cell>
        </row>
        <row r="52316">
          <cell r="I52316" t="str">
            <v>个人独资企业</v>
          </cell>
        </row>
        <row r="52317">
          <cell r="A52317" t="str">
            <v>91420115MAD5Q4T377</v>
          </cell>
        </row>
        <row r="52317">
          <cell r="I52317" t="str">
            <v>有限责任公司(自然人投资或控股)</v>
          </cell>
        </row>
        <row r="52318">
          <cell r="A52318" t="str">
            <v>91420115MAG09E61XH</v>
          </cell>
        </row>
        <row r="52318">
          <cell r="I52318" t="str">
            <v>个人独资企业</v>
          </cell>
        </row>
        <row r="52319">
          <cell r="A52319" t="str">
            <v>91420115MAEJ9MH66J</v>
          </cell>
        </row>
        <row r="52319">
          <cell r="I52319" t="str">
            <v>个人独资企业</v>
          </cell>
        </row>
        <row r="52320">
          <cell r="A52320" t="str">
            <v>91420115MACD7NQN56</v>
          </cell>
        </row>
        <row r="52320">
          <cell r="I52320" t="str">
            <v>有限责任公司(自然人投资或控股)</v>
          </cell>
        </row>
        <row r="52321">
          <cell r="A52321" t="str">
            <v>91420115MAE75E1G1L</v>
          </cell>
        </row>
        <row r="52321">
          <cell r="I52321" t="str">
            <v>个人独资企业</v>
          </cell>
        </row>
        <row r="52322">
          <cell r="A52322" t="str">
            <v>91420115MAKMDH9E2R</v>
          </cell>
        </row>
        <row r="52322">
          <cell r="I52322" t="str">
            <v>有限责任公司(自然人独资)</v>
          </cell>
        </row>
        <row r="52323">
          <cell r="A52323" t="str">
            <v>91420115MAEHQ0YJ13</v>
          </cell>
        </row>
        <row r="52323">
          <cell r="I52323" t="str">
            <v>个人独资企业</v>
          </cell>
        </row>
        <row r="52324">
          <cell r="A52324" t="str">
            <v>91420115MADEF0GW93</v>
          </cell>
        </row>
        <row r="52324">
          <cell r="I52324" t="str">
            <v>个人独资企业</v>
          </cell>
        </row>
        <row r="52325">
          <cell r="A52325" t="str">
            <v>91420115MACFKFA9X3</v>
          </cell>
        </row>
        <row r="52325">
          <cell r="I52325" t="str">
            <v>有限责任公司(自然人独资)</v>
          </cell>
        </row>
        <row r="52326">
          <cell r="A52326" t="str">
            <v>91420115MAEAE80Q2C</v>
          </cell>
        </row>
        <row r="52326">
          <cell r="I52326" t="str">
            <v>有限责任公司(自然人独资)</v>
          </cell>
        </row>
        <row r="52327">
          <cell r="A52327" t="str">
            <v>91420115MAK5L1CK5J</v>
          </cell>
        </row>
        <row r="52327">
          <cell r="I52327" t="str">
            <v>有限责任公司(自然人独资)</v>
          </cell>
        </row>
        <row r="52328">
          <cell r="A52328" t="str">
            <v>91420115MAE470JA74</v>
          </cell>
        </row>
        <row r="52328">
          <cell r="I52328" t="str">
            <v>有限责任公司(自然人投资或控股)</v>
          </cell>
        </row>
        <row r="52329">
          <cell r="A52329" t="str">
            <v>91420115MAD9U97E69</v>
          </cell>
        </row>
        <row r="52329">
          <cell r="I52329" t="str">
            <v>有限责任公司(自然人投资或控股)</v>
          </cell>
        </row>
        <row r="52330">
          <cell r="A52330" t="str">
            <v>91420115MAKLJA871B</v>
          </cell>
        </row>
        <row r="52330">
          <cell r="I52330" t="str">
            <v>有限责任公司(自然人独资)</v>
          </cell>
        </row>
        <row r="52331">
          <cell r="A52331" t="str">
            <v>91420115MAEW3TWA28</v>
          </cell>
        </row>
        <row r="52331">
          <cell r="I52331" t="str">
            <v>个人独资企业</v>
          </cell>
        </row>
        <row r="52332">
          <cell r="A52332" t="str">
            <v>91420115MAEPA7FN2T</v>
          </cell>
        </row>
        <row r="52332">
          <cell r="I52332" t="str">
            <v>有限责任公司(自然人独资)</v>
          </cell>
        </row>
        <row r="52333">
          <cell r="A52333" t="str">
            <v>91420115MA4KM7EY90</v>
          </cell>
        </row>
        <row r="52333">
          <cell r="I52333" t="str">
            <v>有限责任公司(自然人独资)</v>
          </cell>
        </row>
        <row r="52334">
          <cell r="A52334" t="str">
            <v>91420106MA4KMBX887</v>
          </cell>
        </row>
        <row r="52334">
          <cell r="I52334" t="str">
            <v>有限责任公司(自然人独资)</v>
          </cell>
        </row>
        <row r="52335">
          <cell r="A52335" t="str">
            <v>91420115MA4KME7J0J</v>
          </cell>
        </row>
        <row r="52335">
          <cell r="I52335" t="str">
            <v>有限责任公司(自然人投资或控股)</v>
          </cell>
        </row>
        <row r="52336">
          <cell r="A52336" t="str">
            <v>91420115MA4KMEGQ5B</v>
          </cell>
        </row>
        <row r="52336">
          <cell r="I52336" t="str">
            <v>有限责任公司(自然人投资或控股)</v>
          </cell>
        </row>
        <row r="52337">
          <cell r="A52337" t="str">
            <v>91420112MA4KMJUX5G</v>
          </cell>
        </row>
        <row r="52337">
          <cell r="I52337" t="str">
            <v>有限责任公司(自然人投资或控股)</v>
          </cell>
        </row>
        <row r="52338">
          <cell r="A52338" t="str">
            <v>91420115MA4KMN3C2M</v>
          </cell>
        </row>
        <row r="52338">
          <cell r="I52338" t="str">
            <v>有限责任公司(自然人独资)</v>
          </cell>
        </row>
        <row r="52339">
          <cell r="A52339" t="str">
            <v>91420115MA4KMQD06W</v>
          </cell>
        </row>
        <row r="52339">
          <cell r="I52339" t="str">
            <v>有限责任公司(自然人投资或控股)</v>
          </cell>
        </row>
        <row r="52340">
          <cell r="A52340" t="str">
            <v>91420115MA4KMR5E2Q</v>
          </cell>
        </row>
        <row r="52340">
          <cell r="I52340" t="str">
            <v>有限责任公司(自然人投资或控股)</v>
          </cell>
        </row>
        <row r="52341">
          <cell r="A52341" t="str">
            <v>91420115MA4KMWDD9G</v>
          </cell>
        </row>
        <row r="52341">
          <cell r="I52341" t="str">
            <v>有限责任公司(自然人独资)</v>
          </cell>
        </row>
        <row r="52342">
          <cell r="A52342" t="str">
            <v>91420115MA4KMYH54X</v>
          </cell>
        </row>
        <row r="52342">
          <cell r="I52342" t="str">
            <v>有限责任公司(自然人独资)</v>
          </cell>
        </row>
        <row r="52343">
          <cell r="A52343" t="str">
            <v>91420115MADHXEU217</v>
          </cell>
        </row>
        <row r="52343">
          <cell r="I52343" t="str">
            <v>个人独资企业</v>
          </cell>
        </row>
        <row r="52344">
          <cell r="A52344" t="str">
            <v>91420115MAG0WJXY08</v>
          </cell>
        </row>
        <row r="52344">
          <cell r="I52344" t="str">
            <v>有限责任公司(自然人独资)</v>
          </cell>
        </row>
        <row r="52345">
          <cell r="A52345" t="str">
            <v>91420115MAEQ7J7K4B</v>
          </cell>
        </row>
        <row r="52345">
          <cell r="I52345" t="str">
            <v>个人独资企业</v>
          </cell>
        </row>
        <row r="52346">
          <cell r="A52346" t="str">
            <v>91420115MAEAP0Y47D</v>
          </cell>
        </row>
        <row r="52346">
          <cell r="I52346" t="str">
            <v>有限责任公司(自然人投资或控股)</v>
          </cell>
        </row>
        <row r="52347">
          <cell r="A52347" t="str">
            <v>91420115MACG47MN20</v>
          </cell>
        </row>
        <row r="52347">
          <cell r="I52347" t="str">
            <v>有限责任公司(自然人投资或控股的法人独资)</v>
          </cell>
        </row>
        <row r="52348">
          <cell r="A52348" t="str">
            <v>91420115MAK7M3Q38T</v>
          </cell>
        </row>
        <row r="52348">
          <cell r="I52348" t="str">
            <v>个人独资企业</v>
          </cell>
        </row>
        <row r="52349">
          <cell r="A52349" t="str">
            <v>91420115MAE9GB8RX1</v>
          </cell>
        </row>
        <row r="52349">
          <cell r="I52349" t="str">
            <v>个人独资企业</v>
          </cell>
        </row>
        <row r="52350">
          <cell r="A52350" t="str">
            <v>91420115MAKDABWK73</v>
          </cell>
        </row>
        <row r="52350">
          <cell r="I52350" t="str">
            <v>个人独资企业</v>
          </cell>
        </row>
        <row r="52351">
          <cell r="A52351" t="str">
            <v>91420115MAEMWY7W6C</v>
          </cell>
        </row>
        <row r="52351">
          <cell r="I52351" t="str">
            <v>有限责任公司(自然人独资)</v>
          </cell>
        </row>
        <row r="52352">
          <cell r="A52352" t="str">
            <v>91420115MAE0REX322</v>
          </cell>
        </row>
        <row r="52352">
          <cell r="I52352" t="str">
            <v>有限责任公司(自然人独资)</v>
          </cell>
        </row>
        <row r="52353">
          <cell r="A52353" t="str">
            <v>91420115MAK071J56P</v>
          </cell>
        </row>
        <row r="52353">
          <cell r="I52353" t="str">
            <v>有限责任公司(自然人独资)</v>
          </cell>
        </row>
        <row r="52354">
          <cell r="A52354" t="str">
            <v>91420115MAKH8UJ99L</v>
          </cell>
        </row>
        <row r="52354">
          <cell r="I52354" t="str">
            <v>个人独资企业</v>
          </cell>
        </row>
        <row r="52355">
          <cell r="A52355" t="str">
            <v>91420115MAK7D9CA3U</v>
          </cell>
        </row>
        <row r="52355">
          <cell r="I52355" t="str">
            <v>个人独资企业</v>
          </cell>
        </row>
        <row r="52356">
          <cell r="A52356" t="str">
            <v>91420115MAE7G7C608</v>
          </cell>
        </row>
        <row r="52356">
          <cell r="I52356" t="str">
            <v>有限责任公司(自然人独资)</v>
          </cell>
        </row>
        <row r="52357">
          <cell r="A52357" t="str">
            <v>91420115MAD7XKN329</v>
          </cell>
        </row>
        <row r="52357">
          <cell r="I52357" t="str">
            <v>个人独资企业</v>
          </cell>
        </row>
        <row r="52358">
          <cell r="A52358" t="str">
            <v>91420115MAEKRXPN5A</v>
          </cell>
        </row>
        <row r="52358">
          <cell r="I52358" t="str">
            <v>有限责任公司(自然人独资)</v>
          </cell>
        </row>
        <row r="52359">
          <cell r="A52359" t="str">
            <v>91420115MAED5J2G79</v>
          </cell>
        </row>
        <row r="52359">
          <cell r="I52359" t="str">
            <v>有限责任公司(自然人独资)</v>
          </cell>
        </row>
        <row r="52360">
          <cell r="A52360" t="str">
            <v>91420115MAK7UJY79Y</v>
          </cell>
        </row>
        <row r="52360">
          <cell r="I52360" t="str">
            <v>有限责任公司(自然人投资或控股的法人独资)</v>
          </cell>
        </row>
        <row r="52361">
          <cell r="A52361" t="str">
            <v>91420115MACAMD3X2G</v>
          </cell>
        </row>
        <row r="52361">
          <cell r="I52361" t="str">
            <v>有限责任公司(自然人独资)</v>
          </cell>
        </row>
        <row r="52362">
          <cell r="A52362" t="str">
            <v>91420115MAK6KXDT8X</v>
          </cell>
        </row>
        <row r="52362">
          <cell r="I52362" t="str">
            <v>有限责任公司(自然人独资)</v>
          </cell>
        </row>
        <row r="52363">
          <cell r="A52363" t="str">
            <v>91420115MADK3LBU83</v>
          </cell>
        </row>
        <row r="52363">
          <cell r="I52363" t="str">
            <v>有限责任公司(自然人独资)</v>
          </cell>
        </row>
        <row r="52364">
          <cell r="A52364" t="str">
            <v>91420115MAKB5L7W41</v>
          </cell>
        </row>
        <row r="52364">
          <cell r="I52364" t="str">
            <v>有限责任公司(自然人独资)</v>
          </cell>
        </row>
        <row r="52365">
          <cell r="A52365" t="str">
            <v>91420115MAENQGEWXR</v>
          </cell>
        </row>
        <row r="52365">
          <cell r="I52365" t="str">
            <v>个人独资企业</v>
          </cell>
        </row>
        <row r="52366">
          <cell r="A52366" t="str">
            <v>91420115MAEBA01E84</v>
          </cell>
        </row>
        <row r="52366">
          <cell r="I52366" t="str">
            <v>有限责任公司(自然人独资)</v>
          </cell>
        </row>
        <row r="52367">
          <cell r="A52367" t="str">
            <v>91420115MAEX11TR67</v>
          </cell>
        </row>
        <row r="52367">
          <cell r="I52367" t="str">
            <v>有限责任公司(自然人独资)</v>
          </cell>
        </row>
        <row r="52368">
          <cell r="A52368" t="str">
            <v>91420115MAK812HP4U</v>
          </cell>
        </row>
        <row r="52368">
          <cell r="I52368" t="str">
            <v>有限责任公司(自然人独资)</v>
          </cell>
        </row>
        <row r="52369">
          <cell r="A52369" t="str">
            <v>91420115MAD2ATQW34</v>
          </cell>
        </row>
        <row r="52369">
          <cell r="I52369" t="str">
            <v>有限责任公司分公司(自然人投资或控股的法人独资)</v>
          </cell>
        </row>
        <row r="52370">
          <cell r="A52370" t="str">
            <v>91420115MAE9KQKR9N</v>
          </cell>
        </row>
        <row r="52370">
          <cell r="I52370" t="str">
            <v>有限责任公司(自然人投资或控股)</v>
          </cell>
        </row>
        <row r="52371">
          <cell r="A52371" t="str">
            <v>91420115MADKPCA79W</v>
          </cell>
        </row>
        <row r="52371">
          <cell r="I52371" t="str">
            <v>个人独资企业</v>
          </cell>
        </row>
        <row r="52372">
          <cell r="A52372" t="str">
            <v>91420115MAKC6HY34E</v>
          </cell>
        </row>
        <row r="52372">
          <cell r="I52372" t="str">
            <v>有限责任公司(自然人独资)</v>
          </cell>
        </row>
        <row r="52373">
          <cell r="A52373" t="str">
            <v>91420115MAK6JWD7XC</v>
          </cell>
        </row>
        <row r="52373">
          <cell r="I52373" t="str">
            <v>有限责任公司(自然人独资)</v>
          </cell>
        </row>
        <row r="52374">
          <cell r="A52374" t="str">
            <v>91420115MAEPYUX88R</v>
          </cell>
        </row>
        <row r="52374">
          <cell r="I52374" t="str">
            <v>个人独资企业</v>
          </cell>
        </row>
        <row r="52375">
          <cell r="A52375" t="str">
            <v>91420115MAET0UY314</v>
          </cell>
        </row>
        <row r="52375">
          <cell r="I52375" t="str">
            <v>有限责任公司(自然人独资)</v>
          </cell>
        </row>
        <row r="52376">
          <cell r="A52376" t="str">
            <v>91420115MADKT0YW58</v>
          </cell>
        </row>
        <row r="52376">
          <cell r="I52376" t="str">
            <v>有限责任公司(自然人独资)</v>
          </cell>
        </row>
        <row r="52377">
          <cell r="A52377" t="str">
            <v>91420115MAK6JX9T7C</v>
          </cell>
        </row>
        <row r="52377">
          <cell r="I52377" t="str">
            <v>个人独资企业</v>
          </cell>
        </row>
        <row r="52378">
          <cell r="A52378" t="str">
            <v>91420115MAKK2G882C</v>
          </cell>
        </row>
        <row r="52378">
          <cell r="I52378" t="str">
            <v>个人独资企业</v>
          </cell>
        </row>
        <row r="52379">
          <cell r="A52379" t="str">
            <v>91420115MADM5RFP1Q</v>
          </cell>
        </row>
        <row r="52379">
          <cell r="I52379" t="str">
            <v>有限责任公司(自然人独资)</v>
          </cell>
        </row>
        <row r="52380">
          <cell r="A52380" t="str">
            <v>91420115MAEGRTR13C</v>
          </cell>
        </row>
        <row r="52380">
          <cell r="I52380" t="str">
            <v>个人独资企业</v>
          </cell>
        </row>
        <row r="52381">
          <cell r="A52381" t="str">
            <v>91420115MAKN9L879U</v>
          </cell>
        </row>
        <row r="52381">
          <cell r="I52381" t="str">
            <v>有限责任公司(自然人独资)</v>
          </cell>
        </row>
        <row r="52382">
          <cell r="A52382" t="str">
            <v>91420115MAEFK6ML3P</v>
          </cell>
        </row>
        <row r="52382">
          <cell r="I52382" t="str">
            <v>个人独资企业</v>
          </cell>
        </row>
        <row r="52383">
          <cell r="A52383" t="str">
            <v>91420115MAE55FK965</v>
          </cell>
        </row>
        <row r="52383">
          <cell r="I52383" t="str">
            <v>有限责任公司(自然人投资或控股的法人独资)</v>
          </cell>
        </row>
        <row r="52384">
          <cell r="A52384" t="str">
            <v>91420115MAKE7G6B6A</v>
          </cell>
        </row>
        <row r="52384">
          <cell r="I52384" t="str">
            <v>有限责任公司(自然人独资)</v>
          </cell>
        </row>
        <row r="52385">
          <cell r="A52385" t="str">
            <v>91420115MAK6FLY47L</v>
          </cell>
        </row>
        <row r="52385">
          <cell r="I52385" t="str">
            <v>个人独资企业</v>
          </cell>
        </row>
        <row r="52386">
          <cell r="A52386" t="str">
            <v>91420115MADL8E9418</v>
          </cell>
        </row>
        <row r="52386">
          <cell r="I52386" t="str">
            <v>个人独资企业</v>
          </cell>
        </row>
        <row r="52387">
          <cell r="A52387" t="str">
            <v>91420115MAK9E41M5P</v>
          </cell>
        </row>
        <row r="52387">
          <cell r="I52387" t="str">
            <v>有限责任公司(自然人投资或控股)</v>
          </cell>
        </row>
        <row r="52388">
          <cell r="A52388" t="str">
            <v>91420115MAC6G01Q0T</v>
          </cell>
        </row>
        <row r="52388">
          <cell r="I52388" t="str">
            <v>有限责任公司(自然人独资)</v>
          </cell>
        </row>
        <row r="52389">
          <cell r="A52389" t="str">
            <v>91420115MAEJDX502L</v>
          </cell>
        </row>
        <row r="52389">
          <cell r="I52389" t="str">
            <v>有限责任公司(自然人独资)</v>
          </cell>
        </row>
        <row r="52390">
          <cell r="A52390" t="str">
            <v>91420115MAKAMDMH75</v>
          </cell>
        </row>
        <row r="52390">
          <cell r="I52390" t="str">
            <v>有限责任公司分公司(自然人投资或控股)</v>
          </cell>
        </row>
        <row r="52391">
          <cell r="A52391" t="str">
            <v>91420115MACMYD4Q8M</v>
          </cell>
        </row>
        <row r="52391">
          <cell r="I52391" t="str">
            <v>有限责任公司(自然人独资)</v>
          </cell>
        </row>
        <row r="52392">
          <cell r="A52392" t="str">
            <v>91420115MAEBDQKR2P</v>
          </cell>
        </row>
        <row r="52392">
          <cell r="I52392" t="str">
            <v>有限责任公司(自然人独资)</v>
          </cell>
        </row>
        <row r="52393">
          <cell r="A52393" t="str">
            <v>91420115MADNMNXE9G</v>
          </cell>
        </row>
        <row r="52393">
          <cell r="I52393" t="str">
            <v>其他有限责任公司</v>
          </cell>
        </row>
        <row r="52394">
          <cell r="A52394" t="str">
            <v>91420115MAELCTYL45</v>
          </cell>
        </row>
        <row r="52394">
          <cell r="I52394" t="str">
            <v>有限责任公司(自然人投资或控股)</v>
          </cell>
        </row>
        <row r="52395">
          <cell r="A52395" t="str">
            <v>91420115MAEHQJK92G</v>
          </cell>
        </row>
        <row r="52395">
          <cell r="I52395" t="str">
            <v>有限责任公司(自然人独资)</v>
          </cell>
        </row>
        <row r="52396">
          <cell r="A52396" t="str">
            <v>91420115MAEKB85W69</v>
          </cell>
        </row>
        <row r="52396">
          <cell r="I52396" t="str">
            <v>个人独资企业</v>
          </cell>
        </row>
        <row r="52397">
          <cell r="A52397" t="str">
            <v>91420115MAEQCLNR62</v>
          </cell>
        </row>
        <row r="52397">
          <cell r="I52397" t="str">
            <v>有限责任公司(自然人独资)</v>
          </cell>
        </row>
        <row r="52398">
          <cell r="A52398" t="str">
            <v>91420115MAKLUKEMX9</v>
          </cell>
        </row>
        <row r="52398">
          <cell r="I52398" t="str">
            <v>有限责任公司(自然人投资或控股)</v>
          </cell>
        </row>
        <row r="52399">
          <cell r="A52399" t="str">
            <v>91420115MAEBXJDL9N</v>
          </cell>
        </row>
        <row r="52399">
          <cell r="I52399" t="str">
            <v>有限责任公司(自然人投资或控股的法人独资)</v>
          </cell>
        </row>
        <row r="52400">
          <cell r="A52400" t="str">
            <v>91420115MAK9JU7CX0</v>
          </cell>
        </row>
        <row r="52400">
          <cell r="I52400" t="str">
            <v>有限责任公司(自然人独资)</v>
          </cell>
        </row>
        <row r="52401">
          <cell r="A52401" t="str">
            <v>91420115MAEWEBY39T</v>
          </cell>
        </row>
        <row r="52401">
          <cell r="I52401" t="str">
            <v>个人独资企业</v>
          </cell>
        </row>
        <row r="52402">
          <cell r="A52402" t="str">
            <v>91420115MADF7GGR98</v>
          </cell>
        </row>
        <row r="52402">
          <cell r="I52402" t="str">
            <v>有限责任公司(自然人独资)</v>
          </cell>
        </row>
        <row r="52403">
          <cell r="A52403" t="str">
            <v>91420115MAELNLEK7L</v>
          </cell>
        </row>
        <row r="52403">
          <cell r="I52403" t="str">
            <v>有限责任公司(自然人投资或控股)</v>
          </cell>
        </row>
        <row r="52404">
          <cell r="A52404" t="str">
            <v>91420115MAKDBKY49N</v>
          </cell>
        </row>
        <row r="52404">
          <cell r="I52404" t="str">
            <v>有限责任公司(自然人投资或控股)</v>
          </cell>
        </row>
        <row r="52405">
          <cell r="A52405" t="str">
            <v>91420115MAEG58698B</v>
          </cell>
        </row>
        <row r="52405">
          <cell r="I52405" t="str">
            <v>个人独资企业</v>
          </cell>
        </row>
        <row r="52406">
          <cell r="A52406" t="str">
            <v>91420115MAKMDTUH37</v>
          </cell>
        </row>
        <row r="52406">
          <cell r="I52406" t="str">
            <v>有限责任公司(自然人独资)</v>
          </cell>
        </row>
        <row r="52407">
          <cell r="A52407" t="str">
            <v>91420115MAKJ1PJA7Y</v>
          </cell>
        </row>
        <row r="52407">
          <cell r="I52407" t="str">
            <v>有限责任公司(自然人独资)</v>
          </cell>
        </row>
        <row r="52408">
          <cell r="A52408" t="str">
            <v>91420115MAKCEH170F</v>
          </cell>
        </row>
        <row r="52408">
          <cell r="I52408" t="str">
            <v>有限责任公司(自然人投资或控股)</v>
          </cell>
        </row>
        <row r="52409">
          <cell r="A52409" t="str">
            <v>91420115MAG01N5N40</v>
          </cell>
        </row>
        <row r="52409">
          <cell r="I52409" t="str">
            <v>个人独资企业</v>
          </cell>
        </row>
        <row r="52410">
          <cell r="A52410" t="str">
            <v>91420115MAKPD6NBXR</v>
          </cell>
        </row>
        <row r="52410">
          <cell r="I52410" t="str">
            <v>有限责任公司(自然人独资)</v>
          </cell>
        </row>
        <row r="52411">
          <cell r="A52411" t="str">
            <v>91420115MACPREHY3U</v>
          </cell>
        </row>
        <row r="52411">
          <cell r="I52411" t="str">
            <v>有限责任公司(自然人投资或控股)</v>
          </cell>
        </row>
        <row r="52412">
          <cell r="A52412" t="str">
            <v>91420115MAG162P47M</v>
          </cell>
        </row>
        <row r="52412">
          <cell r="I52412" t="str">
            <v>个人独资企业</v>
          </cell>
        </row>
        <row r="52413">
          <cell r="A52413" t="str">
            <v>91420115MAK6D6823L</v>
          </cell>
        </row>
        <row r="52413">
          <cell r="I52413" t="str">
            <v>有限责任公司(自然人独资)</v>
          </cell>
        </row>
        <row r="52414">
          <cell r="A52414" t="str">
            <v>91420115MACYCXFD75</v>
          </cell>
        </row>
        <row r="52414">
          <cell r="I52414" t="str">
            <v>有限责任公司(自然人投资或控股)</v>
          </cell>
        </row>
        <row r="52415">
          <cell r="A52415" t="str">
            <v>91420115MAK0TAH742</v>
          </cell>
        </row>
        <row r="52415">
          <cell r="I52415" t="str">
            <v>有限责任公司(自然人独资)</v>
          </cell>
        </row>
        <row r="52416">
          <cell r="A52416" t="str">
            <v>91420115MAEC0YEEXW</v>
          </cell>
        </row>
        <row r="52416">
          <cell r="I52416" t="str">
            <v>有限责任公司(自然人独资)</v>
          </cell>
        </row>
        <row r="52417">
          <cell r="A52417" t="str">
            <v>91420115MAECT6UP3B</v>
          </cell>
        </row>
        <row r="52417">
          <cell r="I52417" t="str">
            <v>有限责任公司(自然人独资)</v>
          </cell>
        </row>
        <row r="52418">
          <cell r="A52418" t="str">
            <v>91420115MAK6U6WC0K</v>
          </cell>
        </row>
        <row r="52418">
          <cell r="I52418" t="str">
            <v>有限责任公司(自然人独资)</v>
          </cell>
        </row>
        <row r="52419">
          <cell r="A52419" t="str">
            <v>91420115MACERRLG73</v>
          </cell>
        </row>
        <row r="52419">
          <cell r="I52419" t="str">
            <v>个人独资企业</v>
          </cell>
        </row>
        <row r="52420">
          <cell r="A52420" t="str">
            <v>91420115MAEW6D7L61</v>
          </cell>
        </row>
        <row r="52420">
          <cell r="I52420" t="str">
            <v>个人独资企业</v>
          </cell>
        </row>
        <row r="52421">
          <cell r="A52421" t="str">
            <v>91420115MAEH6WAH0C</v>
          </cell>
        </row>
        <row r="52421">
          <cell r="I52421" t="str">
            <v>有限责任公司(自然人独资)</v>
          </cell>
        </row>
        <row r="52422">
          <cell r="A52422" t="str">
            <v>91420115MAEJ3P7U49</v>
          </cell>
        </row>
        <row r="52422">
          <cell r="I52422" t="str">
            <v>个人独资企业</v>
          </cell>
        </row>
        <row r="52423">
          <cell r="A52423" t="str">
            <v>91420115MADNLRGF46</v>
          </cell>
        </row>
        <row r="52423">
          <cell r="I52423" t="str">
            <v>个人独资企业</v>
          </cell>
        </row>
        <row r="52424">
          <cell r="A52424" t="str">
            <v>91420115MACHWL4J75</v>
          </cell>
        </row>
        <row r="52424">
          <cell r="I52424" t="str">
            <v>其他有限责任公司</v>
          </cell>
        </row>
        <row r="52425">
          <cell r="A52425" t="str">
            <v>91420115MAKPW58J0L</v>
          </cell>
        </row>
        <row r="52425">
          <cell r="I52425" t="str">
            <v>个人独资企业</v>
          </cell>
        </row>
        <row r="52426">
          <cell r="A52426" t="str">
            <v>91420115MAK0JHRW73</v>
          </cell>
        </row>
        <row r="52426">
          <cell r="I52426" t="str">
            <v>有限责任公司(自然人独资)</v>
          </cell>
        </row>
        <row r="52427">
          <cell r="A52427" t="str">
            <v>91420115MAEP09JG1K</v>
          </cell>
        </row>
        <row r="52427">
          <cell r="I52427" t="str">
            <v>个人独资企业</v>
          </cell>
        </row>
        <row r="52428">
          <cell r="A52428" t="str">
            <v>91420115MAD927PN6C</v>
          </cell>
        </row>
        <row r="52428">
          <cell r="I52428" t="str">
            <v>有限责任公司(自然人投资或控股)</v>
          </cell>
        </row>
        <row r="52429">
          <cell r="A52429" t="str">
            <v>91420115MACKWQ5B4C</v>
          </cell>
        </row>
        <row r="52429">
          <cell r="I52429" t="str">
            <v>个人独资企业</v>
          </cell>
        </row>
        <row r="52430">
          <cell r="A52430" t="str">
            <v>91420115MAEWF4J992</v>
          </cell>
        </row>
        <row r="52430">
          <cell r="I52430" t="str">
            <v>有限责任公司(自然人独资)</v>
          </cell>
        </row>
        <row r="52431">
          <cell r="A52431" t="str">
            <v>91420115MAKALJ3M8J</v>
          </cell>
        </row>
        <row r="52431">
          <cell r="I52431" t="str">
            <v>有限责任公司(自然人独资)</v>
          </cell>
        </row>
        <row r="52432">
          <cell r="A52432" t="str">
            <v>91420115MACMQ2K89F</v>
          </cell>
        </row>
        <row r="52432">
          <cell r="I52432" t="str">
            <v>有限责任公司(自然人独资)</v>
          </cell>
        </row>
        <row r="52433">
          <cell r="A52433" t="str">
            <v>91420115MAD4PCCBXK</v>
          </cell>
        </row>
        <row r="52433">
          <cell r="I52433" t="str">
            <v>有限责任公司(自然人独资)</v>
          </cell>
        </row>
        <row r="52434">
          <cell r="A52434" t="str">
            <v>91420115MAEP4GXW23</v>
          </cell>
        </row>
        <row r="52434">
          <cell r="I52434" t="str">
            <v>有限责任公司(自然人独资)</v>
          </cell>
        </row>
        <row r="52435">
          <cell r="A52435" t="str">
            <v>91420115MAKPJLKF7L</v>
          </cell>
        </row>
        <row r="52435">
          <cell r="I52435" t="str">
            <v>个人独资企业</v>
          </cell>
        </row>
        <row r="52436">
          <cell r="A52436" t="str">
            <v>91420115MACBF44M7G</v>
          </cell>
        </row>
        <row r="52436">
          <cell r="I52436" t="str">
            <v>个人独资企业</v>
          </cell>
        </row>
        <row r="52437">
          <cell r="A52437" t="str">
            <v>91420115MAKDUQDM22</v>
          </cell>
        </row>
        <row r="52437">
          <cell r="I52437" t="str">
            <v>有限责任公司(自然人独资)</v>
          </cell>
        </row>
        <row r="52438">
          <cell r="A52438" t="str">
            <v>91420115MAKCY5RH4K</v>
          </cell>
        </row>
        <row r="52438">
          <cell r="I52438" t="str">
            <v>有限责任公司(自然人投资或控股的法人独资)</v>
          </cell>
        </row>
        <row r="52439">
          <cell r="A52439" t="str">
            <v>91420115MADJ41WJ1G</v>
          </cell>
        </row>
        <row r="52439">
          <cell r="I52439" t="str">
            <v>有限责任公司(自然人独资)</v>
          </cell>
        </row>
        <row r="52440">
          <cell r="A52440" t="str">
            <v>91420115MAEWNYRR2N</v>
          </cell>
        </row>
        <row r="52440">
          <cell r="I52440" t="str">
            <v>有限责任公司(自然人独资)</v>
          </cell>
        </row>
        <row r="52441">
          <cell r="A52441" t="str">
            <v>91420115MAKCHD029T</v>
          </cell>
        </row>
        <row r="52441">
          <cell r="I52441" t="str">
            <v>有限责任公司(自然人独资)</v>
          </cell>
        </row>
        <row r="52442">
          <cell r="A52442" t="str">
            <v>91420115MADME2NU4D</v>
          </cell>
        </row>
        <row r="52442">
          <cell r="I52442" t="str">
            <v>其他股份有限公司分公司(上市)</v>
          </cell>
        </row>
        <row r="52443">
          <cell r="A52443" t="str">
            <v>91420115MAKE2W7N7E</v>
          </cell>
        </row>
        <row r="52443">
          <cell r="I52443" t="str">
            <v>有限责任公司(自然人投资或控股的法人独资)</v>
          </cell>
        </row>
        <row r="52444">
          <cell r="A52444" t="str">
            <v>91420115MAK67EJ653</v>
          </cell>
        </row>
        <row r="52444">
          <cell r="I52444" t="str">
            <v>有限责任公司(自然人独资)</v>
          </cell>
        </row>
        <row r="52445">
          <cell r="A52445" t="str">
            <v>91420115MAEKCJ7Q5D</v>
          </cell>
        </row>
        <row r="52445">
          <cell r="I52445" t="str">
            <v>个人独资企业</v>
          </cell>
        </row>
        <row r="52446">
          <cell r="A52446" t="str">
            <v>91420115MAKCLL0L84</v>
          </cell>
        </row>
        <row r="52446">
          <cell r="I52446" t="str">
            <v>有限责任公司(自然人独资)</v>
          </cell>
        </row>
        <row r="52447">
          <cell r="A52447" t="str">
            <v>91420115MADMQW5A3H</v>
          </cell>
        </row>
        <row r="52447">
          <cell r="I52447" t="str">
            <v>个人独资企业</v>
          </cell>
        </row>
        <row r="52448">
          <cell r="A52448" t="str">
            <v>91420115MADDBGA69C</v>
          </cell>
        </row>
        <row r="52448">
          <cell r="I52448" t="str">
            <v>有限责任公司(自然人投资或控股)</v>
          </cell>
        </row>
        <row r="52449">
          <cell r="A52449" t="str">
            <v>91420115MAK88GQA5L</v>
          </cell>
        </row>
        <row r="52449">
          <cell r="I52449" t="str">
            <v>个人独资企业</v>
          </cell>
        </row>
        <row r="52450">
          <cell r="A52450" t="str">
            <v>91420115MADNGKGPXH</v>
          </cell>
        </row>
        <row r="52450">
          <cell r="I52450" t="str">
            <v>个人独资企业</v>
          </cell>
        </row>
        <row r="52451">
          <cell r="A52451" t="str">
            <v>91420115MADJPKB41N</v>
          </cell>
        </row>
        <row r="52451">
          <cell r="I52451" t="str">
            <v>个人独资企业</v>
          </cell>
        </row>
        <row r="52452">
          <cell r="A52452" t="str">
            <v>91420115MAEHEGAD88</v>
          </cell>
        </row>
        <row r="52452">
          <cell r="I52452" t="str">
            <v>有限责任公司(自然人独资)</v>
          </cell>
        </row>
        <row r="52453">
          <cell r="A52453" t="str">
            <v>91420115MAKBECPR2E</v>
          </cell>
        </row>
        <row r="52453">
          <cell r="I52453" t="str">
            <v>有限责任公司(自然人独资)</v>
          </cell>
        </row>
        <row r="52454">
          <cell r="A52454" t="str">
            <v>91420115MAK7EHGR5R</v>
          </cell>
        </row>
        <row r="52454">
          <cell r="I52454" t="str">
            <v>有限责任公司(自然人独资)</v>
          </cell>
        </row>
        <row r="52455">
          <cell r="A52455" t="str">
            <v>91420115MADXXDW932</v>
          </cell>
        </row>
        <row r="52455">
          <cell r="I52455" t="str">
            <v>有限责任公司(自然人独资)</v>
          </cell>
        </row>
        <row r="52456">
          <cell r="A52456" t="str">
            <v>91420115MAKEK4LXXR</v>
          </cell>
        </row>
        <row r="52456">
          <cell r="I52456" t="str">
            <v>有限责任公司(自然人独资)</v>
          </cell>
        </row>
        <row r="52457">
          <cell r="A52457" t="str">
            <v>91420115MA4KL1667G</v>
          </cell>
        </row>
        <row r="52457">
          <cell r="I52457" t="str">
            <v>有限责任公司(自然人投资或控股)</v>
          </cell>
        </row>
        <row r="52458">
          <cell r="A52458" t="str">
            <v>91420115MA4KL6GA7H</v>
          </cell>
        </row>
        <row r="52458">
          <cell r="I52458" t="str">
            <v>有限责任公司(自然人投资或控股的法人独资)</v>
          </cell>
        </row>
        <row r="52459">
          <cell r="A52459" t="str">
            <v>91420111MA4KLAJK9F</v>
          </cell>
        </row>
        <row r="52459">
          <cell r="I52459" t="str">
            <v>有限责任公司(自然人投资或控股)</v>
          </cell>
        </row>
        <row r="52460">
          <cell r="A52460" t="str">
            <v>93420115MA4KLFRN8Y</v>
          </cell>
        </row>
        <row r="52460">
          <cell r="I52460" t="str">
            <v>农民专业合作社</v>
          </cell>
        </row>
        <row r="52461">
          <cell r="A52461" t="str">
            <v>91420115MA4KLMJLXP</v>
          </cell>
        </row>
        <row r="52461">
          <cell r="I52461" t="str">
            <v>其他有限责任公司</v>
          </cell>
        </row>
        <row r="52462">
          <cell r="A52462" t="str">
            <v>91420115MA4KLMNY12</v>
          </cell>
        </row>
        <row r="52462">
          <cell r="I52462" t="str">
            <v>有限责任公司(自然人独资)</v>
          </cell>
        </row>
        <row r="52463">
          <cell r="A52463" t="str">
            <v>91420107MA4KLR668E</v>
          </cell>
        </row>
        <row r="52463">
          <cell r="I52463" t="str">
            <v>有限责任公司(自然人独资)</v>
          </cell>
        </row>
        <row r="52464">
          <cell r="A52464" t="str">
            <v>91420100MA4KM2315B</v>
          </cell>
        </row>
        <row r="52464">
          <cell r="I52464" t="str">
            <v>有限责任公司(自然人独资)</v>
          </cell>
        </row>
        <row r="52465">
          <cell r="A52465" t="str">
            <v>91420115MA4KM3MK40</v>
          </cell>
        </row>
        <row r="52465">
          <cell r="I52465" t="str">
            <v>有限责任公司(自然人投资或控股)</v>
          </cell>
        </row>
        <row r="52466">
          <cell r="A52466" t="str">
            <v>91420115MA4KMHRQ3X</v>
          </cell>
        </row>
        <row r="52466">
          <cell r="I52466" t="str">
            <v>有限责任公司(自然人独资)</v>
          </cell>
        </row>
        <row r="52467">
          <cell r="A52467" t="str">
            <v>91420115MA4KMLCF93</v>
          </cell>
        </row>
        <row r="52467">
          <cell r="I52467" t="str">
            <v>有限责任公司(自然人独资)</v>
          </cell>
        </row>
        <row r="52468">
          <cell r="A52468" t="str">
            <v>91420115MA4KMLCM60</v>
          </cell>
        </row>
        <row r="52468">
          <cell r="I52468" t="str">
            <v>有限责任公司(自然人投资或控股)</v>
          </cell>
        </row>
        <row r="52469">
          <cell r="A52469" t="str">
            <v>91420115MA4KMM7C5E</v>
          </cell>
        </row>
        <row r="52469">
          <cell r="I52469" t="str">
            <v>有限责任公司(自然人投资或控股)</v>
          </cell>
        </row>
        <row r="52470">
          <cell r="A52470" t="str">
            <v>93420115MA4KMP8CXN</v>
          </cell>
        </row>
        <row r="52470">
          <cell r="I52470" t="str">
            <v>农民专业合作社</v>
          </cell>
        </row>
        <row r="52471">
          <cell r="A52471" t="str">
            <v>91420115MA4KMTL3XD</v>
          </cell>
        </row>
        <row r="52471">
          <cell r="I52471" t="str">
            <v>有限责任公司(自然人独资)</v>
          </cell>
        </row>
        <row r="52472">
          <cell r="A52472" t="str">
            <v>91420115MA4KMTY40D</v>
          </cell>
        </row>
        <row r="52472">
          <cell r="I52472" t="str">
            <v>其他股份有限公司(非上市)</v>
          </cell>
        </row>
        <row r="52473">
          <cell r="A52473" t="str">
            <v>91420115MAKN7B3602</v>
          </cell>
        </row>
        <row r="52473">
          <cell r="I52473" t="str">
            <v>有限责任公司(自然人独资)</v>
          </cell>
        </row>
        <row r="52474">
          <cell r="A52474" t="str">
            <v>91420115MAC8AFLH4Y</v>
          </cell>
        </row>
        <row r="52474">
          <cell r="I52474" t="str">
            <v>有限责任公司(自然人投资或控股)</v>
          </cell>
        </row>
        <row r="52475">
          <cell r="A52475" t="str">
            <v>91420115MAK8LWN17R</v>
          </cell>
        </row>
        <row r="52475">
          <cell r="I52475" t="str">
            <v>个人独资企业</v>
          </cell>
        </row>
        <row r="52476">
          <cell r="A52476" t="str">
            <v>91420115MADK63KH6C</v>
          </cell>
        </row>
        <row r="52476">
          <cell r="I52476" t="str">
            <v>个人独资企业</v>
          </cell>
        </row>
        <row r="52477">
          <cell r="A52477" t="str">
            <v>91420115MAKA47B2X2</v>
          </cell>
        </row>
        <row r="52477">
          <cell r="I52477" t="str">
            <v>有限责任公司(自然人投资或控股)</v>
          </cell>
        </row>
        <row r="52478">
          <cell r="A52478" t="str">
            <v>91420115MADGE8AL90</v>
          </cell>
        </row>
        <row r="52478">
          <cell r="I52478" t="str">
            <v>个人独资企业</v>
          </cell>
        </row>
        <row r="52479">
          <cell r="A52479" t="str">
            <v>91420115MAK32BFP7M</v>
          </cell>
        </row>
        <row r="52479">
          <cell r="I52479" t="str">
            <v>有限责任公司(自然人投资或控股的法人独资)</v>
          </cell>
        </row>
        <row r="52480">
          <cell r="A52480" t="str">
            <v>91420115MACBEKPW0J</v>
          </cell>
        </row>
        <row r="52480">
          <cell r="I52480" t="str">
            <v>有限责任公司(自然人独资)</v>
          </cell>
        </row>
        <row r="52481">
          <cell r="A52481" t="str">
            <v>91420115MAG0TP8DXX</v>
          </cell>
        </row>
        <row r="52481">
          <cell r="I52481" t="str">
            <v>有限责任公司(自然人独资)</v>
          </cell>
        </row>
        <row r="52482">
          <cell r="A52482" t="str">
            <v>91420115MACBYNA868</v>
          </cell>
        </row>
        <row r="52482">
          <cell r="I52482" t="str">
            <v>个人独资企业</v>
          </cell>
        </row>
        <row r="52483">
          <cell r="A52483" t="str">
            <v>91420115MAE1L1PA12</v>
          </cell>
        </row>
        <row r="52483">
          <cell r="I52483" t="str">
            <v>有限合伙企业</v>
          </cell>
        </row>
        <row r="52484">
          <cell r="A52484" t="str">
            <v>91420115MAK7XYDX5Y</v>
          </cell>
        </row>
        <row r="52484">
          <cell r="I52484" t="str">
            <v>个人独资企业</v>
          </cell>
        </row>
        <row r="52485">
          <cell r="A52485" t="str">
            <v>91420115MAEY19JK86</v>
          </cell>
        </row>
        <row r="52485">
          <cell r="I52485" t="str">
            <v>有限责任公司(自然人独资)</v>
          </cell>
        </row>
        <row r="52486">
          <cell r="A52486" t="str">
            <v>91420115MAK7B6F872</v>
          </cell>
        </row>
        <row r="52486">
          <cell r="I52486" t="str">
            <v>有限责任公司(自然人独资)</v>
          </cell>
        </row>
        <row r="52487">
          <cell r="A52487" t="str">
            <v>91420115MAEMFKX17C</v>
          </cell>
        </row>
        <row r="52487">
          <cell r="I52487" t="str">
            <v>有限责任公司(自然人独资)</v>
          </cell>
        </row>
        <row r="52488">
          <cell r="A52488" t="str">
            <v>91420115MAK8XYAW9U</v>
          </cell>
        </row>
        <row r="52488">
          <cell r="I52488" t="str">
            <v>有限责任公司(自然人投资或控股的法人独资)</v>
          </cell>
        </row>
        <row r="52489">
          <cell r="A52489" t="str">
            <v>91420115MAK19GLC92</v>
          </cell>
        </row>
        <row r="52489">
          <cell r="I52489" t="str">
            <v>有限责任公司(自然人独资)</v>
          </cell>
        </row>
        <row r="52490">
          <cell r="A52490" t="str">
            <v>91420115MADA0CGL6R</v>
          </cell>
        </row>
        <row r="52490">
          <cell r="I52490" t="str">
            <v>个人独资企业</v>
          </cell>
        </row>
        <row r="52491">
          <cell r="A52491" t="str">
            <v>91420115MAK06Y5F3Q</v>
          </cell>
        </row>
        <row r="52491">
          <cell r="I52491" t="str">
            <v>个人独资企业</v>
          </cell>
        </row>
        <row r="52492">
          <cell r="A52492" t="str">
            <v>91420115MADF6RRR32</v>
          </cell>
        </row>
        <row r="52492">
          <cell r="I52492" t="str">
            <v>个人独资企业</v>
          </cell>
        </row>
        <row r="52493">
          <cell r="A52493" t="str">
            <v>91420115MAE6F1JU96</v>
          </cell>
        </row>
        <row r="52493">
          <cell r="I52493" t="str">
            <v>其他有限责任公司</v>
          </cell>
        </row>
        <row r="52494">
          <cell r="A52494" t="str">
            <v>91420115MAK8NJHF99</v>
          </cell>
        </row>
        <row r="52494">
          <cell r="I52494" t="str">
            <v>个人独资企业</v>
          </cell>
        </row>
        <row r="52495">
          <cell r="A52495" t="str">
            <v>91420115MAERX0NJ9R</v>
          </cell>
        </row>
        <row r="52495">
          <cell r="I52495" t="str">
            <v>个人独资企业</v>
          </cell>
        </row>
        <row r="52496">
          <cell r="A52496" t="str">
            <v>91420115MAE6YFC51X</v>
          </cell>
        </row>
        <row r="52496">
          <cell r="I52496" t="str">
            <v>个人独资企业</v>
          </cell>
        </row>
        <row r="52497">
          <cell r="A52497" t="str">
            <v>91420115MAE7T89P0D</v>
          </cell>
        </row>
        <row r="52497">
          <cell r="I52497" t="str">
            <v>有限责任公司(自然人独资)</v>
          </cell>
        </row>
        <row r="52498">
          <cell r="A52498" t="str">
            <v>91420115MACMK59T6Y</v>
          </cell>
        </row>
        <row r="52498">
          <cell r="I52498" t="str">
            <v>其他有限责任公司分公司</v>
          </cell>
        </row>
        <row r="52499">
          <cell r="A52499" t="str">
            <v>93420115MACEXEGW3M</v>
          </cell>
        </row>
        <row r="52499">
          <cell r="I52499" t="str">
            <v>农民专业合作社</v>
          </cell>
        </row>
        <row r="52500">
          <cell r="A52500" t="str">
            <v>91420115MAE92B9M98</v>
          </cell>
        </row>
        <row r="52500">
          <cell r="I52500" t="str">
            <v>有限责任公司(自然人投资或控股)</v>
          </cell>
        </row>
        <row r="52501">
          <cell r="A52501" t="str">
            <v>91420115MACGA1A712</v>
          </cell>
        </row>
        <row r="52501">
          <cell r="I52501" t="str">
            <v>有限责任公司(自然人独资)</v>
          </cell>
        </row>
        <row r="52502">
          <cell r="A52502" t="str">
            <v>91420115MADN0F950L</v>
          </cell>
        </row>
        <row r="52502">
          <cell r="I52502" t="str">
            <v>个人独资企业</v>
          </cell>
        </row>
        <row r="52503">
          <cell r="A52503" t="str">
            <v>91420115MAK08Q2B0E</v>
          </cell>
        </row>
        <row r="52503">
          <cell r="I52503" t="str">
            <v>有限责任公司(自然人独资)</v>
          </cell>
        </row>
        <row r="52504">
          <cell r="A52504" t="str">
            <v>91420115MAEBXY6N1Y</v>
          </cell>
        </row>
        <row r="52504">
          <cell r="I52504" t="str">
            <v>有限责任公司(自然人独资)</v>
          </cell>
        </row>
        <row r="52505">
          <cell r="A52505" t="str">
            <v>91420115MAE5RWML3B</v>
          </cell>
        </row>
        <row r="52505">
          <cell r="I52505" t="str">
            <v>个人独资企业</v>
          </cell>
        </row>
        <row r="52506">
          <cell r="A52506" t="str">
            <v>91420115MAKLD4R655</v>
          </cell>
        </row>
        <row r="52506">
          <cell r="I52506" t="str">
            <v>个人独资企业</v>
          </cell>
        </row>
        <row r="52507">
          <cell r="A52507" t="str">
            <v>91420115MADFK6QJ07</v>
          </cell>
        </row>
        <row r="52507">
          <cell r="I52507" t="str">
            <v>个人独资企业</v>
          </cell>
        </row>
        <row r="52508">
          <cell r="A52508" t="str">
            <v>91420115MAEDL3U59R</v>
          </cell>
        </row>
        <row r="52508">
          <cell r="I52508" t="str">
            <v>有限责任公司分公司(自然人投资或控股)</v>
          </cell>
        </row>
        <row r="52509">
          <cell r="A52509" t="str">
            <v>91420115MAKMA23J8T</v>
          </cell>
        </row>
        <row r="52509">
          <cell r="I52509" t="str">
            <v>个人独资企业</v>
          </cell>
        </row>
        <row r="52510">
          <cell r="A52510" t="str">
            <v>91420115MADM0G3H2R</v>
          </cell>
        </row>
        <row r="52510">
          <cell r="I52510" t="str">
            <v>个人独资企业</v>
          </cell>
        </row>
        <row r="52511">
          <cell r="A52511" t="str">
            <v>93420115MACGW20T06</v>
          </cell>
        </row>
        <row r="52511">
          <cell r="I52511" t="str">
            <v>农民专业合作社</v>
          </cell>
        </row>
        <row r="52512">
          <cell r="A52512" t="str">
            <v>91420115MAKHNXQH9R</v>
          </cell>
        </row>
        <row r="52512">
          <cell r="I52512" t="str">
            <v>有限责任公司(自然人独资)</v>
          </cell>
        </row>
        <row r="52513">
          <cell r="A52513" t="str">
            <v>91420115MAET3E5561</v>
          </cell>
        </row>
        <row r="52513">
          <cell r="I52513" t="str">
            <v>有限责任公司(自然人投资或控股)</v>
          </cell>
        </row>
        <row r="52514">
          <cell r="A52514" t="str">
            <v>91420115MAE9BAMQ02</v>
          </cell>
        </row>
        <row r="52514">
          <cell r="I52514" t="str">
            <v>个人独资企业</v>
          </cell>
        </row>
        <row r="52515">
          <cell r="A52515" t="str">
            <v>91420115MAE9YM0B6J</v>
          </cell>
        </row>
        <row r="52515">
          <cell r="I52515" t="str">
            <v>有限责任公司(自然人独资)</v>
          </cell>
        </row>
        <row r="52516">
          <cell r="A52516" t="str">
            <v>91420115MADAA72D20</v>
          </cell>
        </row>
        <row r="52516">
          <cell r="I52516" t="str">
            <v>其他有限责任公司</v>
          </cell>
        </row>
        <row r="52517">
          <cell r="A52517" t="str">
            <v>91420115MAC64XF60C</v>
          </cell>
        </row>
        <row r="52517">
          <cell r="I52517" t="str">
            <v>有限责任公司(自然人独资)</v>
          </cell>
        </row>
        <row r="52518">
          <cell r="A52518" t="str">
            <v>91420115MACNTH7M97</v>
          </cell>
        </row>
        <row r="52518">
          <cell r="I52518" t="str">
            <v>有限责任公司(自然人独资)</v>
          </cell>
        </row>
        <row r="52519">
          <cell r="A52519" t="str">
            <v>91420115MAG1F6CG2N</v>
          </cell>
        </row>
        <row r="52519">
          <cell r="I52519" t="str">
            <v>有限责任公司(自然人独资)</v>
          </cell>
        </row>
        <row r="52520">
          <cell r="A52520" t="str">
            <v>91420115MAK1MYCX3M</v>
          </cell>
        </row>
        <row r="52520">
          <cell r="I52520" t="str">
            <v>有限责任公司(自然人独资)</v>
          </cell>
        </row>
        <row r="52521">
          <cell r="A52521" t="str">
            <v>91420115MAEAUHBX1J</v>
          </cell>
        </row>
        <row r="52521">
          <cell r="I52521" t="str">
            <v>个人独资企业</v>
          </cell>
        </row>
        <row r="52522">
          <cell r="A52522" t="str">
            <v>91420115MAEJMY512T</v>
          </cell>
        </row>
        <row r="52522">
          <cell r="I52522" t="str">
            <v>有限责任公司(自然人独资)</v>
          </cell>
        </row>
        <row r="52523">
          <cell r="A52523" t="str">
            <v>91420115MAK2M5HN5Y</v>
          </cell>
        </row>
        <row r="52523">
          <cell r="I52523" t="str">
            <v>有限责任公司(自然人独资)</v>
          </cell>
        </row>
        <row r="52524">
          <cell r="A52524" t="str">
            <v>91420115MAE0REY39D</v>
          </cell>
        </row>
        <row r="52524">
          <cell r="I52524" t="str">
            <v>有限责任公司(自然人独资)</v>
          </cell>
        </row>
        <row r="52525">
          <cell r="A52525" t="str">
            <v>91420115MAG0N2LT8P</v>
          </cell>
        </row>
        <row r="52525">
          <cell r="I52525" t="str">
            <v>个人独资企业</v>
          </cell>
        </row>
        <row r="52526">
          <cell r="A52526" t="str">
            <v>91420115MADPF1TF5G</v>
          </cell>
        </row>
        <row r="52526">
          <cell r="I52526" t="str">
            <v>有限责任公司(自然人独资)</v>
          </cell>
        </row>
        <row r="52527">
          <cell r="A52527" t="str">
            <v>91420115MAC9QDKM1L</v>
          </cell>
        </row>
        <row r="52527">
          <cell r="I52527" t="str">
            <v>有限责任公司(自然人独资)</v>
          </cell>
        </row>
        <row r="52528">
          <cell r="A52528" t="str">
            <v>91420115MADKDHNB26</v>
          </cell>
        </row>
        <row r="52528">
          <cell r="I52528" t="str">
            <v>个人独资企业</v>
          </cell>
        </row>
        <row r="52529">
          <cell r="A52529" t="str">
            <v>91420115MAEN1UXL2G</v>
          </cell>
        </row>
        <row r="52529">
          <cell r="I52529" t="str">
            <v>有限责任公司(自然人独资)</v>
          </cell>
        </row>
        <row r="52530">
          <cell r="A52530" t="str">
            <v>91420115MAK30DF4X5</v>
          </cell>
        </row>
        <row r="52530">
          <cell r="I52530" t="str">
            <v>有限责任公司(自然人独资)</v>
          </cell>
        </row>
        <row r="52531">
          <cell r="A52531" t="str">
            <v>91420115MAE6DHX05G</v>
          </cell>
        </row>
        <row r="52531">
          <cell r="I52531" t="str">
            <v>个人独资企业</v>
          </cell>
        </row>
        <row r="52532">
          <cell r="A52532" t="str">
            <v>91420115MAD5PMEHXQ</v>
          </cell>
        </row>
        <row r="52532">
          <cell r="I52532" t="str">
            <v>有限责任公司(自然人投资或控股)</v>
          </cell>
        </row>
        <row r="52533">
          <cell r="A52533" t="str">
            <v>91420115MAED89CL0N</v>
          </cell>
        </row>
        <row r="52533">
          <cell r="I52533" t="str">
            <v>有限责任公司(自然人独资)</v>
          </cell>
        </row>
        <row r="52534">
          <cell r="A52534" t="str">
            <v>91420115MAEQJ67HX5</v>
          </cell>
        </row>
        <row r="52534">
          <cell r="I52534" t="str">
            <v>有限责任公司(自然人独资)</v>
          </cell>
        </row>
        <row r="52535">
          <cell r="A52535" t="str">
            <v>91420115MADL0HF36G</v>
          </cell>
        </row>
        <row r="52535">
          <cell r="I52535" t="str">
            <v>有限责任公司(自然人独资)</v>
          </cell>
        </row>
        <row r="52536">
          <cell r="A52536" t="str">
            <v>91420115MADL6TQ666</v>
          </cell>
        </row>
        <row r="52536">
          <cell r="I52536" t="str">
            <v>有限责任公司(自然人投资或控股)</v>
          </cell>
        </row>
        <row r="52537">
          <cell r="A52537" t="str">
            <v>91420115MAD9B7TX2X</v>
          </cell>
        </row>
        <row r="52537">
          <cell r="I52537" t="str">
            <v>有限责任公司(自然人独资)</v>
          </cell>
        </row>
        <row r="52538">
          <cell r="A52538" t="str">
            <v>91420115MAK7XCNP3K</v>
          </cell>
        </row>
        <row r="52538">
          <cell r="I52538" t="str">
            <v>有限责任公司(自然人独资)</v>
          </cell>
        </row>
        <row r="52539">
          <cell r="A52539" t="str">
            <v>91420115MAEH7CKR7H</v>
          </cell>
        </row>
        <row r="52539">
          <cell r="I52539" t="str">
            <v>有限责任公司(自然人独资)</v>
          </cell>
        </row>
        <row r="52540">
          <cell r="A52540" t="str">
            <v>91420115MADP5HFJ8L</v>
          </cell>
        </row>
        <row r="52540">
          <cell r="I52540" t="str">
            <v>个人独资企业</v>
          </cell>
        </row>
        <row r="52541">
          <cell r="A52541" t="str">
            <v>91420115MAK69AJD2K</v>
          </cell>
        </row>
        <row r="52541">
          <cell r="I52541" t="str">
            <v>个人独资企业</v>
          </cell>
        </row>
        <row r="52542">
          <cell r="A52542" t="str">
            <v>91420115MAKN0J2E3A</v>
          </cell>
        </row>
        <row r="52542">
          <cell r="I52542" t="str">
            <v>个人独资企业</v>
          </cell>
        </row>
        <row r="52543">
          <cell r="A52543" t="str">
            <v>91420115MAEJUPP433</v>
          </cell>
        </row>
        <row r="52543">
          <cell r="I52543" t="str">
            <v>有限责任公司(自然人独资)</v>
          </cell>
        </row>
        <row r="52544">
          <cell r="A52544" t="str">
            <v>91420115MADCK0T3XR</v>
          </cell>
        </row>
        <row r="52544">
          <cell r="I52544" t="str">
            <v>有限责任公司(自然人投资或控股)</v>
          </cell>
        </row>
        <row r="52545">
          <cell r="A52545" t="str">
            <v>91420115MAKC7BH279</v>
          </cell>
        </row>
        <row r="52545">
          <cell r="I52545" t="str">
            <v>有限责任公司(自然人独资)</v>
          </cell>
        </row>
        <row r="52546">
          <cell r="A52546" t="str">
            <v>91420115MAEG4JK32W</v>
          </cell>
        </row>
        <row r="52546">
          <cell r="I52546" t="str">
            <v>个人独资企业</v>
          </cell>
        </row>
        <row r="52547">
          <cell r="A52547" t="str">
            <v>91420115MAD2UNB09N</v>
          </cell>
        </row>
        <row r="52547">
          <cell r="I52547" t="str">
            <v>其他有限责任公司</v>
          </cell>
        </row>
        <row r="52548">
          <cell r="A52548" t="str">
            <v>91420115MAK0X22NX7</v>
          </cell>
        </row>
        <row r="52548">
          <cell r="I52548" t="str">
            <v>有限责任公司(自然人独资)</v>
          </cell>
        </row>
        <row r="52549">
          <cell r="A52549" t="str">
            <v>91420115MAKDM5EE2Q</v>
          </cell>
        </row>
        <row r="52549">
          <cell r="I52549" t="str">
            <v>有限责任公司(自然人独资)</v>
          </cell>
        </row>
        <row r="52550">
          <cell r="A52550" t="str">
            <v>91420115MADGX0AP3T</v>
          </cell>
        </row>
        <row r="52550">
          <cell r="I52550" t="str">
            <v>个人独资企业</v>
          </cell>
        </row>
        <row r="52551">
          <cell r="A52551" t="str">
            <v>91420115MAKCUJGQ4E</v>
          </cell>
        </row>
        <row r="52551">
          <cell r="I52551" t="str">
            <v>有限责任公司(自然人独资)</v>
          </cell>
        </row>
        <row r="52552">
          <cell r="A52552" t="str">
            <v>91420115MAKAA50L2J</v>
          </cell>
        </row>
        <row r="52552">
          <cell r="I52552" t="str">
            <v>有限责任公司(自然人独资)</v>
          </cell>
        </row>
        <row r="52553">
          <cell r="A52553" t="str">
            <v>91420115MADG5KUQ0J</v>
          </cell>
        </row>
        <row r="52553">
          <cell r="I52553" t="str">
            <v>个人独资企业</v>
          </cell>
        </row>
        <row r="52554">
          <cell r="A52554" t="str">
            <v>91420115MADMX9E20G</v>
          </cell>
        </row>
        <row r="52554">
          <cell r="I52554" t="str">
            <v>个人独资企业</v>
          </cell>
        </row>
        <row r="52555">
          <cell r="A52555" t="str">
            <v>91420115MAEXJ9GX2K</v>
          </cell>
        </row>
        <row r="52555">
          <cell r="I52555" t="str">
            <v>个人独资企业</v>
          </cell>
        </row>
        <row r="52556">
          <cell r="A52556" t="str">
            <v>91420115MAKN5L0D59</v>
          </cell>
        </row>
        <row r="52556">
          <cell r="I52556" t="str">
            <v>有限责任公司(自然人独资)</v>
          </cell>
        </row>
        <row r="52557">
          <cell r="A52557" t="str">
            <v>91420115MAKBJFP82H</v>
          </cell>
        </row>
        <row r="52557">
          <cell r="I52557" t="str">
            <v>有限责任公司(自然人独资)</v>
          </cell>
        </row>
        <row r="52558">
          <cell r="A52558" t="str">
            <v>91420115MAD5LMAJ9X</v>
          </cell>
        </row>
        <row r="52558">
          <cell r="I52558" t="str">
            <v>有限责任公司(自然人投资或控股)</v>
          </cell>
        </row>
        <row r="52559">
          <cell r="A52559" t="str">
            <v>91420115MAE5C8MB40</v>
          </cell>
        </row>
        <row r="52559">
          <cell r="I52559" t="str">
            <v>有限责任公司(自然人独资)</v>
          </cell>
        </row>
        <row r="52560">
          <cell r="A52560" t="str">
            <v>91460000MACR2BK52B</v>
          </cell>
        </row>
        <row r="52560">
          <cell r="I52560" t="str">
            <v>个人独资企业</v>
          </cell>
        </row>
        <row r="52561">
          <cell r="A52561" t="str">
            <v>91420115MAK2XN4E8Y</v>
          </cell>
        </row>
        <row r="52561">
          <cell r="I52561" t="str">
            <v>有限责任公司(自然人独资)</v>
          </cell>
        </row>
        <row r="52562">
          <cell r="A52562" t="str">
            <v>91420115MAEW16M114</v>
          </cell>
        </row>
        <row r="52562">
          <cell r="I52562" t="str">
            <v>有限责任公司(自然人独资)</v>
          </cell>
        </row>
        <row r="52563">
          <cell r="A52563" t="str">
            <v>91420115MAC6T2JJ4D</v>
          </cell>
        </row>
        <row r="52563">
          <cell r="I52563" t="str">
            <v>有限责任公司(自然人独资)</v>
          </cell>
        </row>
        <row r="52564">
          <cell r="A52564" t="str">
            <v>91420115MADK3L7H6U</v>
          </cell>
        </row>
        <row r="52564">
          <cell r="I52564" t="str">
            <v>个人独资企业</v>
          </cell>
        </row>
        <row r="52565">
          <cell r="A52565" t="str">
            <v>91420115MAG0RLR29P</v>
          </cell>
        </row>
        <row r="52565">
          <cell r="I52565" t="str">
            <v>个人独资企业</v>
          </cell>
        </row>
        <row r="52566">
          <cell r="A52566" t="str">
            <v>91420115MAEPJREE69</v>
          </cell>
        </row>
        <row r="52566">
          <cell r="I52566" t="str">
            <v>有限责任公司(自然人独资)</v>
          </cell>
        </row>
        <row r="52567">
          <cell r="A52567" t="str">
            <v>91420115MAKL89L98J</v>
          </cell>
        </row>
        <row r="52567">
          <cell r="I52567" t="str">
            <v>个人独资企业</v>
          </cell>
        </row>
        <row r="52568">
          <cell r="A52568" t="str">
            <v>91420115MAK7RMWY9H</v>
          </cell>
        </row>
        <row r="52568">
          <cell r="I52568" t="str">
            <v>有限责任公司(自然人投资或控股)</v>
          </cell>
        </row>
        <row r="52569">
          <cell r="A52569" t="str">
            <v>91420107MA4KN2D656</v>
          </cell>
        </row>
        <row r="52569">
          <cell r="I52569" t="str">
            <v>有限责任公司(自然人独资)</v>
          </cell>
        </row>
        <row r="52570">
          <cell r="A52570" t="str">
            <v>91420115MA4KN5QA9D</v>
          </cell>
        </row>
        <row r="52570">
          <cell r="I52570" t="str">
            <v>有限责任公司(自然人独资)</v>
          </cell>
        </row>
        <row r="52571">
          <cell r="A52571" t="str">
            <v>91420115MA4KN60W6M</v>
          </cell>
        </row>
        <row r="52571">
          <cell r="I52571" t="str">
            <v>有限责任公司(自然人独资)</v>
          </cell>
        </row>
        <row r="52572">
          <cell r="A52572" t="str">
            <v>91420115MA4KNB6U1B</v>
          </cell>
        </row>
        <row r="52572">
          <cell r="I52572" t="str">
            <v>有限责任公司(自然人独资)</v>
          </cell>
        </row>
        <row r="52573">
          <cell r="A52573" t="str">
            <v>91420112MA4KND2M61</v>
          </cell>
        </row>
        <row r="52573">
          <cell r="I52573" t="str">
            <v>有限责任公司(自然人独资)</v>
          </cell>
        </row>
        <row r="52574">
          <cell r="A52574" t="str">
            <v>91420115MA4KNHEE8C</v>
          </cell>
        </row>
        <row r="52574">
          <cell r="I52574" t="str">
            <v>个人独资企业</v>
          </cell>
        </row>
        <row r="52575">
          <cell r="A52575" t="str">
            <v>91420115MA4KNM4385</v>
          </cell>
        </row>
        <row r="52575">
          <cell r="I52575" t="str">
            <v>有限责任公司(自然人投资或控股)</v>
          </cell>
        </row>
        <row r="52576">
          <cell r="A52576" t="str">
            <v>91420115MA4KNTJ24B</v>
          </cell>
        </row>
        <row r="52576">
          <cell r="I52576" t="str">
            <v>其他有限责任公司</v>
          </cell>
        </row>
        <row r="52577">
          <cell r="A52577" t="str">
            <v>91420115MA4KNYD389</v>
          </cell>
        </row>
        <row r="52577">
          <cell r="I52577" t="str">
            <v>有限责任公司(自然人独资)</v>
          </cell>
        </row>
        <row r="52578">
          <cell r="A52578" t="str">
            <v>91420115MA4KPE3814</v>
          </cell>
        </row>
        <row r="52578">
          <cell r="I52578" t="str">
            <v>有限责任公司(自然人独资)</v>
          </cell>
        </row>
        <row r="52579">
          <cell r="A52579" t="str">
            <v>91420115MA4KPYK33K</v>
          </cell>
        </row>
        <row r="52579">
          <cell r="I52579" t="str">
            <v>有限责任公司(自然人投资或控股)</v>
          </cell>
        </row>
        <row r="52580">
          <cell r="A52580" t="str">
            <v>91420100MA4KQ26LXH</v>
          </cell>
        </row>
        <row r="52580">
          <cell r="I52580" t="str">
            <v>有限责任公司(自然人投资或控股)</v>
          </cell>
        </row>
        <row r="52581">
          <cell r="A52581" t="str">
            <v>91420115MA4KQ62K7A</v>
          </cell>
        </row>
        <row r="52581">
          <cell r="I52581" t="str">
            <v>有限责任公司(自然人独资)</v>
          </cell>
        </row>
        <row r="52582">
          <cell r="A52582" t="str">
            <v>91420106MA4KQNP57M</v>
          </cell>
        </row>
        <row r="52582">
          <cell r="I52582" t="str">
            <v>有限责任公司(自然人投资或控股)</v>
          </cell>
        </row>
        <row r="52583">
          <cell r="A52583" t="str">
            <v>91420115MA4KQP9343</v>
          </cell>
        </row>
        <row r="52583">
          <cell r="I52583" t="str">
            <v>有限责任公司(自然人独资)</v>
          </cell>
        </row>
        <row r="52584">
          <cell r="A52584" t="str">
            <v>91420115MA4KQUMJ1A</v>
          </cell>
        </row>
        <row r="52584">
          <cell r="I52584" t="str">
            <v>有限责任公司(自然人投资或控股)</v>
          </cell>
        </row>
        <row r="52585">
          <cell r="A52585" t="str">
            <v>91420115MA4KQX6617</v>
          </cell>
        </row>
        <row r="52585">
          <cell r="I52585" t="str">
            <v>有限责任公司(自然人投资或控股)</v>
          </cell>
        </row>
        <row r="52586">
          <cell r="A52586" t="str">
            <v>91420115MA4KR8L21J</v>
          </cell>
        </row>
        <row r="52586">
          <cell r="I52586" t="str">
            <v>有限责任公司(自然人独资)</v>
          </cell>
        </row>
        <row r="52587">
          <cell r="A52587" t="str">
            <v>91420115MA4KTAUC7D</v>
          </cell>
        </row>
        <row r="52587">
          <cell r="I52587" t="str">
            <v>有限责任公司(自然人独资)</v>
          </cell>
        </row>
        <row r="52588">
          <cell r="A52588" t="str">
            <v>91420111MA4KU42P44</v>
          </cell>
        </row>
        <row r="52588">
          <cell r="I52588" t="str">
            <v>有限责任公司(自然人独资)</v>
          </cell>
        </row>
        <row r="52589">
          <cell r="A52589" t="str">
            <v>91420115MA4KU8A797</v>
          </cell>
        </row>
        <row r="52589">
          <cell r="I52589" t="str">
            <v>有限责任公司(自然人独资)</v>
          </cell>
        </row>
        <row r="52590">
          <cell r="A52590" t="str">
            <v>91420115MA4KUNTK7D</v>
          </cell>
        </row>
        <row r="52590">
          <cell r="I52590" t="str">
            <v>有限责任公司(自然人独资)</v>
          </cell>
        </row>
        <row r="52591">
          <cell r="A52591" t="str">
            <v>91420115MAEPKPDD1C</v>
          </cell>
        </row>
        <row r="52591">
          <cell r="I52591" t="str">
            <v>有限责任公司(自然人独资)</v>
          </cell>
        </row>
        <row r="52592">
          <cell r="A52592" t="str">
            <v>91420115MAEL6GDA2D</v>
          </cell>
        </row>
        <row r="52592">
          <cell r="I52592" t="str">
            <v>个人独资企业</v>
          </cell>
        </row>
        <row r="52593">
          <cell r="A52593" t="str">
            <v>91420115MAK2HK3R2F</v>
          </cell>
        </row>
        <row r="52593">
          <cell r="I52593" t="str">
            <v>有限责任公司(自然人独资)</v>
          </cell>
        </row>
        <row r="52594">
          <cell r="A52594" t="str">
            <v>91420106MAC7CU9A1J</v>
          </cell>
        </row>
        <row r="52594">
          <cell r="I52594" t="str">
            <v>有限责任公司(自然人独资)</v>
          </cell>
        </row>
        <row r="52595">
          <cell r="A52595" t="str">
            <v>91420115MAE4QC4A82</v>
          </cell>
        </row>
        <row r="52595">
          <cell r="I52595" t="str">
            <v>有限责任公司(自然人独资)</v>
          </cell>
        </row>
        <row r="52596">
          <cell r="A52596" t="str">
            <v>91420115MAD9PK4D11</v>
          </cell>
        </row>
        <row r="52596">
          <cell r="I52596" t="str">
            <v>有限责任公司(自然人独资)</v>
          </cell>
        </row>
        <row r="52597">
          <cell r="A52597" t="str">
            <v>91420115MAE7B25C48</v>
          </cell>
        </row>
        <row r="52597">
          <cell r="I52597" t="str">
            <v>有限责任公司(自然人独资)</v>
          </cell>
        </row>
        <row r="52598">
          <cell r="A52598" t="str">
            <v>91420115MAK6TRFE0D</v>
          </cell>
        </row>
        <row r="52598">
          <cell r="I52598" t="str">
            <v>有限责任公司(自然人独资)</v>
          </cell>
        </row>
        <row r="52599">
          <cell r="A52599" t="str">
            <v>91420115MADP5M6D50</v>
          </cell>
        </row>
        <row r="52599">
          <cell r="I52599" t="str">
            <v>个人独资企业</v>
          </cell>
        </row>
        <row r="52600">
          <cell r="A52600" t="str">
            <v>91420115MADG3J4U4Q</v>
          </cell>
        </row>
        <row r="52600">
          <cell r="I52600" t="str">
            <v>个人独资企业</v>
          </cell>
        </row>
        <row r="52601">
          <cell r="A52601" t="str">
            <v>91420115MAEKJTHJ7E</v>
          </cell>
        </row>
        <row r="52601">
          <cell r="I52601" t="str">
            <v>个人独资企业</v>
          </cell>
        </row>
        <row r="52602">
          <cell r="A52602" t="str">
            <v>91420115MAKMPX9N5F</v>
          </cell>
        </row>
        <row r="52602">
          <cell r="I52602" t="str">
            <v>个人独资企业</v>
          </cell>
        </row>
        <row r="52603">
          <cell r="A52603" t="str">
            <v>91420115MAE90LG77W</v>
          </cell>
        </row>
        <row r="52603">
          <cell r="I52603" t="str">
            <v>有限责任公司(自然人独资)</v>
          </cell>
        </row>
        <row r="52604">
          <cell r="A52604" t="str">
            <v>91420115MAG190ND98</v>
          </cell>
        </row>
        <row r="52604">
          <cell r="I52604" t="str">
            <v>有限责任公司(自然人独资)</v>
          </cell>
        </row>
        <row r="52605">
          <cell r="A52605" t="str">
            <v>91420115MADFF1MW0D</v>
          </cell>
        </row>
        <row r="52605">
          <cell r="I52605" t="str">
            <v>个人独资企业</v>
          </cell>
        </row>
        <row r="52606">
          <cell r="A52606" t="str">
            <v>91420115MADLPN2K5A</v>
          </cell>
        </row>
        <row r="52606">
          <cell r="I52606" t="str">
            <v>有限责任公司(自然人独资)</v>
          </cell>
        </row>
        <row r="52607">
          <cell r="A52607" t="str">
            <v>91420115MAEJ06B57G</v>
          </cell>
        </row>
        <row r="52607">
          <cell r="I52607" t="str">
            <v>有限责任公司(自然人投资或控股)</v>
          </cell>
        </row>
        <row r="52608">
          <cell r="A52608" t="str">
            <v>91420115MAECRY7B8J</v>
          </cell>
        </row>
        <row r="52608">
          <cell r="I52608" t="str">
            <v>有限责任公司(自然人独资)</v>
          </cell>
        </row>
        <row r="52609">
          <cell r="A52609" t="str">
            <v>91420115MAEKXFWT2B</v>
          </cell>
        </row>
        <row r="52609">
          <cell r="I52609" t="str">
            <v>有限责任公司(自然人独资)</v>
          </cell>
        </row>
        <row r="52610">
          <cell r="A52610" t="str">
            <v>91420115MAK228F97Y</v>
          </cell>
        </row>
        <row r="52610">
          <cell r="I52610" t="str">
            <v>个人独资企业</v>
          </cell>
        </row>
        <row r="52611">
          <cell r="A52611" t="str">
            <v>91420115MAK7M08944</v>
          </cell>
        </row>
        <row r="52611">
          <cell r="I52611" t="str">
            <v>有限责任公司(自然人独资)</v>
          </cell>
        </row>
        <row r="52612">
          <cell r="A52612" t="str">
            <v>91420115MAEP7X011L</v>
          </cell>
        </row>
        <row r="52612">
          <cell r="I52612" t="str">
            <v>有限责任公司(自然人独资)</v>
          </cell>
        </row>
        <row r="52613">
          <cell r="A52613" t="str">
            <v>91420115MAK536EQ2A</v>
          </cell>
        </row>
        <row r="52613">
          <cell r="I52613" t="str">
            <v>有限责任公司(自然人独资)</v>
          </cell>
        </row>
        <row r="52614">
          <cell r="A52614" t="str">
            <v>91420115MAK8485J1U</v>
          </cell>
        </row>
        <row r="52614">
          <cell r="I52614" t="str">
            <v>有限责任公司(自然人独资)</v>
          </cell>
        </row>
        <row r="52615">
          <cell r="A52615" t="str">
            <v>91420115MAG1HUGR44</v>
          </cell>
        </row>
        <row r="52615">
          <cell r="I52615" t="str">
            <v>个人独资企业</v>
          </cell>
        </row>
        <row r="52616">
          <cell r="A52616" t="str">
            <v>91420115MAEDM7M89F</v>
          </cell>
        </row>
        <row r="52616">
          <cell r="I52616" t="str">
            <v>个人独资企业</v>
          </cell>
        </row>
        <row r="52617">
          <cell r="A52617" t="str">
            <v>91420100MAD8BW4T8X</v>
          </cell>
        </row>
        <row r="52617">
          <cell r="I52617" t="str">
            <v>有限责任公司(自然人独资)</v>
          </cell>
        </row>
        <row r="52618">
          <cell r="A52618" t="str">
            <v>91420115MADG8JB86R</v>
          </cell>
        </row>
        <row r="52618">
          <cell r="I52618" t="str">
            <v>个人独资企业</v>
          </cell>
        </row>
        <row r="52619">
          <cell r="A52619" t="str">
            <v>91420115MAKLT4C32K</v>
          </cell>
        </row>
        <row r="52619">
          <cell r="I52619" t="str">
            <v>个人独资企业</v>
          </cell>
        </row>
        <row r="52620">
          <cell r="A52620" t="str">
            <v>91420115MADF014Q54</v>
          </cell>
        </row>
        <row r="52620">
          <cell r="I52620" t="str">
            <v>个人独资企业</v>
          </cell>
        </row>
        <row r="52621">
          <cell r="A52621" t="str">
            <v>91420115MAEDQ1HT4P</v>
          </cell>
        </row>
        <row r="52621">
          <cell r="I52621" t="str">
            <v>有限责任公司(自然人独资)</v>
          </cell>
        </row>
        <row r="52622">
          <cell r="A52622" t="str">
            <v>92420115MAEX2DMD5N</v>
          </cell>
        </row>
        <row r="52622">
          <cell r="I52622" t="str">
            <v>有限责任公司(自然人独资)</v>
          </cell>
        </row>
        <row r="52623">
          <cell r="A52623" t="str">
            <v>91420115MAEKL2R10N</v>
          </cell>
        </row>
        <row r="52623">
          <cell r="I52623" t="str">
            <v>有限责任公司(自然人投资或控股)</v>
          </cell>
        </row>
        <row r="52624">
          <cell r="A52624" t="str">
            <v>91420115MAE8YFA0X9</v>
          </cell>
        </row>
        <row r="52624">
          <cell r="I52624" t="str">
            <v>个人独资企业</v>
          </cell>
        </row>
        <row r="52625">
          <cell r="A52625" t="str">
            <v>91420115MADMQB6Q3T</v>
          </cell>
        </row>
        <row r="52625">
          <cell r="I52625" t="str">
            <v>个人独资企业</v>
          </cell>
        </row>
        <row r="52626">
          <cell r="A52626" t="str">
            <v>91420115MAECA10L2U</v>
          </cell>
        </row>
        <row r="52626">
          <cell r="I52626" t="str">
            <v>有限责任公司(自然人投资或控股)</v>
          </cell>
        </row>
        <row r="52627">
          <cell r="A52627" t="str">
            <v>91420115MAEX3A7W2J</v>
          </cell>
        </row>
        <row r="52627">
          <cell r="I52627" t="str">
            <v>有限责任公司(自然人独资)</v>
          </cell>
        </row>
        <row r="52628">
          <cell r="A52628" t="str">
            <v>91420115MAE2T81M01</v>
          </cell>
        </row>
        <row r="52628">
          <cell r="I52628" t="str">
            <v>有限责任公司(自然人投资或控股)</v>
          </cell>
        </row>
        <row r="52629">
          <cell r="A52629" t="str">
            <v>91420115MACNLR040D</v>
          </cell>
        </row>
        <row r="52629">
          <cell r="I52629" t="str">
            <v>有限责任公司(自然人投资或控股)</v>
          </cell>
        </row>
        <row r="52630">
          <cell r="A52630" t="str">
            <v>91420115MAKK11R1X5</v>
          </cell>
        </row>
        <row r="52630">
          <cell r="I52630" t="str">
            <v>有限责任公司(自然人独资)</v>
          </cell>
        </row>
        <row r="52631">
          <cell r="A52631" t="str">
            <v>91420115MAEJCJ6EX5</v>
          </cell>
        </row>
        <row r="52631">
          <cell r="I52631" t="str">
            <v>有限责任公司(自然人独资)</v>
          </cell>
        </row>
        <row r="52632">
          <cell r="A52632" t="str">
            <v>91420115MAKEKPC34D</v>
          </cell>
        </row>
        <row r="52632">
          <cell r="I52632" t="str">
            <v>有限责任公司(自然人投资或控股)</v>
          </cell>
        </row>
        <row r="52633">
          <cell r="A52633" t="str">
            <v>91420115MAEK09N362</v>
          </cell>
        </row>
        <row r="52633">
          <cell r="I52633" t="str">
            <v>个人独资企业</v>
          </cell>
        </row>
        <row r="52634">
          <cell r="A52634" t="str">
            <v>91420115MADNMB1Q0G</v>
          </cell>
        </row>
        <row r="52634">
          <cell r="I52634" t="str">
            <v>个人独资企业</v>
          </cell>
        </row>
        <row r="52635">
          <cell r="A52635" t="str">
            <v>91420115MAEBL94A9J</v>
          </cell>
        </row>
        <row r="52635">
          <cell r="I52635" t="str">
            <v>有限责任公司(自然人独资)</v>
          </cell>
        </row>
        <row r="52636">
          <cell r="A52636" t="str">
            <v>91420115MAK8GQ2L3K</v>
          </cell>
        </row>
        <row r="52636">
          <cell r="I52636" t="str">
            <v>有限责任公司(自然人独资)</v>
          </cell>
        </row>
        <row r="52637">
          <cell r="A52637" t="str">
            <v>91420115MADJGFPF8Q</v>
          </cell>
        </row>
        <row r="52637">
          <cell r="I52637" t="str">
            <v>有限责任公司(自然人独资)</v>
          </cell>
        </row>
        <row r="52638">
          <cell r="A52638" t="str">
            <v>91420115MADLTULP89</v>
          </cell>
        </row>
        <row r="52638">
          <cell r="I52638" t="str">
            <v>个人独资企业</v>
          </cell>
        </row>
        <row r="52639">
          <cell r="A52639" t="str">
            <v>91420115MAEBDB6YXQ</v>
          </cell>
        </row>
        <row r="52639">
          <cell r="I52639" t="str">
            <v>有限责任公司(自然人投资或控股)</v>
          </cell>
        </row>
        <row r="52640">
          <cell r="A52640" t="str">
            <v>91420115MAE84KEB5L</v>
          </cell>
        </row>
        <row r="52640">
          <cell r="I52640" t="str">
            <v>个人独资企业</v>
          </cell>
        </row>
        <row r="52641">
          <cell r="A52641" t="str">
            <v>91420115MADJUP3J4W</v>
          </cell>
        </row>
        <row r="52641">
          <cell r="I52641" t="str">
            <v>有限责任公司(自然人投资或控股)</v>
          </cell>
        </row>
        <row r="52642">
          <cell r="A52642" t="str">
            <v>91420115MAETU6PC6E</v>
          </cell>
        </row>
        <row r="52642">
          <cell r="I52642" t="str">
            <v>个人独资企业</v>
          </cell>
        </row>
        <row r="52643">
          <cell r="A52643" t="str">
            <v>91420102MADEY8YH61</v>
          </cell>
        </row>
        <row r="52643">
          <cell r="I52643" t="str">
            <v>有限责任公司(自然人独资)</v>
          </cell>
        </row>
        <row r="52644">
          <cell r="A52644" t="str">
            <v>91420115MACEWETW0K</v>
          </cell>
        </row>
        <row r="52644">
          <cell r="I52644" t="str">
            <v>有限责任公司(自然人独资)</v>
          </cell>
        </row>
        <row r="52645">
          <cell r="A52645" t="str">
            <v>91420115MACCPM3C3G</v>
          </cell>
        </row>
        <row r="52645">
          <cell r="I52645" t="str">
            <v>有限责任公司(自然人独资)</v>
          </cell>
        </row>
        <row r="52646">
          <cell r="A52646" t="str">
            <v>91420115MAKAFT556A</v>
          </cell>
        </row>
        <row r="52646">
          <cell r="I52646" t="str">
            <v>有限责任公司(自然人独资)</v>
          </cell>
        </row>
        <row r="52647">
          <cell r="A52647" t="str">
            <v>91420115MAKNH0EF9K</v>
          </cell>
        </row>
        <row r="52647">
          <cell r="I52647" t="str">
            <v>有限责任公司(自然人独资)</v>
          </cell>
        </row>
        <row r="52648">
          <cell r="A52648" t="str">
            <v>91420115MADJC4WX85</v>
          </cell>
        </row>
        <row r="52648">
          <cell r="I52648" t="str">
            <v>有限责任公司(自然人投资或控股)</v>
          </cell>
        </row>
        <row r="52649">
          <cell r="A52649" t="str">
            <v>91420115MADGUD4MXM</v>
          </cell>
        </row>
        <row r="52649">
          <cell r="I52649" t="str">
            <v>个人独资企业</v>
          </cell>
        </row>
        <row r="52650">
          <cell r="A52650" t="str">
            <v>91420115MAE9GGK417</v>
          </cell>
        </row>
        <row r="52650">
          <cell r="I52650" t="str">
            <v>有限责任公司(自然人独资)</v>
          </cell>
        </row>
        <row r="52651">
          <cell r="A52651" t="str">
            <v>91420115MAEGU3Y64A</v>
          </cell>
        </row>
        <row r="52651">
          <cell r="I52651" t="str">
            <v>有限责任公司(自然人投资或控股)</v>
          </cell>
        </row>
        <row r="52652">
          <cell r="A52652" t="str">
            <v>91420115MAKP2XF45H</v>
          </cell>
        </row>
        <row r="52652">
          <cell r="I52652" t="str">
            <v>有限责任公司(自然人独资)</v>
          </cell>
        </row>
        <row r="52653">
          <cell r="A52653" t="str">
            <v>91420115MADEFMG90B</v>
          </cell>
        </row>
        <row r="52653">
          <cell r="I52653" t="str">
            <v>个人独资企业</v>
          </cell>
        </row>
        <row r="52654">
          <cell r="A52654" t="str">
            <v>91420115MAE8Y73037</v>
          </cell>
        </row>
        <row r="52654">
          <cell r="I52654" t="str">
            <v>有限责任公司(自然人独资)</v>
          </cell>
        </row>
        <row r="52655">
          <cell r="A52655" t="str">
            <v>91420115MADK0B0N74</v>
          </cell>
        </row>
        <row r="52655">
          <cell r="I52655" t="str">
            <v>个人独资企业</v>
          </cell>
        </row>
        <row r="52656">
          <cell r="A52656" t="str">
            <v>91420115MAG0EP7K9K</v>
          </cell>
        </row>
        <row r="52656">
          <cell r="I52656" t="str">
            <v>有限责任公司(自然人独资)</v>
          </cell>
        </row>
        <row r="52657">
          <cell r="A52657" t="str">
            <v>91420115MADG6PNH1N</v>
          </cell>
        </row>
        <row r="52657">
          <cell r="I52657" t="str">
            <v>有限责任公司(自然人投资或控股)</v>
          </cell>
        </row>
        <row r="52658">
          <cell r="A52658" t="str">
            <v>91420115MAKHENWW3Q</v>
          </cell>
        </row>
        <row r="52658">
          <cell r="I52658" t="str">
            <v>有限责任公司(自然人投资或控股)</v>
          </cell>
        </row>
        <row r="52659">
          <cell r="A52659" t="str">
            <v>91420115MAE2KTNT6U</v>
          </cell>
        </row>
        <row r="52659">
          <cell r="I52659" t="str">
            <v>有限责任公司(自然人投资或控股)</v>
          </cell>
        </row>
        <row r="52660">
          <cell r="A52660" t="str">
            <v>91420115MAK17A4X5H</v>
          </cell>
        </row>
        <row r="52660">
          <cell r="I52660" t="str">
            <v>有限责任公司(自然人独资)</v>
          </cell>
        </row>
        <row r="52661">
          <cell r="A52661" t="str">
            <v>91420115MAEJTYTU0D</v>
          </cell>
        </row>
        <row r="52661">
          <cell r="I52661" t="str">
            <v>有限责任公司(自然人独资)</v>
          </cell>
        </row>
        <row r="52662">
          <cell r="A52662" t="str">
            <v>91420115MACX7Y9M79</v>
          </cell>
        </row>
        <row r="52662">
          <cell r="I52662" t="str">
            <v>个人独资企业</v>
          </cell>
        </row>
        <row r="52663">
          <cell r="A52663" t="str">
            <v>91420115MAC9K6E44N</v>
          </cell>
        </row>
        <row r="52663">
          <cell r="I52663" t="str">
            <v>有限责任公司(自然人投资或控股)</v>
          </cell>
        </row>
        <row r="52664">
          <cell r="A52664" t="str">
            <v>91420115MAK0NB0D53</v>
          </cell>
        </row>
        <row r="52664">
          <cell r="I52664" t="str">
            <v>有限责任公司(自然人独资)</v>
          </cell>
        </row>
        <row r="52665">
          <cell r="A52665" t="str">
            <v>91420115MADA7JRM10</v>
          </cell>
        </row>
        <row r="52665">
          <cell r="I52665" t="str">
            <v>个人独资企业</v>
          </cell>
        </row>
        <row r="52666">
          <cell r="A52666" t="str">
            <v>91420115MAEQJR8P9C</v>
          </cell>
        </row>
        <row r="52666">
          <cell r="I52666" t="str">
            <v>个人独资企业</v>
          </cell>
        </row>
        <row r="52667">
          <cell r="A52667" t="str">
            <v>91420115MAE7CRDK4T</v>
          </cell>
        </row>
        <row r="52667">
          <cell r="I52667" t="str">
            <v>有限责任公司(自然人独资)</v>
          </cell>
        </row>
        <row r="52668">
          <cell r="A52668" t="str">
            <v>91420115MAEM6XBEXA</v>
          </cell>
        </row>
        <row r="52668">
          <cell r="I52668" t="str">
            <v>个人独资企业</v>
          </cell>
        </row>
        <row r="52669">
          <cell r="A52669" t="str">
            <v>91420115MAK2L0RP6L</v>
          </cell>
        </row>
        <row r="52669">
          <cell r="I52669" t="str">
            <v>有限责任公司(自然人独资)</v>
          </cell>
        </row>
        <row r="52670">
          <cell r="A52670" t="str">
            <v>91420115MAEWJX873G</v>
          </cell>
        </row>
        <row r="52670">
          <cell r="I52670" t="str">
            <v>有限责任公司(自然人独资)</v>
          </cell>
        </row>
        <row r="52671">
          <cell r="A52671" t="str">
            <v>91420100MAC9RB3A5C</v>
          </cell>
        </row>
        <row r="52671">
          <cell r="I52671" t="str">
            <v>个人独资企业</v>
          </cell>
        </row>
        <row r="52672">
          <cell r="A52672" t="str">
            <v>91420115MADW39AG5G</v>
          </cell>
        </row>
        <row r="52672">
          <cell r="I52672" t="str">
            <v>有限责任公司(自然人投资或控股的法人独资)</v>
          </cell>
        </row>
        <row r="52673">
          <cell r="A52673" t="str">
            <v>91420115MAG23E467X</v>
          </cell>
        </row>
        <row r="52673">
          <cell r="I52673" t="str">
            <v>有限责任公司(自然人独资)</v>
          </cell>
        </row>
        <row r="52674">
          <cell r="A52674" t="str">
            <v>91420115MADLGXM4XD</v>
          </cell>
        </row>
        <row r="52674">
          <cell r="I52674" t="str">
            <v>个人独资企业</v>
          </cell>
        </row>
        <row r="52675">
          <cell r="A52675" t="str">
            <v>91420115MAEDNGNQ2Q</v>
          </cell>
        </row>
        <row r="52675">
          <cell r="I52675" t="str">
            <v>有限责任公司(自然人独资)</v>
          </cell>
        </row>
        <row r="52676">
          <cell r="A52676" t="str">
            <v>91420115MAK4NN8Q92</v>
          </cell>
        </row>
        <row r="52676">
          <cell r="I52676" t="str">
            <v>有限责任公司(自然人投资或控股)</v>
          </cell>
        </row>
        <row r="52677">
          <cell r="A52677" t="str">
            <v>91420115MAECUF9U0Q</v>
          </cell>
        </row>
        <row r="52677">
          <cell r="I52677" t="str">
            <v>个人独资企业</v>
          </cell>
        </row>
        <row r="52678">
          <cell r="A52678" t="str">
            <v>91420115MADEDX3P83</v>
          </cell>
        </row>
        <row r="52678">
          <cell r="I52678" t="str">
            <v>个人独资企业</v>
          </cell>
        </row>
        <row r="52679">
          <cell r="A52679" t="str">
            <v>91420115MAK0PF3W1U</v>
          </cell>
        </row>
        <row r="52679">
          <cell r="I52679" t="str">
            <v>个人独资企业</v>
          </cell>
        </row>
        <row r="52680">
          <cell r="A52680" t="str">
            <v>91420115MAEJ8YYE71</v>
          </cell>
        </row>
        <row r="52680">
          <cell r="I52680" t="str">
            <v>有限责任公司(自然人独资)</v>
          </cell>
        </row>
        <row r="52681">
          <cell r="A52681" t="str">
            <v>91420115MADMPHPR30</v>
          </cell>
        </row>
        <row r="52681">
          <cell r="I52681" t="str">
            <v>个人独资企业</v>
          </cell>
        </row>
        <row r="52682">
          <cell r="A52682" t="str">
            <v>91420115MAKPW591XJ</v>
          </cell>
        </row>
        <row r="52682">
          <cell r="I52682" t="str">
            <v>个人独资企业</v>
          </cell>
        </row>
        <row r="52683">
          <cell r="A52683" t="str">
            <v>91420115MAK7Y1LJ7P</v>
          </cell>
        </row>
        <row r="52683">
          <cell r="I52683" t="str">
            <v>个人独资企业</v>
          </cell>
        </row>
        <row r="52684">
          <cell r="A52684" t="str">
            <v>91420115MAK9G3NB3N</v>
          </cell>
        </row>
        <row r="52684">
          <cell r="I52684" t="str">
            <v>有限责任公司(自然人独资)</v>
          </cell>
        </row>
        <row r="52685">
          <cell r="A52685" t="str">
            <v>91420115MAK9EWY1XF</v>
          </cell>
        </row>
        <row r="52685">
          <cell r="I52685" t="str">
            <v>个人独资企业</v>
          </cell>
        </row>
        <row r="52686">
          <cell r="A52686" t="str">
            <v>91420115MAKMT7G53P</v>
          </cell>
        </row>
        <row r="52686">
          <cell r="I52686" t="str">
            <v>有限责任公司(自然人独资)</v>
          </cell>
        </row>
        <row r="52687">
          <cell r="A52687" t="str">
            <v>91420115MADPA9280L</v>
          </cell>
        </row>
        <row r="52687">
          <cell r="I52687" t="str">
            <v>个人独资企业</v>
          </cell>
        </row>
        <row r="52688">
          <cell r="A52688" t="str">
            <v>91420115MAK8Q7UB28</v>
          </cell>
        </row>
        <row r="52688">
          <cell r="I52688" t="str">
            <v>有限责任公司(自然人独资)</v>
          </cell>
        </row>
        <row r="52689">
          <cell r="A52689" t="str">
            <v>91420112MAEF0LGC3R</v>
          </cell>
        </row>
        <row r="52689">
          <cell r="I52689" t="str">
            <v>有限责任公司(自然人独资)</v>
          </cell>
        </row>
        <row r="52690">
          <cell r="A52690" t="str">
            <v>91440104MAE989DYXG</v>
          </cell>
        </row>
        <row r="52690">
          <cell r="I52690" t="str">
            <v>有限责任公司(自然人独资)</v>
          </cell>
        </row>
        <row r="52691">
          <cell r="A52691" t="str">
            <v>93420115086633000F</v>
          </cell>
        </row>
        <row r="52691">
          <cell r="I52691" t="str">
            <v>农民专业合作社</v>
          </cell>
        </row>
        <row r="52692">
          <cell r="A52692" t="str">
            <v>91420115MA4K38GG36</v>
          </cell>
        </row>
        <row r="52692">
          <cell r="I52692" t="str">
            <v>个人独资企业</v>
          </cell>
        </row>
        <row r="52693">
          <cell r="A52693" t="str">
            <v>91420115597949170E</v>
          </cell>
        </row>
        <row r="52693">
          <cell r="I52693" t="str">
            <v>有限责任公司(自然人投资或控股)</v>
          </cell>
        </row>
        <row r="52694">
          <cell r="A52694" t="str">
            <v>914201156888324539</v>
          </cell>
        </row>
        <row r="52694">
          <cell r="I52694" t="str">
            <v>股份有限公司(非上市、自然人投资或控股)</v>
          </cell>
        </row>
        <row r="52695">
          <cell r="A52695" t="str">
            <v>9142011107774856XT</v>
          </cell>
        </row>
        <row r="52695">
          <cell r="I52695" t="str">
            <v>有限责任公司(自然人投资或控股)</v>
          </cell>
        </row>
        <row r="52696">
          <cell r="A52696" t="str">
            <v>914201150777294069</v>
          </cell>
        </row>
        <row r="52696">
          <cell r="I52696" t="str">
            <v>有限责任公司(自然人投资或控股的法人独资)</v>
          </cell>
        </row>
        <row r="52697">
          <cell r="A52697" t="str">
            <v>91420115783175041A</v>
          </cell>
        </row>
        <row r="52697">
          <cell r="I52697" t="str">
            <v>全民所有制分支机构(非法人)</v>
          </cell>
        </row>
        <row r="52698">
          <cell r="A52698" t="str">
            <v>91420115695328343Q</v>
          </cell>
        </row>
        <row r="52698">
          <cell r="I52698" t="str">
            <v>有限责任公司(自然人投资或控股)</v>
          </cell>
        </row>
        <row r="52699">
          <cell r="A52699" t="str">
            <v>91420115055714078K</v>
          </cell>
        </row>
        <row r="52699">
          <cell r="I52699" t="str">
            <v>有限责任公司(自然人独资)</v>
          </cell>
        </row>
        <row r="52700">
          <cell r="A52700" t="str">
            <v>91420115675801607Q</v>
          </cell>
        </row>
        <row r="52700">
          <cell r="I52700" t="str">
            <v>有限责任公司(自然人独资)</v>
          </cell>
        </row>
        <row r="52701">
          <cell r="A52701" t="str">
            <v>91420115758197644C</v>
          </cell>
        </row>
        <row r="52701">
          <cell r="I52701" t="str">
            <v>有限责任公司(自然人投资或控股)</v>
          </cell>
        </row>
        <row r="52702">
          <cell r="A52702" t="str">
            <v>91420100591070974A</v>
          </cell>
        </row>
        <row r="52702">
          <cell r="I52702" t="str">
            <v>有限责任公司(自然人投资或控股)</v>
          </cell>
        </row>
        <row r="52703">
          <cell r="A52703" t="str">
            <v>91420115675842126H</v>
          </cell>
        </row>
        <row r="52703">
          <cell r="I52703" t="str">
            <v>有限责任公司(自然人投资或控股)</v>
          </cell>
        </row>
        <row r="52704">
          <cell r="A52704" t="str">
            <v>91420115303439176A</v>
          </cell>
        </row>
        <row r="52704">
          <cell r="I52704" t="str">
            <v>有限责任公司(自然人投资或控股的法人独资)</v>
          </cell>
        </row>
        <row r="52705">
          <cell r="A52705" t="str">
            <v>91420115303462843A</v>
          </cell>
        </row>
        <row r="52705">
          <cell r="I52705" t="str">
            <v>有限责任公司(自然人投资或控股)</v>
          </cell>
        </row>
        <row r="52706">
          <cell r="A52706" t="str">
            <v>91420115303320669K</v>
          </cell>
        </row>
        <row r="52706">
          <cell r="I52706" t="str">
            <v>其他有限责任公司</v>
          </cell>
        </row>
        <row r="52707">
          <cell r="A52707" t="str">
            <v>914201155945078520</v>
          </cell>
        </row>
        <row r="52707">
          <cell r="I52707" t="str">
            <v>有限责任公司(自然人投资或控股)</v>
          </cell>
        </row>
        <row r="52708">
          <cell r="A52708" t="str">
            <v>914201155623174213</v>
          </cell>
        </row>
        <row r="52708">
          <cell r="I52708" t="str">
            <v>有限责任公司（非自然人投资或控股的法人独资）</v>
          </cell>
        </row>
        <row r="52709">
          <cell r="A52709" t="str">
            <v>9142011530358965X5</v>
          </cell>
        </row>
        <row r="52709">
          <cell r="I52709" t="str">
            <v>有限责任公司(自然人投资或控股)</v>
          </cell>
        </row>
        <row r="52710">
          <cell r="A52710" t="str">
            <v>914201153472054009</v>
          </cell>
        </row>
        <row r="52710">
          <cell r="I52710" t="str">
            <v>有限责任公司(自然人投资或控股)</v>
          </cell>
        </row>
        <row r="52711">
          <cell r="A52711" t="str">
            <v>91420115347208345W</v>
          </cell>
        </row>
        <row r="52711">
          <cell r="I52711" t="str">
            <v>有限责任公司(自然人投资或控股)</v>
          </cell>
        </row>
        <row r="52712">
          <cell r="A52712" t="str">
            <v>91420115MAERGX1W24</v>
          </cell>
        </row>
        <row r="52712">
          <cell r="I52712" t="str">
            <v>有限责任公司(自然人独资)</v>
          </cell>
        </row>
        <row r="52713">
          <cell r="A52713" t="str">
            <v>91420100MACXMQ2C0U</v>
          </cell>
        </row>
        <row r="52713">
          <cell r="I52713" t="str">
            <v>台、港、澳投资企业分公司</v>
          </cell>
        </row>
        <row r="52714">
          <cell r="A52714" t="str">
            <v>91420115MAKC2MY528</v>
          </cell>
        </row>
        <row r="52714">
          <cell r="I52714" t="str">
            <v>有限责任公司(自然人独资)</v>
          </cell>
        </row>
        <row r="52715">
          <cell r="A52715" t="str">
            <v>91420115MADGKHYU2T</v>
          </cell>
        </row>
        <row r="52715">
          <cell r="I52715" t="str">
            <v>个人独资企业</v>
          </cell>
        </row>
        <row r="52716">
          <cell r="A52716" t="str">
            <v>91420115MADXJKJE4P</v>
          </cell>
        </row>
        <row r="52716">
          <cell r="I52716" t="str">
            <v>有限责任公司(自然人独资)</v>
          </cell>
        </row>
        <row r="52717">
          <cell r="A52717" t="str">
            <v>91420115MADNKWX32B</v>
          </cell>
        </row>
        <row r="52717">
          <cell r="I52717" t="str">
            <v>个人独资企业</v>
          </cell>
        </row>
        <row r="52718">
          <cell r="A52718" t="str">
            <v>91420115MAEB6C972F</v>
          </cell>
        </row>
        <row r="52718">
          <cell r="I52718" t="str">
            <v>个人独资企业</v>
          </cell>
        </row>
        <row r="52719">
          <cell r="A52719" t="str">
            <v>91420115MAED73836X</v>
          </cell>
        </row>
        <row r="52719">
          <cell r="I52719" t="str">
            <v>有限责任公司(自然人投资或控股的法人独资)</v>
          </cell>
        </row>
        <row r="52720">
          <cell r="A52720" t="str">
            <v>91420115MAEKAU3N43</v>
          </cell>
        </row>
        <row r="52720">
          <cell r="I52720" t="str">
            <v>有限责任公司(自然人独资)</v>
          </cell>
        </row>
        <row r="52721">
          <cell r="A52721" t="str">
            <v>91420115MAENCTPB7J</v>
          </cell>
        </row>
        <row r="52721">
          <cell r="I52721" t="str">
            <v>有限责任公司(自然人独资)</v>
          </cell>
        </row>
        <row r="52722">
          <cell r="A52722" t="str">
            <v>91420115MAK5UEF80W</v>
          </cell>
        </row>
        <row r="52722">
          <cell r="I52722" t="str">
            <v>有限责任公司(自然人独资)</v>
          </cell>
        </row>
        <row r="52723">
          <cell r="A52723" t="str">
            <v>91420115MACQNWJP0H</v>
          </cell>
        </row>
        <row r="52723">
          <cell r="I52723" t="str">
            <v>有限责任公司(自然人投资或控股)</v>
          </cell>
        </row>
        <row r="52724">
          <cell r="A52724" t="str">
            <v>91420115MAK5EB4N8B</v>
          </cell>
        </row>
        <row r="52724">
          <cell r="I52724" t="str">
            <v>有限责任公司(自然人独资)</v>
          </cell>
        </row>
        <row r="52725">
          <cell r="A52725" t="str">
            <v>91420115MAKNAM2L3K</v>
          </cell>
        </row>
        <row r="52725">
          <cell r="I52725" t="str">
            <v>个人独资企业</v>
          </cell>
        </row>
        <row r="52726">
          <cell r="A52726" t="str">
            <v>91420115MACJN1UN3A</v>
          </cell>
        </row>
        <row r="52726">
          <cell r="I52726" t="str">
            <v>有限责任公司(自然人独资)</v>
          </cell>
        </row>
        <row r="52727">
          <cell r="A52727" t="str">
            <v>91420115MADH5ATB5G</v>
          </cell>
        </row>
        <row r="52727">
          <cell r="I52727" t="str">
            <v>个人独资企业</v>
          </cell>
        </row>
        <row r="52728">
          <cell r="A52728" t="str">
            <v>91420115MAK8R2BP80</v>
          </cell>
        </row>
        <row r="52728">
          <cell r="I52728" t="str">
            <v>有限责任公司分公司(自然人独资)</v>
          </cell>
        </row>
        <row r="52729">
          <cell r="A52729" t="str">
            <v>91420115MAEN29FM4X</v>
          </cell>
        </row>
        <row r="52729">
          <cell r="I52729" t="str">
            <v>个人独资企业</v>
          </cell>
        </row>
        <row r="52730">
          <cell r="A52730" t="str">
            <v>91420115MACX5CQ8XK</v>
          </cell>
        </row>
        <row r="52730">
          <cell r="I52730" t="str">
            <v>有限责任公司(自然人独资)</v>
          </cell>
        </row>
        <row r="52731">
          <cell r="A52731" t="str">
            <v>91420115MAKAW0DG09</v>
          </cell>
        </row>
        <row r="52731">
          <cell r="I52731" t="str">
            <v>有限责任公司(自然人独资)</v>
          </cell>
        </row>
        <row r="52732">
          <cell r="A52732" t="str">
            <v>91420115MAEH1EX95K</v>
          </cell>
        </row>
        <row r="52732">
          <cell r="I52732" t="str">
            <v>有限责任公司(自然人独资)</v>
          </cell>
        </row>
        <row r="52733">
          <cell r="A52733" t="str">
            <v>91420115MADRF8Y05F</v>
          </cell>
        </row>
        <row r="52733">
          <cell r="I52733" t="str">
            <v>有限责任公司(自然人独资)</v>
          </cell>
        </row>
        <row r="52734">
          <cell r="A52734" t="str">
            <v>91420115MAK755M6XG</v>
          </cell>
        </row>
        <row r="52734">
          <cell r="I52734" t="str">
            <v>有限责任公司(自然人独资)</v>
          </cell>
        </row>
        <row r="52735">
          <cell r="A52735" t="str">
            <v>91420115MAK7HFD30B</v>
          </cell>
        </row>
        <row r="52735">
          <cell r="I52735" t="str">
            <v>个人独资企业</v>
          </cell>
        </row>
        <row r="52736">
          <cell r="A52736" t="str">
            <v>91420115MAE2GATR4G</v>
          </cell>
        </row>
        <row r="52736">
          <cell r="I52736" t="str">
            <v>有限责任公司(自然人独资)</v>
          </cell>
        </row>
        <row r="52737">
          <cell r="A52737" t="str">
            <v>91420115MAK3CN2B7C</v>
          </cell>
        </row>
        <row r="52737">
          <cell r="I52737" t="str">
            <v>个人独资企业</v>
          </cell>
        </row>
        <row r="52738">
          <cell r="A52738" t="str">
            <v>91420115MAK6RR3J42</v>
          </cell>
        </row>
        <row r="52738">
          <cell r="I52738" t="str">
            <v>个人独资企业</v>
          </cell>
        </row>
        <row r="52739">
          <cell r="A52739" t="str">
            <v>91420115MAEF20WA23</v>
          </cell>
        </row>
        <row r="52739">
          <cell r="I52739" t="str">
            <v>有限责任公司(自然人独资)</v>
          </cell>
        </row>
        <row r="52740">
          <cell r="A52740" t="str">
            <v>91420115MAECP99G29</v>
          </cell>
        </row>
        <row r="52740">
          <cell r="I52740" t="str">
            <v>有限责任公司(自然人独资)</v>
          </cell>
        </row>
        <row r="52741">
          <cell r="A52741" t="str">
            <v>91420115MAK03UKP3K</v>
          </cell>
        </row>
        <row r="52741">
          <cell r="I52741" t="str">
            <v>有限责任公司(自然人独资)</v>
          </cell>
        </row>
        <row r="52742">
          <cell r="A52742" t="str">
            <v>91420115MADDP7ED3K</v>
          </cell>
        </row>
        <row r="52742">
          <cell r="I52742" t="str">
            <v>有限责任公司（非自然人投资或控股的法人独资）</v>
          </cell>
        </row>
        <row r="52743">
          <cell r="A52743" t="str">
            <v>91420115MADKA9J92C</v>
          </cell>
        </row>
        <row r="52743">
          <cell r="I52743" t="str">
            <v>其他有限责任公司</v>
          </cell>
        </row>
        <row r="52744">
          <cell r="A52744" t="str">
            <v>91420115MAERFM5W29</v>
          </cell>
        </row>
        <row r="52744">
          <cell r="I52744" t="str">
            <v>有限责任公司(自然人独资)</v>
          </cell>
        </row>
        <row r="52745">
          <cell r="A52745" t="str">
            <v>91420115MACM53TT6L</v>
          </cell>
        </row>
        <row r="52745">
          <cell r="I52745" t="str">
            <v>个人独资企业</v>
          </cell>
        </row>
        <row r="52746">
          <cell r="A52746" t="str">
            <v>91420115MAEAXT7X5Q</v>
          </cell>
        </row>
        <row r="52746">
          <cell r="I52746" t="str">
            <v>个人独资企业</v>
          </cell>
        </row>
        <row r="52747">
          <cell r="A52747" t="str">
            <v>91420115MAKGY04Y79</v>
          </cell>
        </row>
        <row r="52747">
          <cell r="I52747" t="str">
            <v>有限责任公司(自然人独资)</v>
          </cell>
        </row>
        <row r="52748">
          <cell r="A52748" t="str">
            <v>91420115MAE8K2098M</v>
          </cell>
        </row>
        <row r="52748">
          <cell r="I52748" t="str">
            <v>有限责任公司(自然人独资)</v>
          </cell>
        </row>
        <row r="52749">
          <cell r="A52749" t="str">
            <v>91420115MACQTQJ615</v>
          </cell>
        </row>
        <row r="52749">
          <cell r="I52749" t="str">
            <v>有限责任公司(自然人独资)</v>
          </cell>
        </row>
        <row r="52750">
          <cell r="A52750" t="str">
            <v>91420115MAEFTRTY0L</v>
          </cell>
        </row>
        <row r="52750">
          <cell r="I52750" t="str">
            <v>有限责任公司(自然人独资)</v>
          </cell>
        </row>
        <row r="52751">
          <cell r="A52751" t="str">
            <v>91420115MAEUUA8M1J</v>
          </cell>
        </row>
        <row r="52751">
          <cell r="I52751" t="str">
            <v>有限责任公司(自然人独资)</v>
          </cell>
        </row>
        <row r="52752">
          <cell r="A52752" t="str">
            <v>91420115MAK9P6AK1G</v>
          </cell>
        </row>
        <row r="52752">
          <cell r="I52752" t="str">
            <v>个人独资企业</v>
          </cell>
        </row>
        <row r="52753">
          <cell r="A52753" t="str">
            <v>91420115MAK9L6AD26</v>
          </cell>
        </row>
        <row r="52753">
          <cell r="I52753" t="str">
            <v>有限责任公司(自然人独资)</v>
          </cell>
        </row>
        <row r="52754">
          <cell r="A52754" t="str">
            <v>91420115MACMLCYH1P</v>
          </cell>
        </row>
        <row r="52754">
          <cell r="I52754" t="str">
            <v>有限责任公司(自然人投资或控股)</v>
          </cell>
        </row>
        <row r="52755">
          <cell r="A52755" t="str">
            <v>91420115MACLRHAJ0C</v>
          </cell>
        </row>
        <row r="52755">
          <cell r="I52755" t="str">
            <v>个人独资企业</v>
          </cell>
        </row>
        <row r="52756">
          <cell r="A52756" t="str">
            <v>91420115MAEDX51473</v>
          </cell>
        </row>
        <row r="52756">
          <cell r="I52756" t="str">
            <v>有限责任公司(自然人独资)</v>
          </cell>
        </row>
        <row r="52757">
          <cell r="A52757" t="str">
            <v>91420115MAEBDETW8W</v>
          </cell>
        </row>
        <row r="52757">
          <cell r="I52757" t="str">
            <v>个人独资企业</v>
          </cell>
        </row>
        <row r="52758">
          <cell r="A52758" t="str">
            <v>91420115MAEL8BP203</v>
          </cell>
        </row>
        <row r="52758">
          <cell r="I52758" t="str">
            <v>有限责任公司(自然人独资)</v>
          </cell>
        </row>
        <row r="52759">
          <cell r="A52759" t="str">
            <v>91420115MADCL7YK51</v>
          </cell>
        </row>
        <row r="52759">
          <cell r="I52759" t="str">
            <v>个人独资企业</v>
          </cell>
        </row>
        <row r="52760">
          <cell r="A52760" t="str">
            <v>91420115MAEQE5TX0D</v>
          </cell>
        </row>
        <row r="52760">
          <cell r="I52760" t="str">
            <v>有限责任公司(自然人独资)</v>
          </cell>
        </row>
        <row r="52761">
          <cell r="A52761" t="str">
            <v>91420115MAK5TC9D20</v>
          </cell>
        </row>
        <row r="52761">
          <cell r="I52761" t="str">
            <v>有限责任公司(自然人投资或控股)</v>
          </cell>
        </row>
        <row r="52762">
          <cell r="A52762" t="str">
            <v>91420115MAEPY0WD0D</v>
          </cell>
        </row>
        <row r="52762">
          <cell r="I52762" t="str">
            <v>有限责任公司(自然人独资)</v>
          </cell>
        </row>
        <row r="52763">
          <cell r="A52763" t="str">
            <v>91420115MAKAWN1066</v>
          </cell>
        </row>
        <row r="52763">
          <cell r="I52763" t="str">
            <v>有限责任公司(自然人独资)</v>
          </cell>
        </row>
        <row r="52764">
          <cell r="A52764" t="str">
            <v>91420115MAK79CMYXT</v>
          </cell>
        </row>
        <row r="52764">
          <cell r="I52764" t="str">
            <v>个人独资企业</v>
          </cell>
        </row>
        <row r="52765">
          <cell r="A52765" t="str">
            <v>91420115MAEA1EC01B</v>
          </cell>
        </row>
        <row r="52765">
          <cell r="I52765" t="str">
            <v>有限责任公司(自然人独资)</v>
          </cell>
        </row>
        <row r="52766">
          <cell r="A52766" t="str">
            <v>91420115MAEY15PF45</v>
          </cell>
        </row>
        <row r="52766">
          <cell r="I52766" t="str">
            <v>有限责任公司(自然人独资)</v>
          </cell>
        </row>
        <row r="52767">
          <cell r="A52767" t="str">
            <v>91420115MAK90TRA44</v>
          </cell>
        </row>
        <row r="52767">
          <cell r="I52767" t="str">
            <v>有限责任公司(自然人独资)</v>
          </cell>
        </row>
        <row r="52768">
          <cell r="A52768" t="str">
            <v>91420115MAK5THQN6Y</v>
          </cell>
        </row>
        <row r="52768">
          <cell r="I52768" t="str">
            <v>个人独资企业</v>
          </cell>
        </row>
        <row r="52769">
          <cell r="A52769" t="str">
            <v>91420115MAEMGFXA21</v>
          </cell>
        </row>
        <row r="52769">
          <cell r="I52769" t="str">
            <v>有限责任公司(自然人独资)</v>
          </cell>
        </row>
        <row r="52770">
          <cell r="A52770" t="str">
            <v>91420115MACMAR4L41</v>
          </cell>
        </row>
        <row r="52770">
          <cell r="I52770" t="str">
            <v>个人独资企业</v>
          </cell>
        </row>
        <row r="52771">
          <cell r="A52771" t="str">
            <v>91420115MAEJ6WKW99</v>
          </cell>
        </row>
        <row r="52771">
          <cell r="I52771" t="str">
            <v>有限责任公司(自然人独资)</v>
          </cell>
        </row>
        <row r="52772">
          <cell r="A52772" t="str">
            <v>91420115MAK67NC9X8</v>
          </cell>
        </row>
        <row r="52772">
          <cell r="I52772" t="str">
            <v>个人独资企业</v>
          </cell>
        </row>
        <row r="52773">
          <cell r="A52773" t="str">
            <v>91420115MAKB05CY13</v>
          </cell>
        </row>
        <row r="52773">
          <cell r="I52773" t="str">
            <v>有限责任公司(自然人独资)</v>
          </cell>
        </row>
        <row r="52774">
          <cell r="A52774" t="str">
            <v>91420115MAKA1GR70N</v>
          </cell>
        </row>
        <row r="52774">
          <cell r="I52774" t="str">
            <v>有限责任公司(自然人独资)</v>
          </cell>
        </row>
        <row r="52775">
          <cell r="A52775" t="str">
            <v>91420115MAERFRKBXP</v>
          </cell>
        </row>
        <row r="52775">
          <cell r="I52775" t="str">
            <v>个人独资企业</v>
          </cell>
        </row>
        <row r="52776">
          <cell r="A52776" t="str">
            <v>91420115MADM61UN5J</v>
          </cell>
        </row>
        <row r="52776">
          <cell r="I52776" t="str">
            <v>个人独资企业</v>
          </cell>
        </row>
        <row r="52777">
          <cell r="A52777" t="str">
            <v>91420115MADE6X0KXQ</v>
          </cell>
        </row>
        <row r="52777">
          <cell r="I52777" t="str">
            <v>有限责任公司(自然人独资)</v>
          </cell>
        </row>
        <row r="52778">
          <cell r="A52778" t="str">
            <v>91420115MAER2KQQ0P</v>
          </cell>
        </row>
        <row r="52778">
          <cell r="I52778" t="str">
            <v>有限责任公司(自然人独资)</v>
          </cell>
        </row>
        <row r="52779">
          <cell r="A52779" t="str">
            <v>91420115MADJKJDE6M</v>
          </cell>
        </row>
        <row r="52779">
          <cell r="I52779" t="str">
            <v>个人独资企业</v>
          </cell>
        </row>
        <row r="52780">
          <cell r="A52780" t="str">
            <v>91420115MAK9009B9X</v>
          </cell>
        </row>
        <row r="52780">
          <cell r="I52780" t="str">
            <v>有限责任公司(自然人独资)</v>
          </cell>
        </row>
        <row r="52781">
          <cell r="A52781" t="str">
            <v>91420115MAEF39YF6Q</v>
          </cell>
        </row>
        <row r="52781">
          <cell r="I52781" t="str">
            <v>有限责任公司(自然人独资)</v>
          </cell>
        </row>
        <row r="52782">
          <cell r="A52782" t="str">
            <v>91420115MADC2HGM01</v>
          </cell>
        </row>
        <row r="52782">
          <cell r="I52782" t="str">
            <v>有限责任公司(自然人独资)</v>
          </cell>
        </row>
        <row r="52783">
          <cell r="A52783" t="str">
            <v>91420115MADFWEQX28</v>
          </cell>
        </row>
        <row r="52783">
          <cell r="I52783" t="str">
            <v>个人独资企业</v>
          </cell>
        </row>
        <row r="52784">
          <cell r="A52784" t="str">
            <v>91420115MAKKMYAM80</v>
          </cell>
        </row>
        <row r="52784">
          <cell r="I52784" t="str">
            <v>个人独资企业</v>
          </cell>
        </row>
        <row r="52785">
          <cell r="A52785" t="str">
            <v>91420115MADALQQ43Y</v>
          </cell>
        </row>
        <row r="52785">
          <cell r="I52785" t="str">
            <v>有限责任公司(自然人独资)</v>
          </cell>
        </row>
        <row r="52786">
          <cell r="A52786" t="str">
            <v>91420115MAC7LNNL0E</v>
          </cell>
        </row>
        <row r="52786">
          <cell r="I52786" t="str">
            <v>有限责任公司(自然人独资)</v>
          </cell>
        </row>
        <row r="52787">
          <cell r="A52787" t="str">
            <v>91420115MAD6Q5DL6M</v>
          </cell>
        </row>
        <row r="52787">
          <cell r="I52787" t="str">
            <v>有限责任公司(自然人投资或控股)</v>
          </cell>
        </row>
        <row r="52788">
          <cell r="A52788" t="str">
            <v>91420115MAEF8LPC4X</v>
          </cell>
        </row>
        <row r="52788">
          <cell r="I52788" t="str">
            <v>有限责任公司(自然人独资)</v>
          </cell>
        </row>
        <row r="52789">
          <cell r="A52789" t="str">
            <v>91420115MACRBJ056G</v>
          </cell>
        </row>
        <row r="52789">
          <cell r="I52789" t="str">
            <v>个人独资企业</v>
          </cell>
        </row>
        <row r="52790">
          <cell r="A52790" t="str">
            <v>91420115MAK6EYRG0F</v>
          </cell>
        </row>
        <row r="52790">
          <cell r="I52790" t="str">
            <v>有限责任公司(自然人独资)</v>
          </cell>
        </row>
        <row r="52791">
          <cell r="A52791" t="str">
            <v>91420115MAG2HWQ381</v>
          </cell>
        </row>
        <row r="52791">
          <cell r="I52791" t="str">
            <v>有限责任公司(自然人独资)</v>
          </cell>
        </row>
        <row r="52792">
          <cell r="A52792" t="str">
            <v>91420115MAKBUEL68F</v>
          </cell>
        </row>
        <row r="52792">
          <cell r="I52792" t="str">
            <v>有限责任公司(自然人投资或控股)</v>
          </cell>
        </row>
        <row r="52793">
          <cell r="A52793" t="str">
            <v>91420115MAK812KRXN</v>
          </cell>
        </row>
        <row r="52793">
          <cell r="I52793" t="str">
            <v>有限责任公司(自然人独资)</v>
          </cell>
        </row>
        <row r="52794">
          <cell r="A52794" t="str">
            <v>91420115MAK47WQ32Q</v>
          </cell>
        </row>
        <row r="52794">
          <cell r="I52794" t="str">
            <v>有限责任公司分公司(外商投资企业与内资合资)</v>
          </cell>
        </row>
        <row r="52795">
          <cell r="A52795" t="str">
            <v>91420115MAET512Q4Y</v>
          </cell>
        </row>
        <row r="52795">
          <cell r="I52795" t="str">
            <v>有限责任公司(自然人独资)</v>
          </cell>
        </row>
        <row r="52796">
          <cell r="A52796" t="str">
            <v>91420115MAK78JEX48</v>
          </cell>
        </row>
        <row r="52796">
          <cell r="I52796" t="str">
            <v>有限责任公司(自然人独资)</v>
          </cell>
        </row>
        <row r="52797">
          <cell r="A52797" t="str">
            <v>91420115MAK5YAA04Y</v>
          </cell>
        </row>
        <row r="52797">
          <cell r="I52797" t="str">
            <v>个人独资企业</v>
          </cell>
        </row>
        <row r="52798">
          <cell r="A52798" t="str">
            <v>91420115MADK2E5C8E</v>
          </cell>
        </row>
        <row r="52798">
          <cell r="I52798" t="str">
            <v>个人独资企业</v>
          </cell>
        </row>
        <row r="52799">
          <cell r="A52799" t="str">
            <v>91420115MAE5RR2J61</v>
          </cell>
        </row>
        <row r="52799">
          <cell r="I52799" t="str">
            <v>其他有限责任公司</v>
          </cell>
        </row>
        <row r="52800">
          <cell r="A52800" t="str">
            <v>91420115MACWBMRN8K</v>
          </cell>
        </row>
        <row r="52800">
          <cell r="I52800" t="str">
            <v>其他有限责任公司</v>
          </cell>
        </row>
        <row r="52801">
          <cell r="A52801" t="str">
            <v>91420115MADLYB7D6A</v>
          </cell>
        </row>
        <row r="52801">
          <cell r="I52801" t="str">
            <v>个人独资企业</v>
          </cell>
        </row>
        <row r="52802">
          <cell r="A52802" t="str">
            <v>91420115MAENTF9C84</v>
          </cell>
        </row>
        <row r="52802">
          <cell r="I52802" t="str">
            <v>有限责任公司(自然人独资)</v>
          </cell>
        </row>
        <row r="52803">
          <cell r="A52803" t="str">
            <v>91420115MAG0ANYMX0</v>
          </cell>
        </row>
        <row r="52803">
          <cell r="I52803" t="str">
            <v>个人独资企业</v>
          </cell>
        </row>
        <row r="52804">
          <cell r="A52804" t="str">
            <v>91420115MADY164RX2</v>
          </cell>
        </row>
        <row r="52804">
          <cell r="I52804" t="str">
            <v>有限责任公司(自然人投资或控股)</v>
          </cell>
        </row>
        <row r="52805">
          <cell r="A52805" t="str">
            <v>91420115MAEUPG4EXP</v>
          </cell>
        </row>
        <row r="52805">
          <cell r="I52805" t="str">
            <v>有限责任公司(自然人独资)</v>
          </cell>
        </row>
        <row r="52806">
          <cell r="A52806" t="str">
            <v>91420115MAK90NDK00</v>
          </cell>
        </row>
        <row r="52806">
          <cell r="I52806" t="str">
            <v>个人独资企业</v>
          </cell>
        </row>
        <row r="52807">
          <cell r="A52807" t="str">
            <v>91420115MACBE7N35U</v>
          </cell>
        </row>
        <row r="52807">
          <cell r="I52807" t="str">
            <v>有限责任公司(自然人独资)</v>
          </cell>
        </row>
        <row r="52808">
          <cell r="A52808" t="str">
            <v>91420115MA4KLHJD0R</v>
          </cell>
        </row>
        <row r="52808">
          <cell r="I52808" t="str">
            <v>有限责任公司(自然人投资或控股)</v>
          </cell>
        </row>
        <row r="52809">
          <cell r="A52809" t="str">
            <v>91420115MA4KLNHG97</v>
          </cell>
        </row>
        <row r="52809">
          <cell r="I52809" t="str">
            <v>个人独资企业</v>
          </cell>
        </row>
        <row r="52810">
          <cell r="A52810" t="str">
            <v>91420115MA4KM9X902</v>
          </cell>
        </row>
        <row r="52810">
          <cell r="I52810" t="str">
            <v>有限责任公司(自然人独资)</v>
          </cell>
        </row>
        <row r="52811">
          <cell r="A52811" t="str">
            <v>91420106MA4KMB6356</v>
          </cell>
        </row>
        <row r="52811">
          <cell r="I52811" t="str">
            <v>有限责任公司(自然人独资)</v>
          </cell>
        </row>
        <row r="52812">
          <cell r="A52812" t="str">
            <v>91420107MA4KMB942D</v>
          </cell>
        </row>
        <row r="52812">
          <cell r="I52812" t="str">
            <v>有限责任公司(自然人独资)</v>
          </cell>
        </row>
        <row r="52813">
          <cell r="A52813" t="str">
            <v>91420115MA4KN0948T</v>
          </cell>
        </row>
        <row r="52813">
          <cell r="I52813" t="str">
            <v>有限责任公司(自然人投资或控股)</v>
          </cell>
        </row>
        <row r="52814">
          <cell r="A52814" t="str">
            <v>91420115MAE3FL020U</v>
          </cell>
        </row>
        <row r="52814">
          <cell r="I52814" t="str">
            <v>其他有限责任公司</v>
          </cell>
        </row>
        <row r="52815">
          <cell r="A52815" t="str">
            <v>91420115MADFJJPA08</v>
          </cell>
        </row>
        <row r="52815">
          <cell r="I52815" t="str">
            <v>个人独资企业</v>
          </cell>
        </row>
        <row r="52816">
          <cell r="A52816" t="str">
            <v>91420115MADEDXU803</v>
          </cell>
        </row>
        <row r="52816">
          <cell r="I52816" t="str">
            <v>个人独资企业</v>
          </cell>
        </row>
        <row r="52817">
          <cell r="A52817" t="str">
            <v>91420115MADJJPN57Y</v>
          </cell>
        </row>
        <row r="52817">
          <cell r="I52817" t="str">
            <v>有限合伙企业</v>
          </cell>
        </row>
        <row r="52818">
          <cell r="A52818" t="str">
            <v>91420115MADHAF2Q7N</v>
          </cell>
        </row>
        <row r="52818">
          <cell r="I52818" t="str">
            <v>有限责任公司(自然人独资)</v>
          </cell>
        </row>
        <row r="52819">
          <cell r="A52819" t="str">
            <v>91420115MAG0WEHT4F</v>
          </cell>
        </row>
        <row r="52819">
          <cell r="I52819" t="str">
            <v>个人独资企业</v>
          </cell>
        </row>
        <row r="52820">
          <cell r="A52820" t="str">
            <v>91420115MAK8RL46XR</v>
          </cell>
        </row>
        <row r="52820">
          <cell r="I52820" t="str">
            <v>个人独资企业</v>
          </cell>
        </row>
        <row r="52821">
          <cell r="A52821" t="str">
            <v>91420115MAEFLK4B0A</v>
          </cell>
        </row>
        <row r="52821">
          <cell r="I52821" t="str">
            <v>有限责任公司(自然人独资)</v>
          </cell>
        </row>
        <row r="52822">
          <cell r="A52822" t="str">
            <v>91420115MAKNPG688X</v>
          </cell>
        </row>
        <row r="52822">
          <cell r="I52822" t="str">
            <v>有限责任公司(自然人投资或控股)</v>
          </cell>
        </row>
        <row r="52823">
          <cell r="A52823" t="str">
            <v>91420115MAK2WG4256</v>
          </cell>
        </row>
        <row r="52823">
          <cell r="I52823" t="str">
            <v>个人独资企业</v>
          </cell>
        </row>
        <row r="52824">
          <cell r="A52824" t="str">
            <v>91420115MAEQUQTJ00</v>
          </cell>
        </row>
        <row r="52824">
          <cell r="I52824" t="str">
            <v>个人独资企业</v>
          </cell>
        </row>
        <row r="52825">
          <cell r="A52825" t="str">
            <v>91420115MAK90EGJ7U</v>
          </cell>
        </row>
        <row r="52825">
          <cell r="I52825" t="str">
            <v>有限责任公司(自然人独资)</v>
          </cell>
        </row>
        <row r="52826">
          <cell r="A52826" t="str">
            <v>91420115MAK1557W1H</v>
          </cell>
        </row>
        <row r="52826">
          <cell r="I52826" t="str">
            <v>有限责任公司(自然人独资)</v>
          </cell>
        </row>
        <row r="52827">
          <cell r="A52827" t="str">
            <v>91420115MADGQ2RX41</v>
          </cell>
        </row>
        <row r="52827">
          <cell r="I52827" t="str">
            <v>个人独资企业</v>
          </cell>
        </row>
        <row r="52828">
          <cell r="A52828" t="str">
            <v>91420115MAK6HL9L8G</v>
          </cell>
        </row>
        <row r="52828">
          <cell r="I52828" t="str">
            <v>有限责任公司(自然人投资或控股)</v>
          </cell>
        </row>
        <row r="52829">
          <cell r="A52829" t="str">
            <v>91420115MAEK160W4T</v>
          </cell>
        </row>
        <row r="52829">
          <cell r="I52829" t="str">
            <v>有限责任公司(自然人独资)</v>
          </cell>
        </row>
        <row r="52830">
          <cell r="A52830" t="str">
            <v>91420115MADMGMKQ8E</v>
          </cell>
        </row>
        <row r="52830">
          <cell r="I52830" t="str">
            <v>个人独资企业</v>
          </cell>
        </row>
        <row r="52831">
          <cell r="A52831" t="str">
            <v>91420115MAK79CLK9U</v>
          </cell>
        </row>
        <row r="52831">
          <cell r="I52831" t="str">
            <v>有限责任公司(自然人独资)</v>
          </cell>
        </row>
        <row r="52832">
          <cell r="A52832" t="str">
            <v>91420115MAK5Y8267J</v>
          </cell>
        </row>
        <row r="52832">
          <cell r="I52832" t="str">
            <v>有限责任公司(自然人独资)</v>
          </cell>
        </row>
        <row r="52833">
          <cell r="A52833" t="str">
            <v>91420115MAG2LXXP7D</v>
          </cell>
        </row>
        <row r="52833">
          <cell r="I52833" t="str">
            <v>其他有限责任公司</v>
          </cell>
        </row>
        <row r="52834">
          <cell r="A52834" t="str">
            <v>91420115MAEEWXM770</v>
          </cell>
        </row>
        <row r="52834">
          <cell r="I52834" t="str">
            <v>有限责任公司(自然人投资或控股)</v>
          </cell>
        </row>
        <row r="52835">
          <cell r="A52835" t="str">
            <v>91420115MADLLGMD4A</v>
          </cell>
        </row>
        <row r="52835">
          <cell r="I52835" t="str">
            <v>个人独资企业</v>
          </cell>
        </row>
        <row r="52836">
          <cell r="A52836" t="str">
            <v>91420115MAKMLFEE2X</v>
          </cell>
        </row>
        <row r="52836">
          <cell r="I52836" t="str">
            <v>有限责任公司(自然人独资)</v>
          </cell>
        </row>
        <row r="52837">
          <cell r="A52837" t="str">
            <v>91420115MAEJT3BU18</v>
          </cell>
        </row>
        <row r="52837">
          <cell r="I52837" t="str">
            <v>有限责任公司(自然人独资)</v>
          </cell>
        </row>
        <row r="52838">
          <cell r="A52838" t="str">
            <v>91420115MAEWK09D4M</v>
          </cell>
        </row>
        <row r="52838">
          <cell r="I52838" t="str">
            <v>有限责任公司(自然人独资)</v>
          </cell>
        </row>
        <row r="52839">
          <cell r="A52839" t="str">
            <v>91420115MADXK49596</v>
          </cell>
        </row>
        <row r="52839">
          <cell r="I52839" t="str">
            <v>有限责任公司(自然人独资)</v>
          </cell>
        </row>
        <row r="52840">
          <cell r="A52840" t="str">
            <v>91420115MAEL0GXY3H</v>
          </cell>
        </row>
        <row r="52840">
          <cell r="I52840" t="str">
            <v>有限责任公司(自然人独资)</v>
          </cell>
        </row>
        <row r="52841">
          <cell r="A52841" t="str">
            <v>91420115MAK91ACU66</v>
          </cell>
        </row>
        <row r="52841">
          <cell r="I52841" t="str">
            <v>有限责任公司(自然人独资)</v>
          </cell>
        </row>
        <row r="52842">
          <cell r="A52842" t="str">
            <v>91420115MAEMWK503B</v>
          </cell>
        </row>
        <row r="52842">
          <cell r="I52842" t="str">
            <v>有限责任公司(自然人独资)</v>
          </cell>
        </row>
        <row r="52843">
          <cell r="A52843" t="str">
            <v>91420115MAK1M7TY69</v>
          </cell>
        </row>
        <row r="52843">
          <cell r="I52843" t="str">
            <v>个人独资企业</v>
          </cell>
        </row>
        <row r="52844">
          <cell r="A52844" t="str">
            <v>91420115MAE6YDDA3G</v>
          </cell>
        </row>
        <row r="52844">
          <cell r="I52844" t="str">
            <v>其他有限责任公司</v>
          </cell>
        </row>
        <row r="52845">
          <cell r="A52845" t="str">
            <v>91420115MADMGLCNXE</v>
          </cell>
        </row>
        <row r="52845">
          <cell r="I52845" t="str">
            <v>个人独资企业</v>
          </cell>
        </row>
        <row r="52846">
          <cell r="A52846" t="str">
            <v>91420115MADFJF412K</v>
          </cell>
        </row>
        <row r="52846">
          <cell r="I52846" t="str">
            <v>个人独资企业</v>
          </cell>
        </row>
        <row r="52847">
          <cell r="A52847" t="str">
            <v>91420115MAK8NXLW1E</v>
          </cell>
        </row>
        <row r="52847">
          <cell r="I52847" t="str">
            <v>有限责任公司(自然人独资)</v>
          </cell>
        </row>
        <row r="52848">
          <cell r="A52848" t="str">
            <v>91420115MACDY6BU89</v>
          </cell>
        </row>
        <row r="52848">
          <cell r="I52848" t="str">
            <v>有限责任公司(自然人投资或控股)</v>
          </cell>
        </row>
        <row r="52849">
          <cell r="A52849" t="str">
            <v>91420115MAE8KEGY7R</v>
          </cell>
        </row>
        <row r="52849">
          <cell r="I52849" t="str">
            <v>有限责任公司(自然人独资)</v>
          </cell>
        </row>
        <row r="52850">
          <cell r="A52850" t="str">
            <v>91420115MAK2M3T40H</v>
          </cell>
        </row>
        <row r="52850">
          <cell r="I52850" t="str">
            <v>个人独资企业</v>
          </cell>
        </row>
        <row r="52851">
          <cell r="A52851" t="str">
            <v>91420115MADMX3X84W</v>
          </cell>
        </row>
        <row r="52851">
          <cell r="I52851" t="str">
            <v>有限责任公司(自然人独资)</v>
          </cell>
        </row>
        <row r="52852">
          <cell r="A52852" t="str">
            <v>91420115MADJL0WX60</v>
          </cell>
        </row>
        <row r="52852">
          <cell r="I52852" t="str">
            <v>个人独资企业</v>
          </cell>
        </row>
        <row r="52853">
          <cell r="A52853" t="str">
            <v>91420115MAEJ3T0T20</v>
          </cell>
        </row>
        <row r="52853">
          <cell r="I52853" t="str">
            <v>个人独资企业</v>
          </cell>
        </row>
        <row r="52854">
          <cell r="A52854" t="str">
            <v>91420115MADKXXH236</v>
          </cell>
        </row>
        <row r="52854">
          <cell r="I52854" t="str">
            <v>有限责任公司(自然人独资)</v>
          </cell>
        </row>
        <row r="52855">
          <cell r="A52855" t="str">
            <v>91420115MAEK52YL1M</v>
          </cell>
        </row>
        <row r="52855">
          <cell r="I52855" t="str">
            <v>个人独资企业</v>
          </cell>
        </row>
        <row r="52856">
          <cell r="A52856" t="str">
            <v>91420115MAK6KP8H6N</v>
          </cell>
        </row>
        <row r="52856">
          <cell r="I52856" t="str">
            <v>个人独资企业</v>
          </cell>
        </row>
        <row r="52857">
          <cell r="A52857" t="str">
            <v>91420115MAKD3TD11Y</v>
          </cell>
        </row>
        <row r="52857">
          <cell r="I52857" t="str">
            <v>有限责任公司(自然人独资)</v>
          </cell>
        </row>
        <row r="52858">
          <cell r="A52858" t="str">
            <v>91420115MAKLRED6XG</v>
          </cell>
        </row>
        <row r="52858">
          <cell r="I52858" t="str">
            <v>有限责任公司分公司(自然人独资)</v>
          </cell>
        </row>
        <row r="52859">
          <cell r="A52859" t="str">
            <v>91420115MADDPCD39A</v>
          </cell>
        </row>
        <row r="52859">
          <cell r="I52859" t="str">
            <v>有限责任公司分公司（非自然人投资或控股的法人独资）</v>
          </cell>
        </row>
        <row r="52860">
          <cell r="A52860" t="str">
            <v>91420115MADFDCJ251</v>
          </cell>
        </row>
        <row r="52860">
          <cell r="I52860" t="str">
            <v>有限责任公司(自然人投资或控股)</v>
          </cell>
        </row>
        <row r="52861">
          <cell r="A52861" t="str">
            <v>91420115MAK80M617H</v>
          </cell>
        </row>
        <row r="52861">
          <cell r="I52861" t="str">
            <v>有限责任公司(自然人独资)</v>
          </cell>
        </row>
        <row r="52862">
          <cell r="A52862" t="str">
            <v>91420115MAD8E9CF8M</v>
          </cell>
        </row>
        <row r="52862">
          <cell r="I52862" t="str">
            <v>个人独资企业</v>
          </cell>
        </row>
        <row r="52863">
          <cell r="A52863" t="str">
            <v>91420115MAKDH5H93Q</v>
          </cell>
        </row>
        <row r="52863">
          <cell r="I52863" t="str">
            <v>有限责任公司(自然人独资)</v>
          </cell>
        </row>
        <row r="52864">
          <cell r="A52864" t="str">
            <v>91420115MAET6M5G40</v>
          </cell>
        </row>
        <row r="52864">
          <cell r="I52864" t="str">
            <v>有限责任公司(自然人独资)</v>
          </cell>
        </row>
        <row r="52865">
          <cell r="A52865" t="str">
            <v>91420115MAKAEDF420</v>
          </cell>
        </row>
        <row r="52865">
          <cell r="I52865" t="str">
            <v>个人独资企业</v>
          </cell>
        </row>
        <row r="52866">
          <cell r="A52866" t="str">
            <v>91420115MAG00HUB3J</v>
          </cell>
        </row>
        <row r="52866">
          <cell r="I52866" t="str">
            <v>有限责任公司(自然人独资)</v>
          </cell>
        </row>
        <row r="52867">
          <cell r="A52867" t="str">
            <v>91420115MAEEXXE392</v>
          </cell>
        </row>
        <row r="52867">
          <cell r="I52867" t="str">
            <v>个人独资企业</v>
          </cell>
        </row>
        <row r="52868">
          <cell r="A52868" t="str">
            <v>91420115MAC7LQA8X6</v>
          </cell>
        </row>
        <row r="52868">
          <cell r="I52868" t="str">
            <v>有限责任公司(自然人独资)</v>
          </cell>
        </row>
        <row r="52869">
          <cell r="A52869" t="str">
            <v>91420115MAK93WWT6H</v>
          </cell>
        </row>
        <row r="52869">
          <cell r="I52869" t="str">
            <v>有限责任公司(自然人投资或控股的法人独资)</v>
          </cell>
        </row>
        <row r="52870">
          <cell r="A52870" t="str">
            <v>91420115MAEPD6LL8P</v>
          </cell>
        </row>
        <row r="52870">
          <cell r="I52870" t="str">
            <v>有限责任公司(自然人投资或控股)</v>
          </cell>
        </row>
        <row r="52871">
          <cell r="A52871" t="str">
            <v>91420115MAK89YQF07</v>
          </cell>
        </row>
        <row r="52871">
          <cell r="I52871" t="str">
            <v>个人独资企业</v>
          </cell>
        </row>
        <row r="52872">
          <cell r="A52872" t="str">
            <v>91420115MAK7WWU7XU</v>
          </cell>
        </row>
        <row r="52872">
          <cell r="I52872" t="str">
            <v>有限责任公司(自然人投资或控股)</v>
          </cell>
        </row>
        <row r="52873">
          <cell r="A52873" t="str">
            <v>92420115MAKJQCCK5F</v>
          </cell>
        </row>
        <row r="52873">
          <cell r="I52873" t="str">
            <v>有限责任公司(自然人独资)</v>
          </cell>
        </row>
        <row r="52874">
          <cell r="A52874" t="str">
            <v>91420115MAEW6QG90M</v>
          </cell>
        </row>
        <row r="52874">
          <cell r="I52874" t="str">
            <v>有限责任公司(自然人独资)</v>
          </cell>
        </row>
        <row r="52875">
          <cell r="A52875" t="str">
            <v>91420115MACJXU7P78</v>
          </cell>
        </row>
        <row r="52875">
          <cell r="I52875" t="str">
            <v>有限责任公司(自然人独资)</v>
          </cell>
        </row>
        <row r="52876">
          <cell r="A52876" t="str">
            <v>91420115MADL4J636K</v>
          </cell>
        </row>
        <row r="52876">
          <cell r="I52876" t="str">
            <v>有限责任公司(自然人投资或控股)</v>
          </cell>
        </row>
        <row r="52877">
          <cell r="A52877" t="str">
            <v>91420115MAEW4F223P</v>
          </cell>
        </row>
        <row r="52877">
          <cell r="I52877" t="str">
            <v>有限责任公司(自然人独资)</v>
          </cell>
        </row>
        <row r="52878">
          <cell r="A52878" t="str">
            <v>91420115MAG08AH99M</v>
          </cell>
        </row>
        <row r="52878">
          <cell r="I52878" t="str">
            <v>有限责任公司(自然人独资)</v>
          </cell>
        </row>
        <row r="52879">
          <cell r="A52879" t="str">
            <v>91420115MACT7QK87H</v>
          </cell>
        </row>
        <row r="52879">
          <cell r="I52879" t="str">
            <v>有限合伙企业</v>
          </cell>
        </row>
        <row r="52880">
          <cell r="A52880" t="str">
            <v>91420115MADKNJUL9E</v>
          </cell>
        </row>
        <row r="52880">
          <cell r="I52880" t="str">
            <v>个人独资企业</v>
          </cell>
        </row>
        <row r="52881">
          <cell r="A52881" t="str">
            <v>91420115MAE97YPL21</v>
          </cell>
        </row>
        <row r="52881">
          <cell r="I52881" t="str">
            <v>有限责任公司(自然人独资)</v>
          </cell>
        </row>
        <row r="52882">
          <cell r="A52882" t="str">
            <v>91420115MAEQKJTD8A</v>
          </cell>
        </row>
        <row r="52882">
          <cell r="I52882" t="str">
            <v>有限责任公司(自然人独资)</v>
          </cell>
        </row>
        <row r="52883">
          <cell r="A52883" t="str">
            <v>91420115MAEXRPDN9C</v>
          </cell>
        </row>
        <row r="52883">
          <cell r="I52883" t="str">
            <v>个人独资企业</v>
          </cell>
        </row>
        <row r="52884">
          <cell r="A52884" t="str">
            <v>91420115MAE10KJB9N</v>
          </cell>
        </row>
        <row r="52884">
          <cell r="I52884" t="str">
            <v>有限责任公司(自然人独资)</v>
          </cell>
        </row>
        <row r="52885">
          <cell r="A52885" t="str">
            <v>91420115MAEK3CAU9W</v>
          </cell>
        </row>
        <row r="52885">
          <cell r="I52885" t="str">
            <v>有限责任公司(自然人投资或控股)</v>
          </cell>
        </row>
        <row r="52886">
          <cell r="A52886" t="str">
            <v>91420115MAE8H7JW4P</v>
          </cell>
        </row>
        <row r="52886">
          <cell r="I52886" t="str">
            <v>有限责任公司(自然人独资)</v>
          </cell>
        </row>
        <row r="52887">
          <cell r="A52887" t="str">
            <v>91420115MAK2635Y6K</v>
          </cell>
        </row>
        <row r="52887">
          <cell r="I52887" t="str">
            <v>有限责任公司(自然人独资)</v>
          </cell>
        </row>
        <row r="52888">
          <cell r="A52888" t="str">
            <v>91420115MAD7U3A45C</v>
          </cell>
        </row>
        <row r="52888">
          <cell r="I52888" t="str">
            <v>有限合伙企业</v>
          </cell>
        </row>
        <row r="52889">
          <cell r="A52889" t="str">
            <v>91420115MAD38JCG66</v>
          </cell>
        </row>
        <row r="52889">
          <cell r="I52889" t="str">
            <v>有限责任公司(自然人投资或控股)</v>
          </cell>
        </row>
        <row r="52890">
          <cell r="A52890" t="str">
            <v>91420115MAENHBY96F</v>
          </cell>
        </row>
        <row r="52890">
          <cell r="I52890" t="str">
            <v>有限责任公司(自然人独资)</v>
          </cell>
        </row>
        <row r="52891">
          <cell r="A52891" t="str">
            <v>91420115MAK78LBK4B</v>
          </cell>
        </row>
        <row r="52891">
          <cell r="I52891" t="str">
            <v>有限责任公司(自然人独资)</v>
          </cell>
        </row>
        <row r="52892">
          <cell r="A52892" t="str">
            <v>91420115MAKA07NP2K</v>
          </cell>
        </row>
        <row r="52892">
          <cell r="I52892" t="str">
            <v>有限责任公司(自然人独资)</v>
          </cell>
        </row>
        <row r="52893">
          <cell r="A52893" t="str">
            <v>91420115MAEHFHMF9T</v>
          </cell>
        </row>
        <row r="52893">
          <cell r="I52893" t="str">
            <v>有限责任公司(自然人独资)</v>
          </cell>
        </row>
        <row r="52894">
          <cell r="A52894" t="str">
            <v>91420115MAEC7XB368</v>
          </cell>
        </row>
        <row r="52894">
          <cell r="I52894" t="str">
            <v>有限责任公司(自然人投资或控股)</v>
          </cell>
        </row>
        <row r="52895">
          <cell r="A52895" t="str">
            <v>91420115MADMKR0U9W</v>
          </cell>
        </row>
        <row r="52895">
          <cell r="I52895" t="str">
            <v>个人独资企业</v>
          </cell>
        </row>
        <row r="52896">
          <cell r="A52896" t="str">
            <v>91420115MACR12R736</v>
          </cell>
        </row>
        <row r="52896">
          <cell r="I52896" t="str">
            <v>有限责任公司(自然人独资)</v>
          </cell>
        </row>
        <row r="52897">
          <cell r="A52897" t="str">
            <v>91420115MADD28LM95</v>
          </cell>
        </row>
        <row r="52897">
          <cell r="I52897" t="str">
            <v>有限责任公司(自然人投资或控股)</v>
          </cell>
        </row>
        <row r="52898">
          <cell r="A52898" t="str">
            <v>91420115MAEGJGGY4U</v>
          </cell>
        </row>
        <row r="52898">
          <cell r="I52898" t="str">
            <v>有限责任公司(自然人独资)</v>
          </cell>
        </row>
        <row r="52899">
          <cell r="A52899" t="str">
            <v>91420115MAKNDUKB4G</v>
          </cell>
        </row>
        <row r="52899">
          <cell r="I52899" t="str">
            <v>个人独资企业</v>
          </cell>
        </row>
        <row r="52900">
          <cell r="A52900" t="str">
            <v>91420102MAD39CNH0Y</v>
          </cell>
        </row>
        <row r="52900">
          <cell r="I52900" t="str">
            <v>有限责任公司(自然人独资)</v>
          </cell>
        </row>
        <row r="52901">
          <cell r="A52901" t="str">
            <v>91420115MACM04LY1P</v>
          </cell>
        </row>
        <row r="52901">
          <cell r="I52901" t="str">
            <v>有限责任公司(自然人独资)</v>
          </cell>
        </row>
        <row r="52902">
          <cell r="A52902" t="str">
            <v>91420115MAG0CH227L</v>
          </cell>
        </row>
        <row r="52902">
          <cell r="I52902" t="str">
            <v>有限责任公司(自然人独资)</v>
          </cell>
        </row>
        <row r="52903">
          <cell r="A52903" t="str">
            <v>91420115MAEFC8KP5X</v>
          </cell>
        </row>
        <row r="52903">
          <cell r="I52903" t="str">
            <v>个人独资企业</v>
          </cell>
        </row>
        <row r="52904">
          <cell r="A52904" t="str">
            <v>91420115MAE9TGK930</v>
          </cell>
        </row>
        <row r="52904">
          <cell r="I52904" t="str">
            <v>个人独资企业</v>
          </cell>
        </row>
        <row r="52905">
          <cell r="A52905" t="str">
            <v>91420115MAG0LNM2XN</v>
          </cell>
        </row>
        <row r="52905">
          <cell r="I52905" t="str">
            <v>其他有限责任公司</v>
          </cell>
        </row>
        <row r="52906">
          <cell r="A52906" t="str">
            <v>91420115MACR7B3B0K</v>
          </cell>
        </row>
        <row r="52906">
          <cell r="I52906" t="str">
            <v>有限责任公司(自然人投资或控股)</v>
          </cell>
        </row>
        <row r="52907">
          <cell r="A52907" t="str">
            <v>91420115MAEJLLWK9M</v>
          </cell>
        </row>
        <row r="52907">
          <cell r="I52907" t="str">
            <v>有限责任公司(自然人独资)</v>
          </cell>
        </row>
        <row r="52908">
          <cell r="A52908" t="str">
            <v>91420115MAG0CTBY9U</v>
          </cell>
        </row>
        <row r="52908">
          <cell r="I52908" t="str">
            <v>有限责任公司(自然人独资)</v>
          </cell>
        </row>
        <row r="52909">
          <cell r="A52909" t="str">
            <v>91420115MAD3L3022P</v>
          </cell>
        </row>
        <row r="52909">
          <cell r="I52909" t="str">
            <v>有限责任公司(自然人独资)</v>
          </cell>
        </row>
        <row r="52910">
          <cell r="A52910" t="str">
            <v>91420115MAKB7TFF9B</v>
          </cell>
        </row>
        <row r="52910">
          <cell r="I52910" t="str">
            <v>有限责任公司(自然人投资或控股的法人独资)</v>
          </cell>
        </row>
        <row r="52911">
          <cell r="A52911" t="str">
            <v>91420115MAETGKH17W</v>
          </cell>
        </row>
        <row r="52911">
          <cell r="I52911" t="str">
            <v>有限责任公司(自然人独资)</v>
          </cell>
        </row>
        <row r="52912">
          <cell r="A52912" t="str">
            <v>91420115MAKJ1JN98K</v>
          </cell>
        </row>
        <row r="52912">
          <cell r="I52912" t="str">
            <v>有限责任公司(自然人独资)</v>
          </cell>
        </row>
        <row r="52913">
          <cell r="A52913" t="str">
            <v>91420115MAEEGTR70E</v>
          </cell>
        </row>
        <row r="52913">
          <cell r="I52913" t="str">
            <v>有限责任公司(自然人独资)</v>
          </cell>
        </row>
        <row r="52914">
          <cell r="A52914" t="str">
            <v>91420115MAETT0453Y</v>
          </cell>
        </row>
        <row r="52914">
          <cell r="I52914" t="str">
            <v>个人独资企业</v>
          </cell>
        </row>
        <row r="52915">
          <cell r="A52915" t="str">
            <v>91420115MAK6FFQB7M</v>
          </cell>
        </row>
        <row r="52915">
          <cell r="I52915" t="str">
            <v>有限责任公司(自然人独资)</v>
          </cell>
        </row>
        <row r="52916">
          <cell r="A52916" t="str">
            <v>91420115MADEF0TE4X</v>
          </cell>
        </row>
        <row r="52916">
          <cell r="I52916" t="str">
            <v>有限责任公司(自然人独资)</v>
          </cell>
        </row>
        <row r="52917">
          <cell r="A52917" t="str">
            <v>91420115MAK7AX4L1U</v>
          </cell>
        </row>
        <row r="52917">
          <cell r="I52917" t="str">
            <v>有限责任公司(自然人投资或控股)</v>
          </cell>
        </row>
        <row r="52918">
          <cell r="A52918" t="str">
            <v>91420115MAEFTLTA8L</v>
          </cell>
        </row>
        <row r="52918">
          <cell r="I52918" t="str">
            <v>有限责任公司(自然人独资)</v>
          </cell>
        </row>
        <row r="52919">
          <cell r="A52919" t="str">
            <v>91420115MAE9B5BY2H</v>
          </cell>
        </row>
        <row r="52919">
          <cell r="I52919" t="str">
            <v>有限责任公司(自然人独资)</v>
          </cell>
        </row>
        <row r="52920">
          <cell r="A52920" t="str">
            <v>91420115MADTX1KY5C</v>
          </cell>
        </row>
        <row r="52920">
          <cell r="I52920" t="str">
            <v>有限责任公司(自然人独资)</v>
          </cell>
        </row>
        <row r="52921">
          <cell r="A52921" t="str">
            <v>91420115MAK1E3PR99</v>
          </cell>
        </row>
        <row r="52921">
          <cell r="I52921" t="str">
            <v>有限责任公司(自然人独资)</v>
          </cell>
        </row>
        <row r="52922">
          <cell r="A52922" t="str">
            <v>91420115MAEHYWXT84</v>
          </cell>
        </row>
        <row r="52922">
          <cell r="I52922" t="str">
            <v>有限责任公司(自然人独资)</v>
          </cell>
        </row>
        <row r="52923">
          <cell r="A52923" t="str">
            <v>91420115MAE8FP0XX4</v>
          </cell>
        </row>
        <row r="52923">
          <cell r="I52923" t="str">
            <v>个人独资企业</v>
          </cell>
        </row>
        <row r="52924">
          <cell r="A52924" t="str">
            <v>91420115MAEWM7PH9T</v>
          </cell>
        </row>
        <row r="52924">
          <cell r="I52924" t="str">
            <v>有限责任公司(自然人独资)</v>
          </cell>
        </row>
        <row r="52925">
          <cell r="A52925" t="str">
            <v>91420115MAK0YQ00XU</v>
          </cell>
        </row>
        <row r="52925">
          <cell r="I52925" t="str">
            <v>有限责任公司(自然人独资)</v>
          </cell>
        </row>
        <row r="52926">
          <cell r="A52926" t="str">
            <v>91420115MAKP496T8D</v>
          </cell>
        </row>
        <row r="52926">
          <cell r="I52926" t="str">
            <v>有限责任公司(自然人独资)</v>
          </cell>
        </row>
        <row r="52927">
          <cell r="A52927" t="str">
            <v>91420115MAK79CB877</v>
          </cell>
        </row>
        <row r="52927">
          <cell r="I52927" t="str">
            <v>个人独资企业</v>
          </cell>
        </row>
        <row r="52928">
          <cell r="A52928" t="str">
            <v>91420115MAK7PEPF6A</v>
          </cell>
        </row>
        <row r="52928">
          <cell r="I52928" t="str">
            <v>有限责任公司(自然人独资)</v>
          </cell>
        </row>
        <row r="52929">
          <cell r="A52929" t="str">
            <v>913101155726610152</v>
          </cell>
        </row>
        <row r="52929">
          <cell r="I52929" t="str">
            <v>有限责任公司(自然人投资或控股)</v>
          </cell>
        </row>
        <row r="52930">
          <cell r="A52930" t="str">
            <v>91420115MAK4R12P4Y</v>
          </cell>
        </row>
        <row r="52930">
          <cell r="I52930" t="str">
            <v>有限责任公司(自然人独资)</v>
          </cell>
        </row>
        <row r="52931">
          <cell r="A52931" t="str">
            <v>91420115MAKLMLCY4J</v>
          </cell>
        </row>
        <row r="52931">
          <cell r="I52931" t="str">
            <v>有限责任公司(自然人独资)</v>
          </cell>
        </row>
        <row r="52932">
          <cell r="A52932" t="str">
            <v>91420115MAEWNJ8G00</v>
          </cell>
        </row>
        <row r="52932">
          <cell r="I52932" t="str">
            <v>个人独资企业</v>
          </cell>
        </row>
        <row r="52933">
          <cell r="A52933" t="str">
            <v>91420106MACY3QBG8R</v>
          </cell>
        </row>
        <row r="52933">
          <cell r="I52933" t="str">
            <v>有限责任公司(自然人投资或控股)</v>
          </cell>
        </row>
        <row r="52934">
          <cell r="A52934" t="str">
            <v>91420115MA4KNCYN52</v>
          </cell>
        </row>
        <row r="52934">
          <cell r="I52934" t="str">
            <v>有限责任公司分公司（非自然人投资或控股的法人独资）</v>
          </cell>
        </row>
        <row r="52935">
          <cell r="A52935" t="str">
            <v>91420100MA4KNEY96E</v>
          </cell>
        </row>
        <row r="52935">
          <cell r="I52935" t="str">
            <v>有限责任公司(自然人独资)</v>
          </cell>
        </row>
        <row r="52936">
          <cell r="A52936" t="str">
            <v>91420115MA4KNUWDX4</v>
          </cell>
        </row>
        <row r="52936">
          <cell r="I52936" t="str">
            <v>有限责任公司(自然人独资)</v>
          </cell>
        </row>
        <row r="52937">
          <cell r="A52937" t="str">
            <v>91420115MA4KQ20K3M</v>
          </cell>
        </row>
        <row r="52937">
          <cell r="I52937" t="str">
            <v>有限责任公司(自然人投资或控股)</v>
          </cell>
        </row>
        <row r="52938">
          <cell r="A52938" t="str">
            <v>91420100MA4KQC875D</v>
          </cell>
        </row>
        <row r="52938">
          <cell r="I52938" t="str">
            <v>有限责任公司分公司(自然人投资或控股的法人独资)</v>
          </cell>
        </row>
        <row r="52939">
          <cell r="A52939" t="str">
            <v>93420115MA4KQTT242</v>
          </cell>
        </row>
        <row r="52939">
          <cell r="I52939" t="str">
            <v>农民专业合作社</v>
          </cell>
        </row>
        <row r="52940">
          <cell r="A52940" t="str">
            <v>91420115MA4KQW1D44</v>
          </cell>
        </row>
        <row r="52940">
          <cell r="I52940" t="str">
            <v>有限责任公司(自然人投资或控股)</v>
          </cell>
        </row>
        <row r="52941">
          <cell r="A52941" t="str">
            <v>91420115MA4KR4XB0Y</v>
          </cell>
        </row>
        <row r="52941">
          <cell r="I52941" t="str">
            <v>有限责任公司(自然人投资或控股)</v>
          </cell>
        </row>
        <row r="52942">
          <cell r="A52942" t="str">
            <v>91420115MA4KRBRA33</v>
          </cell>
        </row>
        <row r="52942">
          <cell r="I52942" t="str">
            <v>股份有限公司分公司(上市、自然人投资或控股)</v>
          </cell>
        </row>
        <row r="52943">
          <cell r="A52943" t="str">
            <v>91420115MA4KRCL650</v>
          </cell>
        </row>
        <row r="52943">
          <cell r="I52943" t="str">
            <v>有限责任公司分公司（非自然人投资或控股的法人独资）</v>
          </cell>
        </row>
        <row r="52944">
          <cell r="A52944" t="str">
            <v>91420115MA4KRN3X13</v>
          </cell>
        </row>
        <row r="52944">
          <cell r="I52944" t="str">
            <v>有限责任公司(自然人投资或控股)</v>
          </cell>
        </row>
        <row r="52945">
          <cell r="A52945" t="str">
            <v>91420100MA4KT08Q4L</v>
          </cell>
        </row>
        <row r="52945">
          <cell r="I52945" t="str">
            <v>有限责任公司(自然人投资或控股)</v>
          </cell>
        </row>
        <row r="52946">
          <cell r="A52946" t="str">
            <v>91420115MA4KT5MN22</v>
          </cell>
        </row>
        <row r="52946">
          <cell r="I52946" t="str">
            <v>有限责任公司(自然人独资)</v>
          </cell>
        </row>
        <row r="52947">
          <cell r="A52947" t="str">
            <v>91420115MA4KT6680F</v>
          </cell>
        </row>
        <row r="52947">
          <cell r="I52947" t="str">
            <v>个人独资企业</v>
          </cell>
        </row>
        <row r="52948">
          <cell r="A52948" t="str">
            <v>914211003097600166</v>
          </cell>
        </row>
        <row r="52948">
          <cell r="I52948" t="str">
            <v>有限责任公司(自然人投资或控股)</v>
          </cell>
        </row>
        <row r="52949">
          <cell r="A52949" t="str">
            <v>91420115MA4KU2H265</v>
          </cell>
        </row>
        <row r="52949">
          <cell r="I52949" t="str">
            <v>有限责任公司(自然人投资或控股)</v>
          </cell>
        </row>
        <row r="52950">
          <cell r="A52950" t="str">
            <v>91420115MA4KUA0B3E</v>
          </cell>
        </row>
        <row r="52950">
          <cell r="I52950" t="str">
            <v>有限责任公司(自然人独资)</v>
          </cell>
        </row>
        <row r="52951">
          <cell r="A52951" t="str">
            <v>91420115MA4KUJLD8B</v>
          </cell>
        </row>
        <row r="52951">
          <cell r="I52951" t="str">
            <v>有限责任公司(自然人独资)</v>
          </cell>
        </row>
        <row r="52952">
          <cell r="A52952" t="str">
            <v>91420115MA4KUL7M88</v>
          </cell>
        </row>
        <row r="52952">
          <cell r="I52952" t="str">
            <v>有限责任公司(自然人独资)</v>
          </cell>
        </row>
        <row r="52953">
          <cell r="A52953" t="str">
            <v>91420115MA4KUMQ60P</v>
          </cell>
        </row>
        <row r="52953">
          <cell r="I52953" t="str">
            <v>有限责任公司(自然人投资或控股)</v>
          </cell>
        </row>
        <row r="52954">
          <cell r="A52954" t="str">
            <v>91420115MA4KUWF92G</v>
          </cell>
        </row>
        <row r="52954">
          <cell r="I52954" t="str">
            <v>有限责任公司(自然人投资或控股)</v>
          </cell>
        </row>
        <row r="52955">
          <cell r="A52955" t="str">
            <v>91420115MA4KWDB37E</v>
          </cell>
        </row>
        <row r="52955">
          <cell r="I52955" t="str">
            <v>有限责任公司(自然人独资)</v>
          </cell>
        </row>
        <row r="52956">
          <cell r="A52956" t="str">
            <v>91420115MA4KWN6H7H</v>
          </cell>
        </row>
        <row r="52956">
          <cell r="I52956" t="str">
            <v>有限责任公司(自然人投资或控股)</v>
          </cell>
        </row>
        <row r="52957">
          <cell r="A52957" t="str">
            <v>91420100MA4KWRGX25</v>
          </cell>
        </row>
        <row r="52957">
          <cell r="I52957" t="str">
            <v>其他有限责任公司</v>
          </cell>
        </row>
        <row r="52958">
          <cell r="A52958" t="str">
            <v>91420115MA4KX8RQ9D</v>
          </cell>
        </row>
        <row r="52958">
          <cell r="I52958" t="str">
            <v>有限责任公司(自然人投资或控股)</v>
          </cell>
        </row>
        <row r="52959">
          <cell r="A52959" t="str">
            <v>91420115MA4KXA3F1W</v>
          </cell>
        </row>
        <row r="52959">
          <cell r="I52959" t="str">
            <v>有限责任公司(自然人投资或控股)</v>
          </cell>
        </row>
        <row r="52960">
          <cell r="A52960" t="str">
            <v>91420115MA4KXAH16D</v>
          </cell>
        </row>
        <row r="52960">
          <cell r="I52960" t="str">
            <v>有限责任公司(自然人独资)</v>
          </cell>
        </row>
        <row r="52961">
          <cell r="A52961" t="str">
            <v>91420115MA4KXGXD2W</v>
          </cell>
        </row>
        <row r="52961">
          <cell r="I52961" t="str">
            <v>有限责任公司(自然人独资)</v>
          </cell>
        </row>
        <row r="52962">
          <cell r="A52962" t="str">
            <v>93420115MA4K109W7P</v>
          </cell>
        </row>
        <row r="52962">
          <cell r="I52962" t="str">
            <v>农民专业合作社</v>
          </cell>
        </row>
        <row r="52963">
          <cell r="A52963" t="str">
            <v>91420115MA4KXT8C0N</v>
          </cell>
        </row>
        <row r="52963">
          <cell r="I52963" t="str">
            <v>有限责任公司(自然人独资)</v>
          </cell>
        </row>
        <row r="52964">
          <cell r="A52964" t="str">
            <v>91420115MA4KXU821N</v>
          </cell>
        </row>
        <row r="52964">
          <cell r="I52964" t="str">
            <v>有限责任公司(自然人独资)</v>
          </cell>
        </row>
        <row r="52965">
          <cell r="A52965" t="str">
            <v>91420115MA4KXYY52F</v>
          </cell>
        </row>
        <row r="52965">
          <cell r="I52965" t="str">
            <v>有限责任公司(自然人独资)</v>
          </cell>
        </row>
        <row r="52966">
          <cell r="A52966" t="str">
            <v>91420115MA4KY0RP4T</v>
          </cell>
        </row>
        <row r="52966">
          <cell r="I52966" t="str">
            <v>有限责任公司(自然人投资或控股)</v>
          </cell>
        </row>
        <row r="52967">
          <cell r="A52967" t="str">
            <v>91420115MA4KY6LB8R</v>
          </cell>
        </row>
        <row r="52967">
          <cell r="I52967" t="str">
            <v>有限责任公司(自然人投资或控股)</v>
          </cell>
        </row>
        <row r="52968">
          <cell r="A52968" t="str">
            <v>91420115MA4KY8HC62</v>
          </cell>
        </row>
        <row r="52968">
          <cell r="I52968" t="str">
            <v>有限责任公司(自然人投资或控股)</v>
          </cell>
        </row>
        <row r="52969">
          <cell r="A52969" t="str">
            <v>914201116727674821</v>
          </cell>
        </row>
        <row r="52969">
          <cell r="I52969" t="str">
            <v>有限责任公司(自然人投资或控股)</v>
          </cell>
        </row>
        <row r="52970">
          <cell r="A52970" t="str">
            <v>91420115771352178A</v>
          </cell>
        </row>
        <row r="52970">
          <cell r="I52970" t="str">
            <v>全民所有制</v>
          </cell>
        </row>
        <row r="52971">
          <cell r="A52971" t="str">
            <v>91420115MA4KN1RQ58</v>
          </cell>
        </row>
        <row r="52971">
          <cell r="I52971" t="str">
            <v>其他股份有限公司分公司(上市)</v>
          </cell>
        </row>
        <row r="52972">
          <cell r="A52972" t="str">
            <v>91420115597931675Q</v>
          </cell>
        </row>
        <row r="52972">
          <cell r="I52972" t="str">
            <v>有限责任公司(自然人投资或控股)</v>
          </cell>
        </row>
        <row r="52973">
          <cell r="A52973" t="str">
            <v>91420115055716946U</v>
          </cell>
        </row>
        <row r="52973">
          <cell r="I52973" t="str">
            <v>有限责任公司(自然人投资或控股)</v>
          </cell>
        </row>
        <row r="52974">
          <cell r="A52974" t="str">
            <v>91420115055743928H</v>
          </cell>
        </row>
        <row r="52974">
          <cell r="I52974" t="str">
            <v>有限责任公司(自然人投资或控股)</v>
          </cell>
        </row>
        <row r="52975">
          <cell r="A52975" t="str">
            <v>914201156918841824</v>
          </cell>
        </row>
        <row r="52975">
          <cell r="I52975" t="str">
            <v>有限责任公司(自然人独资)</v>
          </cell>
        </row>
        <row r="52976">
          <cell r="A52976" t="str">
            <v>9142011507774282X6</v>
          </cell>
        </row>
        <row r="52976">
          <cell r="I52976" t="str">
            <v>有限责任公司(自然人投资或控股)</v>
          </cell>
        </row>
        <row r="52977">
          <cell r="A52977" t="str">
            <v>91420115303461007X</v>
          </cell>
        </row>
        <row r="52977">
          <cell r="I52977" t="str">
            <v>有限责任公司(自然人独资)</v>
          </cell>
        </row>
        <row r="52978">
          <cell r="A52978" t="str">
            <v>9142011555503612XR</v>
          </cell>
        </row>
        <row r="52978">
          <cell r="I52978" t="str">
            <v>有限责任公司(自然人投资或控股)</v>
          </cell>
        </row>
        <row r="52979">
          <cell r="A52979" t="str">
            <v>914201153037224227</v>
          </cell>
        </row>
        <row r="52979">
          <cell r="I52979" t="str">
            <v>有限责任公司(自然人投资或控股)</v>
          </cell>
        </row>
        <row r="52980">
          <cell r="A52980" t="str">
            <v>91420115303599030Y</v>
          </cell>
        </row>
        <row r="52980">
          <cell r="I52980" t="str">
            <v>有限责任公司(自然人投资或控股)</v>
          </cell>
        </row>
        <row r="52981">
          <cell r="A52981" t="str">
            <v>914201153335342702</v>
          </cell>
        </row>
        <row r="52981">
          <cell r="I52981" t="str">
            <v>有限责任公司(自然人投资或控股)</v>
          </cell>
        </row>
        <row r="52982">
          <cell r="A52982" t="str">
            <v>9142011533350272XD</v>
          </cell>
        </row>
        <row r="52982">
          <cell r="I52982" t="str">
            <v>有限责任公司(自然人独资)</v>
          </cell>
        </row>
        <row r="52983">
          <cell r="A52983" t="str">
            <v>91420115303587291D</v>
          </cell>
        </row>
        <row r="52983">
          <cell r="I52983" t="str">
            <v>有限责任公司(自然人独资)</v>
          </cell>
        </row>
        <row r="52984">
          <cell r="A52984" t="str">
            <v>91420106333460689C</v>
          </cell>
        </row>
        <row r="52984">
          <cell r="I52984" t="str">
            <v>有限责任公司(自然人投资或控股)</v>
          </cell>
        </row>
        <row r="52985">
          <cell r="A52985" t="str">
            <v>91420115MAK6YYUG9J</v>
          </cell>
        </row>
        <row r="52985">
          <cell r="I52985" t="str">
            <v>有限责任公司(自然人独资)</v>
          </cell>
        </row>
        <row r="52986">
          <cell r="A52986" t="str">
            <v>91420115MAE9D68C74</v>
          </cell>
        </row>
        <row r="52986">
          <cell r="I52986" t="str">
            <v>个人独资企业</v>
          </cell>
        </row>
        <row r="52987">
          <cell r="A52987" t="str">
            <v>91420115MAEQJ3XN6A</v>
          </cell>
        </row>
        <row r="52987">
          <cell r="I52987" t="str">
            <v>有限责任公司(自然人独资)</v>
          </cell>
        </row>
        <row r="52988">
          <cell r="A52988" t="str">
            <v>91420115MAK8CF5333</v>
          </cell>
        </row>
        <row r="52988">
          <cell r="I52988" t="str">
            <v>个人独资企业</v>
          </cell>
        </row>
        <row r="52989">
          <cell r="A52989" t="str">
            <v>91420115MAK0PJ2048</v>
          </cell>
        </row>
        <row r="52989">
          <cell r="I52989" t="str">
            <v>个人独资企业</v>
          </cell>
        </row>
        <row r="52990">
          <cell r="A52990" t="str">
            <v>93420115MAKGTFXY58</v>
          </cell>
        </row>
        <row r="52990">
          <cell r="I52990" t="str">
            <v>农民专业合作社</v>
          </cell>
        </row>
        <row r="52991">
          <cell r="A52991" t="str">
            <v>91420115MACJ2X9M4M</v>
          </cell>
        </row>
        <row r="52991">
          <cell r="I52991" t="str">
            <v>有限责任公司(自然人独资)</v>
          </cell>
        </row>
        <row r="52992">
          <cell r="A52992" t="str">
            <v>91420115MADYQTB7XR</v>
          </cell>
        </row>
        <row r="52992">
          <cell r="I52992" t="str">
            <v>有限责任公司(自然人独资)</v>
          </cell>
        </row>
        <row r="52993">
          <cell r="A52993" t="str">
            <v>91420115MACNPH504F</v>
          </cell>
        </row>
        <row r="52993">
          <cell r="I52993" t="str">
            <v>有限责任公司(自然人投资或控股)</v>
          </cell>
        </row>
        <row r="52994">
          <cell r="A52994" t="str">
            <v>91420115MAD8WA7041</v>
          </cell>
        </row>
        <row r="52994">
          <cell r="I52994" t="str">
            <v>有限合伙企业</v>
          </cell>
        </row>
        <row r="52995">
          <cell r="A52995" t="str">
            <v>91420115MAET8UG577</v>
          </cell>
        </row>
        <row r="52995">
          <cell r="I52995" t="str">
            <v>有限责任公司(自然人独资)</v>
          </cell>
        </row>
        <row r="52996">
          <cell r="A52996" t="str">
            <v>91420115MADGP7TQ8A</v>
          </cell>
        </row>
        <row r="52996">
          <cell r="I52996" t="str">
            <v>个人独资企业</v>
          </cell>
        </row>
        <row r="52997">
          <cell r="A52997" t="str">
            <v>91420115MAK3P15R8C</v>
          </cell>
        </row>
        <row r="52997">
          <cell r="I52997" t="str">
            <v>个人独资企业</v>
          </cell>
        </row>
        <row r="52998">
          <cell r="A52998" t="str">
            <v>91420115MAE4W5NW2L</v>
          </cell>
        </row>
        <row r="52998">
          <cell r="I52998" t="str">
            <v>有限责任公司(自然人独资)</v>
          </cell>
        </row>
        <row r="52999">
          <cell r="A52999" t="str">
            <v>91420115MACMPATG8E</v>
          </cell>
        </row>
        <row r="52999">
          <cell r="I52999" t="str">
            <v>有限责任公司(自然人投资或控股)</v>
          </cell>
        </row>
        <row r="53000">
          <cell r="A53000" t="str">
            <v>91420115MADBR2UC2F</v>
          </cell>
        </row>
        <row r="53000">
          <cell r="I53000" t="str">
            <v>有限责任公司(自然人独资)</v>
          </cell>
        </row>
        <row r="53001">
          <cell r="A53001" t="str">
            <v>91420115MAEEGTEU67</v>
          </cell>
        </row>
        <row r="53001">
          <cell r="I53001" t="str">
            <v>个人独资企业</v>
          </cell>
        </row>
        <row r="53002">
          <cell r="A53002" t="str">
            <v>91420115MAD9C93B8H</v>
          </cell>
        </row>
        <row r="53002">
          <cell r="I53002" t="str">
            <v>有限责任公司(自然人独资)</v>
          </cell>
        </row>
        <row r="53003">
          <cell r="A53003" t="str">
            <v>91420115MAE9PDJY1W</v>
          </cell>
        </row>
        <row r="53003">
          <cell r="I53003" t="str">
            <v>有限责任公司(自然人独资)</v>
          </cell>
        </row>
        <row r="53004">
          <cell r="A53004" t="str">
            <v>91420115MADEN75W1L</v>
          </cell>
        </row>
        <row r="53004">
          <cell r="I53004" t="str">
            <v>个人独资企业</v>
          </cell>
        </row>
        <row r="53005">
          <cell r="A53005" t="str">
            <v>91420115MADGY45B3N</v>
          </cell>
        </row>
        <row r="53005">
          <cell r="I53005" t="str">
            <v>个人独资企业</v>
          </cell>
        </row>
        <row r="53006">
          <cell r="A53006" t="str">
            <v>91420115MAC7L5F33K</v>
          </cell>
        </row>
        <row r="53006">
          <cell r="I53006" t="str">
            <v>有限责任公司(自然人投资或控股)</v>
          </cell>
        </row>
        <row r="53007">
          <cell r="A53007" t="str">
            <v>91420115MAE49DJL3F</v>
          </cell>
        </row>
        <row r="53007">
          <cell r="I53007" t="str">
            <v>有限责任公司(自然人独资)</v>
          </cell>
        </row>
        <row r="53008">
          <cell r="A53008" t="str">
            <v>91420115MAERLX5B3B</v>
          </cell>
        </row>
        <row r="53008">
          <cell r="I53008" t="str">
            <v>有限责任公司(自然人投资或控股的法人独资)</v>
          </cell>
        </row>
        <row r="53009">
          <cell r="A53009" t="str">
            <v>91420115MACMHPPX9D</v>
          </cell>
        </row>
        <row r="53009">
          <cell r="I53009" t="str">
            <v>有限责任公司(自然人投资或控股)</v>
          </cell>
        </row>
        <row r="53010">
          <cell r="A53010" t="str">
            <v>91420115MAEX4TG806</v>
          </cell>
        </row>
        <row r="53010">
          <cell r="I53010" t="str">
            <v>个人独资企业</v>
          </cell>
        </row>
        <row r="53011">
          <cell r="A53011" t="str">
            <v>91420115MAK8L0T0X9</v>
          </cell>
        </row>
        <row r="53011">
          <cell r="I53011" t="str">
            <v>有限责任公司(自然人独资)</v>
          </cell>
        </row>
        <row r="53012">
          <cell r="A53012" t="str">
            <v>91420115MAKPCMCN6R</v>
          </cell>
        </row>
        <row r="53012">
          <cell r="I53012" t="str">
            <v>有限责任公司(自然人独资)</v>
          </cell>
        </row>
        <row r="53013">
          <cell r="A53013" t="str">
            <v>91420115MACGYF8R19</v>
          </cell>
        </row>
        <row r="53013">
          <cell r="I53013" t="str">
            <v>有限责任公司(自然人独资)</v>
          </cell>
        </row>
        <row r="53014">
          <cell r="A53014" t="str">
            <v>91420115MAER714A5U</v>
          </cell>
        </row>
        <row r="53014">
          <cell r="I53014" t="str">
            <v>有限责任公司(自然人投资或控股的法人独资)</v>
          </cell>
        </row>
        <row r="53015">
          <cell r="A53015" t="str">
            <v>91420115MAEP3EH59N</v>
          </cell>
        </row>
        <row r="53015">
          <cell r="I53015" t="str">
            <v>有限责任公司(自然人独资)</v>
          </cell>
        </row>
        <row r="53016">
          <cell r="A53016" t="str">
            <v>91420115MADLNKUL2J</v>
          </cell>
        </row>
        <row r="53016">
          <cell r="I53016" t="str">
            <v>个人独资企业</v>
          </cell>
        </row>
        <row r="53017">
          <cell r="A53017" t="str">
            <v>91420115MADGWNJC1X</v>
          </cell>
        </row>
        <row r="53017">
          <cell r="I53017" t="str">
            <v>个人独资企业</v>
          </cell>
        </row>
        <row r="53018">
          <cell r="A53018" t="str">
            <v>91420100MAD9CRDK42</v>
          </cell>
        </row>
        <row r="53018">
          <cell r="I53018" t="str">
            <v>有限责任公司(自然人独资)</v>
          </cell>
        </row>
        <row r="53019">
          <cell r="A53019" t="str">
            <v>91420105MACTDKWR5T</v>
          </cell>
        </row>
        <row r="53019">
          <cell r="I53019" t="str">
            <v>有限责任公司(自然人独资)</v>
          </cell>
        </row>
        <row r="53020">
          <cell r="A53020" t="str">
            <v>91420115MAKJQDQQ66</v>
          </cell>
        </row>
        <row r="53020">
          <cell r="I53020" t="str">
            <v>有限责任公司(自然人独资)</v>
          </cell>
        </row>
        <row r="53021">
          <cell r="A53021" t="str">
            <v>91420115MAE2HD0105</v>
          </cell>
        </row>
        <row r="53021">
          <cell r="I53021" t="str">
            <v>有限责任公司(自然人投资或控股)</v>
          </cell>
        </row>
        <row r="53022">
          <cell r="A53022" t="str">
            <v>91420115MAKDB5NQ8M</v>
          </cell>
        </row>
        <row r="53022">
          <cell r="I53022" t="str">
            <v>有限责任公司分公司（非自然人投资或控股的法人独资）</v>
          </cell>
        </row>
        <row r="53023">
          <cell r="A53023" t="str">
            <v>91420115MAK5MN4M6R</v>
          </cell>
        </row>
        <row r="53023">
          <cell r="I53023" t="str">
            <v>个人独资企业</v>
          </cell>
        </row>
        <row r="53024">
          <cell r="A53024" t="str">
            <v>91420115MAEK39UTXL</v>
          </cell>
        </row>
        <row r="53024">
          <cell r="I53024" t="str">
            <v>个人独资企业</v>
          </cell>
        </row>
        <row r="53025">
          <cell r="A53025" t="str">
            <v>914201113036984509</v>
          </cell>
        </row>
        <row r="53025">
          <cell r="I53025" t="str">
            <v>有限责任公司(自然人投资或控股)</v>
          </cell>
        </row>
        <row r="53026">
          <cell r="A53026" t="str">
            <v>91420115587979050U</v>
          </cell>
        </row>
        <row r="53026">
          <cell r="I53026" t="str">
            <v>有限责任公司(自然人投资或控股)</v>
          </cell>
        </row>
        <row r="53027">
          <cell r="A53027" t="str">
            <v>91420115581842280Q</v>
          </cell>
        </row>
        <row r="53027">
          <cell r="I53027" t="str">
            <v>有限责任公司(自然人投资或控股)</v>
          </cell>
        </row>
        <row r="53028">
          <cell r="A53028" t="str">
            <v>91420115584851764J</v>
          </cell>
        </row>
        <row r="53028">
          <cell r="I53028" t="str">
            <v>有限责任公司(自然人投资或控股)</v>
          </cell>
        </row>
        <row r="53029">
          <cell r="A53029" t="str">
            <v>91420115441380897H</v>
          </cell>
        </row>
        <row r="53029">
          <cell r="I53029" t="str">
            <v>全民所有制</v>
          </cell>
        </row>
        <row r="53030">
          <cell r="A53030" t="str">
            <v>91420103555034554B</v>
          </cell>
        </row>
        <row r="53030">
          <cell r="I53030" t="str">
            <v>有限责任公司分公司(自然人独资)</v>
          </cell>
        </row>
        <row r="53031">
          <cell r="A53031" t="str">
            <v>91420115555026773Q</v>
          </cell>
        </row>
        <row r="53031">
          <cell r="I53031" t="str">
            <v>其他有限责任公司</v>
          </cell>
        </row>
        <row r="53032">
          <cell r="A53032" t="str">
            <v>914201150819772345</v>
          </cell>
        </row>
        <row r="53032">
          <cell r="I53032" t="str">
            <v>有限责任公司(自然人独资)</v>
          </cell>
        </row>
        <row r="53033">
          <cell r="A53033" t="str">
            <v>9142011530330479XP</v>
          </cell>
        </row>
        <row r="53033">
          <cell r="I53033" t="str">
            <v>有限责任公司分公司(自然人投资或控股)</v>
          </cell>
        </row>
        <row r="53034">
          <cell r="A53034" t="str">
            <v>91420111303751397E</v>
          </cell>
        </row>
        <row r="53034">
          <cell r="I53034" t="str">
            <v>有限责任公司(自然人独资)</v>
          </cell>
        </row>
        <row r="53035">
          <cell r="A53035" t="str">
            <v>914201153036423698</v>
          </cell>
        </row>
        <row r="53035">
          <cell r="I53035" t="str">
            <v>股份有限公司(非上市、自然人投资或控股)</v>
          </cell>
        </row>
        <row r="53036">
          <cell r="A53036" t="str">
            <v>91420115303671004H</v>
          </cell>
        </row>
        <row r="53036">
          <cell r="I53036" t="str">
            <v>有限责任公司(自然人投资或控股)</v>
          </cell>
        </row>
        <row r="53037">
          <cell r="A53037" t="str">
            <v>91420115333452486F</v>
          </cell>
        </row>
        <row r="53037">
          <cell r="I53037" t="str">
            <v>有限责任公司(自然人独资)</v>
          </cell>
        </row>
        <row r="53038">
          <cell r="A53038" t="str">
            <v>91420115333617850T</v>
          </cell>
        </row>
        <row r="53038">
          <cell r="I53038" t="str">
            <v>有限责任公司(自然人投资或控股)</v>
          </cell>
        </row>
        <row r="53039">
          <cell r="A53039" t="str">
            <v>91420115333569457C</v>
          </cell>
        </row>
        <row r="53039">
          <cell r="I53039" t="str">
            <v>有限责任公司(自然人独资)</v>
          </cell>
        </row>
        <row r="53040">
          <cell r="A53040" t="str">
            <v>91420115347269965N</v>
          </cell>
        </row>
        <row r="53040">
          <cell r="I53040" t="str">
            <v>有限责任公司(自然人独资)</v>
          </cell>
        </row>
        <row r="53041">
          <cell r="A53041" t="str">
            <v>9142011534731835XJ</v>
          </cell>
        </row>
        <row r="53041">
          <cell r="I53041" t="str">
            <v>有限责任公司(自然人独资)</v>
          </cell>
        </row>
        <row r="53042">
          <cell r="A53042" t="str">
            <v>91420100333443571C</v>
          </cell>
        </row>
        <row r="53042">
          <cell r="I53042" t="str">
            <v>有限责任公司(自然人投资或控股)</v>
          </cell>
        </row>
        <row r="53043">
          <cell r="A53043" t="str">
            <v>91420100347178625P</v>
          </cell>
        </row>
        <row r="53043">
          <cell r="I53043" t="str">
            <v>有限责任公司(自然人独资)</v>
          </cell>
        </row>
        <row r="53044">
          <cell r="A53044" t="str">
            <v>934201150591822248</v>
          </cell>
        </row>
        <row r="53044">
          <cell r="I53044" t="str">
            <v>农民专业合作社</v>
          </cell>
        </row>
        <row r="53045">
          <cell r="A53045" t="str">
            <v>91420100070506824E</v>
          </cell>
        </row>
        <row r="53045">
          <cell r="I53045" t="str">
            <v>有限责任公司(自然人投资或控股)</v>
          </cell>
        </row>
        <row r="53046">
          <cell r="A53046" t="str">
            <v>91420115303425209D</v>
          </cell>
        </row>
        <row r="53046">
          <cell r="I53046" t="str">
            <v>有限责任公司(自然人独资)</v>
          </cell>
        </row>
        <row r="53047">
          <cell r="A53047" t="str">
            <v>914201156634827684</v>
          </cell>
        </row>
        <row r="53047">
          <cell r="I53047" t="str">
            <v>有限责任公司(自然人独资)</v>
          </cell>
        </row>
        <row r="53048">
          <cell r="A53048" t="str">
            <v>91420111572042222E</v>
          </cell>
        </row>
        <row r="53048">
          <cell r="I53048" t="str">
            <v>有限责任公司(自然人投资或控股)</v>
          </cell>
        </row>
        <row r="53049">
          <cell r="A53049" t="str">
            <v>91420115789301889U</v>
          </cell>
        </row>
        <row r="53049">
          <cell r="I53049" t="str">
            <v>有限责任公司(自然人投资或控股)</v>
          </cell>
        </row>
        <row r="53050">
          <cell r="A53050" t="str">
            <v>91420115695317310D</v>
          </cell>
        </row>
        <row r="53050">
          <cell r="I53050" t="str">
            <v>有限责任公司(自然人投资或控股)</v>
          </cell>
        </row>
        <row r="53051">
          <cell r="A53051" t="str">
            <v>914201110705162721</v>
          </cell>
        </row>
        <row r="53051">
          <cell r="I53051" t="str">
            <v>有限责任公司(自然人独资)</v>
          </cell>
        </row>
        <row r="53052">
          <cell r="A53052" t="str">
            <v>91420115086641991E</v>
          </cell>
        </row>
        <row r="53052">
          <cell r="I53052" t="str">
            <v>有限责任公司(自然人投资或控股)</v>
          </cell>
        </row>
        <row r="53053">
          <cell r="A53053" t="str">
            <v>91420115070522007J</v>
          </cell>
        </row>
        <row r="53053">
          <cell r="I53053" t="str">
            <v>有限责任公司(自然人投资或控股)</v>
          </cell>
        </row>
        <row r="53054">
          <cell r="A53054" t="str">
            <v>91420111077740648K</v>
          </cell>
        </row>
        <row r="53054">
          <cell r="I53054" t="str">
            <v>有限责任公司(自然人投资或控股)</v>
          </cell>
        </row>
        <row r="53055">
          <cell r="A53055" t="str">
            <v>91420115MA4KL39Q5C</v>
          </cell>
        </row>
        <row r="53055">
          <cell r="I53055" t="str">
            <v>有限责任公司(自然人独资)</v>
          </cell>
        </row>
        <row r="53056">
          <cell r="A53056" t="str">
            <v>91420115MA4KL44893</v>
          </cell>
        </row>
        <row r="53056">
          <cell r="I53056" t="str">
            <v>有限责任公司(自然人投资或控股)</v>
          </cell>
        </row>
        <row r="53057">
          <cell r="A53057" t="str">
            <v>91420111MA4KL6JR5C</v>
          </cell>
        </row>
        <row r="53057">
          <cell r="I53057" t="str">
            <v>有限责任公司(自然人独资)</v>
          </cell>
        </row>
        <row r="53058">
          <cell r="A53058" t="str">
            <v>93420115MA4KL7655E</v>
          </cell>
        </row>
        <row r="53058">
          <cell r="I53058" t="str">
            <v>农民专业合作社</v>
          </cell>
        </row>
        <row r="53059">
          <cell r="A53059" t="str">
            <v>91420115MA4KL7LXX7</v>
          </cell>
        </row>
        <row r="53059">
          <cell r="I53059" t="str">
            <v>有限责任公司(自然人独资)</v>
          </cell>
        </row>
        <row r="53060">
          <cell r="A53060" t="str">
            <v>91420115MA4KLFGA10</v>
          </cell>
        </row>
        <row r="53060">
          <cell r="I53060" t="str">
            <v>个人独资企业</v>
          </cell>
        </row>
        <row r="53061">
          <cell r="A53061" t="str">
            <v>91420115MA4KLGCK0N</v>
          </cell>
        </row>
        <row r="53061">
          <cell r="I53061" t="str">
            <v>有限责任公司(自然人独资)</v>
          </cell>
        </row>
        <row r="53062">
          <cell r="A53062" t="str">
            <v>91420104MA4KLKUTXL</v>
          </cell>
        </row>
        <row r="53062">
          <cell r="I53062" t="str">
            <v>有限责任公司(自然人独资)</v>
          </cell>
        </row>
        <row r="53063">
          <cell r="A53063" t="str">
            <v>91420111MA4KLLTF18</v>
          </cell>
        </row>
        <row r="53063">
          <cell r="I53063" t="str">
            <v>其他有限责任公司分公司</v>
          </cell>
        </row>
        <row r="53064">
          <cell r="A53064" t="str">
            <v>91420100MA4KLU842E</v>
          </cell>
        </row>
        <row r="53064">
          <cell r="I53064" t="str">
            <v>有限责任公司(自然人独资)</v>
          </cell>
        </row>
        <row r="53065">
          <cell r="A53065" t="str">
            <v>91420115MA4KLXXA9P</v>
          </cell>
        </row>
        <row r="53065">
          <cell r="I53065" t="str">
            <v>股份有限公司分公司(非上市、国有控股)</v>
          </cell>
        </row>
        <row r="53066">
          <cell r="A53066" t="str">
            <v>91420115MA4KM8HX2H</v>
          </cell>
        </row>
        <row r="53066">
          <cell r="I53066" t="str">
            <v>有限责任公司(自然人独资)</v>
          </cell>
        </row>
        <row r="53067">
          <cell r="A53067" t="str">
            <v>93420115MA4KMBE527</v>
          </cell>
        </row>
        <row r="53067">
          <cell r="I53067" t="str">
            <v>农民专业合作社</v>
          </cell>
        </row>
        <row r="53068">
          <cell r="A53068" t="str">
            <v>91420115MA4KMCPH37</v>
          </cell>
        </row>
        <row r="53068">
          <cell r="I53068" t="str">
            <v>有限责任公司(自然人投资或控股)</v>
          </cell>
        </row>
        <row r="53069">
          <cell r="A53069" t="str">
            <v>91420115MA4KMK7U7M</v>
          </cell>
        </row>
        <row r="53069">
          <cell r="I53069" t="str">
            <v>有限责任公司(自然人投资或控股)</v>
          </cell>
        </row>
        <row r="53070">
          <cell r="A53070" t="str">
            <v>93420115MA4KMRUN51</v>
          </cell>
        </row>
        <row r="53070">
          <cell r="I53070" t="str">
            <v>农民专业合作社</v>
          </cell>
        </row>
        <row r="53071">
          <cell r="A53071" t="str">
            <v>91420115MAKDTXLJ23</v>
          </cell>
        </row>
        <row r="53071">
          <cell r="I53071" t="str">
            <v>有限责任公司(自然人独资)</v>
          </cell>
        </row>
        <row r="53072">
          <cell r="A53072" t="str">
            <v>91420115MAK6TJ3D42</v>
          </cell>
        </row>
        <row r="53072">
          <cell r="I53072" t="str">
            <v>有限责任公司(自然人独资)</v>
          </cell>
        </row>
        <row r="53073">
          <cell r="A53073" t="str">
            <v>91420115MAEGNGRU3P</v>
          </cell>
        </row>
        <row r="53073">
          <cell r="I53073" t="str">
            <v>有限责任公司(自然人独资)</v>
          </cell>
        </row>
        <row r="53074">
          <cell r="A53074" t="str">
            <v>91420115MAENXB61X3</v>
          </cell>
        </row>
        <row r="53074">
          <cell r="I53074" t="str">
            <v>有限责任公司(自然人投资或控股)</v>
          </cell>
        </row>
        <row r="53075">
          <cell r="A53075" t="str">
            <v>91420115MACUKTLM8M</v>
          </cell>
        </row>
        <row r="53075">
          <cell r="I53075" t="str">
            <v>个人独资企业</v>
          </cell>
        </row>
        <row r="53076">
          <cell r="A53076" t="str">
            <v>91420115MAETFDPPXN</v>
          </cell>
        </row>
        <row r="53076">
          <cell r="I53076" t="str">
            <v>有限责任公司分公司（非自然人投资或控股的法人独资）</v>
          </cell>
        </row>
        <row r="53077">
          <cell r="A53077" t="str">
            <v>91420115MAK8880P0G</v>
          </cell>
        </row>
        <row r="53077">
          <cell r="I53077" t="str">
            <v>有限责任公司(自然人独资)</v>
          </cell>
        </row>
        <row r="53078">
          <cell r="A53078" t="str">
            <v>91420115MAKK5K9C9Q</v>
          </cell>
        </row>
        <row r="53078">
          <cell r="I53078" t="str">
            <v>有限责任公司(自然人独资)</v>
          </cell>
        </row>
        <row r="53079">
          <cell r="A53079" t="str">
            <v>91420115MAEK8QGL95</v>
          </cell>
        </row>
        <row r="53079">
          <cell r="I53079" t="str">
            <v>有限责任公司(自然人独资)</v>
          </cell>
        </row>
        <row r="53080">
          <cell r="A53080" t="str">
            <v>91420115MAKB8YCM6U</v>
          </cell>
        </row>
        <row r="53080">
          <cell r="I53080" t="str">
            <v>其他有限责任公司</v>
          </cell>
        </row>
        <row r="53081">
          <cell r="A53081" t="str">
            <v>91420115MAEH4N7315</v>
          </cell>
        </row>
        <row r="53081">
          <cell r="I53081" t="str">
            <v>有限责任公司(自然人独资)</v>
          </cell>
        </row>
        <row r="53082">
          <cell r="A53082" t="str">
            <v>91420115MAE7Q72Y06</v>
          </cell>
        </row>
        <row r="53082">
          <cell r="I53082" t="str">
            <v>有限责任公司(自然人独资)</v>
          </cell>
        </row>
        <row r="53083">
          <cell r="A53083" t="str">
            <v>91420115MAEXTLKQ8F</v>
          </cell>
        </row>
        <row r="53083">
          <cell r="I53083" t="str">
            <v>有限责任公司(自然人独资)</v>
          </cell>
        </row>
        <row r="53084">
          <cell r="A53084" t="str">
            <v>91420115MA49GYDT26</v>
          </cell>
        </row>
        <row r="53084">
          <cell r="I53084" t="str">
            <v>有限责任公司(自然人独资)</v>
          </cell>
        </row>
        <row r="53085">
          <cell r="A53085" t="str">
            <v>91420106MA49HB777D</v>
          </cell>
        </row>
        <row r="53085">
          <cell r="I53085" t="str">
            <v>有限责任公司(自然人投资或控股的法人独资)</v>
          </cell>
        </row>
        <row r="53086">
          <cell r="A53086" t="str">
            <v>91420104MA49HEHD88</v>
          </cell>
        </row>
        <row r="53086">
          <cell r="I53086" t="str">
            <v>有限责任公司(自然人投资或控股)</v>
          </cell>
        </row>
        <row r="53087">
          <cell r="A53087" t="str">
            <v>91420111MA49HF348T</v>
          </cell>
        </row>
        <row r="53087">
          <cell r="I53087" t="str">
            <v>有限责任公司(自然人投资或控股)</v>
          </cell>
        </row>
        <row r="53088">
          <cell r="A53088" t="str">
            <v>91420115MA49HJ269R</v>
          </cell>
        </row>
        <row r="53088">
          <cell r="I53088" t="str">
            <v>有限责任公司(自然人投资或控股)</v>
          </cell>
        </row>
        <row r="53089">
          <cell r="A53089" t="str">
            <v>91420115MA49HMXPX8</v>
          </cell>
        </row>
        <row r="53089">
          <cell r="I53089" t="str">
            <v>有限责任公司(自然人投资或控股)</v>
          </cell>
        </row>
        <row r="53090">
          <cell r="A53090" t="str">
            <v>91420115MA49HXWA05</v>
          </cell>
        </row>
        <row r="53090">
          <cell r="I53090" t="str">
            <v>有限责任公司(自然人独资)</v>
          </cell>
        </row>
        <row r="53091">
          <cell r="A53091" t="str">
            <v>91420115MA49HYY477</v>
          </cell>
        </row>
        <row r="53091">
          <cell r="I53091" t="str">
            <v>有限责任公司(自然人投资或控股)</v>
          </cell>
        </row>
        <row r="53092">
          <cell r="A53092" t="str">
            <v>91420115MA49J65T1P</v>
          </cell>
        </row>
        <row r="53092">
          <cell r="I53092" t="str">
            <v>有限责任公司(自然人投资或控股)</v>
          </cell>
        </row>
        <row r="53093">
          <cell r="A53093" t="str">
            <v>91420115MA49J6707T</v>
          </cell>
        </row>
        <row r="53093">
          <cell r="I53093" t="str">
            <v>有限责任公司(自然人独资)</v>
          </cell>
        </row>
        <row r="53094">
          <cell r="A53094" t="str">
            <v>91420111MA49JR034C</v>
          </cell>
        </row>
        <row r="53094">
          <cell r="I53094" t="str">
            <v>有限责任公司(自然人独资)</v>
          </cell>
        </row>
        <row r="53095">
          <cell r="A53095" t="str">
            <v>91420115MA49JU2B0U</v>
          </cell>
        </row>
        <row r="53095">
          <cell r="I53095" t="str">
            <v>有限责任公司(自然人投资或控股)</v>
          </cell>
        </row>
        <row r="53096">
          <cell r="A53096" t="str">
            <v>91420115MA49JX4Q4F</v>
          </cell>
        </row>
        <row r="53096">
          <cell r="I53096" t="str">
            <v>有限责任公司(自然人独资)</v>
          </cell>
        </row>
        <row r="53097">
          <cell r="A53097" t="str">
            <v>91420111MA49K2744N</v>
          </cell>
        </row>
        <row r="53097">
          <cell r="I53097" t="str">
            <v>有限责任公司(自然人投资或控股)</v>
          </cell>
        </row>
        <row r="53098">
          <cell r="A53098" t="str">
            <v>91420115MA49K57A13</v>
          </cell>
        </row>
        <row r="53098">
          <cell r="I53098" t="str">
            <v>有限责任公司(自然人投资或控股)</v>
          </cell>
        </row>
        <row r="53099">
          <cell r="A53099" t="str">
            <v>91420115MA49K87Y6W</v>
          </cell>
        </row>
        <row r="53099">
          <cell r="I53099" t="str">
            <v>有限责任公司分公司(自然人投资或控股的法人独资)</v>
          </cell>
        </row>
        <row r="53100">
          <cell r="A53100" t="str">
            <v>91420115MA49KNF503</v>
          </cell>
        </row>
        <row r="53100">
          <cell r="I53100" t="str">
            <v>有限责任公司(自然人独资)</v>
          </cell>
        </row>
        <row r="53101">
          <cell r="A53101" t="str">
            <v>91420115MA49KQ7L9F</v>
          </cell>
        </row>
        <row r="53101">
          <cell r="I53101" t="str">
            <v>有限责任公司(自然人投资或控股)</v>
          </cell>
        </row>
        <row r="53102">
          <cell r="A53102" t="str">
            <v>91420115MA49KXAK9K</v>
          </cell>
        </row>
        <row r="53102">
          <cell r="I53102" t="str">
            <v>有限责任公司(自然人投资或控股)</v>
          </cell>
        </row>
        <row r="53103">
          <cell r="A53103" t="str">
            <v>91420115MA49L20881</v>
          </cell>
        </row>
        <row r="53103">
          <cell r="I53103" t="str">
            <v>有限责任公司（非自然人投资或控股的法人独资）</v>
          </cell>
        </row>
        <row r="53104">
          <cell r="A53104" t="str">
            <v>91420115MA49LAXM4G</v>
          </cell>
        </row>
        <row r="53104">
          <cell r="I53104" t="str">
            <v>有限责任公司(自然人独资)</v>
          </cell>
        </row>
        <row r="53105">
          <cell r="A53105" t="str">
            <v>91420100MA49LC472L</v>
          </cell>
        </row>
        <row r="53105">
          <cell r="I53105" t="str">
            <v>有限责任公司(自然人投资或控股)</v>
          </cell>
        </row>
        <row r="53106">
          <cell r="A53106" t="str">
            <v>91420115MA49LCX18N</v>
          </cell>
        </row>
        <row r="53106">
          <cell r="I53106" t="str">
            <v>有限责任公司(自然人独资)</v>
          </cell>
        </row>
        <row r="53107">
          <cell r="A53107" t="str">
            <v>91420115MA49LR0U6L</v>
          </cell>
        </row>
        <row r="53107">
          <cell r="I53107" t="str">
            <v>有限责任公司(自然人投资或控股)</v>
          </cell>
        </row>
        <row r="53108">
          <cell r="A53108" t="str">
            <v>91420100MA49MGG404</v>
          </cell>
        </row>
        <row r="53108">
          <cell r="I53108" t="str">
            <v>有限责任公司(自然人投资或控股)</v>
          </cell>
        </row>
        <row r="53109">
          <cell r="A53109" t="str">
            <v>91420115MA49MXUH2U</v>
          </cell>
        </row>
        <row r="53109">
          <cell r="I53109" t="str">
            <v>有限责任公司(自然人独资)</v>
          </cell>
        </row>
        <row r="53110">
          <cell r="A53110" t="str">
            <v>91420115MA49N6XR5A</v>
          </cell>
        </row>
        <row r="53110">
          <cell r="I53110" t="str">
            <v>有限责任公司(自然人独资)</v>
          </cell>
        </row>
        <row r="53111">
          <cell r="A53111" t="str">
            <v>91420115MA49NYB35T</v>
          </cell>
        </row>
        <row r="53111">
          <cell r="I53111" t="str">
            <v>有限责任公司分公司(自然人投资或控股)</v>
          </cell>
        </row>
        <row r="53112">
          <cell r="A53112" t="str">
            <v>91420115MA49P9FD5U</v>
          </cell>
        </row>
        <row r="53112">
          <cell r="I53112" t="str">
            <v>有限责任公司(自然人独资)</v>
          </cell>
        </row>
        <row r="53113">
          <cell r="A53113" t="str">
            <v>91420115MA49PC3Y9B</v>
          </cell>
        </row>
        <row r="53113">
          <cell r="I53113" t="str">
            <v>有限责任公司(自然人投资或控股)</v>
          </cell>
        </row>
        <row r="53114">
          <cell r="A53114" t="str">
            <v>91420115MA49PGGB4Y</v>
          </cell>
        </row>
        <row r="53114">
          <cell r="I53114" t="str">
            <v>有限责任公司(自然人投资或控股)</v>
          </cell>
        </row>
        <row r="53115">
          <cell r="A53115" t="str">
            <v>91420115MA49PLBG7X</v>
          </cell>
        </row>
        <row r="53115">
          <cell r="I53115" t="str">
            <v>有限责任公司(自然人投资或控股)</v>
          </cell>
        </row>
        <row r="53116">
          <cell r="A53116" t="str">
            <v>91420104MA49PN1R95</v>
          </cell>
        </row>
        <row r="53116">
          <cell r="I53116" t="str">
            <v>有限责任公司(自然人独资)</v>
          </cell>
        </row>
        <row r="53117">
          <cell r="A53117" t="str">
            <v>91420115MA49PQJ199</v>
          </cell>
        </row>
        <row r="53117">
          <cell r="I53117" t="str">
            <v>有限责任公司(自然人投资或控股)</v>
          </cell>
        </row>
        <row r="53118">
          <cell r="A53118" t="str">
            <v>91420115MA49PTT109</v>
          </cell>
        </row>
        <row r="53118">
          <cell r="I53118" t="str">
            <v>有限责任公司(自然人独资)</v>
          </cell>
        </row>
        <row r="53119">
          <cell r="A53119" t="str">
            <v>91420115MA49QB2664</v>
          </cell>
        </row>
        <row r="53119">
          <cell r="I53119" t="str">
            <v>有限责任公司(自然人独资)</v>
          </cell>
        </row>
        <row r="53120">
          <cell r="A53120" t="str">
            <v>91420115MA49QLGC1B</v>
          </cell>
        </row>
        <row r="53120">
          <cell r="I53120" t="str">
            <v>有限责任公司(自然人投资或控股)</v>
          </cell>
        </row>
        <row r="53121">
          <cell r="A53121" t="str">
            <v>91420115MA49QUQ87R</v>
          </cell>
        </row>
        <row r="53121">
          <cell r="I53121" t="str">
            <v>有限责任公司(自然人独资)</v>
          </cell>
        </row>
        <row r="53122">
          <cell r="A53122" t="str">
            <v>91420115MA49QWP00D</v>
          </cell>
        </row>
        <row r="53122">
          <cell r="I53122" t="str">
            <v>有限责任公司(自然人独资)</v>
          </cell>
        </row>
        <row r="53123">
          <cell r="A53123" t="str">
            <v>91420115MA49R2YYXR</v>
          </cell>
        </row>
        <row r="53123">
          <cell r="I53123" t="str">
            <v>有限责任公司(自然人投资或控股)</v>
          </cell>
        </row>
        <row r="53124">
          <cell r="A53124" t="str">
            <v>91420115MA49R9GQ9Q</v>
          </cell>
        </row>
        <row r="53124">
          <cell r="I53124" t="str">
            <v>有限责任公司(自然人投资或控股)</v>
          </cell>
        </row>
        <row r="53125">
          <cell r="A53125" t="str">
            <v>91420115MA49RB6Q0J</v>
          </cell>
        </row>
        <row r="53125">
          <cell r="I53125" t="str">
            <v>有限责任公司(自然人独资)</v>
          </cell>
        </row>
        <row r="53126">
          <cell r="A53126" t="str">
            <v>91420115MA49RFLG56</v>
          </cell>
        </row>
        <row r="53126">
          <cell r="I53126" t="str">
            <v>有限责任公司(自然人投资或控股)</v>
          </cell>
        </row>
        <row r="53127">
          <cell r="A53127" t="str">
            <v>91420115MA49RHP723</v>
          </cell>
        </row>
        <row r="53127">
          <cell r="I53127" t="str">
            <v>有限责任公司(自然人独资)</v>
          </cell>
        </row>
        <row r="53128">
          <cell r="A53128" t="str">
            <v>91420115MA49RJH85J</v>
          </cell>
        </row>
        <row r="53128">
          <cell r="I53128" t="str">
            <v>有限责任公司(自然人投资或控股)</v>
          </cell>
        </row>
        <row r="53129">
          <cell r="A53129" t="str">
            <v>91420115MA49RKR062</v>
          </cell>
        </row>
        <row r="53129">
          <cell r="I53129" t="str">
            <v>有限责任公司(自然人投资或控股)</v>
          </cell>
        </row>
        <row r="53130">
          <cell r="A53130" t="str">
            <v>91420115MA49RUK761</v>
          </cell>
        </row>
        <row r="53130">
          <cell r="I53130" t="str">
            <v>有限责任公司(自然人投资或控股)</v>
          </cell>
        </row>
        <row r="53131">
          <cell r="A53131" t="str">
            <v>91420115MA4F00GG0H</v>
          </cell>
        </row>
        <row r="53131">
          <cell r="I53131" t="str">
            <v>有限责任公司(自然人投资或控股)</v>
          </cell>
        </row>
        <row r="53132">
          <cell r="A53132" t="str">
            <v>91420115MAK6A59L6P</v>
          </cell>
        </row>
        <row r="53132">
          <cell r="I53132" t="str">
            <v>个人独资企业</v>
          </cell>
        </row>
        <row r="53133">
          <cell r="A53133" t="str">
            <v>91420115MAKC4MP054</v>
          </cell>
        </row>
        <row r="53133">
          <cell r="I53133" t="str">
            <v>有限责任公司(自然人独资)</v>
          </cell>
        </row>
        <row r="53134">
          <cell r="A53134" t="str">
            <v>91420115MADBANYB42</v>
          </cell>
        </row>
        <row r="53134">
          <cell r="I53134" t="str">
            <v>个人独资企业</v>
          </cell>
        </row>
        <row r="53135">
          <cell r="A53135" t="str">
            <v>91420115MAE8EHG8X6</v>
          </cell>
        </row>
        <row r="53135">
          <cell r="I53135" t="str">
            <v>有限责任公司(自然人独资)</v>
          </cell>
        </row>
        <row r="53136">
          <cell r="A53136" t="str">
            <v>91420115MAKF2L0EXB</v>
          </cell>
        </row>
        <row r="53136">
          <cell r="I53136" t="str">
            <v>有限责任公司(自然人独资)</v>
          </cell>
        </row>
        <row r="53137">
          <cell r="A53137" t="str">
            <v>91420115MAEG8E8D67</v>
          </cell>
        </row>
        <row r="53137">
          <cell r="I53137" t="str">
            <v>有限责任公司(自然人独资)</v>
          </cell>
        </row>
        <row r="53138">
          <cell r="A53138" t="str">
            <v>91420115MAEKF3H25A</v>
          </cell>
        </row>
        <row r="53138">
          <cell r="I53138" t="str">
            <v>个人独资企业</v>
          </cell>
        </row>
        <row r="53139">
          <cell r="A53139" t="str">
            <v>91420115MAEMYTUX8P</v>
          </cell>
        </row>
        <row r="53139">
          <cell r="I53139" t="str">
            <v>个人独资企业</v>
          </cell>
        </row>
        <row r="53140">
          <cell r="A53140" t="str">
            <v>91420115MADFT56H38</v>
          </cell>
        </row>
        <row r="53140">
          <cell r="I53140" t="str">
            <v>有限责任公司(自然人投资或控股)</v>
          </cell>
        </row>
        <row r="53141">
          <cell r="A53141" t="str">
            <v>91420115MAE9XJTG84</v>
          </cell>
        </row>
        <row r="53141">
          <cell r="I53141" t="str">
            <v>个人独资企业</v>
          </cell>
        </row>
        <row r="53142">
          <cell r="A53142" t="str">
            <v>91420115MADLG2C5X8</v>
          </cell>
        </row>
        <row r="53142">
          <cell r="I53142" t="str">
            <v>个人独资企业</v>
          </cell>
        </row>
        <row r="53143">
          <cell r="A53143" t="str">
            <v>91420115MAK73M284D</v>
          </cell>
        </row>
        <row r="53143">
          <cell r="I53143" t="str">
            <v>个人独资企业</v>
          </cell>
        </row>
        <row r="53144">
          <cell r="A53144" t="str">
            <v>91420115MAEGT4241F</v>
          </cell>
        </row>
        <row r="53144">
          <cell r="I53144" t="str">
            <v>个人独资企业</v>
          </cell>
        </row>
        <row r="53145">
          <cell r="A53145" t="str">
            <v>91420115MAET3U9G5X</v>
          </cell>
        </row>
        <row r="53145">
          <cell r="I53145" t="str">
            <v>有限责任公司(自然人独资)</v>
          </cell>
        </row>
        <row r="53146">
          <cell r="A53146" t="str">
            <v>91420115MAE96M61XP</v>
          </cell>
        </row>
        <row r="53146">
          <cell r="I53146" t="str">
            <v>有限责任公司(自然人独资)</v>
          </cell>
        </row>
        <row r="53147">
          <cell r="A53147" t="str">
            <v>91420115MAC6WL8N5D</v>
          </cell>
        </row>
        <row r="53147">
          <cell r="I53147" t="str">
            <v>有限责任公司(自然人独资)</v>
          </cell>
        </row>
        <row r="53148">
          <cell r="A53148" t="str">
            <v>91420115MACAFDY52J</v>
          </cell>
        </row>
        <row r="53148">
          <cell r="I53148" t="str">
            <v>个人独资企业</v>
          </cell>
        </row>
        <row r="53149">
          <cell r="A53149" t="str">
            <v>91420115MAC55NP887</v>
          </cell>
        </row>
        <row r="53149">
          <cell r="I53149" t="str">
            <v>有限责任公司(自然人独资)</v>
          </cell>
        </row>
        <row r="53150">
          <cell r="A53150" t="str">
            <v>91420115MAK7H47Q0F</v>
          </cell>
        </row>
        <row r="53150">
          <cell r="I53150" t="str">
            <v>有限责任公司(自然人独资)</v>
          </cell>
        </row>
        <row r="53151">
          <cell r="A53151" t="str">
            <v>91420115MAE8LE3016</v>
          </cell>
        </row>
        <row r="53151">
          <cell r="I53151" t="str">
            <v>有限责任公司(自然人独资)</v>
          </cell>
        </row>
        <row r="53152">
          <cell r="A53152" t="str">
            <v>91420115MAETX52N3G</v>
          </cell>
        </row>
        <row r="53152">
          <cell r="I53152" t="str">
            <v>个人独资企业</v>
          </cell>
        </row>
        <row r="53153">
          <cell r="A53153" t="str">
            <v>91420115MAE8FAF8XM</v>
          </cell>
        </row>
        <row r="53153">
          <cell r="I53153" t="str">
            <v>有限责任公司(自然人独资)</v>
          </cell>
        </row>
        <row r="53154">
          <cell r="A53154" t="str">
            <v>91420115MAEDTXYN7G</v>
          </cell>
        </row>
        <row r="53154">
          <cell r="I53154" t="str">
            <v>有限责任公司(自然人独资)</v>
          </cell>
        </row>
        <row r="53155">
          <cell r="A53155" t="str">
            <v>91420115MAEBB5T78N</v>
          </cell>
        </row>
        <row r="53155">
          <cell r="I53155" t="str">
            <v>有限责任公司(自然人独资)</v>
          </cell>
        </row>
        <row r="53156">
          <cell r="A53156" t="str">
            <v>91420115MAERYPFM6R</v>
          </cell>
        </row>
        <row r="53156">
          <cell r="I53156" t="str">
            <v>有限责任公司（非自然人投资或控股的法人独资）</v>
          </cell>
        </row>
        <row r="53157">
          <cell r="A53157" t="str">
            <v>91420115MAEQGYWF2L</v>
          </cell>
        </row>
        <row r="53157">
          <cell r="I53157" t="str">
            <v>有限责任公司(自然人独资)</v>
          </cell>
        </row>
        <row r="53158">
          <cell r="A53158" t="str">
            <v>91420115MAE5U4H423</v>
          </cell>
        </row>
        <row r="53158">
          <cell r="I53158" t="str">
            <v>个人独资企业</v>
          </cell>
        </row>
        <row r="53159">
          <cell r="A53159" t="str">
            <v>91420115MADFU8M77W</v>
          </cell>
        </row>
        <row r="53159">
          <cell r="I53159" t="str">
            <v>个人独资企业</v>
          </cell>
        </row>
        <row r="53160">
          <cell r="A53160" t="str">
            <v>91420115MAEGT3H874</v>
          </cell>
        </row>
        <row r="53160">
          <cell r="I53160" t="str">
            <v>个人独资企业</v>
          </cell>
        </row>
        <row r="53161">
          <cell r="A53161" t="str">
            <v>91420115MAEH3EHT8R</v>
          </cell>
        </row>
        <row r="53161">
          <cell r="I53161" t="str">
            <v>有限责任公司(自然人独资)</v>
          </cell>
        </row>
        <row r="53162">
          <cell r="A53162" t="str">
            <v>91420115MAEG6KQD6N</v>
          </cell>
        </row>
        <row r="53162">
          <cell r="I53162" t="str">
            <v>有限责任公司(自然人独资)</v>
          </cell>
        </row>
        <row r="53163">
          <cell r="A53163" t="str">
            <v>91420115MAK20JHW7N</v>
          </cell>
        </row>
        <row r="53163">
          <cell r="I53163" t="str">
            <v>有限责任公司(自然人投资或控股)</v>
          </cell>
        </row>
        <row r="53164">
          <cell r="A53164" t="str">
            <v>91420115MAK75XE06Q</v>
          </cell>
        </row>
        <row r="53164">
          <cell r="I53164" t="str">
            <v>个人独资企业</v>
          </cell>
        </row>
        <row r="53165">
          <cell r="A53165" t="str">
            <v>91420115MADDH6RX3W</v>
          </cell>
        </row>
        <row r="53165">
          <cell r="I53165" t="str">
            <v>个人独资企业</v>
          </cell>
        </row>
        <row r="53166">
          <cell r="A53166" t="str">
            <v>91420115MAE1FNA602</v>
          </cell>
        </row>
        <row r="53166">
          <cell r="I53166" t="str">
            <v>有限责任公司(自然人独资)</v>
          </cell>
        </row>
        <row r="53167">
          <cell r="A53167" t="str">
            <v>91420115MAERA1U804</v>
          </cell>
        </row>
        <row r="53167">
          <cell r="I53167" t="str">
            <v>个人独资企业</v>
          </cell>
        </row>
        <row r="53168">
          <cell r="A53168" t="str">
            <v>91420115MAE083YE59</v>
          </cell>
        </row>
        <row r="53168">
          <cell r="I53168" t="str">
            <v>有限责任公司(自然人投资或控股的法人独资)</v>
          </cell>
        </row>
        <row r="53169">
          <cell r="A53169" t="str">
            <v>91420115MAK9C7CK6D</v>
          </cell>
        </row>
        <row r="53169">
          <cell r="I53169" t="str">
            <v>有限责任公司(自然人独资)</v>
          </cell>
        </row>
        <row r="53170">
          <cell r="A53170" t="str">
            <v>91420115MADNLH8C1J</v>
          </cell>
        </row>
        <row r="53170">
          <cell r="I53170" t="str">
            <v>个人独资企业</v>
          </cell>
        </row>
        <row r="53171">
          <cell r="A53171" t="str">
            <v>91420115MAKMU2GF72</v>
          </cell>
        </row>
        <row r="53171">
          <cell r="I53171" t="str">
            <v>有限责任公司(自然人独资)</v>
          </cell>
        </row>
        <row r="53172">
          <cell r="A53172" t="str">
            <v>91420115MAEG9AJE95</v>
          </cell>
        </row>
        <row r="53172">
          <cell r="I53172" t="str">
            <v>有限责任公司(自然人独资)</v>
          </cell>
        </row>
        <row r="53173">
          <cell r="A53173" t="str">
            <v>91420115MAK7D7YM68</v>
          </cell>
        </row>
        <row r="53173">
          <cell r="I53173" t="str">
            <v>个人独资企业</v>
          </cell>
        </row>
        <row r="53174">
          <cell r="A53174" t="str">
            <v>91420115MAEA4MWN53</v>
          </cell>
        </row>
        <row r="53174">
          <cell r="I53174" t="str">
            <v>有限责任公司(自然人独资)</v>
          </cell>
        </row>
        <row r="53175">
          <cell r="A53175" t="str">
            <v>91420115MACNM94G0L</v>
          </cell>
        </row>
        <row r="53175">
          <cell r="I53175" t="str">
            <v>有限责任公司(自然人独资)</v>
          </cell>
        </row>
        <row r="53176">
          <cell r="A53176" t="str">
            <v>91420115MACN6RD926</v>
          </cell>
        </row>
        <row r="53176">
          <cell r="I53176" t="str">
            <v>个人独资企业</v>
          </cell>
        </row>
        <row r="53177">
          <cell r="A53177" t="str">
            <v>91420115MAEGB2HC93</v>
          </cell>
        </row>
        <row r="53177">
          <cell r="I53177" t="str">
            <v>有限责任公司(自然人独资)</v>
          </cell>
        </row>
        <row r="53178">
          <cell r="A53178" t="str">
            <v>91420115MAK0LTC976</v>
          </cell>
        </row>
        <row r="53178">
          <cell r="I53178" t="str">
            <v>有限责任公司(自然人独资)</v>
          </cell>
        </row>
        <row r="53179">
          <cell r="A53179" t="str">
            <v>91420115MAD67AXR2R</v>
          </cell>
        </row>
        <row r="53179">
          <cell r="I53179" t="str">
            <v>有限责任公司(自然人独资)</v>
          </cell>
        </row>
        <row r="53180">
          <cell r="A53180" t="str">
            <v>91420115MAK309BA24</v>
          </cell>
        </row>
        <row r="53180">
          <cell r="I53180" t="str">
            <v>有限责任公司分公司(自然人投资或控股)</v>
          </cell>
        </row>
        <row r="53181">
          <cell r="A53181" t="str">
            <v>91420115MAKP0F4J86</v>
          </cell>
        </row>
        <row r="53181">
          <cell r="I53181" t="str">
            <v>有限责任公司(自然人投资或控股)</v>
          </cell>
        </row>
        <row r="53182">
          <cell r="A53182" t="str">
            <v>91420115MAC75BNC78</v>
          </cell>
        </row>
        <row r="53182">
          <cell r="I53182" t="str">
            <v>有限责任公司(自然人投资或控股)</v>
          </cell>
        </row>
        <row r="53183">
          <cell r="A53183" t="str">
            <v>91420115MAKNRT3N83</v>
          </cell>
        </row>
        <row r="53183">
          <cell r="I53183" t="str">
            <v>有限责任公司(自然人独资)</v>
          </cell>
        </row>
        <row r="53184">
          <cell r="A53184" t="str">
            <v>91420115MAEM3B156P</v>
          </cell>
        </row>
        <row r="53184">
          <cell r="I53184" t="str">
            <v>有限责任公司(自然人独资)</v>
          </cell>
        </row>
        <row r="53185">
          <cell r="A53185" t="str">
            <v>91420115MAEK5X0U3U</v>
          </cell>
        </row>
        <row r="53185">
          <cell r="I53185" t="str">
            <v>个人独资企业</v>
          </cell>
        </row>
        <row r="53186">
          <cell r="A53186" t="str">
            <v>91420115MAEQ30GG5D</v>
          </cell>
        </row>
        <row r="53186">
          <cell r="I53186" t="str">
            <v>个人独资企业</v>
          </cell>
        </row>
        <row r="53187">
          <cell r="A53187" t="str">
            <v>91420115MADM4BJP8J</v>
          </cell>
        </row>
        <row r="53187">
          <cell r="I53187" t="str">
            <v>个人独资企业</v>
          </cell>
        </row>
        <row r="53188">
          <cell r="A53188" t="str">
            <v>91420115MAKDNA7P7M</v>
          </cell>
        </row>
        <row r="53188">
          <cell r="I53188" t="str">
            <v>有限责任公司(自然人独资)</v>
          </cell>
        </row>
        <row r="53189">
          <cell r="A53189" t="str">
            <v>91420115MAERMMR092</v>
          </cell>
        </row>
        <row r="53189">
          <cell r="I53189" t="str">
            <v>有限责任公司(自然人独资)</v>
          </cell>
        </row>
        <row r="53190">
          <cell r="A53190" t="str">
            <v>91420115MAELQ8YA3J</v>
          </cell>
        </row>
        <row r="53190">
          <cell r="I53190" t="str">
            <v>有限责任公司(自然人独资)</v>
          </cell>
        </row>
        <row r="53191">
          <cell r="A53191" t="str">
            <v>91420115MAEE0B9G3X</v>
          </cell>
        </row>
        <row r="53191">
          <cell r="I53191" t="str">
            <v>有限责任公司(自然人独资)</v>
          </cell>
        </row>
        <row r="53192">
          <cell r="A53192" t="str">
            <v>91420115MAK5YWN07E</v>
          </cell>
        </row>
        <row r="53192">
          <cell r="I53192" t="str">
            <v>有限责任公司(自然人独资)</v>
          </cell>
        </row>
        <row r="53193">
          <cell r="A53193" t="str">
            <v>91420115MAELA2CAX5</v>
          </cell>
        </row>
        <row r="53193">
          <cell r="I53193" t="str">
            <v>有限责任公司(自然人独资)</v>
          </cell>
        </row>
        <row r="53194">
          <cell r="A53194" t="str">
            <v>91420115MAKDUMU42A</v>
          </cell>
        </row>
        <row r="53194">
          <cell r="I53194" t="str">
            <v>有限责任公司(自然人独资)</v>
          </cell>
        </row>
        <row r="53195">
          <cell r="A53195" t="str">
            <v>91420115MAKDLXCX6Y</v>
          </cell>
        </row>
        <row r="53195">
          <cell r="I53195" t="str">
            <v>有限责任公司(自然人独资)</v>
          </cell>
        </row>
        <row r="53196">
          <cell r="A53196" t="str">
            <v>91420115MAKADMTD40</v>
          </cell>
        </row>
        <row r="53196">
          <cell r="I53196" t="str">
            <v>个人独资企业</v>
          </cell>
        </row>
        <row r="53197">
          <cell r="A53197" t="str">
            <v>91420115MADXB8037R</v>
          </cell>
        </row>
        <row r="53197">
          <cell r="I53197" t="str">
            <v>有限责任公司(自然人独资)</v>
          </cell>
        </row>
        <row r="53198">
          <cell r="A53198" t="str">
            <v>91420100MAD42DGK68</v>
          </cell>
        </row>
        <row r="53198">
          <cell r="I53198" t="str">
            <v>有限责任公司(自然人投资或控股)</v>
          </cell>
        </row>
        <row r="53199">
          <cell r="A53199" t="str">
            <v>91420115MAEXPA1N0Y</v>
          </cell>
        </row>
        <row r="53199">
          <cell r="I53199" t="str">
            <v>有限责任公司(自然人独资)</v>
          </cell>
        </row>
        <row r="53200">
          <cell r="A53200" t="str">
            <v>91420115MADEBX1MX7</v>
          </cell>
        </row>
        <row r="53200">
          <cell r="I53200" t="str">
            <v>个人独资企业</v>
          </cell>
        </row>
        <row r="53201">
          <cell r="A53201" t="str">
            <v>91420115MAKMUXEY40</v>
          </cell>
        </row>
        <row r="53201">
          <cell r="I53201" t="str">
            <v>有限责任公司(自然人独资)</v>
          </cell>
        </row>
        <row r="53202">
          <cell r="A53202" t="str">
            <v>91420115MAEL63DR6B</v>
          </cell>
        </row>
        <row r="53202">
          <cell r="I53202" t="str">
            <v>有限责任公司(自然人投资或控股的法人独资)</v>
          </cell>
        </row>
        <row r="53203">
          <cell r="A53203" t="str">
            <v>91420115MAEMGD8P0J</v>
          </cell>
        </row>
        <row r="53203">
          <cell r="I53203" t="str">
            <v>有限责任公司(自然人独资)</v>
          </cell>
        </row>
        <row r="53204">
          <cell r="A53204" t="str">
            <v>91420115MAE6LAG87Q</v>
          </cell>
        </row>
        <row r="53204">
          <cell r="I53204" t="str">
            <v>个人独资企业</v>
          </cell>
        </row>
        <row r="53205">
          <cell r="A53205" t="str">
            <v>91420115MAK0LQN99N</v>
          </cell>
        </row>
        <row r="53205">
          <cell r="I53205" t="str">
            <v>有限责任公司(自然人独资)</v>
          </cell>
        </row>
        <row r="53206">
          <cell r="A53206" t="str">
            <v>91420115MAEF6LE80T</v>
          </cell>
        </row>
        <row r="53206">
          <cell r="I53206" t="str">
            <v>个人独资企业</v>
          </cell>
        </row>
        <row r="53207">
          <cell r="A53207" t="str">
            <v>91420115MAKCYMEA05</v>
          </cell>
        </row>
        <row r="53207">
          <cell r="I53207" t="str">
            <v>个人独资企业</v>
          </cell>
        </row>
        <row r="53208">
          <cell r="A53208" t="str">
            <v>91420115MAK374B48J</v>
          </cell>
        </row>
        <row r="53208">
          <cell r="I53208" t="str">
            <v>有限责任公司(自然人投资或控股)</v>
          </cell>
        </row>
        <row r="53209">
          <cell r="A53209" t="str">
            <v>91420115MAKKYUCD1D</v>
          </cell>
        </row>
        <row r="53209">
          <cell r="I53209" t="str">
            <v>有限责任公司(自然人投资或控股)</v>
          </cell>
        </row>
        <row r="53210">
          <cell r="A53210" t="str">
            <v>91420115MAK0LER32K</v>
          </cell>
        </row>
        <row r="53210">
          <cell r="I53210" t="str">
            <v>有限责任公司(自然人独资)</v>
          </cell>
        </row>
        <row r="53211">
          <cell r="A53211" t="str">
            <v>91420115MAK0XXA660</v>
          </cell>
        </row>
        <row r="53211">
          <cell r="I53211" t="str">
            <v>有限责任公司(自然人独资)</v>
          </cell>
        </row>
        <row r="53212">
          <cell r="A53212" t="str">
            <v>91420115MAK2PCAT5D</v>
          </cell>
        </row>
        <row r="53212">
          <cell r="I53212" t="str">
            <v>有限责任公司(自然人投资或控股)</v>
          </cell>
        </row>
        <row r="53213">
          <cell r="A53213" t="str">
            <v>91420115MA49J2H26M</v>
          </cell>
        </row>
        <row r="53213">
          <cell r="I53213" t="str">
            <v>有限责任公司(自然人独资)</v>
          </cell>
        </row>
        <row r="53214">
          <cell r="A53214" t="str">
            <v>91420115MA49J66Q3H</v>
          </cell>
        </row>
        <row r="53214">
          <cell r="I53214" t="str">
            <v>有限责任公司(自然人投资或控股)</v>
          </cell>
        </row>
        <row r="53215">
          <cell r="A53215" t="str">
            <v>91420115MA49J9XL2J</v>
          </cell>
        </row>
        <row r="53215">
          <cell r="I53215" t="str">
            <v>有限责任公司(自然人独资)</v>
          </cell>
        </row>
        <row r="53216">
          <cell r="A53216" t="str">
            <v>91420106MA49JKB86K</v>
          </cell>
        </row>
        <row r="53216">
          <cell r="I53216" t="str">
            <v>有限责任公司(自然人投资或控股)</v>
          </cell>
        </row>
        <row r="53217">
          <cell r="A53217" t="str">
            <v>91420115MA49JLBM30</v>
          </cell>
        </row>
        <row r="53217">
          <cell r="I53217" t="str">
            <v>有限责任公司(自然人投资或控股)</v>
          </cell>
        </row>
        <row r="53218">
          <cell r="A53218" t="str">
            <v>91420111MA49JMX142</v>
          </cell>
        </row>
        <row r="53218">
          <cell r="I53218" t="str">
            <v>有限责任公司(自然人投资或控股)</v>
          </cell>
        </row>
        <row r="53219">
          <cell r="A53219" t="str">
            <v>91420115MA49JX4U7U</v>
          </cell>
        </row>
        <row r="53219">
          <cell r="I53219" t="str">
            <v>有限责任公司(自然人投资或控股)</v>
          </cell>
        </row>
        <row r="53220">
          <cell r="A53220" t="str">
            <v>91420105MA49K4H19L</v>
          </cell>
        </row>
        <row r="53220">
          <cell r="I53220" t="str">
            <v>有限责任公司(自然人投资或控股)</v>
          </cell>
        </row>
        <row r="53221">
          <cell r="A53221" t="str">
            <v>91420100MA49K5C878</v>
          </cell>
        </row>
        <row r="53221">
          <cell r="I53221" t="str">
            <v>有限责任公司(自然人独资)</v>
          </cell>
        </row>
        <row r="53222">
          <cell r="A53222" t="str">
            <v>91420115MA49KCL08T</v>
          </cell>
        </row>
        <row r="53222">
          <cell r="I53222" t="str">
            <v>有限责任公司(自然人投资或控股)</v>
          </cell>
        </row>
        <row r="53223">
          <cell r="A53223" t="str">
            <v>91420115MA49KFTK0D</v>
          </cell>
        </row>
        <row r="53223">
          <cell r="I53223" t="str">
            <v>有限责任公司(自然人投资或控股)</v>
          </cell>
        </row>
        <row r="53224">
          <cell r="A53224" t="str">
            <v>91420115MA49L610XC</v>
          </cell>
        </row>
        <row r="53224">
          <cell r="I53224" t="str">
            <v>有限责任公司(自然人投资或控股)</v>
          </cell>
        </row>
        <row r="53225">
          <cell r="A53225" t="str">
            <v>91420115MA49M38T93</v>
          </cell>
        </row>
        <row r="53225">
          <cell r="I53225" t="str">
            <v>有限责任公司(自然人投资或控股)</v>
          </cell>
        </row>
        <row r="53226">
          <cell r="A53226" t="str">
            <v>91420115MA49M9RU4G</v>
          </cell>
        </row>
        <row r="53226">
          <cell r="I53226" t="str">
            <v>有限责任公司(自然人投资或控股)</v>
          </cell>
        </row>
        <row r="53227">
          <cell r="A53227" t="str">
            <v>91420115MA49MAJD7T</v>
          </cell>
        </row>
        <row r="53227">
          <cell r="I53227" t="str">
            <v>有限责任公司(自然人投资或控股)</v>
          </cell>
        </row>
        <row r="53228">
          <cell r="A53228" t="str">
            <v>91420115MA49ME1582</v>
          </cell>
        </row>
        <row r="53228">
          <cell r="I53228" t="str">
            <v>有限责任公司(自然人独资)</v>
          </cell>
        </row>
        <row r="53229">
          <cell r="A53229" t="str">
            <v>91420115MA49N5B52Y</v>
          </cell>
        </row>
        <row r="53229">
          <cell r="I53229" t="str">
            <v>有限责任公司(自然人投资或控股)</v>
          </cell>
        </row>
        <row r="53230">
          <cell r="A53230" t="str">
            <v>91420100MA49N8DU8H</v>
          </cell>
        </row>
        <row r="53230">
          <cell r="I53230" t="str">
            <v>有限责任公司(自然人独资)</v>
          </cell>
        </row>
        <row r="53231">
          <cell r="A53231" t="str">
            <v>91420115MA49N8MP46</v>
          </cell>
        </row>
        <row r="53231">
          <cell r="I53231" t="str">
            <v>有限责任公司(自然人独资)</v>
          </cell>
        </row>
        <row r="53232">
          <cell r="A53232" t="str">
            <v>91420115MA49NAW41F</v>
          </cell>
        </row>
        <row r="53232">
          <cell r="I53232" t="str">
            <v>有限责任公司(自然人投资或控股)</v>
          </cell>
        </row>
        <row r="53233">
          <cell r="A53233" t="str">
            <v>91420115MA49NCWY2U</v>
          </cell>
        </row>
        <row r="53233">
          <cell r="I53233" t="str">
            <v>有限责任公司(自然人投资或控股)</v>
          </cell>
        </row>
        <row r="53234">
          <cell r="A53234" t="str">
            <v>91420115MA49NGXE6A</v>
          </cell>
        </row>
        <row r="53234">
          <cell r="I53234" t="str">
            <v>有限责任公司(自然人独资)</v>
          </cell>
        </row>
        <row r="53235">
          <cell r="A53235" t="str">
            <v>91420115MA49P0105X</v>
          </cell>
        </row>
        <row r="53235">
          <cell r="I53235" t="str">
            <v>有限责任公司(自然人投资或控股)</v>
          </cell>
        </row>
        <row r="53236">
          <cell r="A53236" t="str">
            <v>91420115MA49PBLR3W</v>
          </cell>
        </row>
        <row r="53236">
          <cell r="I53236" t="str">
            <v>有限责任公司(自然人投资或控股)</v>
          </cell>
        </row>
        <row r="53237">
          <cell r="A53237" t="str">
            <v>91420115MA49PBT46J</v>
          </cell>
        </row>
        <row r="53237">
          <cell r="I53237" t="str">
            <v>有限责任公司分公司(自然人投资或控股)</v>
          </cell>
        </row>
        <row r="53238">
          <cell r="A53238" t="str">
            <v>91420115MA49PMX25N</v>
          </cell>
        </row>
        <row r="53238">
          <cell r="I53238" t="str">
            <v>有限责任公司(自然人独资)</v>
          </cell>
        </row>
        <row r="53239">
          <cell r="A53239" t="str">
            <v>91420115MA49PNC918</v>
          </cell>
        </row>
        <row r="53239">
          <cell r="I53239" t="str">
            <v>有限责任公司(自然人投资或控股)</v>
          </cell>
        </row>
        <row r="53240">
          <cell r="A53240" t="str">
            <v>91420115MA49PNKL08</v>
          </cell>
        </row>
        <row r="53240">
          <cell r="I53240" t="str">
            <v>有限责任公司(自然人独资)</v>
          </cell>
        </row>
        <row r="53241">
          <cell r="A53241" t="str">
            <v>91420115MA49PP4U8A</v>
          </cell>
        </row>
        <row r="53241">
          <cell r="I53241" t="str">
            <v>有限责任公司(自然人独资)</v>
          </cell>
        </row>
        <row r="53242">
          <cell r="A53242" t="str">
            <v>91420115MA49QM0Q7N</v>
          </cell>
        </row>
        <row r="53242">
          <cell r="I53242" t="str">
            <v>有限责任公司(自然人投资或控股)</v>
          </cell>
        </row>
        <row r="53243">
          <cell r="A53243" t="str">
            <v>91420115MA49QP133Q</v>
          </cell>
        </row>
        <row r="53243">
          <cell r="I53243" t="str">
            <v>有限责任公司(自然人独资)</v>
          </cell>
        </row>
        <row r="53244">
          <cell r="A53244" t="str">
            <v>91420506MA49QW4583</v>
          </cell>
        </row>
        <row r="53244">
          <cell r="I53244" t="str">
            <v>有限责任公司(自然人独资)</v>
          </cell>
        </row>
        <row r="53245">
          <cell r="A53245" t="str">
            <v>91420115MA49QWHJ5D</v>
          </cell>
        </row>
        <row r="53245">
          <cell r="I53245" t="str">
            <v>有限责任公司(自然人独资)</v>
          </cell>
        </row>
        <row r="53246">
          <cell r="A53246" t="str">
            <v>91420115MA49R16W2L</v>
          </cell>
        </row>
        <row r="53246">
          <cell r="I53246" t="str">
            <v>有限责任公司(自然人独资)</v>
          </cell>
        </row>
        <row r="53247">
          <cell r="A53247" t="str">
            <v>91420115MA49R1FD4E</v>
          </cell>
        </row>
        <row r="53247">
          <cell r="I53247" t="str">
            <v>有限责任公司(自然人独资)</v>
          </cell>
        </row>
        <row r="53248">
          <cell r="A53248" t="str">
            <v>91420115MA4F02PH1U</v>
          </cell>
        </row>
        <row r="53248">
          <cell r="I53248" t="str">
            <v>有限责任公司(自然人独资)</v>
          </cell>
        </row>
        <row r="53249">
          <cell r="A53249" t="str">
            <v>91420115MA4F0BEP10</v>
          </cell>
        </row>
        <row r="53249">
          <cell r="I53249" t="str">
            <v>有限责任公司(自然人独资)</v>
          </cell>
        </row>
        <row r="53250">
          <cell r="A53250" t="str">
            <v>91420115MA4F0DKP57</v>
          </cell>
        </row>
        <row r="53250">
          <cell r="I53250" t="str">
            <v>有限责任公司(自然人独资)</v>
          </cell>
        </row>
        <row r="53251">
          <cell r="A53251" t="str">
            <v>91420115MA4F0DRU0X</v>
          </cell>
        </row>
        <row r="53251">
          <cell r="I53251" t="str">
            <v>有限责任公司(自然人投资或控股)</v>
          </cell>
        </row>
        <row r="53252">
          <cell r="A53252" t="str">
            <v>91420106MA4F0GKF17</v>
          </cell>
        </row>
        <row r="53252">
          <cell r="I53252" t="str">
            <v>有限责任公司(自然人投资或控股)</v>
          </cell>
        </row>
        <row r="53253">
          <cell r="A53253" t="str">
            <v>91420115MA4F0N1D3H</v>
          </cell>
        </row>
        <row r="53253">
          <cell r="I53253" t="str">
            <v>有限责任公司(自然人投资或控股)</v>
          </cell>
        </row>
        <row r="53254">
          <cell r="A53254" t="str">
            <v>91420115MA4F0RXB1X</v>
          </cell>
        </row>
        <row r="53254">
          <cell r="I53254" t="str">
            <v>有限责任公司(自然人独资)</v>
          </cell>
        </row>
        <row r="53255">
          <cell r="A53255" t="str">
            <v>91420115MA4F11P132</v>
          </cell>
        </row>
        <row r="53255">
          <cell r="I53255" t="str">
            <v>有限责任公司(自然人独资)</v>
          </cell>
        </row>
        <row r="53256">
          <cell r="A53256" t="str">
            <v>91420115MA4F18GJ2B</v>
          </cell>
        </row>
        <row r="53256">
          <cell r="I53256" t="str">
            <v>有限责任公司(自然人独资)</v>
          </cell>
        </row>
        <row r="53257">
          <cell r="A53257" t="str">
            <v>91420115MA4F19PB7J</v>
          </cell>
        </row>
        <row r="53257">
          <cell r="I53257" t="str">
            <v>有限责任公司(自然人独资)</v>
          </cell>
        </row>
        <row r="53258">
          <cell r="A53258" t="str">
            <v>91420115MA4F1A30X1</v>
          </cell>
        </row>
        <row r="53258">
          <cell r="I53258" t="str">
            <v>有限责任公司(自然人投资或控股)</v>
          </cell>
        </row>
        <row r="53259">
          <cell r="A53259" t="str">
            <v>91420115MA4F1C4X1C</v>
          </cell>
        </row>
        <row r="53259">
          <cell r="I53259" t="str">
            <v>有限责任公司(自然人投资或控股)</v>
          </cell>
        </row>
        <row r="53260">
          <cell r="A53260" t="str">
            <v>91420115MA4F23D697</v>
          </cell>
        </row>
        <row r="53260">
          <cell r="I53260" t="str">
            <v>有限责任公司(自然人投资或控股)</v>
          </cell>
        </row>
        <row r="53261">
          <cell r="A53261" t="str">
            <v>91420115MA4F2D8809</v>
          </cell>
        </row>
        <row r="53261">
          <cell r="I53261" t="str">
            <v>有限责任公司(自然人独资)</v>
          </cell>
        </row>
        <row r="53262">
          <cell r="A53262" t="str">
            <v>91420115MA4F2FBE4B</v>
          </cell>
        </row>
        <row r="53262">
          <cell r="I53262" t="str">
            <v>个人独资企业</v>
          </cell>
        </row>
        <row r="53263">
          <cell r="A53263" t="str">
            <v>91420115MA4F2H152H</v>
          </cell>
        </row>
        <row r="53263">
          <cell r="I53263" t="str">
            <v>有限责任公司(自然人投资或控股)</v>
          </cell>
        </row>
        <row r="53264">
          <cell r="A53264" t="str">
            <v>91420100MA4F2QG44N</v>
          </cell>
        </row>
        <row r="53264">
          <cell r="I53264" t="str">
            <v>有限责任公司(自然人投资或控股)</v>
          </cell>
        </row>
        <row r="53265">
          <cell r="A53265" t="str">
            <v>91420100MA4F3Q9H1T</v>
          </cell>
        </row>
        <row r="53265">
          <cell r="I53265" t="str">
            <v>有限责任公司(自然人独资)</v>
          </cell>
        </row>
        <row r="53266">
          <cell r="A53266" t="str">
            <v>91420115MA4F3R6P0U</v>
          </cell>
        </row>
        <row r="53266">
          <cell r="I53266" t="str">
            <v>个人独资企业</v>
          </cell>
        </row>
        <row r="53267">
          <cell r="A53267" t="str">
            <v>91420115MA4F3X0C2H</v>
          </cell>
        </row>
        <row r="53267">
          <cell r="I53267" t="str">
            <v>有限责任公司(自然人投资或控股)</v>
          </cell>
        </row>
        <row r="53268">
          <cell r="A53268" t="str">
            <v>91420115MA4F3XDC5L</v>
          </cell>
        </row>
        <row r="53268">
          <cell r="I53268" t="str">
            <v>有限责任公司(自然人独资)</v>
          </cell>
        </row>
        <row r="53269">
          <cell r="A53269" t="str">
            <v>91420115MA4F44RN0N</v>
          </cell>
        </row>
        <row r="53269">
          <cell r="I53269" t="str">
            <v>有限责任公司(自然人独资)</v>
          </cell>
        </row>
        <row r="53270">
          <cell r="A53270" t="str">
            <v>91420115MA4F4C408B</v>
          </cell>
        </row>
        <row r="53270">
          <cell r="I53270" t="str">
            <v>有限责任公司(自然人投资或控股)</v>
          </cell>
        </row>
        <row r="53271">
          <cell r="A53271" t="str">
            <v>91420115MA4F4DPT1K</v>
          </cell>
        </row>
        <row r="53271">
          <cell r="I53271" t="str">
            <v>有限责任公司(自然人独资)</v>
          </cell>
        </row>
        <row r="53272">
          <cell r="A53272" t="str">
            <v>91420115MA4F4GTAXG</v>
          </cell>
        </row>
        <row r="53272">
          <cell r="I53272" t="str">
            <v>有限责任公司(自然人投资或控股)</v>
          </cell>
        </row>
        <row r="53273">
          <cell r="A53273" t="str">
            <v>91420115MA4F4R7N6T</v>
          </cell>
        </row>
        <row r="53273">
          <cell r="I53273" t="str">
            <v>有限责任公司(自然人独资)</v>
          </cell>
        </row>
        <row r="53274">
          <cell r="A53274" t="str">
            <v>91420115MA7EWF7F52</v>
          </cell>
        </row>
        <row r="53274">
          <cell r="I53274" t="str">
            <v>有限责任公司(自然人独资)</v>
          </cell>
        </row>
        <row r="53275">
          <cell r="A53275" t="str">
            <v>91420115MA7FD2PB9M</v>
          </cell>
        </row>
        <row r="53275">
          <cell r="I53275" t="str">
            <v>有限责任公司(自然人投资或控股)</v>
          </cell>
        </row>
        <row r="53276">
          <cell r="A53276" t="str">
            <v>91420115MA7FC6JW8W</v>
          </cell>
        </row>
        <row r="53276">
          <cell r="I53276" t="str">
            <v>有限责任公司分公司(自然人投资或控股)</v>
          </cell>
        </row>
        <row r="53277">
          <cell r="A53277" t="str">
            <v>91420102MA7ER2Y1XG</v>
          </cell>
        </row>
        <row r="53277">
          <cell r="I53277" t="str">
            <v>有限责任公司(自然人独资)</v>
          </cell>
        </row>
        <row r="53278">
          <cell r="A53278" t="str">
            <v>91420115MA7H26JF61</v>
          </cell>
        </row>
        <row r="53278">
          <cell r="I53278" t="str">
            <v>有限责任公司(自然人独资)</v>
          </cell>
        </row>
        <row r="53279">
          <cell r="A53279" t="str">
            <v>91420115MA7F4HQY59</v>
          </cell>
        </row>
        <row r="53279">
          <cell r="I53279" t="str">
            <v>有限责任公司分公司(自然人投资或控股)</v>
          </cell>
        </row>
        <row r="53280">
          <cell r="A53280" t="str">
            <v>91420115MA7JJY556Q</v>
          </cell>
        </row>
        <row r="53280">
          <cell r="I53280" t="str">
            <v>有限责任公司(自然人投资或控股)</v>
          </cell>
        </row>
        <row r="53281">
          <cell r="A53281" t="str">
            <v>91420115MA7H83E14E</v>
          </cell>
        </row>
        <row r="53281">
          <cell r="I53281" t="str">
            <v>有限责任公司(自然人投资或控股的法人独资)</v>
          </cell>
        </row>
        <row r="53282">
          <cell r="A53282" t="str">
            <v>91420115MA7HAG2R7R</v>
          </cell>
        </row>
        <row r="53282">
          <cell r="I53282" t="str">
            <v>有限责任公司(自然人投资或控股)</v>
          </cell>
        </row>
        <row r="53283">
          <cell r="A53283" t="str">
            <v>91420111MA7KBD8UXF</v>
          </cell>
        </row>
        <row r="53283">
          <cell r="I53283" t="str">
            <v>有限责任公司(自然人投资或控股)</v>
          </cell>
        </row>
        <row r="53284">
          <cell r="A53284" t="str">
            <v>91420115MA7L9PED1H</v>
          </cell>
        </row>
        <row r="53284">
          <cell r="I53284" t="str">
            <v>有限责任公司(自然人独资)</v>
          </cell>
        </row>
        <row r="53285">
          <cell r="A53285" t="str">
            <v>91420115MA7K8W7L57</v>
          </cell>
        </row>
        <row r="53285">
          <cell r="I53285" t="str">
            <v>有限责任公司(自然人独资)</v>
          </cell>
        </row>
        <row r="53286">
          <cell r="A53286" t="str">
            <v>91420115MA7MCKNM6K</v>
          </cell>
        </row>
        <row r="53286">
          <cell r="I53286" t="str">
            <v>有限责任公司(自然人独资)</v>
          </cell>
        </row>
        <row r="53287">
          <cell r="A53287" t="str">
            <v>91420115MA7LY72W8H</v>
          </cell>
        </row>
        <row r="53287">
          <cell r="I53287" t="str">
            <v>有限责任公司(自然人独资)</v>
          </cell>
        </row>
        <row r="53288">
          <cell r="A53288" t="str">
            <v>91420115MA7MRBMG8R</v>
          </cell>
        </row>
        <row r="53288">
          <cell r="I53288" t="str">
            <v>有限责任公司(自然人独资)</v>
          </cell>
        </row>
        <row r="53289">
          <cell r="A53289" t="str">
            <v>91420115MABMJKKC0X</v>
          </cell>
        </row>
        <row r="53289">
          <cell r="I53289" t="str">
            <v>有限责任公司(自然人独资)</v>
          </cell>
        </row>
        <row r="53290">
          <cell r="A53290" t="str">
            <v>91420115MA7N7JY58B</v>
          </cell>
        </row>
        <row r="53290">
          <cell r="I53290" t="str">
            <v>有限责任公司(自然人独资)</v>
          </cell>
        </row>
        <row r="53291">
          <cell r="A53291" t="str">
            <v>91420115MA7NCB4L3U</v>
          </cell>
        </row>
        <row r="53291">
          <cell r="I53291" t="str">
            <v>有限责任公司(自然人投资或控股)</v>
          </cell>
        </row>
        <row r="53292">
          <cell r="A53292" t="str">
            <v>91420115MABMBEG74R</v>
          </cell>
        </row>
        <row r="53292">
          <cell r="I53292" t="str">
            <v>有限责任公司(自然人独资)</v>
          </cell>
        </row>
        <row r="53293">
          <cell r="A53293" t="str">
            <v>91420115MABM4FX77X</v>
          </cell>
        </row>
        <row r="53293">
          <cell r="I53293" t="str">
            <v>个人独资企业</v>
          </cell>
        </row>
        <row r="53294">
          <cell r="A53294" t="str">
            <v>91420115MABM9BGAX5</v>
          </cell>
        </row>
        <row r="53294">
          <cell r="I53294" t="str">
            <v>有限合伙企业</v>
          </cell>
        </row>
        <row r="53295">
          <cell r="A53295" t="str">
            <v>91420115MABMKWL316</v>
          </cell>
        </row>
        <row r="53295">
          <cell r="I53295" t="str">
            <v>有限责任公司(自然人投资或控股)</v>
          </cell>
        </row>
        <row r="53296">
          <cell r="A53296" t="str">
            <v>91420104MABQGP5R9Y</v>
          </cell>
        </row>
        <row r="53296">
          <cell r="I53296" t="str">
            <v>有限责任公司(自然人独资)</v>
          </cell>
        </row>
        <row r="53297">
          <cell r="A53297" t="str">
            <v>91420115MABTYWG83W</v>
          </cell>
        </row>
        <row r="53297">
          <cell r="I53297" t="str">
            <v>有限责任公司(自然人独资)</v>
          </cell>
        </row>
        <row r="53298">
          <cell r="A53298" t="str">
            <v>91420115MABR2YRFXT</v>
          </cell>
        </row>
        <row r="53298">
          <cell r="I53298" t="str">
            <v>有限责任公司(自然人独资)</v>
          </cell>
        </row>
        <row r="53299">
          <cell r="A53299" t="str">
            <v>91420115MABUKKHKXT</v>
          </cell>
        </row>
        <row r="53299">
          <cell r="I53299" t="str">
            <v>有限责任公司(自然人独资)</v>
          </cell>
        </row>
        <row r="53300">
          <cell r="A53300" t="str">
            <v>91420115MABWURB11B</v>
          </cell>
        </row>
        <row r="53300">
          <cell r="I53300" t="str">
            <v>有限责任公司(自然人独资)</v>
          </cell>
        </row>
        <row r="53301">
          <cell r="A53301" t="str">
            <v>91420115MABX09QJ2P</v>
          </cell>
        </row>
        <row r="53301">
          <cell r="I53301" t="str">
            <v>有限责任公司(自然人独资)</v>
          </cell>
        </row>
        <row r="53302">
          <cell r="A53302" t="str">
            <v>91420115MABWN38P5P</v>
          </cell>
        </row>
        <row r="53302">
          <cell r="I53302" t="str">
            <v>个人独资企业</v>
          </cell>
        </row>
        <row r="53303">
          <cell r="A53303" t="str">
            <v>91420115MABX684A9T</v>
          </cell>
        </row>
        <row r="53303">
          <cell r="I53303" t="str">
            <v>有限责任公司(自然人独资)</v>
          </cell>
        </row>
        <row r="53304">
          <cell r="A53304" t="str">
            <v>91420115MABWXQNL52</v>
          </cell>
        </row>
        <row r="53304">
          <cell r="I53304" t="str">
            <v>有限责任公司分公司(自然人投资或控股)</v>
          </cell>
        </row>
        <row r="53305">
          <cell r="A53305" t="str">
            <v>91420115MABW5Q0N24</v>
          </cell>
        </row>
        <row r="53305">
          <cell r="I53305" t="str">
            <v>有限责任公司(自然人投资或控股)</v>
          </cell>
        </row>
        <row r="53306">
          <cell r="A53306" t="str">
            <v>91420115MABXKGF99N</v>
          </cell>
        </row>
        <row r="53306">
          <cell r="I53306" t="str">
            <v>有限责任公司(自然人投资或控股)</v>
          </cell>
        </row>
        <row r="53307">
          <cell r="A53307" t="str">
            <v>91420115MABW9H5X37</v>
          </cell>
        </row>
        <row r="53307">
          <cell r="I53307" t="str">
            <v>有限责任公司(自然人投资或控股)</v>
          </cell>
        </row>
        <row r="53308">
          <cell r="A53308" t="str">
            <v>91420115MABYPNE739</v>
          </cell>
        </row>
        <row r="53308">
          <cell r="I53308" t="str">
            <v>有限责任公司分公司(自然人投资或控股的法人独资)</v>
          </cell>
        </row>
        <row r="53309">
          <cell r="A53309" t="str">
            <v>91420115MABYL80K89</v>
          </cell>
        </row>
        <row r="53309">
          <cell r="I53309" t="str">
            <v>有限合伙企业</v>
          </cell>
        </row>
        <row r="53310">
          <cell r="A53310" t="str">
            <v>91420115MAC1QGT85C</v>
          </cell>
        </row>
        <row r="53310">
          <cell r="I53310" t="str">
            <v>有限责任公司(自然人独资)</v>
          </cell>
        </row>
        <row r="53311">
          <cell r="A53311" t="str">
            <v>91420115MAC0A71U4Y</v>
          </cell>
        </row>
        <row r="53311">
          <cell r="I53311" t="str">
            <v>有限责任公司(自然人独资)</v>
          </cell>
        </row>
        <row r="53312">
          <cell r="A53312" t="str">
            <v>91420115MAC0H38J6W</v>
          </cell>
        </row>
        <row r="53312">
          <cell r="I53312" t="str">
            <v>有限责任公司(自然人投资或控股)</v>
          </cell>
        </row>
        <row r="53313">
          <cell r="A53313" t="str">
            <v>91420115MAC2NYCPXY</v>
          </cell>
        </row>
        <row r="53313">
          <cell r="I53313" t="str">
            <v>有限责任公司(自然人独资)</v>
          </cell>
        </row>
        <row r="53314">
          <cell r="A53314" t="str">
            <v>91420115MAC0J7DX43</v>
          </cell>
        </row>
        <row r="53314">
          <cell r="I53314" t="str">
            <v>有限责任公司(自然人投资或控股)</v>
          </cell>
        </row>
        <row r="53315">
          <cell r="A53315" t="str">
            <v>91420115MAC47AQ38X</v>
          </cell>
        </row>
        <row r="53315">
          <cell r="I53315" t="str">
            <v>有限责任公司分公司(自然人独资)</v>
          </cell>
        </row>
        <row r="53316">
          <cell r="A53316" t="str">
            <v>91420115MAC2U8P99Q</v>
          </cell>
        </row>
        <row r="53316">
          <cell r="I53316" t="str">
            <v>有限责任公司(自然人投资或控股)</v>
          </cell>
        </row>
        <row r="53317">
          <cell r="A53317" t="str">
            <v>91420115MAC4CR6G0F</v>
          </cell>
        </row>
        <row r="53317">
          <cell r="I53317" t="str">
            <v>有限责任公司（非自然人投资或控股的法人独资）</v>
          </cell>
        </row>
        <row r="53318">
          <cell r="A53318" t="str">
            <v>91420115MAC503LPXN</v>
          </cell>
        </row>
        <row r="53318">
          <cell r="I53318" t="str">
            <v>有限责任公司(自然人独资)</v>
          </cell>
        </row>
        <row r="53319">
          <cell r="A53319" t="str">
            <v>91420115MAKEXPNQ36</v>
          </cell>
        </row>
        <row r="53319">
          <cell r="I53319" t="str">
            <v>有限责任公司(自然人独资)</v>
          </cell>
        </row>
        <row r="53320">
          <cell r="A53320" t="str">
            <v>91420115MAEXMDJK2Q</v>
          </cell>
        </row>
        <row r="53320">
          <cell r="I53320" t="str">
            <v>有限责任公司(自然人独资)</v>
          </cell>
        </row>
        <row r="53321">
          <cell r="A53321" t="str">
            <v>91420115MAKKXYM200</v>
          </cell>
        </row>
        <row r="53321">
          <cell r="I53321" t="str">
            <v>有限责任公司(自然人投资或控股)</v>
          </cell>
        </row>
        <row r="53322">
          <cell r="A53322" t="str">
            <v>91420115MAE2DXEY2D</v>
          </cell>
        </row>
        <row r="53322">
          <cell r="I53322" t="str">
            <v>有限责任公司(自然人投资或控股)</v>
          </cell>
        </row>
        <row r="53323">
          <cell r="A53323" t="str">
            <v>91420115MAG1226L3A</v>
          </cell>
        </row>
        <row r="53323">
          <cell r="I53323" t="str">
            <v>有限责任公司(自然人独资)</v>
          </cell>
        </row>
        <row r="53324">
          <cell r="A53324" t="str">
            <v>91420115MAKN0HHY75</v>
          </cell>
        </row>
        <row r="53324">
          <cell r="I53324" t="str">
            <v>个人独资企业</v>
          </cell>
        </row>
        <row r="53325">
          <cell r="A53325" t="str">
            <v>91420115MAE8Y39E51</v>
          </cell>
        </row>
        <row r="53325">
          <cell r="I53325" t="str">
            <v>有限责任公司(自然人独资)</v>
          </cell>
        </row>
        <row r="53326">
          <cell r="A53326" t="str">
            <v>91420115MAEWRKLU24</v>
          </cell>
        </row>
        <row r="53326">
          <cell r="I53326" t="str">
            <v>有限责任公司(自然人独资)</v>
          </cell>
        </row>
        <row r="53327">
          <cell r="A53327" t="str">
            <v>91420115MAK69BAL3P</v>
          </cell>
        </row>
        <row r="53327">
          <cell r="I53327" t="str">
            <v>有限责任公司(自然人独资)</v>
          </cell>
        </row>
        <row r="53328">
          <cell r="A53328" t="str">
            <v>91420115MAEEJN6D6X</v>
          </cell>
        </row>
        <row r="53328">
          <cell r="I53328" t="str">
            <v>有限责任公司(自然人独资)</v>
          </cell>
        </row>
        <row r="53329">
          <cell r="A53329" t="str">
            <v>91420115MADPG1R053</v>
          </cell>
        </row>
        <row r="53329">
          <cell r="I53329" t="str">
            <v>有限责任公司(自然人独资)</v>
          </cell>
        </row>
        <row r="53330">
          <cell r="A53330" t="str">
            <v>91420115MAEKJBT17K</v>
          </cell>
        </row>
        <row r="53330">
          <cell r="I53330" t="str">
            <v>个人独资企业</v>
          </cell>
        </row>
        <row r="53331">
          <cell r="A53331" t="str">
            <v>91420115MADK3A7M7T</v>
          </cell>
        </row>
        <row r="53331">
          <cell r="I53331" t="str">
            <v>个人独资企业</v>
          </cell>
        </row>
        <row r="53332">
          <cell r="A53332" t="str">
            <v>91420115MAE2N1MJ8N</v>
          </cell>
        </row>
        <row r="53332">
          <cell r="I53332" t="str">
            <v>有限责任公司(自然人投资或控股)</v>
          </cell>
        </row>
        <row r="53333">
          <cell r="A53333" t="str">
            <v>91420115MAK7FWQL6C</v>
          </cell>
        </row>
        <row r="53333">
          <cell r="I53333" t="str">
            <v>有限责任公司(自然人独资)</v>
          </cell>
        </row>
        <row r="53334">
          <cell r="A53334" t="str">
            <v>91420115MAKMCU4574</v>
          </cell>
        </row>
        <row r="53334">
          <cell r="I53334" t="str">
            <v>有限责任公司(自然人独资)</v>
          </cell>
        </row>
        <row r="53335">
          <cell r="A53335" t="str">
            <v>91420115MAEWR0U50M</v>
          </cell>
        </row>
        <row r="53335">
          <cell r="I53335" t="str">
            <v>个人独资企业</v>
          </cell>
        </row>
        <row r="53336">
          <cell r="A53336" t="str">
            <v>91420115MAK7056YXD</v>
          </cell>
        </row>
        <row r="53336">
          <cell r="I53336" t="str">
            <v>有限责任公司(自然人独资)</v>
          </cell>
        </row>
        <row r="53337">
          <cell r="A53337" t="str">
            <v>91420115MADEXXFK2C</v>
          </cell>
        </row>
        <row r="53337">
          <cell r="I53337" t="str">
            <v>个人独资企业</v>
          </cell>
        </row>
        <row r="53338">
          <cell r="A53338" t="str">
            <v>91420115MAK2XR5U6H</v>
          </cell>
        </row>
        <row r="53338">
          <cell r="I53338" t="str">
            <v>有限责任公司分公司(自然人投资或控股)</v>
          </cell>
        </row>
        <row r="53339">
          <cell r="A53339" t="str">
            <v>91420115MAE9CYEG96</v>
          </cell>
        </row>
        <row r="53339">
          <cell r="I53339" t="str">
            <v>有限责任公司(自然人独资)</v>
          </cell>
        </row>
        <row r="53340">
          <cell r="A53340" t="str">
            <v>91420115MAERMR8T99</v>
          </cell>
        </row>
        <row r="53340">
          <cell r="I53340" t="str">
            <v>有限责任公司(自然人独资)</v>
          </cell>
        </row>
        <row r="53341">
          <cell r="A53341" t="str">
            <v>91420115MAE4L65X94</v>
          </cell>
        </row>
        <row r="53341">
          <cell r="I53341" t="str">
            <v>有限责任公司(自然人独资)</v>
          </cell>
        </row>
        <row r="53342">
          <cell r="A53342" t="str">
            <v>91420115MAK4EJRG8C</v>
          </cell>
        </row>
        <row r="53342">
          <cell r="I53342" t="str">
            <v>有限责任公司(自然人独资)</v>
          </cell>
        </row>
        <row r="53343">
          <cell r="A53343" t="str">
            <v>91420115MAEWNJNX5C</v>
          </cell>
        </row>
        <row r="53343">
          <cell r="I53343" t="str">
            <v>个人独资企业</v>
          </cell>
        </row>
        <row r="53344">
          <cell r="A53344" t="str">
            <v>91420115MAEMLH3H1Y</v>
          </cell>
        </row>
        <row r="53344">
          <cell r="I53344" t="str">
            <v>个人独资企业</v>
          </cell>
        </row>
        <row r="53345">
          <cell r="A53345" t="str">
            <v>91420115MAEJH8EB3D</v>
          </cell>
        </row>
        <row r="53345">
          <cell r="I53345" t="str">
            <v>有限责任公司(自然人投资或控股)</v>
          </cell>
        </row>
        <row r="53346">
          <cell r="A53346" t="str">
            <v>91420115MAE11KC50A</v>
          </cell>
        </row>
        <row r="53346">
          <cell r="I53346" t="str">
            <v>有限责任公司(自然人独资)</v>
          </cell>
        </row>
        <row r="53347">
          <cell r="A53347" t="str">
            <v>91420115MADK1PPH0A</v>
          </cell>
        </row>
        <row r="53347">
          <cell r="I53347" t="str">
            <v>个人独资企业</v>
          </cell>
        </row>
        <row r="53348">
          <cell r="A53348" t="str">
            <v>91420115MAECMCQJ76</v>
          </cell>
        </row>
        <row r="53348">
          <cell r="I53348" t="str">
            <v>有限责任公司(自然人投资或控股的法人独资)</v>
          </cell>
        </row>
        <row r="53349">
          <cell r="A53349" t="str">
            <v>91420115MAD16WAA7B</v>
          </cell>
        </row>
        <row r="53349">
          <cell r="I53349" t="str">
            <v>有限责任公司分公司(自然人投资或控股)</v>
          </cell>
        </row>
        <row r="53350">
          <cell r="A53350" t="str">
            <v>91420115MAK6TR2W5H</v>
          </cell>
        </row>
        <row r="53350">
          <cell r="I53350" t="str">
            <v>有限责任公司(自然人独资)</v>
          </cell>
        </row>
        <row r="53351">
          <cell r="A53351" t="str">
            <v>91420115MAE726QL3G</v>
          </cell>
        </row>
        <row r="53351">
          <cell r="I53351" t="str">
            <v>有限责任公司(自然人独资)</v>
          </cell>
        </row>
        <row r="53352">
          <cell r="A53352" t="str">
            <v>91420115MAG0688U71</v>
          </cell>
        </row>
        <row r="53352">
          <cell r="I53352" t="str">
            <v>有限责任公司(自然人独资)</v>
          </cell>
        </row>
        <row r="53353">
          <cell r="A53353" t="str">
            <v>91420115MACK03KD9W</v>
          </cell>
        </row>
        <row r="53353">
          <cell r="I53353" t="str">
            <v>有限责任公司(自然人独资)</v>
          </cell>
        </row>
        <row r="53354">
          <cell r="A53354" t="str">
            <v>91420115MAEW65KD1L</v>
          </cell>
        </row>
        <row r="53354">
          <cell r="I53354" t="str">
            <v>个人独资企业</v>
          </cell>
        </row>
        <row r="53355">
          <cell r="A53355" t="str">
            <v>91420115MAEPUELD7K</v>
          </cell>
        </row>
        <row r="53355">
          <cell r="I53355" t="str">
            <v>有限责任公司(自然人独资)</v>
          </cell>
        </row>
        <row r="53356">
          <cell r="A53356" t="str">
            <v>91420115MAKA7CY69F</v>
          </cell>
        </row>
        <row r="53356">
          <cell r="I53356" t="str">
            <v>有限责任公司(自然人独资)</v>
          </cell>
        </row>
        <row r="53357">
          <cell r="A53357" t="str">
            <v>91420115MAEX00DW7L</v>
          </cell>
        </row>
        <row r="53357">
          <cell r="I53357" t="str">
            <v>有限责任公司(自然人独资)</v>
          </cell>
        </row>
        <row r="53358">
          <cell r="A53358" t="str">
            <v>91420115MADFDNRP4K</v>
          </cell>
        </row>
        <row r="53358">
          <cell r="I53358" t="str">
            <v>个人独资企业</v>
          </cell>
        </row>
        <row r="53359">
          <cell r="A53359" t="str">
            <v>91420115MAEG1KQP7D</v>
          </cell>
        </row>
        <row r="53359">
          <cell r="I53359" t="str">
            <v>个人独资企业</v>
          </cell>
        </row>
        <row r="53360">
          <cell r="A53360" t="str">
            <v>91420115MADTR8PY3G</v>
          </cell>
        </row>
        <row r="53360">
          <cell r="I53360" t="str">
            <v>有限责任公司(自然人独资)</v>
          </cell>
        </row>
        <row r="53361">
          <cell r="A53361" t="str">
            <v>91420115MAETNDHJ35</v>
          </cell>
        </row>
        <row r="53361">
          <cell r="I53361" t="str">
            <v>个人独资企业</v>
          </cell>
        </row>
        <row r="53362">
          <cell r="A53362" t="str">
            <v>91420115MAC7FMA35A</v>
          </cell>
        </row>
        <row r="53362">
          <cell r="I53362" t="str">
            <v>其他有限责任公司</v>
          </cell>
        </row>
        <row r="53363">
          <cell r="A53363" t="str">
            <v>91420115MAK7MGLFXF</v>
          </cell>
        </row>
        <row r="53363">
          <cell r="I53363" t="str">
            <v>有限责任公司(自然人独资)</v>
          </cell>
        </row>
        <row r="53364">
          <cell r="A53364" t="str">
            <v>91420115MAE55T29XB</v>
          </cell>
        </row>
        <row r="53364">
          <cell r="I53364" t="str">
            <v>个人独资企业</v>
          </cell>
        </row>
        <row r="53365">
          <cell r="A53365" t="str">
            <v>91420115MAEDP69B47</v>
          </cell>
        </row>
        <row r="53365">
          <cell r="I53365" t="str">
            <v>有限责任公司(自然人投资或控股)</v>
          </cell>
        </row>
        <row r="53366">
          <cell r="A53366" t="str">
            <v>91420115MAK94CYF5J</v>
          </cell>
        </row>
        <row r="53366">
          <cell r="I53366" t="str">
            <v>有限责任公司(自然人独资)</v>
          </cell>
        </row>
        <row r="53367">
          <cell r="A53367" t="str">
            <v>91420115MAK6YUC967</v>
          </cell>
        </row>
        <row r="53367">
          <cell r="I53367" t="str">
            <v>个人独资企业</v>
          </cell>
        </row>
        <row r="53368">
          <cell r="A53368" t="str">
            <v>91420115MAEUUKG42J</v>
          </cell>
        </row>
        <row r="53368">
          <cell r="I53368" t="str">
            <v>有限责任公司分公司(自然人投资或控股)</v>
          </cell>
        </row>
        <row r="53369">
          <cell r="A53369" t="str">
            <v>91420115MAK7E86069</v>
          </cell>
        </row>
        <row r="53369">
          <cell r="I53369" t="str">
            <v>有限责任公司(自然人独资)</v>
          </cell>
        </row>
        <row r="53370">
          <cell r="A53370" t="str">
            <v>91420115MADKKN801T</v>
          </cell>
        </row>
        <row r="53370">
          <cell r="I53370" t="str">
            <v>个人独资企业</v>
          </cell>
        </row>
        <row r="53371">
          <cell r="A53371" t="str">
            <v>91420115MAK8AK0Y8F</v>
          </cell>
        </row>
        <row r="53371">
          <cell r="I53371" t="str">
            <v>有限责任公司(自然人投资或控股)</v>
          </cell>
        </row>
        <row r="53372">
          <cell r="A53372" t="str">
            <v>91420115MADNYJWTXX</v>
          </cell>
        </row>
        <row r="53372">
          <cell r="I53372" t="str">
            <v>有限责任公司（非自然人投资或控股的法人独资）</v>
          </cell>
        </row>
        <row r="53373">
          <cell r="A53373" t="str">
            <v>91420115MAEGMBNT0G</v>
          </cell>
        </row>
        <row r="53373">
          <cell r="I53373" t="str">
            <v>有限责任公司(自然人独资)</v>
          </cell>
        </row>
        <row r="53374">
          <cell r="A53374" t="str">
            <v>91420115MADLXCAD2E</v>
          </cell>
        </row>
        <row r="53374">
          <cell r="I53374" t="str">
            <v>个人独资企业</v>
          </cell>
        </row>
        <row r="53375">
          <cell r="A53375" t="str">
            <v>91420115MAEDNYYW09</v>
          </cell>
        </row>
        <row r="53375">
          <cell r="I53375" t="str">
            <v>个人独资企业</v>
          </cell>
        </row>
        <row r="53376">
          <cell r="A53376" t="str">
            <v>91420103MACB76QE3J</v>
          </cell>
        </row>
        <row r="53376">
          <cell r="I53376" t="str">
            <v>有限责任公司(自然人投资或控股)</v>
          </cell>
        </row>
        <row r="53377">
          <cell r="A53377" t="str">
            <v>91420115MAE9YXNL4C</v>
          </cell>
        </row>
        <row r="53377">
          <cell r="I53377" t="str">
            <v>个人独资企业</v>
          </cell>
        </row>
        <row r="53378">
          <cell r="A53378" t="str">
            <v>91420115MADA8DP163</v>
          </cell>
        </row>
        <row r="53378">
          <cell r="I53378" t="str">
            <v>有限责任公司(自然人投资或控股)</v>
          </cell>
        </row>
        <row r="53379">
          <cell r="A53379" t="str">
            <v>91420115MACRP0WK7U</v>
          </cell>
        </row>
        <row r="53379">
          <cell r="I53379" t="str">
            <v>有限责任公司(自然人独资)</v>
          </cell>
        </row>
        <row r="53380">
          <cell r="A53380" t="str">
            <v>91420115MAEUE26E4T</v>
          </cell>
        </row>
        <row r="53380">
          <cell r="I53380" t="str">
            <v>有限责任公司(自然人独资)</v>
          </cell>
        </row>
        <row r="53381">
          <cell r="A53381" t="str">
            <v>91420115MADLNKUP5Y</v>
          </cell>
        </row>
        <row r="53381">
          <cell r="I53381" t="str">
            <v>个人独资企业</v>
          </cell>
        </row>
        <row r="53382">
          <cell r="A53382" t="str">
            <v>91420115MAKL14RJ6P</v>
          </cell>
        </row>
        <row r="53382">
          <cell r="I53382" t="str">
            <v>有限责任公司(自然人投资或控股)</v>
          </cell>
        </row>
        <row r="53383">
          <cell r="A53383" t="str">
            <v>91420115MAD1B6Q2XE</v>
          </cell>
        </row>
        <row r="53383">
          <cell r="I53383" t="str">
            <v>有限责任公司(自然人投资或控股)</v>
          </cell>
        </row>
        <row r="53384">
          <cell r="A53384" t="str">
            <v>91420115MAKNF2XF48</v>
          </cell>
        </row>
        <row r="53384">
          <cell r="I53384" t="str">
            <v>个人独资企业</v>
          </cell>
        </row>
        <row r="53385">
          <cell r="A53385" t="str">
            <v>91420115MAK4YJPF6M</v>
          </cell>
        </row>
        <row r="53385">
          <cell r="I53385" t="str">
            <v>有限责任公司(自然人投资或控股)</v>
          </cell>
        </row>
        <row r="53386">
          <cell r="A53386" t="str">
            <v>91420115MADN5R3287</v>
          </cell>
        </row>
        <row r="53386">
          <cell r="I53386" t="str">
            <v>有限责任公司(自然人投资或控股)</v>
          </cell>
        </row>
        <row r="53387">
          <cell r="A53387" t="str">
            <v>91420115MAE7UMB37F</v>
          </cell>
        </row>
        <row r="53387">
          <cell r="I53387" t="str">
            <v>个人独资企业</v>
          </cell>
        </row>
        <row r="53388">
          <cell r="A53388" t="str">
            <v>91420115MADLG2HU64</v>
          </cell>
        </row>
        <row r="53388">
          <cell r="I53388" t="str">
            <v>有限责任公司(自然人投资或控股的法人独资)</v>
          </cell>
        </row>
        <row r="53389">
          <cell r="A53389" t="str">
            <v>91420115MADGKMD07T</v>
          </cell>
        </row>
        <row r="53389">
          <cell r="I53389" t="str">
            <v>个人独资企业</v>
          </cell>
        </row>
        <row r="53390">
          <cell r="A53390" t="str">
            <v>91420115MAEAP3HE9R</v>
          </cell>
        </row>
        <row r="53390">
          <cell r="I53390" t="str">
            <v>个人独资企业</v>
          </cell>
        </row>
        <row r="53391">
          <cell r="A53391" t="str">
            <v>91420115MACRU85J6X</v>
          </cell>
        </row>
        <row r="53391">
          <cell r="I53391" t="str">
            <v>个人独资企业</v>
          </cell>
        </row>
        <row r="53392">
          <cell r="A53392" t="str">
            <v>91420115MAE47GPD3T</v>
          </cell>
        </row>
        <row r="53392">
          <cell r="I53392" t="str">
            <v>个人独资企业</v>
          </cell>
        </row>
        <row r="53393">
          <cell r="A53393" t="str">
            <v>91420115MAK1NE1393</v>
          </cell>
        </row>
        <row r="53393">
          <cell r="I53393" t="str">
            <v>有限责任公司(自然人独资)</v>
          </cell>
        </row>
        <row r="53394">
          <cell r="A53394" t="str">
            <v>91420115MACJ26AK0N</v>
          </cell>
        </row>
        <row r="53394">
          <cell r="I53394" t="str">
            <v>有限责任公司(自然人投资或控股)</v>
          </cell>
        </row>
        <row r="53395">
          <cell r="A53395" t="str">
            <v>91420115MAK0B4M635</v>
          </cell>
        </row>
        <row r="53395">
          <cell r="I53395" t="str">
            <v>有限责任公司(自然人独资)</v>
          </cell>
        </row>
        <row r="53396">
          <cell r="A53396" t="str">
            <v>91420115MAE6XE5Y6G</v>
          </cell>
        </row>
        <row r="53396">
          <cell r="I53396" t="str">
            <v>个人独资企业</v>
          </cell>
        </row>
        <row r="53397">
          <cell r="A53397" t="str">
            <v>91420115MAKF2AD59M</v>
          </cell>
        </row>
        <row r="53397">
          <cell r="I53397" t="str">
            <v>个人独资企业</v>
          </cell>
        </row>
        <row r="53398">
          <cell r="A53398" t="str">
            <v>91420115MACQRN184R</v>
          </cell>
        </row>
        <row r="53398">
          <cell r="I53398" t="str">
            <v>有限责任公司(自然人独资)</v>
          </cell>
        </row>
        <row r="53399">
          <cell r="A53399" t="str">
            <v>91420115MAK5RBPW6C</v>
          </cell>
        </row>
        <row r="53399">
          <cell r="I53399" t="str">
            <v>个人独资企业</v>
          </cell>
        </row>
        <row r="53400">
          <cell r="A53400" t="str">
            <v>91420115MAER850M42</v>
          </cell>
        </row>
        <row r="53400">
          <cell r="I53400" t="str">
            <v>有限责任公司(自然人投资或控股)</v>
          </cell>
        </row>
        <row r="53401">
          <cell r="A53401" t="str">
            <v>91420115MAKHX88G2N</v>
          </cell>
        </row>
        <row r="53401">
          <cell r="I53401" t="str">
            <v>有限责任公司(自然人独资)</v>
          </cell>
        </row>
        <row r="53402">
          <cell r="A53402" t="str">
            <v>91420115MAK7WP0M29</v>
          </cell>
        </row>
        <row r="53402">
          <cell r="I53402" t="str">
            <v>有限责任公司(自然人投资或控股)</v>
          </cell>
        </row>
        <row r="53403">
          <cell r="A53403" t="str">
            <v>91420115MAEJN73T0L</v>
          </cell>
        </row>
        <row r="53403">
          <cell r="I53403" t="str">
            <v>有限责任公司(自然人独资)</v>
          </cell>
        </row>
        <row r="53404">
          <cell r="A53404" t="str">
            <v>91420115MACWN5MU21</v>
          </cell>
        </row>
        <row r="53404">
          <cell r="I53404" t="str">
            <v>个人独资企业</v>
          </cell>
        </row>
        <row r="53405">
          <cell r="A53405" t="str">
            <v>91420115MADM07MG0P</v>
          </cell>
        </row>
        <row r="53405">
          <cell r="I53405" t="str">
            <v>个人独资企业</v>
          </cell>
        </row>
        <row r="53406">
          <cell r="A53406" t="str">
            <v>91420115MAE1LJE766</v>
          </cell>
        </row>
        <row r="53406">
          <cell r="I53406" t="str">
            <v>有限责任公司(自然人投资或控股的法人独资)</v>
          </cell>
        </row>
        <row r="53407">
          <cell r="A53407" t="str">
            <v>91420115MAEGLBB87D</v>
          </cell>
        </row>
        <row r="53407">
          <cell r="I53407" t="str">
            <v>有限责任公司(自然人独资)</v>
          </cell>
        </row>
        <row r="53408">
          <cell r="A53408" t="str">
            <v>91420115MAKE0BJL9N</v>
          </cell>
        </row>
        <row r="53408">
          <cell r="I53408" t="str">
            <v>有限责任公司(自然人独资)</v>
          </cell>
        </row>
        <row r="53409">
          <cell r="A53409" t="str">
            <v>91420115MAE7QXU1XY</v>
          </cell>
        </row>
        <row r="53409">
          <cell r="I53409" t="str">
            <v>有限责任公司(自然人独资)</v>
          </cell>
        </row>
        <row r="53410">
          <cell r="A53410" t="str">
            <v>91420115MACBRNT468</v>
          </cell>
        </row>
        <row r="53410">
          <cell r="I53410" t="str">
            <v>个人独资企业</v>
          </cell>
        </row>
        <row r="53411">
          <cell r="A53411" t="str">
            <v>91420115MAEDRQ7X79</v>
          </cell>
        </row>
        <row r="53411">
          <cell r="I53411" t="str">
            <v>个人独资企业</v>
          </cell>
        </row>
        <row r="53412">
          <cell r="A53412" t="str">
            <v>91420115MAEM0F1G06</v>
          </cell>
        </row>
        <row r="53412">
          <cell r="I53412" t="str">
            <v>有限责任公司(自然人独资)</v>
          </cell>
        </row>
        <row r="53413">
          <cell r="A53413" t="str">
            <v>91420115MAE9GK6K4U</v>
          </cell>
        </row>
        <row r="53413">
          <cell r="I53413" t="str">
            <v>有限责任公司(自然人投资或控股)</v>
          </cell>
        </row>
        <row r="53414">
          <cell r="A53414" t="str">
            <v>91420115MAEX57YJ0E</v>
          </cell>
        </row>
        <row r="53414">
          <cell r="I53414" t="str">
            <v>个人独资企业</v>
          </cell>
        </row>
        <row r="53415">
          <cell r="A53415" t="str">
            <v>91420115MADF42T49Y</v>
          </cell>
        </row>
        <row r="53415">
          <cell r="I53415" t="str">
            <v>有限责任公司(自然人独资)</v>
          </cell>
        </row>
        <row r="53416">
          <cell r="A53416" t="str">
            <v>91420115MAE2PE2R25</v>
          </cell>
        </row>
        <row r="53416">
          <cell r="I53416" t="str">
            <v>有限责任公司(自然人独资)</v>
          </cell>
        </row>
        <row r="53417">
          <cell r="A53417" t="str">
            <v>91420115MADL3QEU1X</v>
          </cell>
        </row>
        <row r="53417">
          <cell r="I53417" t="str">
            <v>个人独资企业</v>
          </cell>
        </row>
        <row r="53418">
          <cell r="A53418" t="str">
            <v>91420115MAEQ5BRH4D</v>
          </cell>
        </row>
        <row r="53418">
          <cell r="I53418" t="str">
            <v>个人独资企业</v>
          </cell>
        </row>
        <row r="53419">
          <cell r="A53419" t="str">
            <v>91420115MADLQRTW1W</v>
          </cell>
        </row>
        <row r="53419">
          <cell r="I53419" t="str">
            <v>个人独资企业</v>
          </cell>
        </row>
        <row r="53420">
          <cell r="A53420" t="str">
            <v>91420115MAELRCE19M</v>
          </cell>
        </row>
        <row r="53420">
          <cell r="I53420" t="str">
            <v>有限责任公司(自然人独资)</v>
          </cell>
        </row>
        <row r="53421">
          <cell r="A53421" t="str">
            <v>91420115MAER9FDQ2Q</v>
          </cell>
        </row>
        <row r="53421">
          <cell r="I53421" t="str">
            <v>有限责任公司(自然人独资)</v>
          </cell>
        </row>
        <row r="53422">
          <cell r="A53422" t="str">
            <v>91420115MAEPMQ9M3T</v>
          </cell>
        </row>
        <row r="53422">
          <cell r="I53422" t="str">
            <v>有限责任公司(自然人独资)</v>
          </cell>
        </row>
        <row r="53423">
          <cell r="A53423" t="str">
            <v>91420115MAKLN05R0G</v>
          </cell>
        </row>
        <row r="53423">
          <cell r="I53423" t="str">
            <v>个人独资企业</v>
          </cell>
        </row>
        <row r="53424">
          <cell r="A53424" t="str">
            <v>91420115MAE8AJWD6G</v>
          </cell>
        </row>
        <row r="53424">
          <cell r="I53424" t="str">
            <v>个人独资企业</v>
          </cell>
        </row>
        <row r="53425">
          <cell r="A53425" t="str">
            <v>91420115MADLCPHH00</v>
          </cell>
        </row>
        <row r="53425">
          <cell r="I53425" t="str">
            <v>个人独资企业</v>
          </cell>
        </row>
        <row r="53426">
          <cell r="A53426" t="str">
            <v>91420115MA49RFM27K</v>
          </cell>
        </row>
        <row r="53426">
          <cell r="I53426" t="str">
            <v>有限责任公司(自然人投资或控股)</v>
          </cell>
        </row>
        <row r="53427">
          <cell r="A53427" t="str">
            <v>91420115MA49RP884G</v>
          </cell>
        </row>
        <row r="53427">
          <cell r="I53427" t="str">
            <v>有限责任公司(自然人独资)</v>
          </cell>
        </row>
        <row r="53428">
          <cell r="A53428" t="str">
            <v>91420115MA49RXG28F</v>
          </cell>
        </row>
        <row r="53428">
          <cell r="I53428" t="str">
            <v>有限责任公司(自然人投资或控股)</v>
          </cell>
        </row>
        <row r="53429">
          <cell r="A53429" t="str">
            <v>91420115MA4F01G109</v>
          </cell>
        </row>
        <row r="53429">
          <cell r="I53429" t="str">
            <v>个人独资企业</v>
          </cell>
        </row>
        <row r="53430">
          <cell r="A53430" t="str">
            <v>91420115MA4F08ADX0</v>
          </cell>
        </row>
        <row r="53430">
          <cell r="I53430" t="str">
            <v>有限责任公司(自然人独资)</v>
          </cell>
        </row>
        <row r="53431">
          <cell r="A53431" t="str">
            <v>91420115MA4F0ECB21</v>
          </cell>
        </row>
        <row r="53431">
          <cell r="I53431" t="str">
            <v>有限责任公司(自然人投资或控股)</v>
          </cell>
        </row>
        <row r="53432">
          <cell r="A53432" t="str">
            <v>91420115MA4F0P3565</v>
          </cell>
        </row>
        <row r="53432">
          <cell r="I53432" t="str">
            <v>有限责任公司(自然人投资或控股)</v>
          </cell>
        </row>
        <row r="53433">
          <cell r="A53433" t="str">
            <v>91420100MA4F0XQ62L</v>
          </cell>
        </row>
        <row r="53433">
          <cell r="I53433" t="str">
            <v>有限责任公司(自然人独资)</v>
          </cell>
        </row>
        <row r="53434">
          <cell r="A53434" t="str">
            <v>91420115MA4F174R9W</v>
          </cell>
        </row>
        <row r="53434">
          <cell r="I53434" t="str">
            <v>有限责任公司(自然人投资或控股)</v>
          </cell>
        </row>
        <row r="53435">
          <cell r="A53435" t="str">
            <v>91420115MA4F1H7N2D</v>
          </cell>
        </row>
        <row r="53435">
          <cell r="I53435" t="str">
            <v>有限责任公司(自然人独资)</v>
          </cell>
        </row>
        <row r="53436">
          <cell r="A53436" t="str">
            <v>91420115MA4F1MJ123</v>
          </cell>
        </row>
        <row r="53436">
          <cell r="I53436" t="str">
            <v>有限责任公司(自然人投资或控股)</v>
          </cell>
        </row>
        <row r="53437">
          <cell r="A53437" t="str">
            <v>91420115MA4F22J80J</v>
          </cell>
        </row>
        <row r="53437">
          <cell r="I53437" t="str">
            <v>有限责任公司(自然人独资)</v>
          </cell>
        </row>
        <row r="53438">
          <cell r="A53438" t="str">
            <v>91420115MA4F23MN5Q</v>
          </cell>
        </row>
        <row r="53438">
          <cell r="I53438" t="str">
            <v>有限责任公司(自然人独资)</v>
          </cell>
        </row>
        <row r="53439">
          <cell r="A53439" t="str">
            <v>91420100MA4F2D3A5N</v>
          </cell>
        </row>
        <row r="53439">
          <cell r="I53439" t="str">
            <v>有限责任公司(自然人独资)</v>
          </cell>
        </row>
        <row r="53440">
          <cell r="A53440" t="str">
            <v>91420115MA4F2R3D8H</v>
          </cell>
        </row>
        <row r="53440">
          <cell r="I53440" t="str">
            <v>有限责任公司(自然人独资)</v>
          </cell>
        </row>
        <row r="53441">
          <cell r="A53441" t="str">
            <v>91420115MA4F2U0T8C</v>
          </cell>
        </row>
        <row r="53441">
          <cell r="I53441" t="str">
            <v>有限责任公司(自然人独资)</v>
          </cell>
        </row>
        <row r="53442">
          <cell r="A53442" t="str">
            <v>91420115MA4F2XD607</v>
          </cell>
        </row>
        <row r="53442">
          <cell r="I53442" t="str">
            <v>个人独资企业</v>
          </cell>
        </row>
        <row r="53443">
          <cell r="A53443" t="str">
            <v>91420115MA4F2XUK3D</v>
          </cell>
        </row>
        <row r="53443">
          <cell r="I53443" t="str">
            <v>个人独资企业</v>
          </cell>
        </row>
        <row r="53444">
          <cell r="A53444" t="str">
            <v>91420115MA4F2YMM1E</v>
          </cell>
        </row>
        <row r="53444">
          <cell r="I53444" t="str">
            <v>有限责任公司(自然人投资或控股的法人独资)</v>
          </cell>
        </row>
        <row r="53445">
          <cell r="A53445" t="str">
            <v>91420100MA4F39949R</v>
          </cell>
        </row>
        <row r="53445">
          <cell r="I53445" t="str">
            <v>有限责任公司(自然人独资)</v>
          </cell>
        </row>
        <row r="53446">
          <cell r="A53446" t="str">
            <v>91420115MA4F3K0X9G</v>
          </cell>
        </row>
        <row r="53446">
          <cell r="I53446" t="str">
            <v>有限责任公司(自然人独资)</v>
          </cell>
        </row>
        <row r="53447">
          <cell r="A53447" t="str">
            <v>91420115MA4F3UMM60</v>
          </cell>
        </row>
        <row r="53447">
          <cell r="I53447" t="str">
            <v>有限责任公司(自然人独资)</v>
          </cell>
        </row>
        <row r="53448">
          <cell r="A53448" t="str">
            <v>91420115MA4F40Q13P</v>
          </cell>
        </row>
        <row r="53448">
          <cell r="I53448" t="str">
            <v>有限责任公司(自然人投资或控股)</v>
          </cell>
        </row>
        <row r="53449">
          <cell r="A53449" t="str">
            <v>91420115MA4F4A138Y</v>
          </cell>
        </row>
        <row r="53449">
          <cell r="I53449" t="str">
            <v>有限责任公司(自然人独资)</v>
          </cell>
        </row>
        <row r="53450">
          <cell r="A53450" t="str">
            <v>91420115MA4F4HX57F</v>
          </cell>
        </row>
        <row r="53450">
          <cell r="I53450" t="str">
            <v>有限责任公司分公司（非自然人投资或控股的法人独资）</v>
          </cell>
        </row>
        <row r="53451">
          <cell r="A53451" t="str">
            <v>91420115MA4F4JMM17</v>
          </cell>
        </row>
        <row r="53451">
          <cell r="I53451" t="str">
            <v>有限责任公司(自然人投资或控股)</v>
          </cell>
        </row>
        <row r="53452">
          <cell r="A53452" t="str">
            <v>91420115MA4F4YCM9K</v>
          </cell>
        </row>
        <row r="53452">
          <cell r="I53452" t="str">
            <v>有限责任公司(自然人投资或控股)</v>
          </cell>
        </row>
        <row r="53453">
          <cell r="A53453" t="str">
            <v>91420115MA4F5MYP69</v>
          </cell>
        </row>
        <row r="53453">
          <cell r="I53453" t="str">
            <v>有限责任公司(自然人投资或控股)</v>
          </cell>
        </row>
        <row r="53454">
          <cell r="A53454" t="str">
            <v>91420115MA7FQAC68X</v>
          </cell>
        </row>
        <row r="53454">
          <cell r="I53454" t="str">
            <v>有限责任公司(自然人独资)</v>
          </cell>
        </row>
        <row r="53455">
          <cell r="A53455" t="str">
            <v>91420115MA7E8YN99Y</v>
          </cell>
        </row>
        <row r="53455">
          <cell r="I53455" t="str">
            <v>有限责任公司(自然人投资或控股)</v>
          </cell>
        </row>
        <row r="53456">
          <cell r="A53456" t="str">
            <v>91420115MA7FTKAL1U</v>
          </cell>
        </row>
        <row r="53456">
          <cell r="I53456" t="str">
            <v>有限责任公司(自然人独资)</v>
          </cell>
        </row>
        <row r="53457">
          <cell r="A53457" t="str">
            <v>91420115MA7EJ36Y08</v>
          </cell>
        </row>
        <row r="53457">
          <cell r="I53457" t="str">
            <v>有限责任公司(自然人投资或控股)</v>
          </cell>
        </row>
        <row r="53458">
          <cell r="A53458" t="str">
            <v>91420115MA7GHDB45Y</v>
          </cell>
        </row>
        <row r="53458">
          <cell r="I53458" t="str">
            <v>有限责任公司(自然人独资)</v>
          </cell>
        </row>
        <row r="53459">
          <cell r="A53459" t="str">
            <v>91420115MA7EQR219W</v>
          </cell>
        </row>
        <row r="53459">
          <cell r="I53459" t="str">
            <v>有限责任公司(自然人投资或控股)</v>
          </cell>
        </row>
        <row r="53460">
          <cell r="A53460" t="str">
            <v>91420115MA7HE3XW1L</v>
          </cell>
        </row>
        <row r="53460">
          <cell r="I53460" t="str">
            <v>有限责任公司(自然人独资)</v>
          </cell>
        </row>
        <row r="53461">
          <cell r="A53461" t="str">
            <v>91420115MA7J0MPU1R</v>
          </cell>
        </row>
        <row r="53461">
          <cell r="I53461" t="str">
            <v>有限责任公司(自然人独资)</v>
          </cell>
        </row>
        <row r="53462">
          <cell r="A53462" t="str">
            <v>91420115MA7JAM2D0E</v>
          </cell>
        </row>
        <row r="53462">
          <cell r="I53462" t="str">
            <v>有限责任公司(自然人独资)</v>
          </cell>
        </row>
        <row r="53463">
          <cell r="A53463" t="str">
            <v>91420115MA7L58NT11</v>
          </cell>
        </row>
        <row r="53463">
          <cell r="I53463" t="str">
            <v>有限责任公司(自然人投资或控股)</v>
          </cell>
        </row>
        <row r="53464">
          <cell r="A53464" t="str">
            <v>91440183581855794P</v>
          </cell>
        </row>
        <row r="53464">
          <cell r="I53464" t="str">
            <v>有限责任公司(自然人投资或控股)</v>
          </cell>
        </row>
        <row r="53465">
          <cell r="A53465" t="str">
            <v>91420115MA7MPTYU72</v>
          </cell>
        </row>
        <row r="53465">
          <cell r="I53465" t="str">
            <v>有限责任公司(自然人投资或控股)</v>
          </cell>
        </row>
        <row r="53466">
          <cell r="A53466" t="str">
            <v>91420115MA7M2UMF51</v>
          </cell>
        </row>
        <row r="53466">
          <cell r="I53466" t="str">
            <v>有限责任公司(自然人投资或控股)</v>
          </cell>
        </row>
        <row r="53467">
          <cell r="A53467" t="str">
            <v>91420115MA7NA63R1H</v>
          </cell>
        </row>
        <row r="53467">
          <cell r="I53467" t="str">
            <v>有限责任公司(自然人独资)</v>
          </cell>
        </row>
        <row r="53468">
          <cell r="A53468" t="str">
            <v>91420115MABMJ7GL3P</v>
          </cell>
        </row>
        <row r="53468">
          <cell r="I53468" t="str">
            <v>有限责任公司(自然人独资)</v>
          </cell>
        </row>
        <row r="53469">
          <cell r="A53469" t="str">
            <v>91420115MABM04U33K</v>
          </cell>
        </row>
        <row r="53469">
          <cell r="I53469" t="str">
            <v>有限责任公司(自然人独资)</v>
          </cell>
        </row>
        <row r="53470">
          <cell r="A53470" t="str">
            <v>91420115MABNEX4XX0</v>
          </cell>
        </row>
        <row r="53470">
          <cell r="I53470" t="str">
            <v>有限责任公司(自然人独资)</v>
          </cell>
        </row>
        <row r="53471">
          <cell r="A53471" t="str">
            <v>91420115MABMEWU28U</v>
          </cell>
        </row>
        <row r="53471">
          <cell r="I53471" t="str">
            <v>有限责任公司(自然人投资或控股)</v>
          </cell>
        </row>
        <row r="53472">
          <cell r="A53472" t="str">
            <v>91420115MABMF3FX24</v>
          </cell>
        </row>
        <row r="53472">
          <cell r="I53472" t="str">
            <v>有限责任公司(自然人独资)</v>
          </cell>
        </row>
        <row r="53473">
          <cell r="A53473" t="str">
            <v>91420115MABNP1C115</v>
          </cell>
        </row>
        <row r="53473">
          <cell r="I53473" t="str">
            <v>有限责任公司(自然人投资或控股)</v>
          </cell>
        </row>
        <row r="53474">
          <cell r="A53474" t="str">
            <v>91420115MABNL79H8E</v>
          </cell>
        </row>
        <row r="53474">
          <cell r="I53474" t="str">
            <v>个人独资企业</v>
          </cell>
        </row>
        <row r="53475">
          <cell r="A53475" t="str">
            <v>91420115MABTUGC58L</v>
          </cell>
        </row>
        <row r="53475">
          <cell r="I53475" t="str">
            <v>有限责任公司(自然人投资或控股)</v>
          </cell>
        </row>
        <row r="53476">
          <cell r="A53476" t="str">
            <v>91420115MABU9KR69F</v>
          </cell>
        </row>
        <row r="53476">
          <cell r="I53476" t="str">
            <v>有限责任公司(自然人独资)</v>
          </cell>
        </row>
        <row r="53477">
          <cell r="A53477" t="str">
            <v>91420115MABT0U9F53</v>
          </cell>
        </row>
        <row r="53477">
          <cell r="I53477" t="str">
            <v>有限责任公司(自然人投资或控股)</v>
          </cell>
        </row>
        <row r="53478">
          <cell r="A53478" t="str">
            <v>91420115MABU3WP155</v>
          </cell>
        </row>
        <row r="53478">
          <cell r="I53478" t="str">
            <v>有限责任公司(自然人投资或控股)</v>
          </cell>
        </row>
        <row r="53479">
          <cell r="A53479" t="str">
            <v>91420115MABUPAQT0X</v>
          </cell>
        </row>
        <row r="53479">
          <cell r="I53479" t="str">
            <v>有限责任公司分公司(自然人投资或控股)</v>
          </cell>
        </row>
        <row r="53480">
          <cell r="A53480" t="str">
            <v>91420115MABXJJM88B</v>
          </cell>
        </row>
        <row r="53480">
          <cell r="I53480" t="str">
            <v>有限责任公司(自然人独资)</v>
          </cell>
        </row>
        <row r="53481">
          <cell r="A53481" t="str">
            <v>91420105MABYDQ309P</v>
          </cell>
        </row>
        <row r="53481">
          <cell r="I53481" t="str">
            <v>有限责任公司(自然人投资或控股)</v>
          </cell>
        </row>
        <row r="53482">
          <cell r="A53482" t="str">
            <v>91420115MAC08J3G4Y</v>
          </cell>
        </row>
        <row r="53482">
          <cell r="I53482" t="str">
            <v>有限责任公司(自然人投资或控股)</v>
          </cell>
        </row>
        <row r="53483">
          <cell r="A53483" t="str">
            <v>91420115MABYAFLN5R</v>
          </cell>
        </row>
        <row r="53483">
          <cell r="I53483" t="str">
            <v>有限责任公司(自然人独资)</v>
          </cell>
        </row>
        <row r="53484">
          <cell r="A53484" t="str">
            <v>91420115MAC1HL421K</v>
          </cell>
        </row>
        <row r="53484">
          <cell r="I53484" t="str">
            <v>有限责任公司(自然人独资)</v>
          </cell>
        </row>
        <row r="53485">
          <cell r="A53485" t="str">
            <v>91420111MAC1AA6F27</v>
          </cell>
        </row>
        <row r="53485">
          <cell r="I53485" t="str">
            <v>有限责任公司(自然人投资或控股)</v>
          </cell>
        </row>
        <row r="53486">
          <cell r="A53486" t="str">
            <v>91420115MAC1W41F4T</v>
          </cell>
        </row>
        <row r="53486">
          <cell r="I53486" t="str">
            <v>有限责任公司(自然人投资或控股)</v>
          </cell>
        </row>
        <row r="53487">
          <cell r="A53487" t="str">
            <v>91420115MAC2CA6363</v>
          </cell>
        </row>
        <row r="53487">
          <cell r="I53487" t="str">
            <v>有限责任公司(自然人独资)</v>
          </cell>
        </row>
        <row r="53488">
          <cell r="A53488" t="str">
            <v>91420115MAC32GJJ2T</v>
          </cell>
        </row>
        <row r="53488">
          <cell r="I53488" t="str">
            <v>有限责任公司(自然人独资)</v>
          </cell>
        </row>
        <row r="53489">
          <cell r="A53489" t="str">
            <v>91420115MAC3TPW44P</v>
          </cell>
        </row>
        <row r="53489">
          <cell r="I53489" t="str">
            <v>有限责任公司(自然人投资或控股)</v>
          </cell>
        </row>
        <row r="53490">
          <cell r="A53490" t="str">
            <v>91420113MAC51KC773</v>
          </cell>
        </row>
        <row r="53490">
          <cell r="I53490" t="str">
            <v>有限责任公司(自然人投资或控股)</v>
          </cell>
        </row>
        <row r="53491">
          <cell r="A53491" t="str">
            <v>91420115MAC4T4QU2U</v>
          </cell>
        </row>
        <row r="53491">
          <cell r="I53491" t="str">
            <v>有限责任公司(自然人独资)</v>
          </cell>
        </row>
        <row r="53492">
          <cell r="A53492" t="str">
            <v>91420115MAC58JXD5F</v>
          </cell>
        </row>
        <row r="53492">
          <cell r="I53492" t="str">
            <v>有限责任公司(自然人投资或控股)</v>
          </cell>
        </row>
        <row r="53493">
          <cell r="A53493" t="str">
            <v>91420115MAC3FTWP0F</v>
          </cell>
        </row>
        <row r="53493">
          <cell r="I53493" t="str">
            <v>有限责任公司(自然人投资或控股)</v>
          </cell>
        </row>
        <row r="53494">
          <cell r="A53494" t="str">
            <v>91420115MAKBACF57W</v>
          </cell>
        </row>
        <row r="53494">
          <cell r="I53494" t="str">
            <v>有限责任公司(自然人投资或控股)</v>
          </cell>
        </row>
        <row r="53495">
          <cell r="A53495" t="str">
            <v>91420105MAEM2H691W</v>
          </cell>
        </row>
        <row r="53495">
          <cell r="I53495" t="str">
            <v>有限责任公司(自然人投资或控股)</v>
          </cell>
        </row>
        <row r="53496">
          <cell r="A53496" t="str">
            <v>91420115MAG1Q30R8E</v>
          </cell>
        </row>
        <row r="53496">
          <cell r="I53496" t="str">
            <v>有限责任公司(自然人独资)</v>
          </cell>
        </row>
        <row r="53497">
          <cell r="A53497" t="str">
            <v>91420115MAK894PW16</v>
          </cell>
        </row>
        <row r="53497">
          <cell r="I53497" t="str">
            <v>有限责任公司(自然人独资)</v>
          </cell>
        </row>
        <row r="53498">
          <cell r="A53498" t="str">
            <v>91420115MAK8T5NE33</v>
          </cell>
        </row>
        <row r="53498">
          <cell r="I53498" t="str">
            <v>有限责任公司(自然人独资)</v>
          </cell>
        </row>
        <row r="53499">
          <cell r="A53499" t="str">
            <v>91420115MAEE7X3P7P</v>
          </cell>
        </row>
        <row r="53499">
          <cell r="I53499" t="str">
            <v>有限责任公司(自然人独资)</v>
          </cell>
        </row>
        <row r="53500">
          <cell r="A53500" t="str">
            <v>91420115MAK5NDK9XG</v>
          </cell>
        </row>
        <row r="53500">
          <cell r="I53500" t="str">
            <v>有限责任公司(自然人投资或控股)</v>
          </cell>
        </row>
        <row r="53501">
          <cell r="A53501" t="str">
            <v>91420115MAEXP9LQXF</v>
          </cell>
        </row>
        <row r="53501">
          <cell r="I53501" t="str">
            <v>有限责任公司(自然人独资)</v>
          </cell>
        </row>
        <row r="53502">
          <cell r="A53502" t="str">
            <v>91420115MAK2U0HR8M</v>
          </cell>
        </row>
        <row r="53502">
          <cell r="I53502" t="str">
            <v>有限责任公司(自然人投资或控股)</v>
          </cell>
        </row>
        <row r="53503">
          <cell r="A53503" t="str">
            <v>91420115MADPTTA555</v>
          </cell>
        </row>
        <row r="53503">
          <cell r="I53503" t="str">
            <v>有限责任公司(自然人投资或控股)</v>
          </cell>
        </row>
        <row r="53504">
          <cell r="A53504" t="str">
            <v>91420115MAEC3KND7W</v>
          </cell>
        </row>
        <row r="53504">
          <cell r="I53504" t="str">
            <v>有限责任公司(自然人投资或控股)</v>
          </cell>
        </row>
        <row r="53505">
          <cell r="A53505" t="str">
            <v>91420115MAKCGDF966</v>
          </cell>
        </row>
        <row r="53505">
          <cell r="I53505" t="str">
            <v>个人独资企业</v>
          </cell>
        </row>
        <row r="53506">
          <cell r="A53506" t="str">
            <v>91420115MAE654RR94</v>
          </cell>
        </row>
        <row r="53506">
          <cell r="I53506" t="str">
            <v>其他有限责任公司</v>
          </cell>
        </row>
        <row r="53507">
          <cell r="A53507" t="str">
            <v>91420115MAKCMUGN65</v>
          </cell>
        </row>
        <row r="53507">
          <cell r="I53507" t="str">
            <v>有限责任公司(自然人独资)</v>
          </cell>
        </row>
        <row r="53508">
          <cell r="A53508" t="str">
            <v>91420115MAKK4JQD7R</v>
          </cell>
        </row>
        <row r="53508">
          <cell r="I53508" t="str">
            <v>有限责任公司(自然人独资)</v>
          </cell>
        </row>
        <row r="53509">
          <cell r="A53509" t="str">
            <v>91420115MAK93KEA37</v>
          </cell>
        </row>
        <row r="53509">
          <cell r="I53509" t="str">
            <v>有限责任公司(自然人独资)</v>
          </cell>
        </row>
        <row r="53510">
          <cell r="A53510" t="str">
            <v>91420115MAK6Q91CXJ</v>
          </cell>
        </row>
        <row r="53510">
          <cell r="I53510" t="str">
            <v>个人独资企业</v>
          </cell>
        </row>
        <row r="53511">
          <cell r="A53511" t="str">
            <v>91420115MAK02R5D6W</v>
          </cell>
        </row>
        <row r="53511">
          <cell r="I53511" t="str">
            <v>有限责任公司(自然人独资)</v>
          </cell>
        </row>
        <row r="53512">
          <cell r="A53512" t="str">
            <v>91420710MAEHJAY806</v>
          </cell>
        </row>
        <row r="53512">
          <cell r="I53512" t="str">
            <v>有限责任公司(自然人独资)</v>
          </cell>
        </row>
        <row r="53513">
          <cell r="A53513" t="str">
            <v>91420115MAEEGRRE2L</v>
          </cell>
        </row>
        <row r="53513">
          <cell r="I53513" t="str">
            <v>有限责任公司(自然人独资)</v>
          </cell>
        </row>
        <row r="53514">
          <cell r="A53514" t="str">
            <v>91420115MAD07C9U4F</v>
          </cell>
        </row>
        <row r="53514">
          <cell r="I53514" t="str">
            <v>有限责任公司(自然人投资或控股)</v>
          </cell>
        </row>
        <row r="53515">
          <cell r="A53515" t="str">
            <v>91420115MADFP62346</v>
          </cell>
        </row>
        <row r="53515">
          <cell r="I53515" t="str">
            <v>个人独资企业</v>
          </cell>
        </row>
        <row r="53516">
          <cell r="A53516" t="str">
            <v>91420115MAKKRJDG4P</v>
          </cell>
        </row>
        <row r="53516">
          <cell r="I53516" t="str">
            <v>有限责任公司(自然人独资)</v>
          </cell>
        </row>
        <row r="53517">
          <cell r="A53517" t="str">
            <v>91420100MACHMFUE0U</v>
          </cell>
        </row>
        <row r="53517">
          <cell r="I53517" t="str">
            <v>有限责任公司(自然人投资或控股)</v>
          </cell>
        </row>
        <row r="53518">
          <cell r="A53518" t="str">
            <v>91420115MAK9ENRU8H</v>
          </cell>
        </row>
        <row r="53518">
          <cell r="I53518" t="str">
            <v>有限责任公司(自然人独资)</v>
          </cell>
        </row>
        <row r="53519">
          <cell r="A53519" t="str">
            <v>91420115MADQ2U0FX1</v>
          </cell>
        </row>
        <row r="53519">
          <cell r="I53519" t="str">
            <v>有限责任公司(自然人独资)</v>
          </cell>
        </row>
        <row r="53520">
          <cell r="A53520" t="str">
            <v>91420115MAK2C87A96</v>
          </cell>
        </row>
        <row r="53520">
          <cell r="I53520" t="str">
            <v>个人独资企业</v>
          </cell>
        </row>
        <row r="53521">
          <cell r="A53521" t="str">
            <v>91420115MAK9MFB29Y</v>
          </cell>
        </row>
        <row r="53521">
          <cell r="I53521" t="str">
            <v>其他有限责任公司</v>
          </cell>
        </row>
        <row r="53522">
          <cell r="A53522" t="str">
            <v>91420115MADPQ0E63B</v>
          </cell>
        </row>
        <row r="53522">
          <cell r="I53522" t="str">
            <v>有限责任公司(自然人独资)</v>
          </cell>
        </row>
        <row r="53523">
          <cell r="A53523" t="str">
            <v>91420000795917196T</v>
          </cell>
        </row>
        <row r="53523">
          <cell r="I53523" t="str">
            <v>有限责任公司(自然人投资或控股)</v>
          </cell>
        </row>
        <row r="53524">
          <cell r="A53524" t="str">
            <v>91420115MAG1988W06</v>
          </cell>
        </row>
        <row r="53524">
          <cell r="I53524" t="str">
            <v>个人独资企业</v>
          </cell>
        </row>
        <row r="53525">
          <cell r="A53525" t="str">
            <v>91420115MAG17X6975</v>
          </cell>
        </row>
        <row r="53525">
          <cell r="I53525" t="str">
            <v>有限责任公司(自然人独资)</v>
          </cell>
        </row>
        <row r="53526">
          <cell r="A53526" t="str">
            <v>91420115MAKPRBUX4C</v>
          </cell>
        </row>
        <row r="53526">
          <cell r="I53526" t="str">
            <v>个人独资企业</v>
          </cell>
        </row>
        <row r="53527">
          <cell r="A53527" t="str">
            <v>91420115MADL4HEA9A</v>
          </cell>
        </row>
        <row r="53527">
          <cell r="I53527" t="str">
            <v>个人独资企业</v>
          </cell>
        </row>
        <row r="53528">
          <cell r="A53528" t="str">
            <v>91420115MADGRWGA3T</v>
          </cell>
        </row>
        <row r="53528">
          <cell r="I53528" t="str">
            <v>有限责任公司(自然人投资或控股)</v>
          </cell>
        </row>
        <row r="53529">
          <cell r="A53529" t="str">
            <v>91420115MAK6BRTL9R</v>
          </cell>
        </row>
        <row r="53529">
          <cell r="I53529" t="str">
            <v>有限责任公司(自然人独资)</v>
          </cell>
        </row>
        <row r="53530">
          <cell r="A53530" t="str">
            <v>91420115MAC81BMNXL</v>
          </cell>
        </row>
        <row r="53530">
          <cell r="I53530" t="str">
            <v>有限责任公司(自然人独资)</v>
          </cell>
        </row>
        <row r="53531">
          <cell r="A53531" t="str">
            <v>91420115MAK01CEQ3C</v>
          </cell>
        </row>
        <row r="53531">
          <cell r="I53531" t="str">
            <v>个人独资企业</v>
          </cell>
        </row>
        <row r="53532">
          <cell r="A53532" t="str">
            <v>91420115MAK7HF6X1H</v>
          </cell>
        </row>
        <row r="53532">
          <cell r="I53532" t="str">
            <v>个人独资企业</v>
          </cell>
        </row>
        <row r="53533">
          <cell r="A53533" t="str">
            <v>91420115MAEQLPYA7N</v>
          </cell>
        </row>
        <row r="53533">
          <cell r="I53533" t="str">
            <v>有限责任公司(自然人投资或控股)</v>
          </cell>
        </row>
        <row r="53534">
          <cell r="A53534" t="str">
            <v>91420115MAK11HAD6A</v>
          </cell>
        </row>
        <row r="53534">
          <cell r="I53534" t="str">
            <v>有限责任公司(自然人独资)</v>
          </cell>
        </row>
        <row r="53535">
          <cell r="A53535" t="str">
            <v>91420115MADKDDU494</v>
          </cell>
        </row>
        <row r="53535">
          <cell r="I53535" t="str">
            <v>个人独资企业</v>
          </cell>
        </row>
        <row r="53536">
          <cell r="A53536" t="str">
            <v>91420115MAKKDLY57P</v>
          </cell>
        </row>
        <row r="53536">
          <cell r="I53536" t="str">
            <v>有限责任公司(自然人独资)</v>
          </cell>
        </row>
        <row r="53537">
          <cell r="A53537" t="str">
            <v>91420115MACWWUWLXJ</v>
          </cell>
        </row>
        <row r="53537">
          <cell r="I53537" t="str">
            <v>有限责任公司分公司（非自然人投资或控股的法人独资）</v>
          </cell>
        </row>
        <row r="53538">
          <cell r="A53538" t="str">
            <v>91420115MAEH7KNC5H</v>
          </cell>
        </row>
        <row r="53538">
          <cell r="I53538" t="str">
            <v>有限责任公司(自然人投资或控股)</v>
          </cell>
        </row>
        <row r="53539">
          <cell r="A53539" t="str">
            <v>91420115MAK141UK3B</v>
          </cell>
        </row>
        <row r="53539">
          <cell r="I53539" t="str">
            <v>个人独资企业</v>
          </cell>
        </row>
        <row r="53540">
          <cell r="A53540" t="str">
            <v>91420115MAKMNN7734</v>
          </cell>
        </row>
        <row r="53540">
          <cell r="I53540" t="str">
            <v>有限责任公司(自然人独资)</v>
          </cell>
        </row>
        <row r="53541">
          <cell r="A53541" t="str">
            <v>91420115MAEM41X31L</v>
          </cell>
        </row>
        <row r="53541">
          <cell r="I53541" t="str">
            <v>个人独资企业</v>
          </cell>
        </row>
        <row r="53542">
          <cell r="A53542" t="str">
            <v>91420115MAK7KPTX1C</v>
          </cell>
        </row>
        <row r="53542">
          <cell r="I53542" t="str">
            <v>有限责任公司(自然人独资)</v>
          </cell>
        </row>
        <row r="53543">
          <cell r="A53543" t="str">
            <v>91420115MAECR9GC5M</v>
          </cell>
        </row>
        <row r="53543">
          <cell r="I53543" t="str">
            <v>个人独资企业</v>
          </cell>
        </row>
        <row r="53544">
          <cell r="A53544" t="str">
            <v>91420115MAK0XP6MXL</v>
          </cell>
        </row>
        <row r="53544">
          <cell r="I53544" t="str">
            <v>有限责任公司(自然人独资)</v>
          </cell>
        </row>
        <row r="53545">
          <cell r="A53545" t="str">
            <v>91420115MAC9YHKB65</v>
          </cell>
        </row>
        <row r="53545">
          <cell r="I53545" t="str">
            <v>个人独资企业</v>
          </cell>
        </row>
        <row r="53546">
          <cell r="A53546" t="str">
            <v>91420115MAE5RX1B0E</v>
          </cell>
        </row>
        <row r="53546">
          <cell r="I53546" t="str">
            <v>有限责任公司(自然人独资)</v>
          </cell>
        </row>
        <row r="53547">
          <cell r="A53547" t="str">
            <v>91420115MAETM10CXG</v>
          </cell>
        </row>
        <row r="53547">
          <cell r="I53547" t="str">
            <v>有限责任公司(自然人独资)</v>
          </cell>
        </row>
        <row r="53548">
          <cell r="A53548" t="str">
            <v>91420115MAER11Y36W</v>
          </cell>
        </row>
        <row r="53548">
          <cell r="I53548" t="str">
            <v>有限责任公司(自然人独资)</v>
          </cell>
        </row>
        <row r="53549">
          <cell r="A53549" t="str">
            <v>91420115MAEX2NWW1M</v>
          </cell>
        </row>
        <row r="53549">
          <cell r="I53549" t="str">
            <v>有限责任公司(自然人独资)</v>
          </cell>
        </row>
        <row r="53550">
          <cell r="A53550" t="str">
            <v>91420115MADJP03W55</v>
          </cell>
        </row>
        <row r="53550">
          <cell r="I53550" t="str">
            <v>个人独资企业</v>
          </cell>
        </row>
        <row r="53551">
          <cell r="A53551" t="str">
            <v>91420115MAK8TLD76E</v>
          </cell>
        </row>
        <row r="53551">
          <cell r="I53551" t="str">
            <v>个人独资企业</v>
          </cell>
        </row>
        <row r="53552">
          <cell r="A53552" t="str">
            <v>91420115MAKJ6LHF1W</v>
          </cell>
        </row>
        <row r="53552">
          <cell r="I53552" t="str">
            <v>有限责任公司(自然人独资)</v>
          </cell>
        </row>
        <row r="53553">
          <cell r="A53553" t="str">
            <v>91420115MAG1LX3D7W</v>
          </cell>
        </row>
        <row r="53553">
          <cell r="I53553" t="str">
            <v>有限责任公司(自然人独资)</v>
          </cell>
        </row>
        <row r="53554">
          <cell r="A53554" t="str">
            <v>91420115MAK9YFR93Q</v>
          </cell>
        </row>
        <row r="53554">
          <cell r="I53554" t="str">
            <v>有限责任公司(自然人独资)</v>
          </cell>
        </row>
        <row r="53555">
          <cell r="A53555" t="str">
            <v>91420115MAK3QTNG4K</v>
          </cell>
        </row>
        <row r="53555">
          <cell r="I53555" t="str">
            <v>其他有限责任公司</v>
          </cell>
        </row>
        <row r="53556">
          <cell r="A53556" t="str">
            <v>91420115MAE9BJQ83M</v>
          </cell>
        </row>
        <row r="53556">
          <cell r="I53556" t="str">
            <v>有限责任公司(自然人独资)</v>
          </cell>
        </row>
        <row r="53557">
          <cell r="A53557" t="str">
            <v>91420115MADL4RARXT</v>
          </cell>
        </row>
        <row r="53557">
          <cell r="I53557" t="str">
            <v>个人独资企业</v>
          </cell>
        </row>
        <row r="53558">
          <cell r="A53558" t="str">
            <v>91420115MAKD3ALK65</v>
          </cell>
        </row>
        <row r="53558">
          <cell r="I53558" t="str">
            <v>有限责任公司(自然人独资)</v>
          </cell>
        </row>
        <row r="53559">
          <cell r="A53559" t="str">
            <v>91420115MAEL2AMN8F</v>
          </cell>
        </row>
        <row r="53559">
          <cell r="I53559" t="str">
            <v>有限责任公司(自然人独资)</v>
          </cell>
        </row>
        <row r="53560">
          <cell r="A53560" t="str">
            <v>91420115MAEXYF2K5B</v>
          </cell>
        </row>
        <row r="53560">
          <cell r="I53560" t="str">
            <v>有限责任公司(自然人独资)</v>
          </cell>
        </row>
        <row r="53561">
          <cell r="A53561" t="str">
            <v>91420115MAECJY9W9C</v>
          </cell>
        </row>
        <row r="53561">
          <cell r="I53561" t="str">
            <v>有限责任公司(自然人独资)</v>
          </cell>
        </row>
        <row r="53562">
          <cell r="A53562" t="str">
            <v>91420115MACB0YHN86</v>
          </cell>
        </row>
        <row r="53562">
          <cell r="I53562" t="str">
            <v>有限责任公司(自然人独资)</v>
          </cell>
        </row>
        <row r="53563">
          <cell r="A53563" t="str">
            <v>91420115MADHE2CY27</v>
          </cell>
        </row>
        <row r="53563">
          <cell r="I53563" t="str">
            <v>有限责任公司(自然人独资)</v>
          </cell>
        </row>
        <row r="53564">
          <cell r="A53564" t="str">
            <v>91420115MAC5C44D1Y</v>
          </cell>
        </row>
        <row r="53564">
          <cell r="I53564" t="str">
            <v>有限责任公司(自然人独资)</v>
          </cell>
        </row>
        <row r="53565">
          <cell r="A53565" t="str">
            <v>91420115MAE7K00H7R</v>
          </cell>
        </row>
        <row r="53565">
          <cell r="I53565" t="str">
            <v>个人独资企业</v>
          </cell>
        </row>
        <row r="53566">
          <cell r="A53566" t="str">
            <v>91420115MAEWYTPG6F</v>
          </cell>
        </row>
        <row r="53566">
          <cell r="I53566" t="str">
            <v>个人独资企业</v>
          </cell>
        </row>
        <row r="53567">
          <cell r="A53567" t="str">
            <v>91420115MAEHYU6L5T</v>
          </cell>
        </row>
        <row r="53567">
          <cell r="I53567" t="str">
            <v>个人独资企业</v>
          </cell>
        </row>
        <row r="53568">
          <cell r="A53568" t="str">
            <v>91420115MAEQ7GWB1J</v>
          </cell>
        </row>
        <row r="53568">
          <cell r="I53568" t="str">
            <v>有限责任公司(自然人独资)</v>
          </cell>
        </row>
        <row r="53569">
          <cell r="A53569" t="str">
            <v>91420115MACR1T1M4W</v>
          </cell>
        </row>
        <row r="53569">
          <cell r="I53569" t="str">
            <v>个人独资企业</v>
          </cell>
        </row>
        <row r="53570">
          <cell r="A53570" t="str">
            <v>91420115MAE89BBT63</v>
          </cell>
        </row>
        <row r="53570">
          <cell r="I53570" t="str">
            <v>个人独资企业</v>
          </cell>
        </row>
        <row r="53571">
          <cell r="A53571" t="str">
            <v>91420115MACRW20J97</v>
          </cell>
        </row>
        <row r="53571">
          <cell r="I53571" t="str">
            <v>有限责任公司(自然人独资)</v>
          </cell>
        </row>
        <row r="53572">
          <cell r="A53572" t="str">
            <v>91420100MADDCYG88J</v>
          </cell>
        </row>
        <row r="53572">
          <cell r="I53572" t="str">
            <v>有限责任公司(自然人投资或控股)</v>
          </cell>
        </row>
        <row r="53573">
          <cell r="A53573" t="str">
            <v>91420115MADMLL0X2W</v>
          </cell>
        </row>
        <row r="53573">
          <cell r="I53573" t="str">
            <v>个人独资企业</v>
          </cell>
        </row>
        <row r="53574">
          <cell r="A53574" t="str">
            <v>91420115MAEFE45059</v>
          </cell>
        </row>
        <row r="53574">
          <cell r="I53574" t="str">
            <v>有限责任公司（非自然人投资或控股的法人独资）</v>
          </cell>
        </row>
        <row r="53575">
          <cell r="A53575" t="str">
            <v>91420115MAK1J11FXG</v>
          </cell>
        </row>
        <row r="53575">
          <cell r="I53575" t="str">
            <v>有限责任公司(自然人独资)</v>
          </cell>
        </row>
        <row r="53576">
          <cell r="A53576" t="str">
            <v>91420115MADWCNN04L</v>
          </cell>
        </row>
        <row r="53576">
          <cell r="I53576" t="str">
            <v>有限责任公司(自然人独资)</v>
          </cell>
        </row>
        <row r="53577">
          <cell r="A53577" t="str">
            <v>91420100MA4KMB1M92</v>
          </cell>
        </row>
        <row r="53577">
          <cell r="I53577" t="str">
            <v>有限责任公司(自然人投资或控股)</v>
          </cell>
        </row>
        <row r="53578">
          <cell r="A53578" t="str">
            <v>91420115MA4KMG0W8C</v>
          </cell>
        </row>
        <row r="53578">
          <cell r="I53578" t="str">
            <v>有限责任公司(自然人投资或控股)</v>
          </cell>
        </row>
        <row r="53579">
          <cell r="A53579" t="str">
            <v>91420115MA4KMGW345</v>
          </cell>
        </row>
        <row r="53579">
          <cell r="I53579" t="str">
            <v>有限责任公司(自然人投资或控股)</v>
          </cell>
        </row>
        <row r="53580">
          <cell r="A53580" t="str">
            <v>91420115MA4KMK8D4K</v>
          </cell>
        </row>
        <row r="53580">
          <cell r="I53580" t="str">
            <v>有限责任公司(自然人投资或控股的法人独资)</v>
          </cell>
        </row>
        <row r="53581">
          <cell r="A53581" t="str">
            <v>93420115MA4KMP7W7D</v>
          </cell>
        </row>
        <row r="53581">
          <cell r="I53581" t="str">
            <v>农民专业合作社</v>
          </cell>
        </row>
        <row r="53582">
          <cell r="A53582" t="str">
            <v>91420115MA4KMRTE59</v>
          </cell>
        </row>
        <row r="53582">
          <cell r="I53582" t="str">
            <v>有限责任公司(自然人独资)</v>
          </cell>
        </row>
        <row r="53583">
          <cell r="A53583" t="str">
            <v>91420115MADDT7H91H</v>
          </cell>
        </row>
        <row r="53583">
          <cell r="I53583" t="str">
            <v>有限责任公司(自然人投资或控股)</v>
          </cell>
        </row>
        <row r="53584">
          <cell r="A53584" t="str">
            <v>91420115MAK708CT5N</v>
          </cell>
        </row>
        <row r="53584">
          <cell r="I53584" t="str">
            <v>有限责任公司(自然人独资)</v>
          </cell>
        </row>
        <row r="53585">
          <cell r="A53585" t="str">
            <v>91420115MAK6AAEW11</v>
          </cell>
        </row>
        <row r="53585">
          <cell r="I53585" t="str">
            <v>有限责任公司(自然人投资或控股)</v>
          </cell>
        </row>
        <row r="53586">
          <cell r="A53586" t="str">
            <v>91420115MAE1F1H65H</v>
          </cell>
        </row>
        <row r="53586">
          <cell r="I53586" t="str">
            <v>有限责任公司(自然人独资)</v>
          </cell>
        </row>
        <row r="53587">
          <cell r="A53587" t="str">
            <v>91420115MAKLEUC154</v>
          </cell>
        </row>
        <row r="53587">
          <cell r="I53587" t="str">
            <v>有限责任公司(自然人独资)</v>
          </cell>
        </row>
        <row r="53588">
          <cell r="A53588" t="str">
            <v>91420115MAEEPXAL78</v>
          </cell>
        </row>
        <row r="53588">
          <cell r="I53588" t="str">
            <v>有限责任公司(自然人独资)</v>
          </cell>
        </row>
        <row r="53589">
          <cell r="A53589" t="str">
            <v>91420115MAK7HBN768</v>
          </cell>
        </row>
        <row r="53589">
          <cell r="I53589" t="str">
            <v>个人独资企业</v>
          </cell>
        </row>
        <row r="53590">
          <cell r="A53590" t="str">
            <v>91420115MAKCLWWL17</v>
          </cell>
        </row>
        <row r="53590">
          <cell r="I53590" t="str">
            <v>有限责任公司(自然人独资)</v>
          </cell>
        </row>
        <row r="53591">
          <cell r="A53591" t="str">
            <v>92420115MACBYCPA8Y</v>
          </cell>
        </row>
        <row r="53591">
          <cell r="I53591" t="str">
            <v>个人独资企业</v>
          </cell>
        </row>
        <row r="53592">
          <cell r="A53592" t="str">
            <v>91420115MAK81Y8XXN</v>
          </cell>
        </row>
        <row r="53592">
          <cell r="I53592" t="str">
            <v>个人独资企业</v>
          </cell>
        </row>
        <row r="53593">
          <cell r="A53593" t="str">
            <v>91420115MAETKA6E85</v>
          </cell>
        </row>
        <row r="53593">
          <cell r="I53593" t="str">
            <v>有限责任公司(自然人独资)</v>
          </cell>
        </row>
        <row r="53594">
          <cell r="A53594" t="str">
            <v>91420115MAG11NXD18</v>
          </cell>
        </row>
        <row r="53594">
          <cell r="I53594" t="str">
            <v>有限责任公司(自然人独资)</v>
          </cell>
        </row>
        <row r="53595">
          <cell r="A53595" t="str">
            <v>91420115MAEK52YH9B</v>
          </cell>
        </row>
        <row r="53595">
          <cell r="I53595" t="str">
            <v>有限责任公司(自然人独资)</v>
          </cell>
        </row>
        <row r="53596">
          <cell r="A53596" t="str">
            <v>91420115MAEKP7BY4W</v>
          </cell>
        </row>
        <row r="53596">
          <cell r="I53596" t="str">
            <v>有限责任公司(自然人独资)</v>
          </cell>
        </row>
        <row r="53597">
          <cell r="A53597" t="str">
            <v>91420115MAEA4EAN34</v>
          </cell>
        </row>
        <row r="53597">
          <cell r="I53597" t="str">
            <v>有限责任公司(自然人投资或控股)</v>
          </cell>
        </row>
        <row r="53598">
          <cell r="A53598" t="str">
            <v>91420115MACWBBXH7R</v>
          </cell>
        </row>
        <row r="53598">
          <cell r="I53598" t="str">
            <v>个人独资企业</v>
          </cell>
        </row>
        <row r="53599">
          <cell r="A53599" t="str">
            <v>91420115MAEU0UEB01</v>
          </cell>
        </row>
        <row r="53599">
          <cell r="I53599" t="str">
            <v>个人独资企业</v>
          </cell>
        </row>
        <row r="53600">
          <cell r="A53600" t="str">
            <v>91420115MAEQBKN07C</v>
          </cell>
        </row>
        <row r="53600">
          <cell r="I53600" t="str">
            <v>有限责任公司(自然人独资)</v>
          </cell>
        </row>
        <row r="53601">
          <cell r="A53601" t="str">
            <v>91420115MADE04NN9P</v>
          </cell>
        </row>
        <row r="53601">
          <cell r="I53601" t="str">
            <v>有限责任公司(自然人独资)</v>
          </cell>
        </row>
        <row r="53602">
          <cell r="A53602" t="str">
            <v>91420115MAK15F3M1U</v>
          </cell>
        </row>
        <row r="53602">
          <cell r="I53602" t="str">
            <v>个人独资企业</v>
          </cell>
        </row>
        <row r="53603">
          <cell r="A53603" t="str">
            <v>91420115MAK613GK8G</v>
          </cell>
        </row>
        <row r="53603">
          <cell r="I53603" t="str">
            <v>个人独资企业</v>
          </cell>
        </row>
        <row r="53604">
          <cell r="A53604" t="str">
            <v>91420115MAKQ1W7W6K</v>
          </cell>
        </row>
        <row r="53604">
          <cell r="I53604" t="str">
            <v>有限责任公司(自然人投资或控股)</v>
          </cell>
        </row>
        <row r="53605">
          <cell r="A53605" t="str">
            <v>91420115MAEH5JEH5J</v>
          </cell>
        </row>
        <row r="53605">
          <cell r="I53605" t="str">
            <v>有限责任公司(自然人独资)</v>
          </cell>
        </row>
        <row r="53606">
          <cell r="A53606" t="str">
            <v>91420115MAEN4KHQ0P</v>
          </cell>
        </row>
        <row r="53606">
          <cell r="I53606" t="str">
            <v>有限责任公司(自然人独资)</v>
          </cell>
        </row>
        <row r="53607">
          <cell r="A53607" t="str">
            <v>91420115MAEQ87UE40</v>
          </cell>
        </row>
        <row r="53607">
          <cell r="I53607" t="str">
            <v>有限责任公司(自然人独资)</v>
          </cell>
        </row>
        <row r="53608">
          <cell r="A53608" t="str">
            <v>91420115MAKDTWGG36</v>
          </cell>
        </row>
        <row r="53608">
          <cell r="I53608" t="str">
            <v>有限责任公司(自然人独资)</v>
          </cell>
        </row>
        <row r="53609">
          <cell r="A53609" t="str">
            <v>91420115MAEG7RH4X0</v>
          </cell>
        </row>
        <row r="53609">
          <cell r="I53609" t="str">
            <v>有限责任公司(自然人独资)</v>
          </cell>
        </row>
        <row r="53610">
          <cell r="A53610" t="str">
            <v>91420115MAK6JD307U</v>
          </cell>
        </row>
        <row r="53610">
          <cell r="I53610" t="str">
            <v>个人独资企业</v>
          </cell>
        </row>
        <row r="53611">
          <cell r="A53611" t="str">
            <v>91420102MADW0F06X1</v>
          </cell>
        </row>
        <row r="53611">
          <cell r="I53611" t="str">
            <v>有限责任公司(自然人独资)</v>
          </cell>
        </row>
        <row r="53612">
          <cell r="A53612" t="str">
            <v>91420115MA9AJM612L</v>
          </cell>
        </row>
        <row r="53612">
          <cell r="I53612" t="str">
            <v>个人独资企业</v>
          </cell>
        </row>
        <row r="53613">
          <cell r="A53613" t="str">
            <v>91420115MADBA6Y67J</v>
          </cell>
        </row>
        <row r="53613">
          <cell r="I53613" t="str">
            <v>有限责任公司(自然人独资)</v>
          </cell>
        </row>
        <row r="53614">
          <cell r="A53614" t="str">
            <v>91420115MAK01E71XU</v>
          </cell>
        </row>
        <row r="53614">
          <cell r="I53614" t="str">
            <v>有限责任公司(自然人独资)</v>
          </cell>
        </row>
        <row r="53615">
          <cell r="A53615" t="str">
            <v>91420115MAE8WYLE53</v>
          </cell>
        </row>
        <row r="53615">
          <cell r="I53615" t="str">
            <v>有限责任公司(自然人独资)</v>
          </cell>
        </row>
        <row r="53616">
          <cell r="A53616" t="str">
            <v>91420115MAE2QF1T09</v>
          </cell>
        </row>
        <row r="53616">
          <cell r="I53616" t="str">
            <v>有限责任公司(自然人投资或控股)</v>
          </cell>
        </row>
        <row r="53617">
          <cell r="A53617" t="str">
            <v>91420115MAKD264LXX</v>
          </cell>
        </row>
        <row r="53617">
          <cell r="I53617" t="str">
            <v>有限责任公司(自然人独资)</v>
          </cell>
        </row>
        <row r="53618">
          <cell r="A53618" t="str">
            <v>91420115MAK99FLPXQ</v>
          </cell>
        </row>
        <row r="53618">
          <cell r="I53618" t="str">
            <v>有限责任公司(自然人独资)</v>
          </cell>
        </row>
        <row r="53619">
          <cell r="A53619" t="str">
            <v>91420115MAK769760U</v>
          </cell>
        </row>
        <row r="53619">
          <cell r="I53619" t="str">
            <v>个人独资企业</v>
          </cell>
        </row>
        <row r="53620">
          <cell r="A53620" t="str">
            <v>91420115MAK79H9L43</v>
          </cell>
        </row>
        <row r="53620">
          <cell r="I53620" t="str">
            <v>有限责任公司(自然人独资)</v>
          </cell>
        </row>
        <row r="53621">
          <cell r="A53621" t="str">
            <v>91420115MAK78CG327</v>
          </cell>
        </row>
        <row r="53621">
          <cell r="I53621" t="str">
            <v>个人独资企业</v>
          </cell>
        </row>
        <row r="53622">
          <cell r="A53622" t="str">
            <v>91420115MAE2744841</v>
          </cell>
        </row>
        <row r="53622">
          <cell r="I53622" t="str">
            <v>有限责任公司(自然人独资)</v>
          </cell>
        </row>
        <row r="53623">
          <cell r="A53623" t="str">
            <v>91420115MAEUKAE993</v>
          </cell>
        </row>
        <row r="53623">
          <cell r="I53623" t="str">
            <v>有限责任公司(自然人独资)</v>
          </cell>
        </row>
        <row r="53624">
          <cell r="A53624" t="str">
            <v>91420115MAE57BU73R</v>
          </cell>
        </row>
        <row r="53624">
          <cell r="I53624" t="str">
            <v>个人独资企业</v>
          </cell>
        </row>
        <row r="53625">
          <cell r="A53625" t="str">
            <v>91420115MAKENH8W00</v>
          </cell>
        </row>
        <row r="53625">
          <cell r="I53625" t="str">
            <v>有限责任公司(自然人独资)</v>
          </cell>
        </row>
        <row r="53626">
          <cell r="A53626" t="str">
            <v>91420115MAD7AAJ18Y</v>
          </cell>
        </row>
        <row r="53626">
          <cell r="I53626" t="str">
            <v>有限责任公司(自然人独资)</v>
          </cell>
        </row>
        <row r="53627">
          <cell r="A53627" t="str">
            <v>91420115MAKA2W65X1</v>
          </cell>
        </row>
        <row r="53627">
          <cell r="I53627" t="str">
            <v>有限责任公司(自然人独资)</v>
          </cell>
        </row>
        <row r="53628">
          <cell r="A53628" t="str">
            <v>91420115MAEQKX056P</v>
          </cell>
        </row>
        <row r="53628">
          <cell r="I53628" t="str">
            <v>有限责任公司(自然人独资)</v>
          </cell>
        </row>
        <row r="53629">
          <cell r="A53629" t="str">
            <v>91420115MADD6KCH5M</v>
          </cell>
        </row>
        <row r="53629">
          <cell r="I53629" t="str">
            <v>有限责任公司(自然人独资)</v>
          </cell>
        </row>
        <row r="53630">
          <cell r="A53630" t="str">
            <v>91420106MAK3LRXT15</v>
          </cell>
        </row>
        <row r="53630">
          <cell r="I53630" t="str">
            <v>有限责任公司(自然人独资)</v>
          </cell>
        </row>
        <row r="53631">
          <cell r="A53631" t="str">
            <v>91420115MADK8P2624</v>
          </cell>
        </row>
        <row r="53631">
          <cell r="I53631" t="str">
            <v>个人独资企业</v>
          </cell>
        </row>
        <row r="53632">
          <cell r="A53632" t="str">
            <v>91420115MAKBP74F79</v>
          </cell>
        </row>
        <row r="53632">
          <cell r="I53632" t="str">
            <v>有限责任公司(自然人投资或控股的法人独资)</v>
          </cell>
        </row>
        <row r="53633">
          <cell r="A53633" t="str">
            <v>91420115MADCGHMA74</v>
          </cell>
        </row>
        <row r="53633">
          <cell r="I53633" t="str">
            <v>有限责任公司(自然人独资)</v>
          </cell>
        </row>
        <row r="53634">
          <cell r="A53634" t="str">
            <v>91420115MAEN23N92P</v>
          </cell>
        </row>
        <row r="53634">
          <cell r="I53634" t="str">
            <v>有限责任公司(自然人独资)</v>
          </cell>
        </row>
        <row r="53635">
          <cell r="A53635" t="str">
            <v>91420115MAD2DFKG20</v>
          </cell>
        </row>
        <row r="53635">
          <cell r="I53635" t="str">
            <v>有限责任公司(自然人独资)</v>
          </cell>
        </row>
        <row r="53636">
          <cell r="A53636" t="str">
            <v>91420115MADPPTUG0A</v>
          </cell>
        </row>
        <row r="53636">
          <cell r="I53636" t="str">
            <v>有限责任公司(自然人独资)</v>
          </cell>
        </row>
        <row r="53637">
          <cell r="A53637" t="str">
            <v>91420115MAEKT2LWXE</v>
          </cell>
        </row>
        <row r="53637">
          <cell r="I53637" t="str">
            <v>个人独资企业</v>
          </cell>
        </row>
        <row r="53638">
          <cell r="A53638" t="str">
            <v>91420115MAD86EWK6L</v>
          </cell>
        </row>
        <row r="53638">
          <cell r="I53638" t="str">
            <v>有限责任公司(自然人投资或控股)</v>
          </cell>
        </row>
        <row r="53639">
          <cell r="A53639" t="str">
            <v>91420115MAEKC7T77E</v>
          </cell>
        </row>
        <row r="53639">
          <cell r="I53639" t="str">
            <v>个人独资企业</v>
          </cell>
        </row>
        <row r="53640">
          <cell r="A53640" t="str">
            <v>91420115MADNBT6682</v>
          </cell>
        </row>
        <row r="53640">
          <cell r="I53640" t="str">
            <v>个人独资企业</v>
          </cell>
        </row>
        <row r="53641">
          <cell r="A53641" t="str">
            <v>91420103MAC890BU09</v>
          </cell>
        </row>
        <row r="53641">
          <cell r="I53641" t="str">
            <v>有限责任公司(自然人投资或控股)</v>
          </cell>
        </row>
        <row r="53642">
          <cell r="A53642" t="str">
            <v>91420115MAEPMPY34B</v>
          </cell>
        </row>
        <row r="53642">
          <cell r="I53642" t="str">
            <v>有限责任公司(自然人独资)</v>
          </cell>
        </row>
        <row r="53643">
          <cell r="A53643" t="str">
            <v>91420115MAKBLKUB3T</v>
          </cell>
        </row>
        <row r="53643">
          <cell r="I53643" t="str">
            <v>有限责任公司(自然人独资)</v>
          </cell>
        </row>
        <row r="53644">
          <cell r="A53644" t="str">
            <v>91420115MAK386JN5R</v>
          </cell>
        </row>
        <row r="53644">
          <cell r="I53644" t="str">
            <v>有限责任公司(自然人独资)</v>
          </cell>
        </row>
        <row r="53645">
          <cell r="A53645" t="str">
            <v>91420115MAE8WEQ75Y</v>
          </cell>
        </row>
        <row r="53645">
          <cell r="I53645" t="str">
            <v>有限责任公司(自然人独资)</v>
          </cell>
        </row>
        <row r="53646">
          <cell r="A53646" t="str">
            <v>91420115MAK3QWP715</v>
          </cell>
        </row>
        <row r="53646">
          <cell r="I53646" t="str">
            <v>有限责任公司(自然人独资)</v>
          </cell>
        </row>
        <row r="53647">
          <cell r="A53647" t="str">
            <v>91420115MAE56MWC1Y</v>
          </cell>
        </row>
        <row r="53647">
          <cell r="I53647" t="str">
            <v>其他有限责任公司</v>
          </cell>
        </row>
        <row r="53648">
          <cell r="A53648" t="str">
            <v>91420115MAEHXJTY2L</v>
          </cell>
        </row>
        <row r="53648">
          <cell r="I53648" t="str">
            <v>有限责任公司(自然人独资)</v>
          </cell>
        </row>
        <row r="53649">
          <cell r="A53649" t="str">
            <v>91420115MADGK6510C</v>
          </cell>
        </row>
        <row r="53649">
          <cell r="I53649" t="str">
            <v>个人独资企业</v>
          </cell>
        </row>
        <row r="53650">
          <cell r="A53650" t="str">
            <v>91420115MAEN13E73K</v>
          </cell>
        </row>
        <row r="53650">
          <cell r="I53650" t="str">
            <v>有限责任公司(自然人独资)</v>
          </cell>
        </row>
        <row r="53651">
          <cell r="A53651" t="str">
            <v>91420115MAEUKHXB5G</v>
          </cell>
        </row>
        <row r="53651">
          <cell r="I53651" t="str">
            <v>有限责任公司(自然人投资或控股的法人独资)</v>
          </cell>
        </row>
        <row r="53652">
          <cell r="A53652" t="str">
            <v>91420115MADP3RCC8P</v>
          </cell>
        </row>
        <row r="53652">
          <cell r="I53652" t="str">
            <v>有限责任公司(自然人独资)</v>
          </cell>
        </row>
        <row r="53653">
          <cell r="A53653" t="str">
            <v>91420115MAEHHNNW1Q</v>
          </cell>
        </row>
        <row r="53653">
          <cell r="I53653" t="str">
            <v>个人独资企业</v>
          </cell>
        </row>
        <row r="53654">
          <cell r="A53654" t="str">
            <v>91420115MAEE4DDH46</v>
          </cell>
        </row>
        <row r="53654">
          <cell r="I53654" t="str">
            <v>其他有限责任公司</v>
          </cell>
        </row>
        <row r="53655">
          <cell r="A53655" t="str">
            <v>91420115MAET00KR7U</v>
          </cell>
        </row>
        <row r="53655">
          <cell r="I53655" t="str">
            <v>有限责任公司(自然人独资)</v>
          </cell>
        </row>
        <row r="53656">
          <cell r="A53656" t="str">
            <v>91420115MAEKXHM4XY</v>
          </cell>
        </row>
        <row r="53656">
          <cell r="I53656" t="str">
            <v>有限责任公司(自然人投资或控股)</v>
          </cell>
        </row>
        <row r="53657">
          <cell r="A53657" t="str">
            <v>91420115MAEJ35TL62</v>
          </cell>
        </row>
        <row r="53657">
          <cell r="I53657" t="str">
            <v>有限责任公司(自然人投资或控股)</v>
          </cell>
        </row>
        <row r="53658">
          <cell r="A53658" t="str">
            <v>93420115MAC6L3U24J</v>
          </cell>
        </row>
        <row r="53658">
          <cell r="I53658" t="str">
            <v>农民专业合作社</v>
          </cell>
        </row>
        <row r="53659">
          <cell r="A53659" t="str">
            <v>91420100MAK8WBUG71</v>
          </cell>
        </row>
        <row r="53659">
          <cell r="I53659" t="str">
            <v>外商投资企业分公司</v>
          </cell>
        </row>
        <row r="53660">
          <cell r="A53660" t="str">
            <v>91420115MAC7WK7414</v>
          </cell>
        </row>
        <row r="53660">
          <cell r="I53660" t="str">
            <v>有限责任公司(自然人独资)</v>
          </cell>
        </row>
        <row r="53661">
          <cell r="A53661" t="str">
            <v>91420115MAEN6RH83B</v>
          </cell>
        </row>
        <row r="53661">
          <cell r="I53661" t="str">
            <v>有限责任公司(自然人独资)</v>
          </cell>
        </row>
        <row r="53662">
          <cell r="A53662" t="str">
            <v>91420115MADGA4RK6Y</v>
          </cell>
        </row>
        <row r="53662">
          <cell r="I53662" t="str">
            <v>个人独资企业</v>
          </cell>
        </row>
        <row r="53663">
          <cell r="A53663" t="str">
            <v>91420115MAEBFL001H</v>
          </cell>
        </row>
        <row r="53663">
          <cell r="I53663" t="str">
            <v>个人独资企业</v>
          </cell>
        </row>
        <row r="53664">
          <cell r="A53664" t="str">
            <v>91420115MAK8M61M3K</v>
          </cell>
        </row>
        <row r="53664">
          <cell r="I53664" t="str">
            <v>有限责任公司(自然人独资)</v>
          </cell>
        </row>
        <row r="53665">
          <cell r="A53665" t="str">
            <v>91420115MA9AJMLE4P</v>
          </cell>
        </row>
        <row r="53665">
          <cell r="I53665" t="str">
            <v>个人独资企业</v>
          </cell>
        </row>
        <row r="53666">
          <cell r="A53666" t="str">
            <v>91420115MAKD6LMF8C</v>
          </cell>
        </row>
        <row r="53666">
          <cell r="I53666" t="str">
            <v>有限责任公司(自然人独资)</v>
          </cell>
        </row>
        <row r="53667">
          <cell r="A53667" t="str">
            <v>91420115MAEL5UHB9J</v>
          </cell>
        </row>
        <row r="53667">
          <cell r="I53667" t="str">
            <v>有限责任公司(自然人投资或控股)</v>
          </cell>
        </row>
        <row r="53668">
          <cell r="A53668" t="str">
            <v>91420115MAEA3F0H85</v>
          </cell>
        </row>
        <row r="53668">
          <cell r="I53668" t="str">
            <v>有限责任公司(自然人独资)</v>
          </cell>
        </row>
        <row r="53669">
          <cell r="A53669" t="str">
            <v>91420115MAK19C8902</v>
          </cell>
        </row>
        <row r="53669">
          <cell r="I53669" t="str">
            <v>有限责任公司(自然人独资)</v>
          </cell>
        </row>
        <row r="53670">
          <cell r="A53670" t="str">
            <v>91420115MADK8NW17T</v>
          </cell>
        </row>
        <row r="53670">
          <cell r="I53670" t="str">
            <v>个人独资企业</v>
          </cell>
        </row>
        <row r="53671">
          <cell r="A53671" t="str">
            <v>91420115MADF3CD30Q</v>
          </cell>
        </row>
        <row r="53671">
          <cell r="I53671" t="str">
            <v>个人独资企业</v>
          </cell>
        </row>
        <row r="53672">
          <cell r="A53672" t="str">
            <v>91420115MACEEEX14Q</v>
          </cell>
        </row>
        <row r="53672">
          <cell r="I53672" t="str">
            <v>有限责任公司(自然人独资)</v>
          </cell>
        </row>
        <row r="53673">
          <cell r="A53673" t="str">
            <v>91420115MAK78CTX0L</v>
          </cell>
        </row>
        <row r="53673">
          <cell r="I53673" t="str">
            <v>个人独资企业</v>
          </cell>
        </row>
        <row r="53674">
          <cell r="A53674" t="str">
            <v>91420115MAEQE0AD24</v>
          </cell>
        </row>
        <row r="53674">
          <cell r="I53674" t="str">
            <v>有限责任公司(自然人独资)</v>
          </cell>
        </row>
        <row r="53675">
          <cell r="A53675" t="str">
            <v>91420115MAK6TJL02Y</v>
          </cell>
        </row>
        <row r="53675">
          <cell r="I53675" t="str">
            <v>有限责任公司(自然人独资)</v>
          </cell>
        </row>
        <row r="53676">
          <cell r="A53676" t="str">
            <v>91420115MACBFWPH6J</v>
          </cell>
        </row>
        <row r="53676">
          <cell r="I53676" t="str">
            <v>其他有限责任公司</v>
          </cell>
        </row>
        <row r="53677">
          <cell r="A53677" t="str">
            <v>91420115MAEWHWYR9K</v>
          </cell>
        </row>
        <row r="53677">
          <cell r="I53677" t="str">
            <v>个人独资企业</v>
          </cell>
        </row>
        <row r="53678">
          <cell r="A53678" t="str">
            <v>91420115MADL54E82C</v>
          </cell>
        </row>
        <row r="53678">
          <cell r="I53678" t="str">
            <v>个人独资企业</v>
          </cell>
        </row>
        <row r="53679">
          <cell r="A53679" t="str">
            <v>91420115MACTMTYL2P</v>
          </cell>
        </row>
        <row r="53679">
          <cell r="I53679" t="str">
            <v>有限责任公司(自然人投资或控股)</v>
          </cell>
        </row>
        <row r="53680">
          <cell r="A53680" t="str">
            <v>91420115MAK7LA9E3C</v>
          </cell>
        </row>
        <row r="53680">
          <cell r="I53680" t="str">
            <v>有限责任公司(自然人独资)</v>
          </cell>
        </row>
        <row r="53681">
          <cell r="A53681" t="str">
            <v>91420115MAKH6JEQ5G</v>
          </cell>
        </row>
        <row r="53681">
          <cell r="I53681" t="str">
            <v>有限责任公司(自然人独资)</v>
          </cell>
        </row>
        <row r="53682">
          <cell r="A53682" t="str">
            <v>91420115MAK7DYXP81</v>
          </cell>
        </row>
        <row r="53682">
          <cell r="I53682" t="str">
            <v>有限责任公司(自然人独资)</v>
          </cell>
        </row>
        <row r="53683">
          <cell r="A53683" t="str">
            <v>91420115MACR5QLU03</v>
          </cell>
        </row>
        <row r="53683">
          <cell r="I53683" t="str">
            <v>有限责任公司(自然人投资或控股)</v>
          </cell>
        </row>
        <row r="53684">
          <cell r="A53684" t="str">
            <v>91420115MAK1XDGJ7G</v>
          </cell>
        </row>
        <row r="53684">
          <cell r="I53684" t="str">
            <v>有限责任公司(自然人独资)</v>
          </cell>
        </row>
        <row r="53685">
          <cell r="A53685" t="str">
            <v>91420115MA4F2GCY72</v>
          </cell>
        </row>
        <row r="53685">
          <cell r="I53685" t="str">
            <v>个人独资企业</v>
          </cell>
        </row>
        <row r="53686">
          <cell r="A53686" t="str">
            <v>91420115MA4F2Q0D63</v>
          </cell>
        </row>
        <row r="53686">
          <cell r="I53686" t="str">
            <v>个人独资企业</v>
          </cell>
        </row>
        <row r="53687">
          <cell r="A53687" t="str">
            <v>91420111MA4F333E6B</v>
          </cell>
        </row>
        <row r="53687">
          <cell r="I53687" t="str">
            <v>有限责任公司(自然人独资)</v>
          </cell>
        </row>
        <row r="53688">
          <cell r="A53688" t="str">
            <v>91420115MA4F37KQ3X</v>
          </cell>
        </row>
        <row r="53688">
          <cell r="I53688" t="str">
            <v>有限责任公司(自然人投资或控股)</v>
          </cell>
        </row>
        <row r="53689">
          <cell r="A53689" t="str">
            <v>91420115MA4F39U26C</v>
          </cell>
        </row>
        <row r="53689">
          <cell r="I53689" t="str">
            <v>有限责任公司(自然人投资或控股)</v>
          </cell>
        </row>
        <row r="53690">
          <cell r="A53690" t="str">
            <v>91420115MA4F3C9UXW</v>
          </cell>
        </row>
        <row r="53690">
          <cell r="I53690" t="str">
            <v>有限责任公司(自然人独资)</v>
          </cell>
        </row>
        <row r="53691">
          <cell r="A53691" t="str">
            <v>91420115MA4F3NL94K</v>
          </cell>
        </row>
        <row r="53691">
          <cell r="I53691" t="str">
            <v>有限责任公司分公司(自然人投资或控股)</v>
          </cell>
        </row>
        <row r="53692">
          <cell r="A53692" t="str">
            <v>91420115MA4F4HYB2U</v>
          </cell>
        </row>
        <row r="53692">
          <cell r="I53692" t="str">
            <v>有限责任公司(自然人投资或控股)</v>
          </cell>
        </row>
        <row r="53693">
          <cell r="A53693" t="str">
            <v>91420100MA4F4LHH4C</v>
          </cell>
        </row>
        <row r="53693">
          <cell r="I53693" t="str">
            <v>有限责任公司(自然人投资或控股)</v>
          </cell>
        </row>
        <row r="53694">
          <cell r="A53694" t="str">
            <v>91420115MA4F5PR216</v>
          </cell>
        </row>
        <row r="53694">
          <cell r="I53694" t="str">
            <v>有限责任公司(自然人投资或控股)</v>
          </cell>
        </row>
        <row r="53695">
          <cell r="A53695" t="str">
            <v>91420115MA4F60T05P</v>
          </cell>
        </row>
        <row r="53695">
          <cell r="I53695" t="str">
            <v>有限责任公司(自然人独资)</v>
          </cell>
        </row>
        <row r="53696">
          <cell r="A53696" t="str">
            <v>91420115MA4F62PH4K</v>
          </cell>
        </row>
        <row r="53696">
          <cell r="I53696" t="str">
            <v>个人独资企业</v>
          </cell>
        </row>
        <row r="53697">
          <cell r="A53697" t="str">
            <v>91420115MA4F62XR77</v>
          </cell>
        </row>
        <row r="53697">
          <cell r="I53697" t="str">
            <v>有限责任公司(自然人投资或控股)</v>
          </cell>
        </row>
        <row r="53698">
          <cell r="A53698" t="str">
            <v>91420115MA7F1KM115</v>
          </cell>
        </row>
        <row r="53698">
          <cell r="I53698" t="str">
            <v>其他有限责任公司</v>
          </cell>
        </row>
        <row r="53699">
          <cell r="A53699" t="str">
            <v>91420115MA7EC7UD4Q</v>
          </cell>
        </row>
        <row r="53699">
          <cell r="I53699" t="str">
            <v>有限责任公司(自然人投资或控股)</v>
          </cell>
        </row>
        <row r="53700">
          <cell r="A53700" t="str">
            <v>91420115MA7GH0RM9E</v>
          </cell>
        </row>
        <row r="53700">
          <cell r="I53700" t="str">
            <v>有限责任公司(自然人独资)</v>
          </cell>
        </row>
        <row r="53701">
          <cell r="A53701" t="str">
            <v>93420115MA7GKC7T8A</v>
          </cell>
        </row>
        <row r="53701">
          <cell r="I53701" t="str">
            <v>农民专业合作社</v>
          </cell>
        </row>
        <row r="53702">
          <cell r="A53702" t="str">
            <v>91420115MA7GD3DB6D</v>
          </cell>
        </row>
        <row r="53702">
          <cell r="I53702" t="str">
            <v>有限责任公司(自然人独资)</v>
          </cell>
        </row>
        <row r="53703">
          <cell r="A53703" t="str">
            <v>91420115MA7HWCW81P</v>
          </cell>
        </row>
        <row r="53703">
          <cell r="I53703" t="str">
            <v>有限责任公司(自然人投资或控股)</v>
          </cell>
        </row>
        <row r="53704">
          <cell r="A53704" t="str">
            <v>91420115MA7GLLMKXB</v>
          </cell>
        </row>
        <row r="53704">
          <cell r="I53704" t="str">
            <v>有限责任公司(自然人独资)</v>
          </cell>
        </row>
        <row r="53705">
          <cell r="A53705" t="str">
            <v>91420115MA7JE0396R</v>
          </cell>
        </row>
        <row r="53705">
          <cell r="I53705" t="str">
            <v>有限责任公司(自然人独资)</v>
          </cell>
        </row>
        <row r="53706">
          <cell r="A53706" t="str">
            <v>91420115MA7L9U8D7Y</v>
          </cell>
        </row>
        <row r="53706">
          <cell r="I53706" t="str">
            <v>有限责任公司(自然人独资)</v>
          </cell>
        </row>
        <row r="53707">
          <cell r="A53707" t="str">
            <v>91420111MA7KWJFT7R</v>
          </cell>
        </row>
        <row r="53707">
          <cell r="I53707" t="str">
            <v>有限责任公司(自然人独资)</v>
          </cell>
        </row>
        <row r="53708">
          <cell r="A53708" t="str">
            <v>91420112MA7L5PQ857</v>
          </cell>
        </row>
        <row r="53708">
          <cell r="I53708" t="str">
            <v>有限责任公司(自然人独资)</v>
          </cell>
        </row>
        <row r="53709">
          <cell r="A53709" t="str">
            <v>91420115MABMLGYL3P</v>
          </cell>
        </row>
        <row r="53709">
          <cell r="I53709" t="str">
            <v>有限责任公司(自然人投资或控股)</v>
          </cell>
        </row>
        <row r="53710">
          <cell r="A53710" t="str">
            <v>91420106MABM3D9J1X</v>
          </cell>
        </row>
        <row r="53710">
          <cell r="I53710" t="str">
            <v>有限责任公司(自然人独资)</v>
          </cell>
        </row>
        <row r="53711">
          <cell r="A53711" t="str">
            <v>91420115MABMBE689H</v>
          </cell>
        </row>
        <row r="53711">
          <cell r="I53711" t="str">
            <v>有限责任公司(自然人独资)</v>
          </cell>
        </row>
        <row r="53712">
          <cell r="A53712" t="str">
            <v>91420115MABNJ0C83L</v>
          </cell>
        </row>
        <row r="53712">
          <cell r="I53712" t="str">
            <v>有限责任公司(自然人投资或控股)</v>
          </cell>
        </row>
        <row r="53713">
          <cell r="A53713" t="str">
            <v>91420115MABM9C5J6Y</v>
          </cell>
        </row>
        <row r="53713">
          <cell r="I53713" t="str">
            <v>有限责任公司(自然人投资或控股)</v>
          </cell>
        </row>
        <row r="53714">
          <cell r="A53714" t="str">
            <v>91420115MABMH3M32T</v>
          </cell>
        </row>
        <row r="53714">
          <cell r="I53714" t="str">
            <v>有限责任公司(自然人独资)</v>
          </cell>
        </row>
        <row r="53715">
          <cell r="A53715" t="str">
            <v>91420100MABPD9M64X</v>
          </cell>
        </row>
        <row r="53715">
          <cell r="I53715" t="str">
            <v>有限合伙企业</v>
          </cell>
        </row>
        <row r="53716">
          <cell r="A53716" t="str">
            <v>91420115MABPRUUE4Y</v>
          </cell>
        </row>
        <row r="53716">
          <cell r="I53716" t="str">
            <v>有限责任公司(自然人投资或控股)</v>
          </cell>
        </row>
        <row r="53717">
          <cell r="A53717" t="str">
            <v>91420115MABNM4H23Y</v>
          </cell>
        </row>
        <row r="53717">
          <cell r="I53717" t="str">
            <v>有限责任公司(自然人投资或控股)</v>
          </cell>
        </row>
        <row r="53718">
          <cell r="A53718" t="str">
            <v>91420115MABPGMYF66</v>
          </cell>
        </row>
        <row r="53718">
          <cell r="I53718" t="str">
            <v>有限责任公司(自然人独资)</v>
          </cell>
        </row>
        <row r="53719">
          <cell r="A53719" t="str">
            <v>91420115MABRTAQJ8G</v>
          </cell>
        </row>
        <row r="53719">
          <cell r="I53719" t="str">
            <v>有限责任公司(自然人独资)</v>
          </cell>
        </row>
        <row r="53720">
          <cell r="A53720" t="str">
            <v>91420100MABQRGPL2K</v>
          </cell>
        </row>
        <row r="53720">
          <cell r="I53720" t="str">
            <v>有限责任公司(自然人投资或控股)</v>
          </cell>
        </row>
        <row r="53721">
          <cell r="A53721" t="str">
            <v>91420115MABRETMP1M</v>
          </cell>
        </row>
        <row r="53721">
          <cell r="I53721" t="str">
            <v>有限责任公司分公司（非自然人投资或控股的法人独资）</v>
          </cell>
        </row>
        <row r="53722">
          <cell r="A53722" t="str">
            <v>91420115MABR70G01F</v>
          </cell>
        </row>
        <row r="53722">
          <cell r="I53722" t="str">
            <v>有限责任公司(自然人独资)</v>
          </cell>
        </row>
        <row r="53723">
          <cell r="A53723" t="str">
            <v>91420115MABTGE7548</v>
          </cell>
        </row>
        <row r="53723">
          <cell r="I53723" t="str">
            <v>有限责任公司(自然人投资或控股)</v>
          </cell>
        </row>
        <row r="53724">
          <cell r="A53724" t="str">
            <v>91420115MABUW98T1M</v>
          </cell>
        </row>
        <row r="53724">
          <cell r="I53724" t="str">
            <v>有限责任公司(自然人独资)</v>
          </cell>
        </row>
        <row r="53725">
          <cell r="A53725" t="str">
            <v>91420115MABT0U3G52</v>
          </cell>
        </row>
        <row r="53725">
          <cell r="I53725" t="str">
            <v>有限责任公司(自然人独资)</v>
          </cell>
        </row>
        <row r="53726">
          <cell r="A53726" t="str">
            <v>91420115MABTW9CW0Q</v>
          </cell>
        </row>
        <row r="53726">
          <cell r="I53726" t="str">
            <v>有限责任公司(自然人独资)</v>
          </cell>
        </row>
        <row r="53727">
          <cell r="A53727" t="str">
            <v>91420115MABUCG3C0E</v>
          </cell>
        </row>
        <row r="53727">
          <cell r="I53727" t="str">
            <v>有限责任公司(自然人独资)</v>
          </cell>
        </row>
        <row r="53728">
          <cell r="A53728" t="str">
            <v>91420115MABW92PT7A</v>
          </cell>
        </row>
        <row r="53728">
          <cell r="I53728" t="str">
            <v>有限责任公司(自然人独资)</v>
          </cell>
        </row>
        <row r="53729">
          <cell r="A53729" t="str">
            <v>91420115MABXBEM56Y</v>
          </cell>
        </row>
        <row r="53729">
          <cell r="I53729" t="str">
            <v>有限责任公司(自然人独资)</v>
          </cell>
        </row>
        <row r="53730">
          <cell r="A53730" t="str">
            <v>91420115MABX689B98</v>
          </cell>
        </row>
        <row r="53730">
          <cell r="I53730" t="str">
            <v>有限责任公司(自然人投资或控股)</v>
          </cell>
        </row>
        <row r="53731">
          <cell r="A53731" t="str">
            <v>91420115MABW9HD12L</v>
          </cell>
        </row>
        <row r="53731">
          <cell r="I53731" t="str">
            <v>有限责任公司(自然人独资)</v>
          </cell>
        </row>
        <row r="53732">
          <cell r="A53732" t="str">
            <v>91420115MABWQ4BU4G</v>
          </cell>
        </row>
        <row r="53732">
          <cell r="I53732" t="str">
            <v>个人独资企业</v>
          </cell>
        </row>
        <row r="53733">
          <cell r="A53733" t="str">
            <v>91420115MABYDPRK2T</v>
          </cell>
        </row>
        <row r="53733">
          <cell r="I53733" t="str">
            <v>有限责任公司(自然人独资)</v>
          </cell>
        </row>
        <row r="53734">
          <cell r="A53734" t="str">
            <v>91420115MABX0YA89B</v>
          </cell>
        </row>
        <row r="53734">
          <cell r="I53734" t="str">
            <v>有限责任公司(自然人独资)</v>
          </cell>
        </row>
        <row r="53735">
          <cell r="A53735" t="str">
            <v>91420115MAC03JUAXP</v>
          </cell>
        </row>
        <row r="53735">
          <cell r="I53735" t="str">
            <v>有限责任公司(自然人投资或控股)</v>
          </cell>
        </row>
        <row r="53736">
          <cell r="A53736" t="str">
            <v>91420115MAC074JP3B</v>
          </cell>
        </row>
        <row r="53736">
          <cell r="I53736" t="str">
            <v>其他有限责任公司分公司</v>
          </cell>
        </row>
        <row r="53737">
          <cell r="A53737" t="str">
            <v>91420115MAC01T361Y</v>
          </cell>
        </row>
        <row r="53737">
          <cell r="I53737" t="str">
            <v>有限责任公司(自然人独资)</v>
          </cell>
        </row>
        <row r="53738">
          <cell r="A53738" t="str">
            <v>91420115MAC0PXL17W</v>
          </cell>
        </row>
        <row r="53738">
          <cell r="I53738" t="str">
            <v>有限责任公司(自然人独资)</v>
          </cell>
        </row>
        <row r="53739">
          <cell r="A53739" t="str">
            <v>91420115MABXUTN655</v>
          </cell>
        </row>
        <row r="53739">
          <cell r="I53739" t="str">
            <v>有限责任公司(自然人独资)</v>
          </cell>
        </row>
        <row r="53740">
          <cell r="A53740" t="str">
            <v>91420115MAC1DUJE8Q</v>
          </cell>
        </row>
        <row r="53740">
          <cell r="I53740" t="str">
            <v>有限责任公司(自然人独资)</v>
          </cell>
        </row>
        <row r="53741">
          <cell r="A53741" t="str">
            <v>91420115MAC0362N2U</v>
          </cell>
        </row>
        <row r="53741">
          <cell r="I53741" t="str">
            <v>有限责任公司(自然人投资或控股)</v>
          </cell>
        </row>
        <row r="53742">
          <cell r="A53742" t="str">
            <v>91420115MAC0MXDT9M</v>
          </cell>
        </row>
        <row r="53742">
          <cell r="I53742" t="str">
            <v>有限责任公司(自然人独资)</v>
          </cell>
        </row>
        <row r="53743">
          <cell r="A53743" t="str">
            <v>91420115MAC0UM9BX2</v>
          </cell>
        </row>
        <row r="53743">
          <cell r="I53743" t="str">
            <v>有限责任公司(自然人投资或控股)</v>
          </cell>
        </row>
        <row r="53744">
          <cell r="A53744" t="str">
            <v>91420115MAC02URDXQ</v>
          </cell>
        </row>
        <row r="53744">
          <cell r="I53744" t="str">
            <v>有限责任公司(自然人投资或控股)</v>
          </cell>
        </row>
        <row r="53745">
          <cell r="A53745" t="str">
            <v>91420115MAC2LB6T0D</v>
          </cell>
        </row>
        <row r="53745">
          <cell r="I53745" t="str">
            <v>有限责任公司（非自然人投资或控股的法人独资）</v>
          </cell>
        </row>
        <row r="53746">
          <cell r="A53746" t="str">
            <v>91420115MAC2LDM43K</v>
          </cell>
        </row>
        <row r="53746">
          <cell r="I53746" t="str">
            <v>有限责任公司(自然人独资)</v>
          </cell>
        </row>
        <row r="53747">
          <cell r="A53747" t="str">
            <v>91420115MAC2KGPU84</v>
          </cell>
        </row>
        <row r="53747">
          <cell r="I53747" t="str">
            <v>有限责任公司(自然人独资)</v>
          </cell>
        </row>
        <row r="53748">
          <cell r="A53748" t="str">
            <v>91420115MAC47A6A8Y</v>
          </cell>
        </row>
        <row r="53748">
          <cell r="I53748" t="str">
            <v>有限责任公司分公司(自然人独资)</v>
          </cell>
        </row>
        <row r="53749">
          <cell r="A53749" t="str">
            <v>91420115MAC3467X45</v>
          </cell>
        </row>
        <row r="53749">
          <cell r="I53749" t="str">
            <v>有限责任公司(自然人独资)</v>
          </cell>
        </row>
        <row r="53750">
          <cell r="A53750" t="str">
            <v>91420115MAKM5QDH3B</v>
          </cell>
        </row>
        <row r="53750">
          <cell r="I53750" t="str">
            <v>个人独资企业</v>
          </cell>
        </row>
        <row r="53751">
          <cell r="A53751" t="str">
            <v>91420115MAKHABT75F</v>
          </cell>
        </row>
        <row r="53751">
          <cell r="I53751" t="str">
            <v>个人独资企业</v>
          </cell>
        </row>
        <row r="53752">
          <cell r="A53752" t="str">
            <v>91420115MADPEQHRXG</v>
          </cell>
        </row>
        <row r="53752">
          <cell r="I53752" t="str">
            <v>有限责任公司(自然人投资或控股)</v>
          </cell>
        </row>
        <row r="53753">
          <cell r="A53753" t="str">
            <v>91420115MAEH3PXM27</v>
          </cell>
        </row>
        <row r="53753">
          <cell r="I53753" t="str">
            <v>有限责任公司(自然人独资)</v>
          </cell>
        </row>
        <row r="53754">
          <cell r="A53754" t="str">
            <v>91420115MAENG68Y6C</v>
          </cell>
        </row>
        <row r="53754">
          <cell r="I53754" t="str">
            <v>有限责任公司(自然人独资)</v>
          </cell>
        </row>
        <row r="53755">
          <cell r="A53755" t="str">
            <v>91420115MAD62MTYXA</v>
          </cell>
        </row>
        <row r="53755">
          <cell r="I53755" t="str">
            <v>有限责任公司（非自然人投资或控股的法人独资）</v>
          </cell>
        </row>
        <row r="53756">
          <cell r="A53756" t="str">
            <v>91420115MAK5KRUYX3</v>
          </cell>
        </row>
        <row r="53756">
          <cell r="I53756" t="str">
            <v>有限责任公司(自然人独资)</v>
          </cell>
        </row>
        <row r="53757">
          <cell r="A53757" t="str">
            <v>91420115MAK125JC8X</v>
          </cell>
        </row>
        <row r="53757">
          <cell r="I53757" t="str">
            <v>有限责任公司(自然人独资)</v>
          </cell>
        </row>
        <row r="53758">
          <cell r="A53758" t="str">
            <v>91420115MAKDC3TN1X</v>
          </cell>
        </row>
        <row r="53758">
          <cell r="I53758" t="str">
            <v>有限责任公司(自然人独资)</v>
          </cell>
        </row>
        <row r="53759">
          <cell r="A53759" t="str">
            <v>91420115MADQ32THXR</v>
          </cell>
        </row>
        <row r="53759">
          <cell r="I53759" t="str">
            <v>有限责任公司(自然人投资或控股)</v>
          </cell>
        </row>
        <row r="53760">
          <cell r="A53760" t="str">
            <v>91420115MAKLN8261Q</v>
          </cell>
        </row>
        <row r="53760">
          <cell r="I53760" t="str">
            <v>有限责任公司(自然人独资)</v>
          </cell>
        </row>
        <row r="53761">
          <cell r="A53761" t="str">
            <v>91420115MAKGPD5R22</v>
          </cell>
        </row>
        <row r="53761">
          <cell r="I53761" t="str">
            <v>有限责任公司(自然人独资)</v>
          </cell>
        </row>
        <row r="53762">
          <cell r="A53762" t="str">
            <v>91420115MAEWYQ4C1H</v>
          </cell>
        </row>
        <row r="53762">
          <cell r="I53762" t="str">
            <v>个人独资企业</v>
          </cell>
        </row>
        <row r="53763">
          <cell r="A53763" t="str">
            <v>91420115MAE77T7U6P</v>
          </cell>
        </row>
        <row r="53763">
          <cell r="I53763" t="str">
            <v>有限责任公司(自然人独资)</v>
          </cell>
        </row>
        <row r="53764">
          <cell r="A53764" t="str">
            <v>91420115MADJ6F730B</v>
          </cell>
        </row>
        <row r="53764">
          <cell r="I53764" t="str">
            <v>个人独资企业</v>
          </cell>
        </row>
        <row r="53765">
          <cell r="A53765" t="str">
            <v>91420115MADC0GUA86</v>
          </cell>
        </row>
        <row r="53765">
          <cell r="I53765" t="str">
            <v>有限责任公司(自然人独资)</v>
          </cell>
        </row>
        <row r="53766">
          <cell r="A53766" t="str">
            <v>91420115MAEGP0M2XU</v>
          </cell>
        </row>
        <row r="53766">
          <cell r="I53766" t="str">
            <v>有限责任公司(自然人独资)</v>
          </cell>
        </row>
        <row r="53767">
          <cell r="A53767" t="str">
            <v>91420115MAK8G7LR1X</v>
          </cell>
        </row>
        <row r="53767">
          <cell r="I53767" t="str">
            <v>有限责任公司(自然人独资)</v>
          </cell>
        </row>
        <row r="53768">
          <cell r="A53768" t="str">
            <v>91420115MAELL7WL02</v>
          </cell>
        </row>
        <row r="53768">
          <cell r="I53768" t="str">
            <v>有限责任公司(自然人独资)</v>
          </cell>
        </row>
        <row r="53769">
          <cell r="A53769" t="str">
            <v>91420115MAEY1MP16G</v>
          </cell>
        </row>
        <row r="53769">
          <cell r="I53769" t="str">
            <v>有限责任公司(自然人独资)</v>
          </cell>
        </row>
        <row r="53770">
          <cell r="A53770" t="str">
            <v>91420115MAENFML09F</v>
          </cell>
        </row>
        <row r="53770">
          <cell r="I53770" t="str">
            <v>有限责任公司(自然人独资)</v>
          </cell>
        </row>
        <row r="53771">
          <cell r="A53771" t="str">
            <v>91420115MAEMLUR277</v>
          </cell>
        </row>
        <row r="53771">
          <cell r="I53771" t="str">
            <v>有限责任公司(自然人独资)</v>
          </cell>
        </row>
        <row r="53772">
          <cell r="A53772" t="str">
            <v>91420115MAE8H4PL46</v>
          </cell>
        </row>
        <row r="53772">
          <cell r="I53772" t="str">
            <v>个人独资企业</v>
          </cell>
        </row>
        <row r="53773">
          <cell r="A53773" t="str">
            <v>91420115MAEE548R5U</v>
          </cell>
        </row>
        <row r="53773">
          <cell r="I53773" t="str">
            <v>个人独资企业</v>
          </cell>
        </row>
        <row r="53774">
          <cell r="A53774" t="str">
            <v>91420115MAEF2B9Y2B</v>
          </cell>
        </row>
        <row r="53774">
          <cell r="I53774" t="str">
            <v>有限责任公司(自然人独资)</v>
          </cell>
        </row>
        <row r="53775">
          <cell r="A53775" t="str">
            <v>91420115MAD8LCAT6K</v>
          </cell>
        </row>
        <row r="53775">
          <cell r="I53775" t="str">
            <v>有限责任公司(自然人独资)</v>
          </cell>
        </row>
        <row r="53776">
          <cell r="A53776" t="str">
            <v>91420115MAENCFJG19</v>
          </cell>
        </row>
        <row r="53776">
          <cell r="I53776" t="str">
            <v>个人独资企业</v>
          </cell>
        </row>
        <row r="53777">
          <cell r="A53777" t="str">
            <v>91420115MAK215CG15</v>
          </cell>
        </row>
        <row r="53777">
          <cell r="I53777" t="str">
            <v>个人独资企业</v>
          </cell>
        </row>
        <row r="53778">
          <cell r="A53778" t="str">
            <v>91420115MAKKTDTR02</v>
          </cell>
        </row>
        <row r="53778">
          <cell r="I53778" t="str">
            <v>有限责任公司(自然人独资)</v>
          </cell>
        </row>
        <row r="53779">
          <cell r="A53779" t="str">
            <v>91420115MAEAXQ3F42</v>
          </cell>
        </row>
        <row r="53779">
          <cell r="I53779" t="str">
            <v>有限责任公司(自然人独资)</v>
          </cell>
        </row>
        <row r="53780">
          <cell r="A53780" t="str">
            <v>914200007068041153</v>
          </cell>
        </row>
        <row r="53780">
          <cell r="I53780" t="str">
            <v>有限责任公司(自然人投资或控股)</v>
          </cell>
        </row>
        <row r="53781">
          <cell r="A53781" t="str">
            <v>914200006622701735</v>
          </cell>
        </row>
        <row r="53781">
          <cell r="I53781" t="str">
            <v>有限责任公司(自然人投资或控股)</v>
          </cell>
        </row>
        <row r="53782">
          <cell r="A53782" t="str">
            <v>91420115MAE7TDGW61</v>
          </cell>
        </row>
        <row r="53782">
          <cell r="I53782" t="str">
            <v>个人独资企业</v>
          </cell>
        </row>
        <row r="53783">
          <cell r="A53783" t="str">
            <v>91420115MAK8TN183G</v>
          </cell>
        </row>
        <row r="53783">
          <cell r="I53783" t="str">
            <v>个人独资企业</v>
          </cell>
        </row>
        <row r="53784">
          <cell r="A53784" t="str">
            <v>91420115MAK7CKKL91</v>
          </cell>
        </row>
        <row r="53784">
          <cell r="I53784" t="str">
            <v>个人独资企业</v>
          </cell>
        </row>
        <row r="53785">
          <cell r="A53785" t="str">
            <v>91420115MACAB5GH2N</v>
          </cell>
        </row>
        <row r="53785">
          <cell r="I53785" t="str">
            <v>个人独资企业</v>
          </cell>
        </row>
        <row r="53786">
          <cell r="A53786" t="str">
            <v>91420115MADNA3KU7G</v>
          </cell>
        </row>
        <row r="53786">
          <cell r="I53786" t="str">
            <v>个人独资企业</v>
          </cell>
        </row>
        <row r="53787">
          <cell r="A53787" t="str">
            <v>91420115MACR3FQX6X</v>
          </cell>
        </row>
        <row r="53787">
          <cell r="I53787" t="str">
            <v>有限责任公司(自然人投资或控股)</v>
          </cell>
        </row>
        <row r="53788">
          <cell r="A53788" t="str">
            <v>91420115MAKDWJR11T</v>
          </cell>
        </row>
        <row r="53788">
          <cell r="I53788" t="str">
            <v>有限责任公司(自然人投资或控股)</v>
          </cell>
        </row>
        <row r="53789">
          <cell r="A53789" t="str">
            <v>91420115MAKJRKBF53</v>
          </cell>
        </row>
        <row r="53789">
          <cell r="I53789" t="str">
            <v>个人独资企业</v>
          </cell>
        </row>
        <row r="53790">
          <cell r="A53790" t="str">
            <v>91420115MADGU1HE44</v>
          </cell>
        </row>
        <row r="53790">
          <cell r="I53790" t="str">
            <v>个人独资企业</v>
          </cell>
        </row>
        <row r="53791">
          <cell r="A53791" t="str">
            <v>91420115MADHXDEL2U</v>
          </cell>
        </row>
        <row r="53791">
          <cell r="I53791" t="str">
            <v>个人独资企业</v>
          </cell>
        </row>
        <row r="53792">
          <cell r="A53792" t="str">
            <v>91420115MADDA8N48R</v>
          </cell>
        </row>
        <row r="53792">
          <cell r="I53792" t="str">
            <v>个人独资企业</v>
          </cell>
        </row>
        <row r="53793">
          <cell r="A53793" t="str">
            <v>91420115MAE88XAW93</v>
          </cell>
        </row>
        <row r="53793">
          <cell r="I53793" t="str">
            <v>有限责任公司(自然人独资)</v>
          </cell>
        </row>
        <row r="53794">
          <cell r="A53794" t="str">
            <v>91420115MACMXC5C1A</v>
          </cell>
        </row>
        <row r="53794">
          <cell r="I53794" t="str">
            <v>有限责任公司(自然人独资)</v>
          </cell>
        </row>
        <row r="53795">
          <cell r="A53795" t="str">
            <v>91420115MAK18KYQ1C</v>
          </cell>
        </row>
        <row r="53795">
          <cell r="I53795" t="str">
            <v>有限责任公司(自然人独资)</v>
          </cell>
        </row>
        <row r="53796">
          <cell r="A53796" t="str">
            <v>91420115MAEJYKG876</v>
          </cell>
        </row>
        <row r="53796">
          <cell r="I53796" t="str">
            <v>个人独资企业</v>
          </cell>
        </row>
        <row r="53797">
          <cell r="A53797" t="str">
            <v>91420115MAEE37CQX2</v>
          </cell>
        </row>
        <row r="53797">
          <cell r="I53797" t="str">
            <v>有限责任公司(自然人独资)</v>
          </cell>
        </row>
        <row r="53798">
          <cell r="A53798" t="str">
            <v>91420115MAK1DGDR21</v>
          </cell>
        </row>
        <row r="53798">
          <cell r="I53798" t="str">
            <v>有限责任公司(自然人独资)</v>
          </cell>
        </row>
        <row r="53799">
          <cell r="A53799" t="str">
            <v>91420115MAK8JQPB44</v>
          </cell>
        </row>
        <row r="53799">
          <cell r="I53799" t="str">
            <v>有限责任公司(自然人独资)</v>
          </cell>
        </row>
        <row r="53800">
          <cell r="A53800" t="str">
            <v>91420115MAEB279L1N</v>
          </cell>
        </row>
        <row r="53800">
          <cell r="I53800" t="str">
            <v>有限责任公司(自然人独资)</v>
          </cell>
        </row>
        <row r="53801">
          <cell r="A53801" t="str">
            <v>91420115MAD8J2Q10Y</v>
          </cell>
        </row>
        <row r="53801">
          <cell r="I53801" t="str">
            <v>有限责任公司(自然人独资)</v>
          </cell>
        </row>
        <row r="53802">
          <cell r="A53802" t="str">
            <v>91420115MAK7ACR41P</v>
          </cell>
        </row>
        <row r="53802">
          <cell r="I53802" t="str">
            <v>有限责任公司(自然人独资)</v>
          </cell>
        </row>
        <row r="53803">
          <cell r="A53803" t="str">
            <v>91420115MAEHD56B0F</v>
          </cell>
        </row>
        <row r="53803">
          <cell r="I53803" t="str">
            <v>有限责任公司(自然人独资)</v>
          </cell>
        </row>
        <row r="53804">
          <cell r="A53804" t="str">
            <v>91420115MAEAR52560</v>
          </cell>
        </row>
        <row r="53804">
          <cell r="I53804" t="str">
            <v>个人独资企业</v>
          </cell>
        </row>
        <row r="53805">
          <cell r="A53805" t="str">
            <v>91420115MACW15WR11</v>
          </cell>
        </row>
        <row r="53805">
          <cell r="I53805" t="str">
            <v>有限责任公司(自然人独资)</v>
          </cell>
        </row>
        <row r="53806">
          <cell r="A53806" t="str">
            <v>91420115MAKMPFCFXE</v>
          </cell>
        </row>
        <row r="53806">
          <cell r="I53806" t="str">
            <v>有限责任公司分公司(自然人投资或控股)</v>
          </cell>
        </row>
        <row r="53807">
          <cell r="A53807" t="str">
            <v>91420115MAEH7D2L60</v>
          </cell>
        </row>
        <row r="53807">
          <cell r="I53807" t="str">
            <v>有限责任公司(自然人独资)</v>
          </cell>
        </row>
        <row r="53808">
          <cell r="A53808" t="str">
            <v>91420115MADEWCGQ5X</v>
          </cell>
        </row>
        <row r="53808">
          <cell r="I53808" t="str">
            <v>个人独资企业</v>
          </cell>
        </row>
        <row r="53809">
          <cell r="A53809" t="str">
            <v>91420115MAE837D75C</v>
          </cell>
        </row>
        <row r="53809">
          <cell r="I53809" t="str">
            <v>个人独资企业</v>
          </cell>
        </row>
        <row r="53810">
          <cell r="A53810" t="str">
            <v>91420115MAK7L37H6T</v>
          </cell>
        </row>
        <row r="53810">
          <cell r="I53810" t="str">
            <v>有限责任公司(自然人独资)</v>
          </cell>
        </row>
        <row r="53811">
          <cell r="A53811" t="str">
            <v>91420115MAE9A7YD72</v>
          </cell>
        </row>
        <row r="53811">
          <cell r="I53811" t="str">
            <v>个人独资企业</v>
          </cell>
        </row>
        <row r="53812">
          <cell r="A53812" t="str">
            <v>91420115MAE8EAUB4P</v>
          </cell>
        </row>
        <row r="53812">
          <cell r="I53812" t="str">
            <v>有限责任公司(自然人独资)</v>
          </cell>
        </row>
        <row r="53813">
          <cell r="A53813" t="str">
            <v>91420112MAEN0X6G25</v>
          </cell>
        </row>
        <row r="53813">
          <cell r="I53813" t="str">
            <v>有限责任公司(自然人投资或控股)</v>
          </cell>
        </row>
        <row r="53814">
          <cell r="A53814" t="str">
            <v>91420115MADG9E2Y3Y</v>
          </cell>
        </row>
        <row r="53814">
          <cell r="I53814" t="str">
            <v>个人独资企业</v>
          </cell>
        </row>
        <row r="53815">
          <cell r="A53815" t="str">
            <v>91420115MAK98N5C82</v>
          </cell>
        </row>
        <row r="53815">
          <cell r="I53815" t="str">
            <v>个人独资企业</v>
          </cell>
        </row>
        <row r="53816">
          <cell r="A53816" t="str">
            <v>91420115MAK2BNXY6U</v>
          </cell>
        </row>
        <row r="53816">
          <cell r="I53816" t="str">
            <v>有限责任公司(自然人独资)</v>
          </cell>
        </row>
        <row r="53817">
          <cell r="A53817" t="str">
            <v>91420115MAETHCUK9K</v>
          </cell>
        </row>
        <row r="53817">
          <cell r="I53817" t="str">
            <v>有限责任公司(自然人独资)</v>
          </cell>
        </row>
        <row r="53818">
          <cell r="A53818" t="str">
            <v>91420115MAK0PXAE80</v>
          </cell>
        </row>
        <row r="53818">
          <cell r="I53818" t="str">
            <v>有限责任公司(自然人独资)</v>
          </cell>
        </row>
        <row r="53819">
          <cell r="A53819" t="str">
            <v>91420115MAK6472D92</v>
          </cell>
        </row>
        <row r="53819">
          <cell r="I53819" t="str">
            <v>个人独资企业</v>
          </cell>
        </row>
        <row r="53820">
          <cell r="A53820" t="str">
            <v>91420115MAK7HBF245</v>
          </cell>
        </row>
        <row r="53820">
          <cell r="I53820" t="str">
            <v>有限责任公司(自然人独资)</v>
          </cell>
        </row>
        <row r="53821">
          <cell r="A53821" t="str">
            <v>91420115MAK817FM06</v>
          </cell>
        </row>
        <row r="53821">
          <cell r="I53821" t="str">
            <v>有限责任公司(自然人独资)</v>
          </cell>
        </row>
        <row r="53822">
          <cell r="A53822" t="str">
            <v>91420115MAEARB2P6X</v>
          </cell>
        </row>
        <row r="53822">
          <cell r="I53822" t="str">
            <v>个人独资企业</v>
          </cell>
        </row>
        <row r="53823">
          <cell r="A53823" t="str">
            <v>91420115MAEJ0YTR8T</v>
          </cell>
        </row>
        <row r="53823">
          <cell r="I53823" t="str">
            <v>有限责任公司分公司(自然人投资或控股)</v>
          </cell>
        </row>
        <row r="53824">
          <cell r="A53824" t="str">
            <v>91420115MAKEP6JY8U</v>
          </cell>
        </row>
        <row r="53824">
          <cell r="I53824" t="str">
            <v>有限责任公司(自然人独资)</v>
          </cell>
        </row>
        <row r="53825">
          <cell r="A53825" t="str">
            <v>91420115MAK4LUM97T</v>
          </cell>
        </row>
        <row r="53825">
          <cell r="I53825" t="str">
            <v>有限责任公司(自然人独资)</v>
          </cell>
        </row>
        <row r="53826">
          <cell r="A53826" t="str">
            <v>91420115MADFNX9313</v>
          </cell>
        </row>
        <row r="53826">
          <cell r="I53826" t="str">
            <v>有限责任公司(自然人投资或控股)</v>
          </cell>
        </row>
        <row r="53827">
          <cell r="A53827" t="str">
            <v>91420115MADJ6D5E23</v>
          </cell>
        </row>
        <row r="53827">
          <cell r="I53827" t="str">
            <v>个人独资企业</v>
          </cell>
        </row>
        <row r="53828">
          <cell r="A53828" t="str">
            <v>91420115MA4KN77R25</v>
          </cell>
        </row>
        <row r="53828">
          <cell r="I53828" t="str">
            <v>其他有限责任公司分公司</v>
          </cell>
        </row>
        <row r="53829">
          <cell r="A53829" t="str">
            <v>91420100MA4KN97E1D</v>
          </cell>
        </row>
        <row r="53829">
          <cell r="I53829" t="str">
            <v>有限责任公司(自然人独资)</v>
          </cell>
        </row>
        <row r="53830">
          <cell r="A53830" t="str">
            <v>91420115MA4KNGQN5W</v>
          </cell>
        </row>
        <row r="53830">
          <cell r="I53830" t="str">
            <v>有限责任公司(自然人独资)</v>
          </cell>
        </row>
        <row r="53831">
          <cell r="A53831" t="str">
            <v>91420115MA4KNJN815</v>
          </cell>
        </row>
        <row r="53831">
          <cell r="I53831" t="str">
            <v>有限责任公司(自然人投资或控股)</v>
          </cell>
        </row>
        <row r="53832">
          <cell r="A53832" t="str">
            <v>91420113MA4KNM374A</v>
          </cell>
        </row>
        <row r="53832">
          <cell r="I53832" t="str">
            <v>有限责任公司(自然人投资或控股的法人独资)</v>
          </cell>
        </row>
        <row r="53833">
          <cell r="A53833" t="str">
            <v>93420115MA4KNPQF4Y</v>
          </cell>
        </row>
        <row r="53833">
          <cell r="I53833" t="str">
            <v>农民专业合作社</v>
          </cell>
        </row>
        <row r="53834">
          <cell r="A53834" t="str">
            <v>93420115MA4KPEQY0Q</v>
          </cell>
        </row>
        <row r="53834">
          <cell r="I53834" t="str">
            <v>农民专业合作社</v>
          </cell>
        </row>
        <row r="53835">
          <cell r="A53835" t="str">
            <v>91420115MA4KPG4AX1</v>
          </cell>
        </row>
        <row r="53835">
          <cell r="I53835" t="str">
            <v>有限责任公司(自然人独资)</v>
          </cell>
        </row>
        <row r="53836">
          <cell r="A53836" t="str">
            <v>91420115MA4KQ8U82U</v>
          </cell>
        </row>
        <row r="53836">
          <cell r="I53836" t="str">
            <v>有限责任公司(自然人独资)</v>
          </cell>
        </row>
        <row r="53837">
          <cell r="A53837" t="str">
            <v>91420115MA4KQQN60T</v>
          </cell>
        </row>
        <row r="53837">
          <cell r="I53837" t="str">
            <v>有限责任公司(自然人独资)</v>
          </cell>
        </row>
        <row r="53838">
          <cell r="A53838" t="str">
            <v>91420115MA4KQX3Q68</v>
          </cell>
        </row>
        <row r="53838">
          <cell r="I53838" t="str">
            <v>有限责任公司(自然人投资或控股)</v>
          </cell>
        </row>
        <row r="53839">
          <cell r="A53839" t="str">
            <v>91420115MA4KR9A67P</v>
          </cell>
        </row>
        <row r="53839">
          <cell r="I53839" t="str">
            <v>有限责任公司分公司(自然人投资或控股)</v>
          </cell>
        </row>
        <row r="53840">
          <cell r="A53840" t="str">
            <v>93420115MA4KTB6E3W</v>
          </cell>
        </row>
        <row r="53840">
          <cell r="I53840" t="str">
            <v>农民专业合作社</v>
          </cell>
        </row>
        <row r="53841">
          <cell r="A53841" t="str">
            <v>91420115MA4KUG2TX5</v>
          </cell>
        </row>
        <row r="53841">
          <cell r="I53841" t="str">
            <v>有限责任公司(自然人独资)</v>
          </cell>
        </row>
        <row r="53842">
          <cell r="A53842" t="str">
            <v>91420100MA4KUU8H8L</v>
          </cell>
        </row>
        <row r="53842">
          <cell r="I53842" t="str">
            <v>有限责任公司(自然人独资)</v>
          </cell>
        </row>
        <row r="53843">
          <cell r="A53843" t="str">
            <v>91420115MA4KUUFW56</v>
          </cell>
        </row>
        <row r="53843">
          <cell r="I53843" t="str">
            <v>有限责任公司(自然人独资)</v>
          </cell>
        </row>
        <row r="53844">
          <cell r="A53844" t="str">
            <v>91420115MA4KUY8F2D</v>
          </cell>
        </row>
        <row r="53844">
          <cell r="I53844" t="str">
            <v>有限责任公司分公司(自然人独资)</v>
          </cell>
        </row>
        <row r="53845">
          <cell r="A53845" t="str">
            <v>91420115MA4KW3R906</v>
          </cell>
        </row>
        <row r="53845">
          <cell r="I53845" t="str">
            <v>有限责任公司(自然人独资)</v>
          </cell>
        </row>
        <row r="53846">
          <cell r="A53846" t="str">
            <v>91420115MA4KW58B19</v>
          </cell>
        </row>
        <row r="53846">
          <cell r="I53846" t="str">
            <v>有限责任公司(自然人独资)</v>
          </cell>
        </row>
        <row r="53847">
          <cell r="A53847" t="str">
            <v>91420112MA4KW6F92X</v>
          </cell>
        </row>
        <row r="53847">
          <cell r="I53847" t="str">
            <v>有限责任公司(自然人投资或控股)</v>
          </cell>
        </row>
        <row r="53848">
          <cell r="A53848" t="str">
            <v>91420115MA4KW9AF8B</v>
          </cell>
        </row>
        <row r="53848">
          <cell r="I53848" t="str">
            <v>有限责任公司分公司(国有独资)</v>
          </cell>
        </row>
        <row r="53849">
          <cell r="A53849" t="str">
            <v>91420115MA4KW9KH8G</v>
          </cell>
        </row>
        <row r="53849">
          <cell r="I53849" t="str">
            <v>有限责任公司(自然人投资或控股)</v>
          </cell>
        </row>
        <row r="53850">
          <cell r="A53850" t="str">
            <v>91420115MA4KWCL89M</v>
          </cell>
        </row>
        <row r="53850">
          <cell r="I53850" t="str">
            <v>有限责任公司(自然人投资或控股)</v>
          </cell>
        </row>
        <row r="53851">
          <cell r="A53851" t="str">
            <v>91420115MA4KXMJ893</v>
          </cell>
        </row>
        <row r="53851">
          <cell r="I53851" t="str">
            <v>有限责任公司(自然人独资)</v>
          </cell>
        </row>
        <row r="53852">
          <cell r="A53852" t="str">
            <v>91420115MA4KXNDY6B</v>
          </cell>
        </row>
        <row r="53852">
          <cell r="I53852" t="str">
            <v>有限责任公司(自然人投资或控股)</v>
          </cell>
        </row>
        <row r="53853">
          <cell r="A53853" t="str">
            <v>91420115MA4KXU119N</v>
          </cell>
        </row>
        <row r="53853">
          <cell r="I53853" t="str">
            <v>有限责任公司(自然人独资)</v>
          </cell>
        </row>
        <row r="53854">
          <cell r="A53854" t="str">
            <v>91420115MA4KXXL9X7</v>
          </cell>
        </row>
        <row r="53854">
          <cell r="I53854" t="str">
            <v>有限责任公司(自然人独资)</v>
          </cell>
        </row>
        <row r="53855">
          <cell r="A53855" t="str">
            <v>91420115MA4KY7FF5F</v>
          </cell>
        </row>
        <row r="53855">
          <cell r="I53855" t="str">
            <v>有限责任公司(自然人独资)</v>
          </cell>
        </row>
        <row r="53856">
          <cell r="A53856" t="str">
            <v>92420115MAC9BMLA24</v>
          </cell>
        </row>
        <row r="53856">
          <cell r="I53856" t="str">
            <v>有限责任公司(自然人独资)</v>
          </cell>
        </row>
        <row r="53857">
          <cell r="A53857" t="str">
            <v>91420115MADNW78Y44</v>
          </cell>
        </row>
        <row r="53857">
          <cell r="I53857" t="str">
            <v>个人独资企业</v>
          </cell>
        </row>
        <row r="53858">
          <cell r="A53858" t="str">
            <v>91420115MAKLP3UF0G</v>
          </cell>
        </row>
        <row r="53858">
          <cell r="I53858" t="str">
            <v>有限责任公司(自然人独资)</v>
          </cell>
        </row>
        <row r="53859">
          <cell r="A53859" t="str">
            <v>91420115MAE57R7A5N</v>
          </cell>
        </row>
        <row r="53859">
          <cell r="I53859" t="str">
            <v>个人独资企业</v>
          </cell>
        </row>
        <row r="53860">
          <cell r="A53860" t="str">
            <v>91420115MAKAQNFTXQ</v>
          </cell>
        </row>
        <row r="53860">
          <cell r="I53860" t="str">
            <v>有限责任公司(自然人独资)</v>
          </cell>
        </row>
        <row r="53861">
          <cell r="A53861" t="str">
            <v>91420115MAKE55C03Q</v>
          </cell>
        </row>
        <row r="53861">
          <cell r="I53861" t="str">
            <v>有限责任公司(自然人独资)</v>
          </cell>
        </row>
        <row r="53862">
          <cell r="A53862" t="str">
            <v>91420115MACY0BM772</v>
          </cell>
        </row>
        <row r="53862">
          <cell r="I53862" t="str">
            <v>个人独资企业</v>
          </cell>
        </row>
        <row r="53863">
          <cell r="A53863" t="str">
            <v>91420115MAK8DR11XT</v>
          </cell>
        </row>
        <row r="53863">
          <cell r="I53863" t="str">
            <v>个人独资企业</v>
          </cell>
        </row>
        <row r="53864">
          <cell r="A53864" t="str">
            <v>91420115MAK4KHUF60</v>
          </cell>
        </row>
        <row r="53864">
          <cell r="I53864" t="str">
            <v>有限责任公司(自然人独资)</v>
          </cell>
        </row>
        <row r="53865">
          <cell r="A53865" t="str">
            <v>91420115MADE6UMU39</v>
          </cell>
        </row>
        <row r="53865">
          <cell r="I53865" t="str">
            <v>个人独资企业</v>
          </cell>
        </row>
        <row r="53866">
          <cell r="A53866" t="str">
            <v>91420115MAK8X28P18</v>
          </cell>
        </row>
        <row r="53866">
          <cell r="I53866" t="str">
            <v>个人独资企业</v>
          </cell>
        </row>
        <row r="53867">
          <cell r="A53867" t="str">
            <v>91420115MAKL33CW5D</v>
          </cell>
        </row>
        <row r="53867">
          <cell r="I53867" t="str">
            <v>个人独资企业</v>
          </cell>
        </row>
        <row r="53868">
          <cell r="A53868" t="str">
            <v>91420115MADM97RY9E</v>
          </cell>
        </row>
        <row r="53868">
          <cell r="I53868" t="str">
            <v>个人独资企业</v>
          </cell>
        </row>
        <row r="53869">
          <cell r="A53869" t="str">
            <v>91420115MAKL59WWXD</v>
          </cell>
        </row>
        <row r="53869">
          <cell r="I53869" t="str">
            <v>个人独资企业</v>
          </cell>
        </row>
        <row r="53870">
          <cell r="A53870" t="str">
            <v>91420115MAK5155921</v>
          </cell>
        </row>
        <row r="53870">
          <cell r="I53870" t="str">
            <v>有限责任公司(自然人独资)</v>
          </cell>
        </row>
        <row r="53871">
          <cell r="A53871" t="str">
            <v>91420115MAKMWB7531</v>
          </cell>
        </row>
        <row r="53871">
          <cell r="I53871" t="str">
            <v>个人独资企业</v>
          </cell>
        </row>
        <row r="53872">
          <cell r="A53872" t="str">
            <v>91420115MAEPWRPD92</v>
          </cell>
        </row>
        <row r="53872">
          <cell r="I53872" t="str">
            <v>有限责任公司(自然人独资)</v>
          </cell>
        </row>
        <row r="53873">
          <cell r="A53873" t="str">
            <v>91420115MADKPGJ93N</v>
          </cell>
        </row>
        <row r="53873">
          <cell r="I53873" t="str">
            <v>个人独资企业</v>
          </cell>
        </row>
        <row r="53874">
          <cell r="A53874" t="str">
            <v>91420115MADGE1W32C</v>
          </cell>
        </row>
        <row r="53874">
          <cell r="I53874" t="str">
            <v>个人独资企业</v>
          </cell>
        </row>
        <row r="53875">
          <cell r="A53875" t="str">
            <v>91420115MAK0YXTY1U</v>
          </cell>
        </row>
        <row r="53875">
          <cell r="I53875" t="str">
            <v>有限责任公司(自然人独资)</v>
          </cell>
        </row>
        <row r="53876">
          <cell r="A53876" t="str">
            <v>91420115MAKDT6X42H</v>
          </cell>
        </row>
        <row r="53876">
          <cell r="I53876" t="str">
            <v>有限责任公司(自然人独资)</v>
          </cell>
        </row>
        <row r="53877">
          <cell r="A53877" t="str">
            <v>91420115MACMHQ950G</v>
          </cell>
        </row>
        <row r="53877">
          <cell r="I53877" t="str">
            <v>个人独资企业</v>
          </cell>
        </row>
        <row r="53878">
          <cell r="A53878" t="str">
            <v>91420115MAEK8E6Y9E</v>
          </cell>
        </row>
        <row r="53878">
          <cell r="I53878" t="str">
            <v>有限责任公司(自然人独资)</v>
          </cell>
        </row>
        <row r="53879">
          <cell r="A53879" t="str">
            <v>91420115MAK003NC6X</v>
          </cell>
        </row>
        <row r="53879">
          <cell r="I53879" t="str">
            <v>有限责任公司(自然人独资)</v>
          </cell>
        </row>
        <row r="53880">
          <cell r="A53880" t="str">
            <v>91420115MAK7WEKG0Q</v>
          </cell>
        </row>
        <row r="53880">
          <cell r="I53880" t="str">
            <v>个人独资企业</v>
          </cell>
        </row>
        <row r="53881">
          <cell r="A53881" t="str">
            <v>91420115MAK50WN366</v>
          </cell>
        </row>
        <row r="53881">
          <cell r="I53881" t="str">
            <v>有限责任公司(自然人独资)</v>
          </cell>
        </row>
        <row r="53882">
          <cell r="A53882" t="str">
            <v>91420115MADP0WX86C</v>
          </cell>
        </row>
        <row r="53882">
          <cell r="I53882" t="str">
            <v>个人独资企业</v>
          </cell>
        </row>
        <row r="53883">
          <cell r="A53883" t="str">
            <v>91420115MACPGXD60R</v>
          </cell>
        </row>
        <row r="53883">
          <cell r="I53883" t="str">
            <v>个人独资企业</v>
          </cell>
        </row>
        <row r="53884">
          <cell r="A53884" t="str">
            <v>91420115MAK7GQ9990</v>
          </cell>
        </row>
        <row r="53884">
          <cell r="I53884" t="str">
            <v>个人独资企业</v>
          </cell>
        </row>
        <row r="53885">
          <cell r="A53885" t="str">
            <v>91420115MAEJU9G0XJ</v>
          </cell>
        </row>
        <row r="53885">
          <cell r="I53885" t="str">
            <v>有限责任公司(自然人投资或控股)</v>
          </cell>
        </row>
        <row r="53886">
          <cell r="A53886" t="str">
            <v>91420115MAK9GE7H0X</v>
          </cell>
        </row>
        <row r="53886">
          <cell r="I53886" t="str">
            <v>有限责任公司(自然人独资)</v>
          </cell>
        </row>
        <row r="53887">
          <cell r="A53887" t="str">
            <v>91420115MAEX6QCK6E</v>
          </cell>
        </row>
        <row r="53887">
          <cell r="I53887" t="str">
            <v>个人独资企业</v>
          </cell>
        </row>
        <row r="53888">
          <cell r="A53888" t="str">
            <v>91420115MAE8P8B753</v>
          </cell>
        </row>
        <row r="53888">
          <cell r="I53888" t="str">
            <v>有限责任公司(自然人投资或控股)</v>
          </cell>
        </row>
        <row r="53889">
          <cell r="A53889" t="str">
            <v>91420115MAEJCGW02H</v>
          </cell>
        </row>
        <row r="53889">
          <cell r="I53889" t="str">
            <v>有限责任公司(自然人独资)</v>
          </cell>
        </row>
        <row r="53890">
          <cell r="A53890" t="str">
            <v>91420115MADLPR536K</v>
          </cell>
        </row>
        <row r="53890">
          <cell r="I53890" t="str">
            <v>有限责任公司(自然人投资或控股)</v>
          </cell>
        </row>
        <row r="53891">
          <cell r="A53891" t="str">
            <v>91420115MAK1YT017R</v>
          </cell>
        </row>
        <row r="53891">
          <cell r="I53891" t="str">
            <v>个人独资企业</v>
          </cell>
        </row>
        <row r="53892">
          <cell r="A53892" t="str">
            <v>91420115MAE6PAFN5J</v>
          </cell>
        </row>
        <row r="53892">
          <cell r="I53892" t="str">
            <v>有限责任公司(自然人投资或控股的法人独资)</v>
          </cell>
        </row>
        <row r="53893">
          <cell r="A53893" t="str">
            <v>91420100MACG16QG1H</v>
          </cell>
        </row>
        <row r="53893">
          <cell r="I53893" t="str">
            <v>有限责任公司(自然人投资或控股)</v>
          </cell>
        </row>
        <row r="53894">
          <cell r="A53894" t="str">
            <v>91420115MAKCRG4B0J</v>
          </cell>
        </row>
        <row r="53894">
          <cell r="I53894" t="str">
            <v>有限责任公司(自然人独资)</v>
          </cell>
        </row>
        <row r="53895">
          <cell r="A53895" t="str">
            <v>91420115MAETNDGA37</v>
          </cell>
        </row>
        <row r="53895">
          <cell r="I53895" t="str">
            <v>有限责任公司(自然人独资)</v>
          </cell>
        </row>
        <row r="53896">
          <cell r="A53896" t="str">
            <v>91420115MAEQ9D916M</v>
          </cell>
        </row>
        <row r="53896">
          <cell r="I53896" t="str">
            <v>有限责任公司(自然人独资)</v>
          </cell>
        </row>
        <row r="53897">
          <cell r="A53897" t="str">
            <v>91420115MAER3Y1457</v>
          </cell>
        </row>
        <row r="53897">
          <cell r="I53897" t="str">
            <v>有限责任公司(自然人独资)</v>
          </cell>
        </row>
        <row r="53898">
          <cell r="A53898" t="str">
            <v>91420115MAE9YXE213</v>
          </cell>
        </row>
        <row r="53898">
          <cell r="I53898" t="str">
            <v>个人独资企业</v>
          </cell>
        </row>
        <row r="53899">
          <cell r="A53899" t="str">
            <v>91420115MACJ9U9JXP</v>
          </cell>
        </row>
        <row r="53899">
          <cell r="I53899" t="str">
            <v>有限责任公司(自然人独资)</v>
          </cell>
        </row>
        <row r="53900">
          <cell r="A53900" t="str">
            <v>91420115MAKHTJPM8L</v>
          </cell>
        </row>
        <row r="53900">
          <cell r="I53900" t="str">
            <v>有限责任公司(自然人投资或控股)</v>
          </cell>
        </row>
        <row r="53901">
          <cell r="A53901" t="str">
            <v>91420115MAEMWX4L4M</v>
          </cell>
        </row>
        <row r="53901">
          <cell r="I53901" t="str">
            <v>有限责任公司(自然人投资或控股)</v>
          </cell>
        </row>
        <row r="53902">
          <cell r="A53902" t="str">
            <v>91420115MAEH50JC4Y</v>
          </cell>
        </row>
        <row r="53902">
          <cell r="I53902" t="str">
            <v>个人独资企业</v>
          </cell>
        </row>
        <row r="53903">
          <cell r="A53903" t="str">
            <v>91420115MAG2ELEB0N</v>
          </cell>
        </row>
        <row r="53903">
          <cell r="I53903" t="str">
            <v>有限责任公司(自然人独资)</v>
          </cell>
        </row>
        <row r="53904">
          <cell r="A53904" t="str">
            <v>91420115MAE7AFMUX6</v>
          </cell>
        </row>
        <row r="53904">
          <cell r="I53904" t="str">
            <v>有限责任公司(自然人独资)</v>
          </cell>
        </row>
        <row r="53905">
          <cell r="A53905" t="str">
            <v>91420115MAKMY4BMXM</v>
          </cell>
        </row>
        <row r="53905">
          <cell r="I53905" t="str">
            <v>个人独资企业</v>
          </cell>
        </row>
        <row r="53906">
          <cell r="A53906" t="str">
            <v>91420115MAEDY88G38</v>
          </cell>
        </row>
        <row r="53906">
          <cell r="I53906" t="str">
            <v>个人独资企业</v>
          </cell>
        </row>
        <row r="53907">
          <cell r="A53907" t="str">
            <v>91420115MAKPFPYG36</v>
          </cell>
        </row>
        <row r="53907">
          <cell r="I53907" t="str">
            <v>个人独资企业</v>
          </cell>
        </row>
        <row r="53908">
          <cell r="A53908" t="str">
            <v>91420115MAK67F913U</v>
          </cell>
        </row>
        <row r="53908">
          <cell r="I53908" t="str">
            <v>有限责任公司(自然人独资)</v>
          </cell>
        </row>
        <row r="53909">
          <cell r="A53909" t="str">
            <v>91420115MAEGEECM8T</v>
          </cell>
        </row>
        <row r="53909">
          <cell r="I53909" t="str">
            <v>有限责任公司(自然人独资)</v>
          </cell>
        </row>
        <row r="53910">
          <cell r="A53910" t="str">
            <v>91420115MAETMJH68L</v>
          </cell>
        </row>
        <row r="53910">
          <cell r="I53910" t="str">
            <v>有限责任公司(自然人投资或控股)</v>
          </cell>
        </row>
        <row r="53911">
          <cell r="A53911" t="str">
            <v>91420115MAE8CK9L9U</v>
          </cell>
        </row>
        <row r="53911">
          <cell r="I53911" t="str">
            <v>个人独资企业</v>
          </cell>
        </row>
        <row r="53912">
          <cell r="A53912" t="str">
            <v>91420115MAEDQ0F44E</v>
          </cell>
        </row>
        <row r="53912">
          <cell r="I53912" t="str">
            <v>有限责任公司(自然人独资)</v>
          </cell>
        </row>
        <row r="53913">
          <cell r="A53913" t="str">
            <v>91420115MAKCL1QT4W</v>
          </cell>
        </row>
        <row r="53913">
          <cell r="I53913" t="str">
            <v>有限责任公司(自然人独资)</v>
          </cell>
        </row>
        <row r="53914">
          <cell r="A53914" t="str">
            <v>91420115MACHL5W49T</v>
          </cell>
        </row>
        <row r="53914">
          <cell r="I53914" t="str">
            <v>个人独资企业</v>
          </cell>
        </row>
        <row r="53915">
          <cell r="A53915" t="str">
            <v>91420115MAD4FLX89Y</v>
          </cell>
        </row>
        <row r="53915">
          <cell r="I53915" t="str">
            <v>有限责任公司(自然人独资)</v>
          </cell>
        </row>
        <row r="53916">
          <cell r="A53916" t="str">
            <v>91420115MAEREKE23E</v>
          </cell>
        </row>
        <row r="53916">
          <cell r="I53916" t="str">
            <v>有限责任公司(自然人独资)</v>
          </cell>
        </row>
        <row r="53917">
          <cell r="A53917" t="str">
            <v>91420115MAKP9XBQ8Y</v>
          </cell>
        </row>
        <row r="53917">
          <cell r="I53917" t="str">
            <v>有限责任公司(自然人独资)</v>
          </cell>
        </row>
        <row r="53918">
          <cell r="A53918" t="str">
            <v>91420115MAKMF12D7C</v>
          </cell>
        </row>
        <row r="53918">
          <cell r="I53918" t="str">
            <v>有限责任公司(自然人独资)</v>
          </cell>
        </row>
        <row r="53919">
          <cell r="A53919" t="str">
            <v>91420115MAE47UL85A</v>
          </cell>
        </row>
        <row r="53919">
          <cell r="I53919" t="str">
            <v>有限责任公司(自然人投资或控股的法人独资)</v>
          </cell>
        </row>
        <row r="53920">
          <cell r="A53920" t="str">
            <v>91420115MAEN3UDB42</v>
          </cell>
        </row>
        <row r="53920">
          <cell r="I53920" t="str">
            <v>有限责任公司(自然人独资)</v>
          </cell>
        </row>
        <row r="53921">
          <cell r="A53921" t="str">
            <v>91420115MABTW6Y51L</v>
          </cell>
        </row>
        <row r="53921">
          <cell r="I53921" t="str">
            <v>有限责任公司(自然人独资)</v>
          </cell>
        </row>
        <row r="53922">
          <cell r="A53922" t="str">
            <v>91420115MABX0GX86Q</v>
          </cell>
        </row>
        <row r="53922">
          <cell r="I53922" t="str">
            <v>有限责任公司(自然人独资)</v>
          </cell>
        </row>
        <row r="53923">
          <cell r="A53923" t="str">
            <v>91420104MABUE1NR0W</v>
          </cell>
        </row>
        <row r="53923">
          <cell r="I53923" t="str">
            <v>有限责任公司(自然人独资)</v>
          </cell>
        </row>
        <row r="53924">
          <cell r="A53924" t="str">
            <v>91420115MABWXN527N</v>
          </cell>
        </row>
        <row r="53924">
          <cell r="I53924" t="str">
            <v>个人独资企业</v>
          </cell>
        </row>
        <row r="53925">
          <cell r="A53925" t="str">
            <v>91420115MABXLG4Y9M</v>
          </cell>
        </row>
        <row r="53925">
          <cell r="I53925" t="str">
            <v>有限责任公司(自然人独资)</v>
          </cell>
        </row>
        <row r="53926">
          <cell r="A53926" t="str">
            <v>91420115MABY1YUR8L</v>
          </cell>
        </row>
        <row r="53926">
          <cell r="I53926" t="str">
            <v>有限责任公司分公司(自然人投资或控股)</v>
          </cell>
        </row>
        <row r="53927">
          <cell r="A53927" t="str">
            <v>91420115MAC0D1Y686</v>
          </cell>
        </row>
        <row r="53927">
          <cell r="I53927" t="str">
            <v>有限责任公司(自然人独资)</v>
          </cell>
        </row>
        <row r="53928">
          <cell r="A53928" t="str">
            <v>91420115MAC0DAXK06</v>
          </cell>
        </row>
        <row r="53928">
          <cell r="I53928" t="str">
            <v>有限责任公司(自然人独资)</v>
          </cell>
        </row>
        <row r="53929">
          <cell r="A53929" t="str">
            <v>91420115MAC04UK0XQ</v>
          </cell>
        </row>
        <row r="53929">
          <cell r="I53929" t="str">
            <v>有限责任公司(自然人投资或控股)</v>
          </cell>
        </row>
        <row r="53930">
          <cell r="A53930" t="str">
            <v>91420115MAC0MW9E88</v>
          </cell>
        </row>
        <row r="53930">
          <cell r="I53930" t="str">
            <v>个人独资企业</v>
          </cell>
        </row>
        <row r="53931">
          <cell r="A53931" t="str">
            <v>91420115MAC2MQQL9Y</v>
          </cell>
        </row>
        <row r="53931">
          <cell r="I53931" t="str">
            <v>有限责任公司(自然人独资)</v>
          </cell>
        </row>
        <row r="53932">
          <cell r="A53932" t="str">
            <v>91420115MAC35NTJ1P</v>
          </cell>
        </row>
        <row r="53932">
          <cell r="I53932" t="str">
            <v>有限责任公司(自然人独资)</v>
          </cell>
        </row>
        <row r="53933">
          <cell r="A53933" t="str">
            <v>91420115MAC3A70F81</v>
          </cell>
        </row>
        <row r="53933">
          <cell r="I53933" t="str">
            <v>有限责任公司(自然人独资)</v>
          </cell>
        </row>
        <row r="53934">
          <cell r="A53934" t="str">
            <v>91420115MAE2L29F4T</v>
          </cell>
        </row>
        <row r="53934">
          <cell r="I53934" t="str">
            <v>有限责任公司(自然人投资或控股)</v>
          </cell>
        </row>
        <row r="53935">
          <cell r="A53935" t="str">
            <v>91420115MAKNN5LD3U</v>
          </cell>
        </row>
        <row r="53935">
          <cell r="I53935" t="str">
            <v>个人独资企业</v>
          </cell>
        </row>
        <row r="53936">
          <cell r="A53936" t="str">
            <v>91420115MACBY9B84R</v>
          </cell>
        </row>
        <row r="53936">
          <cell r="I53936" t="str">
            <v>有限责任公司(自然人投资或控股)</v>
          </cell>
        </row>
        <row r="53937">
          <cell r="A53937" t="str">
            <v>91420115MAERW15X6T</v>
          </cell>
        </row>
        <row r="53937">
          <cell r="I53937" t="str">
            <v>个人独资企业</v>
          </cell>
        </row>
        <row r="53938">
          <cell r="A53938" t="str">
            <v>91420115MAK6A8L41U</v>
          </cell>
        </row>
        <row r="53938">
          <cell r="I53938" t="str">
            <v>有限责任公司(自然人独资)</v>
          </cell>
        </row>
        <row r="53939">
          <cell r="A53939" t="str">
            <v>91420104MADFBUU4XF</v>
          </cell>
        </row>
        <row r="53939">
          <cell r="I53939" t="str">
            <v>有限责任公司(自然人投资或控股)</v>
          </cell>
        </row>
        <row r="53940">
          <cell r="A53940" t="str">
            <v>91420115MAEKEGQM6Y</v>
          </cell>
        </row>
        <row r="53940">
          <cell r="I53940" t="str">
            <v>有限责任公司(自然人投资或控股的法人独资)</v>
          </cell>
        </row>
        <row r="53941">
          <cell r="A53941" t="str">
            <v>91420115MAK67REN8M</v>
          </cell>
        </row>
        <row r="53941">
          <cell r="I53941" t="str">
            <v>个人独资企业</v>
          </cell>
        </row>
        <row r="53942">
          <cell r="A53942" t="str">
            <v>91420115MAE8UWBN9E</v>
          </cell>
        </row>
        <row r="53942">
          <cell r="I53942" t="str">
            <v>个人独资企业</v>
          </cell>
        </row>
        <row r="53943">
          <cell r="A53943" t="str">
            <v>91420115MAK83RCW9R</v>
          </cell>
        </row>
        <row r="53943">
          <cell r="I53943" t="str">
            <v>个人独资企业</v>
          </cell>
        </row>
        <row r="53944">
          <cell r="A53944" t="str">
            <v>91420115MAKGMHX39N</v>
          </cell>
        </row>
        <row r="53944">
          <cell r="I53944" t="str">
            <v>有限责任公司(自然人独资)</v>
          </cell>
        </row>
        <row r="53945">
          <cell r="A53945" t="str">
            <v>91420115MAKCYEANX2</v>
          </cell>
        </row>
        <row r="53945">
          <cell r="I53945" t="str">
            <v>有限责任公司(自然人独资)</v>
          </cell>
        </row>
        <row r="53946">
          <cell r="A53946" t="str">
            <v>91420115MAK5THW14R</v>
          </cell>
        </row>
        <row r="53946">
          <cell r="I53946" t="str">
            <v>有限责任公司(自然人独资)</v>
          </cell>
        </row>
        <row r="53947">
          <cell r="A53947" t="str">
            <v>91420115MAEMDTUJ9U</v>
          </cell>
        </row>
        <row r="53947">
          <cell r="I53947" t="str">
            <v>有限责任公司(自然人独资)</v>
          </cell>
        </row>
        <row r="53948">
          <cell r="A53948" t="str">
            <v>91420115MAKB0CHX4A</v>
          </cell>
        </row>
        <row r="53948">
          <cell r="I53948" t="str">
            <v>有限责任公司(自然人独资)</v>
          </cell>
        </row>
        <row r="53949">
          <cell r="A53949" t="str">
            <v>91420115MAKPYM3R1M</v>
          </cell>
        </row>
        <row r="53949">
          <cell r="I53949" t="str">
            <v>个人独资企业</v>
          </cell>
        </row>
        <row r="53950">
          <cell r="A53950" t="str">
            <v>91420115MAK5XMC55A</v>
          </cell>
        </row>
        <row r="53950">
          <cell r="I53950" t="str">
            <v>个人独资企业</v>
          </cell>
        </row>
        <row r="53951">
          <cell r="A53951" t="str">
            <v>91420115MADG0KA2XE</v>
          </cell>
        </row>
        <row r="53951">
          <cell r="I53951" t="str">
            <v>有限责任公司(自然人独资)</v>
          </cell>
        </row>
        <row r="53952">
          <cell r="A53952" t="str">
            <v>91420115MADJN9H57C</v>
          </cell>
        </row>
        <row r="53952">
          <cell r="I53952" t="str">
            <v>个人独资企业</v>
          </cell>
        </row>
        <row r="53953">
          <cell r="A53953" t="str">
            <v>91420115MADEWABY33</v>
          </cell>
        </row>
        <row r="53953">
          <cell r="I53953" t="str">
            <v>有限责任公司(自然人投资或控股)</v>
          </cell>
        </row>
        <row r="53954">
          <cell r="A53954" t="str">
            <v>91420115MADHLEY05W</v>
          </cell>
        </row>
        <row r="53954">
          <cell r="I53954" t="str">
            <v>个人独资企业</v>
          </cell>
        </row>
        <row r="53955">
          <cell r="A53955" t="str">
            <v>91420115MAK18XR779</v>
          </cell>
        </row>
        <row r="53955">
          <cell r="I53955" t="str">
            <v>有限责任公司(自然人独资)</v>
          </cell>
        </row>
        <row r="53956">
          <cell r="A53956" t="str">
            <v>91420115MAEL6A845Q</v>
          </cell>
        </row>
        <row r="53956">
          <cell r="I53956" t="str">
            <v>有限责任公司(自然人独资)</v>
          </cell>
        </row>
        <row r="53957">
          <cell r="A53957" t="str">
            <v>91420115MA9AJMRU3E</v>
          </cell>
        </row>
        <row r="53957">
          <cell r="I53957" t="str">
            <v>个人独资企业</v>
          </cell>
        </row>
        <row r="53958">
          <cell r="A53958" t="str">
            <v>91420115MAED7K6C36</v>
          </cell>
        </row>
        <row r="53958">
          <cell r="I53958" t="str">
            <v>有限责任公司(自然人投资或控股)</v>
          </cell>
        </row>
        <row r="53959">
          <cell r="A53959" t="str">
            <v>91420115MACUCJ302W</v>
          </cell>
        </row>
        <row r="53959">
          <cell r="I53959" t="str">
            <v>个人独资企业</v>
          </cell>
        </row>
        <row r="53960">
          <cell r="A53960" t="str">
            <v>91420115MAK7G047X2</v>
          </cell>
        </row>
        <row r="53960">
          <cell r="I53960" t="str">
            <v>其他有限责任公司</v>
          </cell>
        </row>
        <row r="53961">
          <cell r="A53961" t="str">
            <v>91420115MAKPCF1C7Q</v>
          </cell>
        </row>
        <row r="53961">
          <cell r="I53961" t="str">
            <v>有限责任公司(自然人独资)</v>
          </cell>
        </row>
        <row r="53962">
          <cell r="A53962" t="str">
            <v>91420115MAEB8APK6Q</v>
          </cell>
        </row>
        <row r="53962">
          <cell r="I53962" t="str">
            <v>有限责任公司(自然人独资)</v>
          </cell>
        </row>
        <row r="53963">
          <cell r="A53963" t="str">
            <v>914206827068890838</v>
          </cell>
        </row>
        <row r="53963">
          <cell r="I53963" t="str">
            <v>其他有限责任公司</v>
          </cell>
        </row>
        <row r="53964">
          <cell r="A53964" t="str">
            <v>91420115MAE58N1F2J</v>
          </cell>
        </row>
        <row r="53964">
          <cell r="I53964" t="str">
            <v>有限责任公司(自然人投资或控股)</v>
          </cell>
        </row>
        <row r="53965">
          <cell r="A53965" t="str">
            <v>91420115MAEHPQPN28</v>
          </cell>
        </row>
        <row r="53965">
          <cell r="I53965" t="str">
            <v>有限责任公司(自然人投资或控股)</v>
          </cell>
        </row>
        <row r="53966">
          <cell r="A53966" t="str">
            <v>91420115MACWPL6XXM</v>
          </cell>
        </row>
        <row r="53966">
          <cell r="I53966" t="str">
            <v>个人独资企业</v>
          </cell>
        </row>
        <row r="53967">
          <cell r="A53967" t="str">
            <v>91420115MACRWM50X8</v>
          </cell>
        </row>
        <row r="53967">
          <cell r="I53967" t="str">
            <v>有限责任公司(自然人独资)</v>
          </cell>
        </row>
        <row r="53968">
          <cell r="A53968" t="str">
            <v>91420115MAKMW5XU7M</v>
          </cell>
        </row>
        <row r="53968">
          <cell r="I53968" t="str">
            <v>有限责任公司(自然人独资)</v>
          </cell>
        </row>
        <row r="53969">
          <cell r="A53969" t="str">
            <v>91420115MACYLAMT9F</v>
          </cell>
        </row>
        <row r="53969">
          <cell r="I53969" t="str">
            <v>个人独资企业</v>
          </cell>
        </row>
        <row r="53970">
          <cell r="A53970" t="str">
            <v>91420115MAEC18XQ3L</v>
          </cell>
        </row>
        <row r="53970">
          <cell r="I53970" t="str">
            <v>个人独资企业</v>
          </cell>
        </row>
        <row r="53971">
          <cell r="A53971" t="str">
            <v>91420115MAKHTX3A87</v>
          </cell>
        </row>
        <row r="53971">
          <cell r="I53971" t="str">
            <v>有限责任公司(自然人投资或控股)</v>
          </cell>
        </row>
        <row r="53972">
          <cell r="A53972" t="str">
            <v>91420115MAE16X6984</v>
          </cell>
        </row>
        <row r="53972">
          <cell r="I53972" t="str">
            <v>有限责任公司(自然人投资或控股)</v>
          </cell>
        </row>
        <row r="53973">
          <cell r="A53973" t="str">
            <v>91420115MAE7X9TY66</v>
          </cell>
        </row>
        <row r="53973">
          <cell r="I53973" t="str">
            <v>有限责任公司(自然人投资或控股的法人独资)</v>
          </cell>
        </row>
        <row r="53974">
          <cell r="A53974" t="str">
            <v>91420115MAD78U344U</v>
          </cell>
        </row>
        <row r="53974">
          <cell r="I53974" t="str">
            <v>有限责任公司(自然人独资)</v>
          </cell>
        </row>
        <row r="53975">
          <cell r="A53975" t="str">
            <v>91420115MAKLQPLH5J</v>
          </cell>
        </row>
        <row r="53975">
          <cell r="I53975" t="str">
            <v>有限责任公司(自然人独资)</v>
          </cell>
        </row>
        <row r="53976">
          <cell r="A53976" t="str">
            <v>91420115MAKDWJWH4M</v>
          </cell>
        </row>
        <row r="53976">
          <cell r="I53976" t="str">
            <v>有限责任公司(自然人独资)</v>
          </cell>
        </row>
        <row r="53977">
          <cell r="A53977" t="str">
            <v>91420115MAKN2BBM5P</v>
          </cell>
        </row>
        <row r="53977">
          <cell r="I53977" t="str">
            <v>有限责任公司(自然人独资)</v>
          </cell>
        </row>
        <row r="53978">
          <cell r="A53978" t="str">
            <v>91420115MAE51GW269</v>
          </cell>
        </row>
        <row r="53978">
          <cell r="I53978" t="str">
            <v>有限责任公司(自然人独资)</v>
          </cell>
        </row>
        <row r="53979">
          <cell r="A53979" t="str">
            <v>91420115MAECW2KB0T</v>
          </cell>
        </row>
        <row r="53979">
          <cell r="I53979" t="str">
            <v>个人独资企业</v>
          </cell>
        </row>
        <row r="53980">
          <cell r="A53980" t="str">
            <v>91420115MAKED6G64X</v>
          </cell>
        </row>
        <row r="53980">
          <cell r="I53980" t="str">
            <v>有限责任公司(自然人独资)</v>
          </cell>
        </row>
        <row r="53981">
          <cell r="A53981" t="str">
            <v>91420115MAE5MCG52R</v>
          </cell>
        </row>
        <row r="53981">
          <cell r="I53981" t="str">
            <v>个人独资企业</v>
          </cell>
        </row>
        <row r="53982">
          <cell r="A53982" t="str">
            <v>91420115MAC56WQY7K</v>
          </cell>
        </row>
        <row r="53982">
          <cell r="I53982" t="str">
            <v>有限责任公司(自然人独资)</v>
          </cell>
        </row>
        <row r="53983">
          <cell r="A53983" t="str">
            <v>91420115MAEGP75B4F</v>
          </cell>
        </row>
        <row r="53983">
          <cell r="I53983" t="str">
            <v>有限责任公司(自然人独资)</v>
          </cell>
        </row>
        <row r="53984">
          <cell r="A53984" t="str">
            <v>91420115MADFA0E83C</v>
          </cell>
        </row>
        <row r="53984">
          <cell r="I53984" t="str">
            <v>个人独资企业</v>
          </cell>
        </row>
        <row r="53985">
          <cell r="A53985" t="str">
            <v>91420115MAEXYW6036</v>
          </cell>
        </row>
        <row r="53985">
          <cell r="I53985" t="str">
            <v>有限责任公司(自然人独资)</v>
          </cell>
        </row>
        <row r="53986">
          <cell r="A53986" t="str">
            <v>91420115MAE9Q0PU7J</v>
          </cell>
        </row>
        <row r="53986">
          <cell r="I53986" t="str">
            <v>有限责任公司(自然人独资)</v>
          </cell>
        </row>
        <row r="53987">
          <cell r="A53987" t="str">
            <v>91420115MAEXN1CA94</v>
          </cell>
        </row>
        <row r="53987">
          <cell r="I53987" t="str">
            <v>有限责任公司(自然人投资或控股)</v>
          </cell>
        </row>
        <row r="53988">
          <cell r="A53988" t="str">
            <v>91420115MAKA7E199C</v>
          </cell>
        </row>
        <row r="53988">
          <cell r="I53988" t="str">
            <v>有限责任公司(自然人独资)</v>
          </cell>
        </row>
        <row r="53989">
          <cell r="A53989" t="str">
            <v>91420115MAEQ9CPG8K</v>
          </cell>
        </row>
        <row r="53989">
          <cell r="I53989" t="str">
            <v>有限责任公司(自然人投资或控股的法人独资)</v>
          </cell>
        </row>
        <row r="53990">
          <cell r="A53990" t="str">
            <v>91420115MAKJGHAQ03</v>
          </cell>
        </row>
        <row r="53990">
          <cell r="I53990" t="str">
            <v>个人独资企业</v>
          </cell>
        </row>
        <row r="53991">
          <cell r="A53991" t="str">
            <v>91320311MABYXHWWX3</v>
          </cell>
        </row>
        <row r="53991">
          <cell r="I53991" t="str">
            <v>有限责任公司(自然人投资或控股)</v>
          </cell>
        </row>
        <row r="53992">
          <cell r="A53992" t="str">
            <v>91420115MAK6C1GT68</v>
          </cell>
        </row>
        <row r="53992">
          <cell r="I53992" t="str">
            <v>个人独资企业</v>
          </cell>
        </row>
        <row r="53993">
          <cell r="A53993" t="str">
            <v>91420115MAK3A07G6C</v>
          </cell>
        </row>
        <row r="53993">
          <cell r="I53993" t="str">
            <v>有限责任公司(自然人独资)</v>
          </cell>
        </row>
        <row r="53994">
          <cell r="A53994" t="str">
            <v>91420115MAEHKXXC5E</v>
          </cell>
        </row>
        <row r="53994">
          <cell r="I53994" t="str">
            <v>个人独资企业</v>
          </cell>
        </row>
        <row r="53995">
          <cell r="A53995" t="str">
            <v>91420115MAKGFMPL0Q</v>
          </cell>
        </row>
        <row r="53995">
          <cell r="I53995" t="str">
            <v>有限责任公司(自然人投资或控股的法人独资)</v>
          </cell>
        </row>
        <row r="53996">
          <cell r="A53996" t="str">
            <v>91420115MAERMK2UXT</v>
          </cell>
        </row>
        <row r="53996">
          <cell r="I53996" t="str">
            <v>有限责任公司(自然人独资)</v>
          </cell>
        </row>
        <row r="53997">
          <cell r="A53997" t="str">
            <v>91420115MAE7LHGB1E</v>
          </cell>
        </row>
        <row r="53997">
          <cell r="I53997" t="str">
            <v>个人独资企业</v>
          </cell>
        </row>
        <row r="53998">
          <cell r="A53998" t="str">
            <v>91420115MAK5C3W64D</v>
          </cell>
        </row>
        <row r="53998">
          <cell r="I53998" t="str">
            <v>有限责任公司(自然人独资)</v>
          </cell>
        </row>
        <row r="53999">
          <cell r="A53999" t="str">
            <v>91420115MAK370T33A</v>
          </cell>
        </row>
        <row r="53999">
          <cell r="I53999" t="str">
            <v>有限责任公司(自然人独资)</v>
          </cell>
        </row>
        <row r="54000">
          <cell r="A54000" t="str">
            <v>91420115MAK7NU8Y6T</v>
          </cell>
        </row>
        <row r="54000">
          <cell r="I54000" t="str">
            <v>有限责任公司分公司(自然人独资)</v>
          </cell>
        </row>
        <row r="54001">
          <cell r="A54001" t="str">
            <v>91420115MAEGC9Y706</v>
          </cell>
        </row>
        <row r="54001">
          <cell r="I54001" t="str">
            <v>有限责任公司(自然人独资)</v>
          </cell>
        </row>
        <row r="54002">
          <cell r="A54002" t="str">
            <v>91420115MAEEG9LU6E</v>
          </cell>
        </row>
        <row r="54002">
          <cell r="I54002" t="str">
            <v>有限责任公司(自然人独资)</v>
          </cell>
        </row>
        <row r="54003">
          <cell r="A54003" t="str">
            <v>91420115MAEP51CA3E</v>
          </cell>
        </row>
        <row r="54003">
          <cell r="I54003" t="str">
            <v>个人独资企业</v>
          </cell>
        </row>
        <row r="54004">
          <cell r="A54004" t="str">
            <v>91420115MADM1L636D</v>
          </cell>
        </row>
        <row r="54004">
          <cell r="I54004" t="str">
            <v>个人独资企业</v>
          </cell>
        </row>
        <row r="54005">
          <cell r="A54005" t="str">
            <v>91420115MADFLA6Q7H</v>
          </cell>
        </row>
        <row r="54005">
          <cell r="I54005" t="str">
            <v>个人独资企业</v>
          </cell>
        </row>
        <row r="54006">
          <cell r="A54006" t="str">
            <v>91420115MAEPQ0GT6T</v>
          </cell>
        </row>
        <row r="54006">
          <cell r="I54006" t="str">
            <v>有限责任公司(自然人独资)</v>
          </cell>
        </row>
        <row r="54007">
          <cell r="A54007" t="str">
            <v>91420115MAEKB5WX8D</v>
          </cell>
        </row>
        <row r="54007">
          <cell r="I54007" t="str">
            <v>有限责任公司(自然人独资)</v>
          </cell>
        </row>
        <row r="54008">
          <cell r="A54008" t="str">
            <v>91420115MAEJ9RLH5Q</v>
          </cell>
        </row>
        <row r="54008">
          <cell r="I54008" t="str">
            <v>有限责任公司(自然人独资)</v>
          </cell>
        </row>
        <row r="54009">
          <cell r="A54009" t="str">
            <v>91420115MAE3Q4606G</v>
          </cell>
        </row>
        <row r="54009">
          <cell r="I54009" t="str">
            <v>其他有限责任公司</v>
          </cell>
        </row>
        <row r="54010">
          <cell r="A54010" t="str">
            <v>91420115MACD8HXL2T</v>
          </cell>
        </row>
        <row r="54010">
          <cell r="I54010" t="str">
            <v>有限责任公司(自然人独资)</v>
          </cell>
        </row>
        <row r="54011">
          <cell r="A54011" t="str">
            <v>91420115MAK6AD586E</v>
          </cell>
        </row>
        <row r="54011">
          <cell r="I54011" t="str">
            <v>有限责任公司(自然人独资)</v>
          </cell>
        </row>
        <row r="54012">
          <cell r="A54012" t="str">
            <v>91420115MAKF04F70C</v>
          </cell>
        </row>
        <row r="54012">
          <cell r="I54012" t="str">
            <v>个人独资企业</v>
          </cell>
        </row>
        <row r="54013">
          <cell r="A54013" t="str">
            <v>91420115MAECA5DW67</v>
          </cell>
        </row>
        <row r="54013">
          <cell r="I54013" t="str">
            <v>有限责任公司(自然人独资)</v>
          </cell>
        </row>
        <row r="54014">
          <cell r="A54014" t="str">
            <v>91420115MADCR0DL3F</v>
          </cell>
        </row>
        <row r="54014">
          <cell r="I54014" t="str">
            <v>个人独资企业</v>
          </cell>
        </row>
        <row r="54015">
          <cell r="A54015" t="str">
            <v>91420115MADTUWTP7N</v>
          </cell>
        </row>
        <row r="54015">
          <cell r="I54015" t="str">
            <v>有限责任公司(自然人独资)</v>
          </cell>
        </row>
        <row r="54016">
          <cell r="A54016" t="str">
            <v>91420115MAC935G5XD</v>
          </cell>
        </row>
        <row r="54016">
          <cell r="I54016" t="str">
            <v>有限责任公司(自然人独资)</v>
          </cell>
        </row>
        <row r="54017">
          <cell r="A54017" t="str">
            <v>91420115MADA7JK74Q</v>
          </cell>
        </row>
        <row r="54017">
          <cell r="I54017" t="str">
            <v>个人独资企业</v>
          </cell>
        </row>
        <row r="54018">
          <cell r="A54018" t="str">
            <v>91420115MAEPQLH10L</v>
          </cell>
        </row>
        <row r="54018">
          <cell r="I54018" t="str">
            <v>有限责任公司(自然人独资)</v>
          </cell>
        </row>
        <row r="54019">
          <cell r="A54019" t="str">
            <v>91420115MADKLJ0482</v>
          </cell>
        </row>
        <row r="54019">
          <cell r="I54019" t="str">
            <v>个人独资企业</v>
          </cell>
        </row>
        <row r="54020">
          <cell r="A54020" t="str">
            <v>91420115MAEB7H8G9L</v>
          </cell>
        </row>
        <row r="54020">
          <cell r="I54020" t="str">
            <v>有限责任公司(自然人独资)</v>
          </cell>
        </row>
        <row r="54021">
          <cell r="A54021" t="str">
            <v>91420115MAK8EN7C2N</v>
          </cell>
        </row>
        <row r="54021">
          <cell r="I54021" t="str">
            <v>个人独资企业</v>
          </cell>
        </row>
        <row r="54022">
          <cell r="A54022" t="str">
            <v>91420115MADJN08K8R</v>
          </cell>
        </row>
        <row r="54022">
          <cell r="I54022" t="str">
            <v>个人独资企业</v>
          </cell>
        </row>
        <row r="54023">
          <cell r="A54023" t="str">
            <v>91420115MAEKU63H99</v>
          </cell>
        </row>
        <row r="54023">
          <cell r="I54023" t="str">
            <v>有限责任公司(自然人投资或控股)</v>
          </cell>
        </row>
        <row r="54024">
          <cell r="A54024" t="str">
            <v>93420115MAE296KR8U</v>
          </cell>
        </row>
        <row r="54024">
          <cell r="I54024" t="str">
            <v>农民专业合作社</v>
          </cell>
        </row>
        <row r="54025">
          <cell r="A54025" t="str">
            <v>91420115MAK8JFUA85</v>
          </cell>
        </row>
        <row r="54025">
          <cell r="I54025" t="str">
            <v>有限责任公司(自然人独资)</v>
          </cell>
        </row>
        <row r="54026">
          <cell r="A54026" t="str">
            <v>91420115MAD9N05E0K</v>
          </cell>
        </row>
        <row r="54026">
          <cell r="I54026" t="str">
            <v>有限责任公司(自然人独资)</v>
          </cell>
        </row>
        <row r="54027">
          <cell r="A54027" t="str">
            <v>91420115MAKF4RJJ9B</v>
          </cell>
        </row>
        <row r="54027">
          <cell r="I54027" t="str">
            <v>有限责任公司(自然人独资)</v>
          </cell>
        </row>
        <row r="54028">
          <cell r="A54028" t="str">
            <v>91420115MAEHF7CU00</v>
          </cell>
        </row>
        <row r="54028">
          <cell r="I54028" t="str">
            <v>有限责任公司(自然人独资)</v>
          </cell>
        </row>
        <row r="54029">
          <cell r="A54029" t="str">
            <v>91420115MAKF08GF3G</v>
          </cell>
        </row>
        <row r="54029">
          <cell r="I54029" t="str">
            <v>有限责任公司(自然人独资)</v>
          </cell>
        </row>
        <row r="54030">
          <cell r="A54030" t="str">
            <v>91420115MAEP008C4Y</v>
          </cell>
        </row>
        <row r="54030">
          <cell r="I54030" t="str">
            <v>有限责任公司(自然人独资)</v>
          </cell>
        </row>
        <row r="54031">
          <cell r="A54031" t="str">
            <v>91420115MAEJU8JA80</v>
          </cell>
        </row>
        <row r="54031">
          <cell r="I54031" t="str">
            <v>有限责任公司(自然人独资)</v>
          </cell>
        </row>
        <row r="54032">
          <cell r="A54032" t="str">
            <v>91420115MAEE87DK4U</v>
          </cell>
        </row>
        <row r="54032">
          <cell r="I54032" t="str">
            <v>个人独资企业</v>
          </cell>
        </row>
        <row r="54033">
          <cell r="A54033" t="str">
            <v>91420115MADTK9959J</v>
          </cell>
        </row>
        <row r="54033">
          <cell r="I54033" t="str">
            <v>有限责任公司(自然人独资)</v>
          </cell>
        </row>
        <row r="54034">
          <cell r="A54034" t="str">
            <v>91420115MAC8LJ1J47</v>
          </cell>
        </row>
        <row r="54034">
          <cell r="I54034" t="str">
            <v>有限责任公司(自然人独资)</v>
          </cell>
        </row>
        <row r="54035">
          <cell r="A54035" t="str">
            <v>91420115MAEG5WHK35</v>
          </cell>
        </row>
        <row r="54035">
          <cell r="I54035" t="str">
            <v>有限责任公司(自然人独资)</v>
          </cell>
        </row>
        <row r="54036">
          <cell r="A54036" t="str">
            <v>91420115MAE8HM053U</v>
          </cell>
        </row>
        <row r="54036">
          <cell r="I54036" t="str">
            <v>个人独资企业</v>
          </cell>
        </row>
        <row r="54037">
          <cell r="A54037" t="str">
            <v>91420115MAK66ULD3M</v>
          </cell>
        </row>
        <row r="54037">
          <cell r="I54037" t="str">
            <v>个人独资企业</v>
          </cell>
        </row>
        <row r="54038">
          <cell r="A54038" t="str">
            <v>91420115MACA7F8D4L</v>
          </cell>
        </row>
        <row r="54038">
          <cell r="I54038" t="str">
            <v>个人独资企业</v>
          </cell>
        </row>
        <row r="54039">
          <cell r="A54039" t="str">
            <v>91420115MADGMQQ1XK</v>
          </cell>
        </row>
        <row r="54039">
          <cell r="I54039" t="str">
            <v>有限责任公司分公司(自然人独资)</v>
          </cell>
        </row>
        <row r="54040">
          <cell r="A54040" t="str">
            <v>91420115MAEUJBNR0L</v>
          </cell>
        </row>
        <row r="54040">
          <cell r="I54040" t="str">
            <v>有限责任公司(自然人投资或控股的法人独资)</v>
          </cell>
        </row>
        <row r="54041">
          <cell r="A54041" t="str">
            <v>91420115MACPUPX62L</v>
          </cell>
        </row>
        <row r="54041">
          <cell r="I54041" t="str">
            <v>个人独资企业</v>
          </cell>
        </row>
        <row r="54042">
          <cell r="A54042" t="str">
            <v>91420115MADD9YRH56</v>
          </cell>
        </row>
        <row r="54042">
          <cell r="I54042" t="str">
            <v>个人独资企业</v>
          </cell>
        </row>
        <row r="54043">
          <cell r="A54043" t="str">
            <v>91420115MADEHK3J5B</v>
          </cell>
        </row>
        <row r="54043">
          <cell r="I54043" t="str">
            <v>个人独资企业</v>
          </cell>
        </row>
        <row r="54044">
          <cell r="A54044" t="str">
            <v>91420115MACUQJLE8B</v>
          </cell>
        </row>
        <row r="54044">
          <cell r="I54044" t="str">
            <v>个人独资企业</v>
          </cell>
        </row>
        <row r="54045">
          <cell r="A54045" t="str">
            <v>91420115MADN47YX9M</v>
          </cell>
        </row>
        <row r="54045">
          <cell r="I54045" t="str">
            <v>个人独资企业</v>
          </cell>
        </row>
        <row r="54046">
          <cell r="A54046" t="str">
            <v>91420115MAD2RA381J</v>
          </cell>
        </row>
        <row r="54046">
          <cell r="I54046" t="str">
            <v>有限责任公司(自然人独资)</v>
          </cell>
        </row>
        <row r="54047">
          <cell r="A54047" t="str">
            <v>91420115MAK26J966X</v>
          </cell>
        </row>
        <row r="54047">
          <cell r="I54047" t="str">
            <v>有限责任公司(自然人独资)</v>
          </cell>
        </row>
        <row r="54048">
          <cell r="A54048" t="str">
            <v>91420115MAEQMG0U5W</v>
          </cell>
        </row>
        <row r="54048">
          <cell r="I54048" t="str">
            <v>有限责任公司(自然人投资或控股的法人独资)</v>
          </cell>
        </row>
        <row r="54049">
          <cell r="A54049" t="str">
            <v>91420115MAK3LQ9M91</v>
          </cell>
        </row>
        <row r="54049">
          <cell r="I54049" t="str">
            <v>有限责任公司(自然人投资或控股)</v>
          </cell>
        </row>
        <row r="54050">
          <cell r="A54050" t="str">
            <v>91420115MAK0RPFT17</v>
          </cell>
        </row>
        <row r="54050">
          <cell r="I54050" t="str">
            <v>有限责任公司(自然人独资)</v>
          </cell>
        </row>
        <row r="54051">
          <cell r="A54051" t="str">
            <v>91420115MAKB71PP89</v>
          </cell>
        </row>
        <row r="54051">
          <cell r="I54051" t="str">
            <v>有限责任公司(自然人独资)</v>
          </cell>
        </row>
        <row r="54052">
          <cell r="A54052" t="str">
            <v>91420115MAK6ND5366</v>
          </cell>
        </row>
        <row r="54052">
          <cell r="I54052" t="str">
            <v>有限责任公司(自然人独资)</v>
          </cell>
        </row>
        <row r="54053">
          <cell r="A54053" t="str">
            <v>91420115MAEKER0P5N</v>
          </cell>
        </row>
        <row r="54053">
          <cell r="I54053" t="str">
            <v>有限责任公司(自然人独资)</v>
          </cell>
        </row>
        <row r="54054">
          <cell r="A54054" t="str">
            <v>91420115MACMW6RNXR</v>
          </cell>
        </row>
        <row r="54054">
          <cell r="I54054" t="str">
            <v>个人独资企业</v>
          </cell>
        </row>
        <row r="54055">
          <cell r="A54055" t="str">
            <v>91420115MAK7B1KQ2M</v>
          </cell>
        </row>
        <row r="54055">
          <cell r="I54055" t="str">
            <v>有限责任公司(自然人独资)</v>
          </cell>
        </row>
        <row r="54056">
          <cell r="A54056" t="str">
            <v>91420115MAKA2W4D2A</v>
          </cell>
        </row>
        <row r="54056">
          <cell r="I54056" t="str">
            <v>有限责任公司(自然人独资)</v>
          </cell>
        </row>
        <row r="54057">
          <cell r="A54057" t="str">
            <v>91420115MAKCEBMB0R</v>
          </cell>
        </row>
        <row r="54057">
          <cell r="I54057" t="str">
            <v>有限责任公司(自然人独资)</v>
          </cell>
        </row>
        <row r="54058">
          <cell r="A54058" t="str">
            <v>91420115MAG0GYHC2H</v>
          </cell>
        </row>
        <row r="54058">
          <cell r="I54058" t="str">
            <v>有限责任公司(自然人投资或控股的法人独资)</v>
          </cell>
        </row>
        <row r="54059">
          <cell r="A54059" t="str">
            <v>91420115MAK7Y5H15U</v>
          </cell>
        </row>
        <row r="54059">
          <cell r="I54059" t="str">
            <v>有限责任公司(自然人独资)</v>
          </cell>
        </row>
        <row r="54060">
          <cell r="A54060" t="str">
            <v>91420115MADWUUDT5P</v>
          </cell>
        </row>
        <row r="54060">
          <cell r="I54060" t="str">
            <v>有限责任公司(自然人投资或控股)</v>
          </cell>
        </row>
        <row r="54061">
          <cell r="A54061" t="str">
            <v>91420116MAK0AKLKXG</v>
          </cell>
        </row>
        <row r="54061">
          <cell r="I54061" t="str">
            <v>有限责任公司(自然人投资或控股)</v>
          </cell>
        </row>
        <row r="54062">
          <cell r="A54062" t="str">
            <v>91420115MAEQ3M5D04</v>
          </cell>
        </row>
        <row r="54062">
          <cell r="I54062" t="str">
            <v>有限责任公司(自然人独资)</v>
          </cell>
        </row>
        <row r="54063">
          <cell r="A54063" t="str">
            <v>91420115MAKENYM47L</v>
          </cell>
        </row>
        <row r="54063">
          <cell r="I54063" t="str">
            <v>有限责任公司分公司（非自然人投资或控股的法人独资）</v>
          </cell>
        </row>
        <row r="54064">
          <cell r="A54064" t="str">
            <v>91420115MAET5M6T1Y</v>
          </cell>
        </row>
        <row r="54064">
          <cell r="I54064" t="str">
            <v>有限责任公司(自然人投资或控股)</v>
          </cell>
        </row>
        <row r="54065">
          <cell r="A54065" t="str">
            <v>91420115MADF6QEE1T</v>
          </cell>
        </row>
        <row r="54065">
          <cell r="I54065" t="str">
            <v>个人独资企业</v>
          </cell>
        </row>
        <row r="54066">
          <cell r="A54066" t="str">
            <v>91420115MAKNJLYP6M</v>
          </cell>
        </row>
        <row r="54066">
          <cell r="I54066" t="str">
            <v>有限责任公司(自然人独资)</v>
          </cell>
        </row>
        <row r="54067">
          <cell r="A54067" t="str">
            <v>91420115MAK2HFAW4K</v>
          </cell>
        </row>
        <row r="54067">
          <cell r="I54067" t="str">
            <v>个人独资企业</v>
          </cell>
        </row>
        <row r="54068">
          <cell r="A54068" t="str">
            <v>91420115MAKFA9436X</v>
          </cell>
        </row>
        <row r="54068">
          <cell r="I54068" t="str">
            <v>有限责任公司(自然人独资)</v>
          </cell>
        </row>
        <row r="54069">
          <cell r="A54069" t="str">
            <v>91420115MADL0W2F26</v>
          </cell>
        </row>
        <row r="54069">
          <cell r="I54069" t="str">
            <v>个人独资企业</v>
          </cell>
        </row>
        <row r="54070">
          <cell r="A54070" t="str">
            <v>91420115MAKHR95U8U</v>
          </cell>
        </row>
        <row r="54070">
          <cell r="I54070" t="str">
            <v>有限责任公司分公司(自然人投资或控股)</v>
          </cell>
        </row>
        <row r="54071">
          <cell r="A54071" t="str">
            <v>91420115MAK75EEC2C</v>
          </cell>
        </row>
        <row r="54071">
          <cell r="I54071" t="str">
            <v>有限责任公司(自然人独资)</v>
          </cell>
        </row>
        <row r="54072">
          <cell r="A54072" t="str">
            <v>91420115MAENRXJB1X</v>
          </cell>
        </row>
        <row r="54072">
          <cell r="I54072" t="str">
            <v>有限责任公司分公司（非自然人投资或控股的法人独资）</v>
          </cell>
        </row>
        <row r="54073">
          <cell r="A54073" t="str">
            <v>91420115MAE79W7XXY</v>
          </cell>
        </row>
        <row r="54073">
          <cell r="I54073" t="str">
            <v>个人独资企业</v>
          </cell>
        </row>
        <row r="54074">
          <cell r="A54074" t="str">
            <v>91420115MAEE6RB52E</v>
          </cell>
        </row>
        <row r="54074">
          <cell r="I54074" t="str">
            <v>有限责任公司(自然人独资)</v>
          </cell>
        </row>
        <row r="54075">
          <cell r="A54075" t="str">
            <v>91420115MAKHJKQM21</v>
          </cell>
        </row>
        <row r="54075">
          <cell r="I54075" t="str">
            <v>有限责任公司(自然人独资)</v>
          </cell>
        </row>
        <row r="54076">
          <cell r="A54076" t="str">
            <v>91420115MAK07WC3XX</v>
          </cell>
        </row>
        <row r="54076">
          <cell r="I54076" t="str">
            <v>有限责任公司(自然人独资)</v>
          </cell>
        </row>
        <row r="54077">
          <cell r="A54077" t="str">
            <v>91420115MADGTDXD59</v>
          </cell>
        </row>
        <row r="54077">
          <cell r="I54077" t="str">
            <v>有限责任公司(自然人独资)</v>
          </cell>
        </row>
        <row r="54078">
          <cell r="A54078" t="str">
            <v>91420100MAK1M4BY3D</v>
          </cell>
        </row>
        <row r="54078">
          <cell r="I54078" t="str">
            <v>有限责任公司(港澳台自然人独资)</v>
          </cell>
        </row>
        <row r="54079">
          <cell r="A54079" t="str">
            <v>91420115MAKM51FH80</v>
          </cell>
        </row>
        <row r="54079">
          <cell r="I54079" t="str">
            <v>有限责任公司(自然人投资或控股)</v>
          </cell>
        </row>
        <row r="54080">
          <cell r="A54080" t="str">
            <v>91420115MADJLHG43K</v>
          </cell>
        </row>
        <row r="54080">
          <cell r="I54080" t="str">
            <v>个人独资企业</v>
          </cell>
        </row>
        <row r="54081">
          <cell r="A54081" t="str">
            <v>91420115MAKF9ERB6R</v>
          </cell>
        </row>
        <row r="54081">
          <cell r="I54081" t="str">
            <v>有限责任公司(自然人投资或控股)</v>
          </cell>
        </row>
        <row r="54082">
          <cell r="A54082" t="str">
            <v>91420115MAK8LHLW7T</v>
          </cell>
        </row>
        <row r="54082">
          <cell r="I54082" t="str">
            <v>有限责任公司(自然人独资)</v>
          </cell>
        </row>
        <row r="54083">
          <cell r="A54083" t="str">
            <v>91420115MAEQ8ALG1N</v>
          </cell>
        </row>
        <row r="54083">
          <cell r="I54083" t="str">
            <v>有限责任公司(自然人独资)</v>
          </cell>
        </row>
        <row r="54084">
          <cell r="A54084" t="str">
            <v>91420115MAERLY4H9M</v>
          </cell>
        </row>
        <row r="54084">
          <cell r="I54084" t="str">
            <v>其他有限责任公司</v>
          </cell>
        </row>
        <row r="54085">
          <cell r="A54085" t="str">
            <v>91420115MAER4BKN4B</v>
          </cell>
        </row>
        <row r="54085">
          <cell r="I54085" t="str">
            <v>有限责任公司(自然人投资或控股的法人独资)</v>
          </cell>
        </row>
        <row r="54086">
          <cell r="A54086" t="str">
            <v>91420115MAEX4M127C</v>
          </cell>
        </row>
        <row r="54086">
          <cell r="I54086" t="str">
            <v>有限责任公司(自然人独资)</v>
          </cell>
        </row>
        <row r="54087">
          <cell r="A54087" t="str">
            <v>91420115MAE9R3X9XK</v>
          </cell>
        </row>
        <row r="54087">
          <cell r="I54087" t="str">
            <v>有限责任公司(自然人独资)</v>
          </cell>
        </row>
        <row r="54088">
          <cell r="A54088" t="str">
            <v>91420115MAEJF71W91</v>
          </cell>
        </row>
        <row r="54088">
          <cell r="I54088" t="str">
            <v>个人独资企业</v>
          </cell>
        </row>
        <row r="54089">
          <cell r="A54089" t="str">
            <v>91420115MAEQC8AX7E</v>
          </cell>
        </row>
        <row r="54089">
          <cell r="I54089" t="str">
            <v>有限责任公司(自然人独资)</v>
          </cell>
        </row>
        <row r="54090">
          <cell r="A54090" t="str">
            <v>91420115MAEQW92G9W</v>
          </cell>
        </row>
        <row r="54090">
          <cell r="I54090" t="str">
            <v>有限责任公司(自然人投资或控股)</v>
          </cell>
        </row>
        <row r="54091">
          <cell r="A54091" t="str">
            <v>91420115MAEF4CJ87X</v>
          </cell>
        </row>
        <row r="54091">
          <cell r="I54091" t="str">
            <v>其他有限责任公司</v>
          </cell>
        </row>
        <row r="54092">
          <cell r="A54092" t="str">
            <v>91420115MAEFRN7W2F</v>
          </cell>
        </row>
        <row r="54092">
          <cell r="I54092" t="str">
            <v>有限责任公司(自然人独资)</v>
          </cell>
        </row>
        <row r="54093">
          <cell r="A54093" t="str">
            <v>91420115MAEHLNG239</v>
          </cell>
        </row>
        <row r="54093">
          <cell r="I54093" t="str">
            <v>有限责任公司(自然人投资或控股)</v>
          </cell>
        </row>
        <row r="54094">
          <cell r="A54094" t="str">
            <v>91420115MAK6A6QC3J</v>
          </cell>
        </row>
        <row r="54094">
          <cell r="I54094" t="str">
            <v>个人独资企业</v>
          </cell>
        </row>
        <row r="54095">
          <cell r="A54095" t="str">
            <v>91420115MAE8BEACXB</v>
          </cell>
        </row>
        <row r="54095">
          <cell r="I54095" t="str">
            <v>有限责任公司(自然人独资)</v>
          </cell>
        </row>
        <row r="54096">
          <cell r="A54096" t="str">
            <v>91420115MACAXXBT5M</v>
          </cell>
        </row>
        <row r="54096">
          <cell r="I54096" t="str">
            <v>有限责任公司(自然人投资或控股)</v>
          </cell>
        </row>
        <row r="54097">
          <cell r="A54097" t="str">
            <v>91420115MACMRFL94C</v>
          </cell>
        </row>
        <row r="54097">
          <cell r="I54097" t="str">
            <v>有限责任公司(自然人投资或控股)</v>
          </cell>
        </row>
        <row r="54098">
          <cell r="A54098" t="str">
            <v>91420115MAEJ18F37B</v>
          </cell>
        </row>
        <row r="54098">
          <cell r="I54098" t="str">
            <v>有限责任公司(自然人独资)</v>
          </cell>
        </row>
        <row r="54099">
          <cell r="A54099" t="str">
            <v>91420115MAEGR9L539</v>
          </cell>
        </row>
        <row r="54099">
          <cell r="I54099" t="str">
            <v>有限责任公司(自然人投资或控股)</v>
          </cell>
        </row>
        <row r="54100">
          <cell r="A54100" t="str">
            <v>91420115MACTPHWCX6</v>
          </cell>
        </row>
        <row r="54100">
          <cell r="I54100" t="str">
            <v>有限责任公司(自然人投资或控股)</v>
          </cell>
        </row>
        <row r="54101">
          <cell r="A54101" t="str">
            <v>91420115MAE5YCC01G</v>
          </cell>
        </row>
        <row r="54101">
          <cell r="I54101" t="str">
            <v>个人独资企业</v>
          </cell>
        </row>
        <row r="54102">
          <cell r="A54102" t="str">
            <v>91420115MAETC14H10</v>
          </cell>
        </row>
        <row r="54102">
          <cell r="I54102" t="str">
            <v>有限责任公司(自然人独资)</v>
          </cell>
        </row>
        <row r="54103">
          <cell r="A54103" t="str">
            <v>91420115MAKKN3UD2A</v>
          </cell>
        </row>
        <row r="54103">
          <cell r="I54103" t="str">
            <v>有限责任公司(自然人独资)</v>
          </cell>
        </row>
        <row r="54104">
          <cell r="A54104" t="str">
            <v>91420115MAE475MQ02</v>
          </cell>
        </row>
        <row r="54104">
          <cell r="I54104" t="str">
            <v>个人独资企业</v>
          </cell>
        </row>
        <row r="54105">
          <cell r="A54105" t="str">
            <v>91420115MAD1QGR091</v>
          </cell>
        </row>
        <row r="54105">
          <cell r="I54105" t="str">
            <v>有限责任公司(自然人独资)</v>
          </cell>
        </row>
        <row r="54106">
          <cell r="A54106" t="str">
            <v>91420115MAK3NBXB11</v>
          </cell>
        </row>
        <row r="54106">
          <cell r="I54106" t="str">
            <v>有限责任公司(自然人独资)</v>
          </cell>
        </row>
        <row r="54107">
          <cell r="A54107" t="str">
            <v>91420115MAK6AQAN6Q</v>
          </cell>
        </row>
        <row r="54107">
          <cell r="I54107" t="str">
            <v>有限责任公司(自然人独资)</v>
          </cell>
        </row>
        <row r="54108">
          <cell r="A54108" t="str">
            <v>91420115MAG12PWL1Q</v>
          </cell>
        </row>
        <row r="54108">
          <cell r="I54108" t="str">
            <v>有限责任公司(自然人独资)</v>
          </cell>
        </row>
        <row r="54109">
          <cell r="A54109" t="str">
            <v>91420115MAEE8J9R9A</v>
          </cell>
        </row>
        <row r="54109">
          <cell r="I54109" t="str">
            <v>有限责任公司(自然人独资)</v>
          </cell>
        </row>
        <row r="54110">
          <cell r="A54110" t="str">
            <v>91420115MAK9ACW45A</v>
          </cell>
        </row>
        <row r="54110">
          <cell r="I54110" t="str">
            <v>有限责任公司(自然人独资)</v>
          </cell>
        </row>
        <row r="54111">
          <cell r="A54111" t="str">
            <v>91420115MAENEHB73C</v>
          </cell>
        </row>
        <row r="54111">
          <cell r="I54111" t="str">
            <v>有限责任公司(自然人投资或控股)</v>
          </cell>
        </row>
        <row r="54112">
          <cell r="A54112" t="str">
            <v>91420115MADGADTXX7</v>
          </cell>
        </row>
        <row r="54112">
          <cell r="I54112" t="str">
            <v>个人独资企业</v>
          </cell>
        </row>
        <row r="54113">
          <cell r="A54113" t="str">
            <v>91420115MADL15K658</v>
          </cell>
        </row>
        <row r="54113">
          <cell r="I54113" t="str">
            <v>个人独资企业</v>
          </cell>
        </row>
        <row r="54114">
          <cell r="A54114" t="str">
            <v>91420115MAK74JFA0Y</v>
          </cell>
        </row>
        <row r="54114">
          <cell r="I54114" t="str">
            <v>有限责任公司(自然人独资)</v>
          </cell>
        </row>
        <row r="54115">
          <cell r="A54115" t="str">
            <v>91420115MAKPFDXY1G</v>
          </cell>
        </row>
        <row r="54115">
          <cell r="I54115" t="str">
            <v>个人独资企业</v>
          </cell>
        </row>
        <row r="54116">
          <cell r="A54116" t="str">
            <v>91420115MAEDYTXJ4N</v>
          </cell>
        </row>
        <row r="54116">
          <cell r="I54116" t="str">
            <v>有限责任公司(自然人投资或控股)</v>
          </cell>
        </row>
        <row r="54117">
          <cell r="A54117" t="str">
            <v>91420115MAE859DB4B</v>
          </cell>
        </row>
        <row r="54117">
          <cell r="I54117" t="str">
            <v>有限责任公司(自然人独资)</v>
          </cell>
        </row>
        <row r="54118">
          <cell r="A54118" t="str">
            <v>91420115MAK0DMW839</v>
          </cell>
        </row>
        <row r="54118">
          <cell r="I54118" t="str">
            <v>个人独资企业</v>
          </cell>
        </row>
        <row r="54119">
          <cell r="A54119" t="str">
            <v>91420115MAK7GGEW1D</v>
          </cell>
        </row>
        <row r="54119">
          <cell r="I54119" t="str">
            <v>有限责任公司(自然人独资)</v>
          </cell>
        </row>
        <row r="54120">
          <cell r="A54120" t="str">
            <v>91420115MADJ5M3N22</v>
          </cell>
        </row>
        <row r="54120">
          <cell r="I54120" t="str">
            <v>个人独资企业</v>
          </cell>
        </row>
        <row r="54121">
          <cell r="A54121" t="str">
            <v>91420106MAD7D2BH2H</v>
          </cell>
        </row>
        <row r="54121">
          <cell r="I54121" t="str">
            <v>有限责任公司(自然人独资)</v>
          </cell>
        </row>
        <row r="54122">
          <cell r="A54122" t="str">
            <v>91420115MACK85YJ6K</v>
          </cell>
        </row>
        <row r="54122">
          <cell r="I54122" t="str">
            <v>有限责任公司(自然人投资或控股)</v>
          </cell>
        </row>
        <row r="54123">
          <cell r="A54123" t="str">
            <v>91420115MAEKW6175Y</v>
          </cell>
        </row>
        <row r="54123">
          <cell r="I54123" t="str">
            <v>有限责任公司(自然人投资或控股)</v>
          </cell>
        </row>
        <row r="54124">
          <cell r="A54124" t="str">
            <v>91420115MAK07XP359</v>
          </cell>
        </row>
        <row r="54124">
          <cell r="I54124" t="str">
            <v>个人独资企业分支机构</v>
          </cell>
        </row>
        <row r="54125">
          <cell r="A54125" t="str">
            <v>91420115MAK6BH830C</v>
          </cell>
        </row>
        <row r="54125">
          <cell r="I54125" t="str">
            <v>个人独资企业</v>
          </cell>
        </row>
        <row r="54126">
          <cell r="A54126" t="str">
            <v>91420115MAEF55UM8N</v>
          </cell>
        </row>
        <row r="54126">
          <cell r="I54126" t="str">
            <v>有限责任公司(自然人独资)</v>
          </cell>
        </row>
        <row r="54127">
          <cell r="A54127" t="str">
            <v>91420102MAC9JHNJ9Y</v>
          </cell>
        </row>
        <row r="54127">
          <cell r="I54127" t="str">
            <v>有限责任公司(自然人投资或控股)</v>
          </cell>
        </row>
        <row r="54128">
          <cell r="A54128" t="str">
            <v>91420115MADF6MWX01</v>
          </cell>
        </row>
        <row r="54128">
          <cell r="I54128" t="str">
            <v>有限责任公司分公司(自然人投资或控股)</v>
          </cell>
        </row>
        <row r="54129">
          <cell r="A54129" t="str">
            <v>91420115MADFQ6B61T</v>
          </cell>
        </row>
        <row r="54129">
          <cell r="I54129" t="str">
            <v>有限责任公司(自然人投资或控股)</v>
          </cell>
        </row>
        <row r="54130">
          <cell r="A54130" t="str">
            <v>93420115MAK117P75C</v>
          </cell>
        </row>
        <row r="54130">
          <cell r="I54130" t="str">
            <v>农民专业合作社</v>
          </cell>
        </row>
        <row r="54131">
          <cell r="A54131" t="str">
            <v>91420115MACXB39C2C</v>
          </cell>
        </row>
        <row r="54131">
          <cell r="I54131" t="str">
            <v>有限责任公司(自然人独资)</v>
          </cell>
        </row>
        <row r="54132">
          <cell r="A54132" t="str">
            <v>91420115MAE5D2WP17</v>
          </cell>
        </row>
        <row r="54132">
          <cell r="I54132" t="str">
            <v>个人独资企业</v>
          </cell>
        </row>
        <row r="54133">
          <cell r="A54133" t="str">
            <v>91420115MAK7P2X87H</v>
          </cell>
        </row>
        <row r="54133">
          <cell r="I54133" t="str">
            <v>有限责任公司分公司(自然人独资)</v>
          </cell>
        </row>
        <row r="54134">
          <cell r="A54134" t="str">
            <v>91420115MAEJND4G71</v>
          </cell>
        </row>
        <row r="54134">
          <cell r="I54134" t="str">
            <v>个人独资企业</v>
          </cell>
        </row>
        <row r="54135">
          <cell r="A54135" t="str">
            <v>91420115MAK008AM9G</v>
          </cell>
        </row>
        <row r="54135">
          <cell r="I54135" t="str">
            <v>有限责任公司(自然人投资或控股的法人独资)</v>
          </cell>
        </row>
        <row r="54136">
          <cell r="A54136" t="str">
            <v>91420115MADCBWLR3A</v>
          </cell>
        </row>
        <row r="54136">
          <cell r="I54136" t="str">
            <v>个人独资企业</v>
          </cell>
        </row>
        <row r="54137">
          <cell r="A54137" t="str">
            <v>91420115MAD2LUDA3P</v>
          </cell>
        </row>
        <row r="54137">
          <cell r="I54137" t="str">
            <v>有限责任公司(自然人独资)</v>
          </cell>
        </row>
        <row r="54138">
          <cell r="A54138" t="str">
            <v>91420115MAEXXJY6X5</v>
          </cell>
        </row>
        <row r="54138">
          <cell r="I54138" t="str">
            <v>个人独资企业</v>
          </cell>
        </row>
        <row r="54139">
          <cell r="A54139" t="str">
            <v>91420115MAD97T866N</v>
          </cell>
        </row>
        <row r="54139">
          <cell r="I54139" t="str">
            <v>个人独资企业</v>
          </cell>
        </row>
        <row r="54140">
          <cell r="A54140" t="str">
            <v>91420115MAE8KLYF5Y</v>
          </cell>
        </row>
        <row r="54140">
          <cell r="I54140" t="str">
            <v>有限责任公司(自然人投资或控股的法人独资)</v>
          </cell>
        </row>
        <row r="54141">
          <cell r="A54141" t="str">
            <v>91420115MADNDPNU2R</v>
          </cell>
        </row>
        <row r="54141">
          <cell r="I54141" t="str">
            <v>有限责任公司(自然人投资或控股)</v>
          </cell>
        </row>
        <row r="54142">
          <cell r="A54142" t="str">
            <v>91420115MAE48U7C49</v>
          </cell>
        </row>
        <row r="54142">
          <cell r="I54142" t="str">
            <v>有限责任公司(自然人独资)</v>
          </cell>
        </row>
        <row r="54143">
          <cell r="A54143" t="str">
            <v>91420115MAECR1FX94</v>
          </cell>
        </row>
        <row r="54143">
          <cell r="I54143" t="str">
            <v>有限责任公司(自然人独资)</v>
          </cell>
        </row>
        <row r="54144">
          <cell r="A54144" t="str">
            <v>91420115MAE6608H0A</v>
          </cell>
        </row>
        <row r="54144">
          <cell r="I54144" t="str">
            <v>个人独资企业</v>
          </cell>
        </row>
        <row r="54145">
          <cell r="A54145" t="str">
            <v>91420115MAEDJMJ92P</v>
          </cell>
        </row>
        <row r="54145">
          <cell r="I54145" t="str">
            <v>个人独资企业</v>
          </cell>
        </row>
        <row r="54146">
          <cell r="A54146" t="str">
            <v>91420115MADX1BM14X</v>
          </cell>
        </row>
        <row r="54146">
          <cell r="I54146" t="str">
            <v>有限责任公司(自然人独资)</v>
          </cell>
        </row>
        <row r="54147">
          <cell r="A54147" t="str">
            <v>91420115MAKB1G7U2X</v>
          </cell>
        </row>
        <row r="54147">
          <cell r="I54147" t="str">
            <v>有限责任公司(自然人独资)</v>
          </cell>
        </row>
        <row r="54148">
          <cell r="A54148" t="str">
            <v>91420115MAK8NPHD9B</v>
          </cell>
        </row>
        <row r="54148">
          <cell r="I54148" t="str">
            <v>有限责任公司(自然人独资)</v>
          </cell>
        </row>
        <row r="54149">
          <cell r="A54149" t="str">
            <v>91420115MADK7N3GXQ</v>
          </cell>
        </row>
        <row r="54149">
          <cell r="I54149" t="str">
            <v>个人独资企业</v>
          </cell>
        </row>
        <row r="54150">
          <cell r="A54150" t="str">
            <v>91420115MAKH8UKB1K</v>
          </cell>
        </row>
        <row r="54150">
          <cell r="I54150" t="str">
            <v>有限责任公司(自然人独资)</v>
          </cell>
        </row>
        <row r="54151">
          <cell r="A54151" t="str">
            <v>91420115MAE6U58U1E</v>
          </cell>
        </row>
        <row r="54151">
          <cell r="I54151" t="str">
            <v>有限责任公司(自然人独资)</v>
          </cell>
        </row>
        <row r="54152">
          <cell r="A54152" t="str">
            <v>91420115MAK56QGP8G</v>
          </cell>
        </row>
        <row r="54152">
          <cell r="I54152" t="str">
            <v>有限责任公司(自然人独资)</v>
          </cell>
        </row>
        <row r="54153">
          <cell r="A54153" t="str">
            <v>91420115MAE8NXA258</v>
          </cell>
        </row>
        <row r="54153">
          <cell r="I54153" t="str">
            <v>有限责任公司(自然人独资)</v>
          </cell>
        </row>
        <row r="54154">
          <cell r="A54154" t="str">
            <v>91420115MAKAMK3C4U</v>
          </cell>
        </row>
        <row r="54154">
          <cell r="I54154" t="str">
            <v>个人独资企业</v>
          </cell>
        </row>
        <row r="54155">
          <cell r="A54155" t="str">
            <v>91420115MAE0TGMB49</v>
          </cell>
        </row>
        <row r="54155">
          <cell r="I54155" t="str">
            <v>有限责任公司(自然人投资或控股)</v>
          </cell>
        </row>
        <row r="54156">
          <cell r="A54156" t="str">
            <v>91420115MAERJ3YU05</v>
          </cell>
        </row>
        <row r="54156">
          <cell r="I54156" t="str">
            <v>有限责任公司(自然人独资)</v>
          </cell>
        </row>
        <row r="54157">
          <cell r="A54157" t="str">
            <v>91420115MAK333DN1L</v>
          </cell>
        </row>
        <row r="54157">
          <cell r="I54157" t="str">
            <v>有限责任公司(自然人独资)</v>
          </cell>
        </row>
        <row r="54158">
          <cell r="A54158" t="str">
            <v>91420115MAKHB5WL8X</v>
          </cell>
        </row>
        <row r="54158">
          <cell r="I54158" t="str">
            <v>有限责任公司(自然人独资)</v>
          </cell>
        </row>
        <row r="54159">
          <cell r="A54159" t="str">
            <v>91420115MAE82G645T</v>
          </cell>
        </row>
        <row r="54159">
          <cell r="I54159" t="str">
            <v>有限责任公司(自然人投资或控股)</v>
          </cell>
        </row>
        <row r="54160">
          <cell r="A54160" t="str">
            <v>91420115MAEM6X8Q9M</v>
          </cell>
        </row>
        <row r="54160">
          <cell r="I54160" t="str">
            <v>有限责任公司(自然人投资或控股的法人独资)</v>
          </cell>
        </row>
        <row r="54161">
          <cell r="A54161" t="str">
            <v>91420115MAE88FPE86</v>
          </cell>
        </row>
        <row r="54161">
          <cell r="I54161" t="str">
            <v>个人独资企业</v>
          </cell>
        </row>
        <row r="54162">
          <cell r="A54162" t="str">
            <v>91420115MAEUF9F1X8</v>
          </cell>
        </row>
        <row r="54162">
          <cell r="I54162" t="str">
            <v>有限责任公司(自然人投资或控股的法人独资)</v>
          </cell>
        </row>
        <row r="54163">
          <cell r="A54163" t="str">
            <v>91420115MAEW153D6J</v>
          </cell>
        </row>
        <row r="54163">
          <cell r="I54163" t="str">
            <v>有限责任公司(自然人独资)</v>
          </cell>
        </row>
        <row r="54164">
          <cell r="A54164" t="str">
            <v>91420115MAK4M4CD0P</v>
          </cell>
        </row>
        <row r="54164">
          <cell r="I54164" t="str">
            <v>有限责任公司(自然人独资)</v>
          </cell>
        </row>
        <row r="54165">
          <cell r="A54165" t="str">
            <v>91420115MADHBR2Q5G</v>
          </cell>
        </row>
        <row r="54165">
          <cell r="I54165" t="str">
            <v>个人独资企业</v>
          </cell>
        </row>
        <row r="54166">
          <cell r="A54166" t="str">
            <v>91420115MAEHE8Y538</v>
          </cell>
        </row>
        <row r="54166">
          <cell r="I54166" t="str">
            <v>有限责任公司(自然人独资)</v>
          </cell>
        </row>
        <row r="54167">
          <cell r="A54167" t="str">
            <v>91420115MAKKGJ4305</v>
          </cell>
        </row>
        <row r="54167">
          <cell r="I54167" t="str">
            <v>有限责任公司(自然人投资或控股)</v>
          </cell>
        </row>
        <row r="54168">
          <cell r="A54168" t="str">
            <v>91420115MAE9GNLX4B</v>
          </cell>
        </row>
        <row r="54168">
          <cell r="I54168" t="str">
            <v>有限责任公司(自然人独资)</v>
          </cell>
        </row>
        <row r="54169">
          <cell r="A54169" t="str">
            <v>91420115MAC9YJ7Y7Y</v>
          </cell>
        </row>
        <row r="54169">
          <cell r="I54169" t="str">
            <v>个人独资企业</v>
          </cell>
        </row>
        <row r="54170">
          <cell r="A54170" t="str">
            <v>91420115MADGL5E025</v>
          </cell>
        </row>
        <row r="54170">
          <cell r="I54170" t="str">
            <v>有限责任公司(自然人独资)</v>
          </cell>
        </row>
        <row r="54171">
          <cell r="A54171" t="str">
            <v>91420115MAEA1D3B1C</v>
          </cell>
        </row>
        <row r="54171">
          <cell r="I54171" t="str">
            <v>有限责任公司(自然人独资)</v>
          </cell>
        </row>
        <row r="54172">
          <cell r="A54172" t="str">
            <v>91420115MAK7EBGN6E</v>
          </cell>
        </row>
        <row r="54172">
          <cell r="I54172" t="str">
            <v>个人独资企业</v>
          </cell>
        </row>
        <row r="54173">
          <cell r="A54173" t="str">
            <v>91420115MAKBMC5087</v>
          </cell>
        </row>
        <row r="54173">
          <cell r="I54173" t="str">
            <v>有限责任公司(自然人投资或控股)</v>
          </cell>
        </row>
        <row r="54174">
          <cell r="A54174" t="str">
            <v>91420115MAK03KNY9L</v>
          </cell>
        </row>
        <row r="54174">
          <cell r="I54174" t="str">
            <v>有限责任公司(自然人投资或控股)</v>
          </cell>
        </row>
        <row r="54175">
          <cell r="A54175" t="str">
            <v>91420115MADFFCD87G</v>
          </cell>
        </row>
        <row r="54175">
          <cell r="I54175" t="str">
            <v>个人独资企业</v>
          </cell>
        </row>
        <row r="54176">
          <cell r="A54176" t="str">
            <v>91420115MADC516Q25</v>
          </cell>
        </row>
        <row r="54176">
          <cell r="I54176" t="str">
            <v>有限责任公司(自然人投资或控股)</v>
          </cell>
        </row>
        <row r="54177">
          <cell r="A54177" t="str">
            <v>91420115MAK71NBE28</v>
          </cell>
        </row>
        <row r="54177">
          <cell r="I54177" t="str">
            <v>个人独资企业</v>
          </cell>
        </row>
        <row r="54178">
          <cell r="A54178" t="str">
            <v>91420115MAEJ6X15XG</v>
          </cell>
        </row>
        <row r="54178">
          <cell r="I54178" t="str">
            <v>有限责任公司(自然人独资)</v>
          </cell>
        </row>
        <row r="54179">
          <cell r="A54179" t="str">
            <v>91420115MAEDRFLM6N</v>
          </cell>
        </row>
        <row r="54179">
          <cell r="I54179" t="str">
            <v>有限责任公司(自然人独资)</v>
          </cell>
        </row>
        <row r="54180">
          <cell r="A54180" t="str">
            <v>91420115MACX84G48E</v>
          </cell>
        </row>
        <row r="54180">
          <cell r="I54180" t="str">
            <v>个人独资企业</v>
          </cell>
        </row>
        <row r="54181">
          <cell r="A54181" t="str">
            <v>91420115MAKGDC3E50</v>
          </cell>
        </row>
        <row r="54181">
          <cell r="I54181" t="str">
            <v>有限责任公司(自然人独资)</v>
          </cell>
        </row>
        <row r="54182">
          <cell r="A54182" t="str">
            <v>91420115MAEQUQEH9N</v>
          </cell>
        </row>
        <row r="54182">
          <cell r="I54182" t="str">
            <v>个人独资企业</v>
          </cell>
        </row>
        <row r="54183">
          <cell r="A54183" t="str">
            <v>92420115MAKJ5CJJ7K</v>
          </cell>
        </row>
        <row r="54183">
          <cell r="I54183" t="str">
            <v>有限责任公司(自然人独资)</v>
          </cell>
        </row>
        <row r="54184">
          <cell r="A54184" t="str">
            <v>91420115MAEEM6829T</v>
          </cell>
        </row>
        <row r="54184">
          <cell r="I54184" t="str">
            <v>有限责任公司(自然人投资或控股的法人独资)</v>
          </cell>
        </row>
        <row r="54185">
          <cell r="A54185" t="str">
            <v>91420115MAED765Y9P</v>
          </cell>
        </row>
        <row r="54185">
          <cell r="I54185" t="str">
            <v>有限责任公司(自然人独资)</v>
          </cell>
        </row>
        <row r="54186">
          <cell r="A54186" t="str">
            <v>91420115MAKD27RB7Y</v>
          </cell>
        </row>
        <row r="54186">
          <cell r="I54186" t="str">
            <v>有限责任公司(自然人独资)</v>
          </cell>
        </row>
        <row r="54187">
          <cell r="A54187" t="str">
            <v>91420115MAECLK1E3X</v>
          </cell>
        </row>
        <row r="54187">
          <cell r="I54187" t="str">
            <v>有限责任公司(自然人独资)</v>
          </cell>
        </row>
        <row r="54188">
          <cell r="A54188" t="str">
            <v>91420115MAE5D1GU8M</v>
          </cell>
        </row>
        <row r="54188">
          <cell r="I54188" t="str">
            <v>有限责任公司(自然人独资)</v>
          </cell>
        </row>
        <row r="54189">
          <cell r="A54189" t="str">
            <v>91420115MAK1W3EKXA</v>
          </cell>
        </row>
        <row r="54189">
          <cell r="I54189" t="str">
            <v>有限责任公司(自然人独资)</v>
          </cell>
        </row>
        <row r="54190">
          <cell r="A54190" t="str">
            <v>91420115MAEEDYWB2F</v>
          </cell>
        </row>
        <row r="54190">
          <cell r="I54190" t="str">
            <v>有限责任公司(自然人独资)</v>
          </cell>
        </row>
        <row r="54191">
          <cell r="A54191" t="str">
            <v>91420115MAEFKQKB35</v>
          </cell>
        </row>
        <row r="54191">
          <cell r="I54191" t="str">
            <v>有限责任公司(自然人独资)</v>
          </cell>
        </row>
        <row r="54192">
          <cell r="A54192" t="str">
            <v>91420115MAE9Y5LE8R</v>
          </cell>
        </row>
        <row r="54192">
          <cell r="I54192" t="str">
            <v>有限责任公司(自然人独资)</v>
          </cell>
        </row>
        <row r="54193">
          <cell r="A54193" t="str">
            <v>91420115MAEXMNE8XB</v>
          </cell>
        </row>
        <row r="54193">
          <cell r="I54193" t="str">
            <v>有限责任公司(自然人独资)</v>
          </cell>
        </row>
        <row r="54194">
          <cell r="A54194" t="str">
            <v>91420115MAE943E423</v>
          </cell>
        </row>
        <row r="54194">
          <cell r="I54194" t="str">
            <v>有限责任公司(自然人独资)</v>
          </cell>
        </row>
        <row r="54195">
          <cell r="A54195" t="str">
            <v>91420115MADPAD8W6T</v>
          </cell>
        </row>
        <row r="54195">
          <cell r="I54195" t="str">
            <v>个人独资企业</v>
          </cell>
        </row>
        <row r="54196">
          <cell r="A54196" t="str">
            <v>91420115MAG0WJFU3Y</v>
          </cell>
        </row>
        <row r="54196">
          <cell r="I54196" t="str">
            <v>个人独资企业</v>
          </cell>
        </row>
        <row r="54197">
          <cell r="A54197" t="str">
            <v>91420115MAC81U6F4E</v>
          </cell>
        </row>
        <row r="54197">
          <cell r="I54197" t="str">
            <v>有限责任公司(自然人独资)</v>
          </cell>
        </row>
        <row r="54198">
          <cell r="A54198" t="str">
            <v>91420115MAG0EQUT1T</v>
          </cell>
        </row>
        <row r="54198">
          <cell r="I54198" t="str">
            <v>有限责任公司(自然人独资)</v>
          </cell>
        </row>
        <row r="54199">
          <cell r="A54199" t="str">
            <v>91420115MAEH7Q5K23</v>
          </cell>
        </row>
        <row r="54199">
          <cell r="I54199" t="str">
            <v>有限责任公司(自然人独资)</v>
          </cell>
        </row>
        <row r="54200">
          <cell r="A54200" t="str">
            <v>91420115MAEERWW463</v>
          </cell>
        </row>
        <row r="54200">
          <cell r="I54200" t="str">
            <v>个人独资企业</v>
          </cell>
        </row>
        <row r="54201">
          <cell r="A54201" t="str">
            <v>91420115MAE94W5R2A</v>
          </cell>
        </row>
        <row r="54201">
          <cell r="I54201" t="str">
            <v>有限责任公司(自然人独资)</v>
          </cell>
        </row>
        <row r="54202">
          <cell r="A54202" t="str">
            <v>91420115MAKG7RY30X</v>
          </cell>
        </row>
        <row r="54202">
          <cell r="I54202" t="str">
            <v>有限责任公司(自然人独资)</v>
          </cell>
        </row>
        <row r="54203">
          <cell r="A54203" t="str">
            <v>91420112MAD1JJM4X1</v>
          </cell>
        </row>
        <row r="54203">
          <cell r="I54203" t="str">
            <v>有限责任公司(自然人投资或控股)</v>
          </cell>
        </row>
        <row r="54204">
          <cell r="A54204" t="str">
            <v>91420115MAENQ1307X</v>
          </cell>
        </row>
        <row r="54204">
          <cell r="I54204" t="str">
            <v>有限责任公司(自然人独资)</v>
          </cell>
        </row>
        <row r="54205">
          <cell r="A54205" t="str">
            <v>91420115MAEF1GD83T</v>
          </cell>
        </row>
        <row r="54205">
          <cell r="I54205" t="str">
            <v>有限责任公司(自然人独资)</v>
          </cell>
        </row>
        <row r="54206">
          <cell r="A54206" t="str">
            <v>91420115MADH34BC15</v>
          </cell>
        </row>
        <row r="54206">
          <cell r="I54206" t="str">
            <v>有限责任公司(自然人独资)</v>
          </cell>
        </row>
        <row r="54207">
          <cell r="A54207" t="str">
            <v>91420115MADGLGQP38</v>
          </cell>
        </row>
        <row r="54207">
          <cell r="I54207" t="str">
            <v>有限责任公司(自然人独资)</v>
          </cell>
        </row>
        <row r="54208">
          <cell r="A54208" t="str">
            <v>91420115MAK78GMM7J</v>
          </cell>
        </row>
        <row r="54208">
          <cell r="I54208" t="str">
            <v>有限责任公司(自然人独资)</v>
          </cell>
        </row>
        <row r="54209">
          <cell r="A54209" t="str">
            <v>91420115MAK7PU9B5H</v>
          </cell>
        </row>
        <row r="54209">
          <cell r="I54209" t="str">
            <v>有限责任公司(自然人投资或控股)</v>
          </cell>
        </row>
        <row r="54210">
          <cell r="A54210" t="str">
            <v>91420115MAE6D2PF6L</v>
          </cell>
        </row>
        <row r="54210">
          <cell r="I54210" t="str">
            <v>个人独资企业</v>
          </cell>
        </row>
        <row r="54211">
          <cell r="A54211" t="str">
            <v>91420115MAEWU0W09H</v>
          </cell>
        </row>
        <row r="54211">
          <cell r="I54211" t="str">
            <v>有限责任公司(自然人独资)</v>
          </cell>
        </row>
        <row r="54212">
          <cell r="A54212" t="str">
            <v>91420115MAE9696309</v>
          </cell>
        </row>
        <row r="54212">
          <cell r="I54212" t="str">
            <v>个人独资企业</v>
          </cell>
        </row>
        <row r="54213">
          <cell r="A54213" t="str">
            <v>91420115MAE7G06F7J</v>
          </cell>
        </row>
        <row r="54213">
          <cell r="I54213" t="str">
            <v>个人独资企业</v>
          </cell>
        </row>
        <row r="54214">
          <cell r="A54214" t="str">
            <v>91420115MAG140500P</v>
          </cell>
        </row>
        <row r="54214">
          <cell r="I54214" t="str">
            <v>个人独资企业</v>
          </cell>
        </row>
        <row r="54215">
          <cell r="A54215" t="str">
            <v>91420115MAK7YCKB54</v>
          </cell>
        </row>
        <row r="54215">
          <cell r="I54215" t="str">
            <v>有限责任公司(自然人独资)</v>
          </cell>
        </row>
        <row r="54216">
          <cell r="A54216" t="str">
            <v>91420115MAEA77FQ7K</v>
          </cell>
        </row>
        <row r="54216">
          <cell r="I54216" t="str">
            <v>个人独资企业</v>
          </cell>
        </row>
        <row r="54217">
          <cell r="A54217" t="str">
            <v>91420115MACQEJQR75</v>
          </cell>
        </row>
        <row r="54217">
          <cell r="I54217" t="str">
            <v>有限责任公司(自然人独资)</v>
          </cell>
        </row>
        <row r="54218">
          <cell r="A54218" t="str">
            <v>91420115MAG285MEXG</v>
          </cell>
        </row>
        <row r="54218">
          <cell r="I54218" t="str">
            <v>有限责任公司(自然人独资)</v>
          </cell>
        </row>
        <row r="54219">
          <cell r="A54219" t="str">
            <v>91420115MADLHYY60P</v>
          </cell>
        </row>
        <row r="54219">
          <cell r="I54219" t="str">
            <v>个人独资企业</v>
          </cell>
        </row>
        <row r="54220">
          <cell r="A54220" t="str">
            <v>91420115MAKLTRXE9W</v>
          </cell>
        </row>
        <row r="54220">
          <cell r="I54220" t="str">
            <v>个人独资企业</v>
          </cell>
        </row>
        <row r="54221">
          <cell r="A54221" t="str">
            <v>91420115MAE51JWY6L</v>
          </cell>
        </row>
        <row r="54221">
          <cell r="I54221" t="str">
            <v>个人独资企业</v>
          </cell>
        </row>
        <row r="54222">
          <cell r="A54222" t="str">
            <v>91420115MAEXK86L35</v>
          </cell>
        </row>
        <row r="54222">
          <cell r="I54222" t="str">
            <v>有限责任公司(自然人独资)</v>
          </cell>
        </row>
        <row r="54223">
          <cell r="A54223" t="str">
            <v>91420115MAEHDEE57D</v>
          </cell>
        </row>
        <row r="54223">
          <cell r="I54223" t="str">
            <v>有限责任公司分公司(自然人投资或控股)</v>
          </cell>
        </row>
        <row r="54224">
          <cell r="A54224" t="str">
            <v>91420115MA4K30842F</v>
          </cell>
        </row>
        <row r="54224">
          <cell r="I54224" t="str">
            <v>有限责任公司(自然人投资或控股)</v>
          </cell>
        </row>
        <row r="54225">
          <cell r="A54225" t="str">
            <v>91420115MA4K351P3J</v>
          </cell>
        </row>
        <row r="54225">
          <cell r="I54225" t="str">
            <v>有限责任公司(自然人独资)</v>
          </cell>
        </row>
        <row r="54226">
          <cell r="A54226" t="str">
            <v>91420115MA4K3CKJ49</v>
          </cell>
        </row>
        <row r="54226">
          <cell r="I54226" t="str">
            <v>有限责任公司分公司（非自然人投资或控股的法人独资）</v>
          </cell>
        </row>
        <row r="54227">
          <cell r="A54227" t="str">
            <v>91420115MA4K3EFN0Q</v>
          </cell>
        </row>
        <row r="54227">
          <cell r="I54227" t="str">
            <v>有限责任公司(自然人独资)</v>
          </cell>
        </row>
        <row r="54228">
          <cell r="A54228" t="str">
            <v>93420115MA4K116T6Q</v>
          </cell>
        </row>
        <row r="54228">
          <cell r="I54228" t="str">
            <v>农民专业合作社</v>
          </cell>
        </row>
        <row r="54229">
          <cell r="A54229" t="str">
            <v>91420115MA4K4C9T17</v>
          </cell>
        </row>
        <row r="54229">
          <cell r="I54229" t="str">
            <v>有限责任公司(自然人独资)</v>
          </cell>
        </row>
        <row r="54230">
          <cell r="A54230" t="str">
            <v>91420111MA4K4HR88F</v>
          </cell>
        </row>
        <row r="54230">
          <cell r="I54230" t="str">
            <v>有限责任公司(自然人独资)</v>
          </cell>
        </row>
        <row r="54231">
          <cell r="A54231" t="str">
            <v>91420115MA4K4MHL4Q</v>
          </cell>
        </row>
        <row r="54231">
          <cell r="I54231" t="str">
            <v>有限责任公司(自然人投资或控股)</v>
          </cell>
        </row>
        <row r="54232">
          <cell r="A54232" t="str">
            <v>91420115MA4K4YJJ3A</v>
          </cell>
        </row>
        <row r="54232">
          <cell r="I54232" t="str">
            <v>有限责任公司(自然人独资)</v>
          </cell>
        </row>
        <row r="54233">
          <cell r="A54233" t="str">
            <v>91420115MA4K50FU08</v>
          </cell>
        </row>
        <row r="54233">
          <cell r="I54233" t="str">
            <v>有限责任公司(自然人独资)</v>
          </cell>
        </row>
        <row r="54234">
          <cell r="A54234" t="str">
            <v>93420115MA4K119P2A</v>
          </cell>
        </row>
        <row r="54234">
          <cell r="I54234" t="str">
            <v>农民专业合作社</v>
          </cell>
        </row>
        <row r="54235">
          <cell r="A54235" t="str">
            <v>91420115MA49AQQA5K</v>
          </cell>
        </row>
        <row r="54235">
          <cell r="I54235" t="str">
            <v>有限责任公司(自然人独资)</v>
          </cell>
        </row>
        <row r="54236">
          <cell r="A54236" t="str">
            <v>91420115MA49BL8L2L</v>
          </cell>
        </row>
        <row r="54236">
          <cell r="I54236" t="str">
            <v>有限责任公司(自然人独资)</v>
          </cell>
        </row>
        <row r="54237">
          <cell r="A54237" t="str">
            <v>91420106MA49C6NK4T</v>
          </cell>
        </row>
        <row r="54237">
          <cell r="I54237" t="str">
            <v>有限责任公司(自然人独资)</v>
          </cell>
        </row>
        <row r="54238">
          <cell r="A54238" t="str">
            <v>91420115MA49CBTP74</v>
          </cell>
        </row>
        <row r="54238">
          <cell r="I54238" t="str">
            <v>有限责任公司(自然人独资)</v>
          </cell>
        </row>
        <row r="54239">
          <cell r="A54239" t="str">
            <v>91420115MA49CQKX6D</v>
          </cell>
        </row>
        <row r="54239">
          <cell r="I54239" t="str">
            <v>有限责任公司(自然人投资或控股)</v>
          </cell>
        </row>
        <row r="54240">
          <cell r="A54240" t="str">
            <v>91420115MA49D0LX7G</v>
          </cell>
        </row>
        <row r="54240">
          <cell r="I54240" t="str">
            <v>有限责任公司(自然人独资)</v>
          </cell>
        </row>
        <row r="54241">
          <cell r="A54241" t="str">
            <v>91420115MA49DBEM26</v>
          </cell>
        </row>
        <row r="54241">
          <cell r="I54241" t="str">
            <v>有限责任公司(自然人独资)</v>
          </cell>
        </row>
        <row r="54242">
          <cell r="A54242" t="str">
            <v>91420111MA49DTWF9P</v>
          </cell>
        </row>
        <row r="54242">
          <cell r="I54242" t="str">
            <v>有限责任公司(自然人投资或控股)</v>
          </cell>
        </row>
        <row r="54243">
          <cell r="A54243" t="str">
            <v>91420115MA49E3752U</v>
          </cell>
        </row>
        <row r="54243">
          <cell r="I54243" t="str">
            <v>有限责任公司(自然人投资或控股)</v>
          </cell>
        </row>
        <row r="54244">
          <cell r="A54244" t="str">
            <v>91420115MA49E61M1W</v>
          </cell>
        </row>
        <row r="54244">
          <cell r="I54244" t="str">
            <v>有限责任公司(自然人投资或控股)</v>
          </cell>
        </row>
        <row r="54245">
          <cell r="A54245" t="str">
            <v>91420113MA49E64Y93</v>
          </cell>
        </row>
        <row r="54245">
          <cell r="I54245" t="str">
            <v>有限责任公司(自然人投资或控股)</v>
          </cell>
        </row>
        <row r="54246">
          <cell r="A54246" t="str">
            <v>91420115MA49EB9068</v>
          </cell>
        </row>
        <row r="54246">
          <cell r="I54246" t="str">
            <v>有限责任公司(自然人投资或控股)</v>
          </cell>
        </row>
        <row r="54247">
          <cell r="A54247" t="str">
            <v>91420115MA49EQR289</v>
          </cell>
        </row>
        <row r="54247">
          <cell r="I54247" t="str">
            <v>有限责任公司(自然人投资或控股)</v>
          </cell>
        </row>
        <row r="54248">
          <cell r="A54248" t="str">
            <v>91420115MA49F03F6X</v>
          </cell>
        </row>
        <row r="54248">
          <cell r="I54248" t="str">
            <v>有限责任公司(自然人独资)</v>
          </cell>
        </row>
        <row r="54249">
          <cell r="A54249" t="str">
            <v>91420115MA49F0BM4B</v>
          </cell>
        </row>
        <row r="54249">
          <cell r="I54249" t="str">
            <v>有限责任公司(自然人投资或控股)</v>
          </cell>
        </row>
        <row r="54250">
          <cell r="A54250" t="str">
            <v>91420105MA49G59B0M</v>
          </cell>
        </row>
        <row r="54250">
          <cell r="I54250" t="str">
            <v>有限责任公司(自然人投资或控股)</v>
          </cell>
        </row>
        <row r="54251">
          <cell r="A54251" t="str">
            <v>91420111MA49GA1623</v>
          </cell>
        </row>
        <row r="54251">
          <cell r="I54251" t="str">
            <v>有限责任公司(自然人投资或控股)</v>
          </cell>
        </row>
        <row r="54252">
          <cell r="A54252" t="str">
            <v>91420111MA49GTRQ3L</v>
          </cell>
        </row>
        <row r="54252">
          <cell r="I54252" t="str">
            <v>有限责任公司(自然人独资)</v>
          </cell>
        </row>
        <row r="54253">
          <cell r="A54253" t="str">
            <v>91420115MA49H24H5G</v>
          </cell>
        </row>
        <row r="54253">
          <cell r="I54253" t="str">
            <v>有限责任公司(自然人独资)</v>
          </cell>
        </row>
        <row r="54254">
          <cell r="A54254" t="str">
            <v>91420116MA49HB611E</v>
          </cell>
        </row>
        <row r="54254">
          <cell r="I54254" t="str">
            <v>有限责任公司(自然人投资或控股)</v>
          </cell>
        </row>
        <row r="54255">
          <cell r="A54255" t="str">
            <v>91420115MA49HU7T9U</v>
          </cell>
        </row>
        <row r="54255">
          <cell r="I54255" t="str">
            <v>有限责任公司(自然人投资或控股)</v>
          </cell>
        </row>
        <row r="54256">
          <cell r="A54256" t="str">
            <v>91420115MA49JX567U</v>
          </cell>
        </row>
        <row r="54256">
          <cell r="I54256" t="str">
            <v>有限责任公司(自然人投资或控股)</v>
          </cell>
        </row>
        <row r="54257">
          <cell r="A54257" t="str">
            <v>91420115MA49K17H83</v>
          </cell>
        </row>
        <row r="54257">
          <cell r="I54257" t="str">
            <v>有限责任公司(自然人独资)</v>
          </cell>
        </row>
        <row r="54258">
          <cell r="A54258" t="str">
            <v>91420115MA49K18W71</v>
          </cell>
        </row>
        <row r="54258">
          <cell r="I54258" t="str">
            <v>有限责任公司(自然人投资或控股)</v>
          </cell>
        </row>
        <row r="54259">
          <cell r="A54259" t="str">
            <v>91420115MA49K6DD72</v>
          </cell>
        </row>
        <row r="54259">
          <cell r="I54259" t="str">
            <v>有限责任公司(自然人投资或控股)</v>
          </cell>
        </row>
        <row r="54260">
          <cell r="A54260" t="str">
            <v>91420115MA49K7XM0N</v>
          </cell>
        </row>
        <row r="54260">
          <cell r="I54260" t="str">
            <v>有限责任公司(自然人投资或控股)</v>
          </cell>
        </row>
        <row r="54261">
          <cell r="A54261" t="str">
            <v>91420115MA49KBML3E</v>
          </cell>
        </row>
        <row r="54261">
          <cell r="I54261" t="str">
            <v>有限责任公司(自然人独资)</v>
          </cell>
        </row>
        <row r="54262">
          <cell r="A54262" t="str">
            <v>91420115MA49KDUM8F</v>
          </cell>
        </row>
        <row r="54262">
          <cell r="I54262" t="str">
            <v>有限责任公司(自然人独资)</v>
          </cell>
        </row>
        <row r="54263">
          <cell r="A54263" t="str">
            <v>91420115MA49KKUFXM</v>
          </cell>
        </row>
        <row r="54263">
          <cell r="I54263" t="str">
            <v>其他有限责任公司</v>
          </cell>
        </row>
        <row r="54264">
          <cell r="A54264" t="str">
            <v>93420115MA4D043W8E</v>
          </cell>
        </row>
        <row r="54264">
          <cell r="I54264" t="str">
            <v>农民专业合作社</v>
          </cell>
        </row>
        <row r="54265">
          <cell r="A54265" t="str">
            <v>91420115MA49KMB44G</v>
          </cell>
        </row>
        <row r="54265">
          <cell r="I54265" t="str">
            <v>有限责任公司(自然人投资或控股)</v>
          </cell>
        </row>
        <row r="54266">
          <cell r="A54266" t="str">
            <v>93420115MA4D04KD01</v>
          </cell>
        </row>
        <row r="54266">
          <cell r="I54266" t="str">
            <v>农民专业合作社</v>
          </cell>
        </row>
        <row r="54267">
          <cell r="A54267" t="str">
            <v>91420115MA49LA1J6L</v>
          </cell>
        </row>
        <row r="54267">
          <cell r="I54267" t="str">
            <v>有限责任公司(自然人独资)</v>
          </cell>
        </row>
        <row r="54268">
          <cell r="A54268" t="str">
            <v>91420115MA49LCAP8H</v>
          </cell>
        </row>
        <row r="54268">
          <cell r="I54268" t="str">
            <v>有限责任公司(自然人独资)</v>
          </cell>
        </row>
        <row r="54269">
          <cell r="A54269" t="str">
            <v>91420115MA49LH441A</v>
          </cell>
        </row>
        <row r="54269">
          <cell r="I54269" t="str">
            <v>有限责任公司(自然人独资)</v>
          </cell>
        </row>
        <row r="54270">
          <cell r="A54270" t="str">
            <v>91420115MA49LH900F</v>
          </cell>
        </row>
        <row r="54270">
          <cell r="I54270" t="str">
            <v>有限责任公司(自然人独资)</v>
          </cell>
        </row>
        <row r="54271">
          <cell r="A54271" t="str">
            <v>91420115MA49LYFF8P</v>
          </cell>
        </row>
        <row r="54271">
          <cell r="I54271" t="str">
            <v>有限责任公司(自然人独资)</v>
          </cell>
        </row>
        <row r="54272">
          <cell r="A54272" t="str">
            <v>91420115MA49M0TM78</v>
          </cell>
        </row>
        <row r="54272">
          <cell r="I54272" t="str">
            <v>有限责任公司(自然人独资)</v>
          </cell>
        </row>
        <row r="54273">
          <cell r="A54273" t="str">
            <v>91420115MA49M5Q28G</v>
          </cell>
        </row>
        <row r="54273">
          <cell r="I54273" t="str">
            <v>有限责任公司(自然人投资或控股)</v>
          </cell>
        </row>
        <row r="54274">
          <cell r="A54274" t="str">
            <v>91420115MA49M9MC5D</v>
          </cell>
        </row>
        <row r="54274">
          <cell r="I54274" t="str">
            <v>有限责任公司(自然人投资或控股)</v>
          </cell>
        </row>
        <row r="54275">
          <cell r="A54275" t="str">
            <v>91420115MA49MB686M</v>
          </cell>
        </row>
        <row r="54275">
          <cell r="I54275" t="str">
            <v>有限责任公司(自然人独资)</v>
          </cell>
        </row>
        <row r="54276">
          <cell r="A54276" t="str">
            <v>91420115MA49MKJLX7</v>
          </cell>
        </row>
        <row r="54276">
          <cell r="I54276" t="str">
            <v>有限责任公司(自然人独资)</v>
          </cell>
        </row>
        <row r="54277">
          <cell r="A54277" t="str">
            <v>91420115MA49MXAH5L</v>
          </cell>
        </row>
        <row r="54277">
          <cell r="I54277" t="str">
            <v>有限责任公司(自然人投资或控股)</v>
          </cell>
        </row>
        <row r="54278">
          <cell r="A54278" t="str">
            <v>91420115MA49N45Q3C</v>
          </cell>
        </row>
        <row r="54278">
          <cell r="I54278" t="str">
            <v>有限责任公司(自然人投资或控股)</v>
          </cell>
        </row>
        <row r="54279">
          <cell r="A54279" t="str">
            <v>91420115MA49N6TT6D</v>
          </cell>
        </row>
        <row r="54279">
          <cell r="I54279" t="str">
            <v>有限责任公司(自然人独资)</v>
          </cell>
        </row>
        <row r="54280">
          <cell r="A54280" t="str">
            <v>91420115MA49NDFC76</v>
          </cell>
        </row>
        <row r="54280">
          <cell r="I54280" t="str">
            <v>有限责任公司(自然人独资)</v>
          </cell>
        </row>
        <row r="54281">
          <cell r="A54281" t="str">
            <v>91420115MA49NG6MX6</v>
          </cell>
        </row>
        <row r="54281">
          <cell r="I54281" t="str">
            <v>有限责任公司(自然人独资)</v>
          </cell>
        </row>
        <row r="54282">
          <cell r="A54282" t="str">
            <v>91420100MA49NL064C</v>
          </cell>
        </row>
        <row r="54282">
          <cell r="I54282" t="str">
            <v>有限责任公司(自然人投资或控股)</v>
          </cell>
        </row>
        <row r="54283">
          <cell r="A54283" t="str">
            <v>91420115MA49NN6H8C</v>
          </cell>
        </row>
        <row r="54283">
          <cell r="I54283" t="str">
            <v>有限责任公司(自然人独资)</v>
          </cell>
        </row>
        <row r="54284">
          <cell r="A54284" t="str">
            <v>91420111MA49P75Q2W</v>
          </cell>
        </row>
        <row r="54284">
          <cell r="I54284" t="str">
            <v>有限责任公司(自然人独资)</v>
          </cell>
        </row>
        <row r="54285">
          <cell r="A54285" t="str">
            <v>91420115MA49PJRTXD</v>
          </cell>
        </row>
        <row r="54285">
          <cell r="I54285" t="str">
            <v>有限责任公司(自然人独资)</v>
          </cell>
        </row>
        <row r="54286">
          <cell r="A54286" t="str">
            <v>91420115MA49QA335C</v>
          </cell>
        </row>
        <row r="54286">
          <cell r="I54286" t="str">
            <v>有限责任公司(自然人投资或控股)</v>
          </cell>
        </row>
        <row r="54287">
          <cell r="A54287" t="str">
            <v>91420115MA49QQ7Q2L</v>
          </cell>
        </row>
        <row r="54287">
          <cell r="I54287" t="str">
            <v>有限责任公司(自然人投资或控股)</v>
          </cell>
        </row>
        <row r="54288">
          <cell r="A54288" t="str">
            <v>91420115MA49QW5P8P</v>
          </cell>
        </row>
        <row r="54288">
          <cell r="I54288" t="str">
            <v>有限责任公司(自然人投资或控股)</v>
          </cell>
        </row>
        <row r="54289">
          <cell r="A54289" t="str">
            <v>91420115MA49RCM107</v>
          </cell>
        </row>
        <row r="54289">
          <cell r="I54289" t="str">
            <v>有限责任公司(自然人独资)</v>
          </cell>
        </row>
        <row r="54290">
          <cell r="A54290" t="str">
            <v>91420115MA49RGML57</v>
          </cell>
        </row>
        <row r="54290">
          <cell r="I54290" t="str">
            <v>有限责任公司(自然人投资或控股)</v>
          </cell>
        </row>
        <row r="54291">
          <cell r="A54291" t="str">
            <v>91420115MA49RJG46U</v>
          </cell>
        </row>
        <row r="54291">
          <cell r="I54291" t="str">
            <v>有限责任公司(自然人投资或控股)</v>
          </cell>
        </row>
        <row r="54292">
          <cell r="A54292" t="str">
            <v>91420115MA49H0CT95</v>
          </cell>
        </row>
        <row r="54292">
          <cell r="I54292" t="str">
            <v>有限责任公司(自然人独资)</v>
          </cell>
        </row>
        <row r="54293">
          <cell r="A54293" t="str">
            <v>91420115MA49H0K887</v>
          </cell>
        </row>
        <row r="54293">
          <cell r="I54293" t="str">
            <v>有限责任公司(自然人独资)</v>
          </cell>
        </row>
        <row r="54294">
          <cell r="A54294" t="str">
            <v>91420115MA49HJJ40N</v>
          </cell>
        </row>
        <row r="54294">
          <cell r="I54294" t="str">
            <v>有限责任公司(自然人投资或控股)</v>
          </cell>
        </row>
        <row r="54295">
          <cell r="A54295" t="str">
            <v>91420115MA49HPB38T</v>
          </cell>
        </row>
        <row r="54295">
          <cell r="I54295" t="str">
            <v>有限责任公司(自然人投资或控股)</v>
          </cell>
        </row>
        <row r="54296">
          <cell r="A54296" t="str">
            <v>91420115MA49HQAE4B</v>
          </cell>
        </row>
        <row r="54296">
          <cell r="I54296" t="str">
            <v>有限责任公司(自然人独资)</v>
          </cell>
        </row>
        <row r="54297">
          <cell r="A54297" t="str">
            <v>91420115MA49J4402U</v>
          </cell>
        </row>
        <row r="54297">
          <cell r="I54297" t="str">
            <v>有限责任公司(自然人独资)</v>
          </cell>
        </row>
        <row r="54298">
          <cell r="A54298" t="str">
            <v>91420105MA49K5W33R</v>
          </cell>
        </row>
        <row r="54298">
          <cell r="I54298" t="str">
            <v>有限责任公司(自然人投资或控股)</v>
          </cell>
        </row>
        <row r="54299">
          <cell r="A54299" t="str">
            <v>91420115MA49KAFUXW</v>
          </cell>
        </row>
        <row r="54299">
          <cell r="I54299" t="str">
            <v>有限责任公司(自然人投资或控股)</v>
          </cell>
        </row>
        <row r="54300">
          <cell r="A54300" t="str">
            <v>91420115MA49KMJ96K</v>
          </cell>
        </row>
        <row r="54300">
          <cell r="I54300" t="str">
            <v>有限责任公司(自然人投资或控股)</v>
          </cell>
        </row>
        <row r="54301">
          <cell r="A54301" t="str">
            <v>91420115MA49KWNL7B</v>
          </cell>
        </row>
        <row r="54301">
          <cell r="I54301" t="str">
            <v>有限责任公司(自然人投资或控股)</v>
          </cell>
        </row>
        <row r="54302">
          <cell r="A54302" t="str">
            <v>91420115MA49L0N03P</v>
          </cell>
        </row>
        <row r="54302">
          <cell r="I54302" t="str">
            <v>有限责任公司(自然人投资或控股)</v>
          </cell>
        </row>
        <row r="54303">
          <cell r="A54303" t="str">
            <v>91420115MA49L4X67Y</v>
          </cell>
        </row>
        <row r="54303">
          <cell r="I54303" t="str">
            <v>有限责任公司分公司（非自然人投资或控股的法人独资）</v>
          </cell>
        </row>
        <row r="54304">
          <cell r="A54304" t="str">
            <v>91420115MA49M22X01</v>
          </cell>
        </row>
        <row r="54304">
          <cell r="I54304" t="str">
            <v>有限责任公司(自然人投资或控股)</v>
          </cell>
        </row>
        <row r="54305">
          <cell r="A54305" t="str">
            <v>91420115MA49MK1X3F</v>
          </cell>
        </row>
        <row r="54305">
          <cell r="I54305" t="str">
            <v>有限责任公司(自然人投资或控股)</v>
          </cell>
        </row>
        <row r="54306">
          <cell r="A54306" t="str">
            <v>91420115MA49NCBY91</v>
          </cell>
        </row>
        <row r="54306">
          <cell r="I54306" t="str">
            <v>有限责任公司（非自然人投资或控股的法人独资）</v>
          </cell>
        </row>
        <row r="54307">
          <cell r="A54307" t="str">
            <v>91420115MA49NFY99W</v>
          </cell>
        </row>
        <row r="54307">
          <cell r="I54307" t="str">
            <v>有限责任公司(自然人独资)</v>
          </cell>
        </row>
        <row r="54308">
          <cell r="A54308" t="str">
            <v>91420115MA49NLJT3U</v>
          </cell>
        </row>
        <row r="54308">
          <cell r="I54308" t="str">
            <v>有限责任公司(自然人投资或控股)</v>
          </cell>
        </row>
        <row r="54309">
          <cell r="A54309" t="str">
            <v>91420115MA49NLNE6F</v>
          </cell>
        </row>
        <row r="54309">
          <cell r="I54309" t="str">
            <v>有限责任公司(自然人投资或控股)</v>
          </cell>
        </row>
        <row r="54310">
          <cell r="A54310" t="str">
            <v>91420115MA49NTRB92</v>
          </cell>
        </row>
        <row r="54310">
          <cell r="I54310" t="str">
            <v>有限责任公司(自然人独资)</v>
          </cell>
        </row>
        <row r="54311">
          <cell r="A54311" t="str">
            <v>91420115MA49NWF278</v>
          </cell>
        </row>
        <row r="54311">
          <cell r="I54311" t="str">
            <v>有限责任公司(自然人独资)</v>
          </cell>
        </row>
        <row r="54312">
          <cell r="A54312" t="str">
            <v>91420115MA49P4QY36</v>
          </cell>
        </row>
        <row r="54312">
          <cell r="I54312" t="str">
            <v>有限责任公司(自然人独资)</v>
          </cell>
        </row>
        <row r="54313">
          <cell r="A54313" t="str">
            <v>91420115MA49PW3R6G</v>
          </cell>
        </row>
        <row r="54313">
          <cell r="I54313" t="str">
            <v>有限责任公司(自然人投资或控股)</v>
          </cell>
        </row>
        <row r="54314">
          <cell r="A54314" t="str">
            <v>91420115MA49PWUX70</v>
          </cell>
        </row>
        <row r="54314">
          <cell r="I54314" t="str">
            <v>有限责任公司(自然人独资)</v>
          </cell>
        </row>
        <row r="54315">
          <cell r="A54315" t="str">
            <v>91420115MA49Q0GC44</v>
          </cell>
        </row>
        <row r="54315">
          <cell r="I54315" t="str">
            <v>有限责任公司(自然人独资)</v>
          </cell>
        </row>
        <row r="54316">
          <cell r="A54316" t="str">
            <v>91420115MA49Q1W86H</v>
          </cell>
        </row>
        <row r="54316">
          <cell r="I54316" t="str">
            <v>有限责任公司(自然人投资或控股)</v>
          </cell>
        </row>
        <row r="54317">
          <cell r="A54317" t="str">
            <v>91420115MA49Q6WJX7</v>
          </cell>
        </row>
        <row r="54317">
          <cell r="I54317" t="str">
            <v>有限责任公司(自然人投资或控股)</v>
          </cell>
        </row>
        <row r="54318">
          <cell r="A54318" t="str">
            <v>91420115MA49QABU7Q</v>
          </cell>
        </row>
        <row r="54318">
          <cell r="I54318" t="str">
            <v>有限责任公司(自然人投资或控股)</v>
          </cell>
        </row>
        <row r="54319">
          <cell r="A54319" t="str">
            <v>91420115MA49QAY407</v>
          </cell>
        </row>
        <row r="54319">
          <cell r="I54319" t="str">
            <v>有限责任公司(自然人独资)</v>
          </cell>
        </row>
        <row r="54320">
          <cell r="A54320" t="str">
            <v>91420115MA49QNJR9B</v>
          </cell>
        </row>
        <row r="54320">
          <cell r="I54320" t="str">
            <v>有限责任公司(自然人投资或控股)</v>
          </cell>
        </row>
        <row r="54321">
          <cell r="A54321" t="str">
            <v>91420115MA49RP948E</v>
          </cell>
        </row>
        <row r="54321">
          <cell r="I54321" t="str">
            <v>有限责任公司(自然人独资)</v>
          </cell>
        </row>
        <row r="54322">
          <cell r="A54322" t="str">
            <v>91420115MA49RTM92T</v>
          </cell>
        </row>
        <row r="54322">
          <cell r="I54322" t="str">
            <v>有限责任公司(自然人独资)</v>
          </cell>
        </row>
        <row r="54323">
          <cell r="A54323" t="str">
            <v>91420115MA49RTWC0F</v>
          </cell>
        </row>
        <row r="54323">
          <cell r="I54323" t="str">
            <v>有限责任公司(自然人投资或控股)</v>
          </cell>
        </row>
        <row r="54324">
          <cell r="A54324" t="str">
            <v>91420105MA49RY5125</v>
          </cell>
        </row>
        <row r="54324">
          <cell r="I54324" t="str">
            <v>有限责任公司(自然人投资或控股)</v>
          </cell>
        </row>
        <row r="54325">
          <cell r="A54325" t="str">
            <v>91420115MA49RYXB27</v>
          </cell>
        </row>
        <row r="54325">
          <cell r="I54325" t="str">
            <v>有限责任公司(自然人投资或控股)</v>
          </cell>
        </row>
        <row r="54326">
          <cell r="A54326" t="str">
            <v>91420115MA4F09K93M</v>
          </cell>
        </row>
        <row r="54326">
          <cell r="I54326" t="str">
            <v>有限责任公司(自然人投资或控股的法人独资)</v>
          </cell>
        </row>
        <row r="54327">
          <cell r="A54327" t="str">
            <v>93420115MA4D09UH0N</v>
          </cell>
        </row>
        <row r="54327">
          <cell r="I54327" t="str">
            <v>农民专业合作社</v>
          </cell>
        </row>
        <row r="54328">
          <cell r="A54328" t="str">
            <v>91420115MA4F0HXW65</v>
          </cell>
        </row>
        <row r="54328">
          <cell r="I54328" t="str">
            <v>有限责任公司(自然人投资或控股)</v>
          </cell>
        </row>
        <row r="54329">
          <cell r="A54329" t="str">
            <v>91420115MAKDQ6E456</v>
          </cell>
        </row>
        <row r="54329">
          <cell r="I54329" t="str">
            <v>有限责任公司(自然人独资)</v>
          </cell>
        </row>
        <row r="54330">
          <cell r="A54330" t="str">
            <v>91420115MAK0609P8E</v>
          </cell>
        </row>
        <row r="54330">
          <cell r="I54330" t="str">
            <v>有限责任公司(自然人独资)</v>
          </cell>
        </row>
        <row r="54331">
          <cell r="A54331" t="str">
            <v>91420115MAK86DGD7B</v>
          </cell>
        </row>
        <row r="54331">
          <cell r="I54331" t="str">
            <v>有限责任公司(自然人独资)</v>
          </cell>
        </row>
        <row r="54332">
          <cell r="A54332" t="str">
            <v>91420115MAEHW9K55K</v>
          </cell>
        </row>
        <row r="54332">
          <cell r="I54332" t="str">
            <v>有限责任公司(自然人独资)</v>
          </cell>
        </row>
        <row r="54333">
          <cell r="A54333" t="str">
            <v>91420115MAE7FXXHX5</v>
          </cell>
        </row>
        <row r="54333">
          <cell r="I54333" t="str">
            <v>有限责任公司(自然人独资)</v>
          </cell>
        </row>
        <row r="54334">
          <cell r="A54334" t="str">
            <v>91420115MAEWRPN2X6</v>
          </cell>
        </row>
        <row r="54334">
          <cell r="I54334" t="str">
            <v>个人独资企业</v>
          </cell>
        </row>
        <row r="54335">
          <cell r="A54335" t="str">
            <v>91420115MAKJWJA51N</v>
          </cell>
        </row>
        <row r="54335">
          <cell r="I54335" t="str">
            <v>有限责任公司(自然人独资)</v>
          </cell>
        </row>
        <row r="54336">
          <cell r="A54336" t="str">
            <v>91420115MAK5MNLT1A</v>
          </cell>
        </row>
        <row r="54336">
          <cell r="I54336" t="str">
            <v>个人独资企业</v>
          </cell>
        </row>
        <row r="54337">
          <cell r="A54337" t="str">
            <v>91420115MAK0U5HU4A</v>
          </cell>
        </row>
        <row r="54337">
          <cell r="I54337" t="str">
            <v>有限责任公司(自然人独资)</v>
          </cell>
        </row>
        <row r="54338">
          <cell r="A54338" t="str">
            <v>91420115MACURWQ223</v>
          </cell>
        </row>
        <row r="54338">
          <cell r="I54338" t="str">
            <v>有限责任公司(自然人投资或控股)</v>
          </cell>
        </row>
        <row r="54339">
          <cell r="A54339" t="str">
            <v>91420115MAK5UBDH3E</v>
          </cell>
        </row>
        <row r="54339">
          <cell r="I54339" t="str">
            <v>有限责任公司(自然人独资)</v>
          </cell>
        </row>
        <row r="54340">
          <cell r="A54340" t="str">
            <v>91420115MAK1ERPDXR</v>
          </cell>
        </row>
        <row r="54340">
          <cell r="I54340" t="str">
            <v>有限责任公司(自然人独资)</v>
          </cell>
        </row>
        <row r="54341">
          <cell r="A54341" t="str">
            <v>91420115MAEHJ0C83A</v>
          </cell>
        </row>
        <row r="54341">
          <cell r="I54341" t="str">
            <v>有限责任公司(自然人独资)</v>
          </cell>
        </row>
        <row r="54342">
          <cell r="A54342" t="str">
            <v>91420112MAD90WT35K</v>
          </cell>
        </row>
        <row r="54342">
          <cell r="I54342" t="str">
            <v>有限责任公司(自然人独资)</v>
          </cell>
        </row>
        <row r="54343">
          <cell r="A54343" t="str">
            <v>91420115MAEUW7441C</v>
          </cell>
        </row>
        <row r="54343">
          <cell r="I54343" t="str">
            <v>有限责任公司(自然人独资)</v>
          </cell>
        </row>
        <row r="54344">
          <cell r="A54344" t="str">
            <v>91420115MADE70N162</v>
          </cell>
        </row>
        <row r="54344">
          <cell r="I54344" t="str">
            <v>个人独资企业</v>
          </cell>
        </row>
        <row r="54345">
          <cell r="A54345" t="str">
            <v>91420115MAED16QT91</v>
          </cell>
        </row>
        <row r="54345">
          <cell r="I54345" t="str">
            <v>个人独资企业</v>
          </cell>
        </row>
        <row r="54346">
          <cell r="A54346" t="str">
            <v>91420115MADGGABJ55</v>
          </cell>
        </row>
        <row r="54346">
          <cell r="I54346" t="str">
            <v>有限责任公司(自然人投资或控股)</v>
          </cell>
        </row>
        <row r="54347">
          <cell r="A54347" t="str">
            <v>91420115MAEQQW7H9L</v>
          </cell>
        </row>
        <row r="54347">
          <cell r="I54347" t="str">
            <v>有限责任公司(自然人独资)</v>
          </cell>
        </row>
        <row r="54348">
          <cell r="A54348" t="str">
            <v>91420115MAD8H3HA9U</v>
          </cell>
        </row>
        <row r="54348">
          <cell r="I54348" t="str">
            <v>有限责任公司(自然人独资)</v>
          </cell>
        </row>
        <row r="54349">
          <cell r="A54349" t="str">
            <v>91420115MAK71QGR94</v>
          </cell>
        </row>
        <row r="54349">
          <cell r="I54349" t="str">
            <v>有限责任公司(自然人投资或控股)</v>
          </cell>
        </row>
        <row r="54350">
          <cell r="A54350" t="str">
            <v>91420115MACTLT9Q9J</v>
          </cell>
        </row>
        <row r="54350">
          <cell r="I54350" t="str">
            <v>有限责任公司(自然人投资或控股)</v>
          </cell>
        </row>
        <row r="54351">
          <cell r="A54351" t="str">
            <v>91420115MAD4ATMB86</v>
          </cell>
        </row>
        <row r="54351">
          <cell r="I54351" t="str">
            <v>有限责任公司(自然人投资或控股)</v>
          </cell>
        </row>
        <row r="54352">
          <cell r="A54352" t="str">
            <v>91420115MAEJD0BX0W</v>
          </cell>
        </row>
        <row r="54352">
          <cell r="I54352" t="str">
            <v>有限责任公司(自然人投资或控股的法人独资)</v>
          </cell>
        </row>
        <row r="54353">
          <cell r="A54353" t="str">
            <v>91420115MAKDHA7934</v>
          </cell>
        </row>
        <row r="54353">
          <cell r="I54353" t="str">
            <v>有限责任公司(自然人独资)</v>
          </cell>
        </row>
        <row r="54354">
          <cell r="A54354" t="str">
            <v>91420115MAECJQ6T3B</v>
          </cell>
        </row>
        <row r="54354">
          <cell r="I54354" t="str">
            <v>个人独资企业</v>
          </cell>
        </row>
        <row r="54355">
          <cell r="A54355" t="str">
            <v>91420115MAK6DFPJ5H</v>
          </cell>
        </row>
        <row r="54355">
          <cell r="I54355" t="str">
            <v>有限责任公司(自然人独资)</v>
          </cell>
        </row>
        <row r="54356">
          <cell r="A54356" t="str">
            <v>91420115MAETCHBQ3Q</v>
          </cell>
        </row>
        <row r="54356">
          <cell r="I54356" t="str">
            <v>个人独资企业</v>
          </cell>
        </row>
        <row r="54357">
          <cell r="A54357" t="str">
            <v>91420115MAKCR67H1L</v>
          </cell>
        </row>
        <row r="54357">
          <cell r="I54357" t="str">
            <v>有限责任公司(自然人独资)</v>
          </cell>
        </row>
        <row r="54358">
          <cell r="A54358" t="str">
            <v>91420115MADLPTGN5R</v>
          </cell>
        </row>
        <row r="54358">
          <cell r="I54358" t="str">
            <v>有限责任公司分公司（非自然人投资或控股的法人独资）</v>
          </cell>
        </row>
        <row r="54359">
          <cell r="A54359" t="str">
            <v>91420115MADTA0G469</v>
          </cell>
        </row>
        <row r="54359">
          <cell r="I54359" t="str">
            <v>有限责任公司(自然人独资)</v>
          </cell>
        </row>
        <row r="54360">
          <cell r="A54360" t="str">
            <v>91420115MAERUT8T8U</v>
          </cell>
        </row>
        <row r="54360">
          <cell r="I54360" t="str">
            <v>有限责任公司(自然人投资或控股)</v>
          </cell>
        </row>
        <row r="54361">
          <cell r="A54361" t="str">
            <v>91420115MAKBM2AQ5T</v>
          </cell>
        </row>
        <row r="54361">
          <cell r="I54361" t="str">
            <v>有限责任公司(自然人独资)</v>
          </cell>
        </row>
        <row r="54362">
          <cell r="A54362" t="str">
            <v>91420115MADK5D1B8N</v>
          </cell>
        </row>
        <row r="54362">
          <cell r="I54362" t="str">
            <v>个人独资企业</v>
          </cell>
        </row>
        <row r="54363">
          <cell r="A54363" t="str">
            <v>91420115MAEMTHK98M</v>
          </cell>
        </row>
        <row r="54363">
          <cell r="I54363" t="str">
            <v>有限责任公司(自然人独资)</v>
          </cell>
        </row>
        <row r="54364">
          <cell r="A54364" t="str">
            <v>91420115MACDEECYX1</v>
          </cell>
        </row>
        <row r="54364">
          <cell r="I54364" t="str">
            <v>有限责任公司(自然人投资或控股)</v>
          </cell>
        </row>
        <row r="54365">
          <cell r="A54365" t="str">
            <v>91420115MAKJW3EB2A</v>
          </cell>
        </row>
        <row r="54365">
          <cell r="I54365" t="str">
            <v>有限责任公司(自然人独资)</v>
          </cell>
        </row>
        <row r="54366">
          <cell r="A54366" t="str">
            <v>91420115MAETADJ0XU</v>
          </cell>
        </row>
        <row r="54366">
          <cell r="I54366" t="str">
            <v>有限责任公司(自然人独资)</v>
          </cell>
        </row>
        <row r="54367">
          <cell r="A54367" t="str">
            <v>91420115MAEHQ2BR6C</v>
          </cell>
        </row>
        <row r="54367">
          <cell r="I54367" t="str">
            <v>个人独资企业</v>
          </cell>
        </row>
        <row r="54368">
          <cell r="A54368" t="str">
            <v>91420115MAKN386F31</v>
          </cell>
        </row>
        <row r="54368">
          <cell r="I54368" t="str">
            <v>有限责任公司(自然人投资或控股)</v>
          </cell>
        </row>
        <row r="54369">
          <cell r="A54369" t="str">
            <v>91420103MAD3RJLX68</v>
          </cell>
        </row>
        <row r="54369">
          <cell r="I54369" t="str">
            <v>其他有限责任公司分公司</v>
          </cell>
        </row>
        <row r="54370">
          <cell r="A54370" t="str">
            <v>91420115MAK4R0L59T</v>
          </cell>
        </row>
        <row r="54370">
          <cell r="I54370" t="str">
            <v>有限责任公司(自然人独资)</v>
          </cell>
        </row>
        <row r="54371">
          <cell r="A54371" t="str">
            <v>91420115MAK7MR0L5R</v>
          </cell>
        </row>
        <row r="54371">
          <cell r="I54371" t="str">
            <v>有限责任公司分公司（非自然人投资或控股的法人独资）</v>
          </cell>
        </row>
        <row r="54372">
          <cell r="A54372" t="str">
            <v>91420115MAETGHCF1X</v>
          </cell>
        </row>
        <row r="54372">
          <cell r="I54372" t="str">
            <v>有限责任公司(自然人投资或控股的法人独资)</v>
          </cell>
        </row>
        <row r="54373">
          <cell r="A54373" t="str">
            <v>91420115MAK3Q3KC1Y</v>
          </cell>
        </row>
        <row r="54373">
          <cell r="I54373" t="str">
            <v>有限责任公司(自然人独资)</v>
          </cell>
        </row>
        <row r="54374">
          <cell r="A54374" t="str">
            <v>91420115MAK825TW18</v>
          </cell>
        </row>
        <row r="54374">
          <cell r="I54374" t="str">
            <v>有限责任公司(自然人独资)</v>
          </cell>
        </row>
        <row r="54375">
          <cell r="A54375" t="str">
            <v>91420115MACAGQAT7D</v>
          </cell>
        </row>
        <row r="54375">
          <cell r="I54375" t="str">
            <v>有限责任公司(自然人投资或控股)</v>
          </cell>
        </row>
        <row r="54376">
          <cell r="A54376" t="str">
            <v>91420115MAE7M5571W</v>
          </cell>
        </row>
        <row r="54376">
          <cell r="I54376" t="str">
            <v>有限责任公司(自然人独资)</v>
          </cell>
        </row>
        <row r="54377">
          <cell r="A54377" t="str">
            <v>91420115MAEU5P8M6M</v>
          </cell>
        </row>
        <row r="54377">
          <cell r="I54377" t="str">
            <v>个人独资企业</v>
          </cell>
        </row>
        <row r="54378">
          <cell r="A54378" t="str">
            <v>91420115MAEE2RJ6XU</v>
          </cell>
        </row>
        <row r="54378">
          <cell r="I54378" t="str">
            <v>有限责任公司(自然人投资或控股)</v>
          </cell>
        </row>
        <row r="54379">
          <cell r="A54379" t="str">
            <v>91420115MAKBFDQJ1Q</v>
          </cell>
        </row>
        <row r="54379">
          <cell r="I54379" t="str">
            <v>有限责任公司(自然人独资)</v>
          </cell>
        </row>
        <row r="54380">
          <cell r="A54380" t="str">
            <v>91420115MAETKCBY9K</v>
          </cell>
        </row>
        <row r="54380">
          <cell r="I54380" t="str">
            <v>有限责任公司(自然人投资或控股的法人独资)</v>
          </cell>
        </row>
        <row r="54381">
          <cell r="A54381" t="str">
            <v>91420115MACFEW1R37</v>
          </cell>
        </row>
        <row r="54381">
          <cell r="I54381" t="str">
            <v>有限责任公司(自然人独资)</v>
          </cell>
        </row>
        <row r="54382">
          <cell r="A54382" t="str">
            <v>91420115MAEF4MK056</v>
          </cell>
        </row>
        <row r="54382">
          <cell r="I54382" t="str">
            <v>有限责任公司(自然人独资)</v>
          </cell>
        </row>
        <row r="54383">
          <cell r="A54383" t="str">
            <v>91420115MAKB97X79Q</v>
          </cell>
        </row>
        <row r="54383">
          <cell r="I54383" t="str">
            <v>有限责任公司(自然人独资)</v>
          </cell>
        </row>
        <row r="54384">
          <cell r="A54384" t="str">
            <v>91420115MAE7YEN336</v>
          </cell>
        </row>
        <row r="54384">
          <cell r="I54384" t="str">
            <v>有限责任公司(自然人独资)</v>
          </cell>
        </row>
        <row r="54385">
          <cell r="A54385" t="str">
            <v>91420100MAE0KXKH8G</v>
          </cell>
        </row>
        <row r="54385">
          <cell r="I54385" t="str">
            <v>有限责任公司(自然人独资)</v>
          </cell>
        </row>
        <row r="54386">
          <cell r="A54386" t="str">
            <v>91420115MACG7XP357</v>
          </cell>
        </row>
        <row r="54386">
          <cell r="I54386" t="str">
            <v>有限责任公司(自然人独资)</v>
          </cell>
        </row>
        <row r="54387">
          <cell r="A54387" t="str">
            <v>91420115MAECYDGL8T</v>
          </cell>
        </row>
        <row r="54387">
          <cell r="I54387" t="str">
            <v>有限责任公司(自然人独资)</v>
          </cell>
        </row>
        <row r="54388">
          <cell r="A54388" t="str">
            <v>91420115MAKA3BP088</v>
          </cell>
        </row>
        <row r="54388">
          <cell r="I54388" t="str">
            <v>个人独资企业</v>
          </cell>
        </row>
        <row r="54389">
          <cell r="A54389" t="str">
            <v>91420115MADRXUJ91X</v>
          </cell>
        </row>
        <row r="54389">
          <cell r="I54389" t="str">
            <v>有限责任公司(自然人投资或控股)</v>
          </cell>
        </row>
        <row r="54390">
          <cell r="A54390" t="str">
            <v>91420115MAE0U8G93M</v>
          </cell>
        </row>
        <row r="54390">
          <cell r="I54390" t="str">
            <v>有限责任公司(自然人独资)</v>
          </cell>
        </row>
        <row r="54391">
          <cell r="A54391" t="str">
            <v>91420115MAC42G7799</v>
          </cell>
        </row>
        <row r="54391">
          <cell r="I54391" t="str">
            <v>有限责任公司(自然人投资或控股)</v>
          </cell>
        </row>
        <row r="54392">
          <cell r="A54392" t="str">
            <v>91420115MAK184W88R</v>
          </cell>
        </row>
        <row r="54392">
          <cell r="I54392" t="str">
            <v>有限责任公司(自然人独资)</v>
          </cell>
        </row>
        <row r="54393">
          <cell r="A54393" t="str">
            <v>91420115MAEQUCD56L</v>
          </cell>
        </row>
        <row r="54393">
          <cell r="I54393" t="str">
            <v>有限责任公司(自然人投资或控股)</v>
          </cell>
        </row>
        <row r="54394">
          <cell r="A54394" t="str">
            <v>91420115MAENPXJ780</v>
          </cell>
        </row>
        <row r="54394">
          <cell r="I54394" t="str">
            <v>有限责任公司(自然人独资)</v>
          </cell>
        </row>
        <row r="54395">
          <cell r="A54395" t="str">
            <v>91420115MAEW3FP83D</v>
          </cell>
        </row>
        <row r="54395">
          <cell r="I54395" t="str">
            <v>有限责任公司(自然人独资)</v>
          </cell>
        </row>
        <row r="54396">
          <cell r="A54396" t="str">
            <v>91420115MAE6TH7T40</v>
          </cell>
        </row>
        <row r="54396">
          <cell r="I54396" t="str">
            <v>有限合伙企业</v>
          </cell>
        </row>
        <row r="54397">
          <cell r="A54397" t="str">
            <v>91420115MAEJRNMF29</v>
          </cell>
        </row>
        <row r="54397">
          <cell r="I54397" t="str">
            <v>有限责任公司(自然人独资)</v>
          </cell>
        </row>
        <row r="54398">
          <cell r="A54398" t="str">
            <v>91420115MADHKQYA4L</v>
          </cell>
        </row>
        <row r="54398">
          <cell r="I54398" t="str">
            <v>个人独资企业</v>
          </cell>
        </row>
        <row r="54399">
          <cell r="A54399" t="str">
            <v>91420115MAK0E9XM4G</v>
          </cell>
        </row>
        <row r="54399">
          <cell r="I54399" t="str">
            <v>有限责任公司(自然人独资)</v>
          </cell>
        </row>
        <row r="54400">
          <cell r="A54400" t="str">
            <v>91420115MAK7L4TH97</v>
          </cell>
        </row>
        <row r="54400">
          <cell r="I54400" t="str">
            <v>有限责任公司(自然人独资)</v>
          </cell>
        </row>
        <row r="54401">
          <cell r="A54401" t="str">
            <v>91420115MAEW8PC428</v>
          </cell>
        </row>
        <row r="54401">
          <cell r="I54401" t="str">
            <v>个人独资企业</v>
          </cell>
        </row>
        <row r="54402">
          <cell r="A54402" t="str">
            <v>91420115MAE6209R7Y</v>
          </cell>
        </row>
        <row r="54402">
          <cell r="I54402" t="str">
            <v>个人独资企业</v>
          </cell>
        </row>
        <row r="54403">
          <cell r="A54403" t="str">
            <v>91420115MAEB1B0U36</v>
          </cell>
        </row>
        <row r="54403">
          <cell r="I54403" t="str">
            <v>有限责任公司(自然人独资)</v>
          </cell>
        </row>
        <row r="54404">
          <cell r="A54404" t="str">
            <v>91420115MAEX1PAK3U</v>
          </cell>
        </row>
        <row r="54404">
          <cell r="I54404" t="str">
            <v>个人独资企业</v>
          </cell>
        </row>
        <row r="54405">
          <cell r="A54405" t="str">
            <v>91420115MAK5Y5DBXL</v>
          </cell>
        </row>
        <row r="54405">
          <cell r="I54405" t="str">
            <v>有限责任公司(自然人独资)</v>
          </cell>
        </row>
        <row r="54406">
          <cell r="A54406" t="str">
            <v>91420115MADD3MLG33</v>
          </cell>
        </row>
        <row r="54406">
          <cell r="I54406" t="str">
            <v>有限责任公司(自然人投资或控股)</v>
          </cell>
        </row>
        <row r="54407">
          <cell r="A54407" t="str">
            <v>91420115MAKP0N1M5H</v>
          </cell>
        </row>
        <row r="54407">
          <cell r="I54407" t="str">
            <v>有限责任公司(自然人独资)</v>
          </cell>
        </row>
        <row r="54408">
          <cell r="A54408" t="str">
            <v>91420115MACARTU644</v>
          </cell>
        </row>
        <row r="54408">
          <cell r="I54408" t="str">
            <v>个人独资企业</v>
          </cell>
        </row>
        <row r="54409">
          <cell r="A54409" t="str">
            <v>91420115MAD45GDT50</v>
          </cell>
        </row>
        <row r="54409">
          <cell r="I54409" t="str">
            <v>有限责任公司分公司（非自然人投资或控股的法人独资）</v>
          </cell>
        </row>
        <row r="54410">
          <cell r="A54410" t="str">
            <v>91420115MAKGC7KE4U</v>
          </cell>
        </row>
        <row r="54410">
          <cell r="I54410" t="str">
            <v>有限责任公司(自然人独资)</v>
          </cell>
        </row>
        <row r="54411">
          <cell r="A54411" t="str">
            <v>91420115MAKNDR6K04</v>
          </cell>
        </row>
        <row r="54411">
          <cell r="I54411" t="str">
            <v>有限责任公司(自然人独资)</v>
          </cell>
        </row>
        <row r="54412">
          <cell r="A54412" t="str">
            <v>91420115MAEU1DBE55</v>
          </cell>
        </row>
        <row r="54412">
          <cell r="I54412" t="str">
            <v>个人独资企业</v>
          </cell>
        </row>
        <row r="54413">
          <cell r="A54413" t="str">
            <v>91420115MADLNF3K92</v>
          </cell>
        </row>
        <row r="54413">
          <cell r="I54413" t="str">
            <v>个人独资企业</v>
          </cell>
        </row>
        <row r="54414">
          <cell r="A54414" t="str">
            <v>91420115MAK9RQRE6H</v>
          </cell>
        </row>
        <row r="54414">
          <cell r="I54414" t="str">
            <v>有限责任公司(自然人独资)</v>
          </cell>
        </row>
        <row r="54415">
          <cell r="A54415" t="str">
            <v>91420115MACJRAM946</v>
          </cell>
        </row>
        <row r="54415">
          <cell r="I54415" t="str">
            <v>有限责任公司（非自然人投资或控股的法人独资）</v>
          </cell>
        </row>
        <row r="54416">
          <cell r="A54416" t="str">
            <v>91420115MAKLBDUJ4B</v>
          </cell>
        </row>
        <row r="54416">
          <cell r="I54416" t="str">
            <v>有限责任公司(自然人独资)</v>
          </cell>
        </row>
        <row r="54417">
          <cell r="A54417" t="str">
            <v>91420115MACXX8561U</v>
          </cell>
        </row>
        <row r="54417">
          <cell r="I54417" t="str">
            <v>有限责任公司(自然人投资或控股)</v>
          </cell>
        </row>
        <row r="54418">
          <cell r="A54418" t="str">
            <v>91420115MADJXRF07M</v>
          </cell>
        </row>
        <row r="54418">
          <cell r="I54418" t="str">
            <v>个人独资企业</v>
          </cell>
        </row>
        <row r="54419">
          <cell r="A54419" t="str">
            <v>91420115MAKD5RUY51</v>
          </cell>
        </row>
        <row r="54419">
          <cell r="I54419" t="str">
            <v>有限责任公司(自然人投资或控股)</v>
          </cell>
        </row>
        <row r="54420">
          <cell r="A54420" t="str">
            <v>91420115MAKB6C7E8W</v>
          </cell>
        </row>
        <row r="54420">
          <cell r="I54420" t="str">
            <v>有限责任公司(自然人独资)</v>
          </cell>
        </row>
        <row r="54421">
          <cell r="A54421" t="str">
            <v>91420115MAK7E03J0E</v>
          </cell>
        </row>
        <row r="54421">
          <cell r="I54421" t="str">
            <v>个人独资企业</v>
          </cell>
        </row>
        <row r="54422">
          <cell r="A54422" t="str">
            <v>91420115MAK5T5GL3F</v>
          </cell>
        </row>
        <row r="54422">
          <cell r="I54422" t="str">
            <v>有限责任公司(自然人独资)</v>
          </cell>
        </row>
        <row r="54423">
          <cell r="A54423" t="str">
            <v>91420115MAK80A868M</v>
          </cell>
        </row>
        <row r="54423">
          <cell r="I54423" t="str">
            <v>有限责任公司(自然人独资)</v>
          </cell>
        </row>
        <row r="54424">
          <cell r="A54424" t="str">
            <v>91420115MAENYEQJ87</v>
          </cell>
        </row>
        <row r="54424">
          <cell r="I54424" t="str">
            <v>有限责任公司(自然人独资)</v>
          </cell>
        </row>
        <row r="54425">
          <cell r="A54425" t="str">
            <v>91420115MAE6WJW67J</v>
          </cell>
        </row>
        <row r="54425">
          <cell r="I54425" t="str">
            <v>有限责任公司(自然人独资)</v>
          </cell>
        </row>
        <row r="54426">
          <cell r="A54426" t="str">
            <v>91420115MAKC5GLRXT</v>
          </cell>
        </row>
        <row r="54426">
          <cell r="I54426" t="str">
            <v>有限责任公司(自然人独资)</v>
          </cell>
        </row>
        <row r="54427">
          <cell r="A54427" t="str">
            <v>91420115MAE66F2K8F</v>
          </cell>
        </row>
        <row r="54427">
          <cell r="I54427" t="str">
            <v>个人独资企业</v>
          </cell>
        </row>
        <row r="54428">
          <cell r="A54428" t="str">
            <v>91420115MAKA767G26</v>
          </cell>
        </row>
        <row r="54428">
          <cell r="I54428" t="str">
            <v>其他有限责任公司分公司</v>
          </cell>
        </row>
        <row r="54429">
          <cell r="A54429" t="str">
            <v>91420115MACMNJWE4D</v>
          </cell>
        </row>
        <row r="54429">
          <cell r="I54429" t="str">
            <v>个人独资企业</v>
          </cell>
        </row>
        <row r="54430">
          <cell r="A54430" t="str">
            <v>91420115MADBDLP32L</v>
          </cell>
        </row>
        <row r="54430">
          <cell r="I54430" t="str">
            <v>个人独资企业</v>
          </cell>
        </row>
        <row r="54431">
          <cell r="A54431" t="str">
            <v>91420115MADPX35DXC</v>
          </cell>
        </row>
        <row r="54431">
          <cell r="I54431" t="str">
            <v>个人独资企业</v>
          </cell>
        </row>
        <row r="54432">
          <cell r="A54432" t="str">
            <v>91420115MAD7L1K52J</v>
          </cell>
        </row>
        <row r="54432">
          <cell r="I54432" t="str">
            <v>有限责任公司(自然人独资)</v>
          </cell>
        </row>
        <row r="54433">
          <cell r="A54433" t="str">
            <v>91420115MADELKCN70</v>
          </cell>
        </row>
        <row r="54433">
          <cell r="I54433" t="str">
            <v>个人独资企业</v>
          </cell>
        </row>
        <row r="54434">
          <cell r="A54434" t="str">
            <v>91420115MAKDRLXE4F</v>
          </cell>
        </row>
        <row r="54434">
          <cell r="I54434" t="str">
            <v>有限责任公司(自然人独资)</v>
          </cell>
        </row>
        <row r="54435">
          <cell r="A54435" t="str">
            <v>91420115MADJH7YP0X</v>
          </cell>
        </row>
        <row r="54435">
          <cell r="I54435" t="str">
            <v>个人独资企业</v>
          </cell>
        </row>
        <row r="54436">
          <cell r="A54436" t="str">
            <v>91420115MAK3NH5Q2L</v>
          </cell>
        </row>
        <row r="54436">
          <cell r="I54436" t="str">
            <v>有限责任公司(自然人独资)</v>
          </cell>
        </row>
        <row r="54437">
          <cell r="A54437" t="str">
            <v>91420115MAK0FD107R</v>
          </cell>
        </row>
        <row r="54437">
          <cell r="I54437" t="str">
            <v>有限责任公司(自然人独资)</v>
          </cell>
        </row>
        <row r="54438">
          <cell r="A54438" t="str">
            <v>91420115MADJ0KRW6C</v>
          </cell>
        </row>
        <row r="54438">
          <cell r="I54438" t="str">
            <v>有限合伙企业</v>
          </cell>
        </row>
        <row r="54439">
          <cell r="A54439" t="str">
            <v>91420115MADK1WF31M</v>
          </cell>
        </row>
        <row r="54439">
          <cell r="I54439" t="str">
            <v>个人独资企业</v>
          </cell>
        </row>
        <row r="54440">
          <cell r="A54440" t="str">
            <v>91420115MAKLK3KB7M</v>
          </cell>
        </row>
        <row r="54440">
          <cell r="I54440" t="str">
            <v>有限责任公司(自然人独资)</v>
          </cell>
        </row>
        <row r="54441">
          <cell r="A54441" t="str">
            <v>91420115MAE162263P</v>
          </cell>
        </row>
        <row r="54441">
          <cell r="I54441" t="str">
            <v>有限责任公司(自然人独资)</v>
          </cell>
        </row>
        <row r="54442">
          <cell r="A54442" t="str">
            <v>91420115MAK99RF34J</v>
          </cell>
        </row>
        <row r="54442">
          <cell r="I54442" t="str">
            <v>有限责任公司(自然人独资)</v>
          </cell>
        </row>
        <row r="54443">
          <cell r="A54443" t="str">
            <v>91420115MAD6377G7E</v>
          </cell>
        </row>
        <row r="54443">
          <cell r="I54443" t="str">
            <v>有限责任公司(自然人投资或控股)</v>
          </cell>
        </row>
        <row r="54444">
          <cell r="A54444" t="str">
            <v>91420115MAEJ0RE7X1</v>
          </cell>
        </row>
        <row r="54444">
          <cell r="I54444" t="str">
            <v>有限责任公司(自然人独资)</v>
          </cell>
        </row>
        <row r="54445">
          <cell r="A54445" t="str">
            <v>91420115MAKKFTT317</v>
          </cell>
        </row>
        <row r="54445">
          <cell r="I54445" t="str">
            <v>个人独资企业</v>
          </cell>
        </row>
        <row r="54446">
          <cell r="A54446" t="str">
            <v>91420115MAKP299J4A</v>
          </cell>
        </row>
        <row r="54446">
          <cell r="I54446" t="str">
            <v>有限责任公司(自然人独资)</v>
          </cell>
        </row>
        <row r="54447">
          <cell r="A54447" t="str">
            <v>91420115MAKEFX6Q9W</v>
          </cell>
        </row>
        <row r="54447">
          <cell r="I54447" t="str">
            <v>有限责任公司(自然人投资或控股)</v>
          </cell>
        </row>
        <row r="54448">
          <cell r="A54448" t="str">
            <v>91420115MADK5KF22M</v>
          </cell>
        </row>
        <row r="54448">
          <cell r="I54448" t="str">
            <v>个人独资企业</v>
          </cell>
        </row>
        <row r="54449">
          <cell r="A54449" t="str">
            <v>91420115MAKCDWA22B</v>
          </cell>
        </row>
        <row r="54449">
          <cell r="I54449" t="str">
            <v>有限责任公司(自然人投资或控股)</v>
          </cell>
        </row>
        <row r="54450">
          <cell r="A54450" t="str">
            <v>91420115MADKU7933B</v>
          </cell>
        </row>
        <row r="54450">
          <cell r="I54450" t="str">
            <v>个人独资企业</v>
          </cell>
        </row>
        <row r="54451">
          <cell r="A54451" t="str">
            <v>91420115MAK29Q7779</v>
          </cell>
        </row>
        <row r="54451">
          <cell r="I54451" t="str">
            <v>有限责任公司(自然人独资)</v>
          </cell>
        </row>
        <row r="54452">
          <cell r="A54452" t="str">
            <v>91420115MAC5UHPL4D</v>
          </cell>
        </row>
        <row r="54452">
          <cell r="I54452" t="str">
            <v>有限责任公司(自然人投资或控股)</v>
          </cell>
        </row>
        <row r="54453">
          <cell r="A54453" t="str">
            <v>91420115MACUX93T7R</v>
          </cell>
        </row>
        <row r="54453">
          <cell r="I54453" t="str">
            <v>有限责任公司(自然人投资或控股)</v>
          </cell>
        </row>
        <row r="54454">
          <cell r="A54454" t="str">
            <v>91420115MAE02BH1XP</v>
          </cell>
        </row>
        <row r="54454">
          <cell r="I54454" t="str">
            <v>有限责任公司(自然人独资)</v>
          </cell>
        </row>
        <row r="54455">
          <cell r="A54455" t="str">
            <v>91420115MACR2N6R6E</v>
          </cell>
        </row>
        <row r="54455">
          <cell r="I54455" t="str">
            <v>有限责任公司(自然人投资或控股的法人独资)</v>
          </cell>
        </row>
        <row r="54456">
          <cell r="A54456" t="str">
            <v>91420115MAE8Y76W48</v>
          </cell>
        </row>
        <row r="54456">
          <cell r="I54456" t="str">
            <v>有限责任公司(自然人独资)</v>
          </cell>
        </row>
        <row r="54457">
          <cell r="A54457" t="str">
            <v>91420115MAE6A1TT7M</v>
          </cell>
        </row>
        <row r="54457">
          <cell r="I54457" t="str">
            <v>个人独资企业</v>
          </cell>
        </row>
        <row r="54458">
          <cell r="A54458" t="str">
            <v>91420115MAE92RMG63</v>
          </cell>
        </row>
        <row r="54458">
          <cell r="I54458" t="str">
            <v>有限责任公司(自然人独资)</v>
          </cell>
        </row>
        <row r="54459">
          <cell r="A54459" t="str">
            <v>91420115MACT51A337</v>
          </cell>
        </row>
        <row r="54459">
          <cell r="I54459" t="str">
            <v>有限责任公司(自然人独资)</v>
          </cell>
        </row>
        <row r="54460">
          <cell r="A54460" t="str">
            <v>91420115MADJDAEW7L</v>
          </cell>
        </row>
        <row r="54460">
          <cell r="I54460" t="str">
            <v>个人独资企业</v>
          </cell>
        </row>
        <row r="54461">
          <cell r="A54461" t="str">
            <v>91420115MAK88LKF1X</v>
          </cell>
        </row>
        <row r="54461">
          <cell r="I54461" t="str">
            <v>有限责任公司(自然人独资)</v>
          </cell>
        </row>
        <row r="54462">
          <cell r="A54462" t="str">
            <v>91420115MAEQX3HK68</v>
          </cell>
        </row>
        <row r="54462">
          <cell r="I54462" t="str">
            <v>个人独资企业</v>
          </cell>
        </row>
        <row r="54463">
          <cell r="A54463" t="str">
            <v>91420115MAENKQ2P0R</v>
          </cell>
        </row>
        <row r="54463">
          <cell r="I54463" t="str">
            <v>有限责任公司(自然人独资)</v>
          </cell>
        </row>
        <row r="54464">
          <cell r="A54464" t="str">
            <v>91420115MAK5CR2F2U</v>
          </cell>
        </row>
        <row r="54464">
          <cell r="I54464" t="str">
            <v>有限责任公司(自然人独资)</v>
          </cell>
        </row>
        <row r="54465">
          <cell r="A54465" t="str">
            <v>91420115MAEFWD0G71</v>
          </cell>
        </row>
        <row r="54465">
          <cell r="I54465" t="str">
            <v>个人独资企业</v>
          </cell>
        </row>
        <row r="54466">
          <cell r="A54466" t="str">
            <v>91420115MAED04R828</v>
          </cell>
        </row>
        <row r="54466">
          <cell r="I54466" t="str">
            <v>有限责任公司(自然人投资或控股)</v>
          </cell>
        </row>
        <row r="54467">
          <cell r="A54467" t="str">
            <v>91420115MADL785K5A</v>
          </cell>
        </row>
        <row r="54467">
          <cell r="I54467" t="str">
            <v>有限责任公司(自然人独资)</v>
          </cell>
        </row>
        <row r="54468">
          <cell r="A54468" t="str">
            <v>91420115MACFX9CR4K</v>
          </cell>
        </row>
        <row r="54468">
          <cell r="I54468" t="str">
            <v>有限责任公司分公司(自然人投资或控股)</v>
          </cell>
        </row>
        <row r="54469">
          <cell r="A54469" t="str">
            <v>91420115MAD3UUUU5P</v>
          </cell>
        </row>
        <row r="54469">
          <cell r="I54469" t="str">
            <v>有限责任公司分公司（非自然人投资或控股的法人独资）</v>
          </cell>
        </row>
        <row r="54470">
          <cell r="A54470" t="str">
            <v>91420115MAEJENPR9F</v>
          </cell>
        </row>
        <row r="54470">
          <cell r="I54470" t="str">
            <v>有限责任公司(自然人独资)</v>
          </cell>
        </row>
        <row r="54471">
          <cell r="A54471" t="str">
            <v>91420115MAEJH2GL1G</v>
          </cell>
        </row>
        <row r="54471">
          <cell r="I54471" t="str">
            <v>有限责任公司(自然人独资)</v>
          </cell>
        </row>
        <row r="54472">
          <cell r="A54472" t="str">
            <v>91420115MACQ2RWD75</v>
          </cell>
        </row>
        <row r="54472">
          <cell r="I54472" t="str">
            <v>有限责任公司(自然人独资)</v>
          </cell>
        </row>
        <row r="54473">
          <cell r="A54473" t="str">
            <v>91420115MACWCMXQ6X</v>
          </cell>
        </row>
        <row r="54473">
          <cell r="I54473" t="str">
            <v>有限责任公司(自然人投资或控股)</v>
          </cell>
        </row>
        <row r="54474">
          <cell r="A54474" t="str">
            <v>91420115MAE0356Y9M</v>
          </cell>
        </row>
        <row r="54474">
          <cell r="I54474" t="str">
            <v>有限责任公司(自然人独资)</v>
          </cell>
        </row>
        <row r="54475">
          <cell r="A54475" t="str">
            <v>91420115MACUJAAHXE</v>
          </cell>
        </row>
        <row r="54475">
          <cell r="I54475" t="str">
            <v>个人独资企业</v>
          </cell>
        </row>
        <row r="54476">
          <cell r="A54476" t="str">
            <v>91420115MAEXXHW96E</v>
          </cell>
        </row>
        <row r="54476">
          <cell r="I54476" t="str">
            <v>有限责任公司(自然人独资)</v>
          </cell>
        </row>
        <row r="54477">
          <cell r="A54477" t="str">
            <v>91420115MACUYH8K21</v>
          </cell>
        </row>
        <row r="54477">
          <cell r="I54477" t="str">
            <v>个人独资企业</v>
          </cell>
        </row>
        <row r="54478">
          <cell r="A54478" t="str">
            <v>91420115MAK82JK51N</v>
          </cell>
        </row>
        <row r="54478">
          <cell r="I54478" t="str">
            <v>个人独资企业</v>
          </cell>
        </row>
        <row r="54479">
          <cell r="A54479" t="str">
            <v>91420115MAE5P4J99L</v>
          </cell>
        </row>
        <row r="54479">
          <cell r="I54479" t="str">
            <v>个人独资企业</v>
          </cell>
        </row>
        <row r="54480">
          <cell r="A54480" t="str">
            <v>91420115MACQ0WR282</v>
          </cell>
        </row>
        <row r="54480">
          <cell r="I54480" t="str">
            <v>有限责任公司(自然人投资或控股的法人独资)</v>
          </cell>
        </row>
        <row r="54481">
          <cell r="A54481" t="str">
            <v>91420115MAE6HXG45G</v>
          </cell>
        </row>
        <row r="54481">
          <cell r="I54481" t="str">
            <v>个人独资企业</v>
          </cell>
        </row>
        <row r="54482">
          <cell r="A54482" t="str">
            <v>91420115MADJWK3U1P</v>
          </cell>
        </row>
        <row r="54482">
          <cell r="I54482" t="str">
            <v>个人独资企业</v>
          </cell>
        </row>
        <row r="54483">
          <cell r="A54483" t="str">
            <v>91420115MAET704E7H</v>
          </cell>
        </row>
        <row r="54483">
          <cell r="I54483" t="str">
            <v>其他有限责任公司分公司</v>
          </cell>
        </row>
        <row r="54484">
          <cell r="A54484" t="str">
            <v>91420115MAE7XM5191</v>
          </cell>
        </row>
        <row r="54484">
          <cell r="I54484" t="str">
            <v>有限责任公司(自然人独资)</v>
          </cell>
        </row>
        <row r="54485">
          <cell r="A54485" t="str">
            <v>91420115MAK6BTD27E</v>
          </cell>
        </row>
        <row r="54485">
          <cell r="I54485" t="str">
            <v>有限责任公司(自然人独资)</v>
          </cell>
        </row>
        <row r="54486">
          <cell r="A54486" t="str">
            <v>91420115MAEG5P4R90</v>
          </cell>
        </row>
        <row r="54486">
          <cell r="I54486" t="str">
            <v>有限责任公司(自然人独资)</v>
          </cell>
        </row>
        <row r="54487">
          <cell r="A54487" t="str">
            <v>91420115MACE19QL9N</v>
          </cell>
        </row>
        <row r="54487">
          <cell r="I54487" t="str">
            <v>其他有限责任公司</v>
          </cell>
        </row>
        <row r="54488">
          <cell r="A54488" t="str">
            <v>91420115MAKAKGXQ83</v>
          </cell>
        </row>
        <row r="54488">
          <cell r="I54488" t="str">
            <v>有限责任公司(自然人投资或控股)</v>
          </cell>
        </row>
        <row r="54489">
          <cell r="A54489" t="str">
            <v>91420115MACABKYF16</v>
          </cell>
        </row>
        <row r="54489">
          <cell r="I54489" t="str">
            <v>有限责任公司(自然人投资或控股)</v>
          </cell>
        </row>
        <row r="54490">
          <cell r="A54490" t="str">
            <v>91420115MAK7LKY64F</v>
          </cell>
        </row>
        <row r="54490">
          <cell r="I54490" t="str">
            <v>有限责任公司(自然人独资)</v>
          </cell>
        </row>
        <row r="54491">
          <cell r="A54491" t="str">
            <v>91420115MAEGA89J66</v>
          </cell>
        </row>
        <row r="54491">
          <cell r="I54491" t="str">
            <v>个人独资企业</v>
          </cell>
        </row>
        <row r="54492">
          <cell r="A54492" t="str">
            <v>91420115MAEGYUN35H</v>
          </cell>
        </row>
        <row r="54492">
          <cell r="I54492" t="str">
            <v>个人独资企业</v>
          </cell>
        </row>
        <row r="54493">
          <cell r="A54493" t="str">
            <v>91420115MAC6UBKC3J</v>
          </cell>
        </row>
        <row r="54493">
          <cell r="I54493" t="str">
            <v>有限责任公司(自然人独资)</v>
          </cell>
        </row>
        <row r="54494">
          <cell r="A54494" t="str">
            <v>91420115MAKKGAHH3W</v>
          </cell>
        </row>
        <row r="54494">
          <cell r="I54494" t="str">
            <v>个人独资企业</v>
          </cell>
        </row>
        <row r="54495">
          <cell r="A54495" t="str">
            <v>91420115MACD23M504</v>
          </cell>
        </row>
        <row r="54495">
          <cell r="I54495" t="str">
            <v>有限责任公司(自然人独资)</v>
          </cell>
        </row>
        <row r="54496">
          <cell r="A54496" t="str">
            <v>91420115MAK9FR517F</v>
          </cell>
        </row>
        <row r="54496">
          <cell r="I54496" t="str">
            <v>有限责任公司(自然人独资)</v>
          </cell>
        </row>
        <row r="54497">
          <cell r="A54497" t="str">
            <v>91420115MAK6D3C98C</v>
          </cell>
        </row>
        <row r="54497">
          <cell r="I54497" t="str">
            <v>个人独资企业</v>
          </cell>
        </row>
        <row r="54498">
          <cell r="A54498" t="str">
            <v>91420115MAK6619B13</v>
          </cell>
        </row>
        <row r="54498">
          <cell r="I54498" t="str">
            <v>个人独资企业</v>
          </cell>
        </row>
        <row r="54499">
          <cell r="A54499" t="str">
            <v>91420115MAEW8YA95X</v>
          </cell>
        </row>
        <row r="54499">
          <cell r="I54499" t="str">
            <v>其他有限责任公司</v>
          </cell>
        </row>
        <row r="54500">
          <cell r="A54500" t="str">
            <v>91420115MAEX2DPK1Y</v>
          </cell>
        </row>
        <row r="54500">
          <cell r="I54500" t="str">
            <v>有限责任公司(自然人投资或控股)</v>
          </cell>
        </row>
        <row r="54501">
          <cell r="A54501" t="str">
            <v>91420115MAKEDQ8K2R</v>
          </cell>
        </row>
        <row r="54501">
          <cell r="I54501" t="str">
            <v>个人独资企业</v>
          </cell>
        </row>
        <row r="54502">
          <cell r="A54502" t="str">
            <v>91420115MADA4MC67P</v>
          </cell>
        </row>
        <row r="54502">
          <cell r="I54502" t="str">
            <v>有限责任公司(自然人独资)</v>
          </cell>
        </row>
        <row r="54503">
          <cell r="A54503" t="str">
            <v>91420115MADJQ09U2L</v>
          </cell>
        </row>
        <row r="54503">
          <cell r="I54503" t="str">
            <v>个人独资企业</v>
          </cell>
        </row>
        <row r="54504">
          <cell r="A54504" t="str">
            <v>91420115MAD4AT6N40</v>
          </cell>
        </row>
        <row r="54504">
          <cell r="I54504" t="str">
            <v>有限责任公司(自然人独资)</v>
          </cell>
        </row>
        <row r="54505">
          <cell r="A54505" t="str">
            <v>91420115MAEL8JWW23</v>
          </cell>
        </row>
        <row r="54505">
          <cell r="I54505" t="str">
            <v>有限责任公司(自然人独资)</v>
          </cell>
        </row>
        <row r="54506">
          <cell r="A54506" t="str">
            <v>91420115MAE70NEN9G</v>
          </cell>
        </row>
        <row r="54506">
          <cell r="I54506" t="str">
            <v>有限责任公司(自然人独资)</v>
          </cell>
        </row>
        <row r="54507">
          <cell r="A54507" t="str">
            <v>91420115MAERTM6F63</v>
          </cell>
        </row>
        <row r="54507">
          <cell r="I54507" t="str">
            <v>有限责任公司(自然人独资)</v>
          </cell>
        </row>
        <row r="54508">
          <cell r="A54508" t="str">
            <v>91420115MAEFW45T01</v>
          </cell>
        </row>
        <row r="54508">
          <cell r="I54508" t="str">
            <v>有限责任公司(自然人独资)</v>
          </cell>
        </row>
        <row r="54509">
          <cell r="A54509" t="str">
            <v>91420115MADKHEBA1W</v>
          </cell>
        </row>
        <row r="54509">
          <cell r="I54509" t="str">
            <v>个人独资企业</v>
          </cell>
        </row>
        <row r="54510">
          <cell r="A54510" t="str">
            <v>91420115MAKLC5T142</v>
          </cell>
        </row>
        <row r="54510">
          <cell r="I54510" t="str">
            <v>有限责任公司分公司(自然人投资或控股)</v>
          </cell>
        </row>
        <row r="54511">
          <cell r="A54511" t="str">
            <v>91420115MAK8P8JL1T</v>
          </cell>
        </row>
        <row r="54511">
          <cell r="I54511" t="str">
            <v>有限责任公司(自然人投资或控股的法人独资)</v>
          </cell>
        </row>
        <row r="54512">
          <cell r="A54512" t="str">
            <v>91420115MAK7HEM78E</v>
          </cell>
        </row>
        <row r="54512">
          <cell r="I54512" t="str">
            <v>有限责任公司(自然人独资)</v>
          </cell>
        </row>
        <row r="54513">
          <cell r="A54513" t="str">
            <v>91420115MADKND173N</v>
          </cell>
        </row>
        <row r="54513">
          <cell r="I54513" t="str">
            <v>个人独资企业</v>
          </cell>
        </row>
        <row r="54514">
          <cell r="A54514" t="str">
            <v>91420115MAKEG8JM6L</v>
          </cell>
        </row>
        <row r="54514">
          <cell r="I54514" t="str">
            <v>有限合伙企业</v>
          </cell>
        </row>
        <row r="54515">
          <cell r="A54515" t="str">
            <v>91420115MAEWMKU15B</v>
          </cell>
        </row>
        <row r="54515">
          <cell r="I54515" t="str">
            <v>有限责任公司(自然人独资)</v>
          </cell>
        </row>
        <row r="54516">
          <cell r="A54516" t="str">
            <v>91420115MAERT1D863</v>
          </cell>
        </row>
        <row r="54516">
          <cell r="I54516" t="str">
            <v>个人独资企业</v>
          </cell>
        </row>
        <row r="54517">
          <cell r="A54517" t="str">
            <v>91420115MAKDFUA617</v>
          </cell>
        </row>
        <row r="54517">
          <cell r="I54517" t="str">
            <v>有限责任公司(自然人投资或控股)</v>
          </cell>
        </row>
        <row r="54518">
          <cell r="A54518" t="str">
            <v>91420115MADGFK925J</v>
          </cell>
        </row>
        <row r="54518">
          <cell r="I54518" t="str">
            <v>个人独资企业</v>
          </cell>
        </row>
        <row r="54519">
          <cell r="A54519" t="str">
            <v>91420115MAETJYGN5M</v>
          </cell>
        </row>
        <row r="54519">
          <cell r="I54519" t="str">
            <v>有限责任公司(自然人投资或控股的法人独资)</v>
          </cell>
        </row>
        <row r="54520">
          <cell r="A54520" t="str">
            <v>91420115MAE8E7048X</v>
          </cell>
        </row>
        <row r="54520">
          <cell r="I54520" t="str">
            <v>有限责任公司(自然人独资)</v>
          </cell>
        </row>
        <row r="54521">
          <cell r="A54521" t="str">
            <v>91420115MAKFNU7W05</v>
          </cell>
        </row>
        <row r="54521">
          <cell r="I54521" t="str">
            <v>有限责任公司(自然人投资或控股)</v>
          </cell>
        </row>
        <row r="54522">
          <cell r="A54522" t="str">
            <v>91420115MAK1911TX6</v>
          </cell>
        </row>
        <row r="54522">
          <cell r="I54522" t="str">
            <v>有限责任公司(自然人独资)</v>
          </cell>
        </row>
        <row r="54523">
          <cell r="A54523" t="str">
            <v>91420115MAE8KPM23X</v>
          </cell>
        </row>
        <row r="54523">
          <cell r="I54523" t="str">
            <v>个人独资企业</v>
          </cell>
        </row>
        <row r="54524">
          <cell r="A54524" t="str">
            <v>91420111MAEGHF078W</v>
          </cell>
        </row>
        <row r="54524">
          <cell r="I54524" t="str">
            <v>有限责任公司(自然人投资或控股)</v>
          </cell>
        </row>
        <row r="54525">
          <cell r="A54525" t="str">
            <v>91420115MADG9RER8W</v>
          </cell>
        </row>
        <row r="54525">
          <cell r="I54525" t="str">
            <v>个人独资企业</v>
          </cell>
        </row>
        <row r="54526">
          <cell r="A54526" t="str">
            <v>91420115MACL6PLE7Y</v>
          </cell>
        </row>
        <row r="54526">
          <cell r="I54526" t="str">
            <v>有限责任公司(自然人独资)</v>
          </cell>
        </row>
        <row r="54527">
          <cell r="A54527" t="str">
            <v>91420115MAEJ3CAH17</v>
          </cell>
        </row>
        <row r="54527">
          <cell r="I54527" t="str">
            <v>有限责任公司(自然人独资)</v>
          </cell>
        </row>
        <row r="54528">
          <cell r="A54528" t="str">
            <v>91420115MAKEA29A59</v>
          </cell>
        </row>
        <row r="54528">
          <cell r="I54528" t="str">
            <v>有限责任公司(自然人独资)</v>
          </cell>
        </row>
        <row r="54529">
          <cell r="A54529" t="str">
            <v>91420115MAEGT3EY04</v>
          </cell>
        </row>
        <row r="54529">
          <cell r="I54529" t="str">
            <v>有限责任公司(自然人独资)</v>
          </cell>
        </row>
        <row r="54530">
          <cell r="A54530" t="str">
            <v>91420115MAE9XKG31F</v>
          </cell>
        </row>
        <row r="54530">
          <cell r="I54530" t="str">
            <v>个人独资企业</v>
          </cell>
        </row>
        <row r="54531">
          <cell r="A54531" t="str">
            <v>91420115MAK6L35700</v>
          </cell>
        </row>
        <row r="54531">
          <cell r="I54531" t="str">
            <v>个人独资企业</v>
          </cell>
        </row>
        <row r="54532">
          <cell r="A54532" t="str">
            <v>91420115MAK57KA20K</v>
          </cell>
        </row>
        <row r="54532">
          <cell r="I54532" t="str">
            <v>个人独资企业</v>
          </cell>
        </row>
        <row r="54533">
          <cell r="A54533" t="str">
            <v>91420115MAENAKED8J</v>
          </cell>
        </row>
        <row r="54533">
          <cell r="I54533" t="str">
            <v>个人独资企业</v>
          </cell>
        </row>
        <row r="54534">
          <cell r="A54534" t="str">
            <v>91420115MAEXUYAF5R</v>
          </cell>
        </row>
        <row r="54534">
          <cell r="I54534" t="str">
            <v>有限责任公司(自然人投资或控股)</v>
          </cell>
        </row>
        <row r="54535">
          <cell r="A54535" t="str">
            <v>91420115MAET9Q3U3R</v>
          </cell>
        </row>
        <row r="54535">
          <cell r="I54535" t="str">
            <v>有限责任公司(自然人独资)</v>
          </cell>
        </row>
        <row r="54536">
          <cell r="A54536" t="str">
            <v>91420115MADKF6PY4M</v>
          </cell>
        </row>
        <row r="54536">
          <cell r="I54536" t="str">
            <v>个人独资企业</v>
          </cell>
        </row>
        <row r="54537">
          <cell r="A54537" t="str">
            <v>91420115MAKCE7YE03</v>
          </cell>
        </row>
        <row r="54537">
          <cell r="I54537" t="str">
            <v>有限责任公司(自然人独资)</v>
          </cell>
        </row>
        <row r="54538">
          <cell r="A54538" t="str">
            <v>91420115MAEJUX011J</v>
          </cell>
        </row>
        <row r="54538">
          <cell r="I54538" t="str">
            <v>有限责任公司(自然人投资或控股)</v>
          </cell>
        </row>
        <row r="54539">
          <cell r="A54539" t="str">
            <v>91420115MAG17JA350</v>
          </cell>
        </row>
        <row r="54539">
          <cell r="I54539" t="str">
            <v>个人独资企业</v>
          </cell>
        </row>
        <row r="54540">
          <cell r="A54540" t="str">
            <v>91420115MAEEA91F3E</v>
          </cell>
        </row>
        <row r="54540">
          <cell r="I54540" t="str">
            <v>有限责任公司(自然人独资)</v>
          </cell>
        </row>
        <row r="54541">
          <cell r="A54541" t="str">
            <v>91420115MAEXNHRJ11</v>
          </cell>
        </row>
        <row r="54541">
          <cell r="I54541" t="str">
            <v>个人独资企业</v>
          </cell>
        </row>
        <row r="54542">
          <cell r="A54542" t="str">
            <v>91420115MAKETKRX0Y</v>
          </cell>
        </row>
        <row r="54542">
          <cell r="I54542" t="str">
            <v>有限责任公司分公司(自然人投资或控股)</v>
          </cell>
        </row>
        <row r="54543">
          <cell r="A54543" t="str">
            <v>91420115MAKPAJQ32Q</v>
          </cell>
        </row>
        <row r="54543">
          <cell r="I54543" t="str">
            <v>有限责任公司(自然人独资)</v>
          </cell>
        </row>
        <row r="54544">
          <cell r="A54544" t="str">
            <v>91420115MAEH7CCA7A</v>
          </cell>
        </row>
        <row r="54544">
          <cell r="I54544" t="str">
            <v>有限责任公司(自然人投资或控股)</v>
          </cell>
        </row>
        <row r="54545">
          <cell r="A54545" t="str">
            <v>91420115MAKC4C2Q4H</v>
          </cell>
        </row>
        <row r="54545">
          <cell r="I54545" t="str">
            <v>个人独资企业</v>
          </cell>
        </row>
        <row r="54546">
          <cell r="A54546" t="str">
            <v>91420115MACNECT62W</v>
          </cell>
        </row>
        <row r="54546">
          <cell r="I54546" t="str">
            <v>个人独资企业</v>
          </cell>
        </row>
        <row r="54547">
          <cell r="A54547" t="str">
            <v>91420115MAEJDHX316</v>
          </cell>
        </row>
        <row r="54547">
          <cell r="I54547" t="str">
            <v>有限责任公司(自然人独资)</v>
          </cell>
        </row>
        <row r="54548">
          <cell r="A54548" t="str">
            <v>91420115MADGBG9U1B</v>
          </cell>
        </row>
        <row r="54548">
          <cell r="I54548" t="str">
            <v>个人独资企业</v>
          </cell>
        </row>
        <row r="54549">
          <cell r="A54549" t="str">
            <v>91420115MADFFE2Y51</v>
          </cell>
        </row>
        <row r="54549">
          <cell r="I54549" t="str">
            <v>个人独资企业</v>
          </cell>
        </row>
        <row r="54550">
          <cell r="A54550" t="str">
            <v>91420115MAK8TCHY89</v>
          </cell>
        </row>
        <row r="54550">
          <cell r="I54550" t="str">
            <v>个人独资企业</v>
          </cell>
        </row>
        <row r="54551">
          <cell r="A54551" t="str">
            <v>91420115MAKM6EAJ3T</v>
          </cell>
        </row>
        <row r="54551">
          <cell r="I54551" t="str">
            <v>有限责任公司(自然人独资)</v>
          </cell>
        </row>
        <row r="54552">
          <cell r="A54552" t="str">
            <v>91420115MAK81YEWXP</v>
          </cell>
        </row>
        <row r="54552">
          <cell r="I54552" t="str">
            <v>有限责任公司(自然人独资)</v>
          </cell>
        </row>
        <row r="54553">
          <cell r="A54553" t="str">
            <v>91420115MAK81Q4E71</v>
          </cell>
        </row>
        <row r="54553">
          <cell r="I54553" t="str">
            <v>个人独资企业</v>
          </cell>
        </row>
        <row r="54554">
          <cell r="A54554" t="str">
            <v>91420115MAE6H8P528</v>
          </cell>
        </row>
        <row r="54554">
          <cell r="I54554" t="str">
            <v>个人独资企业</v>
          </cell>
        </row>
        <row r="54555">
          <cell r="A54555" t="str">
            <v>91420115MAK2GFNJ5Q</v>
          </cell>
        </row>
        <row r="54555">
          <cell r="I54555" t="str">
            <v>有限责任公司(自然人独资)</v>
          </cell>
        </row>
        <row r="54556">
          <cell r="A54556" t="str">
            <v>91420115MADLYMTN8X</v>
          </cell>
        </row>
        <row r="54556">
          <cell r="I54556" t="str">
            <v>有限责任公司(自然人投资或控股)</v>
          </cell>
        </row>
        <row r="54557">
          <cell r="A54557" t="str">
            <v>91420115MAEMDPXG2R</v>
          </cell>
        </row>
        <row r="54557">
          <cell r="I54557" t="str">
            <v>有限责任公司(自然人独资)</v>
          </cell>
        </row>
        <row r="54558">
          <cell r="A54558" t="str">
            <v>91420115MAEMY7DW18</v>
          </cell>
        </row>
        <row r="54558">
          <cell r="I54558" t="str">
            <v>个人独资企业</v>
          </cell>
        </row>
        <row r="54559">
          <cell r="A54559" t="str">
            <v>91420115MACWMX4L58</v>
          </cell>
        </row>
        <row r="54559">
          <cell r="I54559" t="str">
            <v>个人独资企业</v>
          </cell>
        </row>
        <row r="54560">
          <cell r="A54560" t="str">
            <v>91420115MADJMLW68N</v>
          </cell>
        </row>
        <row r="54560">
          <cell r="I54560" t="str">
            <v>个人独资企业</v>
          </cell>
        </row>
        <row r="54561">
          <cell r="A54561" t="str">
            <v>91420115MAE3NW1R5Q</v>
          </cell>
        </row>
        <row r="54561">
          <cell r="I54561" t="str">
            <v>有限责任公司（非自然人投资或控股的法人独资）</v>
          </cell>
        </row>
        <row r="54562">
          <cell r="A54562" t="str">
            <v>91420115MAK57NJXXC</v>
          </cell>
        </row>
        <row r="54562">
          <cell r="I54562" t="str">
            <v>有限责任公司(自然人独资)</v>
          </cell>
        </row>
        <row r="54563">
          <cell r="A54563" t="str">
            <v>91420115MAKJGB4C1C</v>
          </cell>
        </row>
        <row r="54563">
          <cell r="I54563" t="str">
            <v>有限责任公司(自然人投资或控股)</v>
          </cell>
        </row>
        <row r="54564">
          <cell r="A54564" t="str">
            <v>91420115MAD4Y6970F</v>
          </cell>
        </row>
        <row r="54564">
          <cell r="I54564" t="str">
            <v>有限责任公司分公司(自然人投资或控股)</v>
          </cell>
        </row>
        <row r="54565">
          <cell r="A54565" t="str">
            <v>91420115MAC7B7D07A</v>
          </cell>
        </row>
        <row r="54565">
          <cell r="I54565" t="str">
            <v>有限责任公司(自然人独资)</v>
          </cell>
        </row>
        <row r="54566">
          <cell r="A54566" t="str">
            <v>91420115MAK2CG4W1Q</v>
          </cell>
        </row>
        <row r="54566">
          <cell r="I54566" t="str">
            <v>其他有限责任公司</v>
          </cell>
        </row>
        <row r="54567">
          <cell r="A54567" t="str">
            <v>91420115MAKDH4AW4G</v>
          </cell>
        </row>
        <row r="54567">
          <cell r="I54567" t="str">
            <v>有限责任公司(自然人独资)</v>
          </cell>
        </row>
        <row r="54568">
          <cell r="A54568" t="str">
            <v>91420115MAK812E19K</v>
          </cell>
        </row>
        <row r="54568">
          <cell r="I54568" t="str">
            <v>个人独资企业</v>
          </cell>
        </row>
        <row r="54569">
          <cell r="A54569" t="str">
            <v>91420115MAEHE1MFXD</v>
          </cell>
        </row>
        <row r="54569">
          <cell r="I54569" t="str">
            <v>有限责任公司(自然人独资)</v>
          </cell>
        </row>
        <row r="54570">
          <cell r="A54570" t="str">
            <v>91420115MAEGBB9X4Q</v>
          </cell>
        </row>
        <row r="54570">
          <cell r="I54570" t="str">
            <v>个人独资企业</v>
          </cell>
        </row>
        <row r="54571">
          <cell r="A54571" t="str">
            <v>91420115MAKH0QXH9P</v>
          </cell>
        </row>
        <row r="54571">
          <cell r="I54571" t="str">
            <v>有限责任公司(自然人投资或控股)</v>
          </cell>
        </row>
        <row r="54572">
          <cell r="A54572" t="str">
            <v>91420115MAK5YL6E3U</v>
          </cell>
        </row>
        <row r="54572">
          <cell r="I54572" t="str">
            <v>个人独资企业</v>
          </cell>
        </row>
        <row r="54573">
          <cell r="A54573" t="str">
            <v>91420115MADH0MCTXK</v>
          </cell>
        </row>
        <row r="54573">
          <cell r="I54573" t="str">
            <v>个人独资企业</v>
          </cell>
        </row>
        <row r="54574">
          <cell r="A54574" t="str">
            <v>91420115MAERRMND77</v>
          </cell>
        </row>
        <row r="54574">
          <cell r="I54574" t="str">
            <v>个人独资企业</v>
          </cell>
        </row>
        <row r="54575">
          <cell r="A54575" t="str">
            <v>91420115MAEF5NGT5Y</v>
          </cell>
        </row>
        <row r="54575">
          <cell r="I54575" t="str">
            <v>有限责任公司(自然人独资)</v>
          </cell>
        </row>
        <row r="54576">
          <cell r="A54576" t="str">
            <v>91420115MAK75J5B0Y</v>
          </cell>
        </row>
        <row r="54576">
          <cell r="I54576" t="str">
            <v>有限责任公司(自然人独资)</v>
          </cell>
        </row>
        <row r="54577">
          <cell r="A54577" t="str">
            <v>91420115MAK0BPQ15G</v>
          </cell>
        </row>
        <row r="54577">
          <cell r="I54577" t="str">
            <v>有限责任公司(自然人独资)</v>
          </cell>
        </row>
        <row r="54578">
          <cell r="A54578" t="str">
            <v>91420115MADKDHKA5D</v>
          </cell>
        </row>
        <row r="54578">
          <cell r="I54578" t="str">
            <v>个人独资企业</v>
          </cell>
        </row>
        <row r="54579">
          <cell r="A54579" t="str">
            <v>91420115MAEQH7E23C</v>
          </cell>
        </row>
        <row r="54579">
          <cell r="I54579" t="str">
            <v>有限责任公司(自然人独资)</v>
          </cell>
        </row>
        <row r="54580">
          <cell r="A54580" t="str">
            <v>91420115MAE8AKYPXL</v>
          </cell>
        </row>
        <row r="54580">
          <cell r="I54580" t="str">
            <v>个人独资企业</v>
          </cell>
        </row>
        <row r="54581">
          <cell r="A54581" t="str">
            <v>91420115MAK6DMBL1E</v>
          </cell>
        </row>
        <row r="54581">
          <cell r="I54581" t="str">
            <v>有限责任公司(自然人独资)</v>
          </cell>
        </row>
        <row r="54582">
          <cell r="A54582" t="str">
            <v>91420115MAEQF93367</v>
          </cell>
        </row>
        <row r="54582">
          <cell r="I54582" t="str">
            <v>有限责任公司(自然人独资)</v>
          </cell>
        </row>
        <row r="54583">
          <cell r="A54583" t="str">
            <v>91420115MAKD2WM038</v>
          </cell>
        </row>
        <row r="54583">
          <cell r="I54583" t="str">
            <v>有限责任公司(自然人独资)</v>
          </cell>
        </row>
        <row r="54584">
          <cell r="A54584" t="str">
            <v>91420115MAELKKRJ24</v>
          </cell>
        </row>
        <row r="54584">
          <cell r="I54584" t="str">
            <v>有限责任公司(自然人投资或控股)</v>
          </cell>
        </row>
        <row r="54585">
          <cell r="A54585" t="str">
            <v>91420115MAK5WR9C19</v>
          </cell>
        </row>
        <row r="54585">
          <cell r="I54585" t="str">
            <v>个人独资企业</v>
          </cell>
        </row>
        <row r="54586">
          <cell r="A54586" t="str">
            <v>91420106MAD04TPJ6Q</v>
          </cell>
        </row>
        <row r="54586">
          <cell r="I54586" t="str">
            <v>有限责任公司(自然人独资)</v>
          </cell>
        </row>
        <row r="54587">
          <cell r="A54587" t="str">
            <v>91420115MAE7CLXT98</v>
          </cell>
        </row>
        <row r="54587">
          <cell r="I54587" t="str">
            <v>有限责任公司(自然人独资)</v>
          </cell>
        </row>
        <row r="54588">
          <cell r="A54588" t="str">
            <v>91420115MACW0CDL5X</v>
          </cell>
        </row>
        <row r="54588">
          <cell r="I54588" t="str">
            <v>个人独资企业</v>
          </cell>
        </row>
        <row r="54589">
          <cell r="A54589" t="str">
            <v>91420115MAEXFF0T2R</v>
          </cell>
        </row>
        <row r="54589">
          <cell r="I54589" t="str">
            <v>有限责任公司(自然人独资)</v>
          </cell>
        </row>
        <row r="54590">
          <cell r="A54590" t="str">
            <v>91420106MAK13Y7Y67</v>
          </cell>
        </row>
        <row r="54590">
          <cell r="I54590" t="str">
            <v>有限责任公司(自然人独资)</v>
          </cell>
        </row>
        <row r="54591">
          <cell r="A54591" t="str">
            <v>91420115MAE82GAK1L</v>
          </cell>
        </row>
        <row r="54591">
          <cell r="I54591" t="str">
            <v>其他有限责任公司</v>
          </cell>
        </row>
        <row r="54592">
          <cell r="A54592" t="str">
            <v>91420115MAD78KU815</v>
          </cell>
        </row>
        <row r="54592">
          <cell r="I54592" t="str">
            <v>有限责任公司(自然人投资或控股的法人独资)</v>
          </cell>
        </row>
        <row r="54593">
          <cell r="A54593" t="str">
            <v>91420115MAK731965M</v>
          </cell>
        </row>
        <row r="54593">
          <cell r="I54593" t="str">
            <v>有限责任公司(自然人独资)</v>
          </cell>
        </row>
        <row r="54594">
          <cell r="A54594" t="str">
            <v>91420115MAE78EQ65G</v>
          </cell>
        </row>
        <row r="54594">
          <cell r="I54594" t="str">
            <v>个人独资企业</v>
          </cell>
        </row>
        <row r="54595">
          <cell r="A54595" t="str">
            <v>91420112MACQMDFQ6L</v>
          </cell>
        </row>
        <row r="54595">
          <cell r="I54595" t="str">
            <v>有限责任公司(自然人独资)</v>
          </cell>
        </row>
        <row r="54596">
          <cell r="A54596" t="str">
            <v>91420115MAEUL2RR2A</v>
          </cell>
        </row>
        <row r="54596">
          <cell r="I54596" t="str">
            <v>有限责任公司(自然人独资)</v>
          </cell>
        </row>
        <row r="54597">
          <cell r="A54597" t="str">
            <v>91420115MAET05R8XL</v>
          </cell>
        </row>
        <row r="54597">
          <cell r="I54597" t="str">
            <v>个人独资企业</v>
          </cell>
        </row>
        <row r="54598">
          <cell r="A54598" t="str">
            <v>91420115MAK1M3379B</v>
          </cell>
        </row>
        <row r="54598">
          <cell r="I54598" t="str">
            <v>有限责任公司(自然人独资)</v>
          </cell>
        </row>
        <row r="54599">
          <cell r="A54599" t="str">
            <v>91420115MAET84N69A</v>
          </cell>
        </row>
        <row r="54599">
          <cell r="I54599" t="str">
            <v>个人独资企业</v>
          </cell>
        </row>
        <row r="54600">
          <cell r="A54600" t="str">
            <v>91420115MAEWRT1045</v>
          </cell>
        </row>
        <row r="54600">
          <cell r="I54600" t="str">
            <v>有限责任公司(自然人独资)</v>
          </cell>
        </row>
        <row r="54601">
          <cell r="A54601" t="str">
            <v>91420115MAKFL1M20E</v>
          </cell>
        </row>
        <row r="54601">
          <cell r="I54601" t="str">
            <v>有限责任公司(自然人独资)</v>
          </cell>
        </row>
        <row r="54602">
          <cell r="A54602" t="str">
            <v>91420115MAEU18533D</v>
          </cell>
        </row>
        <row r="54602">
          <cell r="I54602" t="str">
            <v>有限责任公司(自然人独资)</v>
          </cell>
        </row>
        <row r="54603">
          <cell r="A54603" t="str">
            <v>91420115MAKKBUNQ2H</v>
          </cell>
        </row>
        <row r="54603">
          <cell r="I54603" t="str">
            <v>个人独资企业</v>
          </cell>
        </row>
        <row r="54604">
          <cell r="A54604" t="str">
            <v>91420115MAKB105G1G</v>
          </cell>
        </row>
        <row r="54604">
          <cell r="I54604" t="str">
            <v>有限责任公司(自然人独资)</v>
          </cell>
        </row>
        <row r="54605">
          <cell r="A54605" t="str">
            <v>91420115MAK5CAYK0C</v>
          </cell>
        </row>
        <row r="54605">
          <cell r="I54605" t="str">
            <v>有限责任公司(自然人独资)</v>
          </cell>
        </row>
        <row r="54606">
          <cell r="A54606" t="str">
            <v>91420115MADP4BWL0L</v>
          </cell>
        </row>
        <row r="54606">
          <cell r="I54606" t="str">
            <v>有限责任公司(自然人独资)</v>
          </cell>
        </row>
        <row r="54607">
          <cell r="A54607" t="str">
            <v>91420115MAEP3EGH0H</v>
          </cell>
        </row>
        <row r="54607">
          <cell r="I54607" t="str">
            <v>有限责任公司(自然人独资)</v>
          </cell>
        </row>
        <row r="54608">
          <cell r="A54608" t="str">
            <v>91420115MAE8CL9G03</v>
          </cell>
        </row>
        <row r="54608">
          <cell r="I54608" t="str">
            <v>有限责任公司(自然人独资)</v>
          </cell>
        </row>
        <row r="54609">
          <cell r="A54609" t="str">
            <v>91420115MAEA1F4F64</v>
          </cell>
        </row>
        <row r="54609">
          <cell r="I54609" t="str">
            <v>有限责任公司(自然人独资)</v>
          </cell>
        </row>
        <row r="54610">
          <cell r="A54610" t="str">
            <v>91420115MAKCMYLR15</v>
          </cell>
        </row>
        <row r="54610">
          <cell r="I54610" t="str">
            <v>有限责任公司(自然人独资)</v>
          </cell>
        </row>
        <row r="54611">
          <cell r="A54611" t="str">
            <v>91420115MAEUMQPU51</v>
          </cell>
        </row>
        <row r="54611">
          <cell r="I54611" t="str">
            <v>个人独资企业</v>
          </cell>
        </row>
        <row r="54612">
          <cell r="A54612" t="str">
            <v>91420115MAKJ4XR04M</v>
          </cell>
        </row>
        <row r="54612">
          <cell r="I54612" t="str">
            <v>有限责任公司(自然人独资)</v>
          </cell>
        </row>
        <row r="54613">
          <cell r="A54613" t="str">
            <v>91420115MADW1AW30H</v>
          </cell>
        </row>
        <row r="54613">
          <cell r="I54613" t="str">
            <v>有限责任公司(自然人投资或控股的法人独资)</v>
          </cell>
        </row>
        <row r="54614">
          <cell r="A54614" t="str">
            <v>91420115MAG0QGB521</v>
          </cell>
        </row>
        <row r="54614">
          <cell r="I54614" t="str">
            <v>个人独资企业</v>
          </cell>
        </row>
        <row r="54615">
          <cell r="A54615" t="str">
            <v>91420115MAD23Q7M4T</v>
          </cell>
        </row>
        <row r="54615">
          <cell r="I54615" t="str">
            <v>有限责任公司分公司(自然人投资或控股)</v>
          </cell>
        </row>
        <row r="54616">
          <cell r="A54616" t="str">
            <v>91420115MAEA9MYJ2P</v>
          </cell>
        </row>
        <row r="54616">
          <cell r="I54616" t="str">
            <v>个人独资企业</v>
          </cell>
        </row>
        <row r="54617">
          <cell r="A54617" t="str">
            <v>91420115MACCJ7EL3B</v>
          </cell>
        </row>
        <row r="54617">
          <cell r="I54617" t="str">
            <v>个人独资企业</v>
          </cell>
        </row>
        <row r="54618">
          <cell r="A54618" t="str">
            <v>91420115MADL8GBE1C</v>
          </cell>
        </row>
        <row r="54618">
          <cell r="I54618" t="str">
            <v>有限责任公司(自然人独资)</v>
          </cell>
        </row>
        <row r="54619">
          <cell r="A54619" t="str">
            <v>91420115MAKMF15852</v>
          </cell>
        </row>
        <row r="54619">
          <cell r="I54619" t="str">
            <v>有限责任公司(自然人独资)</v>
          </cell>
        </row>
        <row r="54620">
          <cell r="A54620" t="str">
            <v>91420115MAE7LR1546</v>
          </cell>
        </row>
        <row r="54620">
          <cell r="I54620" t="str">
            <v>个人独资企业</v>
          </cell>
        </row>
        <row r="54621">
          <cell r="A54621" t="str">
            <v>91420115MACWJME19Q</v>
          </cell>
        </row>
        <row r="54621">
          <cell r="I54621" t="str">
            <v>有限责任公司(自然人投资或控股)</v>
          </cell>
        </row>
        <row r="54622">
          <cell r="A54622" t="str">
            <v>91420115MAE6PA3F31</v>
          </cell>
        </row>
        <row r="54622">
          <cell r="I54622" t="str">
            <v>有限责任公司(自然人独资)</v>
          </cell>
        </row>
        <row r="54623">
          <cell r="A54623" t="str">
            <v>91420115MAK6JA667D</v>
          </cell>
        </row>
        <row r="54623">
          <cell r="I54623" t="str">
            <v>有限责任公司(自然人独资)</v>
          </cell>
        </row>
        <row r="54624">
          <cell r="A54624" t="str">
            <v>91420115MAKMQFM73G</v>
          </cell>
        </row>
        <row r="54624">
          <cell r="I54624" t="str">
            <v>有限责任公司(自然人独资)</v>
          </cell>
        </row>
        <row r="54625">
          <cell r="A54625" t="str">
            <v>91420115MAEXQQTQ22</v>
          </cell>
        </row>
        <row r="54625">
          <cell r="I54625" t="str">
            <v>有限责任公司(自然人独资)</v>
          </cell>
        </row>
        <row r="54626">
          <cell r="A54626" t="str">
            <v>91420115MAEQR5PL81</v>
          </cell>
        </row>
        <row r="54626">
          <cell r="I54626" t="str">
            <v>有限责任公司(自然人独资)</v>
          </cell>
        </row>
        <row r="54627">
          <cell r="A54627" t="str">
            <v>91420115MAKMM7PM13</v>
          </cell>
        </row>
        <row r="54627">
          <cell r="I54627" t="str">
            <v>有限责任公司(自然人投资或控股)</v>
          </cell>
        </row>
        <row r="54628">
          <cell r="A54628" t="str">
            <v>91420115MAEFT86F7E</v>
          </cell>
        </row>
        <row r="54628">
          <cell r="I54628" t="str">
            <v>有限责任公司(自然人独资)</v>
          </cell>
        </row>
        <row r="54629">
          <cell r="A54629" t="str">
            <v>91420115MAEGKB7E5Y</v>
          </cell>
        </row>
        <row r="54629">
          <cell r="I54629" t="str">
            <v>有限责任公司(自然人独资)</v>
          </cell>
        </row>
        <row r="54630">
          <cell r="A54630" t="str">
            <v>91420115MAEFRCUU2P</v>
          </cell>
        </row>
        <row r="54630">
          <cell r="I54630" t="str">
            <v>有限责任公司(自然人独资)</v>
          </cell>
        </row>
        <row r="54631">
          <cell r="A54631" t="str">
            <v>91420115MACM3E0A5D</v>
          </cell>
        </row>
        <row r="54631">
          <cell r="I54631" t="str">
            <v>有限责任公司(自然人投资或控股)</v>
          </cell>
        </row>
        <row r="54632">
          <cell r="A54632" t="str">
            <v>91420115MAEEQN7Q7G</v>
          </cell>
        </row>
        <row r="54632">
          <cell r="I54632" t="str">
            <v>有限责任公司(自然人独资)</v>
          </cell>
        </row>
        <row r="54633">
          <cell r="A54633" t="str">
            <v>91420115MAE518N35B</v>
          </cell>
        </row>
        <row r="54633">
          <cell r="I54633" t="str">
            <v>有限责任公司(自然人独资)</v>
          </cell>
        </row>
        <row r="54634">
          <cell r="A54634" t="str">
            <v>91420115MAEB0NH54T</v>
          </cell>
        </row>
        <row r="54634">
          <cell r="I54634" t="str">
            <v>有限责任公司(自然人独资)</v>
          </cell>
        </row>
        <row r="54635">
          <cell r="A54635" t="str">
            <v>91420115MAK571JU58</v>
          </cell>
        </row>
        <row r="54635">
          <cell r="I54635" t="str">
            <v>个人独资企业</v>
          </cell>
        </row>
        <row r="54636">
          <cell r="A54636" t="str">
            <v>91420115MAEQW8MB2N</v>
          </cell>
        </row>
        <row r="54636">
          <cell r="I54636" t="str">
            <v>有限责任公司(自然人独资)</v>
          </cell>
        </row>
        <row r="54637">
          <cell r="A54637" t="str">
            <v>91420115MAK8A6TX6X</v>
          </cell>
        </row>
        <row r="54637">
          <cell r="I54637" t="str">
            <v>个人独资企业</v>
          </cell>
        </row>
        <row r="54638">
          <cell r="A54638" t="str">
            <v>91420115MAK2ELU0XH</v>
          </cell>
        </row>
        <row r="54638">
          <cell r="I54638" t="str">
            <v>有限责任公司(自然人独资)</v>
          </cell>
        </row>
        <row r="54639">
          <cell r="A54639" t="str">
            <v>91420115MADEEF2B34</v>
          </cell>
        </row>
        <row r="54639">
          <cell r="I54639" t="str">
            <v>个人独资企业</v>
          </cell>
        </row>
        <row r="54640">
          <cell r="A54640" t="str">
            <v>91420115MAEGAN83XD</v>
          </cell>
        </row>
        <row r="54640">
          <cell r="I54640" t="str">
            <v>有限责任公司(自然人投资或控股)</v>
          </cell>
        </row>
        <row r="54641">
          <cell r="A54641" t="str">
            <v>92420115MAETLAJD8W</v>
          </cell>
        </row>
        <row r="54641">
          <cell r="I54641" t="str">
            <v>有限责任公司(自然人投资或控股)</v>
          </cell>
        </row>
        <row r="54642">
          <cell r="A54642" t="str">
            <v>91420115MAKAQCJY6E</v>
          </cell>
        </row>
        <row r="54642">
          <cell r="I54642" t="str">
            <v>有限责任公司(自然人独资)</v>
          </cell>
        </row>
        <row r="54643">
          <cell r="A54643" t="str">
            <v>91420115MAC80X0R7N</v>
          </cell>
        </row>
        <row r="54643">
          <cell r="I54643" t="str">
            <v>有限责任公司(自然人投资或控股)</v>
          </cell>
        </row>
        <row r="54644">
          <cell r="A54644" t="str">
            <v>91420115MAKD4YXL12</v>
          </cell>
        </row>
        <row r="54644">
          <cell r="I54644" t="str">
            <v>有限责任公司(自然人独资)</v>
          </cell>
        </row>
        <row r="54645">
          <cell r="A54645" t="str">
            <v>91420115MAKLP49A98</v>
          </cell>
        </row>
        <row r="54645">
          <cell r="I54645" t="str">
            <v>有限责任公司(自然人独资)</v>
          </cell>
        </row>
        <row r="54646">
          <cell r="A54646" t="str">
            <v>91420115MAE6XDJ20K</v>
          </cell>
        </row>
        <row r="54646">
          <cell r="I54646" t="str">
            <v>有限责任公司(自然人独资)</v>
          </cell>
        </row>
        <row r="54647">
          <cell r="A54647" t="str">
            <v>91420115MAERU1BX3U</v>
          </cell>
        </row>
        <row r="54647">
          <cell r="I54647" t="str">
            <v>有限责任公司(自然人独资)</v>
          </cell>
        </row>
        <row r="54648">
          <cell r="A54648" t="str">
            <v>91420115MACBJ4K51R</v>
          </cell>
        </row>
        <row r="54648">
          <cell r="I54648" t="str">
            <v>有限责任公司(自然人独资)</v>
          </cell>
        </row>
        <row r="54649">
          <cell r="A54649" t="str">
            <v>91420115MADL96YU7P</v>
          </cell>
        </row>
        <row r="54649">
          <cell r="I54649" t="str">
            <v>个人独资企业</v>
          </cell>
        </row>
        <row r="54650">
          <cell r="A54650" t="str">
            <v>91420115MAKAWT9892</v>
          </cell>
        </row>
        <row r="54650">
          <cell r="I54650" t="str">
            <v>有限责任公司(自然人独资)</v>
          </cell>
        </row>
        <row r="54651">
          <cell r="A54651" t="str">
            <v>91420115MAK7AD7631</v>
          </cell>
        </row>
        <row r="54651">
          <cell r="I54651" t="str">
            <v>个人独资企业</v>
          </cell>
        </row>
        <row r="54652">
          <cell r="A54652" t="str">
            <v>91420115MAK887YH99</v>
          </cell>
        </row>
        <row r="54652">
          <cell r="I54652" t="str">
            <v>有限责任公司(自然人独资)</v>
          </cell>
        </row>
        <row r="54653">
          <cell r="A54653" t="str">
            <v>91420115MAK8CEJM5E</v>
          </cell>
        </row>
        <row r="54653">
          <cell r="I54653" t="str">
            <v>个人独资企业</v>
          </cell>
        </row>
        <row r="54654">
          <cell r="A54654" t="str">
            <v>91420115MAE9B6FQ5J</v>
          </cell>
        </row>
        <row r="54654">
          <cell r="I54654" t="str">
            <v>有限责任公司(自然人独资)</v>
          </cell>
        </row>
        <row r="54655">
          <cell r="A54655" t="str">
            <v>91420115MAKAMGEW7E</v>
          </cell>
        </row>
        <row r="54655">
          <cell r="I54655" t="str">
            <v>个人独资企业</v>
          </cell>
        </row>
        <row r="54656">
          <cell r="A54656" t="str">
            <v>91420115MAE0DAGA4U</v>
          </cell>
        </row>
        <row r="54656">
          <cell r="I54656" t="str">
            <v>有限责任公司(自然人投资或控股)</v>
          </cell>
        </row>
        <row r="54657">
          <cell r="A54657" t="str">
            <v>91420115MADL1QB30H</v>
          </cell>
        </row>
        <row r="54657">
          <cell r="I54657" t="str">
            <v>个人独资企业</v>
          </cell>
        </row>
        <row r="54658">
          <cell r="A54658" t="str">
            <v>91420115MAKMP87H57</v>
          </cell>
        </row>
        <row r="54658">
          <cell r="I54658" t="str">
            <v>有限责任公司(自然人投资或控股)</v>
          </cell>
        </row>
        <row r="54659">
          <cell r="A54659" t="str">
            <v>91420115MAE9CUH81G</v>
          </cell>
        </row>
        <row r="54659">
          <cell r="I54659" t="str">
            <v>有限责任公司(自然人独资)</v>
          </cell>
        </row>
        <row r="54660">
          <cell r="A54660" t="str">
            <v>91420115MAEDD1K48K</v>
          </cell>
        </row>
        <row r="54660">
          <cell r="I54660" t="str">
            <v>个人独资企业</v>
          </cell>
        </row>
        <row r="54661">
          <cell r="A54661" t="str">
            <v>91420115MAEL00YU3G</v>
          </cell>
        </row>
        <row r="54661">
          <cell r="I54661" t="str">
            <v>有限责任公司(自然人独资)</v>
          </cell>
        </row>
        <row r="54662">
          <cell r="A54662" t="str">
            <v>91420115MACW82W19H</v>
          </cell>
        </row>
        <row r="54662">
          <cell r="I54662" t="str">
            <v>个人独资企业</v>
          </cell>
        </row>
        <row r="54663">
          <cell r="A54663" t="str">
            <v>91420115MADXGL574E</v>
          </cell>
        </row>
        <row r="54663">
          <cell r="I54663" t="str">
            <v>有限责任公司(自然人独资)</v>
          </cell>
        </row>
        <row r="54664">
          <cell r="A54664" t="str">
            <v>91420115MACYCJEJ1J</v>
          </cell>
        </row>
        <row r="54664">
          <cell r="I54664" t="str">
            <v>有限责任公司(自然人投资或控股)</v>
          </cell>
        </row>
        <row r="54665">
          <cell r="A54665" t="str">
            <v>91420115MADP0D3R97</v>
          </cell>
        </row>
        <row r="54665">
          <cell r="I54665" t="str">
            <v>个人独资企业</v>
          </cell>
        </row>
        <row r="54666">
          <cell r="A54666" t="str">
            <v>91420115MAK7WT4336</v>
          </cell>
        </row>
        <row r="54666">
          <cell r="I54666" t="str">
            <v>个人独资企业</v>
          </cell>
        </row>
        <row r="54667">
          <cell r="A54667" t="str">
            <v>91420115MAELR89831</v>
          </cell>
        </row>
        <row r="54667">
          <cell r="I54667" t="str">
            <v>有限责任公司(自然人独资)</v>
          </cell>
        </row>
        <row r="54668">
          <cell r="A54668" t="str">
            <v>91420115MAEWKU8E8G</v>
          </cell>
        </row>
        <row r="54668">
          <cell r="I54668" t="str">
            <v>有限责任公司(自然人独资)</v>
          </cell>
        </row>
        <row r="54669">
          <cell r="A54669" t="str">
            <v>91420115MAEK8EQK1G</v>
          </cell>
        </row>
        <row r="54669">
          <cell r="I54669" t="str">
            <v>个人独资企业</v>
          </cell>
        </row>
        <row r="54670">
          <cell r="A54670" t="str">
            <v>91420115MAEBYEFP6N</v>
          </cell>
        </row>
        <row r="54670">
          <cell r="I54670" t="str">
            <v>有限责任公司(自然人独资)</v>
          </cell>
        </row>
        <row r="54671">
          <cell r="A54671" t="str">
            <v>91420115MAEPMG279D</v>
          </cell>
        </row>
        <row r="54671">
          <cell r="I54671" t="str">
            <v>个人独资企业</v>
          </cell>
        </row>
        <row r="54672">
          <cell r="A54672" t="str">
            <v>91420115MAE4DFL878</v>
          </cell>
        </row>
        <row r="54672">
          <cell r="I54672" t="str">
            <v>个人独资企业</v>
          </cell>
        </row>
        <row r="54673">
          <cell r="A54673" t="str">
            <v>91420115MAE81P2P03</v>
          </cell>
        </row>
        <row r="54673">
          <cell r="I54673" t="str">
            <v>个人独资企业</v>
          </cell>
        </row>
        <row r="54674">
          <cell r="A54674" t="str">
            <v>91420115MAKB71JF8L</v>
          </cell>
        </row>
        <row r="54674">
          <cell r="I54674" t="str">
            <v>有限责任公司(自然人独资)</v>
          </cell>
        </row>
        <row r="54675">
          <cell r="A54675" t="str">
            <v>91420115MAEAJD2890</v>
          </cell>
        </row>
        <row r="54675">
          <cell r="I54675" t="str">
            <v>有限责任公司(自然人投资或控股)</v>
          </cell>
        </row>
        <row r="54676">
          <cell r="A54676" t="str">
            <v>91420115MADN39N684</v>
          </cell>
        </row>
        <row r="54676">
          <cell r="I54676" t="str">
            <v>有限责任公司(自然人独资)</v>
          </cell>
        </row>
        <row r="54677">
          <cell r="A54677" t="str">
            <v>91420115MACK7TGN42</v>
          </cell>
        </row>
        <row r="54677">
          <cell r="I54677" t="str">
            <v>有限责任公司(自然人投资或控股的法人独资)</v>
          </cell>
        </row>
        <row r="54678">
          <cell r="A54678" t="str">
            <v>91420115MAEJ6BEG20</v>
          </cell>
        </row>
        <row r="54678">
          <cell r="I54678" t="str">
            <v>有限责任公司(自然人独资)</v>
          </cell>
        </row>
        <row r="54679">
          <cell r="A54679" t="str">
            <v>91420115MAK607WT94</v>
          </cell>
        </row>
        <row r="54679">
          <cell r="I54679" t="str">
            <v>个人独资企业</v>
          </cell>
        </row>
        <row r="54680">
          <cell r="A54680" t="str">
            <v>91420115MADFG6KB5U</v>
          </cell>
        </row>
        <row r="54680">
          <cell r="I54680" t="str">
            <v>有限责任公司(自然人独资)</v>
          </cell>
        </row>
        <row r="54681">
          <cell r="A54681" t="str">
            <v>91420115MAK86DJN83</v>
          </cell>
        </row>
        <row r="54681">
          <cell r="I54681" t="str">
            <v>个人独资企业</v>
          </cell>
        </row>
        <row r="54682">
          <cell r="A54682" t="str">
            <v>91420115MAEUTENU83</v>
          </cell>
        </row>
        <row r="54682">
          <cell r="I54682" t="str">
            <v>有限责任公司(自然人独资)</v>
          </cell>
        </row>
        <row r="54683">
          <cell r="A54683" t="str">
            <v>91420115MAC98KKU80</v>
          </cell>
        </row>
        <row r="54683">
          <cell r="I54683" t="str">
            <v>个人独资企业</v>
          </cell>
        </row>
        <row r="54684">
          <cell r="A54684" t="str">
            <v>91420115MAK7Y19X5E</v>
          </cell>
        </row>
        <row r="54684">
          <cell r="I54684" t="str">
            <v>有限合伙企业</v>
          </cell>
        </row>
        <row r="54685">
          <cell r="A54685" t="str">
            <v>91420115MACX8YTF2U</v>
          </cell>
        </row>
        <row r="54685">
          <cell r="I54685" t="str">
            <v>有限责任公司(自然人投资或控股)</v>
          </cell>
        </row>
        <row r="54686">
          <cell r="A54686" t="str">
            <v>91420115MAEXN6YHXK</v>
          </cell>
        </row>
        <row r="54686">
          <cell r="I54686" t="str">
            <v>有限责任公司(自然人投资或控股)</v>
          </cell>
        </row>
        <row r="54687">
          <cell r="A54687" t="str">
            <v>91420115MAE9ECGP6W</v>
          </cell>
        </row>
        <row r="54687">
          <cell r="I54687" t="str">
            <v>有限责任公司(自然人独资)</v>
          </cell>
        </row>
        <row r="54688">
          <cell r="A54688" t="str">
            <v>91420115MAC42F7L0K</v>
          </cell>
        </row>
        <row r="54688">
          <cell r="I54688" t="str">
            <v>有限责任公司分公司(自然人投资或控股)</v>
          </cell>
        </row>
        <row r="54689">
          <cell r="A54689" t="str">
            <v>91420115MAKHBY2P95</v>
          </cell>
        </row>
        <row r="54689">
          <cell r="I54689" t="str">
            <v>有限责任公司(自然人独资)</v>
          </cell>
        </row>
        <row r="54690">
          <cell r="A54690" t="str">
            <v>91420115MAE7312E57</v>
          </cell>
        </row>
        <row r="54690">
          <cell r="I54690" t="str">
            <v>个人独资企业</v>
          </cell>
        </row>
        <row r="54691">
          <cell r="A54691" t="str">
            <v>91420115MA4K31FQXN</v>
          </cell>
        </row>
        <row r="54691">
          <cell r="I54691" t="str">
            <v>有限责任公司(自然人投资或控股)</v>
          </cell>
        </row>
        <row r="54692">
          <cell r="A54692" t="str">
            <v>91420115MA4K350L4W</v>
          </cell>
        </row>
        <row r="54692">
          <cell r="I54692" t="str">
            <v>有限责任公司(自然人投资或控股)</v>
          </cell>
        </row>
        <row r="54693">
          <cell r="A54693" t="str">
            <v>91420115MA4K35A142</v>
          </cell>
        </row>
        <row r="54693">
          <cell r="I54693" t="str">
            <v>有限责任公司(自然人独资)</v>
          </cell>
        </row>
        <row r="54694">
          <cell r="A54694" t="str">
            <v>91420100MA4K3NAL72</v>
          </cell>
        </row>
        <row r="54694">
          <cell r="I54694" t="str">
            <v>有限责任公司(自然人独资)</v>
          </cell>
        </row>
        <row r="54695">
          <cell r="A54695" t="str">
            <v>91420115MA4K3QU00E</v>
          </cell>
        </row>
        <row r="54695">
          <cell r="I54695" t="str">
            <v>有限责任公司(自然人独资)</v>
          </cell>
        </row>
        <row r="54696">
          <cell r="A54696" t="str">
            <v>91420115MA4K46G459</v>
          </cell>
        </row>
        <row r="54696">
          <cell r="I54696" t="str">
            <v>有限责任公司(自然人独资)</v>
          </cell>
        </row>
        <row r="54697">
          <cell r="A54697" t="str">
            <v>91420115MA4K48CX2H</v>
          </cell>
        </row>
        <row r="54697">
          <cell r="I54697" t="str">
            <v>有限责任公司(自然人投资或控股)</v>
          </cell>
        </row>
        <row r="54698">
          <cell r="A54698" t="str">
            <v>91420115MA4K498BX3</v>
          </cell>
        </row>
        <row r="54698">
          <cell r="I54698" t="str">
            <v>有限责任公司(自然人独资)</v>
          </cell>
        </row>
        <row r="54699">
          <cell r="A54699" t="str">
            <v>91420112MA4K4GXF0U</v>
          </cell>
        </row>
        <row r="54699">
          <cell r="I54699" t="str">
            <v>有限责任公司(自然人投资或控股)</v>
          </cell>
        </row>
        <row r="54700">
          <cell r="A54700" t="str">
            <v>91420115MA4K4N6T2H</v>
          </cell>
        </row>
        <row r="54700">
          <cell r="I54700" t="str">
            <v>有限责任公司(自然人投资或控股)</v>
          </cell>
        </row>
        <row r="54701">
          <cell r="A54701" t="str">
            <v>91420115MA4K4P9T79</v>
          </cell>
        </row>
        <row r="54701">
          <cell r="I54701" t="str">
            <v>有限责任公司(自然人投资或控股的法人独资)</v>
          </cell>
        </row>
        <row r="54702">
          <cell r="A54702" t="str">
            <v>91420115MA4K4QT340</v>
          </cell>
        </row>
        <row r="54702">
          <cell r="I54702" t="str">
            <v>有限责任公司(自然人投资或控股)</v>
          </cell>
        </row>
        <row r="54703">
          <cell r="A54703" t="str">
            <v>91420115MA4K4T2C4F</v>
          </cell>
        </row>
        <row r="54703">
          <cell r="I54703" t="str">
            <v>有限责任公司(自然人独资)</v>
          </cell>
        </row>
        <row r="54704">
          <cell r="A54704" t="str">
            <v>91420115MA4K4T6U7Y</v>
          </cell>
        </row>
        <row r="54704">
          <cell r="I54704" t="str">
            <v>有限责任公司(自然人投资或控股)</v>
          </cell>
        </row>
        <row r="54705">
          <cell r="A54705" t="str">
            <v>91420115MA4K4TK51F</v>
          </cell>
        </row>
        <row r="54705">
          <cell r="I54705" t="str">
            <v>有限责任公司(自然人投资或控股)</v>
          </cell>
        </row>
        <row r="54706">
          <cell r="A54706" t="str">
            <v>91420115MA4K4WDP97</v>
          </cell>
        </row>
        <row r="54706">
          <cell r="I54706" t="str">
            <v>有限责任公司(自然人投资或控股)</v>
          </cell>
        </row>
        <row r="54707">
          <cell r="A54707" t="str">
            <v>91420115MA4K4XCT8Q</v>
          </cell>
        </row>
        <row r="54707">
          <cell r="I54707" t="str">
            <v>有限责任公司(自然人独资)</v>
          </cell>
        </row>
        <row r="54708">
          <cell r="A54708" t="str">
            <v>91420115MA4K55H1XN</v>
          </cell>
        </row>
        <row r="54708">
          <cell r="I54708" t="str">
            <v>有限责任公司(自然人投资或控股)</v>
          </cell>
        </row>
        <row r="54709">
          <cell r="A54709" t="str">
            <v>91420115MA49AMW00T</v>
          </cell>
        </row>
        <row r="54709">
          <cell r="I54709" t="str">
            <v>有限责任公司(自然人独资)</v>
          </cell>
        </row>
        <row r="54710">
          <cell r="A54710" t="str">
            <v>91420105MA49APDX8B</v>
          </cell>
        </row>
        <row r="54710">
          <cell r="I54710" t="str">
            <v>有限责任公司(自然人投资或控股)</v>
          </cell>
        </row>
        <row r="54711">
          <cell r="A54711" t="str">
            <v>91420115MA49AR9R9H</v>
          </cell>
        </row>
        <row r="54711">
          <cell r="I54711" t="str">
            <v>有限责任公司(自然人独资)</v>
          </cell>
        </row>
        <row r="54712">
          <cell r="A54712" t="str">
            <v>91420115MA49ARB862</v>
          </cell>
        </row>
        <row r="54712">
          <cell r="I54712" t="str">
            <v>有限责任公司(自然人独资)</v>
          </cell>
        </row>
        <row r="54713">
          <cell r="A54713" t="str">
            <v>91420115MA49AXTU7T</v>
          </cell>
        </row>
        <row r="54713">
          <cell r="I54713" t="str">
            <v>有限责任公司(自然人投资或控股)</v>
          </cell>
        </row>
        <row r="54714">
          <cell r="A54714" t="str">
            <v>91420115MA49B98F0R</v>
          </cell>
        </row>
        <row r="54714">
          <cell r="I54714" t="str">
            <v>有限责任公司(自然人投资或控股)</v>
          </cell>
        </row>
        <row r="54715">
          <cell r="A54715" t="str">
            <v>91420106MA49BD4G4C</v>
          </cell>
        </row>
        <row r="54715">
          <cell r="I54715" t="str">
            <v>有限责任公司(自然人独资)</v>
          </cell>
        </row>
        <row r="54716">
          <cell r="A54716" t="str">
            <v>91420100MA49BH1C3A</v>
          </cell>
        </row>
        <row r="54716">
          <cell r="I54716" t="str">
            <v>有限责任公司(自然人独资)</v>
          </cell>
        </row>
        <row r="54717">
          <cell r="A54717" t="str">
            <v>91420115MA49BH4M4F</v>
          </cell>
        </row>
        <row r="54717">
          <cell r="I54717" t="str">
            <v>有限责任公司(自然人投资或控股)</v>
          </cell>
        </row>
        <row r="54718">
          <cell r="A54718" t="str">
            <v>91420106MA49BJ0R56</v>
          </cell>
        </row>
        <row r="54718">
          <cell r="I54718" t="str">
            <v>有限责任公司(自然人投资或控股)</v>
          </cell>
        </row>
        <row r="54719">
          <cell r="A54719" t="str">
            <v>91420103MA49BLTP97</v>
          </cell>
        </row>
        <row r="54719">
          <cell r="I54719" t="str">
            <v>有限责任公司(自然人投资或控股)</v>
          </cell>
        </row>
        <row r="54720">
          <cell r="A54720" t="str">
            <v>91420115MA49BMR20K</v>
          </cell>
        </row>
        <row r="54720">
          <cell r="I54720" t="str">
            <v>有限责任公司(自然人投资或控股)</v>
          </cell>
        </row>
        <row r="54721">
          <cell r="A54721" t="str">
            <v>91420115MA49C2T837</v>
          </cell>
        </row>
        <row r="54721">
          <cell r="I54721" t="str">
            <v>有限责任公司(自然人投资或控股)</v>
          </cell>
        </row>
        <row r="54722">
          <cell r="A54722" t="str">
            <v>91420115MA49CRKJ43</v>
          </cell>
        </row>
        <row r="54722">
          <cell r="I54722" t="str">
            <v>有限责任公司(自然人投资或控股)</v>
          </cell>
        </row>
        <row r="54723">
          <cell r="A54723" t="str">
            <v>91420115MA49CY772H</v>
          </cell>
        </row>
        <row r="54723">
          <cell r="I54723" t="str">
            <v>有限责任公司(自然人投资或控股)</v>
          </cell>
        </row>
        <row r="54724">
          <cell r="A54724" t="str">
            <v>91420115MA49D3Q662</v>
          </cell>
        </row>
        <row r="54724">
          <cell r="I54724" t="str">
            <v>有限责任公司(自然人独资)</v>
          </cell>
        </row>
        <row r="54725">
          <cell r="A54725" t="str">
            <v>91420103MA49D5XA9X</v>
          </cell>
        </row>
        <row r="54725">
          <cell r="I54725" t="str">
            <v>有限责任公司(自然人独资)</v>
          </cell>
        </row>
        <row r="54726">
          <cell r="A54726" t="str">
            <v>91420112MA49DD0M9F</v>
          </cell>
        </row>
        <row r="54726">
          <cell r="I54726" t="str">
            <v>有限责任公司(自然人投资或控股)</v>
          </cell>
        </row>
        <row r="54727">
          <cell r="A54727" t="str">
            <v>91420115MA49DDJQ2E</v>
          </cell>
        </row>
        <row r="54727">
          <cell r="I54727" t="str">
            <v>有限责任公司(自然人独资)</v>
          </cell>
        </row>
        <row r="54728">
          <cell r="A54728" t="str">
            <v>91420115MA49DE538Q</v>
          </cell>
        </row>
        <row r="54728">
          <cell r="I54728" t="str">
            <v>有限责任公司(自然人投资或控股)</v>
          </cell>
        </row>
        <row r="54729">
          <cell r="A54729" t="str">
            <v>91420115MA49E09A89</v>
          </cell>
        </row>
        <row r="54729">
          <cell r="I54729" t="str">
            <v>有限责任公司(自然人独资)</v>
          </cell>
        </row>
        <row r="54730">
          <cell r="A54730" t="str">
            <v>91420115MA49E3NU9D</v>
          </cell>
        </row>
        <row r="54730">
          <cell r="I54730" t="str">
            <v>有限责任公司(自然人独资)</v>
          </cell>
        </row>
        <row r="54731">
          <cell r="A54731" t="str">
            <v>91420115MA49F0AP2H</v>
          </cell>
        </row>
        <row r="54731">
          <cell r="I54731" t="str">
            <v>有限责任公司(自然人投资或控股)</v>
          </cell>
        </row>
        <row r="54732">
          <cell r="A54732" t="str">
            <v>91420112MA49F7468P</v>
          </cell>
        </row>
        <row r="54732">
          <cell r="I54732" t="str">
            <v>有限责任公司(自然人投资或控股)</v>
          </cell>
        </row>
        <row r="54733">
          <cell r="A54733" t="str">
            <v>91420115MA49FBYT88</v>
          </cell>
        </row>
        <row r="54733">
          <cell r="I54733" t="str">
            <v>有限责任公司(自然人独资)</v>
          </cell>
        </row>
        <row r="54734">
          <cell r="A54734" t="str">
            <v>91420104MA49G6F44M</v>
          </cell>
        </row>
        <row r="54734">
          <cell r="I54734" t="str">
            <v>有限责任公司(自然人独资)</v>
          </cell>
        </row>
        <row r="54735">
          <cell r="A54735" t="str">
            <v>91420115MA49GFQL8L</v>
          </cell>
        </row>
        <row r="54735">
          <cell r="I54735" t="str">
            <v>有限责任公司(自然人投资或控股)</v>
          </cell>
        </row>
        <row r="54736">
          <cell r="A54736" t="str">
            <v>91420115MA49GH6N2C</v>
          </cell>
        </row>
        <row r="54736">
          <cell r="I54736" t="str">
            <v>有限责任公司(自然人投资或控股)</v>
          </cell>
        </row>
        <row r="54737">
          <cell r="A54737" t="str">
            <v>91420115MA49GLN62C</v>
          </cell>
        </row>
        <row r="54737">
          <cell r="I54737" t="str">
            <v>有限责任公司(自然人独资)</v>
          </cell>
        </row>
        <row r="54738">
          <cell r="A54738" t="str">
            <v>91420111MA49GMTG54</v>
          </cell>
        </row>
        <row r="54738">
          <cell r="I54738" t="str">
            <v>有限责任公司(自然人独资)</v>
          </cell>
        </row>
        <row r="54739">
          <cell r="A54739" t="str">
            <v>91420115MA49GRXC1B</v>
          </cell>
        </row>
        <row r="54739">
          <cell r="I54739" t="str">
            <v>有限责任公司(自然人独资)</v>
          </cell>
        </row>
        <row r="54740">
          <cell r="A54740" t="str">
            <v>91420112MA49H2P18R</v>
          </cell>
        </row>
        <row r="54740">
          <cell r="I54740" t="str">
            <v>有限责任公司(自然人投资或控股)</v>
          </cell>
        </row>
        <row r="54741">
          <cell r="A54741" t="str">
            <v>91420115MA49HBNCXW</v>
          </cell>
        </row>
        <row r="54741">
          <cell r="I54741" t="str">
            <v>有限责任公司(自然人独资)</v>
          </cell>
        </row>
        <row r="54742">
          <cell r="A54742" t="str">
            <v>91420115MA49J4QA4X</v>
          </cell>
        </row>
        <row r="54742">
          <cell r="I54742" t="str">
            <v>有限责任公司(自然人独资)</v>
          </cell>
        </row>
        <row r="54743">
          <cell r="A54743" t="str">
            <v>91420100MA49JJJX9C</v>
          </cell>
        </row>
        <row r="54743">
          <cell r="I54743" t="str">
            <v>有限责任公司(自然人投资或控股)</v>
          </cell>
        </row>
        <row r="54744">
          <cell r="A54744" t="str">
            <v>91420115MA49JM0G70</v>
          </cell>
        </row>
        <row r="54744">
          <cell r="I54744" t="str">
            <v>有限责任公司(自然人投资或控股)</v>
          </cell>
        </row>
        <row r="54745">
          <cell r="A54745" t="str">
            <v>91420115MA49L1HM8P</v>
          </cell>
        </row>
        <row r="54745">
          <cell r="I54745" t="str">
            <v>有限责任公司(自然人投资或控股)</v>
          </cell>
        </row>
        <row r="54746">
          <cell r="A54746" t="str">
            <v>91420115MA49LRA04B</v>
          </cell>
        </row>
        <row r="54746">
          <cell r="I54746" t="str">
            <v>有限责任公司分公司(自然人投资或控股)</v>
          </cell>
        </row>
        <row r="54747">
          <cell r="A54747" t="str">
            <v>91420115MA49LRLG5P</v>
          </cell>
        </row>
        <row r="54747">
          <cell r="I54747" t="str">
            <v>有限责任公司(自然人投资或控股)</v>
          </cell>
        </row>
        <row r="54748">
          <cell r="A54748" t="str">
            <v>91420115MA49LWX39F</v>
          </cell>
        </row>
        <row r="54748">
          <cell r="I54748" t="str">
            <v>有限责任公司(自然人投资或控股)</v>
          </cell>
        </row>
        <row r="54749">
          <cell r="A54749" t="str">
            <v>91420115MA49M2E660</v>
          </cell>
        </row>
        <row r="54749">
          <cell r="I54749" t="str">
            <v>有限责任公司分公司(自然人投资或控股)</v>
          </cell>
        </row>
        <row r="54750">
          <cell r="A54750" t="str">
            <v>91420115MA49MCDY6B</v>
          </cell>
        </row>
        <row r="54750">
          <cell r="I54750" t="str">
            <v>有限责任公司（非自然人投资或控股的法人独资）</v>
          </cell>
        </row>
        <row r="54751">
          <cell r="A54751" t="str">
            <v>91420115MA49MNMD10</v>
          </cell>
        </row>
        <row r="54751">
          <cell r="I54751" t="str">
            <v>有限责任公司(自然人投资或控股)</v>
          </cell>
        </row>
        <row r="54752">
          <cell r="A54752" t="str">
            <v>91420115MA49N0QB3X</v>
          </cell>
        </row>
        <row r="54752">
          <cell r="I54752" t="str">
            <v>有限责任公司(自然人独资)</v>
          </cell>
        </row>
        <row r="54753">
          <cell r="A54753" t="str">
            <v>91420115MA49N1R7X7</v>
          </cell>
        </row>
        <row r="54753">
          <cell r="I54753" t="str">
            <v>有限责任公司(自然人独资)</v>
          </cell>
        </row>
        <row r="54754">
          <cell r="A54754" t="str">
            <v>91420115MA49N32U4A</v>
          </cell>
        </row>
        <row r="54754">
          <cell r="I54754" t="str">
            <v>有限责任公司(自然人独资)</v>
          </cell>
        </row>
        <row r="54755">
          <cell r="A54755" t="str">
            <v>91420100MA49N9WE0P</v>
          </cell>
        </row>
        <row r="54755">
          <cell r="I54755" t="str">
            <v>有限责任公司(自然人投资或控股)</v>
          </cell>
        </row>
        <row r="54756">
          <cell r="A54756" t="str">
            <v>91420115MA49NCGY0H</v>
          </cell>
        </row>
        <row r="54756">
          <cell r="I54756" t="str">
            <v>有限责任公司(自然人独资)</v>
          </cell>
        </row>
        <row r="54757">
          <cell r="A54757" t="str">
            <v>91420115MA49NGAQ8Y</v>
          </cell>
        </row>
        <row r="54757">
          <cell r="I54757" t="str">
            <v>有限责任公司(自然人投资或控股)</v>
          </cell>
        </row>
        <row r="54758">
          <cell r="A54758" t="str">
            <v>91420100MA49P4GB17</v>
          </cell>
        </row>
        <row r="54758">
          <cell r="I54758" t="str">
            <v>外商投资企业分公司</v>
          </cell>
        </row>
        <row r="54759">
          <cell r="A54759" t="str">
            <v>91420115MA49PEQL47</v>
          </cell>
        </row>
        <row r="54759">
          <cell r="I54759" t="str">
            <v>有限责任公司(自然人独资)</v>
          </cell>
        </row>
        <row r="54760">
          <cell r="A54760" t="str">
            <v>91420115MA49PHA92U</v>
          </cell>
        </row>
        <row r="54760">
          <cell r="I54760" t="str">
            <v>有限责任公司（非自然人投资或控股的法人独资）</v>
          </cell>
        </row>
        <row r="54761">
          <cell r="A54761" t="str">
            <v>91420115MA49PKL154</v>
          </cell>
        </row>
        <row r="54761">
          <cell r="I54761" t="str">
            <v>有限责任公司(自然人独资)</v>
          </cell>
        </row>
        <row r="54762">
          <cell r="A54762" t="str">
            <v>91420115MA49PTNW61</v>
          </cell>
        </row>
        <row r="54762">
          <cell r="I54762" t="str">
            <v>其他有限责任公司</v>
          </cell>
        </row>
        <row r="54763">
          <cell r="A54763" t="str">
            <v>91420115MA49PWX57J</v>
          </cell>
        </row>
        <row r="54763">
          <cell r="I54763" t="str">
            <v>有限责任公司(自然人独资)</v>
          </cell>
        </row>
        <row r="54764">
          <cell r="A54764" t="str">
            <v>91420115MA49QJB9X4</v>
          </cell>
        </row>
        <row r="54764">
          <cell r="I54764" t="str">
            <v>有限责任公司(自然人投资或控股)</v>
          </cell>
        </row>
        <row r="54765">
          <cell r="A54765" t="str">
            <v>91420115MA49QLKM9E</v>
          </cell>
        </row>
        <row r="54765">
          <cell r="I54765" t="str">
            <v>有限责任公司(自然人独资)</v>
          </cell>
        </row>
        <row r="54766">
          <cell r="A54766" t="str">
            <v>91420115MA49QPGQ70</v>
          </cell>
        </row>
        <row r="54766">
          <cell r="I54766" t="str">
            <v>有限责任公司(自然人独资)</v>
          </cell>
        </row>
        <row r="54767">
          <cell r="A54767" t="str">
            <v>91420115MA49R09A9H</v>
          </cell>
        </row>
        <row r="54767">
          <cell r="I54767" t="str">
            <v>个人独资企业</v>
          </cell>
        </row>
        <row r="54768">
          <cell r="A54768" t="str">
            <v>91420115MA49R0XC82</v>
          </cell>
        </row>
        <row r="54768">
          <cell r="I54768" t="str">
            <v>有限责任公司(自然人投资或控股)</v>
          </cell>
        </row>
        <row r="54769">
          <cell r="A54769" t="str">
            <v>91420115MA49RPNP9Y</v>
          </cell>
        </row>
        <row r="54769">
          <cell r="I54769" t="str">
            <v>有限责任公司(自然人投资或控股)</v>
          </cell>
        </row>
        <row r="54770">
          <cell r="A54770" t="str">
            <v>91420115MA4F00B911</v>
          </cell>
        </row>
        <row r="54770">
          <cell r="I54770" t="str">
            <v>有限责任公司(自然人投资或控股)</v>
          </cell>
        </row>
        <row r="54771">
          <cell r="A54771" t="str">
            <v>91420115MA4F011D3R</v>
          </cell>
        </row>
        <row r="54771">
          <cell r="I54771" t="str">
            <v>有限责任公司(自然人独资)</v>
          </cell>
        </row>
        <row r="54772">
          <cell r="A54772" t="str">
            <v>91420115MA4KMGU15G</v>
          </cell>
        </row>
        <row r="54772">
          <cell r="I54772" t="str">
            <v>有限责任公司分公司(自然人投资或控股)</v>
          </cell>
        </row>
        <row r="54773">
          <cell r="A54773" t="str">
            <v>91420115MA4KMNRL9G</v>
          </cell>
        </row>
        <row r="54773">
          <cell r="I54773" t="str">
            <v>有限责任公司(自然人投资或控股)</v>
          </cell>
        </row>
        <row r="54774">
          <cell r="A54774" t="str">
            <v>91420112MA4KMR09XF</v>
          </cell>
        </row>
        <row r="54774">
          <cell r="I54774" t="str">
            <v>有限责任公司分公司(自然人投资或控股的法人独资)</v>
          </cell>
        </row>
        <row r="54775">
          <cell r="A54775" t="str">
            <v>91420115MA4KM61PXM</v>
          </cell>
        </row>
        <row r="54775">
          <cell r="I54775" t="str">
            <v>有限责任公司(自然人独资)</v>
          </cell>
        </row>
        <row r="54776">
          <cell r="A54776" t="str">
            <v>91420115MAG0M5PY7P</v>
          </cell>
        </row>
        <row r="54776">
          <cell r="I54776" t="str">
            <v>有限责任公司(自然人独资)</v>
          </cell>
        </row>
        <row r="54777">
          <cell r="A54777" t="str">
            <v>91420115MAE6W8FD6L</v>
          </cell>
        </row>
        <row r="54777">
          <cell r="I54777" t="str">
            <v>有限责任公司(自然人独资)</v>
          </cell>
        </row>
        <row r="54778">
          <cell r="A54778" t="str">
            <v>91420115MAK0253P1U</v>
          </cell>
        </row>
        <row r="54778">
          <cell r="I54778" t="str">
            <v>有限责任公司(自然人独资)</v>
          </cell>
        </row>
        <row r="54779">
          <cell r="A54779" t="str">
            <v>91420115MADK8F2F99</v>
          </cell>
        </row>
        <row r="54779">
          <cell r="I54779" t="str">
            <v>个人独资企业</v>
          </cell>
        </row>
        <row r="54780">
          <cell r="A54780" t="str">
            <v>91420115MAK5UEDR3C</v>
          </cell>
        </row>
        <row r="54780">
          <cell r="I54780" t="str">
            <v>有限责任公司(自然人独资)</v>
          </cell>
        </row>
        <row r="54781">
          <cell r="A54781" t="str">
            <v>91420115MADLNJGQ1X</v>
          </cell>
        </row>
        <row r="54781">
          <cell r="I54781" t="str">
            <v>个人独资企业</v>
          </cell>
        </row>
        <row r="54782">
          <cell r="A54782" t="str">
            <v>91420115MAE7J9L868</v>
          </cell>
        </row>
        <row r="54782">
          <cell r="I54782" t="str">
            <v>个人独资企业</v>
          </cell>
        </row>
        <row r="54783">
          <cell r="A54783" t="str">
            <v>91420115MAKCU20G4P</v>
          </cell>
        </row>
        <row r="54783">
          <cell r="I54783" t="str">
            <v>有限责任公司(自然人投资或控股)</v>
          </cell>
        </row>
        <row r="54784">
          <cell r="A54784" t="str">
            <v>91420115MAEEK9NT2K</v>
          </cell>
        </row>
        <row r="54784">
          <cell r="I54784" t="str">
            <v>有限责任公司(自然人独资)</v>
          </cell>
        </row>
        <row r="54785">
          <cell r="A54785" t="str">
            <v>91420115MAG2AP9C6L</v>
          </cell>
        </row>
        <row r="54785">
          <cell r="I54785" t="str">
            <v>有限责任公司(自然人独资)</v>
          </cell>
        </row>
        <row r="54786">
          <cell r="A54786" t="str">
            <v>91420115MAEFT8BH5N</v>
          </cell>
        </row>
        <row r="54786">
          <cell r="I54786" t="str">
            <v>有限责任公司(自然人独资)</v>
          </cell>
        </row>
        <row r="54787">
          <cell r="A54787" t="str">
            <v>91420115MAE5Y0X02D</v>
          </cell>
        </row>
        <row r="54787">
          <cell r="I54787" t="str">
            <v>个人独资企业</v>
          </cell>
        </row>
        <row r="54788">
          <cell r="A54788" t="str">
            <v>91420115MAEA9E3G9F</v>
          </cell>
        </row>
        <row r="54788">
          <cell r="I54788" t="str">
            <v>有限责任公司(自然人投资或控股)</v>
          </cell>
        </row>
        <row r="54789">
          <cell r="A54789" t="str">
            <v>91420115MADE7CU3XE</v>
          </cell>
        </row>
        <row r="54789">
          <cell r="I54789" t="str">
            <v>个人独资企业</v>
          </cell>
        </row>
        <row r="54790">
          <cell r="A54790" t="str">
            <v>91420115MAEH29JG50</v>
          </cell>
        </row>
        <row r="54790">
          <cell r="I54790" t="str">
            <v>个人独资企业</v>
          </cell>
        </row>
        <row r="54791">
          <cell r="A54791" t="str">
            <v>91420115MAD9WN5AXN</v>
          </cell>
        </row>
        <row r="54791">
          <cell r="I54791" t="str">
            <v>有限责任公司(自然人投资或控股)</v>
          </cell>
        </row>
        <row r="54792">
          <cell r="A54792" t="str">
            <v>91420115MAG025LD0C</v>
          </cell>
        </row>
        <row r="54792">
          <cell r="I54792" t="str">
            <v>有限责任公司(自然人独资)</v>
          </cell>
        </row>
        <row r="54793">
          <cell r="A54793" t="str">
            <v>91420115MAEUN0JH5L</v>
          </cell>
        </row>
        <row r="54793">
          <cell r="I54793" t="str">
            <v>有限责任公司(自然人独资)</v>
          </cell>
        </row>
        <row r="54794">
          <cell r="A54794" t="str">
            <v>91420115MADMFXW81D</v>
          </cell>
        </row>
        <row r="54794">
          <cell r="I54794" t="str">
            <v>个人独资企业</v>
          </cell>
        </row>
        <row r="54795">
          <cell r="A54795" t="str">
            <v>91420115MACXU2948B</v>
          </cell>
        </row>
        <row r="54795">
          <cell r="I54795" t="str">
            <v>有限责任公司(自然人投资或控股)</v>
          </cell>
        </row>
        <row r="54796">
          <cell r="A54796" t="str">
            <v>91420115MAD34P8N2E</v>
          </cell>
        </row>
        <row r="54796">
          <cell r="I54796" t="str">
            <v>有限责任公司(自然人投资或控股)</v>
          </cell>
        </row>
        <row r="54797">
          <cell r="A54797" t="str">
            <v>91420115MAECMYLC8E</v>
          </cell>
        </row>
        <row r="54797">
          <cell r="I54797" t="str">
            <v>有限责任公司(自然人独资)</v>
          </cell>
        </row>
        <row r="54798">
          <cell r="A54798" t="str">
            <v>91420115MACTPC9D86</v>
          </cell>
        </row>
        <row r="54798">
          <cell r="I54798" t="str">
            <v>个人独资企业</v>
          </cell>
        </row>
        <row r="54799">
          <cell r="A54799" t="str">
            <v>91420115MADFFCJP43</v>
          </cell>
        </row>
        <row r="54799">
          <cell r="I54799" t="str">
            <v>个人独资企业</v>
          </cell>
        </row>
        <row r="54800">
          <cell r="A54800" t="str">
            <v>91420115MACT5DYE9D</v>
          </cell>
        </row>
        <row r="54800">
          <cell r="I54800" t="str">
            <v>有限责任公司(自然人投资或控股)</v>
          </cell>
        </row>
        <row r="54801">
          <cell r="A54801" t="str">
            <v>91420115MAEY1D6531</v>
          </cell>
        </row>
        <row r="54801">
          <cell r="I54801" t="str">
            <v>个人独资企业</v>
          </cell>
        </row>
        <row r="54802">
          <cell r="A54802" t="str">
            <v>91420115MADMWRYD1M</v>
          </cell>
        </row>
        <row r="54802">
          <cell r="I54802" t="str">
            <v>个人独资企业</v>
          </cell>
        </row>
        <row r="54803">
          <cell r="A54803" t="str">
            <v>91530700MAC3Q1RD4K</v>
          </cell>
        </row>
        <row r="54803">
          <cell r="I54803" t="str">
            <v>有限责任公司（非自然人投资或控股的法人独资）</v>
          </cell>
        </row>
        <row r="54804">
          <cell r="A54804" t="str">
            <v>91420115MACCEYG518</v>
          </cell>
        </row>
        <row r="54804">
          <cell r="I54804" t="str">
            <v>个人独资企业</v>
          </cell>
        </row>
        <row r="54805">
          <cell r="A54805" t="str">
            <v>91420115MADGY8LN47</v>
          </cell>
        </row>
        <row r="54805">
          <cell r="I54805" t="str">
            <v>有限责任公司(自然人独资)</v>
          </cell>
        </row>
        <row r="54806">
          <cell r="A54806" t="str">
            <v>91420115MAEQEKWT8K</v>
          </cell>
        </row>
        <row r="54806">
          <cell r="I54806" t="str">
            <v>有限责任公司(自然人独资)</v>
          </cell>
        </row>
        <row r="54807">
          <cell r="A54807" t="str">
            <v>91420115MAG1FLR24D</v>
          </cell>
        </row>
        <row r="54807">
          <cell r="I54807" t="str">
            <v>有限责任公司(自然人独资)</v>
          </cell>
        </row>
        <row r="54808">
          <cell r="A54808" t="str">
            <v>91420115MAE24CWP7L</v>
          </cell>
        </row>
        <row r="54808">
          <cell r="I54808" t="str">
            <v>有限责任公司(自然人投资或控股)</v>
          </cell>
        </row>
        <row r="54809">
          <cell r="A54809" t="str">
            <v>91420115MACB0N8W43</v>
          </cell>
        </row>
        <row r="54809">
          <cell r="I54809" t="str">
            <v>有限责任公司(自然人独资)</v>
          </cell>
        </row>
        <row r="54810">
          <cell r="A54810" t="str">
            <v>91420115MAE0285H67</v>
          </cell>
        </row>
        <row r="54810">
          <cell r="I54810" t="str">
            <v>有限责任公司(自然人投资或控股)</v>
          </cell>
        </row>
        <row r="54811">
          <cell r="A54811" t="str">
            <v>91420115MAEKFT3J6L</v>
          </cell>
        </row>
        <row r="54811">
          <cell r="I54811" t="str">
            <v>有限责任公司(自然人独资)</v>
          </cell>
        </row>
        <row r="54812">
          <cell r="A54812" t="str">
            <v>91420115MADMLELX7J</v>
          </cell>
        </row>
        <row r="54812">
          <cell r="I54812" t="str">
            <v>个人独资企业</v>
          </cell>
        </row>
        <row r="54813">
          <cell r="A54813" t="str">
            <v>91420115MAD7RHEC8A</v>
          </cell>
        </row>
        <row r="54813">
          <cell r="I54813" t="str">
            <v>个人独资企业</v>
          </cell>
        </row>
        <row r="54814">
          <cell r="A54814" t="str">
            <v>91420115MADFQTRP1C</v>
          </cell>
        </row>
        <row r="54814">
          <cell r="I54814" t="str">
            <v>个人独资企业</v>
          </cell>
        </row>
        <row r="54815">
          <cell r="A54815" t="str">
            <v>91420115MAEHHJ3T9N</v>
          </cell>
        </row>
        <row r="54815">
          <cell r="I54815" t="str">
            <v>个人独资企业</v>
          </cell>
        </row>
        <row r="54816">
          <cell r="A54816" t="str">
            <v>91420115MAK7E06Y22</v>
          </cell>
        </row>
        <row r="54816">
          <cell r="I54816" t="str">
            <v>有限责任公司(自然人独资)</v>
          </cell>
        </row>
        <row r="54817">
          <cell r="A54817" t="str">
            <v>91420115MAETGKY23B</v>
          </cell>
        </row>
        <row r="54817">
          <cell r="I54817" t="str">
            <v>有限责任公司(自然人投资或控股)</v>
          </cell>
        </row>
        <row r="54818">
          <cell r="A54818" t="str">
            <v>91420115MAEX23CWX8</v>
          </cell>
        </row>
        <row r="54818">
          <cell r="I54818" t="str">
            <v>个人独资企业</v>
          </cell>
        </row>
        <row r="54819">
          <cell r="A54819" t="str">
            <v>91420115MAK32CFH4D</v>
          </cell>
        </row>
        <row r="54819">
          <cell r="I54819" t="str">
            <v>个人独资企业</v>
          </cell>
        </row>
        <row r="54820">
          <cell r="A54820" t="str">
            <v>91420115MAEGY13K8K</v>
          </cell>
        </row>
        <row r="54820">
          <cell r="I54820" t="str">
            <v>个人独资企业</v>
          </cell>
        </row>
        <row r="54821">
          <cell r="A54821" t="str">
            <v>91420115MAEF5J2P26</v>
          </cell>
        </row>
        <row r="54821">
          <cell r="I54821" t="str">
            <v>有限责任公司(自然人独资)</v>
          </cell>
        </row>
        <row r="54822">
          <cell r="A54822" t="str">
            <v>91420115MAG0LJFJ3P</v>
          </cell>
        </row>
        <row r="54822">
          <cell r="I54822" t="str">
            <v>个人独资企业</v>
          </cell>
        </row>
        <row r="54823">
          <cell r="A54823" t="str">
            <v>91420115MADFRJ6B12</v>
          </cell>
        </row>
        <row r="54823">
          <cell r="I54823" t="str">
            <v>个人独资企业</v>
          </cell>
        </row>
        <row r="54824">
          <cell r="A54824" t="str">
            <v>91420115MAG03D1W64</v>
          </cell>
        </row>
        <row r="54824">
          <cell r="I54824" t="str">
            <v>有限责任公司(自然人独资)</v>
          </cell>
        </row>
        <row r="54825">
          <cell r="A54825" t="str">
            <v>91420115MACN8XT67Q</v>
          </cell>
        </row>
        <row r="54825">
          <cell r="I54825" t="str">
            <v>个人独资企业</v>
          </cell>
        </row>
        <row r="54826">
          <cell r="A54826" t="str">
            <v>91420102MAED17A61G</v>
          </cell>
        </row>
        <row r="54826">
          <cell r="I54826" t="str">
            <v>有限责任公司(自然人独资)</v>
          </cell>
        </row>
        <row r="54827">
          <cell r="A54827" t="str">
            <v>91420115MADLYTQ85Y</v>
          </cell>
        </row>
        <row r="54827">
          <cell r="I54827" t="str">
            <v>个人独资企业</v>
          </cell>
        </row>
        <row r="54828">
          <cell r="A54828" t="str">
            <v>91420115MAELEFDD8R</v>
          </cell>
        </row>
        <row r="54828">
          <cell r="I54828" t="str">
            <v>有限责任公司(自然人独资)</v>
          </cell>
        </row>
        <row r="54829">
          <cell r="A54829" t="str">
            <v>91420115MAE817HW46</v>
          </cell>
        </row>
        <row r="54829">
          <cell r="I54829" t="str">
            <v>有限责任公司(自然人独资)</v>
          </cell>
        </row>
        <row r="54830">
          <cell r="A54830" t="str">
            <v>91420115MAK6PBLD5U</v>
          </cell>
        </row>
        <row r="54830">
          <cell r="I54830" t="str">
            <v>有限责任公司(自然人独资)</v>
          </cell>
        </row>
        <row r="54831">
          <cell r="A54831" t="str">
            <v>91420115MADA0GLM7H</v>
          </cell>
        </row>
        <row r="54831">
          <cell r="I54831" t="str">
            <v>个人独资企业</v>
          </cell>
        </row>
        <row r="54832">
          <cell r="A54832" t="str">
            <v>91420115MADG0TYJ6U</v>
          </cell>
        </row>
        <row r="54832">
          <cell r="I54832" t="str">
            <v>个人独资企业</v>
          </cell>
        </row>
        <row r="54833">
          <cell r="A54833" t="str">
            <v>91420115MAEXL5TQ8C</v>
          </cell>
        </row>
        <row r="54833">
          <cell r="I54833" t="str">
            <v>有限责任公司(自然人独资)</v>
          </cell>
        </row>
        <row r="54834">
          <cell r="A54834" t="str">
            <v>91420115MAEXFJHY24</v>
          </cell>
        </row>
        <row r="54834">
          <cell r="I54834" t="str">
            <v>有限责任公司(自然人投资或控股)</v>
          </cell>
        </row>
        <row r="54835">
          <cell r="A54835" t="str">
            <v>91420115MAK0U2T82X</v>
          </cell>
        </row>
        <row r="54835">
          <cell r="I54835" t="str">
            <v>有限责任公司(自然人独资)</v>
          </cell>
        </row>
        <row r="54836">
          <cell r="A54836" t="str">
            <v>91420115MAEJG0PE0Q</v>
          </cell>
        </row>
        <row r="54836">
          <cell r="I54836" t="str">
            <v>个人独资企业</v>
          </cell>
        </row>
        <row r="54837">
          <cell r="A54837" t="str">
            <v>91420115MAK3L8L73T</v>
          </cell>
        </row>
        <row r="54837">
          <cell r="I54837" t="str">
            <v>有限责任公司(自然人投资或控股的法人独资)</v>
          </cell>
        </row>
        <row r="54838">
          <cell r="A54838" t="str">
            <v>91420115MAG0551T05</v>
          </cell>
        </row>
        <row r="54838">
          <cell r="I54838" t="str">
            <v>有限责任公司(自然人独资)</v>
          </cell>
        </row>
        <row r="54839">
          <cell r="A54839" t="str">
            <v>91420115MAEC4BCD85</v>
          </cell>
        </row>
        <row r="54839">
          <cell r="I54839" t="str">
            <v>有限责任公司(自然人独资)</v>
          </cell>
        </row>
        <row r="54840">
          <cell r="A54840" t="str">
            <v>91420115MAKDM5GU6X</v>
          </cell>
        </row>
        <row r="54840">
          <cell r="I54840" t="str">
            <v>有限责任公司(自然人投资或控股)</v>
          </cell>
        </row>
        <row r="54841">
          <cell r="A54841" t="str">
            <v>91420115MADF1YD3X5</v>
          </cell>
        </row>
        <row r="54841">
          <cell r="I54841" t="str">
            <v>个人独资企业</v>
          </cell>
        </row>
        <row r="54842">
          <cell r="A54842" t="str">
            <v>91420115MAK8B9G66T</v>
          </cell>
        </row>
        <row r="54842">
          <cell r="I54842" t="str">
            <v>有限责任公司(自然人独资)</v>
          </cell>
        </row>
        <row r="54843">
          <cell r="A54843" t="str">
            <v>91420115MAEK5J9663</v>
          </cell>
        </row>
        <row r="54843">
          <cell r="I54843" t="str">
            <v>个人独资企业</v>
          </cell>
        </row>
        <row r="54844">
          <cell r="A54844" t="str">
            <v>91420115MAEEFQ8L05</v>
          </cell>
        </row>
        <row r="54844">
          <cell r="I54844" t="str">
            <v>个人独资企业</v>
          </cell>
        </row>
        <row r="54845">
          <cell r="A54845" t="str">
            <v>91420115MAEJHHF20H</v>
          </cell>
        </row>
        <row r="54845">
          <cell r="I54845" t="str">
            <v>有限责任公司(自然人独资)</v>
          </cell>
        </row>
        <row r="54846">
          <cell r="A54846" t="str">
            <v>91420130MACU8P470F</v>
          </cell>
        </row>
        <row r="54846">
          <cell r="I54846" t="str">
            <v>有限责任公司分公司（非自然人投资或控股的法人独资）</v>
          </cell>
        </row>
        <row r="54847">
          <cell r="A54847" t="str">
            <v>91420115MAK634PY3T</v>
          </cell>
        </row>
        <row r="54847">
          <cell r="I54847" t="str">
            <v>个人独资企业</v>
          </cell>
        </row>
        <row r="54848">
          <cell r="A54848" t="str">
            <v>91420100MA4KL4358F</v>
          </cell>
        </row>
        <row r="54848">
          <cell r="I54848" t="str">
            <v>有限责任公司(自然人独资)</v>
          </cell>
        </row>
        <row r="54849">
          <cell r="A54849" t="str">
            <v>91420115MA4KLC456G</v>
          </cell>
        </row>
        <row r="54849">
          <cell r="I54849" t="str">
            <v>股份有限公司(非上市、自然人投资或控股)</v>
          </cell>
        </row>
        <row r="54850">
          <cell r="A54850" t="str">
            <v>91420115MA4KLKXR29</v>
          </cell>
        </row>
        <row r="54850">
          <cell r="I54850" t="str">
            <v>有限责任公司分公司(自然人投资或控股)</v>
          </cell>
        </row>
        <row r="54851">
          <cell r="A54851" t="str">
            <v>91420106MA4KLTW0XY</v>
          </cell>
        </row>
        <row r="54851">
          <cell r="I54851" t="str">
            <v>股份有限公司分公司(非上市、自然人投资或控股)</v>
          </cell>
        </row>
        <row r="54852">
          <cell r="A54852" t="str">
            <v>91420115MA4KLYR1XW</v>
          </cell>
        </row>
        <row r="54852">
          <cell r="I54852" t="str">
            <v>有限责任公司分公司(外商投资企业合资)</v>
          </cell>
        </row>
        <row r="54853">
          <cell r="A54853" t="str">
            <v>91420115MACHG2G17Q</v>
          </cell>
        </row>
        <row r="54853">
          <cell r="I54853" t="str">
            <v>有限责任公司(自然人独资)</v>
          </cell>
        </row>
        <row r="54854">
          <cell r="A54854" t="str">
            <v>91420115MAK64FKH8D</v>
          </cell>
        </row>
        <row r="54854">
          <cell r="I54854" t="str">
            <v>有限责任公司(自然人独资)</v>
          </cell>
        </row>
        <row r="54855">
          <cell r="A54855" t="str">
            <v>91420115MAK6NC1A5C</v>
          </cell>
        </row>
        <row r="54855">
          <cell r="I54855" t="str">
            <v>有限责任公司(自然人独资)</v>
          </cell>
        </row>
        <row r="54856">
          <cell r="A54856" t="str">
            <v>91420115MAE3AKDK09</v>
          </cell>
        </row>
        <row r="54856">
          <cell r="I54856" t="str">
            <v>有限责任公司(自然人独资)</v>
          </cell>
        </row>
        <row r="54857">
          <cell r="A54857" t="str">
            <v>91420115MAEUJEEJ68</v>
          </cell>
        </row>
        <row r="54857">
          <cell r="I54857" t="str">
            <v>有限责任公司(自然人投资或控股)</v>
          </cell>
        </row>
        <row r="54858">
          <cell r="A54858" t="str">
            <v>91420115MAEKEJ2Q4D</v>
          </cell>
        </row>
        <row r="54858">
          <cell r="I54858" t="str">
            <v>个人独资企业</v>
          </cell>
        </row>
        <row r="54859">
          <cell r="A54859" t="str">
            <v>91420115MAE6H3Q8XG</v>
          </cell>
        </row>
        <row r="54859">
          <cell r="I54859" t="str">
            <v>个人独资企业</v>
          </cell>
        </row>
        <row r="54860">
          <cell r="A54860" t="str">
            <v>91420115MADNXTA987</v>
          </cell>
        </row>
        <row r="54860">
          <cell r="I54860" t="str">
            <v>有限责任公司(自然人投资或控股)</v>
          </cell>
        </row>
        <row r="54861">
          <cell r="A54861" t="str">
            <v>91420115MAK8P4UF1U</v>
          </cell>
        </row>
        <row r="54861">
          <cell r="I54861" t="str">
            <v>有限责任公司(自然人独资)</v>
          </cell>
        </row>
        <row r="54862">
          <cell r="A54862" t="str">
            <v>91420115MAKNC8C24E</v>
          </cell>
        </row>
        <row r="54862">
          <cell r="I54862" t="str">
            <v>有限责任公司(自然人投资或控股)</v>
          </cell>
        </row>
        <row r="54863">
          <cell r="A54863" t="str">
            <v>91420115MAKBGET389</v>
          </cell>
        </row>
        <row r="54863">
          <cell r="I54863" t="str">
            <v>有限责任公司(自然人独资)</v>
          </cell>
        </row>
        <row r="54864">
          <cell r="A54864" t="str">
            <v>91420115MACTN7Q13K</v>
          </cell>
        </row>
        <row r="54864">
          <cell r="I54864" t="str">
            <v>有限责任公司(自然人独资)</v>
          </cell>
        </row>
        <row r="54865">
          <cell r="A54865" t="str">
            <v>91420115MAK7QT828C</v>
          </cell>
        </row>
        <row r="54865">
          <cell r="I54865" t="str">
            <v>有限责任公司(自然人独资)</v>
          </cell>
        </row>
        <row r="54866">
          <cell r="A54866" t="str">
            <v>91420115MAK2HLBM59</v>
          </cell>
        </row>
        <row r="54866">
          <cell r="I54866" t="str">
            <v>有限责任公司(自然人独资)</v>
          </cell>
        </row>
        <row r="54867">
          <cell r="A54867" t="str">
            <v>91420111MAELJK2E7B</v>
          </cell>
        </row>
        <row r="54867">
          <cell r="I54867" t="str">
            <v>有限责任公司(自然人投资或控股)</v>
          </cell>
        </row>
        <row r="54868">
          <cell r="A54868" t="str">
            <v>91420115MAEQK7YM01</v>
          </cell>
        </row>
        <row r="54868">
          <cell r="I54868" t="str">
            <v>有限责任公司(自然人独资)</v>
          </cell>
        </row>
        <row r="54869">
          <cell r="A54869" t="str">
            <v>91420100MADFL88T9Y</v>
          </cell>
        </row>
        <row r="54869">
          <cell r="I54869" t="str">
            <v>有限责任公司(自然人投资或控股)</v>
          </cell>
        </row>
        <row r="54870">
          <cell r="A54870" t="str">
            <v>91420115MADLK2X47T</v>
          </cell>
        </row>
        <row r="54870">
          <cell r="I54870" t="str">
            <v>个人独资企业</v>
          </cell>
        </row>
        <row r="54871">
          <cell r="A54871" t="str">
            <v>91420115MADMRM4464</v>
          </cell>
        </row>
        <row r="54871">
          <cell r="I54871" t="str">
            <v>有限责任公司(自然人投资或控股)</v>
          </cell>
        </row>
        <row r="54872">
          <cell r="A54872" t="str">
            <v>91420115MAG09H415H</v>
          </cell>
        </row>
        <row r="54872">
          <cell r="I54872" t="str">
            <v>有限责任公司(自然人投资或控股)</v>
          </cell>
        </row>
        <row r="54873">
          <cell r="A54873" t="str">
            <v>91420115MAEHG89UXP</v>
          </cell>
        </row>
        <row r="54873">
          <cell r="I54873" t="str">
            <v>个人独资企业</v>
          </cell>
        </row>
        <row r="54874">
          <cell r="A54874" t="str">
            <v>91420115MAKJW3G64N</v>
          </cell>
        </row>
        <row r="54874">
          <cell r="I54874" t="str">
            <v>有限责任公司(自然人独资)</v>
          </cell>
        </row>
        <row r="54875">
          <cell r="A54875" t="str">
            <v>91420115MAKDCLHQ9G</v>
          </cell>
        </row>
        <row r="54875">
          <cell r="I54875" t="str">
            <v>有限责任公司(自然人独资)</v>
          </cell>
        </row>
        <row r="54876">
          <cell r="A54876" t="str">
            <v>91420115MAEJDXEQ2G</v>
          </cell>
        </row>
        <row r="54876">
          <cell r="I54876" t="str">
            <v>有限责任公司(自然人独资)</v>
          </cell>
        </row>
        <row r="54877">
          <cell r="A54877" t="str">
            <v>91420115MAEP3P9R8U</v>
          </cell>
        </row>
        <row r="54877">
          <cell r="I54877" t="str">
            <v>有限责任公司(自然人独资)</v>
          </cell>
        </row>
        <row r="54878">
          <cell r="A54878" t="str">
            <v>91420115MACPG8107D</v>
          </cell>
        </row>
        <row r="54878">
          <cell r="I54878" t="str">
            <v>有限责任公司(自然人独资)</v>
          </cell>
        </row>
        <row r="54879">
          <cell r="A54879" t="str">
            <v>91420115MAKHF0A207</v>
          </cell>
        </row>
        <row r="54879">
          <cell r="I54879" t="str">
            <v>有限责任公司(自然人独资)</v>
          </cell>
        </row>
        <row r="54880">
          <cell r="A54880" t="str">
            <v>91420115MADXKWMY55</v>
          </cell>
        </row>
        <row r="54880">
          <cell r="I54880" t="str">
            <v>有限责任公司(自然人独资)</v>
          </cell>
        </row>
        <row r="54881">
          <cell r="A54881" t="str">
            <v>91420115MAK5NCJ23U</v>
          </cell>
        </row>
        <row r="54881">
          <cell r="I54881" t="str">
            <v>有限责任公司(自然人独资)</v>
          </cell>
        </row>
        <row r="54882">
          <cell r="A54882" t="str">
            <v>91420115MAE7LGHQ80</v>
          </cell>
        </row>
        <row r="54882">
          <cell r="I54882" t="str">
            <v>有限责任公司(自然人独资)</v>
          </cell>
        </row>
        <row r="54883">
          <cell r="A54883" t="str">
            <v>91420115MADCQTHE5A</v>
          </cell>
        </row>
        <row r="54883">
          <cell r="I54883" t="str">
            <v>个人独资企业</v>
          </cell>
        </row>
        <row r="54884">
          <cell r="A54884" t="str">
            <v>91420115MAE8H5GT5Y</v>
          </cell>
        </row>
        <row r="54884">
          <cell r="I54884" t="str">
            <v>有限责任公司(自然人独资)</v>
          </cell>
        </row>
        <row r="54885">
          <cell r="A54885" t="str">
            <v>91420115MAE6173NXQ</v>
          </cell>
        </row>
        <row r="54885">
          <cell r="I54885" t="str">
            <v>有限责任公司(自然人投资或控股)</v>
          </cell>
        </row>
        <row r="54886">
          <cell r="A54886" t="str">
            <v>91420115MADF2WXH11</v>
          </cell>
        </row>
        <row r="54886">
          <cell r="I54886" t="str">
            <v>个人独资企业</v>
          </cell>
        </row>
        <row r="54887">
          <cell r="A54887" t="str">
            <v>91420115MAEJCNXN6M</v>
          </cell>
        </row>
        <row r="54887">
          <cell r="I54887" t="str">
            <v>有限责任公司(自然人独资)</v>
          </cell>
        </row>
        <row r="54888">
          <cell r="A54888" t="str">
            <v>91420115MACB066DX2</v>
          </cell>
        </row>
        <row r="54888">
          <cell r="I54888" t="str">
            <v>有限责任公司(自然人独资)</v>
          </cell>
        </row>
        <row r="54889">
          <cell r="A54889" t="str">
            <v>91420115MAK0H8W1XK</v>
          </cell>
        </row>
        <row r="54889">
          <cell r="I54889" t="str">
            <v>有限责任公司(自然人独资)</v>
          </cell>
        </row>
        <row r="54890">
          <cell r="A54890" t="str">
            <v>91420115MAK3GTUW5H</v>
          </cell>
        </row>
        <row r="54890">
          <cell r="I54890" t="str">
            <v>有限责任公司(自然人投资或控股的法人独资)</v>
          </cell>
        </row>
        <row r="54891">
          <cell r="A54891" t="str">
            <v>91420115MAD6G2498R</v>
          </cell>
        </row>
        <row r="54891">
          <cell r="I54891" t="str">
            <v>有限责任公司(自然人独资)</v>
          </cell>
        </row>
        <row r="54892">
          <cell r="A54892" t="str">
            <v>91420115MAKNH8UW1U</v>
          </cell>
        </row>
        <row r="54892">
          <cell r="I54892" t="str">
            <v>有限责任公司分公司(自然人投资或控股的法人独资)</v>
          </cell>
        </row>
        <row r="54893">
          <cell r="A54893" t="str">
            <v>91420115MAE8PJ8N70</v>
          </cell>
        </row>
        <row r="54893">
          <cell r="I54893" t="str">
            <v>有限责任公司(自然人独资)</v>
          </cell>
        </row>
        <row r="54894">
          <cell r="A54894" t="str">
            <v>91420115MAKDQ66D8B</v>
          </cell>
        </row>
        <row r="54894">
          <cell r="I54894" t="str">
            <v>有限责任公司(自然人独资)</v>
          </cell>
        </row>
        <row r="54895">
          <cell r="A54895" t="str">
            <v>91420115MAK09CXEXM</v>
          </cell>
        </row>
        <row r="54895">
          <cell r="I54895" t="str">
            <v>有限责任公司(自然人独资)</v>
          </cell>
        </row>
        <row r="54896">
          <cell r="A54896" t="str">
            <v>91420115MACE84RJ3R</v>
          </cell>
        </row>
        <row r="54896">
          <cell r="I54896" t="str">
            <v>有限责任公司(自然人投资或控股)</v>
          </cell>
        </row>
        <row r="54897">
          <cell r="A54897" t="str">
            <v>91420115MAD4X7KN93</v>
          </cell>
        </row>
        <row r="54897">
          <cell r="I54897" t="str">
            <v>有限责任公司(自然人投资或控股的法人独资)</v>
          </cell>
        </row>
        <row r="54898">
          <cell r="A54898" t="str">
            <v>91420115MAK74Y5KX0</v>
          </cell>
        </row>
        <row r="54898">
          <cell r="I54898" t="str">
            <v>个人独资企业</v>
          </cell>
        </row>
        <row r="54899">
          <cell r="A54899" t="str">
            <v>91420115MAEHRCMP2N</v>
          </cell>
        </row>
        <row r="54899">
          <cell r="I54899" t="str">
            <v>有限责任公司(自然人独资)</v>
          </cell>
        </row>
        <row r="54900">
          <cell r="A54900" t="str">
            <v>91420115MAKJ89M680</v>
          </cell>
        </row>
        <row r="54900">
          <cell r="I54900" t="str">
            <v>有限责任公司(自然人独资)</v>
          </cell>
        </row>
        <row r="54901">
          <cell r="A54901" t="str">
            <v>91420115MAK27DFL62</v>
          </cell>
        </row>
        <row r="54901">
          <cell r="I54901" t="str">
            <v>有限责任公司分公司(自然人投资或控股)</v>
          </cell>
        </row>
        <row r="54902">
          <cell r="A54902" t="str">
            <v>91420115MADMG9W65Y</v>
          </cell>
        </row>
        <row r="54902">
          <cell r="I54902" t="str">
            <v>个人独资企业</v>
          </cell>
        </row>
        <row r="54903">
          <cell r="A54903" t="str">
            <v>91420115MAEGGU9E80</v>
          </cell>
        </row>
        <row r="54903">
          <cell r="I54903" t="str">
            <v>有限责任公司(自然人投资或控股)</v>
          </cell>
        </row>
        <row r="54904">
          <cell r="A54904" t="str">
            <v>91420115MACEF7FE2M</v>
          </cell>
        </row>
        <row r="54904">
          <cell r="I54904" t="str">
            <v>有限责任公司(自然人独资)</v>
          </cell>
        </row>
        <row r="54905">
          <cell r="A54905" t="str">
            <v>91420115MAKMRQ2717</v>
          </cell>
        </row>
        <row r="54905">
          <cell r="I54905" t="str">
            <v>有限责任公司(自然人独资)</v>
          </cell>
        </row>
        <row r="54906">
          <cell r="A54906" t="str">
            <v>91420115MADC1NNY45</v>
          </cell>
        </row>
        <row r="54906">
          <cell r="I54906" t="str">
            <v>有限责任公司(自然人投资或控股)</v>
          </cell>
        </row>
        <row r="54907">
          <cell r="A54907" t="str">
            <v>91420115MAKETWX95H</v>
          </cell>
        </row>
        <row r="54907">
          <cell r="I54907" t="str">
            <v>有限责任公司分公司(自然人投资或控股)</v>
          </cell>
        </row>
        <row r="54908">
          <cell r="A54908" t="str">
            <v>91420115MACD1MUW94</v>
          </cell>
        </row>
        <row r="54908">
          <cell r="I54908" t="str">
            <v>有限责任公司(自然人独资)</v>
          </cell>
        </row>
        <row r="54909">
          <cell r="A54909" t="str">
            <v>91420115MAK6LP2D0M</v>
          </cell>
        </row>
        <row r="54909">
          <cell r="I54909" t="str">
            <v>有限责任公司(自然人独资)</v>
          </cell>
        </row>
        <row r="54910">
          <cell r="A54910" t="str">
            <v>91420115MAE76CUF86</v>
          </cell>
        </row>
        <row r="54910">
          <cell r="I54910" t="str">
            <v>个人独资企业</v>
          </cell>
        </row>
        <row r="54911">
          <cell r="A54911" t="str">
            <v>91420115MAC6R86M1N</v>
          </cell>
        </row>
        <row r="54911">
          <cell r="I54911" t="str">
            <v>有限责任公司(自然人独资)</v>
          </cell>
        </row>
        <row r="54912">
          <cell r="A54912" t="str">
            <v>91420115MAK6LJ5G8E</v>
          </cell>
        </row>
        <row r="54912">
          <cell r="I54912" t="str">
            <v>有限责任公司(自然人投资或控股)</v>
          </cell>
        </row>
        <row r="54913">
          <cell r="A54913" t="str">
            <v>91420115MADMQA0D6F</v>
          </cell>
        </row>
        <row r="54913">
          <cell r="I54913" t="str">
            <v>有限责任公司(自然人独资)</v>
          </cell>
        </row>
        <row r="54914">
          <cell r="A54914" t="str">
            <v>91420115MACL7X3Q8Y</v>
          </cell>
        </row>
        <row r="54914">
          <cell r="I54914" t="str">
            <v>有限责任公司(自然人投资或控股)</v>
          </cell>
        </row>
        <row r="54915">
          <cell r="A54915" t="str">
            <v>91420115MADFF44Y0L</v>
          </cell>
        </row>
        <row r="54915">
          <cell r="I54915" t="str">
            <v>有限责任公司(自然人投资或控股)</v>
          </cell>
        </row>
        <row r="54916">
          <cell r="A54916" t="str">
            <v>91420115MAELBB2C2K</v>
          </cell>
        </row>
        <row r="54916">
          <cell r="I54916" t="str">
            <v>有限责任公司(自然人独资)</v>
          </cell>
        </row>
        <row r="54917">
          <cell r="A54917" t="str">
            <v>91420115MAEBKML64Q</v>
          </cell>
        </row>
        <row r="54917">
          <cell r="I54917" t="str">
            <v>有限责任公司(自然人独资)</v>
          </cell>
        </row>
        <row r="54918">
          <cell r="A54918" t="str">
            <v>91420115MAEG5BD157</v>
          </cell>
        </row>
        <row r="54918">
          <cell r="I54918" t="str">
            <v>有限责任公司(自然人独资)</v>
          </cell>
        </row>
        <row r="54919">
          <cell r="A54919" t="str">
            <v>91420115MAG1Q42W4P</v>
          </cell>
        </row>
        <row r="54919">
          <cell r="I54919" t="str">
            <v>有限责任公司(自然人独资)</v>
          </cell>
        </row>
        <row r="54920">
          <cell r="A54920" t="str">
            <v>91420115MAEMLNGD8E</v>
          </cell>
        </row>
        <row r="54920">
          <cell r="I54920" t="str">
            <v>个人独资企业</v>
          </cell>
        </row>
        <row r="54921">
          <cell r="A54921" t="str">
            <v>91420115MAD5G912XJ</v>
          </cell>
        </row>
        <row r="54921">
          <cell r="I54921" t="str">
            <v>有限责任公司(自然人独资)</v>
          </cell>
        </row>
        <row r="54922">
          <cell r="A54922" t="str">
            <v>91420115MAK731L7XF</v>
          </cell>
        </row>
        <row r="54922">
          <cell r="I54922" t="str">
            <v>有限责任公司(自然人独资)</v>
          </cell>
        </row>
        <row r="54923">
          <cell r="A54923" t="str">
            <v>91420115MAK6P08651</v>
          </cell>
        </row>
        <row r="54923">
          <cell r="I54923" t="str">
            <v>个人独资企业</v>
          </cell>
        </row>
        <row r="54924">
          <cell r="A54924" t="str">
            <v>91420115MACU567A6D</v>
          </cell>
        </row>
        <row r="54924">
          <cell r="I54924" t="str">
            <v>有限责任公司(自然人独资)</v>
          </cell>
        </row>
        <row r="54925">
          <cell r="A54925" t="str">
            <v>91420115MADJF94G02</v>
          </cell>
        </row>
        <row r="54925">
          <cell r="I54925" t="str">
            <v>有限责任公司(自然人独资)</v>
          </cell>
        </row>
        <row r="54926">
          <cell r="A54926" t="str">
            <v>91420115MAEDQLXE85</v>
          </cell>
        </row>
        <row r="54926">
          <cell r="I54926" t="str">
            <v>有限责任公司(自然人独资)</v>
          </cell>
        </row>
        <row r="54927">
          <cell r="A54927" t="str">
            <v>91420115MAG1FPLU6N</v>
          </cell>
        </row>
        <row r="54927">
          <cell r="I54927" t="str">
            <v>有限责任公司(自然人独资)</v>
          </cell>
        </row>
        <row r="54928">
          <cell r="A54928" t="str">
            <v>91420115MAKH5M1R3F</v>
          </cell>
        </row>
        <row r="54928">
          <cell r="I54928" t="str">
            <v>有限责任公司(自然人独资)</v>
          </cell>
        </row>
        <row r="54929">
          <cell r="A54929" t="str">
            <v>91420115MAK7QATP8L</v>
          </cell>
        </row>
        <row r="54929">
          <cell r="I54929" t="str">
            <v>个人独资企业</v>
          </cell>
        </row>
        <row r="54930">
          <cell r="A54930" t="str">
            <v>91420115MADQLP4F5U</v>
          </cell>
        </row>
        <row r="54930">
          <cell r="I54930" t="str">
            <v>有限责任公司(自然人投资或控股)</v>
          </cell>
        </row>
        <row r="54931">
          <cell r="A54931" t="str">
            <v>91420115MAEQWWM75C</v>
          </cell>
        </row>
        <row r="54931">
          <cell r="I54931" t="str">
            <v>有限责任公司(自然人独资)</v>
          </cell>
        </row>
        <row r="54932">
          <cell r="A54932" t="str">
            <v>91420115MAK6GAWK0J</v>
          </cell>
        </row>
        <row r="54932">
          <cell r="I54932" t="str">
            <v>有限责任公司(自然人独资)</v>
          </cell>
        </row>
        <row r="54933">
          <cell r="A54933" t="str">
            <v>91420115MADHXWCJ54</v>
          </cell>
        </row>
        <row r="54933">
          <cell r="I54933" t="str">
            <v>个人独资企业</v>
          </cell>
        </row>
        <row r="54934">
          <cell r="A54934" t="str">
            <v>91420115MAC8TJFB1L</v>
          </cell>
        </row>
        <row r="54934">
          <cell r="I54934" t="str">
            <v>有限责任公司(自然人投资或控股)</v>
          </cell>
        </row>
        <row r="54935">
          <cell r="A54935" t="str">
            <v>91420115MAEF22A73B</v>
          </cell>
        </row>
        <row r="54935">
          <cell r="I54935" t="str">
            <v>有限责任公司(自然人独资)</v>
          </cell>
        </row>
        <row r="54936">
          <cell r="A54936" t="str">
            <v>91420115MAEGEEDW6H</v>
          </cell>
        </row>
        <row r="54936">
          <cell r="I54936" t="str">
            <v>有限责任公司(自然人独资)</v>
          </cell>
        </row>
        <row r="54937">
          <cell r="A54937" t="str">
            <v>91420115MAK20CHU1P</v>
          </cell>
        </row>
        <row r="54937">
          <cell r="I54937" t="str">
            <v>个人独资企业</v>
          </cell>
        </row>
        <row r="54938">
          <cell r="A54938" t="str">
            <v>91420115MAK6X85L4K</v>
          </cell>
        </row>
        <row r="54938">
          <cell r="I54938" t="str">
            <v>有限责任公司(自然人独资)</v>
          </cell>
        </row>
        <row r="54939">
          <cell r="A54939" t="str">
            <v>91420115MAC5F6WK9U</v>
          </cell>
        </row>
        <row r="54939">
          <cell r="I54939" t="str">
            <v>有限责任公司(自然人独资)</v>
          </cell>
        </row>
        <row r="54940">
          <cell r="A54940" t="str">
            <v>91420115MACKYJ3X3L</v>
          </cell>
        </row>
        <row r="54940">
          <cell r="I54940" t="str">
            <v>有限责任公司(自然人独资)</v>
          </cell>
        </row>
        <row r="54941">
          <cell r="A54941" t="str">
            <v>91420115MADXWHA21K</v>
          </cell>
        </row>
        <row r="54941">
          <cell r="I54941" t="str">
            <v>有限责任公司(自然人独资)</v>
          </cell>
        </row>
        <row r="54942">
          <cell r="A54942" t="str">
            <v>91420115MAG2EUYU8D</v>
          </cell>
        </row>
        <row r="54942">
          <cell r="I54942" t="str">
            <v>个人独资企业</v>
          </cell>
        </row>
        <row r="54943">
          <cell r="A54943" t="str">
            <v>91420115MAEQFRCE2W</v>
          </cell>
        </row>
        <row r="54943">
          <cell r="I54943" t="str">
            <v>有限责任公司(自然人独资)</v>
          </cell>
        </row>
        <row r="54944">
          <cell r="A54944" t="str">
            <v>91420115MAEACEG4X2</v>
          </cell>
        </row>
        <row r="54944">
          <cell r="I54944" t="str">
            <v>有限责任公司(自然人投资或控股)</v>
          </cell>
        </row>
        <row r="54945">
          <cell r="A54945" t="str">
            <v>91420115MAG0G8J57G</v>
          </cell>
        </row>
        <row r="54945">
          <cell r="I54945" t="str">
            <v>有限责任公司(自然人独资)</v>
          </cell>
        </row>
        <row r="54946">
          <cell r="A54946" t="str">
            <v>91420115MAEUFFAKXR</v>
          </cell>
        </row>
        <row r="54946">
          <cell r="I54946" t="str">
            <v>有限责任公司(自然人独资)</v>
          </cell>
        </row>
        <row r="54947">
          <cell r="A54947" t="str">
            <v>91420115MAK7ARXB89</v>
          </cell>
        </row>
        <row r="54947">
          <cell r="I54947" t="str">
            <v>个人独资企业</v>
          </cell>
        </row>
        <row r="54948">
          <cell r="A54948" t="str">
            <v>91420115MAD8WP3L1K</v>
          </cell>
        </row>
        <row r="54948">
          <cell r="I54948" t="str">
            <v>有限责任公司(自然人独资)</v>
          </cell>
        </row>
        <row r="54949">
          <cell r="A54949" t="str">
            <v>91420115MAK4NLJM0D</v>
          </cell>
        </row>
        <row r="54949">
          <cell r="I54949" t="str">
            <v>个人独资企业</v>
          </cell>
        </row>
        <row r="54950">
          <cell r="A54950" t="str">
            <v>92420115MA9AJUQQ67</v>
          </cell>
        </row>
        <row r="54950">
          <cell r="I54950" t="str">
            <v>有限责任公司(自然人独资)</v>
          </cell>
        </row>
        <row r="54951">
          <cell r="A54951" t="str">
            <v>91420115MAEH899W5P</v>
          </cell>
        </row>
        <row r="54951">
          <cell r="I54951" t="str">
            <v>个人独资企业</v>
          </cell>
        </row>
        <row r="54952">
          <cell r="A54952" t="str">
            <v>91420115MAELQJPH3A</v>
          </cell>
        </row>
        <row r="54952">
          <cell r="I54952" t="str">
            <v>有限责任公司(自然人投资或控股的法人独资)</v>
          </cell>
        </row>
        <row r="54953">
          <cell r="A54953" t="str">
            <v>91420115MAEQAD1U81</v>
          </cell>
        </row>
        <row r="54953">
          <cell r="I54953" t="str">
            <v>有限责任公司(自然人独资)</v>
          </cell>
        </row>
        <row r="54954">
          <cell r="A54954" t="str">
            <v>91420115MAE6PNBK00</v>
          </cell>
        </row>
        <row r="54954">
          <cell r="I54954" t="str">
            <v>个人独资企业</v>
          </cell>
        </row>
        <row r="54955">
          <cell r="A54955" t="str">
            <v>91420115MAEGEB839Y</v>
          </cell>
        </row>
        <row r="54955">
          <cell r="I54955" t="str">
            <v>有限责任公司(自然人投资或控股)</v>
          </cell>
        </row>
        <row r="54956">
          <cell r="A54956" t="str">
            <v>91420115MAK950X09T</v>
          </cell>
        </row>
        <row r="54956">
          <cell r="I54956" t="str">
            <v>有限责任公司(自然人独资)</v>
          </cell>
        </row>
        <row r="54957">
          <cell r="A54957" t="str">
            <v>91420115MAEN06114L</v>
          </cell>
        </row>
        <row r="54957">
          <cell r="I54957" t="str">
            <v>有限责任公司分公司(自然人投资或控股)</v>
          </cell>
        </row>
        <row r="54958">
          <cell r="A54958" t="str">
            <v>91420115MAK7RM5Q10</v>
          </cell>
        </row>
        <row r="54958">
          <cell r="I54958" t="str">
            <v>个人独资企业</v>
          </cell>
        </row>
        <row r="54959">
          <cell r="A54959" t="str">
            <v>91420115MAE1962CXJ</v>
          </cell>
        </row>
        <row r="54959">
          <cell r="I54959" t="str">
            <v>有限责任公司(自然人独资)</v>
          </cell>
        </row>
        <row r="54960">
          <cell r="A54960" t="str">
            <v>91420115MACQ4NP22P</v>
          </cell>
        </row>
        <row r="54960">
          <cell r="I54960" t="str">
            <v>有限责任公司分公司(自然人投资或控股)</v>
          </cell>
        </row>
        <row r="54961">
          <cell r="A54961" t="str">
            <v>91420115MAK1WHQ78T</v>
          </cell>
        </row>
        <row r="54961">
          <cell r="I54961" t="str">
            <v>有限责任公司(自然人独资)</v>
          </cell>
        </row>
        <row r="54962">
          <cell r="A54962" t="str">
            <v>91420115MAK9ALDP03</v>
          </cell>
        </row>
        <row r="54962">
          <cell r="I54962" t="str">
            <v>有限责任公司(自然人独资)</v>
          </cell>
        </row>
        <row r="54963">
          <cell r="A54963" t="str">
            <v>91420115MAEW9YM89F</v>
          </cell>
        </row>
        <row r="54963">
          <cell r="I54963" t="str">
            <v>有限责任公司(自然人独资)</v>
          </cell>
        </row>
        <row r="54964">
          <cell r="A54964" t="str">
            <v>91420115MAED8CRW4T</v>
          </cell>
        </row>
        <row r="54964">
          <cell r="I54964" t="str">
            <v>有限责任公司(自然人独资)</v>
          </cell>
        </row>
        <row r="54965">
          <cell r="A54965" t="str">
            <v>91420115MAEC7C6967</v>
          </cell>
        </row>
        <row r="54965">
          <cell r="I54965" t="str">
            <v>个人独资企业</v>
          </cell>
        </row>
        <row r="54966">
          <cell r="A54966" t="str">
            <v>91420115MACMW98M90</v>
          </cell>
        </row>
        <row r="54966">
          <cell r="I54966" t="str">
            <v>个人独资企业</v>
          </cell>
        </row>
        <row r="54967">
          <cell r="A54967" t="str">
            <v>91420115MAD8G81U9Y</v>
          </cell>
        </row>
        <row r="54967">
          <cell r="I54967" t="str">
            <v>有限责任公司(自然人投资或控股)</v>
          </cell>
        </row>
        <row r="54968">
          <cell r="A54968" t="str">
            <v>91420115MAEWYJD95J</v>
          </cell>
        </row>
        <row r="54968">
          <cell r="I54968" t="str">
            <v>个人独资企业</v>
          </cell>
        </row>
        <row r="54969">
          <cell r="A54969" t="str">
            <v>91420115MACP276Y88</v>
          </cell>
        </row>
        <row r="54969">
          <cell r="I54969" t="str">
            <v>有限责任公司(自然人投资或控股)</v>
          </cell>
        </row>
        <row r="54970">
          <cell r="A54970" t="str">
            <v>91420102MAEJNNDU6J</v>
          </cell>
        </row>
        <row r="54970">
          <cell r="I54970" t="str">
            <v>有限责任公司(自然人投资或控股)</v>
          </cell>
        </row>
        <row r="54971">
          <cell r="A54971" t="str">
            <v>91420115MADPEHAE4D</v>
          </cell>
        </row>
        <row r="54971">
          <cell r="I54971" t="str">
            <v>有限责任公司(自然人投资或控股的法人独资)</v>
          </cell>
        </row>
        <row r="54972">
          <cell r="A54972" t="str">
            <v>91420115MAET6ARE53</v>
          </cell>
        </row>
        <row r="54972">
          <cell r="I54972" t="str">
            <v>个人独资企业</v>
          </cell>
        </row>
        <row r="54973">
          <cell r="A54973" t="str">
            <v>91420115MAK6JDGE4T</v>
          </cell>
        </row>
        <row r="54973">
          <cell r="I54973" t="str">
            <v>有限责任公司(自然人独资)</v>
          </cell>
        </row>
        <row r="54974">
          <cell r="A54974" t="str">
            <v>91420115MAE98WE35Y</v>
          </cell>
        </row>
        <row r="54974">
          <cell r="I54974" t="str">
            <v>有限责任公司(自然人独资)</v>
          </cell>
        </row>
        <row r="54975">
          <cell r="A54975" t="str">
            <v>91420115MADGELBD5Q</v>
          </cell>
        </row>
        <row r="54975">
          <cell r="I54975" t="str">
            <v>有限责任公司(自然人独资)</v>
          </cell>
        </row>
        <row r="54976">
          <cell r="A54976" t="str">
            <v>91420115MADB4G2Q1D</v>
          </cell>
        </row>
        <row r="54976">
          <cell r="I54976" t="str">
            <v>有限责任公司(自然人投资或控股)</v>
          </cell>
        </row>
        <row r="54977">
          <cell r="A54977" t="str">
            <v>91420115MACYP3J489</v>
          </cell>
        </row>
        <row r="54977">
          <cell r="I54977" t="str">
            <v>有限责任公司(自然人投资或控股)</v>
          </cell>
        </row>
        <row r="54978">
          <cell r="A54978" t="str">
            <v>91420115MAK6RKK32U</v>
          </cell>
        </row>
        <row r="54978">
          <cell r="I54978" t="str">
            <v>个人独资企业</v>
          </cell>
        </row>
        <row r="54979">
          <cell r="A54979" t="str">
            <v>91420115MAEDTX8F69</v>
          </cell>
        </row>
        <row r="54979">
          <cell r="I54979" t="str">
            <v>有限责任公司(自然人独资)</v>
          </cell>
        </row>
        <row r="54980">
          <cell r="A54980" t="str">
            <v>91420115MAEW1GA121</v>
          </cell>
        </row>
        <row r="54980">
          <cell r="I54980" t="str">
            <v>有限责任公司(自然人投资或控股)</v>
          </cell>
        </row>
        <row r="54981">
          <cell r="A54981" t="str">
            <v>91420115MAEXY8P68U</v>
          </cell>
        </row>
        <row r="54981">
          <cell r="I54981" t="str">
            <v>有限责任公司(自然人独资)</v>
          </cell>
        </row>
        <row r="54982">
          <cell r="A54982" t="str">
            <v>91420115MAK1QDA72W</v>
          </cell>
        </row>
        <row r="54982">
          <cell r="I54982" t="str">
            <v>个人独资企业</v>
          </cell>
        </row>
        <row r="54983">
          <cell r="A54983" t="str">
            <v>91420115MAKB04CU68</v>
          </cell>
        </row>
        <row r="54983">
          <cell r="I54983" t="str">
            <v>有限责任公司(自然人投资或控股的法人独资)</v>
          </cell>
        </row>
        <row r="54984">
          <cell r="A54984" t="str">
            <v>91420115MADC9QRA51</v>
          </cell>
        </row>
        <row r="54984">
          <cell r="I54984" t="str">
            <v>个人独资企业</v>
          </cell>
        </row>
        <row r="54985">
          <cell r="A54985" t="str">
            <v>91420115MAC9T36R29</v>
          </cell>
        </row>
        <row r="54985">
          <cell r="I54985" t="str">
            <v>有限责任公司(自然人独资)</v>
          </cell>
        </row>
        <row r="54986">
          <cell r="A54986" t="str">
            <v>91420115MAG0TK7973</v>
          </cell>
        </row>
        <row r="54986">
          <cell r="I54986" t="str">
            <v>有限责任公司(自然人独资)</v>
          </cell>
        </row>
        <row r="54987">
          <cell r="A54987" t="str">
            <v>91420115MAK273AU02</v>
          </cell>
        </row>
        <row r="54987">
          <cell r="I54987" t="str">
            <v>有限责任公司(自然人独资)</v>
          </cell>
        </row>
        <row r="54988">
          <cell r="A54988" t="str">
            <v>91420115MAD230D288</v>
          </cell>
        </row>
        <row r="54988">
          <cell r="I54988" t="str">
            <v>有限责任公司(自然人独资)</v>
          </cell>
        </row>
        <row r="54989">
          <cell r="A54989" t="str">
            <v>91420115MAKB9E6D5J</v>
          </cell>
        </row>
        <row r="54989">
          <cell r="I54989" t="str">
            <v>有限责任公司(自然人独资)</v>
          </cell>
        </row>
        <row r="54990">
          <cell r="A54990" t="str">
            <v>91420115MADL0H2418</v>
          </cell>
        </row>
        <row r="54990">
          <cell r="I54990" t="str">
            <v>个人独资企业</v>
          </cell>
        </row>
        <row r="54991">
          <cell r="A54991" t="str">
            <v>91420115MAEPM63Q3R</v>
          </cell>
        </row>
        <row r="54991">
          <cell r="I54991" t="str">
            <v>有限责任公司(自然人独资)</v>
          </cell>
        </row>
        <row r="54992">
          <cell r="A54992" t="str">
            <v>91420115MAEWFT5X4C</v>
          </cell>
        </row>
        <row r="54992">
          <cell r="I54992" t="str">
            <v>有限责任公司(自然人独资)</v>
          </cell>
        </row>
        <row r="54993">
          <cell r="A54993" t="str">
            <v>91420115MACXCH9P2L</v>
          </cell>
        </row>
        <row r="54993">
          <cell r="I54993" t="str">
            <v>个人独资企业</v>
          </cell>
        </row>
        <row r="54994">
          <cell r="A54994" t="str">
            <v>91420115MAKDM1171P</v>
          </cell>
        </row>
        <row r="54994">
          <cell r="I54994" t="str">
            <v>有限责任公司(自然人独资)</v>
          </cell>
        </row>
        <row r="54995">
          <cell r="A54995" t="str">
            <v>91420115MAEUWF2167</v>
          </cell>
        </row>
        <row r="54995">
          <cell r="I54995" t="str">
            <v>个人独资企业</v>
          </cell>
        </row>
        <row r="54996">
          <cell r="A54996" t="str">
            <v>91420115MAEP0EK78R</v>
          </cell>
        </row>
        <row r="54996">
          <cell r="I54996" t="str">
            <v>其他有限责任公司</v>
          </cell>
        </row>
        <row r="54997">
          <cell r="A54997" t="str">
            <v>91420115MAK10UQ360</v>
          </cell>
        </row>
        <row r="54997">
          <cell r="I54997" t="str">
            <v>有限责任公司(自然人独资)</v>
          </cell>
        </row>
        <row r="54998">
          <cell r="A54998" t="str">
            <v>91420115MAEQN2N46P</v>
          </cell>
        </row>
        <row r="54998">
          <cell r="I54998" t="str">
            <v>有限责任公司(自然人投资或控股)</v>
          </cell>
        </row>
        <row r="54999">
          <cell r="A54999" t="str">
            <v>91420115MAEJRP0J06</v>
          </cell>
        </row>
        <row r="54999">
          <cell r="I54999" t="str">
            <v>有限责任公司(自然人投资或控股)</v>
          </cell>
        </row>
        <row r="55000">
          <cell r="A55000" t="str">
            <v>91420115MAKAKDN46T</v>
          </cell>
        </row>
        <row r="55000">
          <cell r="I55000" t="str">
            <v>有限责任公司(自然人独资)</v>
          </cell>
        </row>
        <row r="55001">
          <cell r="A55001" t="str">
            <v>91420115MAEE1R3G4U</v>
          </cell>
        </row>
        <row r="55001">
          <cell r="I55001" t="str">
            <v>有限责任公司(自然人投资或控股)</v>
          </cell>
        </row>
        <row r="55002">
          <cell r="A55002" t="str">
            <v>91420115MADPWFNT2M</v>
          </cell>
        </row>
        <row r="55002">
          <cell r="I55002" t="str">
            <v>个人独资企业</v>
          </cell>
        </row>
        <row r="55003">
          <cell r="A55003" t="str">
            <v>91420115MACD0P9KX9</v>
          </cell>
        </row>
        <row r="55003">
          <cell r="I55003" t="str">
            <v>有限责任公司(自然人独资)</v>
          </cell>
        </row>
        <row r="55004">
          <cell r="A55004" t="str">
            <v>91420106MACX85K625</v>
          </cell>
        </row>
        <row r="55004">
          <cell r="I55004" t="str">
            <v>有限责任公司(自然人独资)</v>
          </cell>
        </row>
        <row r="55005">
          <cell r="A55005" t="str">
            <v>91420115MAEDKHRB19</v>
          </cell>
        </row>
        <row r="55005">
          <cell r="I55005" t="str">
            <v>个人独资企业</v>
          </cell>
        </row>
        <row r="55006">
          <cell r="A55006" t="str">
            <v>91420115MADNUC8F1P</v>
          </cell>
        </row>
        <row r="55006">
          <cell r="I55006" t="str">
            <v>个人独资企业</v>
          </cell>
        </row>
        <row r="55007">
          <cell r="A55007" t="str">
            <v>91420115MAEBRQ7W73</v>
          </cell>
        </row>
        <row r="55007">
          <cell r="I55007" t="str">
            <v>有限责任公司(自然人投资或控股)</v>
          </cell>
        </row>
        <row r="55008">
          <cell r="A55008" t="str">
            <v>91420115MACKAMU96C</v>
          </cell>
        </row>
        <row r="55008">
          <cell r="I55008" t="str">
            <v>个人独资企业</v>
          </cell>
        </row>
        <row r="55009">
          <cell r="A55009" t="str">
            <v>91420115MAEEXCUQ1X</v>
          </cell>
        </row>
        <row r="55009">
          <cell r="I55009" t="str">
            <v>个人独资企业</v>
          </cell>
        </row>
        <row r="55010">
          <cell r="A55010" t="str">
            <v>91420115MAKNUUXT7E</v>
          </cell>
        </row>
        <row r="55010">
          <cell r="I55010" t="str">
            <v>个人独资企业</v>
          </cell>
        </row>
        <row r="55011">
          <cell r="A55011" t="str">
            <v>91420115MAKKH1MP1A</v>
          </cell>
        </row>
        <row r="55011">
          <cell r="I55011" t="str">
            <v>有限责任公司(自然人投资或控股)</v>
          </cell>
        </row>
        <row r="55012">
          <cell r="A55012" t="str">
            <v>91420115MADW7Y2H2H</v>
          </cell>
        </row>
        <row r="55012">
          <cell r="I55012" t="str">
            <v>有限责任公司（非自然人投资或控股的法人独资）</v>
          </cell>
        </row>
        <row r="55013">
          <cell r="A55013" t="str">
            <v>91420115MAK6FE3Q0Y</v>
          </cell>
        </row>
        <row r="55013">
          <cell r="I55013" t="str">
            <v>个人独资企业</v>
          </cell>
        </row>
        <row r="55014">
          <cell r="A55014" t="str">
            <v>91420115MADEYDG9XF</v>
          </cell>
        </row>
        <row r="55014">
          <cell r="I55014" t="str">
            <v>个人独资企业</v>
          </cell>
        </row>
        <row r="55015">
          <cell r="A55015" t="str">
            <v>91420115MAK5P1W00H</v>
          </cell>
        </row>
        <row r="55015">
          <cell r="I55015" t="str">
            <v>有限责任公司(自然人独资)</v>
          </cell>
        </row>
        <row r="55016">
          <cell r="A55016" t="str">
            <v>93420115MADE47AK16</v>
          </cell>
        </row>
        <row r="55016">
          <cell r="I55016" t="str">
            <v>农民专业合作社</v>
          </cell>
        </row>
        <row r="55017">
          <cell r="A55017" t="str">
            <v>91420115MADB2GFJ61</v>
          </cell>
        </row>
        <row r="55017">
          <cell r="I55017" t="str">
            <v>有限责任公司(自然人投资或控股)</v>
          </cell>
        </row>
        <row r="55018">
          <cell r="A55018" t="str">
            <v>91420115MADJ8KHK8R</v>
          </cell>
        </row>
        <row r="55018">
          <cell r="I55018" t="str">
            <v>个人独资企业</v>
          </cell>
        </row>
        <row r="55019">
          <cell r="A55019" t="str">
            <v>91420115MAKQ01RP6R</v>
          </cell>
        </row>
        <row r="55019">
          <cell r="I55019" t="str">
            <v>个人独资企业</v>
          </cell>
        </row>
        <row r="55020">
          <cell r="A55020" t="str">
            <v>91420115MAC9WMQP1U</v>
          </cell>
        </row>
        <row r="55020">
          <cell r="I55020" t="str">
            <v>有限责任公司(自然人独资)</v>
          </cell>
        </row>
        <row r="55021">
          <cell r="A55021" t="str">
            <v>91420115MA4KYA486J</v>
          </cell>
        </row>
        <row r="55021">
          <cell r="I55021" t="str">
            <v>有限责任公司(自然人投资或控股)</v>
          </cell>
        </row>
        <row r="55022">
          <cell r="A55022" t="str">
            <v>91420100MA4KYCWC29</v>
          </cell>
        </row>
        <row r="55022">
          <cell r="I55022" t="str">
            <v>台、港、澳投资企业分公司</v>
          </cell>
        </row>
        <row r="55023">
          <cell r="A55023" t="str">
            <v>91420115MA4KYEMB63</v>
          </cell>
        </row>
        <row r="55023">
          <cell r="I55023" t="str">
            <v>有限责任公司(自然人投资或控股)</v>
          </cell>
        </row>
        <row r="55024">
          <cell r="A55024" t="str">
            <v>91420115MA4KYNN748</v>
          </cell>
        </row>
        <row r="55024">
          <cell r="I55024" t="str">
            <v>有限责任公司(自然人投资或控股)</v>
          </cell>
        </row>
        <row r="55025">
          <cell r="A55025" t="str">
            <v>91420115MA4KYYXHXH</v>
          </cell>
        </row>
        <row r="55025">
          <cell r="I55025" t="str">
            <v>有限责任公司(自然人投资或控股)</v>
          </cell>
        </row>
        <row r="55026">
          <cell r="A55026" t="str">
            <v>91420115MA4L03HW19</v>
          </cell>
        </row>
        <row r="55026">
          <cell r="I55026" t="str">
            <v>有限责任公司(自然人独资)</v>
          </cell>
        </row>
        <row r="55027">
          <cell r="A55027" t="str">
            <v>91420115MA4L067208</v>
          </cell>
        </row>
        <row r="55027">
          <cell r="I55027" t="str">
            <v>有限责任公司(自然人投资或控股)</v>
          </cell>
        </row>
        <row r="55028">
          <cell r="A55028" t="str">
            <v>91420115MA4L06L38U</v>
          </cell>
        </row>
        <row r="55028">
          <cell r="I55028" t="str">
            <v>有限责任公司(自然人独资)</v>
          </cell>
        </row>
        <row r="55029">
          <cell r="A55029" t="str">
            <v>91420115MA4L090B88</v>
          </cell>
        </row>
        <row r="55029">
          <cell r="I55029" t="str">
            <v>有限责任公司(自然人独资)</v>
          </cell>
        </row>
        <row r="55030">
          <cell r="A55030" t="str">
            <v>91420115MA4L0P5F6P</v>
          </cell>
        </row>
        <row r="55030">
          <cell r="I55030" t="str">
            <v>有限责任公司(自然人独资)</v>
          </cell>
        </row>
        <row r="55031">
          <cell r="A55031" t="str">
            <v>91420115MA4L0UA33B</v>
          </cell>
        </row>
        <row r="55031">
          <cell r="I55031" t="str">
            <v>有限责任公司(自然人投资或控股)</v>
          </cell>
        </row>
        <row r="55032">
          <cell r="A55032" t="str">
            <v>91420111MA4K2QNW2K</v>
          </cell>
        </row>
        <row r="55032">
          <cell r="I55032" t="str">
            <v>其他有限责任公司分公司</v>
          </cell>
        </row>
        <row r="55033">
          <cell r="A55033" t="str">
            <v>91420115MA4K2WA71D</v>
          </cell>
        </row>
        <row r="55033">
          <cell r="I55033" t="str">
            <v>有限责任公司(自然人独资)</v>
          </cell>
        </row>
        <row r="55034">
          <cell r="A55034" t="str">
            <v>91420115MA4K32HN0D</v>
          </cell>
        </row>
        <row r="55034">
          <cell r="I55034" t="str">
            <v>有限责任公司(自然人独资)</v>
          </cell>
        </row>
        <row r="55035">
          <cell r="A55035" t="str">
            <v>91420115MA4K33DF2W</v>
          </cell>
        </row>
        <row r="55035">
          <cell r="I55035" t="str">
            <v>有限责任公司(自然人独资)</v>
          </cell>
        </row>
        <row r="55036">
          <cell r="A55036" t="str">
            <v>91420115MA4K351M93</v>
          </cell>
        </row>
        <row r="55036">
          <cell r="I55036" t="str">
            <v>有限责任公司(自然人投资或控股)</v>
          </cell>
        </row>
        <row r="55037">
          <cell r="A55037" t="str">
            <v>91420115MA4K3CQA9W</v>
          </cell>
        </row>
        <row r="55037">
          <cell r="I55037" t="str">
            <v>有限责任公司(自然人独资)</v>
          </cell>
        </row>
        <row r="55038">
          <cell r="A55038" t="str">
            <v>91420115MA4K3FB0XC</v>
          </cell>
        </row>
        <row r="55038">
          <cell r="I55038" t="str">
            <v>有限责任公司(自然人独资)</v>
          </cell>
        </row>
        <row r="55039">
          <cell r="A55039" t="str">
            <v>91420115MA4K3K353G</v>
          </cell>
        </row>
        <row r="55039">
          <cell r="I55039" t="str">
            <v>有限责任公司(自然人投资或控股)</v>
          </cell>
        </row>
        <row r="55040">
          <cell r="A55040" t="str">
            <v>91420115MA4K3L1024</v>
          </cell>
        </row>
        <row r="55040">
          <cell r="I55040" t="str">
            <v>有限责任公司(自然人独资)</v>
          </cell>
        </row>
        <row r="55041">
          <cell r="A55041" t="str">
            <v>91420115MA4K3LQD8N</v>
          </cell>
        </row>
        <row r="55041">
          <cell r="I55041" t="str">
            <v>有限责任公司(自然人独资)</v>
          </cell>
        </row>
        <row r="55042">
          <cell r="A55042" t="str">
            <v>91420115MA4K3M2K5X</v>
          </cell>
        </row>
        <row r="55042">
          <cell r="I55042" t="str">
            <v>有限责任公司(自然人投资或控股)</v>
          </cell>
        </row>
        <row r="55043">
          <cell r="A55043" t="str">
            <v>91420112MA4K3PX4X5</v>
          </cell>
        </row>
        <row r="55043">
          <cell r="I55043" t="str">
            <v>有限责任公司(自然人投资或控股)</v>
          </cell>
        </row>
        <row r="55044">
          <cell r="A55044" t="str">
            <v>91420112MA4K3U9241</v>
          </cell>
        </row>
        <row r="55044">
          <cell r="I55044" t="str">
            <v>有限责任公司(自然人独资)</v>
          </cell>
        </row>
        <row r="55045">
          <cell r="A55045" t="str">
            <v>91420115MA4K3Y5R43</v>
          </cell>
        </row>
        <row r="55045">
          <cell r="I55045" t="str">
            <v>有限责任公司(自然人独资)</v>
          </cell>
        </row>
        <row r="55046">
          <cell r="A55046" t="str">
            <v>91420115MA4K40QW1P</v>
          </cell>
        </row>
        <row r="55046">
          <cell r="I55046" t="str">
            <v>有限责任公司(自然人投资或控股)</v>
          </cell>
        </row>
        <row r="55047">
          <cell r="A55047" t="str">
            <v>91420115MA4K411388</v>
          </cell>
        </row>
        <row r="55047">
          <cell r="I55047" t="str">
            <v>有限责任公司(自然人独资)</v>
          </cell>
        </row>
        <row r="55048">
          <cell r="A55048" t="str">
            <v>91420100MA4K485U33</v>
          </cell>
        </row>
        <row r="55048">
          <cell r="I55048" t="str">
            <v>有限责任公司(自然人独资)</v>
          </cell>
        </row>
        <row r="55049">
          <cell r="A55049" t="str">
            <v>91420115MA4K48T43A</v>
          </cell>
        </row>
        <row r="55049">
          <cell r="I55049" t="str">
            <v>有限责任公司(自然人独资)</v>
          </cell>
        </row>
        <row r="55050">
          <cell r="A55050" t="str">
            <v>91420115MA4K48YE7P</v>
          </cell>
        </row>
        <row r="55050">
          <cell r="I55050" t="str">
            <v>有限责任公司(自然人投资或控股)</v>
          </cell>
        </row>
        <row r="55051">
          <cell r="A55051" t="str">
            <v>91420112MA4K4K1Q8L</v>
          </cell>
        </row>
        <row r="55051">
          <cell r="I55051" t="str">
            <v>有限责任公司(自然人独资)</v>
          </cell>
        </row>
        <row r="55052">
          <cell r="A55052" t="str">
            <v>91420115MA4K4W7J17</v>
          </cell>
        </row>
        <row r="55052">
          <cell r="I55052" t="str">
            <v>有限责任公司(自然人独资)</v>
          </cell>
        </row>
        <row r="55053">
          <cell r="A55053" t="str">
            <v>91420106MA4K4WBCXD</v>
          </cell>
        </row>
        <row r="55053">
          <cell r="I55053" t="str">
            <v>有限责任公司(自然人独资)</v>
          </cell>
        </row>
        <row r="55054">
          <cell r="A55054" t="str">
            <v>91420115MA49AK0F49</v>
          </cell>
        </row>
        <row r="55054">
          <cell r="I55054" t="str">
            <v>有限责任公司(自然人独资)</v>
          </cell>
        </row>
        <row r="55055">
          <cell r="A55055" t="str">
            <v>91420115MACJCLRF3K</v>
          </cell>
        </row>
        <row r="55055">
          <cell r="I55055" t="str">
            <v>有限责任公司(自然人投资或控股)</v>
          </cell>
        </row>
        <row r="55056">
          <cell r="A55056" t="str">
            <v>91420115MAK80DK702</v>
          </cell>
        </row>
        <row r="55056">
          <cell r="I55056" t="str">
            <v>有限责任公司(自然人独资)</v>
          </cell>
        </row>
        <row r="55057">
          <cell r="A55057" t="str">
            <v>91420115MA4KLD9Y84</v>
          </cell>
        </row>
        <row r="55057">
          <cell r="I55057" t="str">
            <v>个人独资企业</v>
          </cell>
        </row>
        <row r="55058">
          <cell r="A55058" t="str">
            <v>91420115MA4KLTNK6A</v>
          </cell>
        </row>
        <row r="55058">
          <cell r="I55058" t="str">
            <v>有限责任公司(自然人投资或控股)</v>
          </cell>
        </row>
        <row r="55059">
          <cell r="A55059" t="str">
            <v>91420100MA4KLTBL8B</v>
          </cell>
        </row>
        <row r="55059">
          <cell r="I55059" t="str">
            <v>有限责任公司(自然人投资或控股)</v>
          </cell>
        </row>
        <row r="55060">
          <cell r="A55060" t="str">
            <v>91420100MA4KLY3A0P</v>
          </cell>
        </row>
        <row r="55060">
          <cell r="I55060" t="str">
            <v>有限责任公司(自然人投资或控股)</v>
          </cell>
        </row>
        <row r="55061">
          <cell r="A55061" t="str">
            <v>91420115MA4KM2YA6Q</v>
          </cell>
        </row>
        <row r="55061">
          <cell r="I55061" t="str">
            <v>有限责任公司(自然人独资)</v>
          </cell>
        </row>
        <row r="55062">
          <cell r="A55062" t="str">
            <v>91420115MA4KM52922</v>
          </cell>
        </row>
        <row r="55062">
          <cell r="I55062" t="str">
            <v>有限责任公司(自然人独资)</v>
          </cell>
        </row>
        <row r="55063">
          <cell r="A55063" t="str">
            <v>91420107MA4KM7ED7M</v>
          </cell>
        </row>
        <row r="55063">
          <cell r="I55063" t="str">
            <v>有限责任公司(自然人投资或控股)</v>
          </cell>
        </row>
        <row r="55064">
          <cell r="A55064" t="str">
            <v>91420115MA4KM98833</v>
          </cell>
        </row>
        <row r="55064">
          <cell r="I55064" t="str">
            <v>有限责任公司(自然人投资或控股)</v>
          </cell>
        </row>
        <row r="55065">
          <cell r="A55065" t="str">
            <v>91420115MAK6DHF1XB</v>
          </cell>
        </row>
        <row r="55065">
          <cell r="I55065" t="str">
            <v>有限责任公司(自然人独资)</v>
          </cell>
        </row>
        <row r="55066">
          <cell r="A55066" t="str">
            <v>91420115MAE4QFDR2P</v>
          </cell>
        </row>
        <row r="55066">
          <cell r="I55066" t="str">
            <v>有限责任公司(自然人独资)</v>
          </cell>
        </row>
        <row r="55067">
          <cell r="A55067" t="str">
            <v>91420115MAEX2JBB53</v>
          </cell>
        </row>
        <row r="55067">
          <cell r="I55067" t="str">
            <v>个人独资企业</v>
          </cell>
        </row>
        <row r="55068">
          <cell r="A55068" t="str">
            <v>91420115MAET023DX7</v>
          </cell>
        </row>
        <row r="55068">
          <cell r="I55068" t="str">
            <v>有限责任公司(自然人投资或控股)</v>
          </cell>
        </row>
        <row r="55069">
          <cell r="A55069" t="str">
            <v>91420115MAKERM708A</v>
          </cell>
        </row>
        <row r="55069">
          <cell r="I55069" t="str">
            <v>有限责任公司(自然人独资)</v>
          </cell>
        </row>
        <row r="55070">
          <cell r="A55070" t="str">
            <v>91420115MAEJRPCL3M</v>
          </cell>
        </row>
        <row r="55070">
          <cell r="I55070" t="str">
            <v>个人独资企业</v>
          </cell>
        </row>
        <row r="55071">
          <cell r="A55071" t="str">
            <v>91420106MACQY5MQ4N</v>
          </cell>
        </row>
        <row r="55071">
          <cell r="I55071" t="str">
            <v>有限责任公司(自然人投资或控股)</v>
          </cell>
        </row>
        <row r="55072">
          <cell r="A55072" t="str">
            <v>91420115MAK8J49G36</v>
          </cell>
        </row>
        <row r="55072">
          <cell r="I55072" t="str">
            <v>个人独资企业</v>
          </cell>
        </row>
        <row r="55073">
          <cell r="A55073" t="str">
            <v>91420115MAK7FJCN88</v>
          </cell>
        </row>
        <row r="55073">
          <cell r="I55073" t="str">
            <v>个人独资企业</v>
          </cell>
        </row>
        <row r="55074">
          <cell r="A55074" t="str">
            <v>91420115MAK72T6918</v>
          </cell>
        </row>
        <row r="55074">
          <cell r="I55074" t="str">
            <v>有限责任公司(自然人独资)</v>
          </cell>
        </row>
        <row r="55075">
          <cell r="A55075" t="str">
            <v>91420115MAELFW9Y64</v>
          </cell>
        </row>
        <row r="55075">
          <cell r="I55075" t="str">
            <v>有限责任公司(自然人独资)</v>
          </cell>
        </row>
        <row r="55076">
          <cell r="A55076" t="str">
            <v>91420115MAETYCG764</v>
          </cell>
        </row>
        <row r="55076">
          <cell r="I55076" t="str">
            <v>个人独资企业</v>
          </cell>
        </row>
        <row r="55077">
          <cell r="A55077" t="str">
            <v>91420115MADJ5YRK30</v>
          </cell>
        </row>
        <row r="55077">
          <cell r="I55077" t="str">
            <v>个人独资企业</v>
          </cell>
        </row>
        <row r="55078">
          <cell r="A55078" t="str">
            <v>91420115MAE1PTNA7T</v>
          </cell>
        </row>
        <row r="55078">
          <cell r="I55078" t="str">
            <v>个人独资企业</v>
          </cell>
        </row>
        <row r="55079">
          <cell r="A55079" t="str">
            <v>91420115MAEWEQ9Q97</v>
          </cell>
        </row>
        <row r="55079">
          <cell r="I55079" t="str">
            <v>有限责任公司(自然人独资)</v>
          </cell>
        </row>
        <row r="55080">
          <cell r="A55080" t="str">
            <v>91420115MADEW2MX31</v>
          </cell>
        </row>
        <row r="55080">
          <cell r="I55080" t="str">
            <v>个人独资企业</v>
          </cell>
        </row>
        <row r="55081">
          <cell r="A55081" t="str">
            <v>91420115MAEF9GB76M</v>
          </cell>
        </row>
        <row r="55081">
          <cell r="I55081" t="str">
            <v>有限责任公司(自然人投资或控股)</v>
          </cell>
        </row>
        <row r="55082">
          <cell r="A55082" t="str">
            <v>91420115MAEG6YJC1K</v>
          </cell>
        </row>
        <row r="55082">
          <cell r="I55082" t="str">
            <v>个人独资企业</v>
          </cell>
        </row>
        <row r="55083">
          <cell r="A55083" t="str">
            <v>91420115MAEGQYEB04</v>
          </cell>
        </row>
        <row r="55083">
          <cell r="I55083" t="str">
            <v>有限责任公司(自然人独资)</v>
          </cell>
        </row>
        <row r="55084">
          <cell r="A55084" t="str">
            <v>91420115MAKCWNRF63</v>
          </cell>
        </row>
        <row r="55084">
          <cell r="I55084" t="str">
            <v>有限责任公司(自然人独资)</v>
          </cell>
        </row>
        <row r="55085">
          <cell r="A55085" t="str">
            <v>91420115MAEA8QND9Q</v>
          </cell>
        </row>
        <row r="55085">
          <cell r="I55085" t="str">
            <v>有限责任公司(自然人独资)</v>
          </cell>
        </row>
        <row r="55086">
          <cell r="A55086" t="str">
            <v>91420115MAEATNQR9D</v>
          </cell>
        </row>
        <row r="55086">
          <cell r="I55086" t="str">
            <v>个人独资企业</v>
          </cell>
        </row>
        <row r="55087">
          <cell r="A55087" t="str">
            <v>92420115MAKJ8TD22K</v>
          </cell>
        </row>
        <row r="55087">
          <cell r="I55087" t="str">
            <v>有限责任公司(自然人独资)</v>
          </cell>
        </row>
        <row r="55088">
          <cell r="A55088" t="str">
            <v>91420115MACAX5UR3U</v>
          </cell>
        </row>
        <row r="55088">
          <cell r="I55088" t="str">
            <v>个人独资企业</v>
          </cell>
        </row>
        <row r="55089">
          <cell r="A55089" t="str">
            <v>91420115MAG0E25F2N</v>
          </cell>
        </row>
        <row r="55089">
          <cell r="I55089" t="str">
            <v>有限责任公司(自然人独资)</v>
          </cell>
        </row>
        <row r="55090">
          <cell r="A55090" t="str">
            <v>91420115MAE8H43H18</v>
          </cell>
        </row>
        <row r="55090">
          <cell r="I55090" t="str">
            <v>个人独资企业</v>
          </cell>
        </row>
        <row r="55091">
          <cell r="A55091" t="str">
            <v>91420115MAK6BHHH24</v>
          </cell>
        </row>
        <row r="55091">
          <cell r="I55091" t="str">
            <v>有限责任公司(自然人独资)</v>
          </cell>
        </row>
        <row r="55092">
          <cell r="A55092" t="str">
            <v>91420115MAEWU0CD81</v>
          </cell>
        </row>
        <row r="55092">
          <cell r="I55092" t="str">
            <v>有限责任公司(自然人独资)</v>
          </cell>
        </row>
        <row r="55093">
          <cell r="A55093" t="str">
            <v>91420115MAKE5MXQ6Y</v>
          </cell>
        </row>
        <row r="55093">
          <cell r="I55093" t="str">
            <v>有限责任公司(自然人独资)</v>
          </cell>
        </row>
        <row r="55094">
          <cell r="A55094" t="str">
            <v>91420115MAEBYUXT7A</v>
          </cell>
        </row>
        <row r="55094">
          <cell r="I55094" t="str">
            <v>个人独资企业</v>
          </cell>
        </row>
        <row r="55095">
          <cell r="A55095" t="str">
            <v>91420115MAK5XHFP4X</v>
          </cell>
        </row>
        <row r="55095">
          <cell r="I55095" t="str">
            <v>有限责任公司(自然人独资)</v>
          </cell>
        </row>
        <row r="55096">
          <cell r="A55096" t="str">
            <v>91420115MAK0KBAB6M</v>
          </cell>
        </row>
        <row r="55096">
          <cell r="I55096" t="str">
            <v>有限责任公司(自然人独资)</v>
          </cell>
        </row>
        <row r="55097">
          <cell r="A55097" t="str">
            <v>91420115MAEUA9F636</v>
          </cell>
        </row>
        <row r="55097">
          <cell r="I55097" t="str">
            <v>个人独资企业</v>
          </cell>
        </row>
        <row r="55098">
          <cell r="A55098" t="str">
            <v>91420115MAEGUKWL0L</v>
          </cell>
        </row>
        <row r="55098">
          <cell r="I55098" t="str">
            <v>有限责任公司(自然人独资)</v>
          </cell>
        </row>
        <row r="55099">
          <cell r="A55099" t="str">
            <v>91420115MAEUA9164R</v>
          </cell>
        </row>
        <row r="55099">
          <cell r="I55099" t="str">
            <v>有限责任公司(自然人投资或控股)</v>
          </cell>
        </row>
        <row r="55100">
          <cell r="A55100" t="str">
            <v>91420115MAK06JN714</v>
          </cell>
        </row>
        <row r="55100">
          <cell r="I55100" t="str">
            <v>有限责任公司(自然人独资)</v>
          </cell>
        </row>
        <row r="55101">
          <cell r="A55101" t="str">
            <v>91420115MAETBUUK55</v>
          </cell>
        </row>
        <row r="55101">
          <cell r="I55101" t="str">
            <v>有限责任公司(自然人独资)</v>
          </cell>
        </row>
        <row r="55102">
          <cell r="A55102" t="str">
            <v>91420115MAEXH7F0XD</v>
          </cell>
        </row>
        <row r="55102">
          <cell r="I55102" t="str">
            <v>有限责任公司(自然人独资)</v>
          </cell>
        </row>
        <row r="55103">
          <cell r="A55103" t="str">
            <v>91420115MAKH7HJN2C</v>
          </cell>
        </row>
        <row r="55103">
          <cell r="I55103" t="str">
            <v>有限责任公司(自然人独资)</v>
          </cell>
        </row>
        <row r="55104">
          <cell r="A55104" t="str">
            <v>91420115MADR9G8W0B</v>
          </cell>
        </row>
        <row r="55104">
          <cell r="I55104" t="str">
            <v>个人独资企业</v>
          </cell>
        </row>
        <row r="55105">
          <cell r="A55105" t="str">
            <v>91420115MAELXWW88U</v>
          </cell>
        </row>
        <row r="55105">
          <cell r="I55105" t="str">
            <v>有限责任公司（非自然人投资或控股的法人独资）</v>
          </cell>
        </row>
        <row r="55106">
          <cell r="A55106" t="str">
            <v>91420115MAKA8YHN5K</v>
          </cell>
        </row>
        <row r="55106">
          <cell r="I55106" t="str">
            <v>有限责任公司(自然人独资)</v>
          </cell>
        </row>
        <row r="55107">
          <cell r="A55107" t="str">
            <v>91420115MAKJKD4A23</v>
          </cell>
        </row>
        <row r="55107">
          <cell r="I55107" t="str">
            <v>有限责任公司(自然人投资或控股的法人独资)</v>
          </cell>
        </row>
        <row r="55108">
          <cell r="A55108" t="str">
            <v>91420115MAKBKYMK9B</v>
          </cell>
        </row>
        <row r="55108">
          <cell r="I55108" t="str">
            <v>有限责任公司(自然人独资)</v>
          </cell>
        </row>
        <row r="55109">
          <cell r="A55109" t="str">
            <v>91420115MAK1RTN31F</v>
          </cell>
        </row>
        <row r="55109">
          <cell r="I55109" t="str">
            <v>有限责任公司(自然人独资)</v>
          </cell>
        </row>
        <row r="55110">
          <cell r="A55110" t="str">
            <v>91420115MAK7XM552E</v>
          </cell>
        </row>
        <row r="55110">
          <cell r="I55110" t="str">
            <v>有限责任公司(自然人独资)</v>
          </cell>
        </row>
        <row r="55111">
          <cell r="A55111" t="str">
            <v>91420115MAKAWRN076</v>
          </cell>
        </row>
        <row r="55111">
          <cell r="I55111" t="str">
            <v>有限责任公司(自然人独资)</v>
          </cell>
        </row>
        <row r="55112">
          <cell r="A55112" t="str">
            <v>91420115MAKACY1820</v>
          </cell>
        </row>
        <row r="55112">
          <cell r="I55112" t="str">
            <v>有限责任公司(自然人独资)</v>
          </cell>
        </row>
        <row r="55113">
          <cell r="A55113" t="str">
            <v>91420115MADLRG2E8J</v>
          </cell>
        </row>
        <row r="55113">
          <cell r="I55113" t="str">
            <v>有限责任公司(自然人独资)</v>
          </cell>
        </row>
        <row r="55114">
          <cell r="A55114" t="str">
            <v>91420115MAEWKP9X6J</v>
          </cell>
        </row>
        <row r="55114">
          <cell r="I55114" t="str">
            <v>有限责任公司(自然人独资)</v>
          </cell>
        </row>
        <row r="55115">
          <cell r="A55115" t="str">
            <v>91420115MACABJ27XE</v>
          </cell>
        </row>
        <row r="55115">
          <cell r="I55115" t="str">
            <v>个人独资企业</v>
          </cell>
        </row>
        <row r="55116">
          <cell r="A55116" t="str">
            <v>91420115MAK7MY4P2E</v>
          </cell>
        </row>
        <row r="55116">
          <cell r="I55116" t="str">
            <v>个人独资企业</v>
          </cell>
        </row>
        <row r="55117">
          <cell r="A55117" t="str">
            <v>91420115MAE9BA4K72</v>
          </cell>
        </row>
        <row r="55117">
          <cell r="I55117" t="str">
            <v>个人独资企业</v>
          </cell>
        </row>
        <row r="55118">
          <cell r="A55118" t="str">
            <v>91420115MADLE0GM8G</v>
          </cell>
        </row>
        <row r="55118">
          <cell r="I55118" t="str">
            <v>有限责任公司(自然人投资或控股)</v>
          </cell>
        </row>
        <row r="55119">
          <cell r="A55119" t="str">
            <v>91420115MAEU7RFFXC</v>
          </cell>
        </row>
        <row r="55119">
          <cell r="I55119" t="str">
            <v>有限责任公司(自然人独资)</v>
          </cell>
        </row>
        <row r="55120">
          <cell r="A55120" t="str">
            <v>91420115MAELELMR6H</v>
          </cell>
        </row>
        <row r="55120">
          <cell r="I55120" t="str">
            <v>有限责任公司(自然人独资)</v>
          </cell>
        </row>
        <row r="55121">
          <cell r="A55121" t="str">
            <v>91420115MADDPDUU0X</v>
          </cell>
        </row>
        <row r="55121">
          <cell r="I55121" t="str">
            <v>有限责任公司(自然人投资或控股)</v>
          </cell>
        </row>
        <row r="55122">
          <cell r="A55122" t="str">
            <v>93420115MADL5TTA2B</v>
          </cell>
        </row>
        <row r="55122">
          <cell r="I55122" t="str">
            <v>农民专业合作社</v>
          </cell>
        </row>
        <row r="55123">
          <cell r="A55123" t="str">
            <v>91420115MAKAK1UPXB</v>
          </cell>
        </row>
        <row r="55123">
          <cell r="I55123" t="str">
            <v>有限责任公司(自然人独资)</v>
          </cell>
        </row>
        <row r="55124">
          <cell r="A55124" t="str">
            <v>91420115MAKAFD392Q</v>
          </cell>
        </row>
        <row r="55124">
          <cell r="I55124" t="str">
            <v>有限责任公司(自然人独资)</v>
          </cell>
        </row>
        <row r="55125">
          <cell r="A55125" t="str">
            <v>91420115MAK614B72C</v>
          </cell>
        </row>
        <row r="55125">
          <cell r="I55125" t="str">
            <v>有限责任公司(自然人独资)</v>
          </cell>
        </row>
        <row r="55126">
          <cell r="A55126" t="str">
            <v>91420115MAK7HUGH51</v>
          </cell>
        </row>
        <row r="55126">
          <cell r="I55126" t="str">
            <v>有限责任公司(自然人独资)</v>
          </cell>
        </row>
        <row r="55127">
          <cell r="A55127" t="str">
            <v>91420115MAKCEA7J83</v>
          </cell>
        </row>
        <row r="55127">
          <cell r="I55127" t="str">
            <v>有限责任公司(自然人独资)</v>
          </cell>
        </row>
        <row r="55128">
          <cell r="A55128" t="str">
            <v>91420115MAEERN6DXB</v>
          </cell>
        </row>
        <row r="55128">
          <cell r="I55128" t="str">
            <v>有限责任公司(自然人独资)</v>
          </cell>
        </row>
        <row r="55129">
          <cell r="A55129" t="str">
            <v>91420115MAK6QGGN47</v>
          </cell>
        </row>
        <row r="55129">
          <cell r="I55129" t="str">
            <v>个人独资企业</v>
          </cell>
        </row>
        <row r="55130">
          <cell r="A55130" t="str">
            <v>91420115MAEW9AM917</v>
          </cell>
        </row>
        <row r="55130">
          <cell r="I55130" t="str">
            <v>有限责任公司(自然人独资)</v>
          </cell>
        </row>
        <row r="55131">
          <cell r="A55131" t="str">
            <v>91420115MAKGLBE958</v>
          </cell>
        </row>
        <row r="55131">
          <cell r="I55131" t="str">
            <v>有限责任公司(自然人独资)</v>
          </cell>
        </row>
        <row r="55132">
          <cell r="A55132" t="str">
            <v>91420100MA4K2NBN4Q</v>
          </cell>
        </row>
        <row r="55132">
          <cell r="I55132" t="str">
            <v>有限责任公司(自然人投资或控股)</v>
          </cell>
        </row>
        <row r="55133">
          <cell r="A55133" t="str">
            <v>91420115MA4K2NKU9J</v>
          </cell>
        </row>
        <row r="55133">
          <cell r="I55133" t="str">
            <v>有限责任公司(自然人独资)</v>
          </cell>
        </row>
        <row r="55134">
          <cell r="A55134" t="str">
            <v>91420100MA4K2QCT8D</v>
          </cell>
        </row>
        <row r="55134">
          <cell r="I55134" t="str">
            <v>有限责任公司(自然人独资)</v>
          </cell>
        </row>
        <row r="55135">
          <cell r="A55135" t="str">
            <v>91420100MA4K2W3BXQ</v>
          </cell>
        </row>
        <row r="55135">
          <cell r="I55135" t="str">
            <v>有限责任公司(自然人独资)</v>
          </cell>
        </row>
        <row r="55136">
          <cell r="A55136" t="str">
            <v>91420115MA4K31C594</v>
          </cell>
        </row>
        <row r="55136">
          <cell r="I55136" t="str">
            <v>有限责任公司(自然人独资)</v>
          </cell>
        </row>
        <row r="55137">
          <cell r="A55137" t="str">
            <v>91420115MA4K33JB8P</v>
          </cell>
        </row>
        <row r="55137">
          <cell r="I55137" t="str">
            <v>有限责任公司(自然人独资)</v>
          </cell>
        </row>
        <row r="55138">
          <cell r="A55138" t="str">
            <v>91420115MA4K3RH78W</v>
          </cell>
        </row>
        <row r="55138">
          <cell r="I55138" t="str">
            <v>有限责任公司(自然人独资)</v>
          </cell>
        </row>
        <row r="55139">
          <cell r="A55139" t="str">
            <v>91420115MA4K3YGG48</v>
          </cell>
        </row>
        <row r="55139">
          <cell r="I55139" t="str">
            <v>有限责任公司(自然人投资或控股)</v>
          </cell>
        </row>
        <row r="55140">
          <cell r="A55140" t="str">
            <v>91420115MA4K418LXJ</v>
          </cell>
        </row>
        <row r="55140">
          <cell r="I55140" t="str">
            <v>有限责任公司(自然人独资)</v>
          </cell>
        </row>
        <row r="55141">
          <cell r="A55141" t="str">
            <v>91420115MA4K42QB51</v>
          </cell>
        </row>
        <row r="55141">
          <cell r="I55141" t="str">
            <v>有限责任公司(自然人独资)</v>
          </cell>
        </row>
        <row r="55142">
          <cell r="A55142" t="str">
            <v>91420100MA4K43UJ95</v>
          </cell>
        </row>
        <row r="55142">
          <cell r="I55142" t="str">
            <v>有限责任公司(自然人投资或控股)</v>
          </cell>
        </row>
        <row r="55143">
          <cell r="A55143" t="str">
            <v>91420100MA4K44PD0L</v>
          </cell>
        </row>
        <row r="55143">
          <cell r="I55143" t="str">
            <v>有限责任公司(自然人独资)</v>
          </cell>
        </row>
        <row r="55144">
          <cell r="A55144" t="str">
            <v>91420100MA4K4999XY</v>
          </cell>
        </row>
        <row r="55144">
          <cell r="I55144" t="str">
            <v>有限责任公司(自然人独资)</v>
          </cell>
        </row>
        <row r="55145">
          <cell r="A55145" t="str">
            <v>91420115MA4K4CW94T</v>
          </cell>
        </row>
        <row r="55145">
          <cell r="I55145" t="str">
            <v>有限责任公司(自然人投资或控股)</v>
          </cell>
        </row>
        <row r="55146">
          <cell r="A55146" t="str">
            <v>91420115MA4K4FR15A</v>
          </cell>
        </row>
        <row r="55146">
          <cell r="I55146" t="str">
            <v>有限责任公司(自然人投资或控股)</v>
          </cell>
        </row>
        <row r="55147">
          <cell r="A55147" t="str">
            <v>91420115MA4K4HCR81</v>
          </cell>
        </row>
        <row r="55147">
          <cell r="I55147" t="str">
            <v>有限责任公司(自然人独资)</v>
          </cell>
        </row>
        <row r="55148">
          <cell r="A55148" t="str">
            <v>91420115MA4K4L917R</v>
          </cell>
        </row>
        <row r="55148">
          <cell r="I55148" t="str">
            <v>有限责任公司（非自然人投资或控股的法人独资）</v>
          </cell>
        </row>
        <row r="55149">
          <cell r="A55149" t="str">
            <v>91420115MA4K4NU246</v>
          </cell>
        </row>
        <row r="55149">
          <cell r="I55149" t="str">
            <v>有限责任公司(自然人独资)</v>
          </cell>
        </row>
        <row r="55150">
          <cell r="A55150" t="str">
            <v>91420115MA4K4NYR4Y</v>
          </cell>
        </row>
        <row r="55150">
          <cell r="I55150" t="str">
            <v>有限责任公司(自然人投资或控股)</v>
          </cell>
        </row>
        <row r="55151">
          <cell r="A55151" t="str">
            <v>91420115MA4K4PEH0N</v>
          </cell>
        </row>
        <row r="55151">
          <cell r="I55151" t="str">
            <v>有限责任公司(自然人独资)</v>
          </cell>
        </row>
        <row r="55152">
          <cell r="A55152" t="str">
            <v>91420115MA4K4U145U</v>
          </cell>
        </row>
        <row r="55152">
          <cell r="I55152" t="str">
            <v>有限责任公司(自然人投资或控股)</v>
          </cell>
        </row>
        <row r="55153">
          <cell r="A55153" t="str">
            <v>91420115MA4K4U7C9J</v>
          </cell>
        </row>
        <row r="55153">
          <cell r="I55153" t="str">
            <v>有限责任公司(自然人投资或控股)</v>
          </cell>
        </row>
        <row r="55154">
          <cell r="A55154" t="str">
            <v>91420115MA4K4W335D</v>
          </cell>
        </row>
        <row r="55154">
          <cell r="I55154" t="str">
            <v>有限合伙企业</v>
          </cell>
        </row>
        <row r="55155">
          <cell r="A55155" t="str">
            <v>91420115MA4K519L19</v>
          </cell>
        </row>
        <row r="55155">
          <cell r="I55155" t="str">
            <v>有限责任公司(自然人投资或控股)</v>
          </cell>
        </row>
        <row r="55156">
          <cell r="A55156" t="str">
            <v>91420115MA49AYL70M</v>
          </cell>
        </row>
        <row r="55156">
          <cell r="I55156" t="str">
            <v>有限责任公司(自然人投资或控股)</v>
          </cell>
        </row>
        <row r="55157">
          <cell r="A55157" t="str">
            <v>91420115MA49C3CK6K</v>
          </cell>
        </row>
        <row r="55157">
          <cell r="I55157" t="str">
            <v>有限责任公司(自然人独资)</v>
          </cell>
        </row>
        <row r="55158">
          <cell r="A55158" t="str">
            <v>91420115MA49CLM99G</v>
          </cell>
        </row>
        <row r="55158">
          <cell r="I55158" t="str">
            <v>有限责任公司(自然人投资或控股)</v>
          </cell>
        </row>
        <row r="55159">
          <cell r="A55159" t="str">
            <v>91420115MA49CQWW49</v>
          </cell>
        </row>
        <row r="55159">
          <cell r="I55159" t="str">
            <v>有限责任公司(自然人投资或控股)</v>
          </cell>
        </row>
        <row r="55160">
          <cell r="A55160" t="str">
            <v>91420115MA49D1MH5T</v>
          </cell>
        </row>
        <row r="55160">
          <cell r="I55160" t="str">
            <v>有限责任公司(自然人投资或控股)</v>
          </cell>
        </row>
        <row r="55161">
          <cell r="A55161" t="str">
            <v>91420115MA49D23X8H</v>
          </cell>
        </row>
        <row r="55161">
          <cell r="I55161" t="str">
            <v>有限责任公司(自然人独资)</v>
          </cell>
        </row>
        <row r="55162">
          <cell r="A55162" t="str">
            <v>91420115MA49D60E4H</v>
          </cell>
        </row>
        <row r="55162">
          <cell r="I55162" t="str">
            <v>有限责任公司(自然人投资或控股)</v>
          </cell>
        </row>
        <row r="55163">
          <cell r="A55163" t="str">
            <v>91420115MA49DC0L8F</v>
          </cell>
        </row>
        <row r="55163">
          <cell r="I55163" t="str">
            <v>有限责任公司(自然人独资)</v>
          </cell>
        </row>
        <row r="55164">
          <cell r="A55164" t="str">
            <v>91420115MA49E2HP7F</v>
          </cell>
        </row>
        <row r="55164">
          <cell r="I55164" t="str">
            <v>有限责任公司(自然人投资或控股)</v>
          </cell>
        </row>
        <row r="55165">
          <cell r="A55165" t="str">
            <v>91420115MA49EH6H2P</v>
          </cell>
        </row>
        <row r="55165">
          <cell r="I55165" t="str">
            <v>有限责任公司(自然人投资或控股)</v>
          </cell>
        </row>
        <row r="55166">
          <cell r="A55166" t="str">
            <v>91420115MA49EKQ17B</v>
          </cell>
        </row>
        <row r="55166">
          <cell r="I55166" t="str">
            <v>有限责任公司(自然人投资或控股)</v>
          </cell>
        </row>
        <row r="55167">
          <cell r="A55167" t="str">
            <v>91420115MA49F77C64</v>
          </cell>
        </row>
        <row r="55167">
          <cell r="I55167" t="str">
            <v>有限责任公司(自然人投资或控股)</v>
          </cell>
        </row>
        <row r="55168">
          <cell r="A55168" t="str">
            <v>91420115MA49FD0L1G</v>
          </cell>
        </row>
        <row r="55168">
          <cell r="I55168" t="str">
            <v>有限责任公司(自然人投资或控股)</v>
          </cell>
        </row>
        <row r="55169">
          <cell r="A55169" t="str">
            <v>91420117MA49FLRF68</v>
          </cell>
        </row>
        <row r="55169">
          <cell r="I55169" t="str">
            <v>有限责任公司(自然人投资或控股)</v>
          </cell>
        </row>
        <row r="55170">
          <cell r="A55170" t="str">
            <v>91420102MA49FN3C4Q</v>
          </cell>
        </row>
        <row r="55170">
          <cell r="I55170" t="str">
            <v>有限责任公司(自然人独资)</v>
          </cell>
        </row>
        <row r="55171">
          <cell r="A55171" t="str">
            <v>91420115MA49FQPE95</v>
          </cell>
        </row>
        <row r="55171">
          <cell r="I55171" t="str">
            <v>有限责任公司(自然人投资或控股)</v>
          </cell>
        </row>
        <row r="55172">
          <cell r="A55172" t="str">
            <v>91420115MA49FRJE3D</v>
          </cell>
        </row>
        <row r="55172">
          <cell r="I55172" t="str">
            <v>其他有限责任公司</v>
          </cell>
        </row>
        <row r="55173">
          <cell r="A55173" t="str">
            <v>91420115MA49GHW261</v>
          </cell>
        </row>
        <row r="55173">
          <cell r="I55173" t="str">
            <v>有限责任公司(自然人独资)</v>
          </cell>
        </row>
        <row r="55174">
          <cell r="A55174" t="str">
            <v>91420115MAEUKN6E42</v>
          </cell>
        </row>
        <row r="55174">
          <cell r="I55174" t="str">
            <v>个人独资企业</v>
          </cell>
        </row>
        <row r="55175">
          <cell r="A55175" t="str">
            <v>91420115MAER71B75G</v>
          </cell>
        </row>
        <row r="55175">
          <cell r="I55175" t="str">
            <v>有限责任公司(自然人独资)</v>
          </cell>
        </row>
        <row r="55176">
          <cell r="A55176" t="str">
            <v>91420115MAEH81EF60</v>
          </cell>
        </row>
        <row r="55176">
          <cell r="I55176" t="str">
            <v>个人独资企业</v>
          </cell>
        </row>
        <row r="55177">
          <cell r="A55177" t="str">
            <v>91420100MACT308D9A</v>
          </cell>
        </row>
        <row r="55177">
          <cell r="I55177" t="str">
            <v>台、港、澳投资企业分公司</v>
          </cell>
        </row>
        <row r="55178">
          <cell r="A55178" t="str">
            <v>91420115MAKMQQMC4R</v>
          </cell>
        </row>
        <row r="55178">
          <cell r="I55178" t="str">
            <v>有限责任公司(自然人独资)</v>
          </cell>
        </row>
        <row r="55179">
          <cell r="A55179" t="str">
            <v>91420115MAK7AY8X8Q</v>
          </cell>
        </row>
        <row r="55179">
          <cell r="I55179" t="str">
            <v>有限责任公司(自然人独资)</v>
          </cell>
        </row>
        <row r="55180">
          <cell r="A55180" t="str">
            <v>91420115MAEHW51X20</v>
          </cell>
        </row>
        <row r="55180">
          <cell r="I55180" t="str">
            <v>有限责任公司(自然人独资)</v>
          </cell>
        </row>
        <row r="55181">
          <cell r="A55181" t="str">
            <v>91420115MAK7UJ8Y4A</v>
          </cell>
        </row>
        <row r="55181">
          <cell r="I55181" t="str">
            <v>有限责任公司(自然人独资)</v>
          </cell>
        </row>
        <row r="55182">
          <cell r="A55182" t="str">
            <v>91420115MAEWMBGQ6X</v>
          </cell>
        </row>
        <row r="55182">
          <cell r="I55182" t="str">
            <v>有限责任公司(自然人独资)</v>
          </cell>
        </row>
        <row r="55183">
          <cell r="A55183" t="str">
            <v>91420115MAERN8W405</v>
          </cell>
        </row>
        <row r="55183">
          <cell r="I55183" t="str">
            <v>有限责任公司(自然人投资或控股)</v>
          </cell>
        </row>
        <row r="55184">
          <cell r="A55184" t="str">
            <v>91420115MAK861RY66</v>
          </cell>
        </row>
        <row r="55184">
          <cell r="I55184" t="str">
            <v>有限责任公司(自然人独资)</v>
          </cell>
        </row>
        <row r="55185">
          <cell r="A55185" t="str">
            <v>91420115MAKA13268X</v>
          </cell>
        </row>
        <row r="55185">
          <cell r="I55185" t="str">
            <v>有限责任公司(自然人独资)</v>
          </cell>
        </row>
        <row r="55186">
          <cell r="A55186" t="str">
            <v>91420115MAKAHTR81Y</v>
          </cell>
        </row>
        <row r="55186">
          <cell r="I55186" t="str">
            <v>有限责任公司(自然人投资或控股)</v>
          </cell>
        </row>
        <row r="55187">
          <cell r="A55187" t="str">
            <v>91420115MAK4KP67X3</v>
          </cell>
        </row>
        <row r="55187">
          <cell r="I55187" t="str">
            <v>有限责任公司(自然人独资)</v>
          </cell>
        </row>
        <row r="55188">
          <cell r="A55188" t="str">
            <v>91420115MAELGKGL7B</v>
          </cell>
        </row>
        <row r="55188">
          <cell r="I55188" t="str">
            <v>有限责任公司(自然人独资)</v>
          </cell>
        </row>
        <row r="55189">
          <cell r="A55189" t="str">
            <v>91420115MAK0E9QQ21</v>
          </cell>
        </row>
        <row r="55189">
          <cell r="I55189" t="str">
            <v>有限责任公司(自然人独资)</v>
          </cell>
        </row>
        <row r="55190">
          <cell r="A55190" t="str">
            <v>91420115MAE7XQT55M</v>
          </cell>
        </row>
        <row r="55190">
          <cell r="I55190" t="str">
            <v>有限责任公司(自然人独资)</v>
          </cell>
        </row>
        <row r="55191">
          <cell r="A55191" t="str">
            <v>91420115MAEQ4H1U69</v>
          </cell>
        </row>
        <row r="55191">
          <cell r="I55191" t="str">
            <v>个人独资企业</v>
          </cell>
        </row>
        <row r="55192">
          <cell r="A55192" t="str">
            <v>91420115MAK9C52039</v>
          </cell>
        </row>
        <row r="55192">
          <cell r="I55192" t="str">
            <v>有限责任公司分公司（非自然人投资或控股的法人独资）</v>
          </cell>
        </row>
        <row r="55193">
          <cell r="A55193" t="str">
            <v>91420115MACAEPW81P</v>
          </cell>
        </row>
        <row r="55193">
          <cell r="I55193" t="str">
            <v>个人独资企业</v>
          </cell>
        </row>
        <row r="55194">
          <cell r="A55194" t="str">
            <v>91420115MADKYDTC2L</v>
          </cell>
        </row>
        <row r="55194">
          <cell r="I55194" t="str">
            <v>个人独资企业</v>
          </cell>
        </row>
        <row r="55195">
          <cell r="A55195" t="str">
            <v>91420115MAK1GR742H</v>
          </cell>
        </row>
        <row r="55195">
          <cell r="I55195" t="str">
            <v>有限责任公司(自然人独资)</v>
          </cell>
        </row>
        <row r="55196">
          <cell r="A55196" t="str">
            <v>91420115MAD5CDEG6H</v>
          </cell>
        </row>
        <row r="55196">
          <cell r="I55196" t="str">
            <v>有限责任公司(自然人投资或控股)</v>
          </cell>
        </row>
        <row r="55197">
          <cell r="A55197" t="str">
            <v>91420115MAEWGW8H6D</v>
          </cell>
        </row>
        <row r="55197">
          <cell r="I55197" t="str">
            <v>个人独资企业</v>
          </cell>
        </row>
        <row r="55198">
          <cell r="A55198" t="str">
            <v>91420115MAEH3TFN7X</v>
          </cell>
        </row>
        <row r="55198">
          <cell r="I55198" t="str">
            <v>个人独资企业</v>
          </cell>
        </row>
        <row r="55199">
          <cell r="A55199" t="str">
            <v>91420115MAKNLBK14Q</v>
          </cell>
        </row>
        <row r="55199">
          <cell r="I55199" t="str">
            <v>有限责任公司(自然人独资)</v>
          </cell>
        </row>
        <row r="55200">
          <cell r="A55200" t="str">
            <v>91420115MADTLBXA3W</v>
          </cell>
        </row>
        <row r="55200">
          <cell r="I55200" t="str">
            <v>有限责任公司(自然人独资)</v>
          </cell>
        </row>
        <row r="55201">
          <cell r="A55201" t="str">
            <v>91420115MAE664RE8D</v>
          </cell>
        </row>
        <row r="55201">
          <cell r="I55201" t="str">
            <v>有限责任公司(自然人独资)</v>
          </cell>
        </row>
        <row r="55202">
          <cell r="A55202" t="str">
            <v>91420115MAK4KKRM2W</v>
          </cell>
        </row>
        <row r="55202">
          <cell r="I55202" t="str">
            <v>有限责任公司(自然人独资)</v>
          </cell>
        </row>
        <row r="55203">
          <cell r="A55203" t="str">
            <v>91420104MADDN0374R</v>
          </cell>
        </row>
        <row r="55203">
          <cell r="I55203" t="str">
            <v>有限责任公司(自然人投资或控股的法人独资)</v>
          </cell>
        </row>
        <row r="55204">
          <cell r="A55204" t="str">
            <v>91420115MAEQX3KA31</v>
          </cell>
        </row>
        <row r="55204">
          <cell r="I55204" t="str">
            <v>有限责任公司(自然人独资)</v>
          </cell>
        </row>
        <row r="55205">
          <cell r="A55205" t="str">
            <v>91420115MAK22JJH8K</v>
          </cell>
        </row>
        <row r="55205">
          <cell r="I55205" t="str">
            <v>有限责任公司(自然人独资)</v>
          </cell>
        </row>
        <row r="55206">
          <cell r="A55206" t="str">
            <v>91420115MAEQR71U4D</v>
          </cell>
        </row>
        <row r="55206">
          <cell r="I55206" t="str">
            <v>个人独资企业</v>
          </cell>
        </row>
        <row r="55207">
          <cell r="A55207" t="str">
            <v>91420115MAEXD44933</v>
          </cell>
        </row>
        <row r="55207">
          <cell r="I55207" t="str">
            <v>有限责任公司(自然人独资)</v>
          </cell>
        </row>
        <row r="55208">
          <cell r="A55208" t="str">
            <v>91420115MAEBP67429</v>
          </cell>
        </row>
        <row r="55208">
          <cell r="I55208" t="str">
            <v>有限责任公司(自然人独资)</v>
          </cell>
        </row>
        <row r="55209">
          <cell r="A55209" t="str">
            <v>91420115MAEKN8XQ00</v>
          </cell>
        </row>
        <row r="55209">
          <cell r="I55209" t="str">
            <v>个人独资企业</v>
          </cell>
        </row>
        <row r="55210">
          <cell r="A55210" t="str">
            <v>91420115MAEJUB9U6X</v>
          </cell>
        </row>
        <row r="55210">
          <cell r="I55210" t="str">
            <v>有限责任公司(自然人投资或控股)</v>
          </cell>
        </row>
        <row r="55211">
          <cell r="A55211" t="str">
            <v>91420115MAK3P1CCXP</v>
          </cell>
        </row>
        <row r="55211">
          <cell r="I55211" t="str">
            <v>个人独资企业</v>
          </cell>
        </row>
        <row r="55212">
          <cell r="A55212" t="str">
            <v>91420115MAEPWB8E5C</v>
          </cell>
        </row>
        <row r="55212">
          <cell r="I55212" t="str">
            <v>个人独资企业</v>
          </cell>
        </row>
        <row r="55213">
          <cell r="A55213" t="str">
            <v>91420115MADN8UX07B</v>
          </cell>
        </row>
        <row r="55213">
          <cell r="I55213" t="str">
            <v>有限责任公司(自然人独资)</v>
          </cell>
        </row>
        <row r="55214">
          <cell r="A55214" t="str">
            <v>91420115MADU10134R</v>
          </cell>
        </row>
        <row r="55214">
          <cell r="I55214" t="str">
            <v>有限责任公司分公司(自然人投资或控股)</v>
          </cell>
        </row>
        <row r="55215">
          <cell r="A55215" t="str">
            <v>91420115MAED32THXK</v>
          </cell>
        </row>
        <row r="55215">
          <cell r="I55215" t="str">
            <v>有限责任公司(自然人独资)</v>
          </cell>
        </row>
        <row r="55216">
          <cell r="A55216" t="str">
            <v>91420115MAK9BKA85J</v>
          </cell>
        </row>
        <row r="55216">
          <cell r="I55216" t="str">
            <v>有限责任公司(自然人独资)</v>
          </cell>
        </row>
        <row r="55217">
          <cell r="A55217" t="str">
            <v>91420115MAKBJKQ749</v>
          </cell>
        </row>
        <row r="55217">
          <cell r="I55217" t="str">
            <v>有限责任公司(自然人独资)</v>
          </cell>
        </row>
        <row r="55218">
          <cell r="A55218" t="str">
            <v>91420115MAEFEHK65W</v>
          </cell>
        </row>
        <row r="55218">
          <cell r="I55218" t="str">
            <v>有限责任公司(自然人独资)</v>
          </cell>
        </row>
        <row r="55219">
          <cell r="A55219" t="str">
            <v>91420115MADMHDGX0P</v>
          </cell>
        </row>
        <row r="55219">
          <cell r="I55219" t="str">
            <v>个人独资企业</v>
          </cell>
        </row>
        <row r="55220">
          <cell r="A55220" t="str">
            <v>91420115MAK9JTJ809</v>
          </cell>
        </row>
        <row r="55220">
          <cell r="I55220" t="str">
            <v>个人独资企业</v>
          </cell>
        </row>
        <row r="55221">
          <cell r="A55221" t="str">
            <v>91420115MAE79B1R5K</v>
          </cell>
        </row>
        <row r="55221">
          <cell r="I55221" t="str">
            <v>有限责任公司分公司(自然人投资或控股)</v>
          </cell>
        </row>
        <row r="55222">
          <cell r="A55222" t="str">
            <v>91420115MAEG43G92M</v>
          </cell>
        </row>
        <row r="55222">
          <cell r="I55222" t="str">
            <v>有限责任公司(自然人投资或控股)</v>
          </cell>
        </row>
        <row r="55223">
          <cell r="A55223" t="str">
            <v>91420100MAEBBMKG0B</v>
          </cell>
        </row>
        <row r="55223">
          <cell r="I55223" t="str">
            <v>有限责任公司(自然人独资)</v>
          </cell>
        </row>
        <row r="55224">
          <cell r="A55224" t="str">
            <v>91420115MADD3JWM43</v>
          </cell>
        </row>
        <row r="55224">
          <cell r="I55224" t="str">
            <v>个人独资企业</v>
          </cell>
        </row>
        <row r="55225">
          <cell r="A55225" t="str">
            <v>91420115MADM3ECB1C</v>
          </cell>
        </row>
        <row r="55225">
          <cell r="I55225" t="str">
            <v>个人独资企业</v>
          </cell>
        </row>
        <row r="55226">
          <cell r="A55226" t="str">
            <v>91420115MAK3GTWB6Q</v>
          </cell>
        </row>
        <row r="55226">
          <cell r="I55226" t="str">
            <v>有限责任公司(自然人投资或控股)</v>
          </cell>
        </row>
        <row r="55227">
          <cell r="A55227" t="str">
            <v>91420115MAG285726D</v>
          </cell>
        </row>
        <row r="55227">
          <cell r="I55227" t="str">
            <v>个人独资企业</v>
          </cell>
        </row>
        <row r="55228">
          <cell r="A55228" t="str">
            <v>91420115MAEKP9UL4U</v>
          </cell>
        </row>
        <row r="55228">
          <cell r="I55228" t="str">
            <v>有限责任公司(自然人投资或控股)</v>
          </cell>
        </row>
        <row r="55229">
          <cell r="A55229" t="str">
            <v>91420115MAERGT8C2M</v>
          </cell>
        </row>
        <row r="55229">
          <cell r="I55229" t="str">
            <v>有限责任公司(自然人独资)</v>
          </cell>
        </row>
        <row r="55230">
          <cell r="A55230" t="str">
            <v>91420115MAEH283J5M</v>
          </cell>
        </row>
        <row r="55230">
          <cell r="I55230" t="str">
            <v>有限责任公司(自然人独资)</v>
          </cell>
        </row>
        <row r="55231">
          <cell r="A55231" t="str">
            <v>91420115MAK28P787B</v>
          </cell>
        </row>
        <row r="55231">
          <cell r="I55231" t="str">
            <v>有限责任公司(自然人独资)</v>
          </cell>
        </row>
        <row r="55232">
          <cell r="A55232" t="str">
            <v>91420115MAKMAG1X80</v>
          </cell>
        </row>
        <row r="55232">
          <cell r="I55232" t="str">
            <v>个人独资企业</v>
          </cell>
        </row>
        <row r="55233">
          <cell r="A55233" t="str">
            <v>91420115MAEWDRYE7D</v>
          </cell>
        </row>
        <row r="55233">
          <cell r="I55233" t="str">
            <v>有限责任公司(自然人独资)</v>
          </cell>
        </row>
        <row r="55234">
          <cell r="A55234" t="str">
            <v>91420115MAE9QPUNXE</v>
          </cell>
        </row>
        <row r="55234">
          <cell r="I55234" t="str">
            <v>有限责任公司(自然人独资)</v>
          </cell>
        </row>
        <row r="55235">
          <cell r="A55235" t="str">
            <v>91420115MAEH6P1Y3U</v>
          </cell>
        </row>
        <row r="55235">
          <cell r="I55235" t="str">
            <v>个人独资企业</v>
          </cell>
        </row>
        <row r="55236">
          <cell r="A55236" t="str">
            <v>91420115MAD4ABH23A</v>
          </cell>
        </row>
        <row r="55236">
          <cell r="I55236" t="str">
            <v>有限责任公司(自然人独资)</v>
          </cell>
        </row>
        <row r="55237">
          <cell r="A55237" t="str">
            <v>91420115MAK5T2LH4G</v>
          </cell>
        </row>
        <row r="55237">
          <cell r="I55237" t="str">
            <v>有限责任公司(自然人独资)</v>
          </cell>
        </row>
        <row r="55238">
          <cell r="A55238" t="str">
            <v>91420115MAKBCKX620</v>
          </cell>
        </row>
        <row r="55238">
          <cell r="I55238" t="str">
            <v>个人独资企业</v>
          </cell>
        </row>
        <row r="55239">
          <cell r="A55239" t="str">
            <v>91420115MAE7TL6D9L</v>
          </cell>
        </row>
        <row r="55239">
          <cell r="I55239" t="str">
            <v>有限责任公司(自然人独资)</v>
          </cell>
        </row>
        <row r="55240">
          <cell r="A55240" t="str">
            <v>91420115MADHFH7A04</v>
          </cell>
        </row>
        <row r="55240">
          <cell r="I55240" t="str">
            <v>个人独资企业</v>
          </cell>
        </row>
        <row r="55241">
          <cell r="A55241" t="str">
            <v>91420115MAKL8HTP17</v>
          </cell>
        </row>
        <row r="55241">
          <cell r="I55241" t="str">
            <v>有限责任公司(自然人独资)</v>
          </cell>
        </row>
        <row r="55242">
          <cell r="A55242" t="str">
            <v>91420115MAK9776T4M</v>
          </cell>
        </row>
        <row r="55242">
          <cell r="I55242" t="str">
            <v>有限责任公司(自然人独资)</v>
          </cell>
        </row>
        <row r="55243">
          <cell r="A55243" t="str">
            <v>91420115MAEH6KEQ7Y</v>
          </cell>
        </row>
        <row r="55243">
          <cell r="I55243" t="str">
            <v>个人独资企业</v>
          </cell>
        </row>
        <row r="55244">
          <cell r="A55244" t="str">
            <v>91420115MADP444280</v>
          </cell>
        </row>
        <row r="55244">
          <cell r="I55244" t="str">
            <v>有限责任公司(自然人投资或控股)</v>
          </cell>
        </row>
        <row r="55245">
          <cell r="A55245" t="str">
            <v>91420115MAKBD4GA9B</v>
          </cell>
        </row>
        <row r="55245">
          <cell r="I55245" t="str">
            <v>有限责任公司(自然人独资)</v>
          </cell>
        </row>
        <row r="55246">
          <cell r="A55246" t="str">
            <v>91420115MAEK1H1C7Q</v>
          </cell>
        </row>
        <row r="55246">
          <cell r="I55246" t="str">
            <v>有限责任公司(自然人投资或控股)</v>
          </cell>
        </row>
        <row r="55247">
          <cell r="A55247" t="str">
            <v>91420115MAK8JDG36T</v>
          </cell>
        </row>
        <row r="55247">
          <cell r="I55247" t="str">
            <v>有限责任公司(自然人独资)</v>
          </cell>
        </row>
        <row r="55248">
          <cell r="A55248" t="str">
            <v>91420115MAEPHUGJ7J</v>
          </cell>
        </row>
        <row r="55248">
          <cell r="I55248" t="str">
            <v>有限责任公司(自然人独资)</v>
          </cell>
        </row>
        <row r="55249">
          <cell r="A55249" t="str">
            <v>91420115MAENP3G69T</v>
          </cell>
        </row>
        <row r="55249">
          <cell r="I55249" t="str">
            <v>有限责任公司(自然人独资)</v>
          </cell>
        </row>
        <row r="55250">
          <cell r="A55250" t="str">
            <v>91420115MACL4XU276</v>
          </cell>
        </row>
        <row r="55250">
          <cell r="I55250" t="str">
            <v>有限责任公司(自然人独资)</v>
          </cell>
        </row>
        <row r="55251">
          <cell r="A55251" t="str">
            <v>91420115MAK6YWJG3E</v>
          </cell>
        </row>
        <row r="55251">
          <cell r="I55251" t="str">
            <v>个人独资企业</v>
          </cell>
        </row>
        <row r="55252">
          <cell r="A55252" t="str">
            <v>91420115MAD3EUNK12</v>
          </cell>
        </row>
        <row r="55252">
          <cell r="I55252" t="str">
            <v>有限责任公司(自然人投资或控股)</v>
          </cell>
        </row>
        <row r="55253">
          <cell r="A55253" t="str">
            <v>91420115MAKBR28QXQ</v>
          </cell>
        </row>
        <row r="55253">
          <cell r="I55253" t="str">
            <v>有限责任公司(自然人独资)</v>
          </cell>
        </row>
        <row r="55254">
          <cell r="A55254" t="str">
            <v>91420115MACMP2HQ14</v>
          </cell>
        </row>
        <row r="55254">
          <cell r="I55254" t="str">
            <v>个人独资企业</v>
          </cell>
        </row>
        <row r="55255">
          <cell r="A55255" t="str">
            <v>91420111MAC9YYBD1E</v>
          </cell>
        </row>
        <row r="55255">
          <cell r="I55255" t="str">
            <v>有限责任公司(自然人投资或控股)</v>
          </cell>
        </row>
        <row r="55256">
          <cell r="A55256" t="str">
            <v>91420115MAEGEXMR42</v>
          </cell>
        </row>
        <row r="55256">
          <cell r="I55256" t="str">
            <v>有限责任公司(自然人独资)</v>
          </cell>
        </row>
        <row r="55257">
          <cell r="A55257" t="str">
            <v>91420115MACBJRCK6P</v>
          </cell>
        </row>
        <row r="55257">
          <cell r="I55257" t="str">
            <v>个人独资企业</v>
          </cell>
        </row>
        <row r="55258">
          <cell r="A55258" t="str">
            <v>91420112MACMF78U6E</v>
          </cell>
        </row>
        <row r="55258">
          <cell r="I55258" t="str">
            <v>有限责任公司(自然人独资)</v>
          </cell>
        </row>
        <row r="55259">
          <cell r="A55259" t="str">
            <v>91420115MAKHEAXG3B</v>
          </cell>
        </row>
        <row r="55259">
          <cell r="I55259" t="str">
            <v>有限责任公司(自然人独资)</v>
          </cell>
        </row>
        <row r="55260">
          <cell r="A55260" t="str">
            <v>91420115MAK613DH41</v>
          </cell>
        </row>
        <row r="55260">
          <cell r="I55260" t="str">
            <v>有限责任公司(自然人独资)</v>
          </cell>
        </row>
        <row r="55261">
          <cell r="A55261" t="str">
            <v>91420116MADNCN8W2T</v>
          </cell>
        </row>
        <row r="55261">
          <cell r="I55261" t="str">
            <v>有限责任公司(自然人独资)</v>
          </cell>
        </row>
        <row r="55262">
          <cell r="A55262" t="str">
            <v>91420115MAK3MWA310</v>
          </cell>
        </row>
        <row r="55262">
          <cell r="I55262" t="str">
            <v>个人独资企业</v>
          </cell>
        </row>
        <row r="55263">
          <cell r="A55263" t="str">
            <v>91420115MACBPQCX25</v>
          </cell>
        </row>
        <row r="55263">
          <cell r="I55263" t="str">
            <v>个人独资企业</v>
          </cell>
        </row>
        <row r="55264">
          <cell r="A55264" t="str">
            <v>91420115MAK05AHKX9</v>
          </cell>
        </row>
        <row r="55264">
          <cell r="I55264" t="str">
            <v>有限责任公司(自然人独资)</v>
          </cell>
        </row>
        <row r="55265">
          <cell r="A55265" t="str">
            <v>91420115MAEFCKLXXK</v>
          </cell>
        </row>
        <row r="55265">
          <cell r="I55265" t="str">
            <v>个人独资企业</v>
          </cell>
        </row>
        <row r="55266">
          <cell r="A55266" t="str">
            <v>91420115MAEJ37J30Y</v>
          </cell>
        </row>
        <row r="55266">
          <cell r="I55266" t="str">
            <v>有限责任公司(自然人独资)</v>
          </cell>
        </row>
        <row r="55267">
          <cell r="A55267" t="str">
            <v>91420115MAG073L06R</v>
          </cell>
        </row>
        <row r="55267">
          <cell r="I55267" t="str">
            <v>个人独资企业</v>
          </cell>
        </row>
        <row r="55268">
          <cell r="A55268" t="str">
            <v>91420115MAENMMHR21</v>
          </cell>
        </row>
        <row r="55268">
          <cell r="I55268" t="str">
            <v>有限责任公司(自然人独资)</v>
          </cell>
        </row>
        <row r="55269">
          <cell r="A55269" t="str">
            <v>91420115MADJXTGU45</v>
          </cell>
        </row>
        <row r="55269">
          <cell r="I55269" t="str">
            <v>个人独资企业</v>
          </cell>
        </row>
        <row r="55270">
          <cell r="A55270" t="str">
            <v>91420115MAEJPJB40J</v>
          </cell>
        </row>
        <row r="55270">
          <cell r="I55270" t="str">
            <v>其他有限责任公司分公司</v>
          </cell>
        </row>
        <row r="55271">
          <cell r="A55271" t="str">
            <v>91420115MAG0LELE7F</v>
          </cell>
        </row>
        <row r="55271">
          <cell r="I55271" t="str">
            <v>个人独资企业</v>
          </cell>
        </row>
        <row r="55272">
          <cell r="A55272" t="str">
            <v>91420115MAE1H77690</v>
          </cell>
        </row>
        <row r="55272">
          <cell r="I55272" t="str">
            <v>有限责任公司(自然人独资)</v>
          </cell>
        </row>
        <row r="55273">
          <cell r="A55273" t="str">
            <v>91420115MAEUJJTE4Y</v>
          </cell>
        </row>
        <row r="55273">
          <cell r="I55273" t="str">
            <v>个人独资企业</v>
          </cell>
        </row>
        <row r="55274">
          <cell r="A55274" t="str">
            <v>91420115MACXDLBQX2</v>
          </cell>
        </row>
        <row r="55274">
          <cell r="I55274" t="str">
            <v>其他有限责任公司</v>
          </cell>
        </row>
        <row r="55275">
          <cell r="A55275" t="str">
            <v>91420115MAC6J2WK0W</v>
          </cell>
        </row>
        <row r="55275">
          <cell r="I55275" t="str">
            <v>有限责任公司(自然人独资)</v>
          </cell>
        </row>
        <row r="55276">
          <cell r="A55276" t="str">
            <v>91420115MAK7831839</v>
          </cell>
        </row>
        <row r="55276">
          <cell r="I55276" t="str">
            <v>有限责任公司(自然人独资)</v>
          </cell>
        </row>
        <row r="55277">
          <cell r="A55277" t="str">
            <v>91420115MAEK08FP2B</v>
          </cell>
        </row>
        <row r="55277">
          <cell r="I55277" t="str">
            <v>有限责任公司(自然人独资)</v>
          </cell>
        </row>
        <row r="55278">
          <cell r="A55278" t="str">
            <v>91420115MAK5E1XM7W</v>
          </cell>
        </row>
        <row r="55278">
          <cell r="I55278" t="str">
            <v>有限责任公司(自然人独资)</v>
          </cell>
        </row>
        <row r="55279">
          <cell r="A55279" t="str">
            <v>91420115MAKLCHWT51</v>
          </cell>
        </row>
        <row r="55279">
          <cell r="I55279" t="str">
            <v>有限责任公司(自然人独资)</v>
          </cell>
        </row>
        <row r="55280">
          <cell r="A55280" t="str">
            <v>91420115MADME9FH64</v>
          </cell>
        </row>
        <row r="55280">
          <cell r="I55280" t="str">
            <v>个人独资企业</v>
          </cell>
        </row>
        <row r="55281">
          <cell r="A55281" t="str">
            <v>91420115MAK0FB216Y</v>
          </cell>
        </row>
        <row r="55281">
          <cell r="I55281" t="str">
            <v>有限责任公司(自然人独资)</v>
          </cell>
        </row>
        <row r="55282">
          <cell r="A55282" t="str">
            <v>91420115MAE87J78X4</v>
          </cell>
        </row>
        <row r="55282">
          <cell r="I55282" t="str">
            <v>个人独资企业</v>
          </cell>
        </row>
        <row r="55283">
          <cell r="A55283" t="str">
            <v>91420115MAKFFDDP1R</v>
          </cell>
        </row>
        <row r="55283">
          <cell r="I55283" t="str">
            <v>有限责任公司(自然人独资)</v>
          </cell>
        </row>
        <row r="55284">
          <cell r="A55284" t="str">
            <v>91420115MAEHRQ4K52</v>
          </cell>
        </row>
        <row r="55284">
          <cell r="I55284" t="str">
            <v>有限责任公司(自然人独资)</v>
          </cell>
        </row>
        <row r="55285">
          <cell r="A55285" t="str">
            <v>91420115MAE99YTN5W</v>
          </cell>
        </row>
        <row r="55285">
          <cell r="I55285" t="str">
            <v>有限责任公司(自然人投资或控股)</v>
          </cell>
        </row>
        <row r="55286">
          <cell r="A55286" t="str">
            <v>91420115MACBWX5A74</v>
          </cell>
        </row>
        <row r="55286">
          <cell r="I55286" t="str">
            <v>有限责任公司(自然人独资)</v>
          </cell>
        </row>
        <row r="55287">
          <cell r="A55287" t="str">
            <v>91420115MADRAP5Y8F</v>
          </cell>
        </row>
        <row r="55287">
          <cell r="I55287" t="str">
            <v>有限责任公司(自然人独资)</v>
          </cell>
        </row>
        <row r="55288">
          <cell r="A55288" t="str">
            <v>91420115MAD6EUCD7D</v>
          </cell>
        </row>
        <row r="55288">
          <cell r="I55288" t="str">
            <v>有限责任公司(自然人投资或控股)</v>
          </cell>
        </row>
        <row r="55289">
          <cell r="A55289" t="str">
            <v>91420115MAEH56RW5M</v>
          </cell>
        </row>
        <row r="55289">
          <cell r="I55289" t="str">
            <v>有限责任公司(自然人独资)</v>
          </cell>
        </row>
        <row r="55290">
          <cell r="A55290" t="str">
            <v>91420115MAG0LRX47P</v>
          </cell>
        </row>
        <row r="55290">
          <cell r="I55290" t="str">
            <v>有限责任公司(自然人投资或控股的法人独资)</v>
          </cell>
        </row>
        <row r="55291">
          <cell r="A55291" t="str">
            <v>91420115MAK05A737U</v>
          </cell>
        </row>
        <row r="55291">
          <cell r="I55291" t="str">
            <v>有限责任公司(自然人独资)</v>
          </cell>
        </row>
        <row r="55292">
          <cell r="A55292" t="str">
            <v>91420115MAELJDJB1Y</v>
          </cell>
        </row>
        <row r="55292">
          <cell r="I55292" t="str">
            <v>有限责任公司(自然人独资)</v>
          </cell>
        </row>
        <row r="55293">
          <cell r="A55293" t="str">
            <v>91420115MACEYG449P</v>
          </cell>
        </row>
        <row r="55293">
          <cell r="I55293" t="str">
            <v>个人独资企业</v>
          </cell>
        </row>
        <row r="55294">
          <cell r="A55294" t="str">
            <v>91420115MACG52BG74</v>
          </cell>
        </row>
        <row r="55294">
          <cell r="I55294" t="str">
            <v>有限责任公司(自然人投资或控股)</v>
          </cell>
        </row>
        <row r="55295">
          <cell r="A55295" t="str">
            <v>91420115MAK70W4M2B</v>
          </cell>
        </row>
        <row r="55295">
          <cell r="I55295" t="str">
            <v>有限责任公司(自然人独资)</v>
          </cell>
        </row>
        <row r="55296">
          <cell r="A55296" t="str">
            <v>91420115MAENC3Q102</v>
          </cell>
        </row>
        <row r="55296">
          <cell r="I55296" t="str">
            <v>个人独资企业</v>
          </cell>
        </row>
        <row r="55297">
          <cell r="A55297" t="str">
            <v>91420115MACE4M2E0M</v>
          </cell>
        </row>
        <row r="55297">
          <cell r="I55297" t="str">
            <v>有限责任公司(自然人独资)</v>
          </cell>
        </row>
        <row r="55298">
          <cell r="A55298" t="str">
            <v>91420115MAK3H4CL86</v>
          </cell>
        </row>
        <row r="55298">
          <cell r="I55298" t="str">
            <v>有限责任公司(自然人独资)</v>
          </cell>
        </row>
        <row r="55299">
          <cell r="A55299" t="str">
            <v>91420115MAEW16A077</v>
          </cell>
        </row>
        <row r="55299">
          <cell r="I55299" t="str">
            <v>个人独资企业</v>
          </cell>
        </row>
        <row r="55300">
          <cell r="A55300" t="str">
            <v>91420115MAEJE11EXD</v>
          </cell>
        </row>
        <row r="55300">
          <cell r="I55300" t="str">
            <v>有限责任公司(自然人独资)</v>
          </cell>
        </row>
        <row r="55301">
          <cell r="A55301" t="str">
            <v>91420115MAEH5PTX8G</v>
          </cell>
        </row>
        <row r="55301">
          <cell r="I55301" t="str">
            <v>有限责任公司(自然人独资)</v>
          </cell>
        </row>
        <row r="55302">
          <cell r="A55302" t="str">
            <v>91420115MAEKJ8XT3C</v>
          </cell>
        </row>
        <row r="55302">
          <cell r="I55302" t="str">
            <v>有限责任公司(自然人独资)</v>
          </cell>
        </row>
        <row r="55303">
          <cell r="A55303" t="str">
            <v>91420115MADA4QKC8E</v>
          </cell>
        </row>
        <row r="55303">
          <cell r="I55303" t="str">
            <v>有限责任公司(自然人投资或控股)</v>
          </cell>
        </row>
        <row r="55304">
          <cell r="A55304" t="str">
            <v>91420115MACDY3610K</v>
          </cell>
        </row>
        <row r="55304">
          <cell r="I55304" t="str">
            <v>有限责任公司(自然人独资)</v>
          </cell>
        </row>
        <row r="55305">
          <cell r="A55305" t="str">
            <v>91420115MAEEF5BR15</v>
          </cell>
        </row>
        <row r="55305">
          <cell r="I55305" t="str">
            <v>有限责任公司(自然人独资)</v>
          </cell>
        </row>
        <row r="55306">
          <cell r="A55306" t="str">
            <v>91420115MAEN8MLQ3F</v>
          </cell>
        </row>
        <row r="55306">
          <cell r="I55306" t="str">
            <v>有限责任公司(自然人独资)</v>
          </cell>
        </row>
        <row r="55307">
          <cell r="A55307" t="str">
            <v>91420115MAERF0MRXW</v>
          </cell>
        </row>
        <row r="55307">
          <cell r="I55307" t="str">
            <v>个人独资企业</v>
          </cell>
        </row>
        <row r="55308">
          <cell r="A55308" t="str">
            <v>91420115MACRNBBX9K</v>
          </cell>
        </row>
        <row r="55308">
          <cell r="I55308" t="str">
            <v>有限责任公司(自然人独资)</v>
          </cell>
        </row>
        <row r="55309">
          <cell r="A55309" t="str">
            <v>91420115MAK69EUW9Q</v>
          </cell>
        </row>
        <row r="55309">
          <cell r="I55309" t="str">
            <v>有限责任公司(自然人独资)</v>
          </cell>
        </row>
        <row r="55310">
          <cell r="A55310" t="str">
            <v>91420115MAG0ER479L</v>
          </cell>
        </row>
        <row r="55310">
          <cell r="I55310" t="str">
            <v>有限责任公司(自然人独资)</v>
          </cell>
        </row>
        <row r="55311">
          <cell r="A55311" t="str">
            <v>91420115MAK2C5C359</v>
          </cell>
        </row>
        <row r="55311">
          <cell r="I55311" t="str">
            <v>有限责任公司(自然人独资)</v>
          </cell>
        </row>
        <row r="55312">
          <cell r="A55312" t="str">
            <v>91420115MAK73LWU27</v>
          </cell>
        </row>
        <row r="55312">
          <cell r="I55312" t="str">
            <v>有限责任公司(自然人独资)</v>
          </cell>
        </row>
        <row r="55313">
          <cell r="A55313" t="str">
            <v>91420115MAK74E5T9M</v>
          </cell>
        </row>
        <row r="55313">
          <cell r="I55313" t="str">
            <v>有限责任公司分公司(自然人独资)</v>
          </cell>
        </row>
        <row r="55314">
          <cell r="A55314" t="str">
            <v>91420115MAKCB7XE8Y</v>
          </cell>
        </row>
        <row r="55314">
          <cell r="I55314" t="str">
            <v>有限责任公司(自然人独资)</v>
          </cell>
        </row>
        <row r="55315">
          <cell r="A55315" t="str">
            <v>91420115MAEU7X1JXW</v>
          </cell>
        </row>
        <row r="55315">
          <cell r="I55315" t="str">
            <v>有限责任公司(自然人独资)</v>
          </cell>
        </row>
        <row r="55316">
          <cell r="A55316" t="str">
            <v>91420115MAERX3HQ60</v>
          </cell>
        </row>
        <row r="55316">
          <cell r="I55316" t="str">
            <v>有限责任公司(自然人独资)</v>
          </cell>
        </row>
        <row r="55317">
          <cell r="A55317" t="str">
            <v>91420115MADR5KJ402</v>
          </cell>
        </row>
        <row r="55317">
          <cell r="I55317" t="str">
            <v>有限责任公司(自然人独资)</v>
          </cell>
        </row>
        <row r="55318">
          <cell r="A55318" t="str">
            <v>91420115MADJ61UW64</v>
          </cell>
        </row>
        <row r="55318">
          <cell r="I55318" t="str">
            <v>个人独资企业</v>
          </cell>
        </row>
        <row r="55319">
          <cell r="A55319" t="str">
            <v>91420115MAKDRYYB11</v>
          </cell>
        </row>
        <row r="55319">
          <cell r="I55319" t="str">
            <v>有限责任公司(自然人独资)</v>
          </cell>
        </row>
        <row r="55320">
          <cell r="A55320" t="str">
            <v>91420115MAKMJYDH15</v>
          </cell>
        </row>
        <row r="55320">
          <cell r="I55320" t="str">
            <v>个人独资企业</v>
          </cell>
        </row>
        <row r="55321">
          <cell r="A55321" t="str">
            <v>91420115MAG1RKHX7B</v>
          </cell>
        </row>
        <row r="55321">
          <cell r="I55321" t="str">
            <v>有限责任公司(自然人独资)</v>
          </cell>
        </row>
        <row r="55322">
          <cell r="A55322" t="str">
            <v>91420115MADBWAG63Y</v>
          </cell>
        </row>
        <row r="55322">
          <cell r="I55322" t="str">
            <v>有限责任公司(自然人投资或控股)</v>
          </cell>
        </row>
        <row r="55323">
          <cell r="A55323" t="str">
            <v>91420115MACXDW197F</v>
          </cell>
        </row>
        <row r="55323">
          <cell r="I55323" t="str">
            <v>有限责任公司(自然人独资)</v>
          </cell>
        </row>
        <row r="55324">
          <cell r="A55324" t="str">
            <v>91420115MAD1QGQ96B</v>
          </cell>
        </row>
        <row r="55324">
          <cell r="I55324" t="str">
            <v>有限责任公司分公司（非自然人投资或控股的法人独资）</v>
          </cell>
        </row>
        <row r="55325">
          <cell r="A55325" t="str">
            <v>91420115MAKMD9B926</v>
          </cell>
        </row>
        <row r="55325">
          <cell r="I55325" t="str">
            <v>有限责任公司(自然人独资)</v>
          </cell>
        </row>
        <row r="55326">
          <cell r="A55326" t="str">
            <v>91420115MAE8H7GB3P</v>
          </cell>
        </row>
        <row r="55326">
          <cell r="I55326" t="str">
            <v>有限责任公司(自然人独资)</v>
          </cell>
        </row>
        <row r="55327">
          <cell r="A55327" t="str">
            <v>91420115MAEL008N05</v>
          </cell>
        </row>
        <row r="55327">
          <cell r="I55327" t="str">
            <v>有限责任公司(自然人独资)</v>
          </cell>
        </row>
        <row r="55328">
          <cell r="A55328" t="str">
            <v>91420115MAE86K3M63</v>
          </cell>
        </row>
        <row r="55328">
          <cell r="I55328" t="str">
            <v>有限责任公司(自然人独资)</v>
          </cell>
        </row>
        <row r="55329">
          <cell r="A55329" t="str">
            <v>91420115MAEGX6GEXM</v>
          </cell>
        </row>
        <row r="55329">
          <cell r="I55329" t="str">
            <v>个人独资企业</v>
          </cell>
        </row>
        <row r="55330">
          <cell r="A55330" t="str">
            <v>91420115MAEXAXLQ3T</v>
          </cell>
        </row>
        <row r="55330">
          <cell r="I55330" t="str">
            <v>有限责任公司(自然人独资)</v>
          </cell>
        </row>
        <row r="55331">
          <cell r="A55331" t="str">
            <v>91420115MAE73JWM0D</v>
          </cell>
        </row>
        <row r="55331">
          <cell r="I55331" t="str">
            <v>个人独资企业</v>
          </cell>
        </row>
        <row r="55332">
          <cell r="A55332" t="str">
            <v>91420115MAEGUDXB68</v>
          </cell>
        </row>
        <row r="55332">
          <cell r="I55332" t="str">
            <v>有限责任公司(自然人独资)</v>
          </cell>
        </row>
        <row r="55333">
          <cell r="A55333" t="str">
            <v>91420100MAC5PULPXE</v>
          </cell>
        </row>
        <row r="55333">
          <cell r="I55333" t="str">
            <v>有限合伙企业</v>
          </cell>
        </row>
        <row r="55334">
          <cell r="A55334" t="str">
            <v>91420115MAE2JP6H31</v>
          </cell>
        </row>
        <row r="55334">
          <cell r="I55334" t="str">
            <v>个人独资企业</v>
          </cell>
        </row>
        <row r="55335">
          <cell r="A55335" t="str">
            <v>91420115MADLNPTP2W</v>
          </cell>
        </row>
        <row r="55335">
          <cell r="I55335" t="str">
            <v>个人独资企业</v>
          </cell>
        </row>
        <row r="55336">
          <cell r="A55336" t="str">
            <v>91420106MAE0YB9T28</v>
          </cell>
        </row>
        <row r="55336">
          <cell r="I55336" t="str">
            <v>有限责任公司(自然人独资)</v>
          </cell>
        </row>
        <row r="55337">
          <cell r="A55337" t="str">
            <v>91420115MAK79CDP98</v>
          </cell>
        </row>
        <row r="55337">
          <cell r="I55337" t="str">
            <v>有限责任公司(自然人独资)</v>
          </cell>
        </row>
        <row r="55338">
          <cell r="A55338" t="str">
            <v>91420115MAEW6QAP3B</v>
          </cell>
        </row>
        <row r="55338">
          <cell r="I55338" t="str">
            <v>有限责任公司(自然人独资)</v>
          </cell>
        </row>
        <row r="55339">
          <cell r="A55339" t="str">
            <v>91420115MAK8X2K38P</v>
          </cell>
        </row>
        <row r="55339">
          <cell r="I55339" t="str">
            <v>有限责任公司(自然人独资)</v>
          </cell>
        </row>
        <row r="55340">
          <cell r="A55340" t="str">
            <v>91420115MADH6XKF9A</v>
          </cell>
        </row>
        <row r="55340">
          <cell r="I55340" t="str">
            <v>有限责任公司(自然人投资或控股)</v>
          </cell>
        </row>
        <row r="55341">
          <cell r="A55341" t="str">
            <v>91420115MAEL2GDE3M</v>
          </cell>
        </row>
        <row r="55341">
          <cell r="I55341" t="str">
            <v>有限责任公司(自然人独资)</v>
          </cell>
        </row>
        <row r="55342">
          <cell r="A55342" t="str">
            <v>91420115MAEDM71Y8H</v>
          </cell>
        </row>
        <row r="55342">
          <cell r="I55342" t="str">
            <v>个人独资企业</v>
          </cell>
        </row>
        <row r="55343">
          <cell r="A55343" t="str">
            <v>91420115MADH3BM102</v>
          </cell>
        </row>
        <row r="55343">
          <cell r="I55343" t="str">
            <v>个人独资企业</v>
          </cell>
        </row>
        <row r="55344">
          <cell r="A55344" t="str">
            <v>91420115MAKC3Y708U</v>
          </cell>
        </row>
        <row r="55344">
          <cell r="I55344" t="str">
            <v>有限责任公司(自然人投资或控股)</v>
          </cell>
        </row>
        <row r="55345">
          <cell r="A55345" t="str">
            <v>91420115MAK748DF9C</v>
          </cell>
        </row>
        <row r="55345">
          <cell r="I55345" t="str">
            <v>个人独资企业</v>
          </cell>
        </row>
        <row r="55346">
          <cell r="A55346" t="str">
            <v>91420115MAK44JG7XK</v>
          </cell>
        </row>
        <row r="55346">
          <cell r="I55346" t="str">
            <v>个人独资企业</v>
          </cell>
        </row>
        <row r="55347">
          <cell r="A55347" t="str">
            <v>91420115MAEH5D967W</v>
          </cell>
        </row>
        <row r="55347">
          <cell r="I55347" t="str">
            <v>个人独资企业</v>
          </cell>
        </row>
        <row r="55348">
          <cell r="A55348" t="str">
            <v>91420115MAD4DJJQ07</v>
          </cell>
        </row>
        <row r="55348">
          <cell r="I55348" t="str">
            <v>有限责任公司(自然人投资或控股)</v>
          </cell>
        </row>
        <row r="55349">
          <cell r="A55349" t="str">
            <v>91420115MAK7MB2J87</v>
          </cell>
        </row>
        <row r="55349">
          <cell r="I55349" t="str">
            <v>个人独资企业</v>
          </cell>
        </row>
        <row r="55350">
          <cell r="A55350" t="str">
            <v>91420115MADQWBYN3P</v>
          </cell>
        </row>
        <row r="55350">
          <cell r="I55350" t="str">
            <v>有限责任公司(自然人独资)</v>
          </cell>
        </row>
        <row r="55351">
          <cell r="A55351" t="str">
            <v>91420115MAK3YM5M3F</v>
          </cell>
        </row>
        <row r="55351">
          <cell r="I55351" t="str">
            <v>有限责任公司(自然人独资)</v>
          </cell>
        </row>
        <row r="55352">
          <cell r="A55352" t="str">
            <v>91420115MAE9ULKM9K</v>
          </cell>
        </row>
        <row r="55352">
          <cell r="I55352" t="str">
            <v>有限责任公司(自然人独资)</v>
          </cell>
        </row>
        <row r="55353">
          <cell r="A55353" t="str">
            <v>91420115MADLBNGM4U</v>
          </cell>
        </row>
        <row r="55353">
          <cell r="I55353" t="str">
            <v>个人独资企业</v>
          </cell>
        </row>
        <row r="55354">
          <cell r="A55354" t="str">
            <v>91420115MAEPBRB5X0</v>
          </cell>
        </row>
        <row r="55354">
          <cell r="I55354" t="str">
            <v>个人独资企业</v>
          </cell>
        </row>
        <row r="55355">
          <cell r="A55355" t="str">
            <v>91420115MAEHKDPM1M</v>
          </cell>
        </row>
        <row r="55355">
          <cell r="I55355" t="str">
            <v>有限责任公司(自然人独资)</v>
          </cell>
        </row>
        <row r="55356">
          <cell r="A55356" t="str">
            <v>92420115MAKJQEGL4J</v>
          </cell>
        </row>
        <row r="55356">
          <cell r="I55356" t="str">
            <v>有限责任公司(自然人独资)</v>
          </cell>
        </row>
        <row r="55357">
          <cell r="A55357" t="str">
            <v>91420115MAK8LEL66B</v>
          </cell>
        </row>
        <row r="55357">
          <cell r="I55357" t="str">
            <v>有限责任公司(自然人独资)</v>
          </cell>
        </row>
        <row r="55358">
          <cell r="A55358" t="str">
            <v>91420115MAEW1RR881</v>
          </cell>
        </row>
        <row r="55358">
          <cell r="I55358" t="str">
            <v>有限责任公司(自然人投资或控股的法人独资)</v>
          </cell>
        </row>
        <row r="55359">
          <cell r="A55359" t="str">
            <v>91420115MAEJH84BX5</v>
          </cell>
        </row>
        <row r="55359">
          <cell r="I55359" t="str">
            <v>个人独资企业</v>
          </cell>
        </row>
        <row r="55360">
          <cell r="A55360" t="str">
            <v>91420115MADH22JW5K</v>
          </cell>
        </row>
        <row r="55360">
          <cell r="I55360" t="str">
            <v>个人独资企业</v>
          </cell>
        </row>
        <row r="55361">
          <cell r="A55361" t="str">
            <v>91420115MAKLACAX34</v>
          </cell>
        </row>
        <row r="55361">
          <cell r="I55361" t="str">
            <v>有限责任公司(自然人独资)</v>
          </cell>
        </row>
        <row r="55362">
          <cell r="A55362" t="str">
            <v>91420115MADFCFRE79</v>
          </cell>
        </row>
        <row r="55362">
          <cell r="I55362" t="str">
            <v>个人独资企业</v>
          </cell>
        </row>
        <row r="55363">
          <cell r="A55363" t="str">
            <v>91420115MAEXUT6383</v>
          </cell>
        </row>
        <row r="55363">
          <cell r="I55363" t="str">
            <v>有限责任公司(自然人独资)</v>
          </cell>
        </row>
        <row r="55364">
          <cell r="A55364" t="str">
            <v>91420115MAE9G23L41</v>
          </cell>
        </row>
        <row r="55364">
          <cell r="I55364" t="str">
            <v>个人独资企业</v>
          </cell>
        </row>
        <row r="55365">
          <cell r="A55365" t="str">
            <v>91420115MAEU5TCQ52</v>
          </cell>
        </row>
        <row r="55365">
          <cell r="I55365" t="str">
            <v>个人独资企业</v>
          </cell>
        </row>
        <row r="55366">
          <cell r="A55366" t="str">
            <v>91420115MAE6QRP53C</v>
          </cell>
        </row>
        <row r="55366">
          <cell r="I55366" t="str">
            <v>有限责任公司(自然人独资)</v>
          </cell>
        </row>
        <row r="55367">
          <cell r="A55367" t="str">
            <v>91420115MAC84CNE1R</v>
          </cell>
        </row>
        <row r="55367">
          <cell r="I55367" t="str">
            <v>有限责任公司(自然人投资或控股)</v>
          </cell>
        </row>
        <row r="55368">
          <cell r="A55368" t="str">
            <v>91420115MAG0BEKCX6</v>
          </cell>
        </row>
        <row r="55368">
          <cell r="I55368" t="str">
            <v>有限责任公司(自然人独资)</v>
          </cell>
        </row>
        <row r="55369">
          <cell r="A55369" t="str">
            <v>91420115MADJQAPE0Q</v>
          </cell>
        </row>
        <row r="55369">
          <cell r="I55369" t="str">
            <v>个人独资企业</v>
          </cell>
        </row>
        <row r="55370">
          <cell r="A55370" t="str">
            <v>91420115MAK82L7R4Y</v>
          </cell>
        </row>
        <row r="55370">
          <cell r="I55370" t="str">
            <v>有限责任公司(自然人独资)</v>
          </cell>
        </row>
        <row r="55371">
          <cell r="A55371" t="str">
            <v>91420115MAEFT7214Q</v>
          </cell>
        </row>
        <row r="55371">
          <cell r="I55371" t="str">
            <v>有限责任公司(自然人独资)</v>
          </cell>
        </row>
        <row r="55372">
          <cell r="A55372" t="str">
            <v>91420115MAC94TK64H</v>
          </cell>
        </row>
        <row r="55372">
          <cell r="I55372" t="str">
            <v>有限责任公司(自然人独资)</v>
          </cell>
        </row>
        <row r="55373">
          <cell r="A55373" t="str">
            <v>91420115MADHY9X14E</v>
          </cell>
        </row>
        <row r="55373">
          <cell r="I55373" t="str">
            <v>个人独资企业</v>
          </cell>
        </row>
        <row r="55374">
          <cell r="A55374" t="str">
            <v>91420115MAK1QEH452</v>
          </cell>
        </row>
        <row r="55374">
          <cell r="I55374" t="str">
            <v>有限责任公司(自然人投资或控股)</v>
          </cell>
        </row>
        <row r="55375">
          <cell r="A55375" t="str">
            <v>91420115MADDQ1LHXN</v>
          </cell>
        </row>
        <row r="55375">
          <cell r="I55375" t="str">
            <v>有限责任公司(自然人独资)</v>
          </cell>
        </row>
        <row r="55376">
          <cell r="A55376" t="str">
            <v>91420115MACLFYH782</v>
          </cell>
        </row>
        <row r="55376">
          <cell r="I55376" t="str">
            <v>个人独资企业</v>
          </cell>
        </row>
        <row r="55377">
          <cell r="A55377" t="str">
            <v>91420115MAKL0L7K8L</v>
          </cell>
        </row>
        <row r="55377">
          <cell r="I55377" t="str">
            <v>有限责任公司(自然人独资)</v>
          </cell>
        </row>
        <row r="55378">
          <cell r="A55378" t="str">
            <v>91420115MAEN4KMK3J</v>
          </cell>
        </row>
        <row r="55378">
          <cell r="I55378" t="str">
            <v>有限责任公司(自然人独资)</v>
          </cell>
        </row>
        <row r="55379">
          <cell r="A55379" t="str">
            <v>91420115MAE7JJTU4Q</v>
          </cell>
        </row>
        <row r="55379">
          <cell r="I55379" t="str">
            <v>有限责任公司(自然人独资)</v>
          </cell>
        </row>
        <row r="55380">
          <cell r="A55380" t="str">
            <v>91420115MAK3J1WQ9A</v>
          </cell>
        </row>
        <row r="55380">
          <cell r="I55380" t="str">
            <v>有限责任公司(自然人独资)</v>
          </cell>
        </row>
        <row r="55381">
          <cell r="A55381" t="str">
            <v>91420115MAG0T5Q89K</v>
          </cell>
        </row>
        <row r="55381">
          <cell r="I55381" t="str">
            <v>有限责任公司(自然人独资)</v>
          </cell>
        </row>
        <row r="55382">
          <cell r="A55382" t="str">
            <v>91420115MAK7816W65</v>
          </cell>
        </row>
        <row r="55382">
          <cell r="I55382" t="str">
            <v>有限责任公司(自然人独资)</v>
          </cell>
        </row>
        <row r="55383">
          <cell r="A55383" t="str">
            <v>91420115MAKP0NKP0A</v>
          </cell>
        </row>
        <row r="55383">
          <cell r="I55383" t="str">
            <v>个人独资企业</v>
          </cell>
        </row>
        <row r="55384">
          <cell r="A55384" t="str">
            <v>91420115MAKBDDPX9P</v>
          </cell>
        </row>
        <row r="55384">
          <cell r="I55384" t="str">
            <v>有限责任公司(自然人独资)</v>
          </cell>
        </row>
        <row r="55385">
          <cell r="A55385" t="str">
            <v>91420115MAEFX1A10M</v>
          </cell>
        </row>
        <row r="55385">
          <cell r="I55385" t="str">
            <v>个人独资企业</v>
          </cell>
        </row>
        <row r="55386">
          <cell r="A55386" t="str">
            <v>91420112MAD8YLQG7P</v>
          </cell>
        </row>
        <row r="55386">
          <cell r="I55386" t="str">
            <v>有限责任公司(自然人投资或控股的法人独资)</v>
          </cell>
        </row>
        <row r="55387">
          <cell r="A55387" t="str">
            <v>91420115MAK0EKLD4D</v>
          </cell>
        </row>
        <row r="55387">
          <cell r="I55387" t="str">
            <v>个人独资企业</v>
          </cell>
        </row>
        <row r="55388">
          <cell r="A55388" t="str">
            <v>91420115MACBG0ND9F</v>
          </cell>
        </row>
        <row r="55388">
          <cell r="I55388" t="str">
            <v>有限责任公司(自然人独资)</v>
          </cell>
        </row>
        <row r="55389">
          <cell r="A55389" t="str">
            <v>91420115MADMHAHU42</v>
          </cell>
        </row>
        <row r="55389">
          <cell r="I55389" t="str">
            <v>个人独资企业</v>
          </cell>
        </row>
        <row r="55390">
          <cell r="A55390" t="str">
            <v>91420115MAKPUYW81U</v>
          </cell>
        </row>
        <row r="55390">
          <cell r="I55390" t="str">
            <v>有限责任公司(自然人独资)</v>
          </cell>
        </row>
        <row r="55391">
          <cell r="A55391" t="str">
            <v>91420115MAETAYJFX6</v>
          </cell>
        </row>
        <row r="55391">
          <cell r="I55391" t="str">
            <v>其他有限责任公司分公司</v>
          </cell>
        </row>
        <row r="55392">
          <cell r="A55392" t="str">
            <v>91420115MAKCEB2L5N</v>
          </cell>
        </row>
        <row r="55392">
          <cell r="I55392" t="str">
            <v>有限合伙企业</v>
          </cell>
        </row>
        <row r="55393">
          <cell r="A55393" t="str">
            <v>91420115MAKLXH9061</v>
          </cell>
        </row>
        <row r="55393">
          <cell r="I55393" t="str">
            <v>有限责任公司(自然人独资)</v>
          </cell>
        </row>
        <row r="55394">
          <cell r="A55394" t="str">
            <v>91420115MAK9T6MR7Y</v>
          </cell>
        </row>
        <row r="55394">
          <cell r="I55394" t="str">
            <v>个人独资企业</v>
          </cell>
        </row>
        <row r="55395">
          <cell r="A55395" t="str">
            <v>91420115MAEWE7R5XH</v>
          </cell>
        </row>
        <row r="55395">
          <cell r="I55395" t="str">
            <v>其他有限责任公司</v>
          </cell>
        </row>
        <row r="55396">
          <cell r="A55396" t="str">
            <v>91420115MADENALG00</v>
          </cell>
        </row>
        <row r="55396">
          <cell r="I55396" t="str">
            <v>个人独资企业</v>
          </cell>
        </row>
        <row r="55397">
          <cell r="A55397" t="str">
            <v>91420115MADMPQA60U</v>
          </cell>
        </row>
        <row r="55397">
          <cell r="I55397" t="str">
            <v>个人独资企业</v>
          </cell>
        </row>
        <row r="55398">
          <cell r="A55398" t="str">
            <v>91420115MACBXFWH21</v>
          </cell>
        </row>
        <row r="55398">
          <cell r="I55398" t="str">
            <v>个人独资企业</v>
          </cell>
        </row>
        <row r="55399">
          <cell r="A55399" t="str">
            <v>91420115MACH69EA2C</v>
          </cell>
        </row>
        <row r="55399">
          <cell r="I55399" t="str">
            <v>有限责任公司(自然人独资)</v>
          </cell>
        </row>
        <row r="55400">
          <cell r="A55400" t="str">
            <v>91420702MAD55B5Q79</v>
          </cell>
        </row>
        <row r="55400">
          <cell r="I55400" t="str">
            <v>有限责任公司(自然人投资或控股)</v>
          </cell>
        </row>
        <row r="55401">
          <cell r="A55401" t="str">
            <v>91420115MAKBDK6X7C</v>
          </cell>
        </row>
        <row r="55401">
          <cell r="I55401" t="str">
            <v>有限责任公司(自然人独资)</v>
          </cell>
        </row>
        <row r="55402">
          <cell r="A55402" t="str">
            <v>91420115MAKC17X84Y</v>
          </cell>
        </row>
        <row r="55402">
          <cell r="I55402" t="str">
            <v>有限责任公司(自然人独资)</v>
          </cell>
        </row>
        <row r="55403">
          <cell r="A55403" t="str">
            <v>91420115MAEF9BK37X</v>
          </cell>
        </row>
        <row r="55403">
          <cell r="I55403" t="str">
            <v>有限责任公司(自然人独资)</v>
          </cell>
        </row>
        <row r="55404">
          <cell r="A55404" t="str">
            <v>91420115MACXWK0B82</v>
          </cell>
        </row>
        <row r="55404">
          <cell r="I55404" t="str">
            <v>有限责任公司(自然人投资或控股)</v>
          </cell>
        </row>
        <row r="55405">
          <cell r="A55405" t="str">
            <v>91420115MACLAMTW96</v>
          </cell>
        </row>
        <row r="55405">
          <cell r="I55405" t="str">
            <v>有限责任公司(自然人投资或控股的法人独资)</v>
          </cell>
        </row>
        <row r="55406">
          <cell r="A55406" t="str">
            <v>91420115MAEFTW685H</v>
          </cell>
        </row>
        <row r="55406">
          <cell r="I55406" t="str">
            <v>有限责任公司(自然人独资)</v>
          </cell>
        </row>
        <row r="55407">
          <cell r="A55407" t="str">
            <v>91420100551980586H</v>
          </cell>
        </row>
        <row r="55407">
          <cell r="I55407" t="str">
            <v>有限责任公司(自然人投资或控股)</v>
          </cell>
        </row>
        <row r="55408">
          <cell r="A55408" t="str">
            <v>91420115581849263J</v>
          </cell>
        </row>
        <row r="55408">
          <cell r="I55408" t="str">
            <v>有限责任公司(自然人投资或控股)</v>
          </cell>
        </row>
        <row r="55409">
          <cell r="A55409" t="str">
            <v>91420115741437584N</v>
          </cell>
        </row>
        <row r="55409">
          <cell r="I55409" t="str">
            <v>有限责任公司(自然人投资或控股)</v>
          </cell>
        </row>
        <row r="55410">
          <cell r="A55410" t="str">
            <v>91420115MA4KXDBY6Y</v>
          </cell>
        </row>
        <row r="55410">
          <cell r="I55410" t="str">
            <v>全民所有制分支机构(非法人)</v>
          </cell>
        </row>
        <row r="55411">
          <cell r="A55411" t="str">
            <v>914201002719310502</v>
          </cell>
        </row>
        <row r="55411">
          <cell r="I55411" t="str">
            <v>有限责任公司(自然人投资或控股)</v>
          </cell>
        </row>
        <row r="55412">
          <cell r="A55412" t="str">
            <v>91420115303531327C</v>
          </cell>
        </row>
        <row r="55412">
          <cell r="I55412" t="str">
            <v>有限责任公司分公司(自然人投资或控股)</v>
          </cell>
        </row>
        <row r="55413">
          <cell r="A55413" t="str">
            <v>91420115717954848M</v>
          </cell>
        </row>
        <row r="55413">
          <cell r="I55413" t="str">
            <v>有限责任公司(自然人投资或控股)</v>
          </cell>
        </row>
        <row r="55414">
          <cell r="A55414" t="str">
            <v>91420115572037140T</v>
          </cell>
        </row>
        <row r="55414">
          <cell r="I55414" t="str">
            <v>有限责任公司分公司(国有独资)</v>
          </cell>
        </row>
        <row r="55415">
          <cell r="A55415" t="str">
            <v>91420115300219397K</v>
          </cell>
        </row>
        <row r="55415">
          <cell r="I55415" t="str">
            <v>有限责任公司(自然人投资或控股)</v>
          </cell>
        </row>
        <row r="55416">
          <cell r="A55416" t="str">
            <v>91420115303726474F</v>
          </cell>
        </row>
        <row r="55416">
          <cell r="I55416" t="str">
            <v>有限责任公司(自然人独资)</v>
          </cell>
        </row>
        <row r="55417">
          <cell r="A55417" t="str">
            <v>91420100303787613F</v>
          </cell>
        </row>
        <row r="55417">
          <cell r="I55417" t="str">
            <v>有限责任公司(自然人投资或控股)</v>
          </cell>
        </row>
        <row r="55418">
          <cell r="A55418" t="str">
            <v>91420115744799919W</v>
          </cell>
        </row>
        <row r="55418">
          <cell r="I55418" t="str">
            <v>其他有限责任公司分公司</v>
          </cell>
        </row>
        <row r="55419">
          <cell r="A55419" t="str">
            <v>91420115271830540B</v>
          </cell>
        </row>
        <row r="55419">
          <cell r="I55419" t="str">
            <v>其他股份有限公司(上市)</v>
          </cell>
        </row>
        <row r="55420">
          <cell r="A55420" t="str">
            <v>91420115303429664P</v>
          </cell>
        </row>
        <row r="55420">
          <cell r="I55420" t="str">
            <v>有限责任公司(自然人投资或控股)</v>
          </cell>
        </row>
        <row r="55421">
          <cell r="A55421" t="str">
            <v>914201153034220164</v>
          </cell>
        </row>
        <row r="55421">
          <cell r="I55421" t="str">
            <v>有限责任公司(自然人投资或控股)</v>
          </cell>
        </row>
        <row r="55422">
          <cell r="A55422" t="str">
            <v>91420115303481673A</v>
          </cell>
        </row>
        <row r="55422">
          <cell r="I55422" t="str">
            <v>有限责任公司(自然人投资或控股的法人独资)</v>
          </cell>
        </row>
        <row r="55423">
          <cell r="A55423" t="str">
            <v>9142011558485448XN</v>
          </cell>
        </row>
        <row r="55423">
          <cell r="I55423" t="str">
            <v>有限责任公司(自然人投资或控股)</v>
          </cell>
        </row>
        <row r="55424">
          <cell r="A55424" t="str">
            <v>914201150591893384</v>
          </cell>
        </row>
        <row r="55424">
          <cell r="I55424" t="str">
            <v>有限责任公司(自然人投资或控股)</v>
          </cell>
        </row>
        <row r="55425">
          <cell r="A55425" t="str">
            <v>91420115055741391J</v>
          </cell>
        </row>
        <row r="55425">
          <cell r="I55425" t="str">
            <v>有限责任公司(自然人投资或控股)</v>
          </cell>
        </row>
        <row r="55426">
          <cell r="A55426" t="str">
            <v>914201155720181188</v>
          </cell>
        </row>
        <row r="55426">
          <cell r="I55426" t="str">
            <v>有限责任公司(自然人投资或控股)</v>
          </cell>
        </row>
        <row r="55427">
          <cell r="A55427" t="str">
            <v>91420115X165824206</v>
          </cell>
        </row>
        <row r="55427">
          <cell r="I55427" t="str">
            <v>个人独资企业</v>
          </cell>
        </row>
        <row r="55428">
          <cell r="A55428" t="str">
            <v>914201155519949020</v>
          </cell>
        </row>
        <row r="55428">
          <cell r="I55428" t="str">
            <v>有限责任公司分公司(自然人投资或控股)</v>
          </cell>
        </row>
        <row r="55429">
          <cell r="A55429" t="str">
            <v>91420115789316159W</v>
          </cell>
        </row>
        <row r="55429">
          <cell r="I55429" t="str">
            <v>有限责任公司(自然人独资)</v>
          </cell>
        </row>
        <row r="55430">
          <cell r="A55430" t="str">
            <v>91420115744761400J</v>
          </cell>
        </row>
        <row r="55430">
          <cell r="I55430" t="str">
            <v>有限责任公司(自然人投资或控股)</v>
          </cell>
        </row>
        <row r="55431">
          <cell r="A55431" t="str">
            <v>91420115052022463E</v>
          </cell>
        </row>
        <row r="55431">
          <cell r="I55431" t="str">
            <v>有限责任公司分公司(自然人投资或控股)</v>
          </cell>
        </row>
        <row r="55432">
          <cell r="A55432" t="str">
            <v>91420106691854645D</v>
          </cell>
        </row>
        <row r="55432">
          <cell r="I55432" t="str">
            <v>有限责任公司(自然人投资或控股)</v>
          </cell>
        </row>
        <row r="55433">
          <cell r="A55433" t="str">
            <v>914201157646221765</v>
          </cell>
        </row>
        <row r="55433">
          <cell r="I55433" t="str">
            <v>有限责任公司(自然人投资或控股)</v>
          </cell>
        </row>
        <row r="55434">
          <cell r="A55434" t="str">
            <v>91420115771363547R</v>
          </cell>
        </row>
        <row r="55434">
          <cell r="I55434" t="str">
            <v>有限责任公司(自然人投资或控股)</v>
          </cell>
        </row>
        <row r="55435">
          <cell r="A55435" t="str">
            <v>9142011506302793XL</v>
          </cell>
        </row>
        <row r="55435">
          <cell r="I55435" t="str">
            <v>其他有限责任公司</v>
          </cell>
        </row>
        <row r="55436">
          <cell r="A55436" t="str">
            <v>91420115063027630R</v>
          </cell>
        </row>
        <row r="55436">
          <cell r="I55436" t="str">
            <v>有限责任公司(自然人投资或控股)</v>
          </cell>
        </row>
        <row r="55437">
          <cell r="A55437" t="str">
            <v>91420115572047883P</v>
          </cell>
        </row>
        <row r="55437">
          <cell r="I55437" t="str">
            <v>个人独资企业</v>
          </cell>
        </row>
        <row r="55438">
          <cell r="A55438" t="str">
            <v>91420115074471657F</v>
          </cell>
        </row>
        <row r="55438">
          <cell r="I55438" t="str">
            <v>有限责任公司(自然人投资或控股)</v>
          </cell>
        </row>
        <row r="55439">
          <cell r="A55439" t="str">
            <v>91420115074477952C</v>
          </cell>
        </row>
        <row r="55439">
          <cell r="I55439" t="str">
            <v>其他有限责任公司</v>
          </cell>
        </row>
        <row r="55440">
          <cell r="A55440" t="str">
            <v>91420107597938180X</v>
          </cell>
        </row>
        <row r="55440">
          <cell r="I55440" t="str">
            <v>有限责任公司分公司(自然人投资或控股)</v>
          </cell>
        </row>
        <row r="55441">
          <cell r="A55441" t="str">
            <v>914201156854324037</v>
          </cell>
        </row>
        <row r="55441">
          <cell r="I55441" t="str">
            <v>有限责任公司(自然人投资或控股)</v>
          </cell>
        </row>
        <row r="55442">
          <cell r="A55442" t="str">
            <v>91420115095432833Y</v>
          </cell>
        </row>
        <row r="55442">
          <cell r="I55442" t="str">
            <v>有限责任公司(自然人投资或控股)</v>
          </cell>
        </row>
        <row r="55443">
          <cell r="A55443" t="str">
            <v>91420100086621827W</v>
          </cell>
        </row>
        <row r="55443">
          <cell r="I55443" t="str">
            <v>有限责任公司分公司（非自然人投资或控股的法人独资）</v>
          </cell>
        </row>
        <row r="55444">
          <cell r="A55444" t="str">
            <v>93420115090807763E</v>
          </cell>
        </row>
        <row r="55444">
          <cell r="I55444" t="str">
            <v>农民专业合作社</v>
          </cell>
        </row>
        <row r="55445">
          <cell r="A55445" t="str">
            <v>91420115MA4K394W0C</v>
          </cell>
        </row>
        <row r="55445">
          <cell r="I55445" t="str">
            <v>集体经营单位(非法人)</v>
          </cell>
        </row>
        <row r="55446">
          <cell r="A55446" t="str">
            <v>91420115591091337U</v>
          </cell>
        </row>
        <row r="55446">
          <cell r="I55446" t="str">
            <v>有限责任公司(自然人投资或控股)</v>
          </cell>
        </row>
        <row r="55447">
          <cell r="A55447" t="str">
            <v>91420115594545031X</v>
          </cell>
        </row>
        <row r="55447">
          <cell r="I55447" t="str">
            <v>有限责任公司(自然人投资或控股)</v>
          </cell>
        </row>
        <row r="55448">
          <cell r="A55448" t="str">
            <v>91420115781971845F</v>
          </cell>
        </row>
        <row r="55448">
          <cell r="I55448" t="str">
            <v>个人独资企业</v>
          </cell>
        </row>
        <row r="55449">
          <cell r="A55449" t="str">
            <v>91420115578279853L</v>
          </cell>
        </row>
        <row r="55449">
          <cell r="I55449" t="str">
            <v>有限责任公司(自然人投资或控股)</v>
          </cell>
        </row>
        <row r="55450">
          <cell r="A55450" t="str">
            <v>9142011558180724XK</v>
          </cell>
        </row>
        <row r="55450">
          <cell r="I55450" t="str">
            <v>有限责任公司(自然人投资或控股)</v>
          </cell>
        </row>
        <row r="55451">
          <cell r="A55451" t="str">
            <v>9142011558180628XG</v>
          </cell>
        </row>
        <row r="55451">
          <cell r="I55451" t="str">
            <v>有限责任公司(自然人投资或控股)</v>
          </cell>
        </row>
        <row r="55452">
          <cell r="A55452" t="str">
            <v>914201150668009401</v>
          </cell>
        </row>
        <row r="55452">
          <cell r="I55452" t="str">
            <v>有限责任公司(自然人投资或控股)</v>
          </cell>
        </row>
        <row r="55453">
          <cell r="A55453" t="str">
            <v>91420115070540467G</v>
          </cell>
        </row>
        <row r="55453">
          <cell r="I55453" t="str">
            <v>有限责任公司(自然人投资或控股)</v>
          </cell>
        </row>
        <row r="55454">
          <cell r="A55454" t="str">
            <v>914201155720477366</v>
          </cell>
        </row>
        <row r="55454">
          <cell r="I55454" t="str">
            <v>有限责任公司(自然人投资或控股)</v>
          </cell>
        </row>
        <row r="55455">
          <cell r="A55455" t="str">
            <v>914201155749274545</v>
          </cell>
        </row>
        <row r="55455">
          <cell r="I55455" t="str">
            <v>有限责任公司(自然人投资或控股)</v>
          </cell>
        </row>
        <row r="55456">
          <cell r="A55456" t="str">
            <v>91420115796325213U</v>
          </cell>
        </row>
        <row r="55456">
          <cell r="I55456" t="str">
            <v>有限责任公司（非自然人投资或控股的法人独资）</v>
          </cell>
        </row>
        <row r="55457">
          <cell r="A55457" t="str">
            <v>91420115669511179G</v>
          </cell>
        </row>
        <row r="55457">
          <cell r="I55457" t="str">
            <v>有限责任公司(自然人独资)</v>
          </cell>
        </row>
        <row r="55458">
          <cell r="A55458" t="str">
            <v>91420115MA4K38LY28</v>
          </cell>
        </row>
        <row r="55458">
          <cell r="I55458" t="str">
            <v>全民所有制分支机构(非法人)</v>
          </cell>
        </row>
        <row r="55459">
          <cell r="A55459" t="str">
            <v>91420115MADGBHJA4D</v>
          </cell>
        </row>
        <row r="55459">
          <cell r="I55459" t="str">
            <v>个人独资企业</v>
          </cell>
        </row>
        <row r="55460">
          <cell r="A55460" t="str">
            <v>91420115MAD384UE3T</v>
          </cell>
        </row>
        <row r="55460">
          <cell r="I55460" t="str">
            <v>有限责任公司(自然人独资)</v>
          </cell>
        </row>
        <row r="55461">
          <cell r="A55461" t="str">
            <v>91420115MAKP4EHG5C</v>
          </cell>
        </row>
        <row r="55461">
          <cell r="I55461" t="str">
            <v>个人独资企业</v>
          </cell>
        </row>
        <row r="55462">
          <cell r="A55462" t="str">
            <v>91420115MAK6GQLG1A</v>
          </cell>
        </row>
        <row r="55462">
          <cell r="I55462" t="str">
            <v>个人独资企业</v>
          </cell>
        </row>
        <row r="55463">
          <cell r="A55463" t="str">
            <v>91420115MAK0N4MXXJ</v>
          </cell>
        </row>
        <row r="55463">
          <cell r="I55463" t="str">
            <v>有限责任公司(自然人独资)</v>
          </cell>
        </row>
        <row r="55464">
          <cell r="A55464" t="str">
            <v>91420115MAK8AGGW20</v>
          </cell>
        </row>
        <row r="55464">
          <cell r="I55464" t="str">
            <v>个人独资企业</v>
          </cell>
        </row>
        <row r="55465">
          <cell r="A55465" t="str">
            <v>91420115MAKHNAMQ47</v>
          </cell>
        </row>
        <row r="55465">
          <cell r="I55465" t="str">
            <v>有限责任公司(自然人投资或控股)</v>
          </cell>
        </row>
        <row r="55466">
          <cell r="A55466" t="str">
            <v>91420115MAEWP0K48G</v>
          </cell>
        </row>
        <row r="55466">
          <cell r="I55466" t="str">
            <v>有限责任公司(自然人投资或控股)</v>
          </cell>
        </row>
        <row r="55467">
          <cell r="A55467" t="str">
            <v>91420115MAKECE2X22</v>
          </cell>
        </row>
        <row r="55467">
          <cell r="I55467" t="str">
            <v>个人独资企业</v>
          </cell>
        </row>
        <row r="55468">
          <cell r="A55468" t="str">
            <v>91420115MAEJ14GLXR</v>
          </cell>
        </row>
        <row r="55468">
          <cell r="I55468" t="str">
            <v>个人独资企业</v>
          </cell>
        </row>
        <row r="55469">
          <cell r="A55469" t="str">
            <v>91420115MAEFDEMU01</v>
          </cell>
        </row>
        <row r="55469">
          <cell r="I55469" t="str">
            <v>个人独资企业</v>
          </cell>
        </row>
        <row r="55470">
          <cell r="A55470" t="str">
            <v>91420115MAEE1A1471</v>
          </cell>
        </row>
        <row r="55470">
          <cell r="I55470" t="str">
            <v>有限责任公司(自然人独资)</v>
          </cell>
        </row>
        <row r="55471">
          <cell r="A55471" t="str">
            <v>91420115MAG00YTN10</v>
          </cell>
        </row>
        <row r="55471">
          <cell r="I55471" t="str">
            <v>个人独资企业</v>
          </cell>
        </row>
        <row r="55472">
          <cell r="A55472" t="str">
            <v>91420115MAE59JFP8P</v>
          </cell>
        </row>
        <row r="55472">
          <cell r="I55472" t="str">
            <v>个人独资企业</v>
          </cell>
        </row>
        <row r="55473">
          <cell r="A55473" t="str">
            <v>91420115MAD8CYB81B</v>
          </cell>
        </row>
        <row r="55473">
          <cell r="I55473" t="str">
            <v>有限责任公司(自然人投资或控股)</v>
          </cell>
        </row>
        <row r="55474">
          <cell r="A55474" t="str">
            <v>91420115MADJH8WE0G</v>
          </cell>
        </row>
        <row r="55474">
          <cell r="I55474" t="str">
            <v>有限责任公司(自然人独资)</v>
          </cell>
        </row>
        <row r="55475">
          <cell r="A55475" t="str">
            <v>91420115MADN6G7J85</v>
          </cell>
        </row>
        <row r="55475">
          <cell r="I55475" t="str">
            <v>个人独资企业</v>
          </cell>
        </row>
        <row r="55476">
          <cell r="A55476" t="str">
            <v>91420115MAEGALFJX6</v>
          </cell>
        </row>
        <row r="55476">
          <cell r="I55476" t="str">
            <v>有限责任公司(自然人独资)</v>
          </cell>
        </row>
        <row r="55477">
          <cell r="A55477" t="str">
            <v>91420115MAKK67FK2D</v>
          </cell>
        </row>
        <row r="55477">
          <cell r="I55477" t="str">
            <v>个人独资企业</v>
          </cell>
        </row>
        <row r="55478">
          <cell r="A55478" t="str">
            <v>91420115MAK81GG52J</v>
          </cell>
        </row>
        <row r="55478">
          <cell r="I55478" t="str">
            <v>有限责任公司(自然人独资)</v>
          </cell>
        </row>
        <row r="55479">
          <cell r="A55479" t="str">
            <v>93420115MAD57TNQ1Q</v>
          </cell>
        </row>
        <row r="55479">
          <cell r="I55479" t="str">
            <v>农民专业合作社</v>
          </cell>
        </row>
        <row r="55480">
          <cell r="A55480" t="str">
            <v>91420115MAG09ECW1Q</v>
          </cell>
        </row>
        <row r="55480">
          <cell r="I55480" t="str">
            <v>有限责任公司(自然人投资或控股的法人独资)</v>
          </cell>
        </row>
        <row r="55481">
          <cell r="A55481" t="str">
            <v>91420115MAKDM5R78J</v>
          </cell>
        </row>
        <row r="55481">
          <cell r="I55481" t="str">
            <v>有限责任公司(自然人独资)</v>
          </cell>
        </row>
        <row r="55482">
          <cell r="A55482" t="str">
            <v>91420115MAK88GXT5H</v>
          </cell>
        </row>
        <row r="55482">
          <cell r="I55482" t="str">
            <v>个人独资企业</v>
          </cell>
        </row>
        <row r="55483">
          <cell r="A55483" t="str">
            <v>91420115MAKFQL2928</v>
          </cell>
        </row>
        <row r="55483">
          <cell r="I55483" t="str">
            <v>有限责任公司(自然人独资)</v>
          </cell>
        </row>
        <row r="55484">
          <cell r="A55484" t="str">
            <v>91420115MAE1RA1K8U</v>
          </cell>
        </row>
        <row r="55484">
          <cell r="I55484" t="str">
            <v>有限责任公司(自然人独资)</v>
          </cell>
        </row>
        <row r="55485">
          <cell r="A55485" t="str">
            <v>91420115MAEREJF947</v>
          </cell>
        </row>
        <row r="55485">
          <cell r="I55485" t="str">
            <v>有限责任公司(自然人独资)</v>
          </cell>
        </row>
        <row r="55486">
          <cell r="A55486" t="str">
            <v>91420115MACE78U53W</v>
          </cell>
        </row>
        <row r="55486">
          <cell r="I55486" t="str">
            <v>有限责任公司(自然人独资)</v>
          </cell>
        </row>
        <row r="55487">
          <cell r="A55487" t="str">
            <v>91420115MACU4CE34B</v>
          </cell>
        </row>
        <row r="55487">
          <cell r="I55487" t="str">
            <v>个人独资企业</v>
          </cell>
        </row>
        <row r="55488">
          <cell r="A55488" t="str">
            <v>91420115MAKC2KXL1G</v>
          </cell>
        </row>
        <row r="55488">
          <cell r="I55488" t="str">
            <v>有限责任公司(自然人独资)</v>
          </cell>
        </row>
        <row r="55489">
          <cell r="A55489" t="str">
            <v>91420115MAE5CX1RX2</v>
          </cell>
        </row>
        <row r="55489">
          <cell r="I55489" t="str">
            <v>个人独资企业</v>
          </cell>
        </row>
        <row r="55490">
          <cell r="A55490" t="str">
            <v>91420115MAG1R8KU9B</v>
          </cell>
        </row>
        <row r="55490">
          <cell r="I55490" t="str">
            <v>有限责任公司(自然人独资)</v>
          </cell>
        </row>
        <row r="55491">
          <cell r="A55491" t="str">
            <v>91420115MAKDFXF88R</v>
          </cell>
        </row>
        <row r="55491">
          <cell r="I55491" t="str">
            <v>有限责任公司(自然人独资)</v>
          </cell>
        </row>
        <row r="55492">
          <cell r="A55492" t="str">
            <v>91420115MAEA0WX685</v>
          </cell>
        </row>
        <row r="55492">
          <cell r="I55492" t="str">
            <v>个人独资企业</v>
          </cell>
        </row>
        <row r="55493">
          <cell r="A55493" t="str">
            <v>91420115MAE1X2CK9J</v>
          </cell>
        </row>
        <row r="55493">
          <cell r="I55493" t="str">
            <v>个人独资企业</v>
          </cell>
        </row>
        <row r="55494">
          <cell r="A55494" t="str">
            <v>91420115MAETNRP4X0</v>
          </cell>
        </row>
        <row r="55494">
          <cell r="I55494" t="str">
            <v>有限责任公司(自然人投资或控股)</v>
          </cell>
        </row>
        <row r="55495">
          <cell r="A55495" t="str">
            <v>91420115MADG8F026F</v>
          </cell>
        </row>
        <row r="55495">
          <cell r="I55495" t="str">
            <v>个人独资企业</v>
          </cell>
        </row>
        <row r="55496">
          <cell r="A55496" t="str">
            <v>91420115MAEX5J0H0J</v>
          </cell>
        </row>
        <row r="55496">
          <cell r="I55496" t="str">
            <v>有限责任公司(自然人独资)</v>
          </cell>
        </row>
        <row r="55497">
          <cell r="A55497" t="str">
            <v>91420115MAKADT985H</v>
          </cell>
        </row>
        <row r="55497">
          <cell r="I55497" t="str">
            <v>个人独资企业</v>
          </cell>
        </row>
        <row r="55498">
          <cell r="A55498" t="str">
            <v>91420115MADJJP7C2H</v>
          </cell>
        </row>
        <row r="55498">
          <cell r="I55498" t="str">
            <v>有限责任公司(自然人独资)</v>
          </cell>
        </row>
        <row r="55499">
          <cell r="A55499" t="str">
            <v>91420115MAE961K46W</v>
          </cell>
        </row>
        <row r="55499">
          <cell r="I55499" t="str">
            <v>个人独资企业</v>
          </cell>
        </row>
        <row r="55500">
          <cell r="A55500" t="str">
            <v>91420115MADK2XTD0A</v>
          </cell>
        </row>
        <row r="55500">
          <cell r="I55500" t="str">
            <v>有限责任公司(自然人投资或控股)</v>
          </cell>
        </row>
        <row r="55501">
          <cell r="A55501" t="str">
            <v>91420115MAERTAXB2M</v>
          </cell>
        </row>
        <row r="55501">
          <cell r="I55501" t="str">
            <v>有限责任公司(自然人独资)</v>
          </cell>
        </row>
        <row r="55502">
          <cell r="A55502" t="str">
            <v>91420115MAKP9QRG95</v>
          </cell>
        </row>
        <row r="55502">
          <cell r="I55502" t="str">
            <v>有限责任公司(自然人独资)</v>
          </cell>
        </row>
        <row r="55503">
          <cell r="A55503" t="str">
            <v>91420115MAED5HUGX4</v>
          </cell>
        </row>
        <row r="55503">
          <cell r="I55503" t="str">
            <v>有限责任公司(自然人独资)</v>
          </cell>
        </row>
        <row r="55504">
          <cell r="A55504" t="str">
            <v>91420115MAEB1KQ08U</v>
          </cell>
        </row>
        <row r="55504">
          <cell r="I55504" t="str">
            <v>个人独资企业</v>
          </cell>
        </row>
        <row r="55505">
          <cell r="A55505" t="str">
            <v>91420115MA4KN4GR1F</v>
          </cell>
        </row>
        <row r="55505">
          <cell r="I55505" t="str">
            <v>有限责任公司(自然人独资)</v>
          </cell>
        </row>
        <row r="55506">
          <cell r="A55506" t="str">
            <v>91420115MA4KNLD596</v>
          </cell>
        </row>
        <row r="55506">
          <cell r="I55506" t="str">
            <v>有限责任公司(自然人独资)</v>
          </cell>
        </row>
        <row r="55507">
          <cell r="A55507" t="str">
            <v>91420115MA4KNRP002</v>
          </cell>
        </row>
        <row r="55507">
          <cell r="I55507" t="str">
            <v>个人独资企业</v>
          </cell>
        </row>
        <row r="55508">
          <cell r="A55508" t="str">
            <v>91420100MA4KP9C85P</v>
          </cell>
        </row>
        <row r="55508">
          <cell r="I55508" t="str">
            <v>台、港、澳投资企业分公司</v>
          </cell>
        </row>
        <row r="55509">
          <cell r="A55509" t="str">
            <v>91420115MA4KPH961R</v>
          </cell>
        </row>
        <row r="55509">
          <cell r="I55509" t="str">
            <v>有限责任公司(自然人独资)</v>
          </cell>
        </row>
        <row r="55510">
          <cell r="A55510" t="str">
            <v>91420115MA4KPQTA6G</v>
          </cell>
        </row>
        <row r="55510">
          <cell r="I55510" t="str">
            <v>有限责任公司(自然人投资或控股)</v>
          </cell>
        </row>
        <row r="55511">
          <cell r="A55511" t="str">
            <v>91420106MA4KQ2YKXF</v>
          </cell>
        </row>
        <row r="55511">
          <cell r="I55511" t="str">
            <v>有限责任公司(自然人独资)</v>
          </cell>
        </row>
        <row r="55512">
          <cell r="A55512" t="str">
            <v>91420115MA4KQ3L81W</v>
          </cell>
        </row>
        <row r="55512">
          <cell r="I55512" t="str">
            <v>有限责任公司(自然人独资)</v>
          </cell>
        </row>
        <row r="55513">
          <cell r="A55513" t="str">
            <v>91420100MA4KQMGL8J</v>
          </cell>
        </row>
        <row r="55513">
          <cell r="I55513" t="str">
            <v>有限责任公司(自然人独资)</v>
          </cell>
        </row>
        <row r="55514">
          <cell r="A55514" t="str">
            <v>91420115MA4KQMNN9H</v>
          </cell>
        </row>
        <row r="55514">
          <cell r="I55514" t="str">
            <v>有限责任公司(自然人独资)</v>
          </cell>
        </row>
        <row r="55515">
          <cell r="A55515" t="str">
            <v>91420115MA4KQT8C26</v>
          </cell>
        </row>
        <row r="55515">
          <cell r="I55515" t="str">
            <v>有限责任公司(自然人投资或控股)</v>
          </cell>
        </row>
        <row r="55516">
          <cell r="A55516" t="str">
            <v>91420115MA4KQW8E76</v>
          </cell>
        </row>
        <row r="55516">
          <cell r="I55516" t="str">
            <v>有限责任公司(自然人独资)</v>
          </cell>
        </row>
        <row r="55517">
          <cell r="A55517" t="str">
            <v>91420115MA4KR0NF9A</v>
          </cell>
        </row>
        <row r="55517">
          <cell r="I55517" t="str">
            <v>有限责任公司(自然人投资或控股)</v>
          </cell>
        </row>
        <row r="55518">
          <cell r="A55518" t="str">
            <v>93420115MA4KRYA9XG</v>
          </cell>
        </row>
        <row r="55518">
          <cell r="I55518" t="str">
            <v>农民专业合作社</v>
          </cell>
        </row>
        <row r="55519">
          <cell r="A55519" t="str">
            <v>91420107MA4KTBJA3G</v>
          </cell>
        </row>
        <row r="55519">
          <cell r="I55519" t="str">
            <v>有限责任公司(自然人投资或控股)</v>
          </cell>
        </row>
        <row r="55520">
          <cell r="A55520" t="str">
            <v>91420112MA4KTH0D30</v>
          </cell>
        </row>
        <row r="55520">
          <cell r="I55520" t="str">
            <v>有限责任公司(自然人投资或控股)</v>
          </cell>
        </row>
        <row r="55521">
          <cell r="A55521" t="str">
            <v>91420115MA4KTLY041</v>
          </cell>
        </row>
        <row r="55521">
          <cell r="I55521" t="str">
            <v>有限责任公司(自然人投资或控股)</v>
          </cell>
        </row>
        <row r="55522">
          <cell r="A55522" t="str">
            <v>91420115MA4KTXWN27</v>
          </cell>
        </row>
        <row r="55522">
          <cell r="I55522" t="str">
            <v>其他有限责任公司</v>
          </cell>
        </row>
        <row r="55523">
          <cell r="A55523" t="str">
            <v>91420115MA4KU6R98W</v>
          </cell>
        </row>
        <row r="55523">
          <cell r="I55523" t="str">
            <v>有限责任公司(自然人独资)</v>
          </cell>
        </row>
        <row r="55524">
          <cell r="A55524" t="str">
            <v>91420115MA4KUAFK2Q</v>
          </cell>
        </row>
        <row r="55524">
          <cell r="I55524" t="str">
            <v>有限责任公司(自然人独资)</v>
          </cell>
        </row>
        <row r="55525">
          <cell r="A55525" t="str">
            <v>91420115MA4KUKAY2Q</v>
          </cell>
        </row>
        <row r="55525">
          <cell r="I55525" t="str">
            <v>有限责任公司(自然人独资)</v>
          </cell>
        </row>
        <row r="55526">
          <cell r="A55526" t="str">
            <v>91420115MA4KUN180E</v>
          </cell>
        </row>
        <row r="55526">
          <cell r="I55526" t="str">
            <v>有限责任公司(自然人独资)</v>
          </cell>
        </row>
        <row r="55527">
          <cell r="A55527" t="str">
            <v>91420115MAED4WQT6X</v>
          </cell>
        </row>
        <row r="55527">
          <cell r="I55527" t="str">
            <v>有限责任公司(自然人独资)</v>
          </cell>
        </row>
        <row r="55528">
          <cell r="A55528" t="str">
            <v>91420115MAEXFU7X05</v>
          </cell>
        </row>
        <row r="55528">
          <cell r="I55528" t="str">
            <v>个人独资企业</v>
          </cell>
        </row>
        <row r="55529">
          <cell r="A55529" t="str">
            <v>91420115MAK7L5W1X7</v>
          </cell>
        </row>
        <row r="55529">
          <cell r="I55529" t="str">
            <v>有限责任公司(自然人独资)</v>
          </cell>
        </row>
        <row r="55530">
          <cell r="A55530" t="str">
            <v>91420115MAC8WWG50Q</v>
          </cell>
        </row>
        <row r="55530">
          <cell r="I55530" t="str">
            <v>有限责任公司(自然人投资或控股)</v>
          </cell>
        </row>
        <row r="55531">
          <cell r="A55531" t="str">
            <v>91420115MAK5P2XH9U</v>
          </cell>
        </row>
        <row r="55531">
          <cell r="I55531" t="str">
            <v>有限责任公司(自然人独资)</v>
          </cell>
        </row>
        <row r="55532">
          <cell r="A55532" t="str">
            <v>91420115MAEK169MX4</v>
          </cell>
        </row>
        <row r="55532">
          <cell r="I55532" t="str">
            <v>有限责任公司(自然人独资)</v>
          </cell>
        </row>
        <row r="55533">
          <cell r="A55533" t="str">
            <v>91420115MADNN880XB</v>
          </cell>
        </row>
        <row r="55533">
          <cell r="I55533" t="str">
            <v>有限责任公司(自然人独资)</v>
          </cell>
        </row>
        <row r="55534">
          <cell r="A55534" t="str">
            <v>91420115MAEM89LUXR</v>
          </cell>
        </row>
        <row r="55534">
          <cell r="I55534" t="str">
            <v>有限责任公司(自然人独资)</v>
          </cell>
        </row>
        <row r="55535">
          <cell r="A55535" t="str">
            <v>91420115MAER120P22</v>
          </cell>
        </row>
        <row r="55535">
          <cell r="I55535" t="str">
            <v>有限责任公司(自然人独资)</v>
          </cell>
        </row>
        <row r="55536">
          <cell r="A55536" t="str">
            <v>91420115MAK25G2U4F</v>
          </cell>
        </row>
        <row r="55536">
          <cell r="I55536" t="str">
            <v>有限责任公司(自然人独资)</v>
          </cell>
        </row>
        <row r="55537">
          <cell r="A55537" t="str">
            <v>91420115MADHE8WE2W</v>
          </cell>
        </row>
        <row r="55537">
          <cell r="I55537" t="str">
            <v>个人独资企业</v>
          </cell>
        </row>
        <row r="55538">
          <cell r="A55538" t="str">
            <v>91420115MACU7XUEX0</v>
          </cell>
        </row>
        <row r="55538">
          <cell r="I55538" t="str">
            <v>有限责任公司(自然人投资或控股)</v>
          </cell>
        </row>
        <row r="55539">
          <cell r="A55539" t="str">
            <v>91420115MAED23FGXK</v>
          </cell>
        </row>
        <row r="55539">
          <cell r="I55539" t="str">
            <v>个人独资企业</v>
          </cell>
        </row>
        <row r="55540">
          <cell r="A55540" t="str">
            <v>91420115MAK11W1C16</v>
          </cell>
        </row>
        <row r="55540">
          <cell r="I55540" t="str">
            <v>有限责任公司分公司(自然人投资或控股的法人独资)</v>
          </cell>
        </row>
        <row r="55541">
          <cell r="A55541" t="str">
            <v>91420115MAECE1RG5X</v>
          </cell>
        </row>
        <row r="55541">
          <cell r="I55541" t="str">
            <v>有限责任公司(自然人投资或控股)</v>
          </cell>
        </row>
        <row r="55542">
          <cell r="A55542" t="str">
            <v>91420115MAK89YEF4T</v>
          </cell>
        </row>
        <row r="55542">
          <cell r="I55542" t="str">
            <v>有限责任公司(自然人独资)</v>
          </cell>
        </row>
        <row r="55543">
          <cell r="A55543" t="str">
            <v>91420115MAK5HBMR1G</v>
          </cell>
        </row>
        <row r="55543">
          <cell r="I55543" t="str">
            <v>个人独资企业</v>
          </cell>
        </row>
        <row r="55544">
          <cell r="A55544" t="str">
            <v>91420115MAK170D994</v>
          </cell>
        </row>
        <row r="55544">
          <cell r="I55544" t="str">
            <v>有限责任公司(自然人投资或控股)</v>
          </cell>
        </row>
        <row r="55545">
          <cell r="A55545" t="str">
            <v>91420115MAK8GU5NXW</v>
          </cell>
        </row>
        <row r="55545">
          <cell r="I55545" t="str">
            <v>个人独资企业</v>
          </cell>
        </row>
        <row r="55546">
          <cell r="A55546" t="str">
            <v>91420115MAEKEN6G98</v>
          </cell>
        </row>
        <row r="55546">
          <cell r="I55546" t="str">
            <v>有限责任公司(自然人独资)</v>
          </cell>
        </row>
        <row r="55547">
          <cell r="A55547" t="str">
            <v>91420115MAE7Q7WM3R</v>
          </cell>
        </row>
        <row r="55547">
          <cell r="I55547" t="str">
            <v>有限责任公司(自然人独资)</v>
          </cell>
        </row>
        <row r="55548">
          <cell r="A55548" t="str">
            <v>91420115MAE70PNF6L</v>
          </cell>
        </row>
        <row r="55548">
          <cell r="I55548" t="str">
            <v>有限责任公司(自然人独资)</v>
          </cell>
        </row>
        <row r="55549">
          <cell r="A55549" t="str">
            <v>91420115MAEC3HM9XQ</v>
          </cell>
        </row>
        <row r="55549">
          <cell r="I55549" t="str">
            <v>有限责任公司(自然人独资)</v>
          </cell>
        </row>
        <row r="55550">
          <cell r="A55550" t="str">
            <v>91420115MAK0U4G93P</v>
          </cell>
        </row>
        <row r="55550">
          <cell r="I55550" t="str">
            <v>有限责任公司(自然人独资)</v>
          </cell>
        </row>
        <row r="55551">
          <cell r="A55551" t="str">
            <v>91420115MAK888PB56</v>
          </cell>
        </row>
        <row r="55551">
          <cell r="I55551" t="str">
            <v>个人独资企业</v>
          </cell>
        </row>
        <row r="55552">
          <cell r="A55552" t="str">
            <v>91420115MAE4A0CA9F</v>
          </cell>
        </row>
        <row r="55552">
          <cell r="I55552" t="str">
            <v>个人独资企业</v>
          </cell>
        </row>
        <row r="55553">
          <cell r="A55553" t="str">
            <v>91420115MAEQ0FF616</v>
          </cell>
        </row>
        <row r="55553">
          <cell r="I55553" t="str">
            <v>有限责任公司(自然人独资)</v>
          </cell>
        </row>
        <row r="55554">
          <cell r="A55554" t="str">
            <v>91420115MADR6MYL6F</v>
          </cell>
        </row>
        <row r="55554">
          <cell r="I55554" t="str">
            <v>有限责任公司(自然人投资或控股)</v>
          </cell>
        </row>
        <row r="55555">
          <cell r="A55555" t="str">
            <v>91420115MACP6F5C5F</v>
          </cell>
        </row>
        <row r="55555">
          <cell r="I55555" t="str">
            <v>有限责任公司(自然人独资)</v>
          </cell>
        </row>
        <row r="55556">
          <cell r="A55556" t="str">
            <v>91420115MAEF2ENNX6</v>
          </cell>
        </row>
        <row r="55556">
          <cell r="I55556" t="str">
            <v>有限责任公司(自然人独资)</v>
          </cell>
        </row>
        <row r="55557">
          <cell r="A55557" t="str">
            <v>92420115MACDB2FW3E</v>
          </cell>
        </row>
        <row r="55557">
          <cell r="I55557" t="str">
            <v>有限责任公司(自然人独资)</v>
          </cell>
        </row>
        <row r="55558">
          <cell r="A55558" t="str">
            <v>91420115MAG0FUXD6M</v>
          </cell>
        </row>
        <row r="55558">
          <cell r="I55558" t="str">
            <v>有限责任公司(自然人独资)</v>
          </cell>
        </row>
        <row r="55559">
          <cell r="A55559" t="str">
            <v>91420115MAKMLXC55P</v>
          </cell>
        </row>
        <row r="55559">
          <cell r="I55559" t="str">
            <v>有限责任公司(自然人独资)</v>
          </cell>
        </row>
        <row r="55560">
          <cell r="A55560" t="str">
            <v>91420115MAELEF412P</v>
          </cell>
        </row>
        <row r="55560">
          <cell r="I55560" t="str">
            <v>有限责任公司(自然人独资)</v>
          </cell>
        </row>
        <row r="55561">
          <cell r="A55561" t="str">
            <v>91420115MAEUWNXN5M</v>
          </cell>
        </row>
        <row r="55561">
          <cell r="I55561" t="str">
            <v>有限责任公司(自然人投资或控股的法人独资)</v>
          </cell>
        </row>
        <row r="55562">
          <cell r="A55562" t="str">
            <v>91420115MADEN25J16</v>
          </cell>
        </row>
        <row r="55562">
          <cell r="I55562" t="str">
            <v>有限责任公司(自然人投资或控股)</v>
          </cell>
        </row>
        <row r="55563">
          <cell r="A55563" t="str">
            <v>91420115MADH3F3H1C</v>
          </cell>
        </row>
        <row r="55563">
          <cell r="I55563" t="str">
            <v>个人独资企业</v>
          </cell>
        </row>
        <row r="55564">
          <cell r="A55564" t="str">
            <v>91420115MADAGBRD57</v>
          </cell>
        </row>
        <row r="55564">
          <cell r="I55564" t="str">
            <v>个人独资企业</v>
          </cell>
        </row>
        <row r="55565">
          <cell r="A55565" t="str">
            <v>91420115MADQR28G9Y</v>
          </cell>
        </row>
        <row r="55565">
          <cell r="I55565" t="str">
            <v>有限责任公司(自然人独资)</v>
          </cell>
        </row>
        <row r="55566">
          <cell r="A55566" t="str">
            <v>91420115MAEFGXXDXD</v>
          </cell>
        </row>
        <row r="55566">
          <cell r="I55566" t="str">
            <v>有限责任公司(自然人独资)</v>
          </cell>
        </row>
        <row r="55567">
          <cell r="A55567" t="str">
            <v>91420115MAE1JL290G</v>
          </cell>
        </row>
        <row r="55567">
          <cell r="I55567" t="str">
            <v>个人独资企业</v>
          </cell>
        </row>
        <row r="55568">
          <cell r="A55568" t="str">
            <v>91420115MAEE0K261F</v>
          </cell>
        </row>
        <row r="55568">
          <cell r="I55568" t="str">
            <v>个人独资企业</v>
          </cell>
        </row>
        <row r="55569">
          <cell r="A55569" t="str">
            <v>91420115MADM4NU067</v>
          </cell>
        </row>
        <row r="55569">
          <cell r="I55569" t="str">
            <v>个人独资企业</v>
          </cell>
        </row>
        <row r="55570">
          <cell r="A55570" t="str">
            <v>91420115MADA9Y0K5J</v>
          </cell>
        </row>
        <row r="55570">
          <cell r="I55570" t="str">
            <v>有限责任公司分公司(外商投资企业法人独资)</v>
          </cell>
        </row>
        <row r="55571">
          <cell r="A55571" t="str">
            <v>91420115MAK7TL558J</v>
          </cell>
        </row>
        <row r="55571">
          <cell r="I55571" t="str">
            <v>有限责任公司(自然人投资或控股)</v>
          </cell>
        </row>
        <row r="55572">
          <cell r="A55572" t="str">
            <v>91420115MAKNLBQY2W</v>
          </cell>
        </row>
        <row r="55572">
          <cell r="I55572" t="str">
            <v>有限责任公司(自然人独资)</v>
          </cell>
        </row>
        <row r="55573">
          <cell r="A55573" t="str">
            <v>91420115MADX78J79B</v>
          </cell>
        </row>
        <row r="55573">
          <cell r="I55573" t="str">
            <v>有限责任公司(自然人投资或控股)</v>
          </cell>
        </row>
        <row r="55574">
          <cell r="A55574" t="str">
            <v>91420115MAEU6JLLXK</v>
          </cell>
        </row>
        <row r="55574">
          <cell r="I55574" t="str">
            <v>有限责任公司(自然人独资)</v>
          </cell>
        </row>
        <row r="55575">
          <cell r="A55575" t="str">
            <v>91420115MACC8KXR9H</v>
          </cell>
        </row>
        <row r="55575">
          <cell r="I55575" t="str">
            <v>有限责任公司(自然人投资或控股)</v>
          </cell>
        </row>
        <row r="55576">
          <cell r="A55576" t="str">
            <v>91420115MAK3P11871</v>
          </cell>
        </row>
        <row r="55576">
          <cell r="I55576" t="str">
            <v>有限责任公司(自然人投资或控股的法人独资)</v>
          </cell>
        </row>
        <row r="55577">
          <cell r="A55577" t="str">
            <v>91420115MAKH7J332T</v>
          </cell>
        </row>
        <row r="55577">
          <cell r="I55577" t="str">
            <v>有限责任公司(自然人投资或控股)</v>
          </cell>
        </row>
        <row r="55578">
          <cell r="A55578" t="str">
            <v>91420115MACU4KD726</v>
          </cell>
        </row>
        <row r="55578">
          <cell r="I55578" t="str">
            <v>个人独资企业</v>
          </cell>
        </row>
        <row r="55579">
          <cell r="A55579" t="str">
            <v>91420115MAE4PDWQ4U</v>
          </cell>
        </row>
        <row r="55579">
          <cell r="I55579" t="str">
            <v>个人独资企业</v>
          </cell>
        </row>
        <row r="55580">
          <cell r="A55580" t="str">
            <v>91420115MADHBMHJXW</v>
          </cell>
        </row>
        <row r="55580">
          <cell r="I55580" t="str">
            <v>个人独资企业</v>
          </cell>
        </row>
        <row r="55581">
          <cell r="A55581" t="str">
            <v>91420115MAEFPXNT62</v>
          </cell>
        </row>
        <row r="55581">
          <cell r="I55581" t="str">
            <v>有限责任公司(自然人独资)</v>
          </cell>
        </row>
        <row r="55582">
          <cell r="A55582" t="str">
            <v>91420115MADMN6KMXE</v>
          </cell>
        </row>
        <row r="55582">
          <cell r="I55582" t="str">
            <v>其他有限责任公司</v>
          </cell>
        </row>
        <row r="55583">
          <cell r="A55583" t="str">
            <v>91420115MADDY4GX0N</v>
          </cell>
        </row>
        <row r="55583">
          <cell r="I55583" t="str">
            <v>个人独资企业</v>
          </cell>
        </row>
        <row r="55584">
          <cell r="A55584" t="str">
            <v>91420115MAERJLTH12</v>
          </cell>
        </row>
        <row r="55584">
          <cell r="I55584" t="str">
            <v>个人独资企业</v>
          </cell>
        </row>
        <row r="55585">
          <cell r="A55585" t="str">
            <v>91420115MAKEJAJE2Y</v>
          </cell>
        </row>
        <row r="55585">
          <cell r="I55585" t="str">
            <v>有限责任公司(自然人投资或控股)</v>
          </cell>
        </row>
        <row r="55586">
          <cell r="A55586" t="str">
            <v>91420115MAKH3QHK8R</v>
          </cell>
        </row>
        <row r="55586">
          <cell r="I55586" t="str">
            <v>有限责任公司(自然人独资)</v>
          </cell>
        </row>
        <row r="55587">
          <cell r="A55587" t="str">
            <v>91420115MACCT7XT4P</v>
          </cell>
        </row>
        <row r="55587">
          <cell r="I55587" t="str">
            <v>有限责任公司(自然人独资)</v>
          </cell>
        </row>
        <row r="55588">
          <cell r="A55588" t="str">
            <v>91420115MAKGAYMY3B</v>
          </cell>
        </row>
        <row r="55588">
          <cell r="I55588" t="str">
            <v>有限责任公司(自然人投资或控股)</v>
          </cell>
        </row>
        <row r="55589">
          <cell r="A55589" t="str">
            <v>91420115MAK4F6E710</v>
          </cell>
        </row>
        <row r="55589">
          <cell r="I55589" t="str">
            <v>个人独资企业</v>
          </cell>
        </row>
        <row r="55590">
          <cell r="A55590" t="str">
            <v>91420115MACDGF6H61</v>
          </cell>
        </row>
        <row r="55590">
          <cell r="I55590" t="str">
            <v>有限责任公司(自然人投资或控股)</v>
          </cell>
        </row>
        <row r="55591">
          <cell r="A55591" t="str">
            <v>91420115MAETYBRP0X</v>
          </cell>
        </row>
        <row r="55591">
          <cell r="I55591" t="str">
            <v>有限责任公司(自然人独资)</v>
          </cell>
        </row>
        <row r="55592">
          <cell r="A55592" t="str">
            <v>91420115MAK699RUX6</v>
          </cell>
        </row>
        <row r="55592">
          <cell r="I55592" t="str">
            <v>个人独资企业</v>
          </cell>
        </row>
        <row r="55593">
          <cell r="A55593" t="str">
            <v>91420115MAEJ49HK8Q</v>
          </cell>
        </row>
        <row r="55593">
          <cell r="I55593" t="str">
            <v>个人独资企业</v>
          </cell>
        </row>
        <row r="55594">
          <cell r="A55594" t="str">
            <v>91420115MADJTXRH7M</v>
          </cell>
        </row>
        <row r="55594">
          <cell r="I55594" t="str">
            <v>有限责任公司(自然人独资)</v>
          </cell>
        </row>
        <row r="55595">
          <cell r="A55595" t="str">
            <v>91420115MAD05GN40J</v>
          </cell>
        </row>
        <row r="55595">
          <cell r="I55595" t="str">
            <v>有限责任公司(自然人投资或控股)</v>
          </cell>
        </row>
        <row r="55596">
          <cell r="A55596" t="str">
            <v>91420115MAERN8CE54</v>
          </cell>
        </row>
        <row r="55596">
          <cell r="I55596" t="str">
            <v>个人独资企业</v>
          </cell>
        </row>
        <row r="55597">
          <cell r="A55597" t="str">
            <v>91420115MAE8F79Q0L</v>
          </cell>
        </row>
        <row r="55597">
          <cell r="I55597" t="str">
            <v>个人独资企业</v>
          </cell>
        </row>
        <row r="55598">
          <cell r="A55598" t="str">
            <v>91420115MAK83R1821</v>
          </cell>
        </row>
        <row r="55598">
          <cell r="I55598" t="str">
            <v>有限责任公司分公司(自然人独资)</v>
          </cell>
        </row>
        <row r="55599">
          <cell r="A55599" t="str">
            <v>91420115MADL6FNC8P</v>
          </cell>
        </row>
        <row r="55599">
          <cell r="I55599" t="str">
            <v>个人独资企业</v>
          </cell>
        </row>
        <row r="55600">
          <cell r="A55600" t="str">
            <v>91420115MAK65XBJ18</v>
          </cell>
        </row>
        <row r="55600">
          <cell r="I55600" t="str">
            <v>个人独资企业</v>
          </cell>
        </row>
        <row r="55601">
          <cell r="A55601" t="str">
            <v>91420115MADEXABF3B</v>
          </cell>
        </row>
        <row r="55601">
          <cell r="I55601" t="str">
            <v>个人独资企业</v>
          </cell>
        </row>
        <row r="55602">
          <cell r="A55602" t="str">
            <v>91420115MADE6PU13K</v>
          </cell>
        </row>
        <row r="55602">
          <cell r="I55602" t="str">
            <v>有限责任公司(自然人独资)</v>
          </cell>
        </row>
        <row r="55603">
          <cell r="A55603" t="str">
            <v>91420115MADKC0880T</v>
          </cell>
        </row>
        <row r="55603">
          <cell r="I55603" t="str">
            <v>个人独资企业</v>
          </cell>
        </row>
        <row r="55604">
          <cell r="A55604" t="str">
            <v>91420115MAEC3EW79T</v>
          </cell>
        </row>
        <row r="55604">
          <cell r="I55604" t="str">
            <v>有限责任公司(自然人独资)</v>
          </cell>
        </row>
        <row r="55605">
          <cell r="A55605" t="str">
            <v>91420115MAEG8CFX9A</v>
          </cell>
        </row>
        <row r="55605">
          <cell r="I55605" t="str">
            <v>有限责任公司(自然人独资)</v>
          </cell>
        </row>
        <row r="55606">
          <cell r="A55606" t="str">
            <v>91420115MAK6P2HK2N</v>
          </cell>
        </row>
        <row r="55606">
          <cell r="I55606" t="str">
            <v>个人独资企业</v>
          </cell>
        </row>
        <row r="55607">
          <cell r="A55607" t="str">
            <v>91420115MAEGKA0J9G</v>
          </cell>
        </row>
        <row r="55607">
          <cell r="I55607" t="str">
            <v>有限责任公司分公司(自然人投资或控股的法人独资)</v>
          </cell>
        </row>
        <row r="55608">
          <cell r="A55608" t="str">
            <v>91420115MAEENR1HXH</v>
          </cell>
        </row>
        <row r="55608">
          <cell r="I55608" t="str">
            <v>个人独资企业</v>
          </cell>
        </row>
        <row r="55609">
          <cell r="A55609" t="str">
            <v>91420115MAEM4KJ77Y</v>
          </cell>
        </row>
        <row r="55609">
          <cell r="I55609" t="str">
            <v>有限责任公司(自然人独资)</v>
          </cell>
        </row>
        <row r="55610">
          <cell r="A55610" t="str">
            <v>91420115MAEH8G3W6B</v>
          </cell>
        </row>
        <row r="55610">
          <cell r="I55610" t="str">
            <v>有限责任公司(自然人独资)</v>
          </cell>
        </row>
        <row r="55611">
          <cell r="A55611" t="str">
            <v>91420115MAK6LJ3JX6</v>
          </cell>
        </row>
        <row r="55611">
          <cell r="I55611" t="str">
            <v>有限责任公司(自然人独资)</v>
          </cell>
        </row>
        <row r="55612">
          <cell r="A55612" t="str">
            <v>91420100MAEACPMX57</v>
          </cell>
        </row>
        <row r="55612">
          <cell r="I55612" t="str">
            <v>有限责任公司(自然人独资)</v>
          </cell>
        </row>
        <row r="55613">
          <cell r="A55613" t="str">
            <v>91420115MAD7E5NW53</v>
          </cell>
        </row>
        <row r="55613">
          <cell r="I55613" t="str">
            <v>有限责任公司(自然人独资)</v>
          </cell>
        </row>
        <row r="55614">
          <cell r="A55614" t="str">
            <v>91420115MADL4NBX4H</v>
          </cell>
        </row>
        <row r="55614">
          <cell r="I55614" t="str">
            <v>有限责任公司(自然人投资或控股的法人独资)</v>
          </cell>
        </row>
        <row r="55615">
          <cell r="A55615" t="str">
            <v>91420115MACYN96325</v>
          </cell>
        </row>
        <row r="55615">
          <cell r="I55615" t="str">
            <v>有限责任公司(自然人投资或控股)</v>
          </cell>
        </row>
        <row r="55616">
          <cell r="A55616" t="str">
            <v>91420115MADJY2TK79</v>
          </cell>
        </row>
        <row r="55616">
          <cell r="I55616" t="str">
            <v>有限责任公司(自然人独资)</v>
          </cell>
        </row>
        <row r="55617">
          <cell r="A55617" t="str">
            <v>91420115MAK75QQP8B</v>
          </cell>
        </row>
        <row r="55617">
          <cell r="I55617" t="str">
            <v>有限责任公司(自然人独资)</v>
          </cell>
        </row>
        <row r="55618">
          <cell r="A55618" t="str">
            <v>91420115MAEGY7FX7A</v>
          </cell>
        </row>
        <row r="55618">
          <cell r="I55618" t="str">
            <v>有限责任公司(自然人独资)</v>
          </cell>
        </row>
        <row r="55619">
          <cell r="A55619" t="str">
            <v>91420115MAKCY5Q68Y</v>
          </cell>
        </row>
        <row r="55619">
          <cell r="I55619" t="str">
            <v>有限责任公司(自然人独资)</v>
          </cell>
        </row>
        <row r="55620">
          <cell r="A55620" t="str">
            <v>91420115MACA75WH2U</v>
          </cell>
        </row>
        <row r="55620">
          <cell r="I55620" t="str">
            <v>有限责任公司(自然人独资)</v>
          </cell>
        </row>
        <row r="55621">
          <cell r="A55621" t="str">
            <v>91420115MAG0FLE8X0</v>
          </cell>
        </row>
        <row r="55621">
          <cell r="I55621" t="str">
            <v>个人独资企业</v>
          </cell>
        </row>
        <row r="55622">
          <cell r="A55622" t="str">
            <v>91420115MAEHKJ201W</v>
          </cell>
        </row>
        <row r="55622">
          <cell r="I55622" t="str">
            <v>有限责任公司(自然人独资)</v>
          </cell>
        </row>
        <row r="55623">
          <cell r="A55623" t="str">
            <v>91420115MADLBPK3XY</v>
          </cell>
        </row>
        <row r="55623">
          <cell r="I55623" t="str">
            <v>个人独资企业</v>
          </cell>
        </row>
        <row r="55624">
          <cell r="A55624" t="str">
            <v>91420115MADC750DXP</v>
          </cell>
        </row>
        <row r="55624">
          <cell r="I55624" t="str">
            <v>个人独资企业</v>
          </cell>
        </row>
        <row r="55625">
          <cell r="A55625" t="str">
            <v>91420115MAEF7UC455</v>
          </cell>
        </row>
        <row r="55625">
          <cell r="I55625" t="str">
            <v>有限责任公司(自然人独资)</v>
          </cell>
        </row>
        <row r="55626">
          <cell r="A55626" t="str">
            <v>91420115MAK1E4T57N</v>
          </cell>
        </row>
        <row r="55626">
          <cell r="I55626" t="str">
            <v>有限责任公司(自然人独资)</v>
          </cell>
        </row>
        <row r="55627">
          <cell r="A55627" t="str">
            <v>92420115MAKHDHF95J</v>
          </cell>
        </row>
        <row r="55627">
          <cell r="I55627" t="str">
            <v>有限责任公司(自然人独资)</v>
          </cell>
        </row>
        <row r="55628">
          <cell r="A55628" t="str">
            <v>91420115MAKDLXLC1B</v>
          </cell>
        </row>
        <row r="55628">
          <cell r="I55628" t="str">
            <v>有限责任公司(自然人独资)</v>
          </cell>
        </row>
        <row r="55629">
          <cell r="A55629" t="str">
            <v>91420115MAKKYBX58P</v>
          </cell>
        </row>
        <row r="55629">
          <cell r="I55629" t="str">
            <v>有限责任公司(自然人独资)</v>
          </cell>
        </row>
        <row r="55630">
          <cell r="A55630" t="str">
            <v>91420115MAK6G9Q9X4</v>
          </cell>
        </row>
        <row r="55630">
          <cell r="I55630" t="str">
            <v>有限责任公司(自然人独资)</v>
          </cell>
        </row>
        <row r="55631">
          <cell r="A55631" t="str">
            <v>91420115MAK19F1P5X</v>
          </cell>
        </row>
        <row r="55631">
          <cell r="I55631" t="str">
            <v>有限责任公司(自然人独资)</v>
          </cell>
        </row>
        <row r="55632">
          <cell r="A55632" t="str">
            <v>91420115MAKL6RHL94</v>
          </cell>
        </row>
        <row r="55632">
          <cell r="I55632" t="str">
            <v>有限责任公司(自然人独资)</v>
          </cell>
        </row>
        <row r="55633">
          <cell r="A55633" t="str">
            <v>91420115MAEHRBE639</v>
          </cell>
        </row>
        <row r="55633">
          <cell r="I55633" t="str">
            <v>有限责任公司(自然人独资)</v>
          </cell>
        </row>
        <row r="55634">
          <cell r="A55634" t="str">
            <v>91420115MAK1W4GT96</v>
          </cell>
        </row>
        <row r="55634">
          <cell r="I55634" t="str">
            <v>有限责任公司(自然人独资)</v>
          </cell>
        </row>
        <row r="55635">
          <cell r="A55635" t="str">
            <v>91420115MAEUJ69K0G</v>
          </cell>
        </row>
        <row r="55635">
          <cell r="I55635" t="str">
            <v>有限责任公司(自然人独资)</v>
          </cell>
        </row>
        <row r="55636">
          <cell r="A55636" t="str">
            <v>91420115MAKA76L789</v>
          </cell>
        </row>
        <row r="55636">
          <cell r="I55636" t="str">
            <v>个人独资企业</v>
          </cell>
        </row>
        <row r="55637">
          <cell r="A55637" t="str">
            <v>91420115MAE6T7EX4J</v>
          </cell>
        </row>
        <row r="55637">
          <cell r="I55637" t="str">
            <v>有限责任公司(自然人独资)</v>
          </cell>
        </row>
        <row r="55638">
          <cell r="A55638" t="str">
            <v>91420115MAEQ30P36T</v>
          </cell>
        </row>
        <row r="55638">
          <cell r="I55638" t="str">
            <v>有限责任公司(自然人独资)</v>
          </cell>
        </row>
        <row r="55639">
          <cell r="A55639" t="str">
            <v>91420115MAEXE7R85W</v>
          </cell>
        </row>
        <row r="55639">
          <cell r="I55639" t="str">
            <v>有限责任公司(自然人独资)</v>
          </cell>
        </row>
        <row r="55640">
          <cell r="A55640" t="str">
            <v>91420115MAEFW28H6W</v>
          </cell>
        </row>
        <row r="55640">
          <cell r="I55640" t="str">
            <v>有限责任公司(自然人独资)</v>
          </cell>
        </row>
        <row r="55641">
          <cell r="A55641" t="str">
            <v>92420115MAK3GTNC7P</v>
          </cell>
        </row>
        <row r="55641">
          <cell r="I55641" t="str">
            <v>有限责任公司(自然人独资)</v>
          </cell>
        </row>
        <row r="55642">
          <cell r="A55642" t="str">
            <v>91420115MAE8J86N13</v>
          </cell>
        </row>
        <row r="55642">
          <cell r="I55642" t="str">
            <v>有限责任公司(自然人投资或控股)</v>
          </cell>
        </row>
        <row r="55643">
          <cell r="A55643" t="str">
            <v>91420115MAE96U435F</v>
          </cell>
        </row>
        <row r="55643">
          <cell r="I55643" t="str">
            <v>个人独资企业</v>
          </cell>
        </row>
        <row r="55644">
          <cell r="A55644" t="str">
            <v>91420115MADLRNJU60</v>
          </cell>
        </row>
        <row r="55644">
          <cell r="I55644" t="str">
            <v>个人独资企业</v>
          </cell>
        </row>
        <row r="55645">
          <cell r="A55645" t="str">
            <v>91420115MADNBPCE0X</v>
          </cell>
        </row>
        <row r="55645">
          <cell r="I55645" t="str">
            <v>个人独资企业</v>
          </cell>
        </row>
        <row r="55646">
          <cell r="A55646" t="str">
            <v>91420115MAE3XJN70U</v>
          </cell>
        </row>
        <row r="55646">
          <cell r="I55646" t="str">
            <v>个人独资企业</v>
          </cell>
        </row>
        <row r="55647">
          <cell r="A55647" t="str">
            <v>91420115MAK8F01F1D</v>
          </cell>
        </row>
        <row r="55647">
          <cell r="I55647" t="str">
            <v>有限责任公司(自然人独资)</v>
          </cell>
        </row>
        <row r="55648">
          <cell r="A55648" t="str">
            <v>91420115MAER3D2B1W</v>
          </cell>
        </row>
        <row r="55648">
          <cell r="I55648" t="str">
            <v>个人独资企业</v>
          </cell>
        </row>
        <row r="55649">
          <cell r="A55649" t="str">
            <v>91420115MAKPR7D055</v>
          </cell>
        </row>
        <row r="55649">
          <cell r="I55649" t="str">
            <v>有限责任公司(自然人独资)</v>
          </cell>
        </row>
        <row r="55650">
          <cell r="A55650" t="str">
            <v>91420115MAK0AXYD03</v>
          </cell>
        </row>
        <row r="55650">
          <cell r="I55650" t="str">
            <v>有限责任公司(自然人独资)</v>
          </cell>
        </row>
        <row r="55651">
          <cell r="A55651" t="str">
            <v>91420115MAE563ANXP</v>
          </cell>
        </row>
        <row r="55651">
          <cell r="I55651" t="str">
            <v>有限责任公司(自然人独资)</v>
          </cell>
        </row>
        <row r="55652">
          <cell r="A55652" t="str">
            <v>91420104MAD46XYK77</v>
          </cell>
        </row>
        <row r="55652">
          <cell r="I55652" t="str">
            <v>其他有限责任公司</v>
          </cell>
        </row>
        <row r="55653">
          <cell r="A55653" t="str">
            <v>91420115MAEQLT6K1T</v>
          </cell>
        </row>
        <row r="55653">
          <cell r="I55653" t="str">
            <v>有限责任公司(自然人独资)</v>
          </cell>
        </row>
        <row r="55654">
          <cell r="A55654" t="str">
            <v>91420115MAK6RNXU49</v>
          </cell>
        </row>
        <row r="55654">
          <cell r="I55654" t="str">
            <v>有限责任公司(自然人独资)</v>
          </cell>
        </row>
        <row r="55655">
          <cell r="A55655" t="str">
            <v>91420115MAEJ2QME61</v>
          </cell>
        </row>
        <row r="55655">
          <cell r="I55655" t="str">
            <v>有限责任公司(自然人独资)</v>
          </cell>
        </row>
        <row r="55656">
          <cell r="A55656" t="str">
            <v>91420115MAEKJDWB3B</v>
          </cell>
        </row>
        <row r="55656">
          <cell r="I55656" t="str">
            <v>有限责任公司(自然人独资)</v>
          </cell>
        </row>
        <row r="55657">
          <cell r="A55657" t="str">
            <v>91420115MACBQYCT7L</v>
          </cell>
        </row>
        <row r="55657">
          <cell r="I55657" t="str">
            <v>有限责任公司(自然人投资或控股)</v>
          </cell>
        </row>
        <row r="55658">
          <cell r="A55658" t="str">
            <v>91420115MAD6ATKR8E</v>
          </cell>
        </row>
        <row r="55658">
          <cell r="I55658" t="str">
            <v>有限责任公司(自然人投资或控股)</v>
          </cell>
        </row>
        <row r="55659">
          <cell r="A55659" t="str">
            <v>91420115MAE2Q24P1C</v>
          </cell>
        </row>
        <row r="55659">
          <cell r="I55659" t="str">
            <v>有限责任公司(自然人投资或控股)</v>
          </cell>
        </row>
        <row r="55660">
          <cell r="A55660" t="str">
            <v>91420115MAE7Q8XQ50</v>
          </cell>
        </row>
        <row r="55660">
          <cell r="I55660" t="str">
            <v>有限责任公司(自然人独资)</v>
          </cell>
        </row>
        <row r="55661">
          <cell r="A55661" t="str">
            <v>91420115MAKPURFQ1E</v>
          </cell>
        </row>
        <row r="55661">
          <cell r="I55661" t="str">
            <v>个人独资企业</v>
          </cell>
        </row>
        <row r="55662">
          <cell r="A55662" t="str">
            <v>91420115MAKETHP85Y</v>
          </cell>
        </row>
        <row r="55662">
          <cell r="I55662" t="str">
            <v>有限责任公司(自然人独资)</v>
          </cell>
        </row>
        <row r="55663">
          <cell r="A55663" t="str">
            <v>91420115MACT547C6E</v>
          </cell>
        </row>
        <row r="55663">
          <cell r="I55663" t="str">
            <v>个人独资企业</v>
          </cell>
        </row>
        <row r="55664">
          <cell r="A55664" t="str">
            <v>91420115MAD88JME8A</v>
          </cell>
        </row>
        <row r="55664">
          <cell r="I55664" t="str">
            <v>有限责任公司(自然人独资)</v>
          </cell>
        </row>
        <row r="55665">
          <cell r="A55665" t="str">
            <v>91420115MAEACA3H25</v>
          </cell>
        </row>
        <row r="55665">
          <cell r="I55665" t="str">
            <v>个人独资企业</v>
          </cell>
        </row>
        <row r="55666">
          <cell r="A55666" t="str">
            <v>91420115MAK8T6FA2B</v>
          </cell>
        </row>
        <row r="55666">
          <cell r="I55666" t="str">
            <v>有限责任公司(自然人独资)</v>
          </cell>
        </row>
        <row r="55667">
          <cell r="A55667" t="str">
            <v>91420115MAKLNB120H</v>
          </cell>
        </row>
        <row r="55667">
          <cell r="I55667" t="str">
            <v>有限责任公司(自然人独资)</v>
          </cell>
        </row>
        <row r="55668">
          <cell r="A55668" t="str">
            <v>91420111MABLNLDCXF</v>
          </cell>
        </row>
        <row r="55668">
          <cell r="I55668" t="str">
            <v>有限责任公司(自然人投资或控股)</v>
          </cell>
        </row>
        <row r="55669">
          <cell r="A55669" t="str">
            <v>91420115MABLM9C584</v>
          </cell>
        </row>
        <row r="55669">
          <cell r="I55669" t="str">
            <v>有限责任公司(自然人投资或控股)</v>
          </cell>
        </row>
        <row r="55670">
          <cell r="A55670" t="str">
            <v>91420115MABMEPT572</v>
          </cell>
        </row>
        <row r="55670">
          <cell r="I55670" t="str">
            <v>个人独资企业</v>
          </cell>
        </row>
        <row r="55671">
          <cell r="A55671" t="str">
            <v>91420100MABNDXFY2C</v>
          </cell>
        </row>
        <row r="55671">
          <cell r="I55671" t="str">
            <v>有限责任公司(自然人投资或控股)</v>
          </cell>
        </row>
        <row r="55672">
          <cell r="A55672" t="str">
            <v>91420115MABPELUUX2</v>
          </cell>
        </row>
        <row r="55672">
          <cell r="I55672" t="str">
            <v>有限责任公司(自然人独资)</v>
          </cell>
        </row>
        <row r="55673">
          <cell r="A55673" t="str">
            <v>91420100MABPHN03XX</v>
          </cell>
        </row>
        <row r="55673">
          <cell r="I55673" t="str">
            <v>有限合伙企业</v>
          </cell>
        </row>
        <row r="55674">
          <cell r="A55674" t="str">
            <v>91420115MABP8E343P</v>
          </cell>
        </row>
        <row r="55674">
          <cell r="I55674" t="str">
            <v>有限责任公司（非自然人投资或控股的法人独资）</v>
          </cell>
        </row>
        <row r="55675">
          <cell r="A55675" t="str">
            <v>91420115MABQEE7T7J</v>
          </cell>
        </row>
        <row r="55675">
          <cell r="I55675" t="str">
            <v>有限责任公司(自然人投资或控股)</v>
          </cell>
        </row>
        <row r="55676">
          <cell r="A55676" t="str">
            <v>91420115MABQ323Q4L</v>
          </cell>
        </row>
        <row r="55676">
          <cell r="I55676" t="str">
            <v>有限责任公司(自然人投资或控股)</v>
          </cell>
        </row>
        <row r="55677">
          <cell r="A55677" t="str">
            <v>91420115MABQQ6QM48</v>
          </cell>
        </row>
        <row r="55677">
          <cell r="I55677" t="str">
            <v>有限责任公司(自然人投资或控股)</v>
          </cell>
        </row>
        <row r="55678">
          <cell r="A55678" t="str">
            <v>91420115MABQ842E2K</v>
          </cell>
        </row>
        <row r="55678">
          <cell r="I55678" t="str">
            <v>有限责任公司(自然人投资或控股)</v>
          </cell>
        </row>
        <row r="55679">
          <cell r="A55679" t="str">
            <v>91420115MABTAQ3N63</v>
          </cell>
        </row>
        <row r="55679">
          <cell r="I55679" t="str">
            <v>有限责任公司(自然人投资或控股)</v>
          </cell>
        </row>
        <row r="55680">
          <cell r="A55680" t="str">
            <v>91420115MABT8KPM0D</v>
          </cell>
        </row>
        <row r="55680">
          <cell r="I55680" t="str">
            <v>有限责任公司(自然人独资)</v>
          </cell>
        </row>
        <row r="55681">
          <cell r="A55681" t="str">
            <v>91420115MABU0Q0993</v>
          </cell>
        </row>
        <row r="55681">
          <cell r="I55681" t="str">
            <v>有限责任公司(自然人独资)</v>
          </cell>
        </row>
        <row r="55682">
          <cell r="A55682" t="str">
            <v>91420115MABT40BQ8W</v>
          </cell>
        </row>
        <row r="55682">
          <cell r="I55682" t="str">
            <v>有限责任公司(自然人投资或控股)</v>
          </cell>
        </row>
        <row r="55683">
          <cell r="A55683" t="str">
            <v>91420115MABUU1M35J</v>
          </cell>
        </row>
        <row r="55683">
          <cell r="I55683" t="str">
            <v>有限责任公司(自然人投资或控股)</v>
          </cell>
        </row>
        <row r="55684">
          <cell r="A55684" t="str">
            <v>91420115MABTDDP09Y</v>
          </cell>
        </row>
        <row r="55684">
          <cell r="I55684" t="str">
            <v>有限责任公司(自然人投资或控股)</v>
          </cell>
        </row>
        <row r="55685">
          <cell r="A55685" t="str">
            <v>91420111MABTGM940Y</v>
          </cell>
        </row>
        <row r="55685">
          <cell r="I55685" t="str">
            <v>有限责任公司(自然人投资或控股)</v>
          </cell>
        </row>
        <row r="55686">
          <cell r="A55686" t="str">
            <v>91420111MABWPAM93D</v>
          </cell>
        </row>
        <row r="55686">
          <cell r="I55686" t="str">
            <v>有限责任公司(自然人投资或控股)</v>
          </cell>
        </row>
        <row r="55687">
          <cell r="A55687" t="str">
            <v>91420115MABXA3Q216</v>
          </cell>
        </row>
        <row r="55687">
          <cell r="I55687" t="str">
            <v>有限责任公司(自然人独资)</v>
          </cell>
        </row>
        <row r="55688">
          <cell r="A55688" t="str">
            <v>91420115MABXD11QXR</v>
          </cell>
        </row>
        <row r="55688">
          <cell r="I55688" t="str">
            <v>其他有限责任公司</v>
          </cell>
        </row>
        <row r="55689">
          <cell r="A55689" t="str">
            <v>91420115MABYD6PH3M</v>
          </cell>
        </row>
        <row r="55689">
          <cell r="I55689" t="str">
            <v>有限责任公司(自然人投资或控股)</v>
          </cell>
        </row>
        <row r="55690">
          <cell r="A55690" t="str">
            <v>91420115MAC0YTKHXC</v>
          </cell>
        </row>
        <row r="55690">
          <cell r="I55690" t="str">
            <v>有限责任公司(自然人投资或控股)</v>
          </cell>
        </row>
        <row r="55691">
          <cell r="A55691" t="str">
            <v>91420115MAC0KXN71W</v>
          </cell>
        </row>
        <row r="55691">
          <cell r="I55691" t="str">
            <v>有限责任公司(自然人独资)</v>
          </cell>
        </row>
        <row r="55692">
          <cell r="A55692" t="str">
            <v>91420115MABYEH465U</v>
          </cell>
        </row>
        <row r="55692">
          <cell r="I55692" t="str">
            <v>有限责任公司(自然人投资或控股)</v>
          </cell>
        </row>
        <row r="55693">
          <cell r="A55693" t="str">
            <v>91420115MAC02M7X4A</v>
          </cell>
        </row>
        <row r="55693">
          <cell r="I55693" t="str">
            <v>有限责任公司(自然人投资或控股)</v>
          </cell>
        </row>
        <row r="55694">
          <cell r="A55694" t="str">
            <v>91420115MAC29K9951</v>
          </cell>
        </row>
        <row r="55694">
          <cell r="I55694" t="str">
            <v>有限责任公司(自然人投资或控股)</v>
          </cell>
        </row>
        <row r="55695">
          <cell r="A55695" t="str">
            <v>91420115MAC20NG995</v>
          </cell>
        </row>
        <row r="55695">
          <cell r="I55695" t="str">
            <v>有限责任公司(自然人投资或控股)</v>
          </cell>
        </row>
        <row r="55696">
          <cell r="A55696" t="str">
            <v>91420115MAC2XH3C4B</v>
          </cell>
        </row>
        <row r="55696">
          <cell r="I55696" t="str">
            <v>有限责任公司(自然人投资或控股)</v>
          </cell>
        </row>
        <row r="55697">
          <cell r="A55697" t="str">
            <v>91420115MAC3BD285Y</v>
          </cell>
        </row>
        <row r="55697">
          <cell r="I55697" t="str">
            <v>有限责任公司分公司(自然人独资)</v>
          </cell>
        </row>
        <row r="55698">
          <cell r="A55698" t="str">
            <v>91420115MAC2X3T46N</v>
          </cell>
        </row>
        <row r="55698">
          <cell r="I55698" t="str">
            <v>有限责任公司(自然人独资)</v>
          </cell>
        </row>
        <row r="55699">
          <cell r="A55699" t="str">
            <v>91420115MAC4DG744U</v>
          </cell>
        </row>
        <row r="55699">
          <cell r="I55699" t="str">
            <v>有限责任公司(自然人独资)</v>
          </cell>
        </row>
        <row r="55700">
          <cell r="A55700" t="str">
            <v>91420103MAC2JDEJ4H</v>
          </cell>
        </row>
        <row r="55700">
          <cell r="I55700" t="str">
            <v>有限责任公司(自然人投资或控股的法人独资)</v>
          </cell>
        </row>
        <row r="55701">
          <cell r="A55701" t="str">
            <v>91420115MAC4NQ4K86</v>
          </cell>
        </row>
        <row r="55701">
          <cell r="I55701" t="str">
            <v>有限责任公司分公司(自然人投资或控股)</v>
          </cell>
        </row>
        <row r="55702">
          <cell r="A55702" t="str">
            <v>91420115MAC2NNX92K</v>
          </cell>
        </row>
        <row r="55702">
          <cell r="I55702" t="str">
            <v>有限责任公司(自然人投资或控股)</v>
          </cell>
        </row>
        <row r="55703">
          <cell r="A55703" t="str">
            <v>91420115MAC2Y9NQXY</v>
          </cell>
        </row>
        <row r="55703">
          <cell r="I55703" t="str">
            <v>有限责任公司分公司(自然人投资或控股)</v>
          </cell>
        </row>
        <row r="55704">
          <cell r="A55704" t="str">
            <v>91420115MAC534R101</v>
          </cell>
        </row>
        <row r="55704">
          <cell r="I55704" t="str">
            <v>有限责任公司(自然人独资)</v>
          </cell>
        </row>
        <row r="55705">
          <cell r="A55705" t="str">
            <v>91420115MAC53LB82J</v>
          </cell>
        </row>
        <row r="55705">
          <cell r="I55705" t="str">
            <v>有限责任公司(自然人独资)</v>
          </cell>
        </row>
        <row r="55706">
          <cell r="A55706" t="str">
            <v>91420115MAC376H715</v>
          </cell>
        </row>
        <row r="55706">
          <cell r="I55706" t="str">
            <v>有限责任公司(自然人独资)</v>
          </cell>
        </row>
        <row r="55707">
          <cell r="A55707" t="str">
            <v>91420115MAK1MMPG4Q</v>
          </cell>
        </row>
        <row r="55707">
          <cell r="I55707" t="str">
            <v>个人独资企业</v>
          </cell>
        </row>
        <row r="55708">
          <cell r="A55708" t="str">
            <v>91420115MAKDTNJ740</v>
          </cell>
        </row>
        <row r="55708">
          <cell r="I55708" t="str">
            <v>有限责任公司(自然人独资)</v>
          </cell>
        </row>
        <row r="55709">
          <cell r="A55709" t="str">
            <v>91420115MAKATR7F1E</v>
          </cell>
        </row>
        <row r="55709">
          <cell r="I55709" t="str">
            <v>个人独资企业</v>
          </cell>
        </row>
        <row r="55710">
          <cell r="A55710" t="str">
            <v>91420115MAENDMUPXD</v>
          </cell>
        </row>
        <row r="55710">
          <cell r="I55710" t="str">
            <v>有限责任公司(自然人独资)</v>
          </cell>
        </row>
        <row r="55711">
          <cell r="A55711" t="str">
            <v>91420115MAKG180L7H</v>
          </cell>
        </row>
        <row r="55711">
          <cell r="I55711" t="str">
            <v>有限责任公司(自然人独资)</v>
          </cell>
        </row>
        <row r="55712">
          <cell r="A55712" t="str">
            <v>91420115MAKP4EG245</v>
          </cell>
        </row>
        <row r="55712">
          <cell r="I55712" t="str">
            <v>个人独资企业</v>
          </cell>
        </row>
        <row r="55713">
          <cell r="A55713" t="str">
            <v>91420115MADG0N4Y18</v>
          </cell>
        </row>
        <row r="55713">
          <cell r="I55713" t="str">
            <v>有限责任公司(自然人独资)</v>
          </cell>
        </row>
        <row r="55714">
          <cell r="A55714" t="str">
            <v>91420115MAK613RL6E</v>
          </cell>
        </row>
        <row r="55714">
          <cell r="I55714" t="str">
            <v>有限责任公司(自然人独资)</v>
          </cell>
        </row>
        <row r="55715">
          <cell r="A55715" t="str">
            <v>91420115MAK60DRB6M</v>
          </cell>
        </row>
        <row r="55715">
          <cell r="I55715" t="str">
            <v>有限责任公司(自然人独资)</v>
          </cell>
        </row>
        <row r="55716">
          <cell r="A55716" t="str">
            <v>91420115MADEP5MY1T</v>
          </cell>
        </row>
        <row r="55716">
          <cell r="I55716" t="str">
            <v>个人独资企业</v>
          </cell>
        </row>
        <row r="55717">
          <cell r="A55717" t="str">
            <v>91420115MADPRL702J</v>
          </cell>
        </row>
        <row r="55717">
          <cell r="I55717" t="str">
            <v>有限责任公司(自然人独资)</v>
          </cell>
        </row>
        <row r="55718">
          <cell r="A55718" t="str">
            <v>91420115MAEXH4WF2D</v>
          </cell>
        </row>
        <row r="55718">
          <cell r="I55718" t="str">
            <v>有限责任公司(自然人独资)</v>
          </cell>
        </row>
        <row r="55719">
          <cell r="A55719" t="str">
            <v>91420115MAK6UM7J25</v>
          </cell>
        </row>
        <row r="55719">
          <cell r="I55719" t="str">
            <v>有限责任公司(自然人独资)</v>
          </cell>
        </row>
        <row r="55720">
          <cell r="A55720" t="str">
            <v>91420115MAERH5CP4X</v>
          </cell>
        </row>
        <row r="55720">
          <cell r="I55720" t="str">
            <v>有限责任公司(自然人独资)</v>
          </cell>
        </row>
        <row r="55721">
          <cell r="A55721" t="str">
            <v>91420115MAG18UY84C</v>
          </cell>
        </row>
        <row r="55721">
          <cell r="I55721" t="str">
            <v>其他有限责任公司</v>
          </cell>
        </row>
        <row r="55722">
          <cell r="A55722" t="str">
            <v>91420115MADLQ3BC8X</v>
          </cell>
        </row>
        <row r="55722">
          <cell r="I55722" t="str">
            <v>个人独资企业</v>
          </cell>
        </row>
        <row r="55723">
          <cell r="A55723" t="str">
            <v>91420115MAG0JJPR1N</v>
          </cell>
        </row>
        <row r="55723">
          <cell r="I55723" t="str">
            <v>有限责任公司(自然人独资)</v>
          </cell>
        </row>
        <row r="55724">
          <cell r="A55724" t="str">
            <v>91420115MAC8P84E43</v>
          </cell>
        </row>
        <row r="55724">
          <cell r="I55724" t="str">
            <v>有限合伙企业</v>
          </cell>
        </row>
        <row r="55725">
          <cell r="A55725" t="str">
            <v>91420115MAG14J756W</v>
          </cell>
        </row>
        <row r="55725">
          <cell r="I55725" t="str">
            <v>个人独资企业</v>
          </cell>
        </row>
        <row r="55726">
          <cell r="A55726" t="str">
            <v>91420115MAKP291M8C</v>
          </cell>
        </row>
        <row r="55726">
          <cell r="I55726" t="str">
            <v>个人独资企业</v>
          </cell>
        </row>
        <row r="55727">
          <cell r="A55727" t="str">
            <v>91420115MADGPUP889</v>
          </cell>
        </row>
        <row r="55727">
          <cell r="I55727" t="str">
            <v>有限责任公司(自然人投资或控股的法人独资)</v>
          </cell>
        </row>
        <row r="55728">
          <cell r="A55728" t="str">
            <v>91420115MACTHJL70J</v>
          </cell>
        </row>
        <row r="55728">
          <cell r="I55728" t="str">
            <v>有限责任公司(自然人独资)</v>
          </cell>
        </row>
        <row r="55729">
          <cell r="A55729" t="str">
            <v>91420115MAERGY517M</v>
          </cell>
        </row>
        <row r="55729">
          <cell r="I55729" t="str">
            <v>有限责任公司(自然人独资)</v>
          </cell>
        </row>
        <row r="55730">
          <cell r="A55730" t="str">
            <v>91420115MAK5X80P4P</v>
          </cell>
        </row>
        <row r="55730">
          <cell r="I55730" t="str">
            <v>有限责任公司(自然人独资)</v>
          </cell>
        </row>
        <row r="55731">
          <cell r="A55731" t="str">
            <v>91420115MAK9KBYY5Y</v>
          </cell>
        </row>
        <row r="55731">
          <cell r="I55731" t="str">
            <v>有限责任公司(自然人独资)</v>
          </cell>
        </row>
        <row r="55732">
          <cell r="A55732" t="str">
            <v>91420115MADMBAGT76</v>
          </cell>
        </row>
        <row r="55732">
          <cell r="I55732" t="str">
            <v>有限责任公司(自然人独资)</v>
          </cell>
        </row>
        <row r="55733">
          <cell r="A55733" t="str">
            <v>91420115MAK2GX9T7J</v>
          </cell>
        </row>
        <row r="55733">
          <cell r="I55733" t="str">
            <v>有限责任公司(自然人独资)</v>
          </cell>
        </row>
        <row r="55734">
          <cell r="A55734" t="str">
            <v>91420115MAEF4BF2XK</v>
          </cell>
        </row>
        <row r="55734">
          <cell r="I55734" t="str">
            <v>有限责任公司(自然人独资)</v>
          </cell>
        </row>
        <row r="55735">
          <cell r="A55735" t="str">
            <v>91420115MADFNH591U</v>
          </cell>
        </row>
        <row r="55735">
          <cell r="I55735" t="str">
            <v>个人独资企业</v>
          </cell>
        </row>
        <row r="55736">
          <cell r="A55736" t="str">
            <v>91420115MAKJ5CB27E</v>
          </cell>
        </row>
        <row r="55736">
          <cell r="I55736" t="str">
            <v>有限责任公司(自然人独资)</v>
          </cell>
        </row>
        <row r="55737">
          <cell r="A55737" t="str">
            <v>91420115MAK5DR6HX0</v>
          </cell>
        </row>
        <row r="55737">
          <cell r="I55737" t="str">
            <v>有限责任公司(自然人独资)</v>
          </cell>
        </row>
        <row r="55738">
          <cell r="A55738" t="str">
            <v>91420115MAG1LY6U8N</v>
          </cell>
        </row>
        <row r="55738">
          <cell r="I55738" t="str">
            <v>个人独资企业</v>
          </cell>
        </row>
        <row r="55739">
          <cell r="A55739" t="str">
            <v>91420115MADB47829G</v>
          </cell>
        </row>
        <row r="55739">
          <cell r="I55739" t="str">
            <v>有限责任公司(自然人独资)</v>
          </cell>
        </row>
        <row r="55740">
          <cell r="A55740" t="str">
            <v>91420115MAECJH1182</v>
          </cell>
        </row>
        <row r="55740">
          <cell r="I55740" t="str">
            <v>有限责任公司(自然人独资)</v>
          </cell>
        </row>
        <row r="55741">
          <cell r="A55741" t="str">
            <v>91420115MADE4YYQ7U</v>
          </cell>
        </row>
        <row r="55741">
          <cell r="I55741" t="str">
            <v>个人独资企业</v>
          </cell>
        </row>
        <row r="55742">
          <cell r="A55742" t="str">
            <v>91420100MACCFUN186</v>
          </cell>
        </row>
        <row r="55742">
          <cell r="I55742" t="str">
            <v>有限责任公司(自然人独资)</v>
          </cell>
        </row>
        <row r="55743">
          <cell r="A55743" t="str">
            <v>91420115MAK7YJ9E96</v>
          </cell>
        </row>
        <row r="55743">
          <cell r="I55743" t="str">
            <v>有限责任公司(自然人独资)</v>
          </cell>
        </row>
        <row r="55744">
          <cell r="A55744" t="str">
            <v>91420115MAG0Q5EQ39</v>
          </cell>
        </row>
        <row r="55744">
          <cell r="I55744" t="str">
            <v>有限责任公司(自然人独资)</v>
          </cell>
        </row>
        <row r="55745">
          <cell r="A55745" t="str">
            <v>91420115MAK246K94D</v>
          </cell>
        </row>
        <row r="55745">
          <cell r="I55745" t="str">
            <v>个人独资企业</v>
          </cell>
        </row>
        <row r="55746">
          <cell r="A55746" t="str">
            <v>91420115MAK6AP9F15</v>
          </cell>
        </row>
        <row r="55746">
          <cell r="I55746" t="str">
            <v>个人独资企业</v>
          </cell>
        </row>
        <row r="55747">
          <cell r="A55747" t="str">
            <v>91420115MAEL3Q551A</v>
          </cell>
        </row>
        <row r="55747">
          <cell r="I55747" t="str">
            <v>有限责任公司(自然人投资或控股)</v>
          </cell>
        </row>
        <row r="55748">
          <cell r="A55748" t="str">
            <v>91420115MAK9HQYCX5</v>
          </cell>
        </row>
        <row r="55748">
          <cell r="I55748" t="str">
            <v>有限责任公司(自然人独资)</v>
          </cell>
        </row>
        <row r="55749">
          <cell r="A55749" t="str">
            <v>91420115MADLEBDP3H</v>
          </cell>
        </row>
        <row r="55749">
          <cell r="I55749" t="str">
            <v>个人独资企业</v>
          </cell>
        </row>
        <row r="55750">
          <cell r="A55750" t="str">
            <v>91420115MAEL3TPB6L</v>
          </cell>
        </row>
        <row r="55750">
          <cell r="I55750" t="str">
            <v>个人独资企业</v>
          </cell>
        </row>
        <row r="55751">
          <cell r="A55751" t="str">
            <v>91420115MACUURHF4Q</v>
          </cell>
        </row>
        <row r="55751">
          <cell r="I55751" t="str">
            <v>有限责任公司(自然人投资或控股)</v>
          </cell>
        </row>
        <row r="55752">
          <cell r="A55752" t="str">
            <v>91420112MAECL65M6U</v>
          </cell>
        </row>
        <row r="55752">
          <cell r="I55752" t="str">
            <v>有限责任公司(自然人独资)</v>
          </cell>
        </row>
        <row r="55753">
          <cell r="A55753" t="str">
            <v>91420115MAK78G1X3W</v>
          </cell>
        </row>
        <row r="55753">
          <cell r="I55753" t="str">
            <v>有限责任公司(自然人独资)</v>
          </cell>
        </row>
        <row r="55754">
          <cell r="A55754" t="str">
            <v>91420115MAD7LQYC7X</v>
          </cell>
        </row>
        <row r="55754">
          <cell r="I55754" t="str">
            <v>有限责任公司(自然人独资)</v>
          </cell>
        </row>
        <row r="55755">
          <cell r="A55755" t="str">
            <v>91420115MAK9MUTB81</v>
          </cell>
        </row>
        <row r="55755">
          <cell r="I55755" t="str">
            <v>有限责任公司(自然人独资)</v>
          </cell>
        </row>
        <row r="55756">
          <cell r="A55756" t="str">
            <v>91420115MAEBNJJ199</v>
          </cell>
        </row>
        <row r="55756">
          <cell r="I55756" t="str">
            <v>有限责任公司分公司(自然人投资或控股)</v>
          </cell>
        </row>
        <row r="55757">
          <cell r="A55757" t="str">
            <v>91420115MAE65Q5E22</v>
          </cell>
        </row>
        <row r="55757">
          <cell r="I55757" t="str">
            <v>有限责任公司(自然人独资)</v>
          </cell>
        </row>
        <row r="55758">
          <cell r="A55758" t="str">
            <v>91420115MAE5TJLA2P</v>
          </cell>
        </row>
        <row r="55758">
          <cell r="I55758" t="str">
            <v>有限责任公司(自然人独资)</v>
          </cell>
        </row>
        <row r="55759">
          <cell r="A55759" t="str">
            <v>91420115MAKK1H2G7H</v>
          </cell>
        </row>
        <row r="55759">
          <cell r="I55759" t="str">
            <v>其他有限责任公司</v>
          </cell>
        </row>
        <row r="55760">
          <cell r="A55760" t="str">
            <v>91420115MAENMDMQ1R</v>
          </cell>
        </row>
        <row r="55760">
          <cell r="I55760" t="str">
            <v>有限责任公司(自然人独资)</v>
          </cell>
        </row>
        <row r="55761">
          <cell r="A55761" t="str">
            <v>91420115MADMGLT0X7</v>
          </cell>
        </row>
        <row r="55761">
          <cell r="I55761" t="str">
            <v>个人独资企业</v>
          </cell>
        </row>
        <row r="55762">
          <cell r="A55762" t="str">
            <v>91420115MAC7DPQR00</v>
          </cell>
        </row>
        <row r="55762">
          <cell r="I55762" t="str">
            <v>有限责任公司(自然人独资)</v>
          </cell>
        </row>
        <row r="55763">
          <cell r="A55763" t="str">
            <v>91420115MAKAR2400W</v>
          </cell>
        </row>
        <row r="55763">
          <cell r="I55763" t="str">
            <v>有限责任公司(自然人独资)</v>
          </cell>
        </row>
        <row r="55764">
          <cell r="A55764" t="str">
            <v>91420115MACWJ0KH8T</v>
          </cell>
        </row>
        <row r="55764">
          <cell r="I55764" t="str">
            <v>有限责任公司(自然人投资或控股)</v>
          </cell>
        </row>
        <row r="55765">
          <cell r="A55765" t="str">
            <v>91420115MADD4GN20A</v>
          </cell>
        </row>
        <row r="55765">
          <cell r="I55765" t="str">
            <v>个人独资企业</v>
          </cell>
        </row>
        <row r="55766">
          <cell r="A55766" t="str">
            <v>91420115MAKEUMQJ04</v>
          </cell>
        </row>
        <row r="55766">
          <cell r="I55766" t="str">
            <v>有限责任公司(自然人投资或控股)</v>
          </cell>
        </row>
        <row r="55767">
          <cell r="A55767" t="str">
            <v>91420115MAK2PQTL95</v>
          </cell>
        </row>
        <row r="55767">
          <cell r="I55767" t="str">
            <v>个人独资企业</v>
          </cell>
        </row>
        <row r="55768">
          <cell r="A55768" t="str">
            <v>91420115MAEW50LF5W</v>
          </cell>
        </row>
        <row r="55768">
          <cell r="I55768" t="str">
            <v>有限责任公司(自然人投资或控股)</v>
          </cell>
        </row>
        <row r="55769">
          <cell r="A55769" t="str">
            <v>91420115MAEBGM173K</v>
          </cell>
        </row>
        <row r="55769">
          <cell r="I55769" t="str">
            <v>个人独资企业</v>
          </cell>
        </row>
        <row r="55770">
          <cell r="A55770" t="str">
            <v>91420115MAD19M326W</v>
          </cell>
        </row>
        <row r="55770">
          <cell r="I55770" t="str">
            <v>有限责任公司(自然人投资或控股)</v>
          </cell>
        </row>
        <row r="55771">
          <cell r="A55771" t="str">
            <v>91420115MAE380FR5H</v>
          </cell>
        </row>
        <row r="55771">
          <cell r="I55771" t="str">
            <v>有限责任公司(自然人投资或控股)</v>
          </cell>
        </row>
        <row r="55772">
          <cell r="A55772" t="str">
            <v>91420115MAK6NBH294</v>
          </cell>
        </row>
        <row r="55772">
          <cell r="I55772" t="str">
            <v>有限责任公司(自然人独资)</v>
          </cell>
        </row>
        <row r="55773">
          <cell r="A55773" t="str">
            <v>91420115MAEXH7M635</v>
          </cell>
        </row>
        <row r="55773">
          <cell r="I55773" t="str">
            <v>有限责任公司(自然人投资或控股)</v>
          </cell>
        </row>
        <row r="55774">
          <cell r="A55774" t="str">
            <v>91420115MACU1FWG70</v>
          </cell>
        </row>
        <row r="55774">
          <cell r="I55774" t="str">
            <v>有限责任公司(自然人投资或控股)</v>
          </cell>
        </row>
        <row r="55775">
          <cell r="A55775" t="str">
            <v>91420115MAE972NT8R</v>
          </cell>
        </row>
        <row r="55775">
          <cell r="I55775" t="str">
            <v>有限责任公司(自然人独资)</v>
          </cell>
        </row>
        <row r="55776">
          <cell r="A55776" t="str">
            <v>91420115MAELG3PL8J</v>
          </cell>
        </row>
        <row r="55776">
          <cell r="I55776" t="str">
            <v>有限责任公司(自然人独资)</v>
          </cell>
        </row>
        <row r="55777">
          <cell r="A55777" t="str">
            <v>91420115MAE8J4TC70</v>
          </cell>
        </row>
        <row r="55777">
          <cell r="I55777" t="str">
            <v>有限责任公司(自然人投资或控股)</v>
          </cell>
        </row>
        <row r="55778">
          <cell r="A55778" t="str">
            <v>91420115MAECRY3J83</v>
          </cell>
        </row>
        <row r="55778">
          <cell r="I55778" t="str">
            <v>有限责任公司(自然人独资)</v>
          </cell>
        </row>
        <row r="55779">
          <cell r="A55779" t="str">
            <v>91420115MAE2JA9D9J</v>
          </cell>
        </row>
        <row r="55779">
          <cell r="I55779" t="str">
            <v>有限责任公司(自然人投资或控股)</v>
          </cell>
        </row>
        <row r="55780">
          <cell r="A55780" t="str">
            <v>91420115MACP6F2T5W</v>
          </cell>
        </row>
        <row r="55780">
          <cell r="I55780" t="str">
            <v>有限责任公司(自然人独资)</v>
          </cell>
        </row>
        <row r="55781">
          <cell r="A55781" t="str">
            <v>91420115MAEG83CT2F</v>
          </cell>
        </row>
        <row r="55781">
          <cell r="I55781" t="str">
            <v>有限责任公司(自然人独资)</v>
          </cell>
        </row>
        <row r="55782">
          <cell r="A55782" t="str">
            <v>91420115MAE6T7187C</v>
          </cell>
        </row>
        <row r="55782">
          <cell r="I55782" t="str">
            <v>有限责任公司(自然人独资)</v>
          </cell>
        </row>
        <row r="55783">
          <cell r="A55783" t="str">
            <v>91420115MAK1M3YN7X</v>
          </cell>
        </row>
        <row r="55783">
          <cell r="I55783" t="str">
            <v>有限责任公司(自然人独资)</v>
          </cell>
        </row>
        <row r="55784">
          <cell r="A55784" t="str">
            <v>91420115MAK5F6BQ9U</v>
          </cell>
        </row>
        <row r="55784">
          <cell r="I55784" t="str">
            <v>有限责任公司(自然人投资或控股)</v>
          </cell>
        </row>
        <row r="55785">
          <cell r="A55785" t="str">
            <v>91420115MAKARJLK9T</v>
          </cell>
        </row>
        <row r="55785">
          <cell r="I55785" t="str">
            <v>有限责任公司(自然人独资)</v>
          </cell>
        </row>
        <row r="55786">
          <cell r="A55786" t="str">
            <v>91420115MAEW5TEY56</v>
          </cell>
        </row>
        <row r="55786">
          <cell r="I55786" t="str">
            <v>有限责任公司(自然人独资)</v>
          </cell>
        </row>
        <row r="55787">
          <cell r="A55787" t="str">
            <v>91420115MAK0EAP49K</v>
          </cell>
        </row>
        <row r="55787">
          <cell r="I55787" t="str">
            <v>有限责任公司(自然人独资)</v>
          </cell>
        </row>
        <row r="55788">
          <cell r="A55788" t="str">
            <v>91420115MADENB682M</v>
          </cell>
        </row>
        <row r="55788">
          <cell r="I55788" t="str">
            <v>有限责任公司(自然人投资或控股)</v>
          </cell>
        </row>
        <row r="55789">
          <cell r="A55789" t="str">
            <v>91420115MACCDUBU8T</v>
          </cell>
        </row>
        <row r="55789">
          <cell r="I55789" t="str">
            <v>有限责任公司(自然人独资)</v>
          </cell>
        </row>
        <row r="55790">
          <cell r="A55790" t="str">
            <v>91420115MAE8LL8614</v>
          </cell>
        </row>
        <row r="55790">
          <cell r="I55790" t="str">
            <v>个人独资企业</v>
          </cell>
        </row>
        <row r="55791">
          <cell r="A55791" t="str">
            <v>91420115MAEEM3GG6P</v>
          </cell>
        </row>
        <row r="55791">
          <cell r="I55791" t="str">
            <v>有限责任公司(自然人独资)</v>
          </cell>
        </row>
        <row r="55792">
          <cell r="A55792" t="str">
            <v>91420115MADJDX1569</v>
          </cell>
        </row>
        <row r="55792">
          <cell r="I55792" t="str">
            <v>个人独资企业</v>
          </cell>
        </row>
        <row r="55793">
          <cell r="A55793" t="str">
            <v>91420115MAEU3FBQXP</v>
          </cell>
        </row>
        <row r="55793">
          <cell r="I55793" t="str">
            <v>有限责任公司(自然人独资)</v>
          </cell>
        </row>
        <row r="55794">
          <cell r="A55794" t="str">
            <v>91420115MAEPCJD644</v>
          </cell>
        </row>
        <row r="55794">
          <cell r="I55794" t="str">
            <v>有限责任公司(自然人独资)</v>
          </cell>
        </row>
        <row r="55795">
          <cell r="A55795" t="str">
            <v>91420115MAEXDBKE56</v>
          </cell>
        </row>
        <row r="55795">
          <cell r="I55795" t="str">
            <v>个人独资企业</v>
          </cell>
        </row>
        <row r="55796">
          <cell r="A55796" t="str">
            <v>91420115MAE51K6Q8Y</v>
          </cell>
        </row>
        <row r="55796">
          <cell r="I55796" t="str">
            <v>个人独资企业</v>
          </cell>
        </row>
        <row r="55797">
          <cell r="A55797" t="str">
            <v>91420115MAECPE8U49</v>
          </cell>
        </row>
        <row r="55797">
          <cell r="I55797" t="str">
            <v>有限责任公司(自然人独资)</v>
          </cell>
        </row>
        <row r="55798">
          <cell r="A55798" t="str">
            <v>91420115MAG0FY8017</v>
          </cell>
        </row>
        <row r="55798">
          <cell r="I55798" t="str">
            <v>个人独资企业</v>
          </cell>
        </row>
        <row r="55799">
          <cell r="A55799" t="str">
            <v>91420115MAK1C0YL8K</v>
          </cell>
        </row>
        <row r="55799">
          <cell r="I55799" t="str">
            <v>有限责任公司(自然人独资)</v>
          </cell>
        </row>
        <row r="55800">
          <cell r="A55800" t="str">
            <v>91420115MAE44QQ71N</v>
          </cell>
        </row>
        <row r="55800">
          <cell r="I55800" t="str">
            <v>个人独资企业</v>
          </cell>
        </row>
        <row r="55801">
          <cell r="A55801" t="str">
            <v>91420115MACJG4901E</v>
          </cell>
        </row>
        <row r="55801">
          <cell r="I55801" t="str">
            <v>个人独资企业</v>
          </cell>
        </row>
        <row r="55802">
          <cell r="A55802" t="str">
            <v>91420115MAECT4A73U</v>
          </cell>
        </row>
        <row r="55802">
          <cell r="I55802" t="str">
            <v>有限责任公司(自然人投资或控股)</v>
          </cell>
        </row>
        <row r="55803">
          <cell r="A55803" t="str">
            <v>91420115MAE97CEA2H</v>
          </cell>
        </row>
        <row r="55803">
          <cell r="I55803" t="str">
            <v>有限责任公司(自然人独资)</v>
          </cell>
        </row>
        <row r="55804">
          <cell r="A55804" t="str">
            <v>91420115MAE6W6551M</v>
          </cell>
        </row>
        <row r="55804">
          <cell r="I55804" t="str">
            <v>个人独资企业</v>
          </cell>
        </row>
        <row r="55805">
          <cell r="A55805" t="str">
            <v>91420115MAE2AJA8XW</v>
          </cell>
        </row>
        <row r="55805">
          <cell r="I55805" t="str">
            <v>有限责任公司(自然人独资)</v>
          </cell>
        </row>
        <row r="55806">
          <cell r="A55806" t="str">
            <v>91420106MAD6C1R145</v>
          </cell>
        </row>
        <row r="55806">
          <cell r="I55806" t="str">
            <v>有限责任公司(自然人投资或控股)</v>
          </cell>
        </row>
        <row r="55807">
          <cell r="A55807" t="str">
            <v>91420115MAEKBFRT0Q</v>
          </cell>
        </row>
        <row r="55807">
          <cell r="I55807" t="str">
            <v>有限责任公司(自然人独资)</v>
          </cell>
        </row>
        <row r="55808">
          <cell r="A55808" t="str">
            <v>91420115MADLQFX534</v>
          </cell>
        </row>
        <row r="55808">
          <cell r="I55808" t="str">
            <v>有限责任公司(自然人独资)</v>
          </cell>
        </row>
        <row r="55809">
          <cell r="A55809" t="str">
            <v>91420115MAK4XXE22G</v>
          </cell>
        </row>
        <row r="55809">
          <cell r="I55809" t="str">
            <v>有限责任公司(自然人独资)</v>
          </cell>
        </row>
        <row r="55810">
          <cell r="A55810" t="str">
            <v>91420115MAEJKY570B</v>
          </cell>
        </row>
        <row r="55810">
          <cell r="I55810" t="str">
            <v>有限责任公司(自然人独资)</v>
          </cell>
        </row>
        <row r="55811">
          <cell r="A55811" t="str">
            <v>91420115MA4F0U8G1A</v>
          </cell>
        </row>
        <row r="55811">
          <cell r="I55811" t="str">
            <v>有限责任公司(自然人投资或控股)</v>
          </cell>
        </row>
        <row r="55812">
          <cell r="A55812" t="str">
            <v>91420102MA4F13C326</v>
          </cell>
        </row>
        <row r="55812">
          <cell r="I55812" t="str">
            <v>有限责任公司(外商投资企业与内资合资)</v>
          </cell>
        </row>
        <row r="55813">
          <cell r="A55813" t="str">
            <v>91420115MA4F1HBW17</v>
          </cell>
        </row>
        <row r="55813">
          <cell r="I55813" t="str">
            <v>有限责任公司(自然人独资)</v>
          </cell>
        </row>
        <row r="55814">
          <cell r="A55814" t="str">
            <v>91420115MA4F1KK3X0</v>
          </cell>
        </row>
        <row r="55814">
          <cell r="I55814" t="str">
            <v>有限责任公司(自然人独资)</v>
          </cell>
        </row>
        <row r="55815">
          <cell r="A55815" t="str">
            <v>91420100MA4F296E62</v>
          </cell>
        </row>
        <row r="55815">
          <cell r="I55815" t="str">
            <v>有限责任公司(自然人投资或控股)</v>
          </cell>
        </row>
        <row r="55816">
          <cell r="A55816" t="str">
            <v>91420115MA4F2GCGXP</v>
          </cell>
        </row>
        <row r="55816">
          <cell r="I55816" t="str">
            <v>有限责任公司(自然人独资)</v>
          </cell>
        </row>
        <row r="55817">
          <cell r="A55817" t="str">
            <v>91420115MA4F2JAY2M</v>
          </cell>
        </row>
        <row r="55817">
          <cell r="I55817" t="str">
            <v>有限责任公司(自然人投资或控股)</v>
          </cell>
        </row>
        <row r="55818">
          <cell r="A55818" t="str">
            <v>91420115MA4F2QAT0N</v>
          </cell>
        </row>
        <row r="55818">
          <cell r="I55818" t="str">
            <v>有限责任公司(自然人投资或控股)</v>
          </cell>
        </row>
        <row r="55819">
          <cell r="A55819" t="str">
            <v>91420115MA4F3K164Y</v>
          </cell>
        </row>
        <row r="55819">
          <cell r="I55819" t="str">
            <v>个人独资企业</v>
          </cell>
        </row>
        <row r="55820">
          <cell r="A55820" t="str">
            <v>91420115MA4F3MD23A</v>
          </cell>
        </row>
        <row r="55820">
          <cell r="I55820" t="str">
            <v>有限责任公司(自然人独资)</v>
          </cell>
        </row>
        <row r="55821">
          <cell r="A55821" t="str">
            <v>91420115MA4F4AR68A</v>
          </cell>
        </row>
        <row r="55821">
          <cell r="I55821" t="str">
            <v>有限责任公司(自然人投资或控股)</v>
          </cell>
        </row>
        <row r="55822">
          <cell r="A55822" t="str">
            <v>91420115MA4F4MHP2B</v>
          </cell>
        </row>
        <row r="55822">
          <cell r="I55822" t="str">
            <v>有限责任公司(自然人投资或控股)</v>
          </cell>
        </row>
        <row r="55823">
          <cell r="A55823" t="str">
            <v>91420115MA4F53FRXB</v>
          </cell>
        </row>
        <row r="55823">
          <cell r="I55823" t="str">
            <v>有限责任公司(自然人投资或控股)</v>
          </cell>
        </row>
        <row r="55824">
          <cell r="A55824" t="str">
            <v>91420107MA4F580T4B</v>
          </cell>
        </row>
        <row r="55824">
          <cell r="I55824" t="str">
            <v>有限责任公司(自然人投资或控股)</v>
          </cell>
        </row>
        <row r="55825">
          <cell r="A55825" t="str">
            <v>91420115MA4F59DX2U</v>
          </cell>
        </row>
        <row r="55825">
          <cell r="I55825" t="str">
            <v>有限责任公司分公司(自然人投资或控股)</v>
          </cell>
        </row>
        <row r="55826">
          <cell r="A55826" t="str">
            <v>91420100MA7F52989D</v>
          </cell>
        </row>
        <row r="55826">
          <cell r="I55826" t="str">
            <v>有限责任公司(自然人投资或控股)</v>
          </cell>
        </row>
        <row r="55827">
          <cell r="A55827" t="str">
            <v>91420115MA7GAM8J50</v>
          </cell>
        </row>
        <row r="55827">
          <cell r="I55827" t="str">
            <v>有限责任公司(自然人投资或控股)</v>
          </cell>
        </row>
        <row r="55828">
          <cell r="A55828" t="str">
            <v>91420115MA7G9Y524L</v>
          </cell>
        </row>
        <row r="55828">
          <cell r="I55828" t="str">
            <v>有限责任公司分公司(自然人投资或控股)</v>
          </cell>
        </row>
        <row r="55829">
          <cell r="A55829" t="str">
            <v>91420115MA7H6MY71Q</v>
          </cell>
        </row>
        <row r="55829">
          <cell r="I55829" t="str">
            <v>有限责任公司(自然人独资)</v>
          </cell>
        </row>
        <row r="55830">
          <cell r="A55830" t="str">
            <v>91420115MA7GCYN76P</v>
          </cell>
        </row>
        <row r="55830">
          <cell r="I55830" t="str">
            <v>有限责任公司(自然人独资)</v>
          </cell>
        </row>
        <row r="55831">
          <cell r="A55831" t="str">
            <v>91420115MA7GJ8RH00</v>
          </cell>
        </row>
        <row r="55831">
          <cell r="I55831" t="str">
            <v>有限责任公司(自然人投资或控股)</v>
          </cell>
        </row>
        <row r="55832">
          <cell r="A55832" t="str">
            <v>91420115MA7J7BLQ1K</v>
          </cell>
        </row>
        <row r="55832">
          <cell r="I55832" t="str">
            <v>有限责任公司(自然人投资或控股的法人独资)</v>
          </cell>
        </row>
        <row r="55833">
          <cell r="A55833" t="str">
            <v>91420115MA7HKGYM41</v>
          </cell>
        </row>
        <row r="55833">
          <cell r="I55833" t="str">
            <v>有限责任公司(自然人独资)</v>
          </cell>
        </row>
        <row r="55834">
          <cell r="A55834" t="str">
            <v>91420115MA7J1832XY</v>
          </cell>
        </row>
        <row r="55834">
          <cell r="I55834" t="str">
            <v>有限责任公司(自然人投资或控股)</v>
          </cell>
        </row>
        <row r="55835">
          <cell r="A55835" t="str">
            <v>91420115MA7LYFD83M</v>
          </cell>
        </row>
        <row r="55835">
          <cell r="I55835" t="str">
            <v>有限责任公司(自然人投资或控股)</v>
          </cell>
        </row>
        <row r="55836">
          <cell r="A55836" t="str">
            <v>91420115MA7LU8A675</v>
          </cell>
        </row>
        <row r="55836">
          <cell r="I55836" t="str">
            <v>有限责任公司分公司(自然人投资或控股)</v>
          </cell>
        </row>
        <row r="55837">
          <cell r="A55837" t="str">
            <v>91420103MA7MAW8P7E</v>
          </cell>
        </row>
        <row r="55837">
          <cell r="I55837" t="str">
            <v>有限责任公司(自然人投资或控股)</v>
          </cell>
        </row>
        <row r="55838">
          <cell r="A55838" t="str">
            <v>91420115MA7KNH7C2J</v>
          </cell>
        </row>
        <row r="55838">
          <cell r="I55838" t="str">
            <v>有限责任公司(自然人投资或控股)</v>
          </cell>
        </row>
        <row r="55839">
          <cell r="A55839" t="str">
            <v>93420115MA7MGTFU7G</v>
          </cell>
        </row>
        <row r="55839">
          <cell r="I55839" t="str">
            <v>农民专业合作社</v>
          </cell>
        </row>
        <row r="55840">
          <cell r="A55840" t="str">
            <v>91420115MA7LFNR649</v>
          </cell>
        </row>
        <row r="55840">
          <cell r="I55840" t="str">
            <v>有限责任公司(自然人投资或控股)</v>
          </cell>
        </row>
        <row r="55841">
          <cell r="A55841" t="str">
            <v>91420115MABLN2U32R</v>
          </cell>
        </row>
        <row r="55841">
          <cell r="I55841" t="str">
            <v>有限责任公司(自然人独资)</v>
          </cell>
        </row>
        <row r="55842">
          <cell r="A55842" t="str">
            <v>91420115MA7MECLJ88</v>
          </cell>
        </row>
        <row r="55842">
          <cell r="I55842" t="str">
            <v>有限责任公司(自然人投资或控股)</v>
          </cell>
        </row>
        <row r="55843">
          <cell r="A55843" t="str">
            <v>91420115MA7LM3QJ8H</v>
          </cell>
        </row>
        <row r="55843">
          <cell r="I55843" t="str">
            <v>个人独资企业</v>
          </cell>
        </row>
        <row r="55844">
          <cell r="A55844" t="str">
            <v>91420100MA7NDNT92R</v>
          </cell>
        </row>
        <row r="55844">
          <cell r="I55844" t="str">
            <v>有限责任公司(自然人独资)</v>
          </cell>
        </row>
        <row r="55845">
          <cell r="A55845" t="str">
            <v>91420115MA7N4ARA3K</v>
          </cell>
        </row>
        <row r="55845">
          <cell r="I55845" t="str">
            <v>有限责任公司(自然人独资)</v>
          </cell>
        </row>
        <row r="55846">
          <cell r="A55846" t="str">
            <v>91420115MA7MFJB46K</v>
          </cell>
        </row>
        <row r="55846">
          <cell r="I55846" t="str">
            <v>有限责任公司(自然人独资)</v>
          </cell>
        </row>
        <row r="55847">
          <cell r="A55847" t="str">
            <v>91420115MABLHKU12U</v>
          </cell>
        </row>
        <row r="55847">
          <cell r="I55847" t="str">
            <v>有限责任公司(自然人独资)</v>
          </cell>
        </row>
        <row r="55848">
          <cell r="A55848" t="str">
            <v>91420712MABN7B2Q14</v>
          </cell>
        </row>
        <row r="55848">
          <cell r="I55848" t="str">
            <v>有限责任公司(自然人投资或控股)</v>
          </cell>
        </row>
        <row r="55849">
          <cell r="A55849" t="str">
            <v>91420100MABMEH720A</v>
          </cell>
        </row>
        <row r="55849">
          <cell r="I55849" t="str">
            <v>有限责任公司(自然人投资或控股)</v>
          </cell>
        </row>
        <row r="55850">
          <cell r="A55850" t="str">
            <v>91420100MABPHKBJ2J</v>
          </cell>
        </row>
        <row r="55850">
          <cell r="I55850" t="str">
            <v>其他有限责任公司</v>
          </cell>
        </row>
        <row r="55851">
          <cell r="A55851" t="str">
            <v>91420115MABQ28KHX9</v>
          </cell>
        </row>
        <row r="55851">
          <cell r="I55851" t="str">
            <v>有限责任公司(自然人独资)</v>
          </cell>
        </row>
        <row r="55852">
          <cell r="A55852" t="str">
            <v>91420115MABQWBQY94</v>
          </cell>
        </row>
        <row r="55852">
          <cell r="I55852" t="str">
            <v>有限责任公司(自然人投资或控股)</v>
          </cell>
        </row>
        <row r="55853">
          <cell r="A55853" t="str">
            <v>91420115MABQBNH60K</v>
          </cell>
        </row>
        <row r="55853">
          <cell r="I55853" t="str">
            <v>其他有限责任公司</v>
          </cell>
        </row>
        <row r="55854">
          <cell r="A55854" t="str">
            <v>91420115MABPJR7J76</v>
          </cell>
        </row>
        <row r="55854">
          <cell r="I55854" t="str">
            <v>有限责任公司(自然人独资)</v>
          </cell>
        </row>
        <row r="55855">
          <cell r="A55855" t="str">
            <v>91420115MABRR9N77P</v>
          </cell>
        </row>
        <row r="55855">
          <cell r="I55855" t="str">
            <v>有限责任公司(自然人投资或控股)</v>
          </cell>
        </row>
        <row r="55856">
          <cell r="A55856" t="str">
            <v>91420115MABRW2B52C</v>
          </cell>
        </row>
        <row r="55856">
          <cell r="I55856" t="str">
            <v>有限责任公司分公司(自然人投资或控股)</v>
          </cell>
        </row>
        <row r="55857">
          <cell r="A55857" t="str">
            <v>91420115MABTXLRD96</v>
          </cell>
        </row>
        <row r="55857">
          <cell r="I55857" t="str">
            <v>有限责任公司(自然人独资)</v>
          </cell>
        </row>
        <row r="55858">
          <cell r="A55858" t="str">
            <v>91420115MABU696C87</v>
          </cell>
        </row>
        <row r="55858">
          <cell r="I55858" t="str">
            <v>有限责任公司(自然人独资)</v>
          </cell>
        </row>
        <row r="55859">
          <cell r="A55859" t="str">
            <v>91420115MABTWWPN2G</v>
          </cell>
        </row>
        <row r="55859">
          <cell r="I55859" t="str">
            <v>个人独资企业</v>
          </cell>
        </row>
        <row r="55860">
          <cell r="A55860" t="str">
            <v>91420115MABULE1Y18</v>
          </cell>
        </row>
        <row r="55860">
          <cell r="I55860" t="str">
            <v>有限责任公司(自然人独资)</v>
          </cell>
        </row>
        <row r="55861">
          <cell r="A55861" t="str">
            <v>91420115MABX8G0396</v>
          </cell>
        </row>
        <row r="55861">
          <cell r="I55861" t="str">
            <v>有限责任公司(自然人投资或控股)</v>
          </cell>
        </row>
        <row r="55862">
          <cell r="A55862" t="str">
            <v>91420115MABY2TN555</v>
          </cell>
        </row>
        <row r="55862">
          <cell r="I55862" t="str">
            <v>有限责任公司分公司(自然人投资或控股)</v>
          </cell>
        </row>
        <row r="55863">
          <cell r="A55863" t="str">
            <v>91420115MAC09AQK47</v>
          </cell>
        </row>
        <row r="55863">
          <cell r="I55863" t="str">
            <v>有限责任公司(自然人投资或控股)</v>
          </cell>
        </row>
        <row r="55864">
          <cell r="A55864" t="str">
            <v>91420115MAC13XNB2T</v>
          </cell>
        </row>
        <row r="55864">
          <cell r="I55864" t="str">
            <v>有限责任公司(自然人投资或控股的法人独资)</v>
          </cell>
        </row>
        <row r="55865">
          <cell r="A55865" t="str">
            <v>91420115MABYX29W2D</v>
          </cell>
        </row>
        <row r="55865">
          <cell r="I55865" t="str">
            <v>有限责任公司(自然人投资或控股)</v>
          </cell>
        </row>
        <row r="55866">
          <cell r="A55866" t="str">
            <v>91420115MAC2U6UH0D</v>
          </cell>
        </row>
        <row r="55866">
          <cell r="I55866" t="str">
            <v>有限责任公司分公司(自然人独资)</v>
          </cell>
        </row>
        <row r="55867">
          <cell r="A55867" t="str">
            <v>91420115MAC1WPTH6A</v>
          </cell>
        </row>
        <row r="55867">
          <cell r="I55867" t="str">
            <v>有限责任公司分公司(自然人独资)</v>
          </cell>
        </row>
        <row r="55868">
          <cell r="A55868" t="str">
            <v>91420115MAC58TL50E</v>
          </cell>
        </row>
        <row r="55868">
          <cell r="I55868" t="str">
            <v>有限责任公司(自然人独资)</v>
          </cell>
        </row>
        <row r="55869">
          <cell r="A55869" t="str">
            <v>91420115MAC488DX0T</v>
          </cell>
        </row>
        <row r="55869">
          <cell r="I55869" t="str">
            <v>有限责任公司(自然人投资或控股)</v>
          </cell>
        </row>
        <row r="55870">
          <cell r="A55870" t="str">
            <v>91420115MAC493QK9E</v>
          </cell>
        </row>
        <row r="55870">
          <cell r="I55870" t="str">
            <v>有限责任公司(自然人独资)</v>
          </cell>
        </row>
        <row r="55871">
          <cell r="A55871" t="str">
            <v>91420115MAKF4T0T58</v>
          </cell>
        </row>
        <row r="55871">
          <cell r="I55871" t="str">
            <v>有限责任公司(自然人投资或控股)</v>
          </cell>
        </row>
        <row r="55872">
          <cell r="A55872" t="str">
            <v>91420115MACJJ5CBX8</v>
          </cell>
        </row>
        <row r="55872">
          <cell r="I55872" t="str">
            <v>有限责任公司(自然人独资)</v>
          </cell>
        </row>
        <row r="55873">
          <cell r="A55873" t="str">
            <v>91420115MADJEK9Y4R</v>
          </cell>
        </row>
        <row r="55873">
          <cell r="I55873" t="str">
            <v>个人独资企业</v>
          </cell>
        </row>
        <row r="55874">
          <cell r="A55874" t="str">
            <v>91420115MAEGAGQD73</v>
          </cell>
        </row>
        <row r="55874">
          <cell r="I55874" t="str">
            <v>个人独资企业</v>
          </cell>
        </row>
        <row r="55875">
          <cell r="A55875" t="str">
            <v>91420115MAKB01DN76</v>
          </cell>
        </row>
        <row r="55875">
          <cell r="I55875" t="str">
            <v>有限责任公司(自然人独资)</v>
          </cell>
        </row>
        <row r="55876">
          <cell r="A55876" t="str">
            <v>91420115MAEE0DHN7C</v>
          </cell>
        </row>
        <row r="55876">
          <cell r="I55876" t="str">
            <v>有限责任公司(自然人独资)</v>
          </cell>
        </row>
        <row r="55877">
          <cell r="A55877" t="str">
            <v>91420115MAEE8JPG0L</v>
          </cell>
        </row>
        <row r="55877">
          <cell r="I55877" t="str">
            <v>有限责任公司(自然人投资或控股)</v>
          </cell>
        </row>
        <row r="55878">
          <cell r="A55878" t="str">
            <v>91420115MAEJMXWY11</v>
          </cell>
        </row>
        <row r="55878">
          <cell r="I55878" t="str">
            <v>有限责任公司(自然人投资或控股)</v>
          </cell>
        </row>
        <row r="55879">
          <cell r="A55879" t="str">
            <v>91420115MAD4659Y6Q</v>
          </cell>
        </row>
        <row r="55879">
          <cell r="I55879" t="str">
            <v>有限责任公司(自然人投资或控股)</v>
          </cell>
        </row>
        <row r="55880">
          <cell r="A55880" t="str">
            <v>91420115MAE6WGUQX5</v>
          </cell>
        </row>
        <row r="55880">
          <cell r="I55880" t="str">
            <v>个人独资企业</v>
          </cell>
        </row>
        <row r="55881">
          <cell r="A55881" t="str">
            <v>91420102MAEC15R98D</v>
          </cell>
        </row>
        <row r="55881">
          <cell r="I55881" t="str">
            <v>有限责任公司(自然人独资)</v>
          </cell>
        </row>
        <row r="55882">
          <cell r="A55882" t="str">
            <v>91420115MAK9UMF279</v>
          </cell>
        </row>
        <row r="55882">
          <cell r="I55882" t="str">
            <v>有限责任公司(自然人独资)</v>
          </cell>
        </row>
        <row r="55883">
          <cell r="A55883" t="str">
            <v>91420115MAKBNFA384</v>
          </cell>
        </row>
        <row r="55883">
          <cell r="I55883" t="str">
            <v>有限责任公司(自然人独资)</v>
          </cell>
        </row>
        <row r="55884">
          <cell r="A55884" t="str">
            <v>91420115MAK6NBKT98</v>
          </cell>
        </row>
        <row r="55884">
          <cell r="I55884" t="str">
            <v>个人独资企业</v>
          </cell>
        </row>
        <row r="55885">
          <cell r="A55885" t="str">
            <v>91420115MADMP2E52Q</v>
          </cell>
        </row>
        <row r="55885">
          <cell r="I55885" t="str">
            <v>有限责任公司(自然人投资或控股)</v>
          </cell>
        </row>
        <row r="55886">
          <cell r="A55886" t="str">
            <v>91420115MAK6Q6605J</v>
          </cell>
        </row>
        <row r="55886">
          <cell r="I55886" t="str">
            <v>有限责任公司(自然人独资)</v>
          </cell>
        </row>
        <row r="55887">
          <cell r="A55887" t="str">
            <v>91420100MACK8DLF2D</v>
          </cell>
        </row>
        <row r="55887">
          <cell r="I55887" t="str">
            <v>有限责任公司(自然人投资或控股)</v>
          </cell>
        </row>
        <row r="55888">
          <cell r="A55888" t="str">
            <v>91420115MACWH0502F</v>
          </cell>
        </row>
        <row r="55888">
          <cell r="I55888" t="str">
            <v>有限责任公司(自然人投资或控股)</v>
          </cell>
        </row>
        <row r="55889">
          <cell r="A55889" t="str">
            <v>91420115MAEER1GG8E</v>
          </cell>
        </row>
        <row r="55889">
          <cell r="I55889" t="str">
            <v>有限责任公司(自然人独资)</v>
          </cell>
        </row>
        <row r="55890">
          <cell r="A55890" t="str">
            <v>91420115MAG0JJ3F31</v>
          </cell>
        </row>
        <row r="55890">
          <cell r="I55890" t="str">
            <v>有限责任公司(自然人独资)</v>
          </cell>
        </row>
        <row r="55891">
          <cell r="A55891" t="str">
            <v>91420115MAEF576J6L</v>
          </cell>
        </row>
        <row r="55891">
          <cell r="I55891" t="str">
            <v>有限责任公司(自然人独资)</v>
          </cell>
        </row>
        <row r="55892">
          <cell r="A55892" t="str">
            <v>91420115MAEHMDCMXD</v>
          </cell>
        </row>
        <row r="55892">
          <cell r="I55892" t="str">
            <v>有限责任公司(自然人独资)</v>
          </cell>
        </row>
        <row r="55893">
          <cell r="A55893" t="str">
            <v>91420115MADHRF8M5K</v>
          </cell>
        </row>
        <row r="55893">
          <cell r="I55893" t="str">
            <v>有限责任公司(自然人投资或控股)</v>
          </cell>
        </row>
        <row r="55894">
          <cell r="A55894" t="str">
            <v>91420115MAERK1A53F</v>
          </cell>
        </row>
        <row r="55894">
          <cell r="I55894" t="str">
            <v>个人独资企业</v>
          </cell>
        </row>
        <row r="55895">
          <cell r="A55895" t="str">
            <v>91420115MAE0F85N61</v>
          </cell>
        </row>
        <row r="55895">
          <cell r="I55895" t="str">
            <v>有限责任公司(自然人投资或控股)</v>
          </cell>
        </row>
        <row r="55896">
          <cell r="A55896" t="str">
            <v>91420115MAEMEACX2G</v>
          </cell>
        </row>
        <row r="55896">
          <cell r="I55896" t="str">
            <v>有限责任公司(自然人独资)</v>
          </cell>
        </row>
        <row r="55897">
          <cell r="A55897" t="str">
            <v>91420115MAKCG7U95U</v>
          </cell>
        </row>
        <row r="55897">
          <cell r="I55897" t="str">
            <v>有限责任公司(自然人投资或控股)</v>
          </cell>
        </row>
        <row r="55898">
          <cell r="A55898" t="str">
            <v>91420115MADY34244L</v>
          </cell>
        </row>
        <row r="55898">
          <cell r="I55898" t="str">
            <v>有限责任公司(自然人独资)</v>
          </cell>
        </row>
        <row r="55899">
          <cell r="A55899" t="str">
            <v>91420115MACFNH8F8J</v>
          </cell>
        </row>
        <row r="55899">
          <cell r="I55899" t="str">
            <v>有限责任公司(自然人投资或控股)</v>
          </cell>
        </row>
        <row r="55900">
          <cell r="A55900" t="str">
            <v>91420115MADH1QG55P</v>
          </cell>
        </row>
        <row r="55900">
          <cell r="I55900" t="str">
            <v>个人独资企业</v>
          </cell>
        </row>
        <row r="55901">
          <cell r="A55901" t="str">
            <v>91420115MADWLM2E1Y</v>
          </cell>
        </row>
        <row r="55901">
          <cell r="I55901" t="str">
            <v>有限责任公司(自然人独资)</v>
          </cell>
        </row>
        <row r="55902">
          <cell r="A55902" t="str">
            <v>91420115MACYN96Q0L</v>
          </cell>
        </row>
        <row r="55902">
          <cell r="I55902" t="str">
            <v>有限责任公司(自然人投资或控股)</v>
          </cell>
        </row>
        <row r="55903">
          <cell r="A55903" t="str">
            <v>91420115MAEQ570D9X</v>
          </cell>
        </row>
        <row r="55903">
          <cell r="I55903" t="str">
            <v>有限责任公司(自然人投资或控股)</v>
          </cell>
        </row>
        <row r="55904">
          <cell r="A55904" t="str">
            <v>91420115MAKJNYYM5D</v>
          </cell>
        </row>
        <row r="55904">
          <cell r="I55904" t="str">
            <v>有限责任公司(自然人独资)</v>
          </cell>
        </row>
        <row r="55905">
          <cell r="A55905" t="str">
            <v>91420115MAK7UGY464</v>
          </cell>
        </row>
        <row r="55905">
          <cell r="I55905" t="str">
            <v>个人独资企业</v>
          </cell>
        </row>
        <row r="55906">
          <cell r="A55906" t="str">
            <v>91420115MAK09C7H9X</v>
          </cell>
        </row>
        <row r="55906">
          <cell r="I55906" t="str">
            <v>有限责任公司(自然人独资)</v>
          </cell>
        </row>
        <row r="55907">
          <cell r="A55907" t="str">
            <v>91420115MAEXXMPR23</v>
          </cell>
        </row>
        <row r="55907">
          <cell r="I55907" t="str">
            <v>有限责任公司(自然人独资)</v>
          </cell>
        </row>
        <row r="55908">
          <cell r="A55908" t="str">
            <v>91420115MAK318WA9T</v>
          </cell>
        </row>
        <row r="55908">
          <cell r="I55908" t="str">
            <v>有限责任公司(自然人独资)</v>
          </cell>
        </row>
        <row r="55909">
          <cell r="A55909" t="str">
            <v>91420115MAEWWAX2X7</v>
          </cell>
        </row>
        <row r="55909">
          <cell r="I55909" t="str">
            <v>有限责任公司(自然人独资)</v>
          </cell>
        </row>
        <row r="55910">
          <cell r="A55910" t="str">
            <v>91420115MAE99QCQXE</v>
          </cell>
        </row>
        <row r="55910">
          <cell r="I55910" t="str">
            <v>个人独资企业</v>
          </cell>
        </row>
        <row r="55911">
          <cell r="A55911" t="str">
            <v>91420115MAK26KCU4M</v>
          </cell>
        </row>
        <row r="55911">
          <cell r="I55911" t="str">
            <v>有限责任公司(自然人独资)</v>
          </cell>
        </row>
        <row r="55912">
          <cell r="A55912" t="str">
            <v>91420115MAC7HP3993</v>
          </cell>
        </row>
        <row r="55912">
          <cell r="I55912" t="str">
            <v>有限责任公司(自然人独资)</v>
          </cell>
        </row>
        <row r="55913">
          <cell r="A55913" t="str">
            <v>91420115MAKE1EUB02</v>
          </cell>
        </row>
        <row r="55913">
          <cell r="I55913" t="str">
            <v>有限责任公司(自然人独资)</v>
          </cell>
        </row>
        <row r="55914">
          <cell r="A55914" t="str">
            <v>91420115MADFWQTF7W</v>
          </cell>
        </row>
        <row r="55914">
          <cell r="I55914" t="str">
            <v>个人独资企业</v>
          </cell>
        </row>
        <row r="55915">
          <cell r="A55915" t="str">
            <v>91420115MADLNM9101</v>
          </cell>
        </row>
        <row r="55915">
          <cell r="I55915" t="str">
            <v>个人独资企业</v>
          </cell>
        </row>
        <row r="55916">
          <cell r="A55916" t="str">
            <v>91420115MAET6PFT2B</v>
          </cell>
        </row>
        <row r="55916">
          <cell r="I55916" t="str">
            <v>个人独资企业</v>
          </cell>
        </row>
        <row r="55917">
          <cell r="A55917" t="str">
            <v>91420115MAEQTQEW61</v>
          </cell>
        </row>
        <row r="55917">
          <cell r="I55917" t="str">
            <v>其他有限责任公司</v>
          </cell>
        </row>
        <row r="55918">
          <cell r="A55918" t="str">
            <v>91420115MAEHPACD4H</v>
          </cell>
        </row>
        <row r="55918">
          <cell r="I55918" t="str">
            <v>个人独资企业</v>
          </cell>
        </row>
        <row r="55919">
          <cell r="A55919" t="str">
            <v>91420115MAKFQM1C30</v>
          </cell>
        </row>
        <row r="55919">
          <cell r="I55919" t="str">
            <v>有限责任公司(自然人独资)</v>
          </cell>
        </row>
        <row r="55920">
          <cell r="A55920" t="str">
            <v>91420115MAKD5JKF4E</v>
          </cell>
        </row>
        <row r="55920">
          <cell r="I55920" t="str">
            <v>有限责任公司(自然人独资)</v>
          </cell>
        </row>
        <row r="55921">
          <cell r="A55921" t="str">
            <v>91420115MA4K2WUF4F</v>
          </cell>
        </row>
        <row r="55921">
          <cell r="I55921" t="str">
            <v>有限责任公司(自然人独资)</v>
          </cell>
        </row>
        <row r="55922">
          <cell r="A55922" t="str">
            <v>91420115MA4K2XLJ2U</v>
          </cell>
        </row>
        <row r="55922">
          <cell r="I55922" t="str">
            <v>其他有限责任公司</v>
          </cell>
        </row>
        <row r="55923">
          <cell r="A55923" t="str">
            <v>91420115MA4K2YCC09</v>
          </cell>
        </row>
        <row r="55923">
          <cell r="I55923" t="str">
            <v>有限责任公司(自然人独资)</v>
          </cell>
        </row>
        <row r="55924">
          <cell r="A55924" t="str">
            <v>91420115MA4K301W70</v>
          </cell>
        </row>
        <row r="55924">
          <cell r="I55924" t="str">
            <v>有限责任公司(自然人独资)</v>
          </cell>
        </row>
        <row r="55925">
          <cell r="A55925" t="str">
            <v>91420115MA4K320R5F</v>
          </cell>
        </row>
        <row r="55925">
          <cell r="I55925" t="str">
            <v>有限责任公司(自然人独资)</v>
          </cell>
        </row>
        <row r="55926">
          <cell r="A55926" t="str">
            <v>91420115MA4K39T91Q</v>
          </cell>
        </row>
        <row r="55926">
          <cell r="I55926" t="str">
            <v>有限责任公司(自然人独资)</v>
          </cell>
        </row>
        <row r="55927">
          <cell r="A55927" t="str">
            <v>91420102MA4K3C853F</v>
          </cell>
        </row>
        <row r="55927">
          <cell r="I55927" t="str">
            <v>有限责任公司(自然人投资或控股)</v>
          </cell>
        </row>
        <row r="55928">
          <cell r="A55928" t="str">
            <v>91420115MA4K3NN32W</v>
          </cell>
        </row>
        <row r="55928">
          <cell r="I55928" t="str">
            <v>有限责任公司(自然人投资或控股)</v>
          </cell>
        </row>
        <row r="55929">
          <cell r="A55929" t="str">
            <v>91420115MA4K42J86Y</v>
          </cell>
        </row>
        <row r="55929">
          <cell r="I55929" t="str">
            <v>有限责任公司(自然人独资)</v>
          </cell>
        </row>
        <row r="55930">
          <cell r="A55930" t="str">
            <v>91420115MA4K48UP1D</v>
          </cell>
        </row>
        <row r="55930">
          <cell r="I55930" t="str">
            <v>有限责任公司(自然人投资或控股)</v>
          </cell>
        </row>
        <row r="55931">
          <cell r="A55931" t="str">
            <v>91420115MA4K4KF125</v>
          </cell>
        </row>
        <row r="55931">
          <cell r="I55931" t="str">
            <v>有限责任公司(自然人独资)</v>
          </cell>
        </row>
        <row r="55932">
          <cell r="A55932" t="str">
            <v>91420115MA4K4PN179</v>
          </cell>
        </row>
        <row r="55932">
          <cell r="I55932" t="str">
            <v>有限责任公司(自然人投资或控股)</v>
          </cell>
        </row>
        <row r="55933">
          <cell r="A55933" t="str">
            <v>91420115MA4K4T6NXX</v>
          </cell>
        </row>
        <row r="55933">
          <cell r="I55933" t="str">
            <v>有限责任公司(自然人投资或控股)</v>
          </cell>
        </row>
        <row r="55934">
          <cell r="A55934" t="str">
            <v>91420115MA4K4TD14J</v>
          </cell>
        </row>
        <row r="55934">
          <cell r="I55934" t="str">
            <v>有限责任公司分公司(自然人投资或控股)</v>
          </cell>
        </row>
        <row r="55935">
          <cell r="A55935" t="str">
            <v>91420115MA4K51PL3Y</v>
          </cell>
        </row>
        <row r="55935">
          <cell r="I55935" t="str">
            <v>有限责任公司(自然人投资或控股)</v>
          </cell>
        </row>
        <row r="55936">
          <cell r="A55936" t="str">
            <v>91420100MA4K543L15</v>
          </cell>
        </row>
        <row r="55936">
          <cell r="I55936" t="str">
            <v>台、港、澳投资企业分公司</v>
          </cell>
        </row>
        <row r="55937">
          <cell r="A55937" t="str">
            <v>91420115MA4K544L88</v>
          </cell>
        </row>
        <row r="55937">
          <cell r="I55937" t="str">
            <v>有限责任公司(自然人投资或控股)</v>
          </cell>
        </row>
        <row r="55938">
          <cell r="A55938" t="str">
            <v>91420105MA4K54R02Q</v>
          </cell>
        </row>
        <row r="55938">
          <cell r="I55938" t="str">
            <v>有限责任公司(自然人独资)</v>
          </cell>
        </row>
        <row r="55939">
          <cell r="A55939" t="str">
            <v>91420115MA49ANR1XU</v>
          </cell>
        </row>
        <row r="55939">
          <cell r="I55939" t="str">
            <v>有限责任公司(自然人独资)</v>
          </cell>
        </row>
        <row r="55940">
          <cell r="A55940" t="str">
            <v>91420115MA49BA9J20</v>
          </cell>
        </row>
        <row r="55940">
          <cell r="I55940" t="str">
            <v>有限责任公司(自然人独资)</v>
          </cell>
        </row>
        <row r="55941">
          <cell r="A55941" t="str">
            <v>91420105MA49BCB051</v>
          </cell>
        </row>
        <row r="55941">
          <cell r="I55941" t="str">
            <v>有限责任公司(自然人独资)</v>
          </cell>
        </row>
        <row r="55942">
          <cell r="A55942" t="str">
            <v>93420115MA4CYT9N5M</v>
          </cell>
        </row>
        <row r="55942">
          <cell r="I55942" t="str">
            <v>农民专业合作社</v>
          </cell>
        </row>
        <row r="55943">
          <cell r="A55943" t="str">
            <v>91420115MA49BWR95W</v>
          </cell>
        </row>
        <row r="55943">
          <cell r="I55943" t="str">
            <v>有限责任公司(自然人独资)</v>
          </cell>
        </row>
        <row r="55944">
          <cell r="A55944" t="str">
            <v>91420100MA49CB5G08</v>
          </cell>
        </row>
        <row r="55944">
          <cell r="I55944" t="str">
            <v>有限责任公司(自然人投资或控股)</v>
          </cell>
        </row>
        <row r="55945">
          <cell r="A55945" t="str">
            <v>91420115MA49CFET5R</v>
          </cell>
        </row>
        <row r="55945">
          <cell r="I55945" t="str">
            <v>有限责任公司(自然人独资)</v>
          </cell>
        </row>
        <row r="55946">
          <cell r="A55946" t="str">
            <v>91420115MA49D6F211</v>
          </cell>
        </row>
        <row r="55946">
          <cell r="I55946" t="str">
            <v>有限责任公司(自然人投资或控股)</v>
          </cell>
        </row>
        <row r="55947">
          <cell r="A55947" t="str">
            <v>91420115MA49D91204</v>
          </cell>
        </row>
        <row r="55947">
          <cell r="I55947" t="str">
            <v>有限责任公司(自然人独资)</v>
          </cell>
        </row>
        <row r="55948">
          <cell r="A55948" t="str">
            <v>91420115MA49D9DT8R</v>
          </cell>
        </row>
        <row r="55948">
          <cell r="I55948" t="str">
            <v>有限责任公司分公司(自然人投资或控股的法人独资)</v>
          </cell>
        </row>
        <row r="55949">
          <cell r="A55949" t="str">
            <v>91420111MA49DDKB69</v>
          </cell>
        </row>
        <row r="55949">
          <cell r="I55949" t="str">
            <v>有限责任公司(自然人独资)</v>
          </cell>
        </row>
        <row r="55950">
          <cell r="A55950" t="str">
            <v>91420100MA49EA1F58</v>
          </cell>
        </row>
        <row r="55950">
          <cell r="I55950" t="str">
            <v>有限责任公司(自然人投资或控股)</v>
          </cell>
        </row>
        <row r="55951">
          <cell r="A55951" t="str">
            <v>91420115MA49EH6W5C</v>
          </cell>
        </row>
        <row r="55951">
          <cell r="I55951" t="str">
            <v>有限责任公司(自然人投资或控股)</v>
          </cell>
        </row>
        <row r="55952">
          <cell r="A55952" t="str">
            <v>91420115MA49F4E8X9</v>
          </cell>
        </row>
        <row r="55952">
          <cell r="I55952" t="str">
            <v>有限责任公司(自然人独资)</v>
          </cell>
        </row>
        <row r="55953">
          <cell r="A55953" t="str">
            <v>91420112MA49FC1N1M</v>
          </cell>
        </row>
        <row r="55953">
          <cell r="I55953" t="str">
            <v>有限责任公司(自然人投资或控股)</v>
          </cell>
        </row>
        <row r="55954">
          <cell r="A55954" t="str">
            <v>91420115MA49FDKE16</v>
          </cell>
        </row>
        <row r="55954">
          <cell r="I55954" t="str">
            <v>有限责任公司(自然人投资或控股)</v>
          </cell>
        </row>
        <row r="55955">
          <cell r="A55955" t="str">
            <v>91420115MA49FJTU6Y</v>
          </cell>
        </row>
        <row r="55955">
          <cell r="I55955" t="str">
            <v>有限责任公司(自然人独资)</v>
          </cell>
        </row>
        <row r="55956">
          <cell r="A55956" t="str">
            <v>91420115MA49FJWC81</v>
          </cell>
        </row>
        <row r="55956">
          <cell r="I55956" t="str">
            <v>有限责任公司(自然人投资或控股)</v>
          </cell>
        </row>
        <row r="55957">
          <cell r="A55957" t="str">
            <v>91420115MA49FRXY6M</v>
          </cell>
        </row>
        <row r="55957">
          <cell r="I55957" t="str">
            <v>有限责任公司(自然人独资)</v>
          </cell>
        </row>
        <row r="55958">
          <cell r="A55958" t="str">
            <v>91420115MA49FT88X6</v>
          </cell>
        </row>
        <row r="55958">
          <cell r="I55958" t="str">
            <v>有限责任公司（非自然人投资或控股的法人独资）</v>
          </cell>
        </row>
        <row r="55959">
          <cell r="A55959" t="str">
            <v>91420115MA49G1XQ5N</v>
          </cell>
        </row>
        <row r="55959">
          <cell r="I55959" t="str">
            <v>其他有限责任公司</v>
          </cell>
        </row>
        <row r="55960">
          <cell r="A55960" t="str">
            <v>91420115MA49G3CA69</v>
          </cell>
        </row>
        <row r="55960">
          <cell r="I55960" t="str">
            <v>有限责任公司(自然人独资)</v>
          </cell>
        </row>
        <row r="55961">
          <cell r="A55961" t="str">
            <v>91420100MA49GDRH6T</v>
          </cell>
        </row>
        <row r="55961">
          <cell r="I55961" t="str">
            <v>有限责任公司(自然人独资)</v>
          </cell>
        </row>
        <row r="55962">
          <cell r="A55962" t="str">
            <v>91420115MA49GDTC89</v>
          </cell>
        </row>
        <row r="55962">
          <cell r="I55962" t="str">
            <v>有限责任公司(自然人投资或控股)</v>
          </cell>
        </row>
        <row r="55963">
          <cell r="A55963" t="str">
            <v>91420115MA49H6AK9X</v>
          </cell>
        </row>
        <row r="55963">
          <cell r="I55963" t="str">
            <v>有限责任公司(自然人投资或控股)</v>
          </cell>
        </row>
        <row r="55964">
          <cell r="A55964" t="str">
            <v>91420100MA49H9CB6M</v>
          </cell>
        </row>
        <row r="55964">
          <cell r="I55964" t="str">
            <v>有限责任公司（非自然人投资或控股的法人独资）</v>
          </cell>
        </row>
        <row r="55965">
          <cell r="A55965" t="str">
            <v>91420115MAEBXJ9B1X</v>
          </cell>
        </row>
        <row r="55965">
          <cell r="I55965" t="str">
            <v>有限责任公司(自然人独资)</v>
          </cell>
        </row>
        <row r="55966">
          <cell r="A55966" t="str">
            <v>91420115MADP76XAXW</v>
          </cell>
        </row>
        <row r="55966">
          <cell r="I55966" t="str">
            <v>有限责任公司(自然人投资或控股)</v>
          </cell>
        </row>
        <row r="55967">
          <cell r="A55967" t="str">
            <v>91420115MAE2D6KE36</v>
          </cell>
        </row>
        <row r="55967">
          <cell r="I55967" t="str">
            <v>个人独资企业</v>
          </cell>
        </row>
        <row r="55968">
          <cell r="A55968" t="str">
            <v>91420115MADMPP5J2T</v>
          </cell>
        </row>
        <row r="55968">
          <cell r="I55968" t="str">
            <v>个人独资企业</v>
          </cell>
        </row>
        <row r="55969">
          <cell r="A55969" t="str">
            <v>91420115MAKC2NGN84</v>
          </cell>
        </row>
        <row r="55969">
          <cell r="I55969" t="str">
            <v>有限责任公司(自然人独资)</v>
          </cell>
        </row>
        <row r="55970">
          <cell r="A55970" t="str">
            <v>91420115MAKLCXU84C</v>
          </cell>
        </row>
        <row r="55970">
          <cell r="I55970" t="str">
            <v>有限责任公司(自然人独资)</v>
          </cell>
        </row>
        <row r="55971">
          <cell r="A55971" t="str">
            <v>91420115MADM2R3T1G</v>
          </cell>
        </row>
        <row r="55971">
          <cell r="I55971" t="str">
            <v>有限责任公司(自然人独资)</v>
          </cell>
        </row>
        <row r="55972">
          <cell r="A55972" t="str">
            <v>93420115MAETNE4B8L</v>
          </cell>
        </row>
        <row r="55972">
          <cell r="I55972" t="str">
            <v>农民专业合作社</v>
          </cell>
        </row>
        <row r="55973">
          <cell r="A55973" t="str">
            <v>91420115MAE9BG549R</v>
          </cell>
        </row>
        <row r="55973">
          <cell r="I55973" t="str">
            <v>有限责任公司(自然人独资)</v>
          </cell>
        </row>
        <row r="55974">
          <cell r="A55974" t="str">
            <v>91420115MAD7T5W96H</v>
          </cell>
        </row>
        <row r="55974">
          <cell r="I55974" t="str">
            <v>个人独资企业</v>
          </cell>
        </row>
        <row r="55975">
          <cell r="A55975" t="str">
            <v>91420115MAKLN5UU8C</v>
          </cell>
        </row>
        <row r="55975">
          <cell r="I55975" t="str">
            <v>有限责任公司(自然人投资或控股)</v>
          </cell>
        </row>
        <row r="55976">
          <cell r="A55976" t="str">
            <v>91420115MAENEK1R1E</v>
          </cell>
        </row>
        <row r="55976">
          <cell r="I55976" t="str">
            <v>有限责任公司(自然人独资)</v>
          </cell>
        </row>
        <row r="55977">
          <cell r="A55977" t="str">
            <v>91420115MAEQBFCR47</v>
          </cell>
        </row>
        <row r="55977">
          <cell r="I55977" t="str">
            <v>有限责任公司(自然人独资)</v>
          </cell>
        </row>
        <row r="55978">
          <cell r="A55978" t="str">
            <v>91420115MAEMRPHM64</v>
          </cell>
        </row>
        <row r="55978">
          <cell r="I55978" t="str">
            <v>个人独资企业</v>
          </cell>
        </row>
        <row r="55979">
          <cell r="A55979" t="str">
            <v>91420115MACD6UY957</v>
          </cell>
        </row>
        <row r="55979">
          <cell r="I55979" t="str">
            <v>有限责任公司(自然人独资)</v>
          </cell>
        </row>
        <row r="55980">
          <cell r="A55980" t="str">
            <v>91420115MAK8BBQY49</v>
          </cell>
        </row>
        <row r="55980">
          <cell r="I55980" t="str">
            <v>个人独资企业</v>
          </cell>
        </row>
        <row r="55981">
          <cell r="A55981" t="str">
            <v>91420115MAE84QE44E</v>
          </cell>
        </row>
        <row r="55981">
          <cell r="I55981" t="str">
            <v>有限责任公司(自然人独资)</v>
          </cell>
        </row>
        <row r="55982">
          <cell r="A55982" t="str">
            <v>91420115MACLD98P9B</v>
          </cell>
        </row>
        <row r="55982">
          <cell r="I55982" t="str">
            <v>有限责任公司(自然人投资或控股)</v>
          </cell>
        </row>
        <row r="55983">
          <cell r="A55983" t="str">
            <v>91420115MAKBHBYF55</v>
          </cell>
        </row>
        <row r="55983">
          <cell r="I55983" t="str">
            <v>有限责任公司(自然人独资)</v>
          </cell>
        </row>
        <row r="55984">
          <cell r="A55984" t="str">
            <v>91420115MADPW3495G</v>
          </cell>
        </row>
        <row r="55984">
          <cell r="I55984" t="str">
            <v>有限责任公司(自然人投资或控股)</v>
          </cell>
        </row>
        <row r="55985">
          <cell r="A55985" t="str">
            <v>91420115MAK8RMXC6X</v>
          </cell>
        </row>
        <row r="55985">
          <cell r="I55985" t="str">
            <v>有限责任公司(自然人独资)</v>
          </cell>
        </row>
        <row r="55986">
          <cell r="A55986" t="str">
            <v>91420102MACT53ED65</v>
          </cell>
        </row>
        <row r="55986">
          <cell r="I55986" t="str">
            <v>有限责任公司(自然人投资或控股)</v>
          </cell>
        </row>
        <row r="55987">
          <cell r="A55987" t="str">
            <v>91420115MAK0QT8F8P</v>
          </cell>
        </row>
        <row r="55987">
          <cell r="I55987" t="str">
            <v>有限责任公司(自然人独资)</v>
          </cell>
        </row>
        <row r="55988">
          <cell r="A55988" t="str">
            <v>91420115MAE470UC3W</v>
          </cell>
        </row>
        <row r="55988">
          <cell r="I55988" t="str">
            <v>有限责任公司(自然人独资)</v>
          </cell>
        </row>
        <row r="55989">
          <cell r="A55989" t="str">
            <v>91420115MAD7W1TE3L</v>
          </cell>
        </row>
        <row r="55989">
          <cell r="I55989" t="str">
            <v>有限责任公司(自然人独资)</v>
          </cell>
        </row>
        <row r="55990">
          <cell r="A55990" t="str">
            <v>91420115MAKDMB2X82</v>
          </cell>
        </row>
        <row r="55990">
          <cell r="I55990" t="str">
            <v>有限责任公司(自然人独资)</v>
          </cell>
        </row>
        <row r="55991">
          <cell r="A55991" t="str">
            <v>91420115MAK6AQDR83</v>
          </cell>
        </row>
        <row r="55991">
          <cell r="I55991" t="str">
            <v>有限责任公司(自然人独资)</v>
          </cell>
        </row>
        <row r="55992">
          <cell r="A55992" t="str">
            <v>91420115MAK76GD92R</v>
          </cell>
        </row>
        <row r="55992">
          <cell r="I55992" t="str">
            <v>有限责任公司(自然人独资)</v>
          </cell>
        </row>
        <row r="55993">
          <cell r="A55993" t="str">
            <v>91420115MAK8E08K1H</v>
          </cell>
        </row>
        <row r="55993">
          <cell r="I55993" t="str">
            <v>有限责任公司(自然人独资)</v>
          </cell>
        </row>
        <row r="55994">
          <cell r="A55994" t="str">
            <v>91420115MAERJM5H12</v>
          </cell>
        </row>
        <row r="55994">
          <cell r="I55994" t="str">
            <v>有限责任公司(自然人独资)</v>
          </cell>
        </row>
        <row r="55995">
          <cell r="A55995" t="str">
            <v>91420115MAD2GT2U71</v>
          </cell>
        </row>
        <row r="55995">
          <cell r="I55995" t="str">
            <v>有限责任公司(自然人独资)</v>
          </cell>
        </row>
        <row r="55996">
          <cell r="A55996" t="str">
            <v>91420115MAG1RK7C1E</v>
          </cell>
        </row>
        <row r="55996">
          <cell r="I55996" t="str">
            <v>有限责任公司(自然人独资)</v>
          </cell>
        </row>
        <row r="55997">
          <cell r="A55997" t="str">
            <v>91420115MAK767CB8P</v>
          </cell>
        </row>
        <row r="55997">
          <cell r="I55997" t="str">
            <v>有限责任公司(自然人独资)</v>
          </cell>
        </row>
        <row r="55998">
          <cell r="A55998" t="str">
            <v>91420115MAEK0A817T</v>
          </cell>
        </row>
        <row r="55998">
          <cell r="I55998" t="str">
            <v>有限责任公司(自然人独资)</v>
          </cell>
        </row>
        <row r="55999">
          <cell r="A55999" t="str">
            <v>91420115MADGDNFA66</v>
          </cell>
        </row>
        <row r="55999">
          <cell r="I55999" t="str">
            <v>个人独资企业</v>
          </cell>
        </row>
        <row r="56000">
          <cell r="A56000" t="str">
            <v>91420115MAEX5NWQ9H</v>
          </cell>
        </row>
        <row r="56000">
          <cell r="I56000" t="str">
            <v>有限责任公司(自然人独资)</v>
          </cell>
        </row>
        <row r="56001">
          <cell r="A56001" t="str">
            <v>91420115MACHM5EY5H</v>
          </cell>
        </row>
        <row r="56001">
          <cell r="I56001" t="str">
            <v>有限责任公司(自然人独资)</v>
          </cell>
        </row>
        <row r="56002">
          <cell r="A56002" t="str">
            <v>91420115MAK61J9P89</v>
          </cell>
        </row>
        <row r="56002">
          <cell r="I56002" t="str">
            <v>有限责任公司(自然人独资)</v>
          </cell>
        </row>
        <row r="56003">
          <cell r="A56003" t="str">
            <v>91420115MAEGK0C29U</v>
          </cell>
        </row>
        <row r="56003">
          <cell r="I56003" t="str">
            <v>有限责任公司(自然人独资)</v>
          </cell>
        </row>
        <row r="56004">
          <cell r="A56004" t="str">
            <v>91420115MACD03UN81</v>
          </cell>
        </row>
        <row r="56004">
          <cell r="I56004" t="str">
            <v>有限责任公司(自然人独资)</v>
          </cell>
        </row>
        <row r="56005">
          <cell r="A56005" t="str">
            <v>91420115MACBHNMK8K</v>
          </cell>
        </row>
        <row r="56005">
          <cell r="I56005" t="str">
            <v>有限责任公司(自然人独资)</v>
          </cell>
        </row>
        <row r="56006">
          <cell r="A56006" t="str">
            <v>91420115MAK91JDE68</v>
          </cell>
        </row>
        <row r="56006">
          <cell r="I56006" t="str">
            <v>有限责任公司(自然人独资)</v>
          </cell>
        </row>
        <row r="56007">
          <cell r="A56007" t="str">
            <v>91420115MAK2HDHA37</v>
          </cell>
        </row>
        <row r="56007">
          <cell r="I56007" t="str">
            <v>有限责任公司(自然人独资)</v>
          </cell>
        </row>
        <row r="56008">
          <cell r="A56008" t="str">
            <v>91420115MAD205FCXU</v>
          </cell>
        </row>
        <row r="56008">
          <cell r="I56008" t="str">
            <v>有限责任公司(自然人投资或控股)</v>
          </cell>
        </row>
        <row r="56009">
          <cell r="A56009" t="str">
            <v>91420115MAE5DCUYXP</v>
          </cell>
        </row>
        <row r="56009">
          <cell r="I56009" t="str">
            <v>有限责任公司(自然人投资或控股)</v>
          </cell>
        </row>
        <row r="56010">
          <cell r="A56010" t="str">
            <v>91420115MACQBXFLX9</v>
          </cell>
        </row>
        <row r="56010">
          <cell r="I56010" t="str">
            <v>有限责任公司(自然人独资)</v>
          </cell>
        </row>
        <row r="56011">
          <cell r="A56011" t="str">
            <v>91420115MAEKJUTT84</v>
          </cell>
        </row>
        <row r="56011">
          <cell r="I56011" t="str">
            <v>有限责任公司(自然人独资)</v>
          </cell>
        </row>
        <row r="56012">
          <cell r="A56012" t="str">
            <v>91420115MAD72F8R0C</v>
          </cell>
        </row>
        <row r="56012">
          <cell r="I56012" t="str">
            <v>有限责任公司(自然人投资或控股)</v>
          </cell>
        </row>
        <row r="56013">
          <cell r="A56013" t="str">
            <v>91420105MADW81KF63</v>
          </cell>
        </row>
        <row r="56013">
          <cell r="I56013" t="str">
            <v>有限责任公司(自然人投资或控股)</v>
          </cell>
        </row>
        <row r="56014">
          <cell r="A56014" t="str">
            <v>91420115MAKLB0L65C</v>
          </cell>
        </row>
        <row r="56014">
          <cell r="I56014" t="str">
            <v>个人独资企业</v>
          </cell>
        </row>
        <row r="56015">
          <cell r="A56015" t="str">
            <v>91420115MAK2KP4X88</v>
          </cell>
        </row>
        <row r="56015">
          <cell r="I56015" t="str">
            <v>有限责任公司(自然人独资)</v>
          </cell>
        </row>
        <row r="56016">
          <cell r="A56016" t="str">
            <v>914290053318293581</v>
          </cell>
        </row>
        <row r="56016">
          <cell r="I56016" t="str">
            <v>有限责任公司(自然人投资或控股)</v>
          </cell>
        </row>
        <row r="56017">
          <cell r="A56017" t="str">
            <v>91420115MAEQJR8638</v>
          </cell>
        </row>
        <row r="56017">
          <cell r="I56017" t="str">
            <v>个人独资企业</v>
          </cell>
        </row>
        <row r="56018">
          <cell r="A56018" t="str">
            <v>91420115MAEC3TBJ4W</v>
          </cell>
        </row>
        <row r="56018">
          <cell r="I56018" t="str">
            <v>有限责任公司(自然人独资)</v>
          </cell>
        </row>
        <row r="56019">
          <cell r="A56019" t="str">
            <v>91420115MADGH8DN0E</v>
          </cell>
        </row>
        <row r="56019">
          <cell r="I56019" t="str">
            <v>个人独资企业</v>
          </cell>
        </row>
        <row r="56020">
          <cell r="A56020" t="str">
            <v>91420115MAEF4E9P8U</v>
          </cell>
        </row>
        <row r="56020">
          <cell r="I56020" t="str">
            <v>有限责任公司(自然人独资)</v>
          </cell>
        </row>
        <row r="56021">
          <cell r="A56021" t="str">
            <v>91420115MAKF44L38C</v>
          </cell>
        </row>
        <row r="56021">
          <cell r="I56021" t="str">
            <v>有限责任公司(自然人独资)</v>
          </cell>
        </row>
        <row r="56022">
          <cell r="A56022" t="str">
            <v>91420115MA4KN5BT94</v>
          </cell>
        </row>
        <row r="56022">
          <cell r="I56022" t="str">
            <v>有限责任公司(自然人投资或控股)</v>
          </cell>
        </row>
        <row r="56023">
          <cell r="A56023" t="str">
            <v>91420115MA4KN5PG15</v>
          </cell>
        </row>
        <row r="56023">
          <cell r="I56023" t="str">
            <v>有限责任公司(自然人独资)</v>
          </cell>
        </row>
        <row r="56024">
          <cell r="A56024" t="str">
            <v>91420115MA4KN83J4L</v>
          </cell>
        </row>
        <row r="56024">
          <cell r="I56024" t="str">
            <v>有限责任公司(自然人投资或控股)</v>
          </cell>
        </row>
        <row r="56025">
          <cell r="A56025" t="str">
            <v>91420117MA4KNC051N</v>
          </cell>
        </row>
        <row r="56025">
          <cell r="I56025" t="str">
            <v>有限责任公司(自然人投资或控股)</v>
          </cell>
        </row>
        <row r="56026">
          <cell r="A56026" t="str">
            <v>91420105MA4KNGXB12</v>
          </cell>
        </row>
        <row r="56026">
          <cell r="I56026" t="str">
            <v>有限责任公司(自然人独资)</v>
          </cell>
        </row>
        <row r="56027">
          <cell r="A56027" t="str">
            <v>91420111MA4KNKB612</v>
          </cell>
        </row>
        <row r="56027">
          <cell r="I56027" t="str">
            <v>其他有限责任公司</v>
          </cell>
        </row>
        <row r="56028">
          <cell r="A56028" t="str">
            <v>91420115MA4KPY8U8D</v>
          </cell>
        </row>
        <row r="56028">
          <cell r="I56028" t="str">
            <v>有限责任公司(自然人独资)</v>
          </cell>
        </row>
        <row r="56029">
          <cell r="A56029" t="str">
            <v>91420115MA4KQ3M61G</v>
          </cell>
        </row>
        <row r="56029">
          <cell r="I56029" t="str">
            <v>有限责任公司(自然人独资)</v>
          </cell>
        </row>
        <row r="56030">
          <cell r="A56030" t="str">
            <v>91420115MA4KQ47429</v>
          </cell>
        </row>
        <row r="56030">
          <cell r="I56030" t="str">
            <v>有限责任公司(自然人独资)</v>
          </cell>
        </row>
        <row r="56031">
          <cell r="A56031" t="str">
            <v>91420115MA4KQG9W7K</v>
          </cell>
        </row>
        <row r="56031">
          <cell r="I56031" t="str">
            <v>个人独资企业</v>
          </cell>
        </row>
        <row r="56032">
          <cell r="A56032" t="str">
            <v>91420115MA4KQH5E7M</v>
          </cell>
        </row>
        <row r="56032">
          <cell r="I56032" t="str">
            <v>有限责任公司(自然人投资或控股)</v>
          </cell>
        </row>
        <row r="56033">
          <cell r="A56033" t="str">
            <v>91420115MA4KQH5Y0G</v>
          </cell>
        </row>
        <row r="56033">
          <cell r="I56033" t="str">
            <v>有限责任公司(自然人投资或控股)</v>
          </cell>
        </row>
        <row r="56034">
          <cell r="A56034" t="str">
            <v>91420115MA4KQRUK22</v>
          </cell>
        </row>
        <row r="56034">
          <cell r="I56034" t="str">
            <v>有限责任公司(自然人独资)</v>
          </cell>
        </row>
        <row r="56035">
          <cell r="A56035" t="str">
            <v>91420115MA4KR9TB9X</v>
          </cell>
        </row>
        <row r="56035">
          <cell r="I56035" t="str">
            <v>有限责任公司(自然人投资或控股)</v>
          </cell>
        </row>
        <row r="56036">
          <cell r="A56036" t="str">
            <v>91420115MA4KRQBL2Q</v>
          </cell>
        </row>
        <row r="56036">
          <cell r="I56036" t="str">
            <v>有限责任公司(自然人投资或控股的法人独资)</v>
          </cell>
        </row>
        <row r="56037">
          <cell r="A56037" t="str">
            <v>91420115MA4KRU9Y7W</v>
          </cell>
        </row>
        <row r="56037">
          <cell r="I56037" t="str">
            <v>有限责任公司(自然人独资)</v>
          </cell>
        </row>
        <row r="56038">
          <cell r="A56038" t="str">
            <v>91420115MA4KTPYQ8U</v>
          </cell>
        </row>
        <row r="56038">
          <cell r="I56038" t="str">
            <v>有限责任公司(自然人投资或控股)</v>
          </cell>
        </row>
        <row r="56039">
          <cell r="A56039" t="str">
            <v>91420115MA4KU7GW9P</v>
          </cell>
        </row>
        <row r="56039">
          <cell r="I56039" t="str">
            <v>有限责任公司(自然人投资或控股)</v>
          </cell>
        </row>
        <row r="56040">
          <cell r="A56040" t="str">
            <v>91420100MA49J2FY5C</v>
          </cell>
        </row>
        <row r="56040">
          <cell r="I56040" t="str">
            <v>有限责任公司(自然人独资)</v>
          </cell>
        </row>
        <row r="56041">
          <cell r="A56041" t="str">
            <v>91420100MA49JCDL3Q</v>
          </cell>
        </row>
        <row r="56041">
          <cell r="I56041" t="str">
            <v>有限责任公司(自然人投资或控股)</v>
          </cell>
        </row>
        <row r="56042">
          <cell r="A56042" t="str">
            <v>91420115MA49JFD775</v>
          </cell>
        </row>
        <row r="56042">
          <cell r="I56042" t="str">
            <v>有限责任公司(自然人投资或控股的法人独资)</v>
          </cell>
        </row>
        <row r="56043">
          <cell r="A56043" t="str">
            <v>91420111MA49JGYT3A</v>
          </cell>
        </row>
        <row r="56043">
          <cell r="I56043" t="str">
            <v>有限责任公司(自然人独资)</v>
          </cell>
        </row>
        <row r="56044">
          <cell r="A56044" t="str">
            <v>91420106MA49JHGC29</v>
          </cell>
        </row>
        <row r="56044">
          <cell r="I56044" t="str">
            <v>有限责任公司分公司(自然人投资或控股)</v>
          </cell>
        </row>
        <row r="56045">
          <cell r="A56045" t="str">
            <v>91420100MA49K5H89T</v>
          </cell>
        </row>
        <row r="56045">
          <cell r="I56045" t="str">
            <v>有限责任公司(自然人独资)</v>
          </cell>
        </row>
        <row r="56046">
          <cell r="A56046" t="str">
            <v>91420115MA49KBJX2K</v>
          </cell>
        </row>
        <row r="56046">
          <cell r="I56046" t="str">
            <v>有限责任公司(自然人独资)</v>
          </cell>
        </row>
        <row r="56047">
          <cell r="A56047" t="str">
            <v>91420115MA49KEEM90</v>
          </cell>
        </row>
        <row r="56047">
          <cell r="I56047" t="str">
            <v>有限责任公司(自然人投资或控股)</v>
          </cell>
        </row>
        <row r="56048">
          <cell r="A56048" t="str">
            <v>91420115MA49KKUK00</v>
          </cell>
        </row>
        <row r="56048">
          <cell r="I56048" t="str">
            <v>有限责任公司分公司(自然人投资或控股)</v>
          </cell>
        </row>
        <row r="56049">
          <cell r="A56049" t="str">
            <v>91420115MA49KMBD86</v>
          </cell>
        </row>
        <row r="56049">
          <cell r="I56049" t="str">
            <v>有限责任公司分公司(自然人投资或控股)</v>
          </cell>
        </row>
        <row r="56050">
          <cell r="A56050" t="str">
            <v>91420115MA49KP3Q1W</v>
          </cell>
        </row>
        <row r="56050">
          <cell r="I56050" t="str">
            <v>有限责任公司(自然人独资)</v>
          </cell>
        </row>
        <row r="56051">
          <cell r="A56051" t="str">
            <v>91420115MA49L7380D</v>
          </cell>
        </row>
        <row r="56051">
          <cell r="I56051" t="str">
            <v>有限责任公司(自然人投资或控股)</v>
          </cell>
        </row>
        <row r="56052">
          <cell r="A56052" t="str">
            <v>91420115MA49LD4G9J</v>
          </cell>
        </row>
        <row r="56052">
          <cell r="I56052" t="str">
            <v>有限责任公司(自然人独资)</v>
          </cell>
        </row>
        <row r="56053">
          <cell r="A56053" t="str">
            <v>91420116MA49LKFM7R</v>
          </cell>
        </row>
        <row r="56053">
          <cell r="I56053" t="str">
            <v>有限责任公司(自然人独资)</v>
          </cell>
        </row>
        <row r="56054">
          <cell r="A56054" t="str">
            <v>91420112MA49LPGG8G</v>
          </cell>
        </row>
        <row r="56054">
          <cell r="I56054" t="str">
            <v>有限责任公司(自然人投资或控股)</v>
          </cell>
        </row>
        <row r="56055">
          <cell r="A56055" t="str">
            <v>91420115MA49LWMK8F</v>
          </cell>
        </row>
        <row r="56055">
          <cell r="I56055" t="str">
            <v>其他有限责任公司</v>
          </cell>
        </row>
        <row r="56056">
          <cell r="A56056" t="str">
            <v>93420115MA4D05R603</v>
          </cell>
        </row>
        <row r="56056">
          <cell r="I56056" t="str">
            <v>农民专业合作社</v>
          </cell>
        </row>
        <row r="56057">
          <cell r="A56057" t="str">
            <v>91420115MA49N08E36</v>
          </cell>
        </row>
        <row r="56057">
          <cell r="I56057" t="str">
            <v>有限责任公司(自然人投资或控股)</v>
          </cell>
        </row>
        <row r="56058">
          <cell r="A56058" t="str">
            <v>91420115MA49N6P54G</v>
          </cell>
        </row>
        <row r="56058">
          <cell r="I56058" t="str">
            <v>有限责任公司(自然人投资或控股)</v>
          </cell>
        </row>
        <row r="56059">
          <cell r="A56059" t="str">
            <v>91420115MA49NAGE1M</v>
          </cell>
        </row>
        <row r="56059">
          <cell r="I56059" t="str">
            <v>有限责任公司(自然人投资或控股)</v>
          </cell>
        </row>
        <row r="56060">
          <cell r="A56060" t="str">
            <v>91420115MA49NLDB8F</v>
          </cell>
        </row>
        <row r="56060">
          <cell r="I56060" t="str">
            <v>有限责任公司(自然人投资或控股)</v>
          </cell>
        </row>
        <row r="56061">
          <cell r="A56061" t="str">
            <v>91420115MA49NWKTXU</v>
          </cell>
        </row>
        <row r="56061">
          <cell r="I56061" t="str">
            <v>有限责任公司(自然人独资)</v>
          </cell>
        </row>
        <row r="56062">
          <cell r="A56062" t="str">
            <v>91420115MA49P4K820</v>
          </cell>
        </row>
        <row r="56062">
          <cell r="I56062" t="str">
            <v>有限责任公司(自然人独资)</v>
          </cell>
        </row>
        <row r="56063">
          <cell r="A56063" t="str">
            <v>91420115MA49P68X62</v>
          </cell>
        </row>
        <row r="56063">
          <cell r="I56063" t="str">
            <v>有限责任公司(自然人投资或控股)</v>
          </cell>
        </row>
        <row r="56064">
          <cell r="A56064" t="str">
            <v>91420115MA49PC0L3D</v>
          </cell>
        </row>
        <row r="56064">
          <cell r="I56064" t="str">
            <v>有限责任公司(自然人独资)</v>
          </cell>
        </row>
        <row r="56065">
          <cell r="A56065" t="str">
            <v>91420115MA49PHFG1C</v>
          </cell>
        </row>
        <row r="56065">
          <cell r="I56065" t="str">
            <v>有限责任公司(自然人独资)</v>
          </cell>
        </row>
        <row r="56066">
          <cell r="A56066" t="str">
            <v>91420115MA49PNYT5C</v>
          </cell>
        </row>
        <row r="56066">
          <cell r="I56066" t="str">
            <v>有限责任公司(自然人投资或控股)</v>
          </cell>
        </row>
        <row r="56067">
          <cell r="A56067" t="str">
            <v>91420112MA49PXWF5W</v>
          </cell>
        </row>
        <row r="56067">
          <cell r="I56067" t="str">
            <v>有限责任公司(自然人投资或控股)</v>
          </cell>
        </row>
        <row r="56068">
          <cell r="A56068" t="str">
            <v>92420115MA4EKD7574</v>
          </cell>
        </row>
        <row r="56068">
          <cell r="I56068" t="str">
            <v>有限责任公司(自然人独资)</v>
          </cell>
        </row>
        <row r="56069">
          <cell r="A56069" t="str">
            <v>91420115MA49QBAAXW</v>
          </cell>
        </row>
        <row r="56069">
          <cell r="I56069" t="str">
            <v>有限责任公司(自然人独资)</v>
          </cell>
        </row>
        <row r="56070">
          <cell r="A56070" t="str">
            <v>91420115MA49QUNM2C</v>
          </cell>
        </row>
        <row r="56070">
          <cell r="I56070" t="str">
            <v>有限责任公司(自然人独资)</v>
          </cell>
        </row>
        <row r="56071">
          <cell r="A56071" t="str">
            <v>91420115MA49R2TP4E</v>
          </cell>
        </row>
        <row r="56071">
          <cell r="I56071" t="str">
            <v>有限责任公司(自然人独资)</v>
          </cell>
        </row>
        <row r="56072">
          <cell r="A56072" t="str">
            <v>91420112MA49R5DC4K</v>
          </cell>
        </row>
        <row r="56072">
          <cell r="I56072" t="str">
            <v>有限责任公司(自然人投资或控股)</v>
          </cell>
        </row>
        <row r="56073">
          <cell r="A56073" t="str">
            <v>91420115MA49R7R35B</v>
          </cell>
        </row>
        <row r="56073">
          <cell r="I56073" t="str">
            <v>有限责任公司(自然人独资)</v>
          </cell>
        </row>
        <row r="56074">
          <cell r="A56074" t="str">
            <v>91420115MA49RG2U16</v>
          </cell>
        </row>
        <row r="56074">
          <cell r="I56074" t="str">
            <v>有限责任公司(自然人投资或控股)</v>
          </cell>
        </row>
        <row r="56075">
          <cell r="A56075" t="str">
            <v>91420111MA49RNPG2N</v>
          </cell>
        </row>
        <row r="56075">
          <cell r="I56075" t="str">
            <v>有限责任公司分公司（非自然人投资或控股的法人独资）</v>
          </cell>
        </row>
        <row r="56076">
          <cell r="A56076" t="str">
            <v>91420115MA4F06D4X9</v>
          </cell>
        </row>
        <row r="56076">
          <cell r="I56076" t="str">
            <v>有限责任公司(自然人投资或控股)</v>
          </cell>
        </row>
        <row r="56077">
          <cell r="A56077" t="str">
            <v>91420115MA4F07TT93</v>
          </cell>
        </row>
        <row r="56077">
          <cell r="I56077" t="str">
            <v>有限合伙企业</v>
          </cell>
        </row>
        <row r="56078">
          <cell r="A56078" t="str">
            <v>91420115MA4F0AC368</v>
          </cell>
        </row>
        <row r="56078">
          <cell r="I56078" t="str">
            <v>有限责任公司(自然人投资或控股)</v>
          </cell>
        </row>
        <row r="56079">
          <cell r="A56079" t="str">
            <v>91420115MA4F0GH42L</v>
          </cell>
        </row>
        <row r="56079">
          <cell r="I56079" t="str">
            <v>有限责任公司(自然人独资)</v>
          </cell>
        </row>
        <row r="56080">
          <cell r="A56080" t="str">
            <v>91420115MA4F0M4Q60</v>
          </cell>
        </row>
        <row r="56080">
          <cell r="I56080" t="str">
            <v>有限责任公司(自然人投资或控股)</v>
          </cell>
        </row>
        <row r="56081">
          <cell r="A56081" t="str">
            <v>91420115MA4F0NLY2U</v>
          </cell>
        </row>
        <row r="56081">
          <cell r="I56081" t="str">
            <v>有限责任公司(自然人独资)</v>
          </cell>
        </row>
        <row r="56082">
          <cell r="A56082" t="str">
            <v>91420117MA49HF321R</v>
          </cell>
        </row>
        <row r="56082">
          <cell r="I56082" t="str">
            <v>有限责任公司(自然人独资)</v>
          </cell>
        </row>
        <row r="56083">
          <cell r="A56083" t="str">
            <v>91420115MA49HQX9XF</v>
          </cell>
        </row>
        <row r="56083">
          <cell r="I56083" t="str">
            <v>有限责任公司(自然人独资)</v>
          </cell>
        </row>
        <row r="56084">
          <cell r="A56084" t="str">
            <v>91420115MA49J4PH5J</v>
          </cell>
        </row>
        <row r="56084">
          <cell r="I56084" t="str">
            <v>有限责任公司(自然人独资)</v>
          </cell>
        </row>
        <row r="56085">
          <cell r="A56085" t="str">
            <v>91420115MA49J7AA0P</v>
          </cell>
        </row>
        <row r="56085">
          <cell r="I56085" t="str">
            <v>有限责任公司(自然人独资)</v>
          </cell>
        </row>
        <row r="56086">
          <cell r="A56086" t="str">
            <v>91420114MA49J93L1D</v>
          </cell>
        </row>
        <row r="56086">
          <cell r="I56086" t="str">
            <v>有限合伙企业</v>
          </cell>
        </row>
        <row r="56087">
          <cell r="A56087" t="str">
            <v>91420115MA49JD0YXQ</v>
          </cell>
        </row>
        <row r="56087">
          <cell r="I56087" t="str">
            <v>有限责任公司分公司(自然人投资或控股)</v>
          </cell>
        </row>
        <row r="56088">
          <cell r="A56088" t="str">
            <v>91420100MA49JGUC9F</v>
          </cell>
        </row>
        <row r="56088">
          <cell r="I56088" t="str">
            <v>有限责任公司(自然人独资)</v>
          </cell>
        </row>
        <row r="56089">
          <cell r="A56089" t="str">
            <v>91420115MA49JLAQXX</v>
          </cell>
        </row>
        <row r="56089">
          <cell r="I56089" t="str">
            <v>有限责任公司(自然人独资)</v>
          </cell>
        </row>
        <row r="56090">
          <cell r="A56090" t="str">
            <v>91420115MA49JTXU0E</v>
          </cell>
        </row>
        <row r="56090">
          <cell r="I56090" t="str">
            <v>有限责任公司(自然人投资或控股)</v>
          </cell>
        </row>
        <row r="56091">
          <cell r="A56091" t="str">
            <v>91420115MA49K3DA40</v>
          </cell>
        </row>
        <row r="56091">
          <cell r="I56091" t="str">
            <v>有限责任公司(自然人独资)</v>
          </cell>
        </row>
        <row r="56092">
          <cell r="A56092" t="str">
            <v>91420115MA49K7YT4X</v>
          </cell>
        </row>
        <row r="56092">
          <cell r="I56092" t="str">
            <v>有限责任公司(自然人投资或控股)</v>
          </cell>
        </row>
        <row r="56093">
          <cell r="A56093" t="str">
            <v>91420111MA49KA7DX7</v>
          </cell>
        </row>
        <row r="56093">
          <cell r="I56093" t="str">
            <v>有限责任公司(自然人投资或控股)</v>
          </cell>
        </row>
        <row r="56094">
          <cell r="A56094" t="str">
            <v>91420117MA49KL2Q4P</v>
          </cell>
        </row>
        <row r="56094">
          <cell r="I56094" t="str">
            <v>有限责任公司(自然人投资或控股)</v>
          </cell>
        </row>
        <row r="56095">
          <cell r="A56095" t="str">
            <v>91420100MA49KM6K3Q</v>
          </cell>
        </row>
        <row r="56095">
          <cell r="I56095" t="str">
            <v>外商投资企业分公司</v>
          </cell>
        </row>
        <row r="56096">
          <cell r="A56096" t="str">
            <v>91420115MA49L33B40</v>
          </cell>
        </row>
        <row r="56096">
          <cell r="I56096" t="str">
            <v>有限责任公司(自然人投资或控股)</v>
          </cell>
        </row>
        <row r="56097">
          <cell r="A56097" t="str">
            <v>91420115MA49L72H8R</v>
          </cell>
        </row>
        <row r="56097">
          <cell r="I56097" t="str">
            <v>有限责任公司(自然人独资)</v>
          </cell>
        </row>
        <row r="56098">
          <cell r="A56098" t="str">
            <v>91420115MA49M0168X</v>
          </cell>
        </row>
        <row r="56098">
          <cell r="I56098" t="str">
            <v>有限责任公司(自然人独资)</v>
          </cell>
        </row>
        <row r="56099">
          <cell r="A56099" t="str">
            <v>91420115MA49MDB837</v>
          </cell>
        </row>
        <row r="56099">
          <cell r="I56099" t="str">
            <v>有限责任公司(自然人投资或控股)</v>
          </cell>
        </row>
        <row r="56100">
          <cell r="A56100" t="str">
            <v>91420115MA49MT765J</v>
          </cell>
        </row>
        <row r="56100">
          <cell r="I56100" t="str">
            <v>有限责任公司(自然人投资或控股)</v>
          </cell>
        </row>
        <row r="56101">
          <cell r="A56101" t="str">
            <v>91420115MA49MUG9XA</v>
          </cell>
        </row>
        <row r="56101">
          <cell r="I56101" t="str">
            <v>有限责任公司(自然人投资或控股)</v>
          </cell>
        </row>
        <row r="56102">
          <cell r="A56102" t="str">
            <v>91420115MA49N3DM92</v>
          </cell>
        </row>
        <row r="56102">
          <cell r="I56102" t="str">
            <v>有限责任公司(自然人投资或控股)</v>
          </cell>
        </row>
        <row r="56103">
          <cell r="A56103" t="str">
            <v>91420115MA49NCK08C</v>
          </cell>
        </row>
        <row r="56103">
          <cell r="I56103" t="str">
            <v>有限责任公司(自然人独资)</v>
          </cell>
        </row>
        <row r="56104">
          <cell r="A56104" t="str">
            <v>91420115MA49NHXB48</v>
          </cell>
        </row>
        <row r="56104">
          <cell r="I56104" t="str">
            <v>有限责任公司分公司（非自然人投资或控股的法人独资）</v>
          </cell>
        </row>
        <row r="56105">
          <cell r="A56105" t="str">
            <v>91420115MA49NTW86N</v>
          </cell>
        </row>
        <row r="56105">
          <cell r="I56105" t="str">
            <v>个人独资企业</v>
          </cell>
        </row>
        <row r="56106">
          <cell r="A56106" t="str">
            <v>91420115MA49P4L11B</v>
          </cell>
        </row>
        <row r="56106">
          <cell r="I56106" t="str">
            <v>有限责任公司(自然人投资或控股)</v>
          </cell>
        </row>
        <row r="56107">
          <cell r="A56107" t="str">
            <v>91420115MA49P9WA9Y</v>
          </cell>
        </row>
        <row r="56107">
          <cell r="I56107" t="str">
            <v>有限责任公司(自然人独资)</v>
          </cell>
        </row>
        <row r="56108">
          <cell r="A56108" t="str">
            <v>91420115MA49PF9X7U</v>
          </cell>
        </row>
        <row r="56108">
          <cell r="I56108" t="str">
            <v>有限责任公司(自然人投资或控股的法人独资)</v>
          </cell>
        </row>
        <row r="56109">
          <cell r="A56109" t="str">
            <v>91420115MA49PP8AXG</v>
          </cell>
        </row>
        <row r="56109">
          <cell r="I56109" t="str">
            <v>有限责任公司(自然人投资或控股)</v>
          </cell>
        </row>
        <row r="56110">
          <cell r="A56110" t="str">
            <v>91420115MA49PR918A</v>
          </cell>
        </row>
        <row r="56110">
          <cell r="I56110" t="str">
            <v>有限责任公司(自然人投资或控股)</v>
          </cell>
        </row>
        <row r="56111">
          <cell r="A56111" t="str">
            <v>91420115MA49PYJK6X</v>
          </cell>
        </row>
        <row r="56111">
          <cell r="I56111" t="str">
            <v>有限责任公司(自然人投资或控股)</v>
          </cell>
        </row>
        <row r="56112">
          <cell r="A56112" t="str">
            <v>91420115MA49Q7CL1Y</v>
          </cell>
        </row>
        <row r="56112">
          <cell r="I56112" t="str">
            <v>有限责任公司(自然人投资或控股的法人独资)</v>
          </cell>
        </row>
        <row r="56113">
          <cell r="A56113" t="str">
            <v>91420115MA49QB450U</v>
          </cell>
        </row>
        <row r="56113">
          <cell r="I56113" t="str">
            <v>有限责任公司(自然人独资)</v>
          </cell>
        </row>
        <row r="56114">
          <cell r="A56114" t="str">
            <v>91420115MA49QD7E9G</v>
          </cell>
        </row>
        <row r="56114">
          <cell r="I56114" t="str">
            <v>有限责任公司(自然人投资或控股)</v>
          </cell>
        </row>
        <row r="56115">
          <cell r="A56115" t="str">
            <v>91420115MA49QP5R5C</v>
          </cell>
        </row>
        <row r="56115">
          <cell r="I56115" t="str">
            <v>有限责任公司(自然人独资)</v>
          </cell>
        </row>
        <row r="56116">
          <cell r="A56116" t="str">
            <v>91420115MA49QTHK50</v>
          </cell>
        </row>
        <row r="56116">
          <cell r="I56116" t="str">
            <v>有限责任公司(自然人投资或控股)</v>
          </cell>
        </row>
        <row r="56117">
          <cell r="A56117" t="str">
            <v>91420115MA49R08W2Q</v>
          </cell>
        </row>
        <row r="56117">
          <cell r="I56117" t="str">
            <v>有限责任公司分公司(自然人投资或控股)</v>
          </cell>
        </row>
        <row r="56118">
          <cell r="A56118" t="str">
            <v>91420115MA49RCXQ5U</v>
          </cell>
        </row>
        <row r="56118">
          <cell r="I56118" t="str">
            <v>有限责任公司(自然人投资或控股)</v>
          </cell>
        </row>
        <row r="56119">
          <cell r="A56119" t="str">
            <v>91420115MA49RT6D3W</v>
          </cell>
        </row>
        <row r="56119">
          <cell r="I56119" t="str">
            <v>有限责任公司(自然人独资)</v>
          </cell>
        </row>
        <row r="56120">
          <cell r="A56120" t="str">
            <v>91420107MA49RXEM98</v>
          </cell>
        </row>
        <row r="56120">
          <cell r="I56120" t="str">
            <v>有限责任公司(自然人独资)</v>
          </cell>
        </row>
        <row r="56121">
          <cell r="A56121" t="str">
            <v>91420115MA4F01123E</v>
          </cell>
        </row>
        <row r="56121">
          <cell r="I56121" t="str">
            <v>有限责任公司(自然人投资或控股)</v>
          </cell>
        </row>
        <row r="56122">
          <cell r="A56122" t="str">
            <v>91420104MA4F015B2D</v>
          </cell>
        </row>
        <row r="56122">
          <cell r="I56122" t="str">
            <v>有限责任公司(自然人投资或控股)</v>
          </cell>
        </row>
        <row r="56123">
          <cell r="A56123" t="str">
            <v>91420115MA4F0EM733</v>
          </cell>
        </row>
        <row r="56123">
          <cell r="I56123" t="str">
            <v>有限责任公司(自然人投资或控股)</v>
          </cell>
        </row>
        <row r="56124">
          <cell r="A56124" t="str">
            <v>91420115MA4F0KUP89</v>
          </cell>
        </row>
        <row r="56124">
          <cell r="I56124" t="str">
            <v>有限责任公司(自然人独资)</v>
          </cell>
        </row>
        <row r="56125">
          <cell r="A56125" t="str">
            <v>91420106MA4F0PQB12</v>
          </cell>
        </row>
        <row r="56125">
          <cell r="I56125" t="str">
            <v>有限责任公司(自然人独资)</v>
          </cell>
        </row>
        <row r="56126">
          <cell r="A56126" t="str">
            <v>91420115MA4F0UE410</v>
          </cell>
        </row>
        <row r="56126">
          <cell r="I56126" t="str">
            <v>有限责任公司(自然人投资或控股)</v>
          </cell>
        </row>
        <row r="56127">
          <cell r="A56127" t="str">
            <v>91420115MA4F0UWH20</v>
          </cell>
        </row>
        <row r="56127">
          <cell r="I56127" t="str">
            <v>有限责任公司(自然人投资或控股)</v>
          </cell>
        </row>
        <row r="56128">
          <cell r="A56128" t="str">
            <v>91420115MA4F1GBFX9</v>
          </cell>
        </row>
        <row r="56128">
          <cell r="I56128" t="str">
            <v>有限责任公司(自然人投资或控股的法人独资)</v>
          </cell>
        </row>
        <row r="56129">
          <cell r="A56129" t="str">
            <v>91420115MA4F1KWT9W</v>
          </cell>
        </row>
        <row r="56129">
          <cell r="I56129" t="str">
            <v>有限责任公司(自然人投资或控股)</v>
          </cell>
        </row>
        <row r="56130">
          <cell r="A56130" t="str">
            <v>91420115MA4F1XRM5J</v>
          </cell>
        </row>
        <row r="56130">
          <cell r="I56130" t="str">
            <v>有限责任公司(自然人投资或控股的法人独资)</v>
          </cell>
        </row>
        <row r="56131">
          <cell r="A56131" t="str">
            <v>91420115MA4F27BJ3J</v>
          </cell>
        </row>
        <row r="56131">
          <cell r="I56131" t="str">
            <v>有限责任公司(自然人独资)</v>
          </cell>
        </row>
        <row r="56132">
          <cell r="A56132" t="str">
            <v>91420115MA4F2M1D1K</v>
          </cell>
        </row>
        <row r="56132">
          <cell r="I56132" t="str">
            <v>个人独资企业</v>
          </cell>
        </row>
        <row r="56133">
          <cell r="A56133" t="str">
            <v>91420115MA4F2P8R9Y</v>
          </cell>
        </row>
        <row r="56133">
          <cell r="I56133" t="str">
            <v>有限责任公司(自然人投资或控股)</v>
          </cell>
        </row>
        <row r="56134">
          <cell r="A56134" t="str">
            <v>91420105MA4F2T737J</v>
          </cell>
        </row>
        <row r="56134">
          <cell r="I56134" t="str">
            <v>有限责任公司(自然人独资)</v>
          </cell>
        </row>
        <row r="56135">
          <cell r="A56135" t="str">
            <v>91420100MA4F2TEM7L</v>
          </cell>
        </row>
        <row r="56135">
          <cell r="I56135" t="str">
            <v>有限责任公司(自然人独资)</v>
          </cell>
        </row>
        <row r="56136">
          <cell r="A56136" t="str">
            <v>91420115MA4F338L5L</v>
          </cell>
        </row>
        <row r="56136">
          <cell r="I56136" t="str">
            <v>有限责任公司(自然人投资或控股)</v>
          </cell>
        </row>
        <row r="56137">
          <cell r="A56137" t="str">
            <v>91420115MA4F33AG72</v>
          </cell>
        </row>
        <row r="56137">
          <cell r="I56137" t="str">
            <v>有限责任公司(自然人投资或控股)</v>
          </cell>
        </row>
        <row r="56138">
          <cell r="A56138" t="str">
            <v>91420115MA4F39CQ84</v>
          </cell>
        </row>
        <row r="56138">
          <cell r="I56138" t="str">
            <v>有限责任公司(自然人独资)</v>
          </cell>
        </row>
        <row r="56139">
          <cell r="A56139" t="str">
            <v>91420115MA4F3F6K75</v>
          </cell>
        </row>
        <row r="56139">
          <cell r="I56139" t="str">
            <v>有限责任公司(自然人独资)</v>
          </cell>
        </row>
        <row r="56140">
          <cell r="A56140" t="str">
            <v>91420115MA4F3MKH0J</v>
          </cell>
        </row>
        <row r="56140">
          <cell r="I56140" t="str">
            <v>有限责任公司(自然人独资)</v>
          </cell>
        </row>
        <row r="56141">
          <cell r="A56141" t="str">
            <v>91420115MA4F3T3H1Y</v>
          </cell>
        </row>
        <row r="56141">
          <cell r="I56141" t="str">
            <v>有限责任公司(自然人独资)</v>
          </cell>
        </row>
        <row r="56142">
          <cell r="A56142" t="str">
            <v>91420115MA4F40Q99J</v>
          </cell>
        </row>
        <row r="56142">
          <cell r="I56142" t="str">
            <v>个人独资企业</v>
          </cell>
        </row>
        <row r="56143">
          <cell r="A56143" t="str">
            <v>91420115MA4F4P4J9G</v>
          </cell>
        </row>
        <row r="56143">
          <cell r="I56143" t="str">
            <v>有限责任公司(自然人独资)</v>
          </cell>
        </row>
        <row r="56144">
          <cell r="A56144" t="str">
            <v>91420115MA4F4PG180</v>
          </cell>
        </row>
        <row r="56144">
          <cell r="I56144" t="str">
            <v>有限责任公司(自然人投资或控股)</v>
          </cell>
        </row>
        <row r="56145">
          <cell r="A56145" t="str">
            <v>91420115MA4F4W6U0D</v>
          </cell>
        </row>
        <row r="56145">
          <cell r="I56145" t="str">
            <v>个人独资企业</v>
          </cell>
        </row>
        <row r="56146">
          <cell r="A56146" t="str">
            <v>91420115MA4F4YHB0R</v>
          </cell>
        </row>
        <row r="56146">
          <cell r="I56146" t="str">
            <v>有限责任公司(自然人投资或控股)</v>
          </cell>
        </row>
        <row r="56147">
          <cell r="A56147" t="str">
            <v>91420113MA4F50785F</v>
          </cell>
        </row>
        <row r="56147">
          <cell r="I56147" t="str">
            <v>有限责任公司(自然人投资或控股)</v>
          </cell>
        </row>
        <row r="56148">
          <cell r="A56148" t="str">
            <v>91420115MA4F549P8D</v>
          </cell>
        </row>
        <row r="56148">
          <cell r="I56148" t="str">
            <v>其他有限责任公司</v>
          </cell>
        </row>
        <row r="56149">
          <cell r="A56149" t="str">
            <v>91420115MA4F59F998</v>
          </cell>
        </row>
        <row r="56149">
          <cell r="I56149" t="str">
            <v>有限责任公司（非自然人投资或控股的法人独资）</v>
          </cell>
        </row>
        <row r="56150">
          <cell r="A56150" t="str">
            <v>91420115MA4F5E9N9P</v>
          </cell>
        </row>
        <row r="56150">
          <cell r="I56150" t="str">
            <v>有限责任公司(自然人投资或控股)</v>
          </cell>
        </row>
        <row r="56151">
          <cell r="A56151" t="str">
            <v>93420115MA7ENK8F63</v>
          </cell>
        </row>
        <row r="56151">
          <cell r="I56151" t="str">
            <v>农民专业合作社</v>
          </cell>
        </row>
        <row r="56152">
          <cell r="A56152" t="str">
            <v>91420115MA7G7H770B</v>
          </cell>
        </row>
        <row r="56152">
          <cell r="I56152" t="str">
            <v>有限责任公司(自然人投资或控股)</v>
          </cell>
        </row>
        <row r="56153">
          <cell r="A56153" t="str">
            <v>91420115MA7H1WRMXD</v>
          </cell>
        </row>
        <row r="56153">
          <cell r="I56153" t="str">
            <v>有限责任公司(自然人独资)</v>
          </cell>
        </row>
        <row r="56154">
          <cell r="A56154" t="str">
            <v>91420115MA7FMMTG93</v>
          </cell>
        </row>
        <row r="56154">
          <cell r="I56154" t="str">
            <v>有限责任公司(自然人投资或控股)</v>
          </cell>
        </row>
        <row r="56155">
          <cell r="A56155" t="str">
            <v>91420115MA7HN9J57A</v>
          </cell>
        </row>
        <row r="56155">
          <cell r="I56155" t="str">
            <v>有限责任公司(自然人独资)</v>
          </cell>
        </row>
        <row r="56156">
          <cell r="A56156" t="str">
            <v>91420115MA7L4E2NXM</v>
          </cell>
        </row>
        <row r="56156">
          <cell r="I56156" t="str">
            <v>有限责任公司(自然人投资或控股)</v>
          </cell>
        </row>
        <row r="56157">
          <cell r="A56157" t="str">
            <v>91420115MA7KT172X7</v>
          </cell>
        </row>
        <row r="56157">
          <cell r="I56157" t="str">
            <v>有限责任公司(自然人独资)</v>
          </cell>
        </row>
        <row r="56158">
          <cell r="A56158" t="str">
            <v>91420115MA7MDHEC40</v>
          </cell>
        </row>
        <row r="56158">
          <cell r="I56158" t="str">
            <v>有限责任公司(自然人独资)</v>
          </cell>
        </row>
        <row r="56159">
          <cell r="A56159" t="str">
            <v>91420115MA7MCY8F1X</v>
          </cell>
        </row>
        <row r="56159">
          <cell r="I56159" t="str">
            <v>其他有限责任公司</v>
          </cell>
        </row>
        <row r="56160">
          <cell r="A56160" t="str">
            <v>91420115MA7LY90P30</v>
          </cell>
        </row>
        <row r="56160">
          <cell r="I56160" t="str">
            <v>有限责任公司(自然人独资)</v>
          </cell>
        </row>
        <row r="56161">
          <cell r="A56161" t="str">
            <v>91420115MABM1QGK9G</v>
          </cell>
        </row>
        <row r="56161">
          <cell r="I56161" t="str">
            <v>有限责任公司(自然人独资)</v>
          </cell>
        </row>
        <row r="56162">
          <cell r="A56162" t="str">
            <v>91420115MA7MTRFU2D</v>
          </cell>
        </row>
        <row r="56162">
          <cell r="I56162" t="str">
            <v>有限责任公司分公司（非自然人投资或控股的法人独资）</v>
          </cell>
        </row>
        <row r="56163">
          <cell r="A56163" t="str">
            <v>91420115MA7NHD1J0L</v>
          </cell>
        </row>
        <row r="56163">
          <cell r="I56163" t="str">
            <v>有限责任公司(自然人投资或控股)</v>
          </cell>
        </row>
        <row r="56164">
          <cell r="A56164" t="str">
            <v>91420100MABNJ8TQ0D</v>
          </cell>
        </row>
        <row r="56164">
          <cell r="I56164" t="str">
            <v>有限责任公司(自然人投资或控股)</v>
          </cell>
        </row>
        <row r="56165">
          <cell r="A56165" t="str">
            <v>91420104MABPXYHE50</v>
          </cell>
        </row>
        <row r="56165">
          <cell r="I56165" t="str">
            <v>有限责任公司(自然人投资或控股)</v>
          </cell>
        </row>
        <row r="56166">
          <cell r="A56166" t="str">
            <v>91420115MABQ97WR33</v>
          </cell>
        </row>
        <row r="56166">
          <cell r="I56166" t="str">
            <v>有限责任公司(自然人独资)</v>
          </cell>
        </row>
        <row r="56167">
          <cell r="A56167" t="str">
            <v>91420115MABQKLPY4A</v>
          </cell>
        </row>
        <row r="56167">
          <cell r="I56167" t="str">
            <v>个人独资企业</v>
          </cell>
        </row>
        <row r="56168">
          <cell r="A56168" t="str">
            <v>91420115MABPLA1J3T</v>
          </cell>
        </row>
        <row r="56168">
          <cell r="I56168" t="str">
            <v>有限责任公司(自然人投资或控股)</v>
          </cell>
        </row>
        <row r="56169">
          <cell r="A56169" t="str">
            <v>91420112MABQN9713T</v>
          </cell>
        </row>
        <row r="56169">
          <cell r="I56169" t="str">
            <v>有限责任公司(自然人独资)</v>
          </cell>
        </row>
        <row r="56170">
          <cell r="A56170" t="str">
            <v>91420115MABQ9R1U54</v>
          </cell>
        </row>
        <row r="56170">
          <cell r="I56170" t="str">
            <v>有限责任公司(自然人独资)</v>
          </cell>
        </row>
        <row r="56171">
          <cell r="A56171" t="str">
            <v>91420115MABQJ6Q738</v>
          </cell>
        </row>
        <row r="56171">
          <cell r="I56171" t="str">
            <v>有限责任公司(自然人投资或控股)</v>
          </cell>
        </row>
        <row r="56172">
          <cell r="A56172" t="str">
            <v>91420115MABTKPE346</v>
          </cell>
        </row>
        <row r="56172">
          <cell r="I56172" t="str">
            <v>有限责任公司(自然人独资)</v>
          </cell>
        </row>
        <row r="56173">
          <cell r="A56173" t="str">
            <v>91420115MABR7H3EXM</v>
          </cell>
        </row>
        <row r="56173">
          <cell r="I56173" t="str">
            <v>有限责任公司(自然人投资或控股)</v>
          </cell>
        </row>
        <row r="56174">
          <cell r="A56174" t="str">
            <v>91420115MABTQCMK1C</v>
          </cell>
        </row>
        <row r="56174">
          <cell r="I56174" t="str">
            <v>有限责任公司分公司(自然人投资或控股)</v>
          </cell>
        </row>
        <row r="56175">
          <cell r="A56175" t="str">
            <v>91420115MABW7WKJ4E</v>
          </cell>
        </row>
        <row r="56175">
          <cell r="I56175" t="str">
            <v>有限责任公司(自然人投资或控股)</v>
          </cell>
        </row>
        <row r="56176">
          <cell r="A56176" t="str">
            <v>91420115MABUFPHX2F</v>
          </cell>
        </row>
        <row r="56176">
          <cell r="I56176" t="str">
            <v>有限责任公司(自然人投资或控股)</v>
          </cell>
        </row>
        <row r="56177">
          <cell r="A56177" t="str">
            <v>91420115MABUH3RM73</v>
          </cell>
        </row>
        <row r="56177">
          <cell r="I56177" t="str">
            <v>有限责任公司(自然人独资)</v>
          </cell>
        </row>
        <row r="56178">
          <cell r="A56178" t="str">
            <v>91420115MABUJ7JD4E</v>
          </cell>
        </row>
        <row r="56178">
          <cell r="I56178" t="str">
            <v>个人独资企业</v>
          </cell>
        </row>
        <row r="56179">
          <cell r="A56179" t="str">
            <v>91420115MABWD4X59A</v>
          </cell>
        </row>
        <row r="56179">
          <cell r="I56179" t="str">
            <v>有限责任公司(自然人投资或控股)</v>
          </cell>
        </row>
        <row r="56180">
          <cell r="A56180" t="str">
            <v>91420112MABWEDX16A</v>
          </cell>
        </row>
        <row r="56180">
          <cell r="I56180" t="str">
            <v>有限责任公司(自然人投资或控股)</v>
          </cell>
        </row>
        <row r="56181">
          <cell r="A56181" t="str">
            <v>91420115MABWR44775</v>
          </cell>
        </row>
        <row r="56181">
          <cell r="I56181" t="str">
            <v>有限责任公司(自然人投资或控股)</v>
          </cell>
        </row>
        <row r="56182">
          <cell r="A56182" t="str">
            <v>91420115MABX31A85L</v>
          </cell>
        </row>
        <row r="56182">
          <cell r="I56182" t="str">
            <v>有限责任公司(自然人独资)</v>
          </cell>
        </row>
        <row r="56183">
          <cell r="A56183" t="str">
            <v>91420115MABUL9BY1W</v>
          </cell>
        </row>
        <row r="56183">
          <cell r="I56183" t="str">
            <v>有限责任公司分公司(自然人独资)</v>
          </cell>
        </row>
        <row r="56184">
          <cell r="A56184" t="str">
            <v>91420115MABW42PL44</v>
          </cell>
        </row>
        <row r="56184">
          <cell r="I56184" t="str">
            <v>有限责任公司(自然人独资)</v>
          </cell>
        </row>
        <row r="56185">
          <cell r="A56185" t="str">
            <v>91420115MABXG17R2G</v>
          </cell>
        </row>
        <row r="56185">
          <cell r="I56185" t="str">
            <v>有限责任公司(自然人投资或控股)</v>
          </cell>
        </row>
        <row r="56186">
          <cell r="A56186" t="str">
            <v>91420115MAC01XWY6T</v>
          </cell>
        </row>
        <row r="56186">
          <cell r="I56186" t="str">
            <v>有限责任公司(自然人投资或控股)</v>
          </cell>
        </row>
        <row r="56187">
          <cell r="A56187" t="str">
            <v>91420115MAC04GUPXE</v>
          </cell>
        </row>
        <row r="56187">
          <cell r="I56187" t="str">
            <v>有限责任公司(自然人投资或控股)</v>
          </cell>
        </row>
        <row r="56188">
          <cell r="A56188" t="str">
            <v>91420115MABXY2PH63</v>
          </cell>
        </row>
        <row r="56188">
          <cell r="I56188" t="str">
            <v>有限责任公司(自然人独资)</v>
          </cell>
        </row>
        <row r="56189">
          <cell r="A56189" t="str">
            <v>91420115MAC0RGAE86</v>
          </cell>
        </row>
        <row r="56189">
          <cell r="I56189" t="str">
            <v>有限责任公司(自然人独资)</v>
          </cell>
        </row>
        <row r="56190">
          <cell r="A56190" t="str">
            <v>91420115MAC0X78846</v>
          </cell>
        </row>
        <row r="56190">
          <cell r="I56190" t="str">
            <v>有限责任公司(自然人独资)</v>
          </cell>
        </row>
        <row r="56191">
          <cell r="A56191" t="str">
            <v>91420115MAC1EAYN82</v>
          </cell>
        </row>
        <row r="56191">
          <cell r="I56191" t="str">
            <v>有限责任公司(自然人独资)</v>
          </cell>
        </row>
        <row r="56192">
          <cell r="A56192" t="str">
            <v>91420115MAC0UN3L69</v>
          </cell>
        </row>
        <row r="56192">
          <cell r="I56192" t="str">
            <v>有限责任公司(自然人独资)</v>
          </cell>
        </row>
        <row r="56193">
          <cell r="A56193" t="str">
            <v>93420115MAC0LEBNXR</v>
          </cell>
        </row>
        <row r="56193">
          <cell r="I56193" t="str">
            <v>农民专业合作社</v>
          </cell>
        </row>
        <row r="56194">
          <cell r="A56194" t="str">
            <v>91420115MAC2AHWX5T</v>
          </cell>
        </row>
        <row r="56194">
          <cell r="I56194" t="str">
            <v>有限责任公司(自然人独资)</v>
          </cell>
        </row>
        <row r="56195">
          <cell r="A56195" t="str">
            <v>91420115MAC111N12N</v>
          </cell>
        </row>
        <row r="56195">
          <cell r="I56195" t="str">
            <v>有限责任公司(自然人投资或控股)</v>
          </cell>
        </row>
        <row r="56196">
          <cell r="A56196" t="str">
            <v>91420115MAC1HRJ318</v>
          </cell>
        </row>
        <row r="56196">
          <cell r="I56196" t="str">
            <v>有限责任公司(自然人独资)</v>
          </cell>
        </row>
        <row r="56197">
          <cell r="A56197" t="str">
            <v>91420115MAC09RYLX4</v>
          </cell>
        </row>
        <row r="56197">
          <cell r="I56197" t="str">
            <v>有限责任公司分公司(自然人投资或控股)</v>
          </cell>
        </row>
        <row r="56198">
          <cell r="A56198" t="str">
            <v>91420115MAC1GCKC5X</v>
          </cell>
        </row>
        <row r="56198">
          <cell r="I56198" t="str">
            <v>有限责任公司(自然人独资)</v>
          </cell>
        </row>
        <row r="56199">
          <cell r="A56199" t="str">
            <v>91420115MAC2T74E80</v>
          </cell>
        </row>
        <row r="56199">
          <cell r="I56199" t="str">
            <v>有限责任公司(自然人独资)</v>
          </cell>
        </row>
        <row r="56200">
          <cell r="A56200" t="str">
            <v>91420115MAC0N50C6E</v>
          </cell>
        </row>
        <row r="56200">
          <cell r="I56200" t="str">
            <v>有限责任公司(自然人独资)</v>
          </cell>
        </row>
        <row r="56201">
          <cell r="A56201" t="str">
            <v>91420115MAC3L6985R</v>
          </cell>
        </row>
        <row r="56201">
          <cell r="I56201" t="str">
            <v>有限责任公司(自然人投资或控股)</v>
          </cell>
        </row>
        <row r="56202">
          <cell r="A56202" t="str">
            <v>91420104MAC3XFWJ1C</v>
          </cell>
        </row>
        <row r="56202">
          <cell r="I56202" t="str">
            <v>有限责任公司(自然人投资或控股)</v>
          </cell>
        </row>
        <row r="56203">
          <cell r="A56203" t="str">
            <v>91420115MAC3BJHNX1</v>
          </cell>
        </row>
        <row r="56203">
          <cell r="I56203" t="str">
            <v>有限责任公司分公司（非自然人投资或控股的法人独资）</v>
          </cell>
        </row>
        <row r="56204">
          <cell r="A56204" t="str">
            <v>91420111MAC4GHT00U</v>
          </cell>
        </row>
        <row r="56204">
          <cell r="I56204" t="str">
            <v>有限责任公司(自然人独资)</v>
          </cell>
        </row>
        <row r="56205">
          <cell r="A56205" t="str">
            <v>91420115MAC4KJ9G17</v>
          </cell>
        </row>
        <row r="56205">
          <cell r="I56205" t="str">
            <v>有限责任公司(自然人独资)</v>
          </cell>
        </row>
        <row r="56206">
          <cell r="A56206" t="str">
            <v>91420115MAD6KQDB98</v>
          </cell>
        </row>
        <row r="56206">
          <cell r="I56206" t="str">
            <v>有限责任公司(自然人独资)</v>
          </cell>
        </row>
        <row r="56207">
          <cell r="A56207" t="str">
            <v>91420115MADANBFY9T</v>
          </cell>
        </row>
        <row r="56207">
          <cell r="I56207" t="str">
            <v>有限责任公司(自然人投资或控股的法人独资)</v>
          </cell>
        </row>
        <row r="56208">
          <cell r="A56208" t="str">
            <v>91420107MACJJMT20M</v>
          </cell>
        </row>
        <row r="56208">
          <cell r="I56208" t="str">
            <v>有限责任公司(自然人独资)</v>
          </cell>
        </row>
        <row r="56209">
          <cell r="A56209" t="str">
            <v>91420115MAC95YQK66</v>
          </cell>
        </row>
        <row r="56209">
          <cell r="I56209" t="str">
            <v>有限责任公司(自然人投资或控股)</v>
          </cell>
        </row>
        <row r="56210">
          <cell r="A56210" t="str">
            <v>91420115MAED3T5L3C</v>
          </cell>
        </row>
        <row r="56210">
          <cell r="I56210" t="str">
            <v>个人独资企业</v>
          </cell>
        </row>
        <row r="56211">
          <cell r="A56211" t="str">
            <v>91420115MAK6FB4B64</v>
          </cell>
        </row>
        <row r="56211">
          <cell r="I56211" t="str">
            <v>有限责任公司(自然人独资)</v>
          </cell>
        </row>
        <row r="56212">
          <cell r="A56212" t="str">
            <v>91420115MAE8TJFL7W</v>
          </cell>
        </row>
        <row r="56212">
          <cell r="I56212" t="str">
            <v>有限责任公司(自然人独资)</v>
          </cell>
        </row>
        <row r="56213">
          <cell r="A56213" t="str">
            <v>91420115MAD6C079XE</v>
          </cell>
        </row>
        <row r="56213">
          <cell r="I56213" t="str">
            <v>有限责任公司(自然人独资)</v>
          </cell>
        </row>
        <row r="56214">
          <cell r="A56214" t="str">
            <v>91420115MACF3EXE1A</v>
          </cell>
        </row>
        <row r="56214">
          <cell r="I56214" t="str">
            <v>有限责任公司(自然人独资)</v>
          </cell>
        </row>
        <row r="56215">
          <cell r="A56215" t="str">
            <v>91420115MAK7FXK5XY</v>
          </cell>
        </row>
        <row r="56215">
          <cell r="I56215" t="str">
            <v>有限责任公司(自然人独资)</v>
          </cell>
        </row>
        <row r="56216">
          <cell r="A56216" t="str">
            <v>91420115MAE6H1MX36</v>
          </cell>
        </row>
        <row r="56216">
          <cell r="I56216" t="str">
            <v>个人独资企业</v>
          </cell>
        </row>
        <row r="56217">
          <cell r="A56217" t="str">
            <v>91420115MAEG6TGW2Y</v>
          </cell>
        </row>
        <row r="56217">
          <cell r="I56217" t="str">
            <v>个人独资企业</v>
          </cell>
        </row>
        <row r="56218">
          <cell r="A56218" t="str">
            <v>91420115MAD50Q2B94</v>
          </cell>
        </row>
        <row r="56218">
          <cell r="I56218" t="str">
            <v>有限责任公司（非自然人投资或控股的法人独资）</v>
          </cell>
        </row>
        <row r="56219">
          <cell r="A56219" t="str">
            <v>91420115MAEEHBJX9L</v>
          </cell>
        </row>
        <row r="56219">
          <cell r="I56219" t="str">
            <v>个人独资企业</v>
          </cell>
        </row>
        <row r="56220">
          <cell r="A56220" t="str">
            <v>91420115MADHK7P70J</v>
          </cell>
        </row>
        <row r="56220">
          <cell r="I56220" t="str">
            <v>有限责任公司(自然人投资或控股)</v>
          </cell>
        </row>
        <row r="56221">
          <cell r="A56221" t="str">
            <v>91420115MAG27LLC53</v>
          </cell>
        </row>
        <row r="56221">
          <cell r="I56221" t="str">
            <v>有限责任公司(自然人独资)</v>
          </cell>
        </row>
        <row r="56222">
          <cell r="A56222" t="str">
            <v>91420115MAK90W9Y4C</v>
          </cell>
        </row>
        <row r="56222">
          <cell r="I56222" t="str">
            <v>个人独资企业</v>
          </cell>
        </row>
        <row r="56223">
          <cell r="A56223" t="str">
            <v>91420115MAKDC44R81</v>
          </cell>
        </row>
        <row r="56223">
          <cell r="I56223" t="str">
            <v>有限责任公司(自然人独资)</v>
          </cell>
        </row>
        <row r="56224">
          <cell r="A56224" t="str">
            <v>91420115MAG2EH166L</v>
          </cell>
        </row>
        <row r="56224">
          <cell r="I56224" t="str">
            <v>有限责任公司(自然人独资)</v>
          </cell>
        </row>
        <row r="56225">
          <cell r="A56225" t="str">
            <v>91420115MAG0Q4KB6A</v>
          </cell>
        </row>
        <row r="56225">
          <cell r="I56225" t="str">
            <v>有限责任公司(自然人独资)</v>
          </cell>
        </row>
        <row r="56226">
          <cell r="A56226" t="str">
            <v>91420115MACBYLU10G</v>
          </cell>
        </row>
        <row r="56226">
          <cell r="I56226" t="str">
            <v>个人独资企业</v>
          </cell>
        </row>
        <row r="56227">
          <cell r="A56227" t="str">
            <v>91420115MADFJME82Y</v>
          </cell>
        </row>
        <row r="56227">
          <cell r="I56227" t="str">
            <v>有限责任公司(自然人投资或控股的法人独资)</v>
          </cell>
        </row>
        <row r="56228">
          <cell r="A56228" t="str">
            <v>91420115MACTGG7T8Y</v>
          </cell>
        </row>
        <row r="56228">
          <cell r="I56228" t="str">
            <v>有限合伙企业</v>
          </cell>
        </row>
        <row r="56229">
          <cell r="A56229" t="str">
            <v>91420115MACLMQ3J3H</v>
          </cell>
        </row>
        <row r="56229">
          <cell r="I56229" t="str">
            <v>有限责任公司(自然人投资或控股)</v>
          </cell>
        </row>
        <row r="56230">
          <cell r="A56230" t="str">
            <v>91420115MAE80EY47B</v>
          </cell>
        </row>
        <row r="56230">
          <cell r="I56230" t="str">
            <v>个人独资企业</v>
          </cell>
        </row>
        <row r="56231">
          <cell r="A56231" t="str">
            <v>91420115MADJ5GC481</v>
          </cell>
        </row>
        <row r="56231">
          <cell r="I56231" t="str">
            <v>个人独资企业</v>
          </cell>
        </row>
        <row r="56232">
          <cell r="A56232" t="str">
            <v>91420115MAKJ615C6U</v>
          </cell>
        </row>
        <row r="56232">
          <cell r="I56232" t="str">
            <v>个人独资企业</v>
          </cell>
        </row>
        <row r="56233">
          <cell r="A56233" t="str">
            <v>91420115MAKDGWPY7B</v>
          </cell>
        </row>
        <row r="56233">
          <cell r="I56233" t="str">
            <v>有限责任公司(自然人独资)</v>
          </cell>
        </row>
        <row r="56234">
          <cell r="A56234" t="str">
            <v>91420115MADN09HD0Y</v>
          </cell>
        </row>
        <row r="56234">
          <cell r="I56234" t="str">
            <v>个人独资企业</v>
          </cell>
        </row>
        <row r="56235">
          <cell r="A56235" t="str">
            <v>91420115MAEDWG2A7N</v>
          </cell>
        </row>
        <row r="56235">
          <cell r="I56235" t="str">
            <v>有限责任公司(自然人独资)</v>
          </cell>
        </row>
        <row r="56236">
          <cell r="A56236" t="str">
            <v>91420115MAEHLEJW3M</v>
          </cell>
        </row>
        <row r="56236">
          <cell r="I56236" t="str">
            <v>有限责任公司(自然人独资)</v>
          </cell>
        </row>
        <row r="56237">
          <cell r="A56237" t="str">
            <v>91420115MACUURLU20</v>
          </cell>
        </row>
        <row r="56237">
          <cell r="I56237" t="str">
            <v>个人独资企业</v>
          </cell>
        </row>
        <row r="56238">
          <cell r="A56238" t="str">
            <v>91420115MAC653K07E</v>
          </cell>
        </row>
        <row r="56238">
          <cell r="I56238" t="str">
            <v>有限责任公司(自然人独资)</v>
          </cell>
        </row>
        <row r="56239">
          <cell r="A56239" t="str">
            <v>91420115MAK3PUX39W</v>
          </cell>
        </row>
        <row r="56239">
          <cell r="I56239" t="str">
            <v>有限责任公司分公司(自然人投资或控股)</v>
          </cell>
        </row>
        <row r="56240">
          <cell r="A56240" t="str">
            <v>91420115MAEXJ0G59F</v>
          </cell>
        </row>
        <row r="56240">
          <cell r="I56240" t="str">
            <v>有限责任公司(自然人独资)</v>
          </cell>
        </row>
        <row r="56241">
          <cell r="A56241" t="str">
            <v>91420115MAK661MH3K</v>
          </cell>
        </row>
        <row r="56241">
          <cell r="I56241" t="str">
            <v>个人独资企业</v>
          </cell>
        </row>
        <row r="56242">
          <cell r="A56242" t="str">
            <v>91420115MAEFRHU19N</v>
          </cell>
        </row>
        <row r="56242">
          <cell r="I56242" t="str">
            <v>有限责任公司(自然人独资)</v>
          </cell>
        </row>
        <row r="56243">
          <cell r="A56243" t="str">
            <v>91420115MAKNBC2U5P</v>
          </cell>
        </row>
        <row r="56243">
          <cell r="I56243" t="str">
            <v>有限责任公司(自然人独资)</v>
          </cell>
        </row>
        <row r="56244">
          <cell r="A56244" t="str">
            <v>91420115MACGFQLN8W</v>
          </cell>
        </row>
        <row r="56244">
          <cell r="I56244" t="str">
            <v>有限责任公司(自然人投资或控股)</v>
          </cell>
        </row>
        <row r="56245">
          <cell r="A56245" t="str">
            <v>91420115MAD0YY0E30</v>
          </cell>
        </row>
        <row r="56245">
          <cell r="I56245" t="str">
            <v>其他有限责任公司</v>
          </cell>
        </row>
        <row r="56246">
          <cell r="A56246" t="str">
            <v>91420115MAEHAD3QX8</v>
          </cell>
        </row>
        <row r="56246">
          <cell r="I56246" t="str">
            <v>个人独资企业</v>
          </cell>
        </row>
        <row r="56247">
          <cell r="A56247" t="str">
            <v>91420115MAERQHXT28</v>
          </cell>
        </row>
        <row r="56247">
          <cell r="I56247" t="str">
            <v>有限责任公司(自然人独资)</v>
          </cell>
        </row>
        <row r="56248">
          <cell r="A56248" t="str">
            <v>91420115MAEWMLQK8D</v>
          </cell>
        </row>
        <row r="56248">
          <cell r="I56248" t="str">
            <v>有限责任公司(自然人独资)</v>
          </cell>
        </row>
        <row r="56249">
          <cell r="A56249" t="str">
            <v>91420115MAEWM2W6XM</v>
          </cell>
        </row>
        <row r="56249">
          <cell r="I56249" t="str">
            <v>有限责任公司(自然人独资)</v>
          </cell>
        </row>
        <row r="56250">
          <cell r="A56250" t="str">
            <v>91420115MAETYFUY4R</v>
          </cell>
        </row>
        <row r="56250">
          <cell r="I56250" t="str">
            <v>其他有限责任公司</v>
          </cell>
        </row>
        <row r="56251">
          <cell r="A56251" t="str">
            <v>91420115MAK824L9X2</v>
          </cell>
        </row>
        <row r="56251">
          <cell r="I56251" t="str">
            <v>有限责任公司(自然人独资)</v>
          </cell>
        </row>
        <row r="56252">
          <cell r="A56252" t="str">
            <v>91420115MAK6P6A05H</v>
          </cell>
        </row>
        <row r="56252">
          <cell r="I56252" t="str">
            <v>个人独资企业</v>
          </cell>
        </row>
        <row r="56253">
          <cell r="A56253" t="str">
            <v>91420115MAEGG45L9C</v>
          </cell>
        </row>
        <row r="56253">
          <cell r="I56253" t="str">
            <v>个人独资企业</v>
          </cell>
        </row>
        <row r="56254">
          <cell r="A56254" t="str">
            <v>91420115MACFQP0611</v>
          </cell>
        </row>
        <row r="56254">
          <cell r="I56254" t="str">
            <v>有限责任公司(自然人独资)</v>
          </cell>
        </row>
        <row r="56255">
          <cell r="A56255" t="str">
            <v>91420115MAKC1YKD6P</v>
          </cell>
        </row>
        <row r="56255">
          <cell r="I56255" t="str">
            <v>个人独资企业</v>
          </cell>
        </row>
        <row r="56256">
          <cell r="A56256" t="str">
            <v>91420115MAG0FT840B</v>
          </cell>
        </row>
        <row r="56256">
          <cell r="I56256" t="str">
            <v>有限责任公司(自然人独资)</v>
          </cell>
        </row>
        <row r="56257">
          <cell r="A56257" t="str">
            <v>91420115MAKDAQXB0Q</v>
          </cell>
        </row>
        <row r="56257">
          <cell r="I56257" t="str">
            <v>有限责任公司(自然人独资)</v>
          </cell>
        </row>
        <row r="56258">
          <cell r="A56258" t="str">
            <v>91420115MADEMRGD5A</v>
          </cell>
        </row>
        <row r="56258">
          <cell r="I56258" t="str">
            <v>个人独资企业</v>
          </cell>
        </row>
        <row r="56259">
          <cell r="A56259" t="str">
            <v>91420115MAKKWMPW73</v>
          </cell>
        </row>
        <row r="56259">
          <cell r="I56259" t="str">
            <v>个人独资企业</v>
          </cell>
        </row>
        <row r="56260">
          <cell r="A56260" t="str">
            <v>91420115MAEU1YCH3J</v>
          </cell>
        </row>
        <row r="56260">
          <cell r="I56260" t="str">
            <v>有限责任公司(自然人独资)</v>
          </cell>
        </row>
        <row r="56261">
          <cell r="A56261" t="str">
            <v>91420115MAK1EA3P1F</v>
          </cell>
        </row>
        <row r="56261">
          <cell r="I56261" t="str">
            <v>有限责任公司分公司(自然人投资或控股的法人独资)</v>
          </cell>
        </row>
        <row r="56262">
          <cell r="A56262" t="str">
            <v>91420115MAK6KXFR4U</v>
          </cell>
        </row>
        <row r="56262">
          <cell r="I56262" t="str">
            <v>有限责任公司(自然人独资)</v>
          </cell>
        </row>
        <row r="56263">
          <cell r="A56263" t="str">
            <v>91420115MAEGY3XC9H</v>
          </cell>
        </row>
        <row r="56263">
          <cell r="I56263" t="str">
            <v>有限责任公司(自然人独资)</v>
          </cell>
        </row>
        <row r="56264">
          <cell r="A56264" t="str">
            <v>91420115MAKDPHPQX0</v>
          </cell>
        </row>
        <row r="56264">
          <cell r="I56264" t="str">
            <v>有限责任公司(自然人独资)</v>
          </cell>
        </row>
        <row r="56265">
          <cell r="A56265" t="str">
            <v>91420115MACQL61G0B</v>
          </cell>
        </row>
        <row r="56265">
          <cell r="I56265" t="str">
            <v>个人独资企业</v>
          </cell>
        </row>
        <row r="56266">
          <cell r="A56266" t="str">
            <v>91420115MACYJAWB4Q</v>
          </cell>
        </row>
        <row r="56266">
          <cell r="I56266" t="str">
            <v>有限责任公司(自然人投资或控股)</v>
          </cell>
        </row>
        <row r="56267">
          <cell r="A56267" t="str">
            <v>91420115MAEPRQNL1C</v>
          </cell>
        </row>
        <row r="56267">
          <cell r="I56267" t="str">
            <v>有限责任公司(自然人独资)</v>
          </cell>
        </row>
        <row r="56268">
          <cell r="A56268" t="str">
            <v>91420115MAEKF29W7N</v>
          </cell>
        </row>
        <row r="56268">
          <cell r="I56268" t="str">
            <v>有限责任公司(自然人独资)</v>
          </cell>
        </row>
        <row r="56269">
          <cell r="A56269" t="str">
            <v>91420100MAEWN3J22C</v>
          </cell>
        </row>
        <row r="56269">
          <cell r="I56269" t="str">
            <v>有限责任公司(自然人独资)</v>
          </cell>
        </row>
        <row r="56270">
          <cell r="A56270" t="str">
            <v>91420115MAKLGXXN8H</v>
          </cell>
        </row>
        <row r="56270">
          <cell r="I56270" t="str">
            <v>有限责任公司(自然人独资)</v>
          </cell>
        </row>
        <row r="56271">
          <cell r="A56271" t="str">
            <v>91420115MAK7DTHM8X</v>
          </cell>
        </row>
        <row r="56271">
          <cell r="I56271" t="str">
            <v>有限责任公司(自然人独资)</v>
          </cell>
        </row>
        <row r="56272">
          <cell r="A56272" t="str">
            <v>91420115MADBQU7W05</v>
          </cell>
        </row>
        <row r="56272">
          <cell r="I56272" t="str">
            <v>有限责任公司(自然人投资或控股)</v>
          </cell>
        </row>
        <row r="56273">
          <cell r="A56273" t="str">
            <v>91420115MADQKNRAX9</v>
          </cell>
        </row>
        <row r="56273">
          <cell r="I56273" t="str">
            <v>有限责任公司分公司(自然人独资)</v>
          </cell>
        </row>
        <row r="56274">
          <cell r="A56274" t="str">
            <v>91420115MAEDM78M4K</v>
          </cell>
        </row>
        <row r="56274">
          <cell r="I56274" t="str">
            <v>个人独资企业</v>
          </cell>
        </row>
        <row r="56275">
          <cell r="A56275" t="str">
            <v>91420115MAE5CU610D</v>
          </cell>
        </row>
        <row r="56275">
          <cell r="I56275" t="str">
            <v>有限责任公司(自然人投资或控股)</v>
          </cell>
        </row>
        <row r="56276">
          <cell r="A56276" t="str">
            <v>91420115MAK6P6JR3J</v>
          </cell>
        </row>
        <row r="56276">
          <cell r="I56276" t="str">
            <v>个人独资企业</v>
          </cell>
        </row>
        <row r="56277">
          <cell r="A56277" t="str">
            <v>91420115MAK6HRNQ46</v>
          </cell>
        </row>
        <row r="56277">
          <cell r="I56277" t="str">
            <v>个人独资企业</v>
          </cell>
        </row>
        <row r="56278">
          <cell r="A56278" t="str">
            <v>91420115MACBHRJJ1H</v>
          </cell>
        </row>
        <row r="56278">
          <cell r="I56278" t="str">
            <v>个人独资企业</v>
          </cell>
        </row>
        <row r="56279">
          <cell r="A56279" t="str">
            <v>91420115MAEXJRFQ8Y</v>
          </cell>
        </row>
        <row r="56279">
          <cell r="I56279" t="str">
            <v>有限责任公司(自然人独资)</v>
          </cell>
        </row>
        <row r="56280">
          <cell r="A56280" t="str">
            <v>91420115MADGDRYE0J</v>
          </cell>
        </row>
        <row r="56280">
          <cell r="I56280" t="str">
            <v>有限责任公司(自然人独资)</v>
          </cell>
        </row>
        <row r="56281">
          <cell r="A56281" t="str">
            <v>91420115MAEHT70J0P</v>
          </cell>
        </row>
        <row r="56281">
          <cell r="I56281" t="str">
            <v>个人独资企业</v>
          </cell>
        </row>
        <row r="56282">
          <cell r="A56282" t="str">
            <v>91420115MAEBD7CA0F</v>
          </cell>
        </row>
        <row r="56282">
          <cell r="I56282" t="str">
            <v>有限责任公司(自然人投资或控股)</v>
          </cell>
        </row>
        <row r="56283">
          <cell r="A56283" t="str">
            <v>91420115MAENCUQG7L</v>
          </cell>
        </row>
        <row r="56283">
          <cell r="I56283" t="str">
            <v>有限责任公司(自然人独资)</v>
          </cell>
        </row>
        <row r="56284">
          <cell r="A56284" t="str">
            <v>91420115MAKJXQ0R2Q</v>
          </cell>
        </row>
        <row r="56284">
          <cell r="I56284" t="str">
            <v>个人独资企业</v>
          </cell>
        </row>
        <row r="56285">
          <cell r="A56285" t="str">
            <v>91420115MAK2QQU92H</v>
          </cell>
        </row>
        <row r="56285">
          <cell r="I56285" t="str">
            <v>有限责任公司(自然人独资)</v>
          </cell>
        </row>
        <row r="56286">
          <cell r="A56286" t="str">
            <v>91420115MAKCMHJYXP</v>
          </cell>
        </row>
        <row r="56286">
          <cell r="I56286" t="str">
            <v>有限责任公司(自然人独资)</v>
          </cell>
        </row>
        <row r="56287">
          <cell r="A56287" t="str">
            <v>91420115MAK5WX9Y8E</v>
          </cell>
        </row>
        <row r="56287">
          <cell r="I56287" t="str">
            <v>个人独资企业</v>
          </cell>
        </row>
        <row r="56288">
          <cell r="A56288" t="str">
            <v>91420115MAKPDG2387</v>
          </cell>
        </row>
        <row r="56288">
          <cell r="I56288" t="str">
            <v>有限责任公司(自然人独资)</v>
          </cell>
        </row>
        <row r="56289">
          <cell r="A56289" t="str">
            <v>91420115MAK4TPAY5D</v>
          </cell>
        </row>
        <row r="56289">
          <cell r="I56289" t="str">
            <v>个人独资企业</v>
          </cell>
        </row>
        <row r="56290">
          <cell r="A56290" t="str">
            <v>91420115MACXG7E20U</v>
          </cell>
        </row>
        <row r="56290">
          <cell r="I56290" t="str">
            <v>有限责任公司分公司(外商投资企业法人独资)</v>
          </cell>
        </row>
        <row r="56291">
          <cell r="A56291" t="str">
            <v>91420115MAK2Q70819</v>
          </cell>
        </row>
        <row r="56291">
          <cell r="I56291" t="str">
            <v>个人独资企业</v>
          </cell>
        </row>
        <row r="56292">
          <cell r="A56292" t="str">
            <v>91420115MAE9TDN511</v>
          </cell>
        </row>
        <row r="56292">
          <cell r="I56292" t="str">
            <v>有限责任公司(自然人独资)</v>
          </cell>
        </row>
        <row r="56293">
          <cell r="A56293" t="str">
            <v>91420115MADHCM9337</v>
          </cell>
        </row>
        <row r="56293">
          <cell r="I56293" t="str">
            <v>个人独资企业</v>
          </cell>
        </row>
        <row r="56294">
          <cell r="A56294" t="str">
            <v>91420115MAD233AC9A</v>
          </cell>
        </row>
        <row r="56294">
          <cell r="I56294" t="str">
            <v>有限合伙企业</v>
          </cell>
        </row>
        <row r="56295">
          <cell r="A56295" t="str">
            <v>91420115MAEWN9P19G</v>
          </cell>
        </row>
        <row r="56295">
          <cell r="I56295" t="str">
            <v>有限责任公司(自然人投资或控股的法人独资)</v>
          </cell>
        </row>
        <row r="56296">
          <cell r="A56296" t="str">
            <v>91420112MAKB6H0B28</v>
          </cell>
        </row>
        <row r="56296">
          <cell r="I56296" t="str">
            <v>有限责任公司(自然人投资或控股)</v>
          </cell>
        </row>
        <row r="56297">
          <cell r="A56297" t="str">
            <v>91420115MAC6895R55</v>
          </cell>
        </row>
        <row r="56297">
          <cell r="I56297" t="str">
            <v>有限责任公司(自然人独资)</v>
          </cell>
        </row>
        <row r="56298">
          <cell r="A56298" t="str">
            <v>91420115MAEG88EA3H</v>
          </cell>
        </row>
        <row r="56298">
          <cell r="I56298" t="str">
            <v>个人独资企业</v>
          </cell>
        </row>
        <row r="56299">
          <cell r="A56299" t="str">
            <v>91420115MAEU6GQ52Q</v>
          </cell>
        </row>
        <row r="56299">
          <cell r="I56299" t="str">
            <v>有限责任公司(自然人独资)</v>
          </cell>
        </row>
        <row r="56300">
          <cell r="A56300" t="str">
            <v>91420115MAELF86L55</v>
          </cell>
        </row>
        <row r="56300">
          <cell r="I56300" t="str">
            <v>个人独资企业</v>
          </cell>
        </row>
        <row r="56301">
          <cell r="A56301" t="str">
            <v>91420115MADJA36RXE</v>
          </cell>
        </row>
        <row r="56301">
          <cell r="I56301" t="str">
            <v>个人独资企业</v>
          </cell>
        </row>
        <row r="56302">
          <cell r="A56302" t="str">
            <v>91420115MAEQQ4UA1Q</v>
          </cell>
        </row>
        <row r="56302">
          <cell r="I56302" t="str">
            <v>个人独资企业</v>
          </cell>
        </row>
        <row r="56303">
          <cell r="A56303" t="str">
            <v>91420115MAG14GMG30</v>
          </cell>
        </row>
        <row r="56303">
          <cell r="I56303" t="str">
            <v>有限责任公司分公司(自然人投资或控股的法人独资)</v>
          </cell>
        </row>
        <row r="56304">
          <cell r="A56304" t="str">
            <v>91420115MAK0DPBG3F</v>
          </cell>
        </row>
        <row r="56304">
          <cell r="I56304" t="str">
            <v>有限责任公司(自然人独资)</v>
          </cell>
        </row>
        <row r="56305">
          <cell r="A56305" t="str">
            <v>91420115MAKNXKGX0P</v>
          </cell>
        </row>
        <row r="56305">
          <cell r="I56305" t="str">
            <v>个人独资企业</v>
          </cell>
        </row>
        <row r="56306">
          <cell r="A56306" t="str">
            <v>91420115MAKMFE8473</v>
          </cell>
        </row>
        <row r="56306">
          <cell r="I56306" t="str">
            <v>有限责任公司(自然人独资)</v>
          </cell>
        </row>
        <row r="56307">
          <cell r="A56307" t="str">
            <v>91420115MAD5X7CY96</v>
          </cell>
        </row>
        <row r="56307">
          <cell r="I56307" t="str">
            <v>有限责任公司(自然人投资或控股的法人独资)</v>
          </cell>
        </row>
        <row r="56308">
          <cell r="A56308" t="str">
            <v>91420115MAEWFA1G81</v>
          </cell>
        </row>
        <row r="56308">
          <cell r="I56308" t="str">
            <v>有限责任公司(自然人独资)</v>
          </cell>
        </row>
        <row r="56309">
          <cell r="A56309" t="str">
            <v>91420115MADNWEMA62</v>
          </cell>
        </row>
        <row r="56309">
          <cell r="I56309" t="str">
            <v>个人独资企业</v>
          </cell>
        </row>
        <row r="56310">
          <cell r="A56310" t="str">
            <v>91420115MAE7AFNJ6B</v>
          </cell>
        </row>
        <row r="56310">
          <cell r="I56310" t="str">
            <v>个人独资企业</v>
          </cell>
        </row>
        <row r="56311">
          <cell r="A56311" t="str">
            <v>91420115MACL124P95</v>
          </cell>
        </row>
        <row r="56311">
          <cell r="I56311" t="str">
            <v>有限责任公司(自然人独资)</v>
          </cell>
        </row>
        <row r="56312">
          <cell r="A56312" t="str">
            <v>91420115MAEK2YXUX1</v>
          </cell>
        </row>
        <row r="56312">
          <cell r="I56312" t="str">
            <v>有限责任公司(自然人投资或控股)</v>
          </cell>
        </row>
        <row r="56313">
          <cell r="A56313" t="str">
            <v>91420115MAK10UNF5X</v>
          </cell>
        </row>
        <row r="56313">
          <cell r="I56313" t="str">
            <v>有限责任公司(自然人独资)</v>
          </cell>
        </row>
        <row r="56314">
          <cell r="A56314" t="str">
            <v>91420115MADGL4W209</v>
          </cell>
        </row>
        <row r="56314">
          <cell r="I56314" t="str">
            <v>个人独资企业</v>
          </cell>
        </row>
        <row r="56315">
          <cell r="A56315" t="str">
            <v>91420115MAK7URP49N</v>
          </cell>
        </row>
        <row r="56315">
          <cell r="I56315" t="str">
            <v>有限责任公司(自然人投资或控股)</v>
          </cell>
        </row>
        <row r="56316">
          <cell r="A56316" t="str">
            <v>91420115MAKEPY7BX8</v>
          </cell>
        </row>
        <row r="56316">
          <cell r="I56316" t="str">
            <v>有限责任公司(自然人独资)</v>
          </cell>
        </row>
        <row r="56317">
          <cell r="A56317" t="str">
            <v>91420115MADH0MQH0L</v>
          </cell>
        </row>
        <row r="56317">
          <cell r="I56317" t="str">
            <v>个人独资企业</v>
          </cell>
        </row>
        <row r="56318">
          <cell r="A56318" t="str">
            <v>91420115MAEDA97X8U</v>
          </cell>
        </row>
        <row r="56318">
          <cell r="I56318" t="str">
            <v>有限合伙企业</v>
          </cell>
        </row>
        <row r="56319">
          <cell r="A56319" t="str">
            <v>91420115MAENG6A006</v>
          </cell>
        </row>
        <row r="56319">
          <cell r="I56319" t="str">
            <v>有限责任公司(自然人独资)</v>
          </cell>
        </row>
        <row r="56320">
          <cell r="A56320" t="str">
            <v>91420115MAEJCP2A8D</v>
          </cell>
        </row>
        <row r="56320">
          <cell r="I56320" t="str">
            <v>有限责任公司(自然人投资或控股)</v>
          </cell>
        </row>
        <row r="56321">
          <cell r="A56321" t="str">
            <v>91420115MAK30A4J42</v>
          </cell>
        </row>
        <row r="56321">
          <cell r="I56321" t="str">
            <v>有限责任公司(自然人独资)</v>
          </cell>
        </row>
        <row r="56322">
          <cell r="A56322" t="str">
            <v>91420115MADLAX5E0L</v>
          </cell>
        </row>
        <row r="56322">
          <cell r="I56322" t="str">
            <v>有限责任公司(自然人投资或控股)</v>
          </cell>
        </row>
        <row r="56323">
          <cell r="A56323" t="str">
            <v>91420115MAEY158Q6F</v>
          </cell>
        </row>
        <row r="56323">
          <cell r="I56323" t="str">
            <v>有限责任公司(自然人独资)</v>
          </cell>
        </row>
        <row r="56324">
          <cell r="A56324" t="str">
            <v>91420115MAE5Q8F06M</v>
          </cell>
        </row>
        <row r="56324">
          <cell r="I56324" t="str">
            <v>个人独资企业</v>
          </cell>
        </row>
        <row r="56325">
          <cell r="A56325" t="str">
            <v>91420115MAKBUG2700</v>
          </cell>
        </row>
        <row r="56325">
          <cell r="I56325" t="str">
            <v>有限责任公司(自然人独资)</v>
          </cell>
        </row>
        <row r="56326">
          <cell r="A56326" t="str">
            <v>91420115MAG01E0H94</v>
          </cell>
        </row>
        <row r="56326">
          <cell r="I56326" t="str">
            <v>有限责任公司(自然人独资)</v>
          </cell>
        </row>
        <row r="56327">
          <cell r="A56327" t="str">
            <v>91420115MAK6XDYT88</v>
          </cell>
        </row>
        <row r="56327">
          <cell r="I56327" t="str">
            <v>个人独资企业</v>
          </cell>
        </row>
        <row r="56328">
          <cell r="A56328" t="str">
            <v>91420115MAK9D5L93G</v>
          </cell>
        </row>
        <row r="56328">
          <cell r="I56328" t="str">
            <v>有限责任公司(自然人独资)</v>
          </cell>
        </row>
        <row r="56329">
          <cell r="A56329" t="str">
            <v>91420115MADWW8U82R</v>
          </cell>
        </row>
        <row r="56329">
          <cell r="I56329" t="str">
            <v>有限责任公司(自然人投资或控股的法人独资)</v>
          </cell>
        </row>
        <row r="56330">
          <cell r="A56330" t="str">
            <v>91420115MACB4YH79Q</v>
          </cell>
        </row>
        <row r="56330">
          <cell r="I56330" t="str">
            <v>个人独资企业</v>
          </cell>
        </row>
        <row r="56331">
          <cell r="A56331" t="str">
            <v>91420115MAEFF98DXX</v>
          </cell>
        </row>
        <row r="56331">
          <cell r="I56331" t="str">
            <v>有限责任公司(自然人独资)</v>
          </cell>
        </row>
        <row r="56332">
          <cell r="A56332" t="str">
            <v>91420115MAEEXR3F07</v>
          </cell>
        </row>
        <row r="56332">
          <cell r="I56332" t="str">
            <v>个人独资企业</v>
          </cell>
        </row>
        <row r="56333">
          <cell r="A56333" t="str">
            <v>91420115MACBY2CC41</v>
          </cell>
        </row>
        <row r="56333">
          <cell r="I56333" t="str">
            <v>个人独资企业</v>
          </cell>
        </row>
        <row r="56334">
          <cell r="A56334" t="str">
            <v>91420115MAE428UD6A</v>
          </cell>
        </row>
        <row r="56334">
          <cell r="I56334" t="str">
            <v>有限责任公司(自然人独资)</v>
          </cell>
        </row>
        <row r="56335">
          <cell r="A56335" t="str">
            <v>91420115MAKCDT8W7U</v>
          </cell>
        </row>
        <row r="56335">
          <cell r="I56335" t="str">
            <v>有限责任公司(自然人独资)</v>
          </cell>
        </row>
        <row r="56336">
          <cell r="A56336" t="str">
            <v>91420115MACY40PL2T</v>
          </cell>
        </row>
        <row r="56336">
          <cell r="I56336" t="str">
            <v>有限责任公司(自然人独资)</v>
          </cell>
        </row>
        <row r="56337">
          <cell r="A56337" t="str">
            <v>91420115MADN69ER9L</v>
          </cell>
        </row>
        <row r="56337">
          <cell r="I56337" t="str">
            <v>有限责任公司(自然人投资或控股)</v>
          </cell>
        </row>
        <row r="56338">
          <cell r="A56338" t="str">
            <v>91420115MAK2HEM49H</v>
          </cell>
        </row>
        <row r="56338">
          <cell r="I56338" t="str">
            <v>有限责任公司(自然人独资)</v>
          </cell>
        </row>
        <row r="56339">
          <cell r="A56339" t="str">
            <v>91420115MACQQ3EB1C</v>
          </cell>
        </row>
        <row r="56339">
          <cell r="I56339" t="str">
            <v>有限责任公司(自然人独资)</v>
          </cell>
        </row>
        <row r="56340">
          <cell r="A56340" t="str">
            <v>91420115MAEL0E1A8Y</v>
          </cell>
        </row>
        <row r="56340">
          <cell r="I56340" t="str">
            <v>有限责任公司(自然人独资)</v>
          </cell>
        </row>
        <row r="56341">
          <cell r="A56341" t="str">
            <v>91420115MADAMAGC7Q</v>
          </cell>
        </row>
        <row r="56341">
          <cell r="I56341" t="str">
            <v>有限责任公司分公司（非自然人投资或控股的法人独资）</v>
          </cell>
        </row>
        <row r="56342">
          <cell r="A56342" t="str">
            <v>91420115MAK6WMWFXL</v>
          </cell>
        </row>
        <row r="56342">
          <cell r="I56342" t="str">
            <v>有限责任公司(自然人投资或控股的法人独资)</v>
          </cell>
        </row>
        <row r="56343">
          <cell r="A56343" t="str">
            <v>91420115MAK10QCB1Y</v>
          </cell>
        </row>
        <row r="56343">
          <cell r="I56343" t="str">
            <v>有限责任公司(自然人独资)</v>
          </cell>
        </row>
        <row r="56344">
          <cell r="A56344" t="str">
            <v>91420115MAEDUYWP9B</v>
          </cell>
        </row>
        <row r="56344">
          <cell r="I56344" t="str">
            <v>个人独资企业</v>
          </cell>
        </row>
        <row r="56345">
          <cell r="A56345" t="str">
            <v>91420115MAC837K25W</v>
          </cell>
        </row>
        <row r="56345">
          <cell r="I56345" t="str">
            <v>有限责任公司(自然人独资)</v>
          </cell>
        </row>
        <row r="56346">
          <cell r="A56346" t="str">
            <v>91420115MAK6K1GC0D</v>
          </cell>
        </row>
        <row r="56346">
          <cell r="I56346" t="str">
            <v>有限责任公司(自然人独资)</v>
          </cell>
        </row>
        <row r="56347">
          <cell r="A56347" t="str">
            <v>91420115MAK6GRP416</v>
          </cell>
        </row>
        <row r="56347">
          <cell r="I56347" t="str">
            <v>有限责任公司(自然人独资)</v>
          </cell>
        </row>
        <row r="56348">
          <cell r="A56348" t="str">
            <v>91420115MAK81QY467</v>
          </cell>
        </row>
        <row r="56348">
          <cell r="I56348" t="str">
            <v>有限责任公司(自然人独资)</v>
          </cell>
        </row>
        <row r="56349">
          <cell r="A56349" t="str">
            <v>91420115MAKJ4JM985</v>
          </cell>
        </row>
        <row r="56349">
          <cell r="I56349" t="str">
            <v>有限责任公司分公司(自然人独资)</v>
          </cell>
        </row>
        <row r="56350">
          <cell r="A56350" t="str">
            <v>91420115MAE4RU0R6Q</v>
          </cell>
        </row>
        <row r="56350">
          <cell r="I56350" t="str">
            <v>有限责任公司(自然人投资或控股)</v>
          </cell>
        </row>
        <row r="56351">
          <cell r="A56351" t="str">
            <v>91420115MAD15BLU86</v>
          </cell>
        </row>
        <row r="56351">
          <cell r="I56351" t="str">
            <v>有限责任公司(自然人投资或控股)</v>
          </cell>
        </row>
        <row r="56352">
          <cell r="A56352" t="str">
            <v>91420115MAEL11J861</v>
          </cell>
        </row>
        <row r="56352">
          <cell r="I56352" t="str">
            <v>有限责任公司(自然人独资)</v>
          </cell>
        </row>
        <row r="56353">
          <cell r="A56353" t="str">
            <v>91420115MAEFD2UK7R</v>
          </cell>
        </row>
        <row r="56353">
          <cell r="I56353" t="str">
            <v>有限责任公司(自然人独资)</v>
          </cell>
        </row>
        <row r="56354">
          <cell r="A56354" t="str">
            <v>91420115MADN6HWUXX</v>
          </cell>
        </row>
        <row r="56354">
          <cell r="I56354" t="str">
            <v>个人独资企业</v>
          </cell>
        </row>
        <row r="56355">
          <cell r="A56355" t="str">
            <v>91420115MAKMPW111Q</v>
          </cell>
        </row>
        <row r="56355">
          <cell r="I56355" t="str">
            <v>个人独资企业</v>
          </cell>
        </row>
        <row r="56356">
          <cell r="A56356" t="str">
            <v>91420115MAK11XBG07</v>
          </cell>
        </row>
        <row r="56356">
          <cell r="I56356" t="str">
            <v>有限责任公司(自然人独资)</v>
          </cell>
        </row>
        <row r="56357">
          <cell r="A56357" t="str">
            <v>91420115MADP7B191A</v>
          </cell>
        </row>
        <row r="56357">
          <cell r="I56357" t="str">
            <v>个人独资企业</v>
          </cell>
        </row>
        <row r="56358">
          <cell r="A56358" t="str">
            <v>91420115MAEGG5KM5P</v>
          </cell>
        </row>
        <row r="56358">
          <cell r="I56358" t="str">
            <v>个人独资企业</v>
          </cell>
        </row>
        <row r="56359">
          <cell r="A56359" t="str">
            <v>91420115MAEH50KX20</v>
          </cell>
        </row>
        <row r="56359">
          <cell r="I56359" t="str">
            <v>有限责任公司(自然人独资)</v>
          </cell>
        </row>
        <row r="56360">
          <cell r="A56360" t="str">
            <v>91420115MAK2NYC93B</v>
          </cell>
        </row>
        <row r="56360">
          <cell r="I56360" t="str">
            <v>个人独资企业</v>
          </cell>
        </row>
        <row r="56361">
          <cell r="A56361" t="str">
            <v>91420115MA7MUE4W9X</v>
          </cell>
        </row>
        <row r="56361">
          <cell r="I56361" t="str">
            <v>有限责任公司(自然人投资或控股)</v>
          </cell>
        </row>
        <row r="56362">
          <cell r="A56362" t="str">
            <v>91420102MA7NELU64Q</v>
          </cell>
        </row>
        <row r="56362">
          <cell r="I56362" t="str">
            <v>有限责任公司(自然人投资或控股)</v>
          </cell>
        </row>
        <row r="56363">
          <cell r="A56363" t="str">
            <v>91420115MA7MQEP25B</v>
          </cell>
        </row>
        <row r="56363">
          <cell r="I56363" t="str">
            <v>有限责任公司(自然人投资或控股)</v>
          </cell>
        </row>
        <row r="56364">
          <cell r="A56364" t="str">
            <v>91420115MABM680CXF</v>
          </cell>
        </row>
        <row r="56364">
          <cell r="I56364" t="str">
            <v>有限责任公司(自然人投资或控股)</v>
          </cell>
        </row>
        <row r="56365">
          <cell r="A56365" t="str">
            <v>91420115MA7ND4CL05</v>
          </cell>
        </row>
        <row r="56365">
          <cell r="I56365" t="str">
            <v>有限责任公司(自然人独资)</v>
          </cell>
        </row>
        <row r="56366">
          <cell r="A56366" t="str">
            <v>91420115MA7MLGTTXY</v>
          </cell>
        </row>
        <row r="56366">
          <cell r="I56366" t="str">
            <v>有限责任公司(自然人独资)</v>
          </cell>
        </row>
        <row r="56367">
          <cell r="A56367" t="str">
            <v>91420115MABNCFJPXL</v>
          </cell>
        </row>
        <row r="56367">
          <cell r="I56367" t="str">
            <v>个人独资企业</v>
          </cell>
        </row>
        <row r="56368">
          <cell r="A56368" t="str">
            <v>91420115MABP9NKP3P</v>
          </cell>
        </row>
        <row r="56368">
          <cell r="I56368" t="str">
            <v>有限责任公司(自然人投资或控股)</v>
          </cell>
        </row>
        <row r="56369">
          <cell r="A56369" t="str">
            <v>91420115MABPUX5L7F</v>
          </cell>
        </row>
        <row r="56369">
          <cell r="I56369" t="str">
            <v>有限责任公司分公司(自然人投资或控股)</v>
          </cell>
        </row>
        <row r="56370">
          <cell r="A56370" t="str">
            <v>91420115MABNQ7500C</v>
          </cell>
        </row>
        <row r="56370">
          <cell r="I56370" t="str">
            <v>有限责任公司(自然人独资)</v>
          </cell>
        </row>
        <row r="56371">
          <cell r="A56371" t="str">
            <v>91420115MABQ8LE94C</v>
          </cell>
        </row>
        <row r="56371">
          <cell r="I56371" t="str">
            <v>有限责任公司(自然人投资或控股)</v>
          </cell>
        </row>
        <row r="56372">
          <cell r="A56372" t="str">
            <v>91420115MABR16BY1Y</v>
          </cell>
        </row>
        <row r="56372">
          <cell r="I56372" t="str">
            <v>有限责任公司(自然人投资或控股)</v>
          </cell>
        </row>
        <row r="56373">
          <cell r="A56373" t="str">
            <v>91420111MABR791M04</v>
          </cell>
        </row>
        <row r="56373">
          <cell r="I56373" t="str">
            <v>有限责任公司(自然人投资或控股)</v>
          </cell>
        </row>
        <row r="56374">
          <cell r="A56374" t="str">
            <v>91420115MABTTGDF04</v>
          </cell>
        </row>
        <row r="56374">
          <cell r="I56374" t="str">
            <v>有限责任公司(自然人投资或控股)</v>
          </cell>
        </row>
        <row r="56375">
          <cell r="A56375" t="str">
            <v>91420115MABWTP7T4H</v>
          </cell>
        </row>
        <row r="56375">
          <cell r="I56375" t="str">
            <v>有限责任公司(自然人投资或控股)</v>
          </cell>
        </row>
        <row r="56376">
          <cell r="A56376" t="str">
            <v>91420107MABWTR1A61</v>
          </cell>
        </row>
        <row r="56376">
          <cell r="I56376" t="str">
            <v>有限责任公司(自然人独资)</v>
          </cell>
        </row>
        <row r="56377">
          <cell r="A56377" t="str">
            <v>91420115MABX9RHT5T</v>
          </cell>
        </row>
        <row r="56377">
          <cell r="I56377" t="str">
            <v>个人独资企业</v>
          </cell>
        </row>
        <row r="56378">
          <cell r="A56378" t="str">
            <v>91420115MABUHBGQ1A</v>
          </cell>
        </row>
        <row r="56378">
          <cell r="I56378" t="str">
            <v>有限责任公司(自然人独资)</v>
          </cell>
        </row>
        <row r="56379">
          <cell r="A56379" t="str">
            <v>91420115MABXWKDH8U</v>
          </cell>
        </row>
        <row r="56379">
          <cell r="I56379" t="str">
            <v>有限责任公司(自然人投资或控股)</v>
          </cell>
        </row>
        <row r="56380">
          <cell r="A56380" t="str">
            <v>91420115MABYT8A28Y</v>
          </cell>
        </row>
        <row r="56380">
          <cell r="I56380" t="str">
            <v>有限责任公司(自然人投资或控股)</v>
          </cell>
        </row>
        <row r="56381">
          <cell r="A56381" t="str">
            <v>91420115MAC024932R</v>
          </cell>
        </row>
        <row r="56381">
          <cell r="I56381" t="str">
            <v>有限责任公司(自然人投资或控股)</v>
          </cell>
        </row>
        <row r="56382">
          <cell r="A56382" t="str">
            <v>91420100MAC0HDWHX5</v>
          </cell>
        </row>
        <row r="56382">
          <cell r="I56382" t="str">
            <v>有限责任公司(自然人投资或控股)</v>
          </cell>
        </row>
        <row r="56383">
          <cell r="A56383" t="str">
            <v>91420115MAC0UNG07H</v>
          </cell>
        </row>
        <row r="56383">
          <cell r="I56383" t="str">
            <v>有限责任公司(自然人投资或控股)</v>
          </cell>
        </row>
        <row r="56384">
          <cell r="A56384" t="str">
            <v>91420115MAC1W5QP89</v>
          </cell>
        </row>
        <row r="56384">
          <cell r="I56384" t="str">
            <v>有限责任公司(自然人独资)</v>
          </cell>
        </row>
        <row r="56385">
          <cell r="A56385" t="str">
            <v>91420115MAC34EG624</v>
          </cell>
        </row>
        <row r="56385">
          <cell r="I56385" t="str">
            <v>有限责任公司(自然人独资)</v>
          </cell>
        </row>
        <row r="56386">
          <cell r="A56386" t="str">
            <v>91420115MAC3CG8A3A</v>
          </cell>
        </row>
        <row r="56386">
          <cell r="I56386" t="str">
            <v>有限责任公司(自然人独资)</v>
          </cell>
        </row>
        <row r="56387">
          <cell r="A56387" t="str">
            <v>91420115MAKE2GN82Y</v>
          </cell>
        </row>
        <row r="56387">
          <cell r="I56387" t="str">
            <v>有限责任公司(自然人独资)</v>
          </cell>
        </row>
        <row r="56388">
          <cell r="A56388" t="str">
            <v>91420115MAK9XWBL0H</v>
          </cell>
        </row>
        <row r="56388">
          <cell r="I56388" t="str">
            <v>个人独资企业</v>
          </cell>
        </row>
        <row r="56389">
          <cell r="A56389" t="str">
            <v>91420115MAK5X92483</v>
          </cell>
        </row>
        <row r="56389">
          <cell r="I56389" t="str">
            <v>有限责任公司(自然人独资)</v>
          </cell>
        </row>
        <row r="56390">
          <cell r="A56390" t="str">
            <v>91420115MAEP0ERT2W</v>
          </cell>
        </row>
        <row r="56390">
          <cell r="I56390" t="str">
            <v>有限责任公司(自然人独资)</v>
          </cell>
        </row>
        <row r="56391">
          <cell r="A56391" t="str">
            <v>91420115MAK9M70HX4</v>
          </cell>
        </row>
        <row r="56391">
          <cell r="I56391" t="str">
            <v>个人独资企业</v>
          </cell>
        </row>
        <row r="56392">
          <cell r="A56392" t="str">
            <v>91420115MAKJF3684B</v>
          </cell>
        </row>
        <row r="56392">
          <cell r="I56392" t="str">
            <v>有限责任公司(自然人独资)</v>
          </cell>
        </row>
        <row r="56393">
          <cell r="A56393" t="str">
            <v>91420115MAE825J56K</v>
          </cell>
        </row>
        <row r="56393">
          <cell r="I56393" t="str">
            <v>个人独资企业</v>
          </cell>
        </row>
        <row r="56394">
          <cell r="A56394" t="str">
            <v>91420115MAG0YFCD5F</v>
          </cell>
        </row>
        <row r="56394">
          <cell r="I56394" t="str">
            <v>个人独资企业</v>
          </cell>
        </row>
        <row r="56395">
          <cell r="A56395" t="str">
            <v>91420115MAEF9Q2N7Y</v>
          </cell>
        </row>
        <row r="56395">
          <cell r="I56395" t="str">
            <v>有限责任公司(自然人独资)</v>
          </cell>
        </row>
        <row r="56396">
          <cell r="A56396" t="str">
            <v>91420115MAENK1EC2J</v>
          </cell>
        </row>
        <row r="56396">
          <cell r="I56396" t="str">
            <v>有限责任公司(自然人独资)</v>
          </cell>
        </row>
        <row r="56397">
          <cell r="A56397" t="str">
            <v>91420115MAK1GQND52</v>
          </cell>
        </row>
        <row r="56397">
          <cell r="I56397" t="str">
            <v>有限责任公司(自然人投资或控股)</v>
          </cell>
        </row>
        <row r="56398">
          <cell r="A56398" t="str">
            <v>91420115MAEQDX8R9L</v>
          </cell>
        </row>
        <row r="56398">
          <cell r="I56398" t="str">
            <v>有限责任公司(自然人独资)</v>
          </cell>
        </row>
        <row r="56399">
          <cell r="A56399" t="str">
            <v>91420115MAEQRYMF98</v>
          </cell>
        </row>
        <row r="56399">
          <cell r="I56399" t="str">
            <v>有限责任公司(自然人独资)</v>
          </cell>
        </row>
        <row r="56400">
          <cell r="A56400" t="str">
            <v>91420115MAK638MFXD</v>
          </cell>
        </row>
        <row r="56400">
          <cell r="I56400" t="str">
            <v>个人独资企业</v>
          </cell>
        </row>
        <row r="56401">
          <cell r="A56401" t="str">
            <v>91420115MAE70UTA76</v>
          </cell>
        </row>
        <row r="56401">
          <cell r="I56401" t="str">
            <v>有限责任公司(自然人独资)</v>
          </cell>
        </row>
        <row r="56402">
          <cell r="A56402" t="str">
            <v>91420115MA49B2M91X</v>
          </cell>
        </row>
        <row r="56402">
          <cell r="I56402" t="str">
            <v>有限责任公司(自然人投资或控股)</v>
          </cell>
        </row>
        <row r="56403">
          <cell r="A56403" t="str">
            <v>91420115MA49BU5KXQ</v>
          </cell>
        </row>
        <row r="56403">
          <cell r="I56403" t="str">
            <v>有限责任公司(自然人独资)</v>
          </cell>
        </row>
        <row r="56404">
          <cell r="A56404" t="str">
            <v>91420115MA49C08U49</v>
          </cell>
        </row>
        <row r="56404">
          <cell r="I56404" t="str">
            <v>有限责任公司(自然人投资或控股)</v>
          </cell>
        </row>
        <row r="56405">
          <cell r="A56405" t="str">
            <v>91420115MA49CE4365</v>
          </cell>
        </row>
        <row r="56405">
          <cell r="I56405" t="str">
            <v>有限责任公司(自然人独资)</v>
          </cell>
        </row>
        <row r="56406">
          <cell r="A56406" t="str">
            <v>91420115MA49CMCA6C</v>
          </cell>
        </row>
        <row r="56406">
          <cell r="I56406" t="str">
            <v>有限责任公司(自然人独资)</v>
          </cell>
        </row>
        <row r="56407">
          <cell r="A56407" t="str">
            <v>91420115MA49CUWDXW</v>
          </cell>
        </row>
        <row r="56407">
          <cell r="I56407" t="str">
            <v>有限责任公司(自然人投资或控股)</v>
          </cell>
        </row>
        <row r="56408">
          <cell r="A56408" t="str">
            <v>91420100MA49D3K25N</v>
          </cell>
        </row>
        <row r="56408">
          <cell r="I56408" t="str">
            <v>有限责任公司(自然人投资或控股)</v>
          </cell>
        </row>
        <row r="56409">
          <cell r="A56409" t="str">
            <v>91420115MA49DG9X4C</v>
          </cell>
        </row>
        <row r="56409">
          <cell r="I56409" t="str">
            <v>有限责任公司(自然人独资)</v>
          </cell>
        </row>
        <row r="56410">
          <cell r="A56410" t="str">
            <v>91420115MA49E03595</v>
          </cell>
        </row>
        <row r="56410">
          <cell r="I56410" t="str">
            <v>有限责任公司(自然人独资)</v>
          </cell>
        </row>
        <row r="56411">
          <cell r="A56411" t="str">
            <v>91420115MA49E4R28Q</v>
          </cell>
        </row>
        <row r="56411">
          <cell r="I56411" t="str">
            <v>有限责任公司(自然人独资)</v>
          </cell>
        </row>
        <row r="56412">
          <cell r="A56412" t="str">
            <v>91420115MA49EAGF0M</v>
          </cell>
        </row>
        <row r="56412">
          <cell r="I56412" t="str">
            <v>有限责任公司(自然人投资或控股)</v>
          </cell>
        </row>
        <row r="56413">
          <cell r="A56413" t="str">
            <v>91420115MA49EKDB64</v>
          </cell>
        </row>
        <row r="56413">
          <cell r="I56413" t="str">
            <v>有限责任公司(自然人独资)</v>
          </cell>
        </row>
        <row r="56414">
          <cell r="A56414" t="str">
            <v>91420115MA49ELKX3N</v>
          </cell>
        </row>
        <row r="56414">
          <cell r="I56414" t="str">
            <v>有限责任公司(自然人独资)</v>
          </cell>
        </row>
        <row r="56415">
          <cell r="A56415" t="str">
            <v>91420115MA49F6PQ2P</v>
          </cell>
        </row>
        <row r="56415">
          <cell r="I56415" t="str">
            <v>有限责任公司(自然人独资)</v>
          </cell>
        </row>
        <row r="56416">
          <cell r="A56416" t="str">
            <v>91420115MA49FRKL7M</v>
          </cell>
        </row>
        <row r="56416">
          <cell r="I56416" t="str">
            <v>其他有限责任公司</v>
          </cell>
        </row>
        <row r="56417">
          <cell r="A56417" t="str">
            <v>91420115MA49G1Y25M</v>
          </cell>
        </row>
        <row r="56417">
          <cell r="I56417" t="str">
            <v>有限责任公司(自然人独资)</v>
          </cell>
        </row>
        <row r="56418">
          <cell r="A56418" t="str">
            <v>91420115MA49G7JD6B</v>
          </cell>
        </row>
        <row r="56418">
          <cell r="I56418" t="str">
            <v>有限责任公司(自然人投资或控股)</v>
          </cell>
        </row>
        <row r="56419">
          <cell r="A56419" t="str">
            <v>91420115MA49GCM53Y</v>
          </cell>
        </row>
        <row r="56419">
          <cell r="I56419" t="str">
            <v>有限责任公司(自然人独资)</v>
          </cell>
        </row>
        <row r="56420">
          <cell r="A56420" t="str">
            <v>91420100MA49GM4W7U</v>
          </cell>
        </row>
        <row r="56420">
          <cell r="I56420" t="str">
            <v>有限责任公司(自然人独资)</v>
          </cell>
        </row>
        <row r="56421">
          <cell r="A56421" t="str">
            <v>91440101MA59MA3G1B</v>
          </cell>
        </row>
        <row r="56421">
          <cell r="I56421" t="str">
            <v>其他有限责任公司</v>
          </cell>
        </row>
        <row r="56422">
          <cell r="A56422" t="str">
            <v>91420115MA49H3DF95</v>
          </cell>
        </row>
        <row r="56422">
          <cell r="I56422" t="str">
            <v>有限责任公司(自然人独资)</v>
          </cell>
        </row>
        <row r="56423">
          <cell r="A56423" t="str">
            <v>91420115MA49HXX568</v>
          </cell>
        </row>
        <row r="56423">
          <cell r="I56423" t="str">
            <v>有限责任公司(自然人独资)</v>
          </cell>
        </row>
        <row r="56424">
          <cell r="A56424" t="str">
            <v>93420115MA4D02FJ27</v>
          </cell>
        </row>
        <row r="56424">
          <cell r="I56424" t="str">
            <v>农民专业合作社</v>
          </cell>
        </row>
        <row r="56425">
          <cell r="A56425" t="str">
            <v>91420115MA49J5B77H</v>
          </cell>
        </row>
        <row r="56425">
          <cell r="I56425" t="str">
            <v>有限责任公司(自然人独资)</v>
          </cell>
        </row>
        <row r="56426">
          <cell r="A56426" t="str">
            <v>91420115MA49JR8W27</v>
          </cell>
        </row>
        <row r="56426">
          <cell r="I56426" t="str">
            <v>其他有限责任公司分公司</v>
          </cell>
        </row>
        <row r="56427">
          <cell r="A56427" t="str">
            <v>91420115MA49K4EG2W</v>
          </cell>
        </row>
        <row r="56427">
          <cell r="I56427" t="str">
            <v>有限责任公司(自然人投资或控股)</v>
          </cell>
        </row>
        <row r="56428">
          <cell r="A56428" t="str">
            <v>91420115MA49KG953Y</v>
          </cell>
        </row>
        <row r="56428">
          <cell r="I56428" t="str">
            <v>有限责任公司(自然人独资)</v>
          </cell>
        </row>
        <row r="56429">
          <cell r="A56429" t="str">
            <v>91420115MA49KR195W</v>
          </cell>
        </row>
        <row r="56429">
          <cell r="I56429" t="str">
            <v>有限责任公司(自然人独资)</v>
          </cell>
        </row>
        <row r="56430">
          <cell r="A56430" t="str">
            <v>91420115MA49KR3H3A</v>
          </cell>
        </row>
        <row r="56430">
          <cell r="I56430" t="str">
            <v>有限责任公司(自然人投资或控股)</v>
          </cell>
        </row>
        <row r="56431">
          <cell r="A56431" t="str">
            <v>91420115MA49KXGX3D</v>
          </cell>
        </row>
        <row r="56431">
          <cell r="I56431" t="str">
            <v>有限合伙企业</v>
          </cell>
        </row>
        <row r="56432">
          <cell r="A56432" t="str">
            <v>91420115MA49L20G3R</v>
          </cell>
        </row>
        <row r="56432">
          <cell r="I56432" t="str">
            <v>有限责任公司(自然人投资或控股)</v>
          </cell>
        </row>
        <row r="56433">
          <cell r="A56433" t="str">
            <v>91420115MA49LCTY21</v>
          </cell>
        </row>
        <row r="56433">
          <cell r="I56433" t="str">
            <v>有限责任公司(自然人独资)</v>
          </cell>
        </row>
        <row r="56434">
          <cell r="A56434" t="str">
            <v>91420115MA49LLJ05P</v>
          </cell>
        </row>
        <row r="56434">
          <cell r="I56434" t="str">
            <v>有限责任公司(自然人投资或控股)</v>
          </cell>
        </row>
        <row r="56435">
          <cell r="A56435" t="str">
            <v>91420115MA49MAYE0A</v>
          </cell>
        </row>
        <row r="56435">
          <cell r="I56435" t="str">
            <v>有限责任公司(自然人投资或控股)</v>
          </cell>
        </row>
        <row r="56436">
          <cell r="A56436" t="str">
            <v>91420115MA49MFUD0C</v>
          </cell>
        </row>
        <row r="56436">
          <cell r="I56436" t="str">
            <v>有限责任公司(自然人投资或控股)</v>
          </cell>
        </row>
        <row r="56437">
          <cell r="A56437" t="str">
            <v>91420115MA49MH5G14</v>
          </cell>
        </row>
        <row r="56437">
          <cell r="I56437" t="str">
            <v>有限责任公司(自然人投资或控股)</v>
          </cell>
        </row>
        <row r="56438">
          <cell r="A56438" t="str">
            <v>91420115MA49MPGC0N</v>
          </cell>
        </row>
        <row r="56438">
          <cell r="I56438" t="str">
            <v>有限责任公司(自然人投资或控股)</v>
          </cell>
        </row>
        <row r="56439">
          <cell r="A56439" t="str">
            <v>91420115MA49MXF67U</v>
          </cell>
        </row>
        <row r="56439">
          <cell r="I56439" t="str">
            <v>有限责任公司(自然人投资或控股)</v>
          </cell>
        </row>
        <row r="56440">
          <cell r="A56440" t="str">
            <v>91420100MA49N0390K</v>
          </cell>
        </row>
        <row r="56440">
          <cell r="I56440" t="str">
            <v>有限责任公司（外商投资、非独资）</v>
          </cell>
        </row>
        <row r="56441">
          <cell r="A56441" t="str">
            <v>91420115MA49N6BN2P</v>
          </cell>
        </row>
        <row r="56441">
          <cell r="I56441" t="str">
            <v>有限责任公司(自然人投资或控股)</v>
          </cell>
        </row>
        <row r="56442">
          <cell r="A56442" t="str">
            <v>91420115MA49N76PX7</v>
          </cell>
        </row>
        <row r="56442">
          <cell r="I56442" t="str">
            <v>有限责任公司(自然人投资或控股)</v>
          </cell>
        </row>
        <row r="56443">
          <cell r="A56443" t="str">
            <v>91420115MA49NBLNXJ</v>
          </cell>
        </row>
        <row r="56443">
          <cell r="I56443" t="str">
            <v>有限责任公司(自然人投资或控股)</v>
          </cell>
        </row>
        <row r="56444">
          <cell r="A56444" t="str">
            <v>91420111MA49NDYC8L</v>
          </cell>
        </row>
        <row r="56444">
          <cell r="I56444" t="str">
            <v>有限责任公司(自然人独资)</v>
          </cell>
        </row>
        <row r="56445">
          <cell r="A56445" t="str">
            <v>91420111MA49NJAE89</v>
          </cell>
        </row>
        <row r="56445">
          <cell r="I56445" t="str">
            <v>有限责任公司(自然人独资)</v>
          </cell>
        </row>
        <row r="56446">
          <cell r="A56446" t="str">
            <v>91420115MA49NUTT1M</v>
          </cell>
        </row>
        <row r="56446">
          <cell r="I56446" t="str">
            <v>有限责任公司(自然人独资)</v>
          </cell>
        </row>
        <row r="56447">
          <cell r="A56447" t="str">
            <v>91420115MA49NY4L8X</v>
          </cell>
        </row>
        <row r="56447">
          <cell r="I56447" t="str">
            <v>有限责任公司(自然人独资)</v>
          </cell>
        </row>
        <row r="56448">
          <cell r="A56448" t="str">
            <v>91420115MA49P3P73H</v>
          </cell>
        </row>
        <row r="56448">
          <cell r="I56448" t="str">
            <v>有限责任公司(自然人独资)</v>
          </cell>
        </row>
        <row r="56449">
          <cell r="A56449" t="str">
            <v>91420111MA49P9D815</v>
          </cell>
        </row>
        <row r="56449">
          <cell r="I56449" t="str">
            <v>有限责任公司(自然人投资或控股)</v>
          </cell>
        </row>
        <row r="56450">
          <cell r="A56450" t="str">
            <v>91420115MA49PLX49X</v>
          </cell>
        </row>
        <row r="56450">
          <cell r="I56450" t="str">
            <v>有限责任公司(自然人独资)</v>
          </cell>
        </row>
        <row r="56451">
          <cell r="A56451" t="str">
            <v>91420115MA49PTT964</v>
          </cell>
        </row>
        <row r="56451">
          <cell r="I56451" t="str">
            <v>有限责任公司(自然人独资)</v>
          </cell>
        </row>
        <row r="56452">
          <cell r="A56452" t="str">
            <v>91420115MA49QBYA2T</v>
          </cell>
        </row>
        <row r="56452">
          <cell r="I56452" t="str">
            <v>有限责任公司(自然人独资)</v>
          </cell>
        </row>
        <row r="56453">
          <cell r="A56453" t="str">
            <v>91420115MA49QN1381</v>
          </cell>
        </row>
        <row r="56453">
          <cell r="I56453" t="str">
            <v>有限责任公司(自然人独资)</v>
          </cell>
        </row>
        <row r="56454">
          <cell r="A56454" t="str">
            <v>91420115MA49R1EW35</v>
          </cell>
        </row>
        <row r="56454">
          <cell r="I56454" t="str">
            <v>有限责任公司(自然人投资或控股)</v>
          </cell>
        </row>
        <row r="56455">
          <cell r="A56455" t="str">
            <v>91420115MA49RE5N89</v>
          </cell>
        </row>
        <row r="56455">
          <cell r="I56455" t="str">
            <v>有限责任公司(自然人独资)</v>
          </cell>
        </row>
        <row r="56456">
          <cell r="A56456" t="str">
            <v>91420115MA49RE884F</v>
          </cell>
        </row>
        <row r="56456">
          <cell r="I56456" t="str">
            <v>有限责任公司(自然人独资)</v>
          </cell>
        </row>
        <row r="56457">
          <cell r="A56457" t="str">
            <v>91420115MA49RFC234</v>
          </cell>
        </row>
        <row r="56457">
          <cell r="I56457" t="str">
            <v>有限责任公司(自然人投资或控股)</v>
          </cell>
        </row>
        <row r="56458">
          <cell r="A56458" t="str">
            <v>91420115MA49RGWJ2K</v>
          </cell>
        </row>
        <row r="56458">
          <cell r="I56458" t="str">
            <v>有限责任公司(自然人投资或控股)</v>
          </cell>
        </row>
        <row r="56459">
          <cell r="A56459" t="str">
            <v>91420115MA49RT1U0M</v>
          </cell>
        </row>
        <row r="56459">
          <cell r="I56459" t="str">
            <v>有限责任公司(自然人投资或控股)</v>
          </cell>
        </row>
        <row r="56460">
          <cell r="A56460" t="str">
            <v>91420115MA49RUDK8H</v>
          </cell>
        </row>
        <row r="56460">
          <cell r="I56460" t="str">
            <v>有限责任公司(自然人独资)</v>
          </cell>
        </row>
        <row r="56461">
          <cell r="A56461" t="str">
            <v>91420115MA49RYRN2U</v>
          </cell>
        </row>
        <row r="56461">
          <cell r="I56461" t="str">
            <v>有限责任公司(自然人投资或控股)</v>
          </cell>
        </row>
        <row r="56462">
          <cell r="A56462" t="str">
            <v>91420115MA4F0CDR4W</v>
          </cell>
        </row>
        <row r="56462">
          <cell r="I56462" t="str">
            <v>有限责任公司(自然人投资或控股)</v>
          </cell>
        </row>
        <row r="56463">
          <cell r="A56463" t="str">
            <v>91420115MA4F0GF07L</v>
          </cell>
        </row>
        <row r="56463">
          <cell r="I56463" t="str">
            <v>有限责任公司(自然人投资或控股)</v>
          </cell>
        </row>
        <row r="56464">
          <cell r="A56464" t="str">
            <v>91420115MA4F0HKB1B</v>
          </cell>
        </row>
        <row r="56464">
          <cell r="I56464" t="str">
            <v>有限责任公司(自然人独资)</v>
          </cell>
        </row>
        <row r="56465">
          <cell r="A56465" t="str">
            <v>91420115MA4K38K679</v>
          </cell>
        </row>
        <row r="56465">
          <cell r="I56465" t="str">
            <v>集体经营单位(非法人)</v>
          </cell>
        </row>
        <row r="56466">
          <cell r="A56466" t="str">
            <v>91420115768098818P</v>
          </cell>
        </row>
        <row r="56466">
          <cell r="I56466" t="str">
            <v>有限责任公司(自然人投资或控股)</v>
          </cell>
        </row>
        <row r="56467">
          <cell r="A56467" t="str">
            <v>91420115584872127C</v>
          </cell>
        </row>
        <row r="56467">
          <cell r="I56467" t="str">
            <v>有限责任公司(自然人投资或控股)</v>
          </cell>
        </row>
        <row r="56468">
          <cell r="A56468" t="str">
            <v>91420111711986849F</v>
          </cell>
        </row>
        <row r="56468">
          <cell r="I56468" t="str">
            <v>有限责任公司(自然人投资或控股)</v>
          </cell>
        </row>
        <row r="56469">
          <cell r="A56469" t="str">
            <v>9342011508198897X7</v>
          </cell>
        </row>
        <row r="56469">
          <cell r="I56469" t="str">
            <v>农民专业合作社</v>
          </cell>
        </row>
        <row r="56470">
          <cell r="A56470" t="str">
            <v>914201156727567755</v>
          </cell>
        </row>
        <row r="56470">
          <cell r="I56470" t="str">
            <v>有限责任公司(自然人独资)</v>
          </cell>
        </row>
        <row r="56471">
          <cell r="A56471" t="str">
            <v>9142011509315354X2</v>
          </cell>
        </row>
        <row r="56471">
          <cell r="I56471" t="str">
            <v>有限责任公司(自然人独资)</v>
          </cell>
        </row>
        <row r="56472">
          <cell r="A56472" t="str">
            <v>91420115303438886U</v>
          </cell>
        </row>
        <row r="56472">
          <cell r="I56472" t="str">
            <v>有限责任公司(自然人投资或控股)</v>
          </cell>
        </row>
        <row r="56473">
          <cell r="A56473" t="str">
            <v>91420115303410285D</v>
          </cell>
        </row>
        <row r="56473">
          <cell r="I56473" t="str">
            <v>有限责任公司(自然人投资或控股)</v>
          </cell>
        </row>
        <row r="56474">
          <cell r="A56474" t="str">
            <v>91420115594534658Q</v>
          </cell>
        </row>
        <row r="56474">
          <cell r="I56474" t="str">
            <v>有限责任公司(自然人投资或控股)</v>
          </cell>
        </row>
        <row r="56475">
          <cell r="A56475" t="str">
            <v>9142011555501967XH</v>
          </cell>
        </row>
        <row r="56475">
          <cell r="I56475" t="str">
            <v>有限责任公司(自然人独资)</v>
          </cell>
        </row>
        <row r="56476">
          <cell r="A56476" t="str">
            <v>93420115086613421U</v>
          </cell>
        </row>
        <row r="56476">
          <cell r="I56476" t="str">
            <v>农民专业合作社</v>
          </cell>
        </row>
        <row r="56477">
          <cell r="A56477" t="str">
            <v>914201155550492895</v>
          </cell>
        </row>
        <row r="56477">
          <cell r="I56477" t="str">
            <v>有限责任公司(自然人投资或控股)</v>
          </cell>
        </row>
        <row r="56478">
          <cell r="A56478" t="str">
            <v>91420115303595494B</v>
          </cell>
        </row>
        <row r="56478">
          <cell r="I56478" t="str">
            <v>有限责任公司(自然人投资或控股)</v>
          </cell>
        </row>
        <row r="56479">
          <cell r="A56479" t="str">
            <v>91420115303465809E</v>
          </cell>
        </row>
        <row r="56479">
          <cell r="I56479" t="str">
            <v>有限责任公司(自然人投资或控股)</v>
          </cell>
        </row>
        <row r="56480">
          <cell r="A56480" t="str">
            <v>9142011530375888XA</v>
          </cell>
        </row>
        <row r="56480">
          <cell r="I56480" t="str">
            <v>有限责任公司(自然人投资或控股)</v>
          </cell>
        </row>
        <row r="56481">
          <cell r="A56481" t="str">
            <v>91420115347288971K</v>
          </cell>
        </row>
        <row r="56481">
          <cell r="I56481" t="str">
            <v>有限责任公司(自然人独资)</v>
          </cell>
        </row>
        <row r="56482">
          <cell r="A56482" t="str">
            <v>91420115MAK738XB88</v>
          </cell>
        </row>
        <row r="56482">
          <cell r="I56482" t="str">
            <v>个人独资企业</v>
          </cell>
        </row>
        <row r="56483">
          <cell r="A56483" t="str">
            <v>91420115MAKFTUPU11</v>
          </cell>
        </row>
        <row r="56483">
          <cell r="I56483" t="str">
            <v>有限责任公司(自然人投资或控股)</v>
          </cell>
        </row>
        <row r="56484">
          <cell r="A56484" t="str">
            <v>91420115MAEU0D9C0G</v>
          </cell>
        </row>
        <row r="56484">
          <cell r="I56484" t="str">
            <v>有限责任公司分公司(自然人投资或控股的法人独资)</v>
          </cell>
        </row>
        <row r="56485">
          <cell r="A56485" t="str">
            <v>91420115MAKN8CUB1H</v>
          </cell>
        </row>
        <row r="56485">
          <cell r="I56485" t="str">
            <v>其他有限责任公司</v>
          </cell>
        </row>
        <row r="56486">
          <cell r="A56486" t="str">
            <v>91420115MAK0QDAE97</v>
          </cell>
        </row>
        <row r="56486">
          <cell r="I56486" t="str">
            <v>有限责任公司(自然人独资)</v>
          </cell>
        </row>
        <row r="56487">
          <cell r="A56487" t="str">
            <v>91420115MAEQNBA3XT</v>
          </cell>
        </row>
        <row r="56487">
          <cell r="I56487" t="str">
            <v>有限责任公司(自然人独资)</v>
          </cell>
        </row>
        <row r="56488">
          <cell r="A56488" t="str">
            <v>91420115MAE091BA6M</v>
          </cell>
        </row>
        <row r="56488">
          <cell r="I56488" t="str">
            <v>有限合伙企业</v>
          </cell>
        </row>
        <row r="56489">
          <cell r="A56489" t="str">
            <v>91420106MAC8BRDH1W</v>
          </cell>
        </row>
        <row r="56489">
          <cell r="I56489" t="str">
            <v>有限责任公司(自然人独资)</v>
          </cell>
        </row>
        <row r="56490">
          <cell r="A56490" t="str">
            <v>91420115MAEG83D1XY</v>
          </cell>
        </row>
        <row r="56490">
          <cell r="I56490" t="str">
            <v>有限责任公司(自然人独资)</v>
          </cell>
        </row>
        <row r="56491">
          <cell r="A56491" t="str">
            <v>91420115MAETRBQJ72</v>
          </cell>
        </row>
        <row r="56491">
          <cell r="I56491" t="str">
            <v>个人独资企业</v>
          </cell>
        </row>
        <row r="56492">
          <cell r="A56492" t="str">
            <v>91420100MAEPHD5994</v>
          </cell>
        </row>
        <row r="56492">
          <cell r="I56492" t="str">
            <v>有限责任公司(自然人投资或控股)</v>
          </cell>
        </row>
        <row r="56493">
          <cell r="A56493" t="str">
            <v>91420115MAEFLG91XG</v>
          </cell>
        </row>
        <row r="56493">
          <cell r="I56493" t="str">
            <v>个人独资企业</v>
          </cell>
        </row>
        <row r="56494">
          <cell r="A56494" t="str">
            <v>91420115MAKJGE5AXC</v>
          </cell>
        </row>
        <row r="56494">
          <cell r="I56494" t="str">
            <v>个人独资企业</v>
          </cell>
        </row>
        <row r="56495">
          <cell r="A56495" t="str">
            <v>91420115MACEDGDB9E</v>
          </cell>
        </row>
        <row r="56495">
          <cell r="I56495" t="str">
            <v>有限责任公司(自然人独资)</v>
          </cell>
        </row>
        <row r="56496">
          <cell r="A56496" t="str">
            <v>91420115MADK2NJDX4</v>
          </cell>
        </row>
        <row r="56496">
          <cell r="I56496" t="str">
            <v>个人独资企业</v>
          </cell>
        </row>
        <row r="56497">
          <cell r="A56497" t="str">
            <v>91420115MAE6R3PU8B</v>
          </cell>
        </row>
        <row r="56497">
          <cell r="I56497" t="str">
            <v>有限责任公司(自然人投资或控股)</v>
          </cell>
        </row>
        <row r="56498">
          <cell r="A56498" t="str">
            <v>91420115MAKCN43H91</v>
          </cell>
        </row>
        <row r="56498">
          <cell r="I56498" t="str">
            <v>有限责任公司(自然人独资)</v>
          </cell>
        </row>
        <row r="56499">
          <cell r="A56499" t="str">
            <v>91420115MAK888EY3G</v>
          </cell>
        </row>
        <row r="56499">
          <cell r="I56499" t="str">
            <v>有限责任公司(自然人独资)</v>
          </cell>
        </row>
        <row r="56500">
          <cell r="A56500" t="str">
            <v>91420115MAK1NFAD0U</v>
          </cell>
        </row>
        <row r="56500">
          <cell r="I56500" t="str">
            <v>有限责任公司(自然人独资)</v>
          </cell>
        </row>
        <row r="56501">
          <cell r="A56501" t="str">
            <v>91420115MAKMBFJ64W</v>
          </cell>
        </row>
        <row r="56501">
          <cell r="I56501" t="str">
            <v>有限责任公司(自然人独资)</v>
          </cell>
        </row>
        <row r="56502">
          <cell r="A56502" t="str">
            <v>91420115MAK5Y8HDX3</v>
          </cell>
        </row>
        <row r="56502">
          <cell r="I56502" t="str">
            <v>有限责任公司(自然人独资)</v>
          </cell>
        </row>
        <row r="56503">
          <cell r="A56503" t="str">
            <v>91420115MAEG1P4B69</v>
          </cell>
        </row>
        <row r="56503">
          <cell r="I56503" t="str">
            <v>个人独资企业</v>
          </cell>
        </row>
        <row r="56504">
          <cell r="A56504" t="str">
            <v>91420115MAEU6XQ16Y</v>
          </cell>
        </row>
        <row r="56504">
          <cell r="I56504" t="str">
            <v>有限责任公司(自然人独资)</v>
          </cell>
        </row>
        <row r="56505">
          <cell r="A56505" t="str">
            <v>91420115MAKD2MEX52</v>
          </cell>
        </row>
        <row r="56505">
          <cell r="I56505" t="str">
            <v>有限责任公司(自然人独资)</v>
          </cell>
        </row>
        <row r="56506">
          <cell r="A56506" t="str">
            <v>91420115MAK51CUC5W</v>
          </cell>
        </row>
        <row r="56506">
          <cell r="I56506" t="str">
            <v>个人独资企业</v>
          </cell>
        </row>
        <row r="56507">
          <cell r="A56507" t="str">
            <v>91420115MAK7E5XE4E</v>
          </cell>
        </row>
        <row r="56507">
          <cell r="I56507" t="str">
            <v>个人独资企业</v>
          </cell>
        </row>
        <row r="56508">
          <cell r="A56508" t="str">
            <v>91420115MADK7PQ78W</v>
          </cell>
        </row>
        <row r="56508">
          <cell r="I56508" t="str">
            <v>个人独资企业</v>
          </cell>
        </row>
        <row r="56509">
          <cell r="A56509" t="str">
            <v>91420115MADG18A223</v>
          </cell>
        </row>
        <row r="56509">
          <cell r="I56509" t="str">
            <v>个人独资企业</v>
          </cell>
        </row>
        <row r="56510">
          <cell r="A56510" t="str">
            <v>91420115MAE7FYCN80</v>
          </cell>
        </row>
        <row r="56510">
          <cell r="I56510" t="str">
            <v>个人独资企业</v>
          </cell>
        </row>
        <row r="56511">
          <cell r="A56511" t="str">
            <v>91420115MAK23GED09</v>
          </cell>
        </row>
        <row r="56511">
          <cell r="I56511" t="str">
            <v>有限责任公司(自然人投资或控股)</v>
          </cell>
        </row>
        <row r="56512">
          <cell r="A56512" t="str">
            <v>91420115MAKF2DPJ8E</v>
          </cell>
        </row>
        <row r="56512">
          <cell r="I56512" t="str">
            <v>有限责任公司(自然人投资或控股)</v>
          </cell>
        </row>
        <row r="56513">
          <cell r="A56513" t="str">
            <v>91420115MADBNTTF23</v>
          </cell>
        </row>
        <row r="56513">
          <cell r="I56513" t="str">
            <v>个人独资企业</v>
          </cell>
        </row>
        <row r="56514">
          <cell r="A56514" t="str">
            <v>91420115MAKDM556X1</v>
          </cell>
        </row>
        <row r="56514">
          <cell r="I56514" t="str">
            <v>有限责任公司(自然人独资)</v>
          </cell>
        </row>
        <row r="56515">
          <cell r="A56515" t="str">
            <v>91420115MAK41Q1859</v>
          </cell>
        </row>
        <row r="56515">
          <cell r="I56515" t="str">
            <v>有限责任公司(自然人独资)</v>
          </cell>
        </row>
        <row r="56516">
          <cell r="A56516" t="str">
            <v>91420115MAEJRP7P4F</v>
          </cell>
        </row>
        <row r="56516">
          <cell r="I56516" t="str">
            <v>有限责任公司(自然人独资)</v>
          </cell>
        </row>
        <row r="56517">
          <cell r="A56517" t="str">
            <v>91420115MACK5G7J8F</v>
          </cell>
        </row>
        <row r="56517">
          <cell r="I56517" t="str">
            <v>个人独资企业</v>
          </cell>
        </row>
        <row r="56518">
          <cell r="A56518" t="str">
            <v>91420115MADF3F2D0A</v>
          </cell>
        </row>
        <row r="56518">
          <cell r="I56518" t="str">
            <v>有限责任公司(自然人独资)</v>
          </cell>
        </row>
        <row r="56519">
          <cell r="A56519" t="str">
            <v>91420115MAEME14QXG</v>
          </cell>
        </row>
        <row r="56519">
          <cell r="I56519" t="str">
            <v>有限责任公司(自然人独资)</v>
          </cell>
        </row>
        <row r="56520">
          <cell r="A56520" t="str">
            <v>91420115MAG1MJY13M</v>
          </cell>
        </row>
        <row r="56520">
          <cell r="I56520" t="str">
            <v>有限责任公司(自然人独资)</v>
          </cell>
        </row>
        <row r="56521">
          <cell r="A56521" t="str">
            <v>91420115MAEW02DP42</v>
          </cell>
        </row>
        <row r="56521">
          <cell r="I56521" t="str">
            <v>有限责任公司(自然人独资)</v>
          </cell>
        </row>
        <row r="56522">
          <cell r="A56522" t="str">
            <v>91420115MADKQCDL80</v>
          </cell>
        </row>
        <row r="56522">
          <cell r="I56522" t="str">
            <v>个人独资企业</v>
          </cell>
        </row>
        <row r="56523">
          <cell r="A56523" t="str">
            <v>91420115MAEPM6570A</v>
          </cell>
        </row>
        <row r="56523">
          <cell r="I56523" t="str">
            <v>有限责任公司(自然人独资)</v>
          </cell>
        </row>
        <row r="56524">
          <cell r="A56524" t="str">
            <v>91420115MAKE9E8P9C</v>
          </cell>
        </row>
        <row r="56524">
          <cell r="I56524" t="str">
            <v>个人独资企业</v>
          </cell>
        </row>
        <row r="56525">
          <cell r="A56525" t="str">
            <v>91420115MACCTRBW3J</v>
          </cell>
        </row>
        <row r="56525">
          <cell r="I56525" t="str">
            <v>个人独资企业</v>
          </cell>
        </row>
        <row r="56526">
          <cell r="A56526" t="str">
            <v>91420115MAE6HWN39N</v>
          </cell>
        </row>
        <row r="56526">
          <cell r="I56526" t="str">
            <v>个人独资企业</v>
          </cell>
        </row>
        <row r="56527">
          <cell r="A56527" t="str">
            <v>91420115MACNDYQE37</v>
          </cell>
        </row>
        <row r="56527">
          <cell r="I56527" t="str">
            <v>有限责任公司(自然人独资)</v>
          </cell>
        </row>
        <row r="56528">
          <cell r="A56528" t="str">
            <v>91420115MAEXPKAFXM</v>
          </cell>
        </row>
        <row r="56528">
          <cell r="I56528" t="str">
            <v>有限责任公司(自然人独资)</v>
          </cell>
        </row>
        <row r="56529">
          <cell r="A56529" t="str">
            <v>91420115MAE7WGT440</v>
          </cell>
        </row>
        <row r="56529">
          <cell r="I56529" t="str">
            <v>有限责任公司(自然人独资)</v>
          </cell>
        </row>
        <row r="56530">
          <cell r="A56530" t="str">
            <v>91420115MAD4RUHL3L</v>
          </cell>
        </row>
        <row r="56530">
          <cell r="I56530" t="str">
            <v>有限责任公司(自然人独资)</v>
          </cell>
        </row>
        <row r="56531">
          <cell r="A56531" t="str">
            <v>91420115MADCQCQE60</v>
          </cell>
        </row>
        <row r="56531">
          <cell r="I56531" t="str">
            <v>有限责任公司(自然人投资或控股)</v>
          </cell>
        </row>
        <row r="56532">
          <cell r="A56532" t="str">
            <v>91230102MAEML98Q51</v>
          </cell>
        </row>
        <row r="56532">
          <cell r="I56532" t="str">
            <v>有限责任公司(自然人投资或控股的法人独资)</v>
          </cell>
        </row>
        <row r="56533">
          <cell r="A56533" t="str">
            <v>91420115MADUK3TC8E</v>
          </cell>
        </row>
        <row r="56533">
          <cell r="I56533" t="str">
            <v>有限责任公司(自然人独资)</v>
          </cell>
        </row>
        <row r="56534">
          <cell r="A56534" t="str">
            <v>91420115MAEGPFGL8D</v>
          </cell>
        </row>
        <row r="56534">
          <cell r="I56534" t="str">
            <v>有限责任公司(自然人独资)</v>
          </cell>
        </row>
        <row r="56535">
          <cell r="A56535" t="str">
            <v>91420115MAEQGG1Q6U</v>
          </cell>
        </row>
        <row r="56535">
          <cell r="I56535" t="str">
            <v>有限责任公司(自然人独资)</v>
          </cell>
        </row>
        <row r="56536">
          <cell r="A56536" t="str">
            <v>91420115MAK3DNY22A</v>
          </cell>
        </row>
        <row r="56536">
          <cell r="I56536" t="str">
            <v>有限责任公司(自然人独资)</v>
          </cell>
        </row>
        <row r="56537">
          <cell r="A56537" t="str">
            <v>91420107MA4KN31532</v>
          </cell>
        </row>
        <row r="56537">
          <cell r="I56537" t="str">
            <v>其他有限责任公司</v>
          </cell>
        </row>
        <row r="56538">
          <cell r="A56538" t="str">
            <v>91420115MA4KN5503L</v>
          </cell>
        </row>
        <row r="56538">
          <cell r="I56538" t="str">
            <v>有限责任公司(自然人独资)</v>
          </cell>
        </row>
        <row r="56539">
          <cell r="A56539" t="str">
            <v>91420115MA4KNA9H1T</v>
          </cell>
        </row>
        <row r="56539">
          <cell r="I56539" t="str">
            <v>有限责任公司(自然人投资或控股)</v>
          </cell>
        </row>
        <row r="56540">
          <cell r="A56540" t="str">
            <v>91420115MA4KNAX21W</v>
          </cell>
        </row>
        <row r="56540">
          <cell r="I56540" t="str">
            <v>有限责任公司(自然人独资)</v>
          </cell>
        </row>
        <row r="56541">
          <cell r="A56541" t="str">
            <v>91420115MA4KQGX67E</v>
          </cell>
        </row>
        <row r="56541">
          <cell r="I56541" t="str">
            <v>有限责任公司(自然人独资)</v>
          </cell>
        </row>
        <row r="56542">
          <cell r="A56542" t="str">
            <v>91420115MA4KQTYJ5J</v>
          </cell>
        </row>
        <row r="56542">
          <cell r="I56542" t="str">
            <v>有限责任公司(自然人投资或控股)</v>
          </cell>
        </row>
        <row r="56543">
          <cell r="A56543" t="str">
            <v>91420111MA4KQW6XXL</v>
          </cell>
        </row>
        <row r="56543">
          <cell r="I56543" t="str">
            <v>有限责任公司（非自然人投资或控股的法人独资）</v>
          </cell>
        </row>
        <row r="56544">
          <cell r="A56544" t="str">
            <v>91420115MA4KR6UD3D</v>
          </cell>
        </row>
        <row r="56544">
          <cell r="I56544" t="str">
            <v>有限责任公司(自然人独资)</v>
          </cell>
        </row>
        <row r="56545">
          <cell r="A56545" t="str">
            <v>91420115MA4KRKBF7Y</v>
          </cell>
        </row>
        <row r="56545">
          <cell r="I56545" t="str">
            <v>有限责任公司(自然人投资或控股)</v>
          </cell>
        </row>
        <row r="56546">
          <cell r="A56546" t="str">
            <v>91420100MA4KRLF881</v>
          </cell>
        </row>
        <row r="56546">
          <cell r="I56546" t="str">
            <v>有限责任公司(自然人独资)</v>
          </cell>
        </row>
        <row r="56547">
          <cell r="A56547" t="str">
            <v>91420111MA4KTD0Q9J</v>
          </cell>
        </row>
        <row r="56547">
          <cell r="I56547" t="str">
            <v>有限责任公司(自然人投资或控股的法人独资)</v>
          </cell>
        </row>
        <row r="56548">
          <cell r="A56548" t="str">
            <v>91420107MA4KTK0X5X</v>
          </cell>
        </row>
        <row r="56548">
          <cell r="I56548" t="str">
            <v>有限责任公司(自然人投资或控股的法人独资)</v>
          </cell>
        </row>
        <row r="56549">
          <cell r="A56549" t="str">
            <v>91420115MA4KU8AU7M</v>
          </cell>
        </row>
        <row r="56549">
          <cell r="I56549" t="str">
            <v>有限责任公司(自然人投资或控股)</v>
          </cell>
        </row>
        <row r="56550">
          <cell r="A56550" t="str">
            <v>91420115MA49GYCJ4E</v>
          </cell>
        </row>
        <row r="56550">
          <cell r="I56550" t="str">
            <v>有限责任公司(自然人独资)</v>
          </cell>
        </row>
        <row r="56551">
          <cell r="A56551" t="str">
            <v>91420115MA49H64072</v>
          </cell>
        </row>
        <row r="56551">
          <cell r="I56551" t="str">
            <v>有限责任公司(自然人独资)</v>
          </cell>
        </row>
        <row r="56552">
          <cell r="A56552" t="str">
            <v>91420115MA49HBMG64</v>
          </cell>
        </row>
        <row r="56552">
          <cell r="I56552" t="str">
            <v>有限责任公司(自然人独资)</v>
          </cell>
        </row>
        <row r="56553">
          <cell r="A56553" t="str">
            <v>91420100MA49HDBG1J</v>
          </cell>
        </row>
        <row r="56553">
          <cell r="I56553" t="str">
            <v>有限责任公司(自然人独资)</v>
          </cell>
        </row>
        <row r="56554">
          <cell r="A56554" t="str">
            <v>91420115MA49J1Q12Q</v>
          </cell>
        </row>
        <row r="56554">
          <cell r="I56554" t="str">
            <v>有限责任公司(自然人投资或控股)</v>
          </cell>
        </row>
        <row r="56555">
          <cell r="A56555" t="str">
            <v>91420105MA49J7YYX8</v>
          </cell>
        </row>
        <row r="56555">
          <cell r="I56555" t="str">
            <v>有限责任公司(自然人独资)</v>
          </cell>
        </row>
        <row r="56556">
          <cell r="A56556" t="str">
            <v>91420115MA49JM0KX7</v>
          </cell>
        </row>
        <row r="56556">
          <cell r="I56556" t="str">
            <v>有限责任公司(自然人投资或控股)</v>
          </cell>
        </row>
        <row r="56557">
          <cell r="A56557" t="str">
            <v>91420100MA49JW5H4Y</v>
          </cell>
        </row>
        <row r="56557">
          <cell r="I56557" t="str">
            <v>有限责任公司(自然人投资或控股)</v>
          </cell>
        </row>
        <row r="56558">
          <cell r="A56558" t="str">
            <v>91420105MA49JXKN1R</v>
          </cell>
        </row>
        <row r="56558">
          <cell r="I56558" t="str">
            <v>有限责任公司(自然人独资)</v>
          </cell>
        </row>
        <row r="56559">
          <cell r="A56559" t="str">
            <v>91420115MA49K1899K</v>
          </cell>
        </row>
        <row r="56559">
          <cell r="I56559" t="str">
            <v>有限责任公司(自然人投资或控股)</v>
          </cell>
        </row>
        <row r="56560">
          <cell r="A56560" t="str">
            <v>91420115MA49KQ6X07</v>
          </cell>
        </row>
        <row r="56560">
          <cell r="I56560" t="str">
            <v>有限责任公司(自然人独资)</v>
          </cell>
        </row>
        <row r="56561">
          <cell r="A56561" t="str">
            <v>91420115MA49M28X9Y</v>
          </cell>
        </row>
        <row r="56561">
          <cell r="I56561" t="str">
            <v>有限责任公司(自然人投资或控股)</v>
          </cell>
        </row>
        <row r="56562">
          <cell r="A56562" t="str">
            <v>91420115MA49M40G43</v>
          </cell>
        </row>
        <row r="56562">
          <cell r="I56562" t="str">
            <v>有限责任公司(自然人独资)</v>
          </cell>
        </row>
        <row r="56563">
          <cell r="A56563" t="str">
            <v>91420115MA49M4EN0C</v>
          </cell>
        </row>
        <row r="56563">
          <cell r="I56563" t="str">
            <v>有限责任公司(自然人独资)</v>
          </cell>
        </row>
        <row r="56564">
          <cell r="A56564" t="str">
            <v>91420115MA49MGK46F</v>
          </cell>
        </row>
        <row r="56564">
          <cell r="I56564" t="str">
            <v>有限责任公司(自然人独资)</v>
          </cell>
        </row>
        <row r="56565">
          <cell r="A56565" t="str">
            <v>91420115MA49MUKM11</v>
          </cell>
        </row>
        <row r="56565">
          <cell r="I56565" t="str">
            <v>有限责任公司(自然人独资)</v>
          </cell>
        </row>
        <row r="56566">
          <cell r="A56566" t="str">
            <v>91420115MA49MW9M72</v>
          </cell>
        </row>
        <row r="56566">
          <cell r="I56566" t="str">
            <v>有限责任公司(自然人投资或控股)</v>
          </cell>
        </row>
        <row r="56567">
          <cell r="A56567" t="str">
            <v>91420115MA49MXB10A</v>
          </cell>
        </row>
        <row r="56567">
          <cell r="I56567" t="str">
            <v>个人独资企业</v>
          </cell>
        </row>
        <row r="56568">
          <cell r="A56568" t="str">
            <v>91420115MA49N1A71B</v>
          </cell>
        </row>
        <row r="56568">
          <cell r="I56568" t="str">
            <v>有限责任公司(自然人投资或控股)</v>
          </cell>
        </row>
        <row r="56569">
          <cell r="A56569" t="str">
            <v>91420115MA49N5XJ72</v>
          </cell>
        </row>
        <row r="56569">
          <cell r="I56569" t="str">
            <v>有限责任公司分公司(自然人独资)</v>
          </cell>
        </row>
        <row r="56570">
          <cell r="A56570" t="str">
            <v>91420100MA49N9C843</v>
          </cell>
        </row>
        <row r="56570">
          <cell r="I56570" t="str">
            <v>有限责任公司(自然人投资或控股)</v>
          </cell>
        </row>
        <row r="56571">
          <cell r="A56571" t="str">
            <v>91420115MA49NHAWXB</v>
          </cell>
        </row>
        <row r="56571">
          <cell r="I56571" t="str">
            <v>有限责任公司(自然人独资)</v>
          </cell>
        </row>
        <row r="56572">
          <cell r="A56572" t="str">
            <v>91420115MA49P5ET93</v>
          </cell>
        </row>
        <row r="56572">
          <cell r="I56572" t="str">
            <v>有限责任公司(自然人投资或控股)</v>
          </cell>
        </row>
        <row r="56573">
          <cell r="A56573" t="str">
            <v>91420115MA49P9M115</v>
          </cell>
        </row>
        <row r="56573">
          <cell r="I56573" t="str">
            <v>有限责任公司分公司(自然人投资或控股的法人独资)</v>
          </cell>
        </row>
        <row r="56574">
          <cell r="A56574" t="str">
            <v>91420115MA49PUPP4J</v>
          </cell>
        </row>
        <row r="56574">
          <cell r="I56574" t="str">
            <v>有限责任公司(自然人投资或控股)</v>
          </cell>
        </row>
        <row r="56575">
          <cell r="A56575" t="str">
            <v>91420115MA49PXCD1Y</v>
          </cell>
        </row>
        <row r="56575">
          <cell r="I56575" t="str">
            <v>有限责任公司(自然人投资或控股)</v>
          </cell>
        </row>
        <row r="56576">
          <cell r="A56576" t="str">
            <v>91420115MA49Q5665C</v>
          </cell>
        </row>
        <row r="56576">
          <cell r="I56576" t="str">
            <v>其他有限责任公司分公司</v>
          </cell>
        </row>
        <row r="56577">
          <cell r="A56577" t="str">
            <v>91420115MA49Q7LD3B</v>
          </cell>
        </row>
        <row r="56577">
          <cell r="I56577" t="str">
            <v>有限责任公司(自然人独资)</v>
          </cell>
        </row>
        <row r="56578">
          <cell r="A56578" t="str">
            <v>91420115MA49Q8L0XM</v>
          </cell>
        </row>
        <row r="56578">
          <cell r="I56578" t="str">
            <v>有限责任公司(自然人投资或控股)</v>
          </cell>
        </row>
        <row r="56579">
          <cell r="A56579" t="str">
            <v>91420115MA49QABL35</v>
          </cell>
        </row>
        <row r="56579">
          <cell r="I56579" t="str">
            <v>有限责任公司(自然人投资或控股)</v>
          </cell>
        </row>
        <row r="56580">
          <cell r="A56580" t="str">
            <v>91420115MA49QC832X</v>
          </cell>
        </row>
        <row r="56580">
          <cell r="I56580" t="str">
            <v>有限责任公司(自然人投资或控股)</v>
          </cell>
        </row>
        <row r="56581">
          <cell r="A56581" t="str">
            <v>91420115MA49QPC25C</v>
          </cell>
        </row>
        <row r="56581">
          <cell r="I56581" t="str">
            <v>有限责任公司(自然人独资)</v>
          </cell>
        </row>
        <row r="56582">
          <cell r="A56582" t="str">
            <v>91420115MA49R5F253</v>
          </cell>
        </row>
        <row r="56582">
          <cell r="I56582" t="str">
            <v>有限责任公司(自然人独资)</v>
          </cell>
        </row>
        <row r="56583">
          <cell r="A56583" t="str">
            <v>91420115MA49R5FU4R</v>
          </cell>
        </row>
        <row r="56583">
          <cell r="I56583" t="str">
            <v>有限责任公司(自然人投资或控股)</v>
          </cell>
        </row>
        <row r="56584">
          <cell r="A56584" t="str">
            <v>91420106MA49R6CE7T</v>
          </cell>
        </row>
        <row r="56584">
          <cell r="I56584" t="str">
            <v>有限责任公司(自然人投资或控股)</v>
          </cell>
        </row>
        <row r="56585">
          <cell r="A56585" t="str">
            <v>91420115MA49RDPL60</v>
          </cell>
        </row>
        <row r="56585">
          <cell r="I56585" t="str">
            <v>有限责任公司(自然人独资)</v>
          </cell>
        </row>
        <row r="56586">
          <cell r="A56586" t="str">
            <v>91420107MA49RJGN1C</v>
          </cell>
        </row>
        <row r="56586">
          <cell r="I56586" t="str">
            <v>有限责任公司(自然人独资)</v>
          </cell>
        </row>
        <row r="56587">
          <cell r="A56587" t="str">
            <v>91420115MA49RK3F6L</v>
          </cell>
        </row>
        <row r="56587">
          <cell r="I56587" t="str">
            <v>有限责任公司(自然人独资)</v>
          </cell>
        </row>
        <row r="56588">
          <cell r="A56588" t="str">
            <v>93420115MA4D09B865</v>
          </cell>
        </row>
        <row r="56588">
          <cell r="I56588" t="str">
            <v>农民专业合作社</v>
          </cell>
        </row>
        <row r="56589">
          <cell r="A56589" t="str">
            <v>91420115MA49RPA79A</v>
          </cell>
        </row>
        <row r="56589">
          <cell r="I56589" t="str">
            <v>有限责任公司(自然人投资或控股)</v>
          </cell>
        </row>
        <row r="56590">
          <cell r="A56590" t="str">
            <v>91420100MA49RPXR91</v>
          </cell>
        </row>
        <row r="56590">
          <cell r="I56590" t="str">
            <v>有限责任公司(自然人独资)</v>
          </cell>
        </row>
        <row r="56591">
          <cell r="A56591" t="str">
            <v>91420115MA49RQG10H</v>
          </cell>
        </row>
        <row r="56591">
          <cell r="I56591" t="str">
            <v>有限责任公司(自然人独资)</v>
          </cell>
        </row>
        <row r="56592">
          <cell r="A56592" t="str">
            <v>91420115MA4F02W31R</v>
          </cell>
        </row>
        <row r="56592">
          <cell r="I56592" t="str">
            <v>有限责任公司(自然人投资或控股)</v>
          </cell>
        </row>
        <row r="56593">
          <cell r="A56593" t="str">
            <v>91420115MA4F0B2P58</v>
          </cell>
        </row>
        <row r="56593">
          <cell r="I56593" t="str">
            <v>有限责任公司（非自然人投资或控股的法人独资）</v>
          </cell>
        </row>
        <row r="56594">
          <cell r="A56594" t="str">
            <v>91420115MA4F0DFRXW</v>
          </cell>
        </row>
        <row r="56594">
          <cell r="I56594" t="str">
            <v>有限责任公司(自然人投资或控股)</v>
          </cell>
        </row>
        <row r="56595">
          <cell r="A56595" t="str">
            <v>91420112MA4F0F949A</v>
          </cell>
        </row>
        <row r="56595">
          <cell r="I56595" t="str">
            <v>有限责任公司(自然人独资)</v>
          </cell>
        </row>
        <row r="56596">
          <cell r="A56596" t="str">
            <v>91420115MA4F0MNF70</v>
          </cell>
        </row>
        <row r="56596">
          <cell r="I56596" t="str">
            <v>有限责任公司(自然人投资或控股)</v>
          </cell>
        </row>
        <row r="56597">
          <cell r="A56597" t="str">
            <v>91420111MA4F0NCK03</v>
          </cell>
        </row>
        <row r="56597">
          <cell r="I56597" t="str">
            <v>有限责任公司(自然人独资)</v>
          </cell>
        </row>
        <row r="56598">
          <cell r="A56598" t="str">
            <v>91420115MAEN5HWX0L</v>
          </cell>
        </row>
        <row r="56598">
          <cell r="I56598" t="str">
            <v>有限责任公司(自然人独资)</v>
          </cell>
        </row>
        <row r="56599">
          <cell r="A56599" t="str">
            <v>91420115MAKCNUU028</v>
          </cell>
        </row>
        <row r="56599">
          <cell r="I56599" t="str">
            <v>有限责任公司(自然人独资)</v>
          </cell>
        </row>
        <row r="56600">
          <cell r="A56600" t="str">
            <v>91420102MADDF3CT69</v>
          </cell>
        </row>
        <row r="56600">
          <cell r="I56600" t="str">
            <v>有限责任公司(自然人投资或控股)</v>
          </cell>
        </row>
        <row r="56601">
          <cell r="A56601" t="str">
            <v>91420115MAD8JT0U6H</v>
          </cell>
        </row>
        <row r="56601">
          <cell r="I56601" t="str">
            <v>个人独资企业</v>
          </cell>
        </row>
        <row r="56602">
          <cell r="A56602" t="str">
            <v>91420115MAEMGUCX8D</v>
          </cell>
        </row>
        <row r="56602">
          <cell r="I56602" t="str">
            <v>有限责任公司(自然人投资或控股)</v>
          </cell>
        </row>
        <row r="56603">
          <cell r="A56603" t="str">
            <v>91420115MAK6XMXT66</v>
          </cell>
        </row>
        <row r="56603">
          <cell r="I56603" t="str">
            <v>有限责任公司(自然人独资)</v>
          </cell>
        </row>
        <row r="56604">
          <cell r="A56604" t="str">
            <v>91420115MADJ3LJL4L</v>
          </cell>
        </row>
        <row r="56604">
          <cell r="I56604" t="str">
            <v>个人独资企业</v>
          </cell>
        </row>
        <row r="56605">
          <cell r="A56605" t="str">
            <v>91420115MAK0D4B13N</v>
          </cell>
        </row>
        <row r="56605">
          <cell r="I56605" t="str">
            <v>有限责任公司(自然人独资)</v>
          </cell>
        </row>
        <row r="56606">
          <cell r="A56606" t="str">
            <v>91420115MAEM25GM9K</v>
          </cell>
        </row>
        <row r="56606">
          <cell r="I56606" t="str">
            <v>个人独资企业</v>
          </cell>
        </row>
        <row r="56607">
          <cell r="A56607" t="str">
            <v>91420115MADNNYXC8W</v>
          </cell>
        </row>
        <row r="56607">
          <cell r="I56607" t="str">
            <v>个人独资企业</v>
          </cell>
        </row>
        <row r="56608">
          <cell r="A56608" t="str">
            <v>91420106MACXYQD16X</v>
          </cell>
        </row>
        <row r="56608">
          <cell r="I56608" t="str">
            <v>有限责任公司(自然人独资)</v>
          </cell>
        </row>
        <row r="56609">
          <cell r="A56609" t="str">
            <v>91420115MAEQQ7YJ9G</v>
          </cell>
        </row>
        <row r="56609">
          <cell r="I56609" t="str">
            <v>有限责任公司(自然人独资)</v>
          </cell>
        </row>
        <row r="56610">
          <cell r="A56610" t="str">
            <v>91420115MAE7CWYF0G</v>
          </cell>
        </row>
        <row r="56610">
          <cell r="I56610" t="str">
            <v>个人独资企业</v>
          </cell>
        </row>
        <row r="56611">
          <cell r="A56611" t="str">
            <v>91420115MACMYR606Q</v>
          </cell>
        </row>
        <row r="56611">
          <cell r="I56611" t="str">
            <v>有限责任公司(自然人独资)</v>
          </cell>
        </row>
        <row r="56612">
          <cell r="A56612" t="str">
            <v>91420115MAETLXC18T</v>
          </cell>
        </row>
        <row r="56612">
          <cell r="I56612" t="str">
            <v>有限责任公司(自然人独资)</v>
          </cell>
        </row>
        <row r="56613">
          <cell r="A56613" t="str">
            <v>91420115MAKN1H7945</v>
          </cell>
        </row>
        <row r="56613">
          <cell r="I56613" t="str">
            <v>个人独资企业</v>
          </cell>
        </row>
        <row r="56614">
          <cell r="A56614" t="str">
            <v>91420115MAK7UKC63C</v>
          </cell>
        </row>
        <row r="56614">
          <cell r="I56614" t="str">
            <v>有限责任公司(自然人投资或控股的法人独资)</v>
          </cell>
        </row>
        <row r="56615">
          <cell r="A56615" t="str">
            <v>91420115MAC9JGK44K</v>
          </cell>
        </row>
        <row r="56615">
          <cell r="I56615" t="str">
            <v>有限责任公司(自然人独资)</v>
          </cell>
        </row>
        <row r="56616">
          <cell r="A56616" t="str">
            <v>91420115MAK9TGGPXW</v>
          </cell>
        </row>
        <row r="56616">
          <cell r="I56616" t="str">
            <v>有限责任公司(自然人独资)</v>
          </cell>
        </row>
        <row r="56617">
          <cell r="A56617" t="str">
            <v>91420115MAKBRCCMXL</v>
          </cell>
        </row>
        <row r="56617">
          <cell r="I56617" t="str">
            <v>有限责任公司(自然人独资)</v>
          </cell>
        </row>
        <row r="56618">
          <cell r="A56618" t="str">
            <v>91420115MADJRYJD53</v>
          </cell>
        </row>
        <row r="56618">
          <cell r="I56618" t="str">
            <v>个人独资企业</v>
          </cell>
        </row>
        <row r="56619">
          <cell r="A56619" t="str">
            <v>91420115MAK7AYLT8R</v>
          </cell>
        </row>
        <row r="56619">
          <cell r="I56619" t="str">
            <v>个人独资企业</v>
          </cell>
        </row>
        <row r="56620">
          <cell r="A56620" t="str">
            <v>91420115MAKEYNWN60</v>
          </cell>
        </row>
        <row r="56620">
          <cell r="I56620" t="str">
            <v>有限责任公司(自然人独资)</v>
          </cell>
        </row>
        <row r="56621">
          <cell r="A56621" t="str">
            <v>91420115MAK1ETKK0N</v>
          </cell>
        </row>
        <row r="56621">
          <cell r="I56621" t="str">
            <v>个人独资企业</v>
          </cell>
        </row>
        <row r="56622">
          <cell r="A56622" t="str">
            <v>91420115MAKFBW8808</v>
          </cell>
        </row>
        <row r="56622">
          <cell r="I56622" t="str">
            <v>有限责任公司(自然人独资)</v>
          </cell>
        </row>
        <row r="56623">
          <cell r="A56623" t="str">
            <v>91420115MAEEY9YJ7D</v>
          </cell>
        </row>
        <row r="56623">
          <cell r="I56623" t="str">
            <v>有限责任公司(自然人独资)</v>
          </cell>
        </row>
        <row r="56624">
          <cell r="A56624" t="str">
            <v>91420115MAK75WPU9R</v>
          </cell>
        </row>
        <row r="56624">
          <cell r="I56624" t="str">
            <v>个人独资企业</v>
          </cell>
        </row>
        <row r="56625">
          <cell r="A56625" t="str">
            <v>91420115MAK99EQF7U</v>
          </cell>
        </row>
        <row r="56625">
          <cell r="I56625" t="str">
            <v>有限责任公司(自然人独资)</v>
          </cell>
        </row>
        <row r="56626">
          <cell r="A56626" t="str">
            <v>91420115MAK6GFGT6C</v>
          </cell>
        </row>
        <row r="56626">
          <cell r="I56626" t="str">
            <v>有限责任公司(自然人独资)</v>
          </cell>
        </row>
        <row r="56627">
          <cell r="A56627" t="str">
            <v>91420115MAKNBC3A85</v>
          </cell>
        </row>
        <row r="56627">
          <cell r="I56627" t="str">
            <v>有限责任公司(自然人独资)</v>
          </cell>
        </row>
        <row r="56628">
          <cell r="A56628" t="str">
            <v>91420115MAD0BPUQ2T</v>
          </cell>
        </row>
        <row r="56628">
          <cell r="I56628" t="str">
            <v>有限责任公司(自然人投资或控股)</v>
          </cell>
        </row>
        <row r="56629">
          <cell r="A56629" t="str">
            <v>91420115MACJUMGT9R</v>
          </cell>
        </row>
        <row r="56629">
          <cell r="I56629" t="str">
            <v>个人独资企业</v>
          </cell>
        </row>
        <row r="56630">
          <cell r="A56630" t="str">
            <v>91420115MAKE5X2P0U</v>
          </cell>
        </row>
        <row r="56630">
          <cell r="I56630" t="str">
            <v>其他有限责任公司分公司</v>
          </cell>
        </row>
        <row r="56631">
          <cell r="A56631" t="str">
            <v>91420115MAK5X2L903</v>
          </cell>
        </row>
        <row r="56631">
          <cell r="I56631" t="str">
            <v>有限责任公司(自然人投资或控股)</v>
          </cell>
        </row>
        <row r="56632">
          <cell r="A56632" t="str">
            <v>91420115MAKG24FB52</v>
          </cell>
        </row>
        <row r="56632">
          <cell r="I56632" t="str">
            <v>有限责任公司(自然人独资)</v>
          </cell>
        </row>
        <row r="56633">
          <cell r="A56633" t="str">
            <v>91420115MAK6P9TA6F</v>
          </cell>
        </row>
        <row r="56633">
          <cell r="I56633" t="str">
            <v>个人独资企业</v>
          </cell>
        </row>
        <row r="56634">
          <cell r="A56634" t="str">
            <v>91420115MAE7WRJU38</v>
          </cell>
        </row>
        <row r="56634">
          <cell r="I56634" t="str">
            <v>有限责任公司(自然人投资或控股)</v>
          </cell>
        </row>
        <row r="56635">
          <cell r="A56635" t="str">
            <v>91420115MAEFA2188N</v>
          </cell>
        </row>
        <row r="56635">
          <cell r="I56635" t="str">
            <v>有限责任公司(自然人投资或控股)</v>
          </cell>
        </row>
        <row r="56636">
          <cell r="A56636" t="str">
            <v>91420115MADXRWUY4J</v>
          </cell>
        </row>
        <row r="56636">
          <cell r="I56636" t="str">
            <v>有限责任公司(自然人投资或控股)</v>
          </cell>
        </row>
        <row r="56637">
          <cell r="A56637" t="str">
            <v>91420115MAEH6NPE7D</v>
          </cell>
        </row>
        <row r="56637">
          <cell r="I56637" t="str">
            <v>个人独资企业</v>
          </cell>
        </row>
        <row r="56638">
          <cell r="A56638" t="str">
            <v>91420115MADLAPFR99</v>
          </cell>
        </row>
        <row r="56638">
          <cell r="I56638" t="str">
            <v>个人独资企业</v>
          </cell>
        </row>
        <row r="56639">
          <cell r="A56639" t="str">
            <v>91420115MA4KN1KE2J</v>
          </cell>
        </row>
        <row r="56639">
          <cell r="I56639" t="str">
            <v>其他有限责任公司</v>
          </cell>
        </row>
        <row r="56640">
          <cell r="A56640" t="str">
            <v>91420115MA4KN9AM6W</v>
          </cell>
        </row>
        <row r="56640">
          <cell r="I56640" t="str">
            <v>有限责任公司分公司（非自然人投资或控股的法人独资）</v>
          </cell>
        </row>
        <row r="56641">
          <cell r="A56641" t="str">
            <v>91420115MA4KNBLNXC</v>
          </cell>
        </row>
        <row r="56641">
          <cell r="I56641" t="str">
            <v>有限责任公司(自然人独资)</v>
          </cell>
        </row>
        <row r="56642">
          <cell r="A56642" t="str">
            <v>91420115MA4KNDU71C</v>
          </cell>
        </row>
        <row r="56642">
          <cell r="I56642" t="str">
            <v>有限责任公司(自然人投资或控股)</v>
          </cell>
        </row>
        <row r="56643">
          <cell r="A56643" t="str">
            <v>91420115MA4KNJDQ5Y</v>
          </cell>
        </row>
        <row r="56643">
          <cell r="I56643" t="str">
            <v>有限责任公司(自然人投资或控股)</v>
          </cell>
        </row>
        <row r="56644">
          <cell r="A56644" t="str">
            <v>91420115MA4KNLYP60</v>
          </cell>
        </row>
        <row r="56644">
          <cell r="I56644" t="str">
            <v>有限责任公司(自然人投资或控股)</v>
          </cell>
        </row>
        <row r="56645">
          <cell r="A56645" t="str">
            <v>91420115MA4KPH8Q9F</v>
          </cell>
        </row>
        <row r="56645">
          <cell r="I56645" t="str">
            <v>有限责任公司（非自然人投资或控股的法人独资）</v>
          </cell>
        </row>
        <row r="56646">
          <cell r="A56646" t="str">
            <v>93420115MA4KQ6QW8D</v>
          </cell>
        </row>
        <row r="56646">
          <cell r="I56646" t="str">
            <v>农民专业合作社</v>
          </cell>
        </row>
        <row r="56647">
          <cell r="A56647" t="str">
            <v>93420115MA4KQFA41G</v>
          </cell>
        </row>
        <row r="56647">
          <cell r="I56647" t="str">
            <v>农民专业合作社</v>
          </cell>
        </row>
        <row r="56648">
          <cell r="A56648" t="str">
            <v>91420115MA4KQW4QXX</v>
          </cell>
        </row>
        <row r="56648">
          <cell r="I56648" t="str">
            <v>有限责任公司(自然人独资)</v>
          </cell>
        </row>
        <row r="56649">
          <cell r="A56649" t="str">
            <v>91420115MA4KR2E55L</v>
          </cell>
        </row>
        <row r="56649">
          <cell r="I56649" t="str">
            <v>有限责任公司(自然人独资)</v>
          </cell>
        </row>
        <row r="56650">
          <cell r="A56650" t="str">
            <v>91420115MA4KRM261E</v>
          </cell>
        </row>
        <row r="56650">
          <cell r="I56650" t="str">
            <v>有限责任公司(自然人投资或控股)</v>
          </cell>
        </row>
        <row r="56651">
          <cell r="A56651" t="str">
            <v>91420115MA4KRMCD2H</v>
          </cell>
        </row>
        <row r="56651">
          <cell r="I56651" t="str">
            <v>有限责任公司（非自然人投资或控股的法人独资）</v>
          </cell>
        </row>
        <row r="56652">
          <cell r="A56652" t="str">
            <v>91420100MA4KTHTQ4M</v>
          </cell>
        </row>
        <row r="56652">
          <cell r="I56652" t="str">
            <v>外商投资企业分公司</v>
          </cell>
        </row>
        <row r="56653">
          <cell r="A56653" t="str">
            <v>91420115MA4KTK1G2F</v>
          </cell>
        </row>
        <row r="56653">
          <cell r="I56653" t="str">
            <v>有限责任公司(自然人独资)</v>
          </cell>
        </row>
        <row r="56654">
          <cell r="A56654" t="str">
            <v>91420115MA4KTUNH84</v>
          </cell>
        </row>
        <row r="56654">
          <cell r="I56654" t="str">
            <v>有限责任公司(自然人独资)</v>
          </cell>
        </row>
        <row r="56655">
          <cell r="A56655" t="str">
            <v>91420115MA4KTXNP13</v>
          </cell>
        </row>
        <row r="56655">
          <cell r="I56655" t="str">
            <v>有限责任公司(自然人独资)</v>
          </cell>
        </row>
        <row r="56656">
          <cell r="A56656" t="str">
            <v>91420115MA4KU8A872</v>
          </cell>
        </row>
        <row r="56656">
          <cell r="I56656" t="str">
            <v>有限责任公司(自然人投资或控股)</v>
          </cell>
        </row>
        <row r="56657">
          <cell r="A56657" t="str">
            <v>91420115MA4KUE8M59</v>
          </cell>
        </row>
        <row r="56657">
          <cell r="I56657" t="str">
            <v>有限责任公司(自然人独资)</v>
          </cell>
        </row>
        <row r="56658">
          <cell r="A56658" t="str">
            <v>91420115MA4F0NMM02</v>
          </cell>
        </row>
        <row r="56658">
          <cell r="I56658" t="str">
            <v>有限责任公司(自然人独资)</v>
          </cell>
        </row>
        <row r="56659">
          <cell r="A56659" t="str">
            <v>91420115MA4F0X3827</v>
          </cell>
        </row>
        <row r="56659">
          <cell r="I56659" t="str">
            <v>有限责任公司(自然人投资或控股)</v>
          </cell>
        </row>
        <row r="56660">
          <cell r="A56660" t="str">
            <v>91420115MA4F1E2A6B</v>
          </cell>
        </row>
        <row r="56660">
          <cell r="I56660" t="str">
            <v>有限责任公司(自然人独资)</v>
          </cell>
        </row>
        <row r="56661">
          <cell r="A56661" t="str">
            <v>91420115MA4F1FRP00</v>
          </cell>
        </row>
        <row r="56661">
          <cell r="I56661" t="str">
            <v>有限责任公司(自然人独资)</v>
          </cell>
        </row>
        <row r="56662">
          <cell r="A56662" t="str">
            <v>91420115MA4F1KPH6X</v>
          </cell>
        </row>
        <row r="56662">
          <cell r="I56662" t="str">
            <v>有限责任公司(自然人投资或控股的法人独资)</v>
          </cell>
        </row>
        <row r="56663">
          <cell r="A56663" t="str">
            <v>91420115MA4F1Y1D9M</v>
          </cell>
        </row>
        <row r="56663">
          <cell r="I56663" t="str">
            <v>有限责任公司(自然人投资或控股)</v>
          </cell>
        </row>
        <row r="56664">
          <cell r="A56664" t="str">
            <v>91420115MA4F2KH958</v>
          </cell>
        </row>
        <row r="56664">
          <cell r="I56664" t="str">
            <v>其他有限责任公司</v>
          </cell>
        </row>
        <row r="56665">
          <cell r="A56665" t="str">
            <v>91420115MA4F2LG67W</v>
          </cell>
        </row>
        <row r="56665">
          <cell r="I56665" t="str">
            <v>有限责任公司(自然人投资或控股)</v>
          </cell>
        </row>
        <row r="56666">
          <cell r="A56666" t="str">
            <v>91420115MA4F2LKDX9</v>
          </cell>
        </row>
        <row r="56666">
          <cell r="I56666" t="str">
            <v>有限责任公司(自然人独资)</v>
          </cell>
        </row>
        <row r="56667">
          <cell r="A56667" t="str">
            <v>91420115MA4F2Q843X</v>
          </cell>
        </row>
        <row r="56667">
          <cell r="I56667" t="str">
            <v>个人独资企业</v>
          </cell>
        </row>
        <row r="56668">
          <cell r="A56668" t="str">
            <v>91420115MA4F2T4P8Q</v>
          </cell>
        </row>
        <row r="56668">
          <cell r="I56668" t="str">
            <v>有限责任公司(自然人独资)</v>
          </cell>
        </row>
        <row r="56669">
          <cell r="A56669" t="str">
            <v>91420115MA4F2WC61D</v>
          </cell>
        </row>
        <row r="56669">
          <cell r="I56669" t="str">
            <v>有限责任公司(自然人独资)</v>
          </cell>
        </row>
        <row r="56670">
          <cell r="A56670" t="str">
            <v>91420115MA4F32NU1P</v>
          </cell>
        </row>
        <row r="56670">
          <cell r="I56670" t="str">
            <v>有限责任公司(自然人独资)</v>
          </cell>
        </row>
        <row r="56671">
          <cell r="A56671" t="str">
            <v>91420115MA4F33DA7W</v>
          </cell>
        </row>
        <row r="56671">
          <cell r="I56671" t="str">
            <v>个人独资企业</v>
          </cell>
        </row>
        <row r="56672">
          <cell r="A56672" t="str">
            <v>91420115MA4F390GXQ</v>
          </cell>
        </row>
        <row r="56672">
          <cell r="I56672" t="str">
            <v>有限责任公司(自然人独资)</v>
          </cell>
        </row>
        <row r="56673">
          <cell r="A56673" t="str">
            <v>91420115MA4F3HG45N</v>
          </cell>
        </row>
        <row r="56673">
          <cell r="I56673" t="str">
            <v>有限责任公司(自然人投资或控股)</v>
          </cell>
        </row>
        <row r="56674">
          <cell r="A56674" t="str">
            <v>91420115MA4F3HGC0F</v>
          </cell>
        </row>
        <row r="56674">
          <cell r="I56674" t="str">
            <v>有限责任公司(自然人独资)</v>
          </cell>
        </row>
        <row r="56675">
          <cell r="A56675" t="str">
            <v>91420115MA4F3JRF0W</v>
          </cell>
        </row>
        <row r="56675">
          <cell r="I56675" t="str">
            <v>有限责任公司(自然人投资或控股)</v>
          </cell>
        </row>
        <row r="56676">
          <cell r="A56676" t="str">
            <v>91420115MA4F3WGW5Y</v>
          </cell>
        </row>
        <row r="56676">
          <cell r="I56676" t="str">
            <v>有限责任公司(自然人投资或控股)</v>
          </cell>
        </row>
        <row r="56677">
          <cell r="A56677" t="str">
            <v>91420115MA4F4FE34G</v>
          </cell>
        </row>
        <row r="56677">
          <cell r="I56677" t="str">
            <v>有限责任公司(自然人独资)</v>
          </cell>
        </row>
        <row r="56678">
          <cell r="A56678" t="str">
            <v>91420115MA4F4RGPX6</v>
          </cell>
        </row>
        <row r="56678">
          <cell r="I56678" t="str">
            <v>有限责任公司(自然人投资或控股)</v>
          </cell>
        </row>
        <row r="56679">
          <cell r="A56679" t="str">
            <v>91420115MA4F4UNAX9</v>
          </cell>
        </row>
        <row r="56679">
          <cell r="I56679" t="str">
            <v>有限责任公司(自然人投资或控股)</v>
          </cell>
        </row>
        <row r="56680">
          <cell r="A56680" t="str">
            <v>91420115MA4F4YF407</v>
          </cell>
        </row>
        <row r="56680">
          <cell r="I56680" t="str">
            <v>有限责任公司(自然人独资)</v>
          </cell>
        </row>
        <row r="56681">
          <cell r="A56681" t="str">
            <v>91420115MA4F4YFC62</v>
          </cell>
        </row>
        <row r="56681">
          <cell r="I56681" t="str">
            <v>有限责任公司(自然人投资或控股)</v>
          </cell>
        </row>
        <row r="56682">
          <cell r="A56682" t="str">
            <v>91420115MA4F54LT7U</v>
          </cell>
        </row>
        <row r="56682">
          <cell r="I56682" t="str">
            <v>有限责任公司(自然人独资)</v>
          </cell>
        </row>
        <row r="56683">
          <cell r="A56683" t="str">
            <v>91420106MA4F577M9P</v>
          </cell>
        </row>
        <row r="56683">
          <cell r="I56683" t="str">
            <v>有限责任公司(自然人投资或控股)</v>
          </cell>
        </row>
        <row r="56684">
          <cell r="A56684" t="str">
            <v>91420115MA4F5W5JX0</v>
          </cell>
        </row>
        <row r="56684">
          <cell r="I56684" t="str">
            <v>有限责任公司(自然人投资或控股)</v>
          </cell>
        </row>
        <row r="56685">
          <cell r="A56685" t="str">
            <v>91420115MA4F5WYB9Q</v>
          </cell>
        </row>
        <row r="56685">
          <cell r="I56685" t="str">
            <v>有限责任公司(自然人投资或控股)</v>
          </cell>
        </row>
        <row r="56686">
          <cell r="A56686" t="str">
            <v>91420115MA4F63M09D</v>
          </cell>
        </row>
        <row r="56686">
          <cell r="I56686" t="str">
            <v>有限责任公司(自然人投资或控股)</v>
          </cell>
        </row>
        <row r="56687">
          <cell r="A56687" t="str">
            <v>91420115MA7F9XJ03F</v>
          </cell>
        </row>
        <row r="56687">
          <cell r="I56687" t="str">
            <v>有限责任公司(自然人投资或控股)</v>
          </cell>
        </row>
        <row r="56688">
          <cell r="A56688" t="str">
            <v>91420115MA7FNLFH0A</v>
          </cell>
        </row>
        <row r="56688">
          <cell r="I56688" t="str">
            <v>有限责任公司(自然人独资)</v>
          </cell>
        </row>
        <row r="56689">
          <cell r="A56689" t="str">
            <v>91420115MA7FKFDC4T</v>
          </cell>
        </row>
        <row r="56689">
          <cell r="I56689" t="str">
            <v>有限责任公司(自然人投资或控股)</v>
          </cell>
        </row>
        <row r="56690">
          <cell r="A56690" t="str">
            <v>91420115MA7G85BH0D</v>
          </cell>
        </row>
        <row r="56690">
          <cell r="I56690" t="str">
            <v>有限责任公司(自然人投资或控股)</v>
          </cell>
        </row>
        <row r="56691">
          <cell r="A56691" t="str">
            <v>91420105MA7GK3XG20</v>
          </cell>
        </row>
        <row r="56691">
          <cell r="I56691" t="str">
            <v>有限责任公司(自然人投资或控股)</v>
          </cell>
        </row>
        <row r="56692">
          <cell r="A56692" t="str">
            <v>91420115MA7G4HJL5F</v>
          </cell>
        </row>
        <row r="56692">
          <cell r="I56692" t="str">
            <v>有限责任公司(自然人独资)</v>
          </cell>
        </row>
        <row r="56693">
          <cell r="A56693" t="str">
            <v>91420100MA7J8A0N68</v>
          </cell>
        </row>
        <row r="56693">
          <cell r="I56693" t="str">
            <v>有限责任公司(自然人独资)</v>
          </cell>
        </row>
        <row r="56694">
          <cell r="A56694" t="str">
            <v>91420115MA7G62H6XQ</v>
          </cell>
        </row>
        <row r="56694">
          <cell r="I56694" t="str">
            <v>个人独资企业</v>
          </cell>
        </row>
        <row r="56695">
          <cell r="A56695" t="str">
            <v>91420115MA7HG4QJ4X</v>
          </cell>
        </row>
        <row r="56695">
          <cell r="I56695" t="str">
            <v>有限责任公司(自然人投资或控股)</v>
          </cell>
        </row>
        <row r="56696">
          <cell r="A56696" t="str">
            <v>91420115MA7J4BD36E</v>
          </cell>
        </row>
        <row r="56696">
          <cell r="I56696" t="str">
            <v>有限责任公司(自然人独资)</v>
          </cell>
        </row>
        <row r="56697">
          <cell r="A56697" t="str">
            <v>91420115MA7HJK2J1K</v>
          </cell>
        </row>
        <row r="56697">
          <cell r="I56697" t="str">
            <v>有限责任公司(自然人独资)</v>
          </cell>
        </row>
        <row r="56698">
          <cell r="A56698" t="str">
            <v>91420115MA7JG1K39E</v>
          </cell>
        </row>
        <row r="56698">
          <cell r="I56698" t="str">
            <v>有限责任公司(自然人独资)</v>
          </cell>
        </row>
        <row r="56699">
          <cell r="A56699" t="str">
            <v>91420115MA7KAW0MXA</v>
          </cell>
        </row>
        <row r="56699">
          <cell r="I56699" t="str">
            <v>有限责任公司(自然人投资或控股)</v>
          </cell>
        </row>
        <row r="56700">
          <cell r="A56700" t="str">
            <v>91420115MA7KFFF814</v>
          </cell>
        </row>
        <row r="56700">
          <cell r="I56700" t="str">
            <v>有限责任公司(自然人投资或控股)</v>
          </cell>
        </row>
        <row r="56701">
          <cell r="A56701" t="str">
            <v>91420115MA7K4XCL85</v>
          </cell>
        </row>
        <row r="56701">
          <cell r="I56701" t="str">
            <v>有限责任公司(自然人投资或控股)</v>
          </cell>
        </row>
        <row r="56702">
          <cell r="A56702" t="str">
            <v>91420115MA7HR6KB6L</v>
          </cell>
        </row>
        <row r="56702">
          <cell r="I56702" t="str">
            <v>有限责任公司(自然人独资)</v>
          </cell>
        </row>
        <row r="56703">
          <cell r="A56703" t="str">
            <v>91420115MA7LX11WXR</v>
          </cell>
        </row>
        <row r="56703">
          <cell r="I56703" t="str">
            <v>有限责任公司(自然人独资)</v>
          </cell>
        </row>
        <row r="56704">
          <cell r="A56704" t="str">
            <v>91420115MA7LLF4D6K</v>
          </cell>
        </row>
        <row r="56704">
          <cell r="I56704" t="str">
            <v>有限责任公司(自然人独资)</v>
          </cell>
        </row>
        <row r="56705">
          <cell r="A56705" t="str">
            <v>91420115MA7MC1F11M</v>
          </cell>
        </row>
        <row r="56705">
          <cell r="I56705" t="str">
            <v>个人独资企业</v>
          </cell>
        </row>
        <row r="56706">
          <cell r="A56706" t="str">
            <v>91420115MABMJC9A2N</v>
          </cell>
        </row>
        <row r="56706">
          <cell r="I56706" t="str">
            <v>有限责任公司(自然人独资)</v>
          </cell>
        </row>
        <row r="56707">
          <cell r="A56707" t="str">
            <v>91420100MABM5JA0XL</v>
          </cell>
        </row>
        <row r="56707">
          <cell r="I56707" t="str">
            <v>有限责任公司(自然人独资)</v>
          </cell>
        </row>
        <row r="56708">
          <cell r="A56708" t="str">
            <v>91420115MABMUJ66X6</v>
          </cell>
        </row>
        <row r="56708">
          <cell r="I56708" t="str">
            <v>有限责任公司(自然人独资)</v>
          </cell>
        </row>
        <row r="56709">
          <cell r="A56709" t="str">
            <v>91420114MABLPGF44B</v>
          </cell>
        </row>
        <row r="56709">
          <cell r="I56709" t="str">
            <v>有限责任公司(自然人独资)</v>
          </cell>
        </row>
        <row r="56710">
          <cell r="A56710" t="str">
            <v>91420115MABNJP317W</v>
          </cell>
        </row>
        <row r="56710">
          <cell r="I56710" t="str">
            <v>有限责任公司分公司(自然人投资或控股)</v>
          </cell>
        </row>
        <row r="56711">
          <cell r="A56711" t="str">
            <v>91420115MABPECE83A</v>
          </cell>
        </row>
        <row r="56711">
          <cell r="I56711" t="str">
            <v>有限责任公司(自然人独资)</v>
          </cell>
        </row>
        <row r="56712">
          <cell r="A56712" t="str">
            <v>91420115MABMNA2880</v>
          </cell>
        </row>
        <row r="56712">
          <cell r="I56712" t="str">
            <v>有限责任公司分公司(自然人投资或控股)</v>
          </cell>
        </row>
        <row r="56713">
          <cell r="A56713" t="str">
            <v>91420105MABN4BF21W</v>
          </cell>
        </row>
        <row r="56713">
          <cell r="I56713" t="str">
            <v>有限责任公司(自然人独资)</v>
          </cell>
        </row>
        <row r="56714">
          <cell r="A56714" t="str">
            <v>91420111MABPXT8F2U</v>
          </cell>
        </row>
        <row r="56714">
          <cell r="I56714" t="str">
            <v>有限责任公司(自然人投资或控股)</v>
          </cell>
        </row>
        <row r="56715">
          <cell r="A56715" t="str">
            <v>91420115MABQWR8MX3</v>
          </cell>
        </row>
        <row r="56715">
          <cell r="I56715" t="str">
            <v>有限责任公司(自然人投资或控股)</v>
          </cell>
        </row>
        <row r="56716">
          <cell r="A56716" t="str">
            <v>91420115MABRYU228W</v>
          </cell>
        </row>
        <row r="56716">
          <cell r="I56716" t="str">
            <v>有限责任公司(自然人投资或控股)</v>
          </cell>
        </row>
        <row r="56717">
          <cell r="A56717" t="str">
            <v>91420115MABTT22A1E</v>
          </cell>
        </row>
        <row r="56717">
          <cell r="I56717" t="str">
            <v>有限责任公司(自然人独资)</v>
          </cell>
        </row>
        <row r="56718">
          <cell r="A56718" t="str">
            <v>91420107MABU6W4Q2C</v>
          </cell>
        </row>
        <row r="56718">
          <cell r="I56718" t="str">
            <v>有限责任公司(自然人独资)</v>
          </cell>
        </row>
        <row r="56719">
          <cell r="A56719" t="str">
            <v>91420115MABUUM7E75</v>
          </cell>
        </row>
        <row r="56719">
          <cell r="I56719" t="str">
            <v>有限责任公司(自然人投资或控股)</v>
          </cell>
        </row>
        <row r="56720">
          <cell r="A56720" t="str">
            <v>91420115MABUFUQJ9E</v>
          </cell>
        </row>
        <row r="56720">
          <cell r="I56720" t="str">
            <v>有限责任公司（非自然人投资或控股的法人独资）</v>
          </cell>
        </row>
        <row r="56721">
          <cell r="A56721" t="str">
            <v>91420115MAE959MN0A</v>
          </cell>
        </row>
        <row r="56721">
          <cell r="I56721" t="str">
            <v>有限责任公司(自然人独资)</v>
          </cell>
        </row>
        <row r="56722">
          <cell r="A56722" t="str">
            <v>91420115MADDAH5M5J</v>
          </cell>
        </row>
        <row r="56722">
          <cell r="I56722" t="str">
            <v>有限责任公司(自然人投资或控股)</v>
          </cell>
        </row>
        <row r="56723">
          <cell r="A56723" t="str">
            <v>91420115MAELE04U9U</v>
          </cell>
        </row>
        <row r="56723">
          <cell r="I56723" t="str">
            <v>有限责任公司(自然人独资)</v>
          </cell>
        </row>
        <row r="56724">
          <cell r="A56724" t="str">
            <v>91420115MAERLG4G1N</v>
          </cell>
        </row>
        <row r="56724">
          <cell r="I56724" t="str">
            <v>有限责任公司(自然人独资)</v>
          </cell>
        </row>
        <row r="56725">
          <cell r="A56725" t="str">
            <v>91420115MAE9T2L75L</v>
          </cell>
        </row>
        <row r="56725">
          <cell r="I56725" t="str">
            <v>个人独资企业</v>
          </cell>
        </row>
        <row r="56726">
          <cell r="A56726" t="str">
            <v>91420115MAK2JYBU7M</v>
          </cell>
        </row>
        <row r="56726">
          <cell r="I56726" t="str">
            <v>个人独资企业</v>
          </cell>
        </row>
        <row r="56727">
          <cell r="A56727" t="str">
            <v>91420115MAK9XR0K98</v>
          </cell>
        </row>
        <row r="56727">
          <cell r="I56727" t="str">
            <v>有限责任公司(自然人独资)</v>
          </cell>
        </row>
        <row r="56728">
          <cell r="A56728" t="str">
            <v>91420115MAEUP7Q000</v>
          </cell>
        </row>
        <row r="56728">
          <cell r="I56728" t="str">
            <v>有限责任公司(自然人独资)</v>
          </cell>
        </row>
        <row r="56729">
          <cell r="A56729" t="str">
            <v>91420115MAE9JYG76D</v>
          </cell>
        </row>
        <row r="56729">
          <cell r="I56729" t="str">
            <v>个人独资企业</v>
          </cell>
        </row>
        <row r="56730">
          <cell r="A56730" t="str">
            <v>91420104MA4KL73809</v>
          </cell>
        </row>
        <row r="56730">
          <cell r="I56730" t="str">
            <v>有限责任公司(自然人投资或控股)</v>
          </cell>
        </row>
        <row r="56731">
          <cell r="A56731" t="str">
            <v>91420115MA4KLEA33M</v>
          </cell>
        </row>
        <row r="56731">
          <cell r="I56731" t="str">
            <v>有限责任公司(外商投资企业法人独资)</v>
          </cell>
        </row>
        <row r="56732">
          <cell r="A56732" t="str">
            <v>91420115MA4KMCMF89</v>
          </cell>
        </row>
        <row r="56732">
          <cell r="I56732" t="str">
            <v>有限责任公司(自然人独资)</v>
          </cell>
        </row>
        <row r="56733">
          <cell r="A56733" t="str">
            <v>91420115MA4KMNRY5E</v>
          </cell>
        </row>
        <row r="56733">
          <cell r="I56733" t="str">
            <v>有限责任公司(自然人独资)</v>
          </cell>
        </row>
        <row r="56734">
          <cell r="A56734" t="str">
            <v>91420115MA4KMUKCX8</v>
          </cell>
        </row>
        <row r="56734">
          <cell r="I56734" t="str">
            <v>有限责任公司(自然人独资)</v>
          </cell>
        </row>
        <row r="56735">
          <cell r="A56735" t="str">
            <v>91420115MAKLPRR20N</v>
          </cell>
        </row>
        <row r="56735">
          <cell r="I56735" t="str">
            <v>有限责任公司(自然人独资)</v>
          </cell>
        </row>
        <row r="56736">
          <cell r="A56736" t="str">
            <v>91420115MAKL9B8Y0H</v>
          </cell>
        </row>
        <row r="56736">
          <cell r="I56736" t="str">
            <v>有限责任公司(自然人独资)</v>
          </cell>
        </row>
        <row r="56737">
          <cell r="A56737" t="str">
            <v>91420115MAEB6D5K6Q</v>
          </cell>
        </row>
        <row r="56737">
          <cell r="I56737" t="str">
            <v>个人独资企业</v>
          </cell>
        </row>
        <row r="56738">
          <cell r="A56738" t="str">
            <v>91420115MAEHRBK294</v>
          </cell>
        </row>
        <row r="56738">
          <cell r="I56738" t="str">
            <v>有限责任公司(自然人独资)</v>
          </cell>
        </row>
        <row r="56739">
          <cell r="A56739" t="str">
            <v>91420115MAKNE3BRX9</v>
          </cell>
        </row>
        <row r="56739">
          <cell r="I56739" t="str">
            <v>个人独资企业</v>
          </cell>
        </row>
        <row r="56740">
          <cell r="A56740" t="str">
            <v>91420115MACC3K8P68</v>
          </cell>
        </row>
        <row r="56740">
          <cell r="I56740" t="str">
            <v>有限责任公司(自然人独资)</v>
          </cell>
        </row>
        <row r="56741">
          <cell r="A56741" t="str">
            <v>91420115MAEMRTPWXA</v>
          </cell>
        </row>
        <row r="56741">
          <cell r="I56741" t="str">
            <v>有限责任公司(自然人独资)</v>
          </cell>
        </row>
        <row r="56742">
          <cell r="A56742" t="str">
            <v>91420115MAEH7TDG9H</v>
          </cell>
        </row>
        <row r="56742">
          <cell r="I56742" t="str">
            <v>有限责任公司分公司(自然人投资或控股的法人独资)</v>
          </cell>
        </row>
        <row r="56743">
          <cell r="A56743" t="str">
            <v>91420115MAK89WDN8A</v>
          </cell>
        </row>
        <row r="56743">
          <cell r="I56743" t="str">
            <v>有限责任公司(自然人独资)</v>
          </cell>
        </row>
        <row r="56744">
          <cell r="A56744" t="str">
            <v>91420115MADP7ADA3E</v>
          </cell>
        </row>
        <row r="56744">
          <cell r="I56744" t="str">
            <v>个人独资企业</v>
          </cell>
        </row>
        <row r="56745">
          <cell r="A56745" t="str">
            <v>91420115MAE873G75F</v>
          </cell>
        </row>
        <row r="56745">
          <cell r="I56745" t="str">
            <v>个人独资企业</v>
          </cell>
        </row>
        <row r="56746">
          <cell r="A56746" t="str">
            <v>91420115MAEF2XU32P</v>
          </cell>
        </row>
        <row r="56746">
          <cell r="I56746" t="str">
            <v>有限责任公司(自然人独资)</v>
          </cell>
        </row>
        <row r="56747">
          <cell r="A56747" t="str">
            <v>91420115MAD4F2MM14</v>
          </cell>
        </row>
        <row r="56747">
          <cell r="I56747" t="str">
            <v>有限责任公司(自然人投资或控股)</v>
          </cell>
        </row>
        <row r="56748">
          <cell r="A56748" t="str">
            <v>91420115MAECHUTG3G</v>
          </cell>
        </row>
        <row r="56748">
          <cell r="I56748" t="str">
            <v>有限责任公司(自然人投资或控股)</v>
          </cell>
        </row>
        <row r="56749">
          <cell r="A56749" t="str">
            <v>91420115MAKL2KW60X</v>
          </cell>
        </row>
        <row r="56749">
          <cell r="I56749" t="str">
            <v>个人独资企业</v>
          </cell>
        </row>
        <row r="56750">
          <cell r="A56750" t="str">
            <v>91420115MAK7HR3800</v>
          </cell>
        </row>
        <row r="56750">
          <cell r="I56750" t="str">
            <v>有限责任公司(自然人独资)</v>
          </cell>
        </row>
        <row r="56751">
          <cell r="A56751" t="str">
            <v>91420115MAEG9CCEXF</v>
          </cell>
        </row>
        <row r="56751">
          <cell r="I56751" t="str">
            <v>有限责任公司(自然人独资)</v>
          </cell>
        </row>
        <row r="56752">
          <cell r="A56752" t="str">
            <v>91420115MAE5QB6J2E</v>
          </cell>
        </row>
        <row r="56752">
          <cell r="I56752" t="str">
            <v>个人独资企业</v>
          </cell>
        </row>
        <row r="56753">
          <cell r="A56753" t="str">
            <v>91420115MAEF5DPE20</v>
          </cell>
        </row>
        <row r="56753">
          <cell r="I56753" t="str">
            <v>个人独资企业</v>
          </cell>
        </row>
        <row r="56754">
          <cell r="A56754" t="str">
            <v>91420115MACJ0BRC6U</v>
          </cell>
        </row>
        <row r="56754">
          <cell r="I56754" t="str">
            <v>个人独资企业</v>
          </cell>
        </row>
        <row r="56755">
          <cell r="A56755" t="str">
            <v>91420115MADLYDNJ2N</v>
          </cell>
        </row>
        <row r="56755">
          <cell r="I56755" t="str">
            <v>个人独资企业</v>
          </cell>
        </row>
        <row r="56756">
          <cell r="A56756" t="str">
            <v>91420115MAD1CEKTXC</v>
          </cell>
        </row>
        <row r="56756">
          <cell r="I56756" t="str">
            <v>有限责任公司(自然人独资)</v>
          </cell>
        </row>
        <row r="56757">
          <cell r="A56757" t="str">
            <v>91420115MAKD5T407W</v>
          </cell>
        </row>
        <row r="56757">
          <cell r="I56757" t="str">
            <v>个人独资企业</v>
          </cell>
        </row>
        <row r="56758">
          <cell r="A56758" t="str">
            <v>91420115MADF1KX558</v>
          </cell>
        </row>
        <row r="56758">
          <cell r="I56758" t="str">
            <v>个人独资企业</v>
          </cell>
        </row>
        <row r="56759">
          <cell r="A56759" t="str">
            <v>91420100MAKL5AXQXE</v>
          </cell>
        </row>
        <row r="56759">
          <cell r="I56759" t="str">
            <v>台、港、澳投资企业分公司</v>
          </cell>
        </row>
        <row r="56760">
          <cell r="A56760" t="str">
            <v>91420115MAK7L4WN7H</v>
          </cell>
        </row>
        <row r="56760">
          <cell r="I56760" t="str">
            <v>个人独资企业</v>
          </cell>
        </row>
        <row r="56761">
          <cell r="A56761" t="str">
            <v>91420115MAEJNJGT6G</v>
          </cell>
        </row>
        <row r="56761">
          <cell r="I56761" t="str">
            <v>有限责任公司(自然人独资)</v>
          </cell>
        </row>
        <row r="56762">
          <cell r="A56762" t="str">
            <v>91420115MADNRGNJ41</v>
          </cell>
        </row>
        <row r="56762">
          <cell r="I56762" t="str">
            <v>有限责任公司(自然人投资或控股)</v>
          </cell>
        </row>
        <row r="56763">
          <cell r="A56763" t="str">
            <v>91420115MAEHHJFT5E</v>
          </cell>
        </row>
        <row r="56763">
          <cell r="I56763" t="str">
            <v>有限责任公司(自然人投资或控股)</v>
          </cell>
        </row>
        <row r="56764">
          <cell r="A56764" t="str">
            <v>91420115MAEJF85EXE</v>
          </cell>
        </row>
        <row r="56764">
          <cell r="I56764" t="str">
            <v>个人独资企业</v>
          </cell>
        </row>
        <row r="56765">
          <cell r="A56765" t="str">
            <v>91420115MAEBFRQQ66</v>
          </cell>
        </row>
        <row r="56765">
          <cell r="I56765" t="str">
            <v>个人独资企业</v>
          </cell>
        </row>
        <row r="56766">
          <cell r="A56766" t="str">
            <v>91420115MAKCQRPB9K</v>
          </cell>
        </row>
        <row r="56766">
          <cell r="I56766" t="str">
            <v>个人独资企业</v>
          </cell>
        </row>
        <row r="56767">
          <cell r="A56767" t="str">
            <v>91420115MAK7L4NM1U</v>
          </cell>
        </row>
        <row r="56767">
          <cell r="I56767" t="str">
            <v>有限责任公司(自然人独资)</v>
          </cell>
        </row>
        <row r="56768">
          <cell r="A56768" t="str">
            <v>91420100MAE80WKY2M</v>
          </cell>
        </row>
        <row r="56768">
          <cell r="I56768" t="str">
            <v>有限责任公司(自然人投资或控股)</v>
          </cell>
        </row>
        <row r="56769">
          <cell r="A56769" t="str">
            <v>91420115MAK49NCEXP</v>
          </cell>
        </row>
        <row r="56769">
          <cell r="I56769" t="str">
            <v>有限责任公司(自然人独资)</v>
          </cell>
        </row>
        <row r="56770">
          <cell r="A56770" t="str">
            <v>91420115MACJ1D0E1N</v>
          </cell>
        </row>
        <row r="56770">
          <cell r="I56770" t="str">
            <v>有限责任公司(自然人投资或控股的法人独资)</v>
          </cell>
        </row>
        <row r="56771">
          <cell r="A56771" t="str">
            <v>91420115MAK2BUNR4W</v>
          </cell>
        </row>
        <row r="56771">
          <cell r="I56771" t="str">
            <v>有限责任公司(自然人独资)</v>
          </cell>
        </row>
        <row r="56772">
          <cell r="A56772" t="str">
            <v>91420115MAK48TB26K</v>
          </cell>
        </row>
        <row r="56772">
          <cell r="I56772" t="str">
            <v>有限责任公司(自然人投资或控股)</v>
          </cell>
        </row>
        <row r="56773">
          <cell r="A56773" t="str">
            <v>91420115MAK70RAN52</v>
          </cell>
        </row>
        <row r="56773">
          <cell r="I56773" t="str">
            <v>有限责任公司(自然人投资或控股)</v>
          </cell>
        </row>
        <row r="56774">
          <cell r="A56774" t="str">
            <v>91420115MAEAQKGD65</v>
          </cell>
        </row>
        <row r="56774">
          <cell r="I56774" t="str">
            <v>个人独资企业</v>
          </cell>
        </row>
        <row r="56775">
          <cell r="A56775" t="str">
            <v>91420115MAKAUEXF76</v>
          </cell>
        </row>
        <row r="56775">
          <cell r="I56775" t="str">
            <v>个人独资企业</v>
          </cell>
        </row>
        <row r="56776">
          <cell r="A56776" t="str">
            <v>91420115MAK58LG86D</v>
          </cell>
        </row>
        <row r="56776">
          <cell r="I56776" t="str">
            <v>有限责任公司(自然人独资)</v>
          </cell>
        </row>
        <row r="56777">
          <cell r="A56777" t="str">
            <v>91420115MAK88JRY6G</v>
          </cell>
        </row>
        <row r="56777">
          <cell r="I56777" t="str">
            <v>有限责任公司(自然人独资)</v>
          </cell>
        </row>
        <row r="56778">
          <cell r="A56778" t="str">
            <v>91420115MAK603TT9U</v>
          </cell>
        </row>
        <row r="56778">
          <cell r="I56778" t="str">
            <v>个人独资企业</v>
          </cell>
        </row>
        <row r="56779">
          <cell r="A56779" t="str">
            <v>91420115MAK8JEUK74</v>
          </cell>
        </row>
        <row r="56779">
          <cell r="I56779" t="str">
            <v>个人独资企业</v>
          </cell>
        </row>
        <row r="56780">
          <cell r="A56780" t="str">
            <v>91420115MAKMA34CXJ</v>
          </cell>
        </row>
        <row r="56780">
          <cell r="I56780" t="str">
            <v>有限责任公司(自然人独资)</v>
          </cell>
        </row>
        <row r="56781">
          <cell r="A56781" t="str">
            <v>91420115MAE9TE6M5A</v>
          </cell>
        </row>
        <row r="56781">
          <cell r="I56781" t="str">
            <v>有限责任公司(自然人独资)</v>
          </cell>
        </row>
        <row r="56782">
          <cell r="A56782" t="str">
            <v>91420115MADJ3UQK5B</v>
          </cell>
        </row>
        <row r="56782">
          <cell r="I56782" t="str">
            <v>个人独资企业</v>
          </cell>
        </row>
        <row r="56783">
          <cell r="A56783" t="str">
            <v>91420115MAE6Q6QNXT</v>
          </cell>
        </row>
        <row r="56783">
          <cell r="I56783" t="str">
            <v>有限责任公司(自然人独资)</v>
          </cell>
        </row>
        <row r="56784">
          <cell r="A56784" t="str">
            <v>91420115MAEX4LN32X</v>
          </cell>
        </row>
        <row r="56784">
          <cell r="I56784" t="str">
            <v>有限责任公司(自然人独资)</v>
          </cell>
        </row>
        <row r="56785">
          <cell r="A56785" t="str">
            <v>91420115MAEK4JTQ1Y</v>
          </cell>
        </row>
        <row r="56785">
          <cell r="I56785" t="str">
            <v>个人独资企业</v>
          </cell>
        </row>
        <row r="56786">
          <cell r="A56786" t="str">
            <v>91420115MAENLFTR47</v>
          </cell>
        </row>
        <row r="56786">
          <cell r="I56786" t="str">
            <v>有限责任公司(自然人独资)</v>
          </cell>
        </row>
        <row r="56787">
          <cell r="A56787" t="str">
            <v>91420115MAK8WKDQ55</v>
          </cell>
        </row>
        <row r="56787">
          <cell r="I56787" t="str">
            <v>个人独资企业</v>
          </cell>
        </row>
        <row r="56788">
          <cell r="A56788" t="str">
            <v>91420115MAK0UQC04B</v>
          </cell>
        </row>
        <row r="56788">
          <cell r="I56788" t="str">
            <v>有限责任公司(自然人独资)</v>
          </cell>
        </row>
        <row r="56789">
          <cell r="A56789" t="str">
            <v>91420115MAD91Y8D46</v>
          </cell>
        </row>
        <row r="56789">
          <cell r="I56789" t="str">
            <v>有限责任公司(自然人投资或控股)</v>
          </cell>
        </row>
        <row r="56790">
          <cell r="A56790" t="str">
            <v>91420115MAK8AT0T18</v>
          </cell>
        </row>
        <row r="56790">
          <cell r="I56790" t="str">
            <v>有限责任公司(自然人独资)</v>
          </cell>
        </row>
        <row r="56791">
          <cell r="A56791" t="str">
            <v>91420115MAEWNJWN0P</v>
          </cell>
        </row>
        <row r="56791">
          <cell r="I56791" t="str">
            <v>个人独资企业</v>
          </cell>
        </row>
        <row r="56792">
          <cell r="A56792" t="str">
            <v>91420115MAKENXT65M</v>
          </cell>
        </row>
        <row r="56792">
          <cell r="I56792" t="str">
            <v>个人独资企业</v>
          </cell>
        </row>
        <row r="56793">
          <cell r="A56793" t="str">
            <v>91420115MAD8DF9W9Q</v>
          </cell>
        </row>
        <row r="56793">
          <cell r="I56793" t="str">
            <v>有限责任公司(自然人独资)</v>
          </cell>
        </row>
        <row r="56794">
          <cell r="A56794" t="str">
            <v>91420115MAEPQWKW3Y</v>
          </cell>
        </row>
        <row r="56794">
          <cell r="I56794" t="str">
            <v>有限责任公司(自然人独资)</v>
          </cell>
        </row>
        <row r="56795">
          <cell r="A56795" t="str">
            <v>91420115MACJ3JW75E</v>
          </cell>
        </row>
        <row r="56795">
          <cell r="I56795" t="str">
            <v>有限责任公司(自然人投资或控股)</v>
          </cell>
        </row>
        <row r="56796">
          <cell r="A56796" t="str">
            <v>91420115MAK35D4E9R</v>
          </cell>
        </row>
        <row r="56796">
          <cell r="I56796" t="str">
            <v>个人独资企业</v>
          </cell>
        </row>
        <row r="56797">
          <cell r="A56797" t="str">
            <v>91420115MAE80C045C</v>
          </cell>
        </row>
        <row r="56797">
          <cell r="I56797" t="str">
            <v>个人独资企业</v>
          </cell>
        </row>
        <row r="56798">
          <cell r="A56798" t="str">
            <v>91420115MAK3J72X1E</v>
          </cell>
        </row>
        <row r="56798">
          <cell r="I56798" t="str">
            <v>个人独资企业</v>
          </cell>
        </row>
        <row r="56799">
          <cell r="A56799" t="str">
            <v>91420115MAG2EKRB0X</v>
          </cell>
        </row>
        <row r="56799">
          <cell r="I56799" t="str">
            <v>有限责任公司(自然人独资)</v>
          </cell>
        </row>
        <row r="56800">
          <cell r="A56800" t="str">
            <v>91420115MAECD7LFXE</v>
          </cell>
        </row>
        <row r="56800">
          <cell r="I56800" t="str">
            <v>有限责任公司(自然人独资)</v>
          </cell>
        </row>
        <row r="56801">
          <cell r="A56801" t="str">
            <v>91420115MAERWM2UXF</v>
          </cell>
        </row>
        <row r="56801">
          <cell r="I56801" t="str">
            <v>有限责任公司(自然人独资)</v>
          </cell>
        </row>
        <row r="56802">
          <cell r="A56802" t="str">
            <v>91420115MACPMLKQ90</v>
          </cell>
        </row>
        <row r="56802">
          <cell r="I56802" t="str">
            <v>有限责任公司分公司(自然人独资)</v>
          </cell>
        </row>
        <row r="56803">
          <cell r="A56803" t="str">
            <v>91420115MAEPACN17G</v>
          </cell>
        </row>
        <row r="56803">
          <cell r="I56803" t="str">
            <v>有限责任公司(自然人独资)</v>
          </cell>
        </row>
        <row r="56804">
          <cell r="A56804" t="str">
            <v>91420115MADNWFMC58</v>
          </cell>
        </row>
        <row r="56804">
          <cell r="I56804" t="str">
            <v>个人独资企业</v>
          </cell>
        </row>
        <row r="56805">
          <cell r="A56805" t="str">
            <v>91420115MACU4NN4XF</v>
          </cell>
        </row>
        <row r="56805">
          <cell r="I56805" t="str">
            <v>个人独资企业</v>
          </cell>
        </row>
        <row r="56806">
          <cell r="A56806" t="str">
            <v>91420115MAKFRBQ34U</v>
          </cell>
        </row>
        <row r="56806">
          <cell r="I56806" t="str">
            <v>其他有限责任公司</v>
          </cell>
        </row>
        <row r="56807">
          <cell r="A56807" t="str">
            <v>91420115MAKBJ6679L</v>
          </cell>
        </row>
        <row r="56807">
          <cell r="I56807" t="str">
            <v>有限责任公司分公司(自然人投资或控股)</v>
          </cell>
        </row>
        <row r="56808">
          <cell r="A56808" t="str">
            <v>91420115MAE87U8K4Q</v>
          </cell>
        </row>
        <row r="56808">
          <cell r="I56808" t="str">
            <v>个人独资企业</v>
          </cell>
        </row>
        <row r="56809">
          <cell r="A56809" t="str">
            <v>91420115MAEF7AFU2R</v>
          </cell>
        </row>
        <row r="56809">
          <cell r="I56809" t="str">
            <v>个人独资企业</v>
          </cell>
        </row>
        <row r="56810">
          <cell r="A56810" t="str">
            <v>91420115MAEFGPMH0Y</v>
          </cell>
        </row>
        <row r="56810">
          <cell r="I56810" t="str">
            <v>个人独资企业</v>
          </cell>
        </row>
        <row r="56811">
          <cell r="A56811" t="str">
            <v>91420115MAE04F611Y</v>
          </cell>
        </row>
        <row r="56811">
          <cell r="I56811" t="str">
            <v>有限责任公司(自然人独资)</v>
          </cell>
        </row>
        <row r="56812">
          <cell r="A56812" t="str">
            <v>91420115MAK1G4PQ4F</v>
          </cell>
        </row>
        <row r="56812">
          <cell r="I56812" t="str">
            <v>有限责任公司(自然人独资)</v>
          </cell>
        </row>
        <row r="56813">
          <cell r="A56813" t="str">
            <v>91420115MAK90FUT04</v>
          </cell>
        </row>
        <row r="56813">
          <cell r="I56813" t="str">
            <v>个人独资企业</v>
          </cell>
        </row>
        <row r="56814">
          <cell r="A56814" t="str">
            <v>91420115MAKKYYKP15</v>
          </cell>
        </row>
        <row r="56814">
          <cell r="I56814" t="str">
            <v>有限责任公司(自然人独资)</v>
          </cell>
        </row>
        <row r="56815">
          <cell r="A56815" t="str">
            <v>91420115MAK0UR4221</v>
          </cell>
        </row>
        <row r="56815">
          <cell r="I56815" t="str">
            <v>有限责任公司(自然人独资)</v>
          </cell>
        </row>
        <row r="56816">
          <cell r="A56816" t="str">
            <v>91420115MACAAJ1W23</v>
          </cell>
        </row>
        <row r="56816">
          <cell r="I56816" t="str">
            <v>个人独资企业</v>
          </cell>
        </row>
        <row r="56817">
          <cell r="A56817" t="str">
            <v>91420115MAEFYANB5C</v>
          </cell>
        </row>
        <row r="56817">
          <cell r="I56817" t="str">
            <v>有限责任公司(自然人独资)</v>
          </cell>
        </row>
        <row r="56818">
          <cell r="A56818" t="str">
            <v>91420115MAEWRUWG59</v>
          </cell>
        </row>
        <row r="56818">
          <cell r="I56818" t="str">
            <v>有限责任公司(自然人独资)</v>
          </cell>
        </row>
        <row r="56819">
          <cell r="A56819" t="str">
            <v>91420115MAK4G7KHXC</v>
          </cell>
        </row>
        <row r="56819">
          <cell r="I56819" t="str">
            <v>个人独资企业</v>
          </cell>
        </row>
        <row r="56820">
          <cell r="A56820" t="str">
            <v>91420115MAEE5JHX2Y</v>
          </cell>
        </row>
        <row r="56820">
          <cell r="I56820" t="str">
            <v>个人独资企业</v>
          </cell>
        </row>
        <row r="56821">
          <cell r="A56821" t="str">
            <v>91420115MAKJLT9P6Y</v>
          </cell>
        </row>
        <row r="56821">
          <cell r="I56821" t="str">
            <v>个人独资企业</v>
          </cell>
        </row>
        <row r="56822">
          <cell r="A56822" t="str">
            <v>91420115MAEFT72A8E</v>
          </cell>
        </row>
        <row r="56822">
          <cell r="I56822" t="str">
            <v>有限责任公司(自然人独资)</v>
          </cell>
        </row>
        <row r="56823">
          <cell r="A56823" t="str">
            <v>91420115MADK8N2LXY</v>
          </cell>
        </row>
        <row r="56823">
          <cell r="I56823" t="str">
            <v>个人独资企业</v>
          </cell>
        </row>
        <row r="56824">
          <cell r="A56824" t="str">
            <v>91420115MAG1M20H12</v>
          </cell>
        </row>
        <row r="56824">
          <cell r="I56824" t="str">
            <v>有限责任公司(自然人独资)</v>
          </cell>
        </row>
        <row r="56825">
          <cell r="A56825" t="str">
            <v>91420115MAEEFDJ89X</v>
          </cell>
        </row>
        <row r="56825">
          <cell r="I56825" t="str">
            <v>有限责任公司(自然人投资或控股)</v>
          </cell>
        </row>
        <row r="56826">
          <cell r="A56826" t="str">
            <v>91420115MAEKFP8019</v>
          </cell>
        </row>
        <row r="56826">
          <cell r="I56826" t="str">
            <v>有限责任公司(自然人独资)</v>
          </cell>
        </row>
        <row r="56827">
          <cell r="A56827" t="str">
            <v>91420115MAEUGWD4X1</v>
          </cell>
        </row>
        <row r="56827">
          <cell r="I56827" t="str">
            <v>有限责任公司(自然人独资)</v>
          </cell>
        </row>
        <row r="56828">
          <cell r="A56828" t="str">
            <v>91420115MAG0WTH24D</v>
          </cell>
        </row>
        <row r="56828">
          <cell r="I56828" t="str">
            <v>个人独资企业</v>
          </cell>
        </row>
        <row r="56829">
          <cell r="A56829" t="str">
            <v>91420115MAG18HH723</v>
          </cell>
        </row>
        <row r="56829">
          <cell r="I56829" t="str">
            <v>有限责任公司(自然人独资)</v>
          </cell>
        </row>
        <row r="56830">
          <cell r="A56830" t="str">
            <v>91420115MAEULLP19X</v>
          </cell>
        </row>
        <row r="56830">
          <cell r="I56830" t="str">
            <v>有限责任公司(自然人投资或控股)</v>
          </cell>
        </row>
        <row r="56831">
          <cell r="A56831" t="str">
            <v>91420115MAEHMKDU0T</v>
          </cell>
        </row>
        <row r="56831">
          <cell r="I56831" t="str">
            <v>有限责任公司(自然人独资)</v>
          </cell>
        </row>
        <row r="56832">
          <cell r="A56832" t="str">
            <v>91420115MAEB9DQ61Y</v>
          </cell>
        </row>
        <row r="56832">
          <cell r="I56832" t="str">
            <v>有限责任公司(自然人投资或控股)</v>
          </cell>
        </row>
        <row r="56833">
          <cell r="A56833" t="str">
            <v>91420115MAEU69JJ3L</v>
          </cell>
        </row>
        <row r="56833">
          <cell r="I56833" t="str">
            <v>有限责任公司(自然人独资)</v>
          </cell>
        </row>
        <row r="56834">
          <cell r="A56834" t="str">
            <v>91420115MAK4CR0P00</v>
          </cell>
        </row>
        <row r="56834">
          <cell r="I56834" t="str">
            <v>有限责任公司(自然人独资)</v>
          </cell>
        </row>
        <row r="56835">
          <cell r="A56835" t="str">
            <v>91420115MAEAUJ6J0Y</v>
          </cell>
        </row>
        <row r="56835">
          <cell r="I56835" t="str">
            <v>个人独资企业</v>
          </cell>
        </row>
        <row r="56836">
          <cell r="A56836" t="str">
            <v>91420115MADNAEME94</v>
          </cell>
        </row>
        <row r="56836">
          <cell r="I56836" t="str">
            <v>个人独资企业</v>
          </cell>
        </row>
        <row r="56837">
          <cell r="A56837" t="str">
            <v>91420115MACWPYGQ1T</v>
          </cell>
        </row>
        <row r="56837">
          <cell r="I56837" t="str">
            <v>有限责任公司(自然人独资)</v>
          </cell>
        </row>
        <row r="56838">
          <cell r="A56838" t="str">
            <v>91420115MAK79F3T6Y</v>
          </cell>
        </row>
        <row r="56838">
          <cell r="I56838" t="str">
            <v>个人独资企业</v>
          </cell>
        </row>
        <row r="56839">
          <cell r="A56839" t="str">
            <v>91420115MAK9YFN63L</v>
          </cell>
        </row>
        <row r="56839">
          <cell r="I56839" t="str">
            <v>有限责任公司(自然人独资)</v>
          </cell>
        </row>
        <row r="56840">
          <cell r="A56840" t="str">
            <v>91420115MAETDT4R51</v>
          </cell>
        </row>
        <row r="56840">
          <cell r="I56840" t="str">
            <v>个人独资企业</v>
          </cell>
        </row>
        <row r="56841">
          <cell r="A56841" t="str">
            <v>91420115MAEFXCGF3Y</v>
          </cell>
        </row>
        <row r="56841">
          <cell r="I56841" t="str">
            <v>有限责任公司(自然人独资)</v>
          </cell>
        </row>
        <row r="56842">
          <cell r="A56842" t="str">
            <v>93420115MACLF3GU5E</v>
          </cell>
        </row>
        <row r="56842">
          <cell r="I56842" t="str">
            <v>农民专业合作社</v>
          </cell>
        </row>
        <row r="56843">
          <cell r="A56843" t="str">
            <v>91420115MAKPLTBE4P</v>
          </cell>
        </row>
        <row r="56843">
          <cell r="I56843" t="str">
            <v>个人独资企业</v>
          </cell>
        </row>
        <row r="56844">
          <cell r="A56844" t="str">
            <v>91420115MACBTH2C4M</v>
          </cell>
        </row>
        <row r="56844">
          <cell r="I56844" t="str">
            <v>有限责任公司(自然人独资)</v>
          </cell>
        </row>
        <row r="56845">
          <cell r="A56845" t="str">
            <v>91420115MAK6D05528</v>
          </cell>
        </row>
        <row r="56845">
          <cell r="I56845" t="str">
            <v>个人独资企业</v>
          </cell>
        </row>
        <row r="56846">
          <cell r="A56846" t="str">
            <v>91420115MAELGYL484</v>
          </cell>
        </row>
        <row r="56846">
          <cell r="I56846" t="str">
            <v>个人独资企业</v>
          </cell>
        </row>
        <row r="56847">
          <cell r="A56847" t="str">
            <v>91420115MADN48UA85</v>
          </cell>
        </row>
        <row r="56847">
          <cell r="I56847" t="str">
            <v>个人独资企业</v>
          </cell>
        </row>
        <row r="56848">
          <cell r="A56848" t="str">
            <v>91420115MAD534QK17</v>
          </cell>
        </row>
        <row r="56848">
          <cell r="I56848" t="str">
            <v>有限责任公司(自然人投资或控股)</v>
          </cell>
        </row>
        <row r="56849">
          <cell r="A56849" t="str">
            <v>91420115MAD80J8W2E</v>
          </cell>
        </row>
        <row r="56849">
          <cell r="I56849" t="str">
            <v>有限责任公司(自然人投资或控股)</v>
          </cell>
        </row>
        <row r="56850">
          <cell r="A56850" t="str">
            <v>91420115MAKPFYWT1H</v>
          </cell>
        </row>
        <row r="56850">
          <cell r="I56850" t="str">
            <v>有限责任公司(自然人投资或控股)</v>
          </cell>
        </row>
        <row r="56851">
          <cell r="A56851" t="str">
            <v>91420115MAE7W38374</v>
          </cell>
        </row>
        <row r="56851">
          <cell r="I56851" t="str">
            <v>有限责任公司(自然人独资)</v>
          </cell>
        </row>
        <row r="56852">
          <cell r="A56852" t="str">
            <v>91420115MAEJAC0W9Q</v>
          </cell>
        </row>
        <row r="56852">
          <cell r="I56852" t="str">
            <v>有限责任公司(自然人独资)</v>
          </cell>
        </row>
        <row r="56853">
          <cell r="A56853" t="str">
            <v>91420115MAED6NLU9M</v>
          </cell>
        </row>
        <row r="56853">
          <cell r="I56853" t="str">
            <v>有限责任公司分公司(外商投资企业法人独资)</v>
          </cell>
        </row>
        <row r="56854">
          <cell r="A56854" t="str">
            <v>91420115MAEW61322L</v>
          </cell>
        </row>
        <row r="56854">
          <cell r="I56854" t="str">
            <v>个人独资企业</v>
          </cell>
        </row>
        <row r="56855">
          <cell r="A56855" t="str">
            <v>91420115MADMYJ4C1X</v>
          </cell>
        </row>
        <row r="56855">
          <cell r="I56855" t="str">
            <v>有限责任公司(自然人投资或控股)</v>
          </cell>
        </row>
        <row r="56856">
          <cell r="A56856" t="str">
            <v>91420115MAE95Q4M4H</v>
          </cell>
        </row>
        <row r="56856">
          <cell r="I56856" t="str">
            <v>有限责任公司(自然人独资)</v>
          </cell>
        </row>
        <row r="56857">
          <cell r="A56857" t="str">
            <v>91420115MADJFEKG6X</v>
          </cell>
        </row>
        <row r="56857">
          <cell r="I56857" t="str">
            <v>个人独资企业</v>
          </cell>
        </row>
        <row r="56858">
          <cell r="A56858" t="str">
            <v>91420115MAC7KBKR2H</v>
          </cell>
        </row>
        <row r="56858">
          <cell r="I56858" t="str">
            <v>有限责任公司(自然人独资)</v>
          </cell>
        </row>
        <row r="56859">
          <cell r="A56859" t="str">
            <v>91420115MAKE2LLQ0T</v>
          </cell>
        </row>
        <row r="56859">
          <cell r="I56859" t="str">
            <v>有限责任公司(自然人独资)</v>
          </cell>
        </row>
        <row r="56860">
          <cell r="A56860" t="str">
            <v>91420115MAEG13L20P</v>
          </cell>
        </row>
        <row r="56860">
          <cell r="I56860" t="str">
            <v>有限责任公司(自然人独资)</v>
          </cell>
        </row>
        <row r="56861">
          <cell r="A56861" t="str">
            <v>91420115MAE2YAAD7Y</v>
          </cell>
        </row>
        <row r="56861">
          <cell r="I56861" t="str">
            <v>有限责任公司分公司(自然人投资或控股)</v>
          </cell>
        </row>
        <row r="56862">
          <cell r="A56862" t="str">
            <v>91420115MAKNGTLC21</v>
          </cell>
        </row>
        <row r="56862">
          <cell r="I56862" t="str">
            <v>有限责任公司(自然人独资)</v>
          </cell>
        </row>
        <row r="56863">
          <cell r="A56863" t="str">
            <v>91420115MAK83WU991</v>
          </cell>
        </row>
        <row r="56863">
          <cell r="I56863" t="str">
            <v>有限责任公司(自然人独资)</v>
          </cell>
        </row>
        <row r="56864">
          <cell r="A56864" t="str">
            <v>91420115MAEU9DWD4F</v>
          </cell>
        </row>
        <row r="56864">
          <cell r="I56864" t="str">
            <v>有限责任公司(自然人独资)</v>
          </cell>
        </row>
        <row r="56865">
          <cell r="A56865" t="str">
            <v>91420115MAG09E847U</v>
          </cell>
        </row>
        <row r="56865">
          <cell r="I56865" t="str">
            <v>个人独资企业</v>
          </cell>
        </row>
        <row r="56866">
          <cell r="A56866" t="str">
            <v>91420115MACCR9BG2P</v>
          </cell>
        </row>
        <row r="56866">
          <cell r="I56866" t="str">
            <v>个人独资企业</v>
          </cell>
        </row>
        <row r="56867">
          <cell r="A56867" t="str">
            <v>91420115MAEGM5P18R</v>
          </cell>
        </row>
        <row r="56867">
          <cell r="I56867" t="str">
            <v>有限责任公司(自然人独资)</v>
          </cell>
        </row>
        <row r="56868">
          <cell r="A56868" t="str">
            <v>91420115MAE5G9DF4W</v>
          </cell>
        </row>
        <row r="56868">
          <cell r="I56868" t="str">
            <v>有限责任公司(自然人投资或控股的法人独资)</v>
          </cell>
        </row>
        <row r="56869">
          <cell r="A56869" t="str">
            <v>91420115MAK26UCB65</v>
          </cell>
        </row>
        <row r="56869">
          <cell r="I56869" t="str">
            <v>有限责任公司(自然人独资)</v>
          </cell>
        </row>
        <row r="56870">
          <cell r="A56870" t="str">
            <v>91420115MAEJ1P2F9G</v>
          </cell>
        </row>
        <row r="56870">
          <cell r="I56870" t="str">
            <v>有限责任公司(自然人投资或控股)</v>
          </cell>
        </row>
        <row r="56871">
          <cell r="A56871" t="str">
            <v>91420115MAEPUTW520</v>
          </cell>
        </row>
        <row r="56871">
          <cell r="I56871" t="str">
            <v>有限责任公司(自然人独资)</v>
          </cell>
        </row>
        <row r="56872">
          <cell r="A56872" t="str">
            <v>91420115MADPHK8W33</v>
          </cell>
        </row>
        <row r="56872">
          <cell r="I56872" t="str">
            <v>个人独资企业</v>
          </cell>
        </row>
        <row r="56873">
          <cell r="A56873" t="str">
            <v>91420115MAKN0JKX3A</v>
          </cell>
        </row>
        <row r="56873">
          <cell r="I56873" t="str">
            <v>有限责任公司(自然人独资)</v>
          </cell>
        </row>
        <row r="56874">
          <cell r="A56874" t="str">
            <v>91420115MAK6PW5E9Y</v>
          </cell>
        </row>
        <row r="56874">
          <cell r="I56874" t="str">
            <v>有限责任公司(自然人投资或控股)</v>
          </cell>
        </row>
        <row r="56875">
          <cell r="A56875" t="str">
            <v>91420115MAERYFQ17H</v>
          </cell>
        </row>
        <row r="56875">
          <cell r="I56875" t="str">
            <v>个人独资企业</v>
          </cell>
        </row>
        <row r="56876">
          <cell r="A56876" t="str">
            <v>91420115MADNCL1F3U</v>
          </cell>
        </row>
        <row r="56876">
          <cell r="I56876" t="str">
            <v>个人独资企业</v>
          </cell>
        </row>
        <row r="56877">
          <cell r="A56877" t="str">
            <v>91420115MAETM5G204</v>
          </cell>
        </row>
        <row r="56877">
          <cell r="I56877" t="str">
            <v>个人独资企业</v>
          </cell>
        </row>
        <row r="56878">
          <cell r="A56878" t="str">
            <v>91420115MAKPR0JY2L</v>
          </cell>
        </row>
        <row r="56878">
          <cell r="I56878" t="str">
            <v>有限责任公司(自然人独资)</v>
          </cell>
        </row>
        <row r="56879">
          <cell r="A56879" t="str">
            <v>91420115MAEGBBBFX3</v>
          </cell>
        </row>
        <row r="56879">
          <cell r="I56879" t="str">
            <v>个人独资企业</v>
          </cell>
        </row>
        <row r="56880">
          <cell r="A56880" t="str">
            <v>91420115MAK73M903R</v>
          </cell>
        </row>
        <row r="56880">
          <cell r="I56880" t="str">
            <v>有限责任公司(自然人独资)</v>
          </cell>
        </row>
        <row r="56881">
          <cell r="A56881" t="str">
            <v>91420115MADMNR2D91</v>
          </cell>
        </row>
        <row r="56881">
          <cell r="I56881" t="str">
            <v>个人独资企业</v>
          </cell>
        </row>
        <row r="56882">
          <cell r="A56882" t="str">
            <v>91420115MACB4AP4X5</v>
          </cell>
        </row>
        <row r="56882">
          <cell r="I56882" t="str">
            <v>有限责任公司(自然人投资或控股)</v>
          </cell>
        </row>
        <row r="56883">
          <cell r="A56883" t="str">
            <v>91420115MAK6XXC217</v>
          </cell>
        </row>
        <row r="56883">
          <cell r="I56883" t="str">
            <v>个人独资企业</v>
          </cell>
        </row>
        <row r="56884">
          <cell r="A56884" t="str">
            <v>91420115MAEGHWDF24</v>
          </cell>
        </row>
        <row r="56884">
          <cell r="I56884" t="str">
            <v>有限责任公司(自然人独资)</v>
          </cell>
        </row>
        <row r="56885">
          <cell r="A56885" t="str">
            <v>91420115MAK6QY3E7K</v>
          </cell>
        </row>
        <row r="56885">
          <cell r="I56885" t="str">
            <v>个人独资企业</v>
          </cell>
        </row>
        <row r="56886">
          <cell r="A56886" t="str">
            <v>91420115MAK936004J</v>
          </cell>
        </row>
        <row r="56886">
          <cell r="I56886" t="str">
            <v>个人独资企业</v>
          </cell>
        </row>
        <row r="56887">
          <cell r="A56887" t="str">
            <v>91420115MAE75J0K1Y</v>
          </cell>
        </row>
        <row r="56887">
          <cell r="I56887" t="str">
            <v>有限责任公司(自然人独资)</v>
          </cell>
        </row>
        <row r="56888">
          <cell r="A56888" t="str">
            <v>91420115MAK71ANU4K</v>
          </cell>
        </row>
        <row r="56888">
          <cell r="I56888" t="str">
            <v>个人独资企业</v>
          </cell>
        </row>
        <row r="56889">
          <cell r="A56889" t="str">
            <v>91420115MAK11YRP91</v>
          </cell>
        </row>
        <row r="56889">
          <cell r="I56889" t="str">
            <v>有限责任公司(自然人独资)</v>
          </cell>
        </row>
        <row r="56890">
          <cell r="A56890" t="str">
            <v>91420115MAEHACXA72</v>
          </cell>
        </row>
        <row r="56890">
          <cell r="I56890" t="str">
            <v>有限责任公司(自然人独资)</v>
          </cell>
        </row>
        <row r="56891">
          <cell r="A56891" t="str">
            <v>91420115MADA6DCUX7</v>
          </cell>
        </row>
        <row r="56891">
          <cell r="I56891" t="str">
            <v>有限责任公司(自然人投资或控股)</v>
          </cell>
        </row>
        <row r="56892">
          <cell r="A56892" t="str">
            <v>91420115MAKAEDJ21U</v>
          </cell>
        </row>
        <row r="56892">
          <cell r="I56892" t="str">
            <v>有限责任公司(自然人独资)</v>
          </cell>
        </row>
        <row r="56893">
          <cell r="A56893" t="str">
            <v>91420115MAECT9487B</v>
          </cell>
        </row>
        <row r="56893">
          <cell r="I56893" t="str">
            <v>有限责任公司(自然人独资)</v>
          </cell>
        </row>
        <row r="56894">
          <cell r="A56894" t="str">
            <v>91420115MAEWT80524</v>
          </cell>
        </row>
        <row r="56894">
          <cell r="I56894" t="str">
            <v>有限责任公司(自然人独资)</v>
          </cell>
        </row>
        <row r="56895">
          <cell r="A56895" t="str">
            <v>91420115MAKHKT3W8X</v>
          </cell>
        </row>
        <row r="56895">
          <cell r="I56895" t="str">
            <v>有限责任公司(自然人独资)</v>
          </cell>
        </row>
        <row r="56896">
          <cell r="A56896" t="str">
            <v>91420115MAK8PCHF0R</v>
          </cell>
        </row>
        <row r="56896">
          <cell r="I56896" t="str">
            <v>有限责任公司(自然人独资)</v>
          </cell>
        </row>
        <row r="56897">
          <cell r="A56897" t="str">
            <v>91420115MADJAEX43A</v>
          </cell>
        </row>
        <row r="56897">
          <cell r="I56897" t="str">
            <v>个人独资企业</v>
          </cell>
        </row>
        <row r="56898">
          <cell r="A56898" t="str">
            <v>91420115MAEURAD825</v>
          </cell>
        </row>
        <row r="56898">
          <cell r="I56898" t="str">
            <v>有限责任公司分公司(自然人投资或控股)</v>
          </cell>
        </row>
        <row r="56899">
          <cell r="A56899" t="str">
            <v>91420115MAET4F730N</v>
          </cell>
        </row>
        <row r="56899">
          <cell r="I56899" t="str">
            <v>有限责任公司(自然人独资)</v>
          </cell>
        </row>
        <row r="56900">
          <cell r="A56900" t="str">
            <v>91420115MAEX8Q6Q87</v>
          </cell>
        </row>
        <row r="56900">
          <cell r="I56900" t="str">
            <v>有限责任公司(自然人独资)</v>
          </cell>
        </row>
        <row r="56901">
          <cell r="A56901" t="str">
            <v>91420115MAEW4TXM21</v>
          </cell>
        </row>
        <row r="56901">
          <cell r="I56901" t="str">
            <v>有限责任公司(自然人独资)</v>
          </cell>
        </row>
        <row r="56902">
          <cell r="A56902" t="str">
            <v>91420115MAK6FQA99B</v>
          </cell>
        </row>
        <row r="56902">
          <cell r="I56902" t="str">
            <v>个人独资企业</v>
          </cell>
        </row>
        <row r="56903">
          <cell r="A56903" t="str">
            <v>91420115MAERBNX77K</v>
          </cell>
        </row>
        <row r="56903">
          <cell r="I56903" t="str">
            <v>有限责任公司(自然人独资)</v>
          </cell>
        </row>
        <row r="56904">
          <cell r="A56904" t="str">
            <v>91420115MAKA74YE28</v>
          </cell>
        </row>
        <row r="56904">
          <cell r="I56904" t="str">
            <v>有限责任公司(自然人独资)</v>
          </cell>
        </row>
        <row r="56905">
          <cell r="A56905" t="str">
            <v>91420115MAEXPA452L</v>
          </cell>
        </row>
        <row r="56905">
          <cell r="I56905" t="str">
            <v>有限责任公司(自然人独资)</v>
          </cell>
        </row>
        <row r="56906">
          <cell r="A56906" t="str">
            <v>91420115MAE5W1TJ4W</v>
          </cell>
        </row>
        <row r="56906">
          <cell r="I56906" t="str">
            <v>个人独资企业</v>
          </cell>
        </row>
        <row r="56907">
          <cell r="A56907" t="str">
            <v>91420115MADK8PTF88</v>
          </cell>
        </row>
        <row r="56907">
          <cell r="I56907" t="str">
            <v>个人独资企业</v>
          </cell>
        </row>
        <row r="56908">
          <cell r="A56908" t="str">
            <v>91420115MAKBGN1851</v>
          </cell>
        </row>
        <row r="56908">
          <cell r="I56908" t="str">
            <v>有限责任公司(自然人独资)</v>
          </cell>
        </row>
        <row r="56909">
          <cell r="A56909" t="str">
            <v>91420115MAD5EENE01</v>
          </cell>
        </row>
        <row r="56909">
          <cell r="I56909" t="str">
            <v>有限责任公司(自然人投资或控股的法人独资)</v>
          </cell>
        </row>
        <row r="56910">
          <cell r="A56910" t="str">
            <v>91420115MAKN6HGT2A</v>
          </cell>
        </row>
        <row r="56910">
          <cell r="I56910" t="str">
            <v>有限责任公司(自然人独资)</v>
          </cell>
        </row>
        <row r="56911">
          <cell r="A56911" t="str">
            <v>91420115MAE7N0WQ0H</v>
          </cell>
        </row>
        <row r="56911">
          <cell r="I56911" t="str">
            <v>个人独资企业</v>
          </cell>
        </row>
        <row r="56912">
          <cell r="A56912" t="str">
            <v>91420115MAKM19353T</v>
          </cell>
        </row>
        <row r="56912">
          <cell r="I56912" t="str">
            <v>有限责任公司(自然人独资)</v>
          </cell>
        </row>
        <row r="56913">
          <cell r="A56913" t="str">
            <v>91420115MAKAR28W89</v>
          </cell>
        </row>
        <row r="56913">
          <cell r="I56913" t="str">
            <v>有限责任公司(自然人独资)</v>
          </cell>
        </row>
        <row r="56914">
          <cell r="A56914" t="str">
            <v>91420115MAEWE5DX4A</v>
          </cell>
        </row>
        <row r="56914">
          <cell r="I56914" t="str">
            <v>有限责任公司(自然人独资)</v>
          </cell>
        </row>
        <row r="56915">
          <cell r="A56915" t="str">
            <v>91420115MAKN41KA8A</v>
          </cell>
        </row>
        <row r="56915">
          <cell r="I56915" t="str">
            <v>有限责任公司(自然人独资)</v>
          </cell>
        </row>
        <row r="56916">
          <cell r="A56916" t="str">
            <v>91420115MACP9DEB5A</v>
          </cell>
        </row>
        <row r="56916">
          <cell r="I56916" t="str">
            <v>个人独资企业</v>
          </cell>
        </row>
        <row r="56917">
          <cell r="A56917" t="str">
            <v>91420115MAECRDFYXR</v>
          </cell>
        </row>
        <row r="56917">
          <cell r="I56917" t="str">
            <v>有限责任公司(自然人独资)</v>
          </cell>
        </row>
        <row r="56918">
          <cell r="A56918" t="str">
            <v>91420115MADM2D7Q4P</v>
          </cell>
        </row>
        <row r="56918">
          <cell r="I56918" t="str">
            <v>个人独资企业</v>
          </cell>
        </row>
        <row r="56919">
          <cell r="A56919" t="str">
            <v>91420115MAK7JWYP19</v>
          </cell>
        </row>
        <row r="56919">
          <cell r="I56919" t="str">
            <v>有限责任公司(自然人独资)</v>
          </cell>
        </row>
        <row r="56920">
          <cell r="A56920" t="str">
            <v>91420115MAEQAY5H4U</v>
          </cell>
        </row>
        <row r="56920">
          <cell r="I56920" t="str">
            <v>有限责任公司(自然人独资)</v>
          </cell>
        </row>
        <row r="56921">
          <cell r="A56921" t="str">
            <v>91420115MAERBT3D1G</v>
          </cell>
        </row>
        <row r="56921">
          <cell r="I56921" t="str">
            <v>有限责任公司(自然人独资)</v>
          </cell>
        </row>
        <row r="56922">
          <cell r="A56922" t="str">
            <v>91420115MACB04PY7H</v>
          </cell>
        </row>
        <row r="56922">
          <cell r="I56922" t="str">
            <v>有限责任公司(自然人投资或控股)</v>
          </cell>
        </row>
        <row r="56923">
          <cell r="A56923" t="str">
            <v>91420115MAK8FPE26F</v>
          </cell>
        </row>
        <row r="56923">
          <cell r="I56923" t="str">
            <v>个人独资企业</v>
          </cell>
        </row>
        <row r="56924">
          <cell r="A56924" t="str">
            <v>91420115MAEER5WK33</v>
          </cell>
        </row>
        <row r="56924">
          <cell r="I56924" t="str">
            <v>有限责任公司（非自然人投资或控股的法人独资）</v>
          </cell>
        </row>
        <row r="56925">
          <cell r="A56925" t="str">
            <v>91420115MAEXUF5681</v>
          </cell>
        </row>
        <row r="56925">
          <cell r="I56925" t="str">
            <v>有限责任公司(自然人独资)</v>
          </cell>
        </row>
        <row r="56926">
          <cell r="A56926" t="str">
            <v>91420115MAEMHLM100</v>
          </cell>
        </row>
        <row r="56926">
          <cell r="I56926" t="str">
            <v>有限责任公司(自然人独资)</v>
          </cell>
        </row>
        <row r="56927">
          <cell r="A56927" t="str">
            <v>91420115MAE0AFTD94</v>
          </cell>
        </row>
        <row r="56927">
          <cell r="I56927" t="str">
            <v>有限责任公司(自然人独资)</v>
          </cell>
        </row>
        <row r="56928">
          <cell r="A56928" t="str">
            <v>91420115MAKJ198794</v>
          </cell>
        </row>
        <row r="56928">
          <cell r="I56928" t="str">
            <v>有限责任公司(自然人独资)</v>
          </cell>
        </row>
        <row r="56929">
          <cell r="A56929" t="str">
            <v>91420115MAK15NJC3G</v>
          </cell>
        </row>
        <row r="56929">
          <cell r="I56929" t="str">
            <v>有限责任公司(自然人独资)</v>
          </cell>
        </row>
        <row r="56930">
          <cell r="A56930" t="str">
            <v>91420115MADEQ2R29F</v>
          </cell>
        </row>
        <row r="56930">
          <cell r="I56930" t="str">
            <v>有限责任公司(自然人投资或控股)</v>
          </cell>
        </row>
        <row r="56931">
          <cell r="A56931" t="str">
            <v>91420115MADLLNEX6L</v>
          </cell>
        </row>
        <row r="56931">
          <cell r="I56931" t="str">
            <v>有限责任公司(自然人投资或控股)</v>
          </cell>
        </row>
        <row r="56932">
          <cell r="A56932" t="str">
            <v>91420115MAKCEPDR2P</v>
          </cell>
        </row>
        <row r="56932">
          <cell r="I56932" t="str">
            <v>有限责任公司(自然人独资)</v>
          </cell>
        </row>
        <row r="56933">
          <cell r="A56933" t="str">
            <v>91420115MAC7JTBWXF</v>
          </cell>
        </row>
        <row r="56933">
          <cell r="I56933" t="str">
            <v>有限责任公司(自然人投资或控股)</v>
          </cell>
        </row>
        <row r="56934">
          <cell r="A56934" t="str">
            <v>91420115MADHU8XK5M</v>
          </cell>
        </row>
        <row r="56934">
          <cell r="I56934" t="str">
            <v>个人独资企业</v>
          </cell>
        </row>
        <row r="56935">
          <cell r="A56935" t="str">
            <v>91420115MADF6N6M8U</v>
          </cell>
        </row>
        <row r="56935">
          <cell r="I56935" t="str">
            <v>个人独资企业</v>
          </cell>
        </row>
        <row r="56936">
          <cell r="A56936" t="str">
            <v>91420106MAEHN6PU4Q</v>
          </cell>
        </row>
        <row r="56936">
          <cell r="I56936" t="str">
            <v>有限责任公司(自然人独资)</v>
          </cell>
        </row>
        <row r="56937">
          <cell r="A56937" t="str">
            <v>91420115MAKLGXQ3XJ</v>
          </cell>
        </row>
        <row r="56937">
          <cell r="I56937" t="str">
            <v>有限责任公司(自然人独资)</v>
          </cell>
        </row>
        <row r="56938">
          <cell r="A56938" t="str">
            <v>91420115MAK0LPB73C</v>
          </cell>
        </row>
        <row r="56938">
          <cell r="I56938" t="str">
            <v>有限责任公司(自然人独资)</v>
          </cell>
        </row>
        <row r="56939">
          <cell r="A56939" t="str">
            <v>91420115MAK537AA92</v>
          </cell>
        </row>
        <row r="56939">
          <cell r="I56939" t="str">
            <v>有限责任公司(自然人独资)</v>
          </cell>
        </row>
        <row r="56940">
          <cell r="A56940" t="str">
            <v>91420115MADDXTK25J</v>
          </cell>
        </row>
        <row r="56940">
          <cell r="I56940" t="str">
            <v>个人独资企业</v>
          </cell>
        </row>
        <row r="56941">
          <cell r="A56941" t="str">
            <v>91420115MAK0UQH22K</v>
          </cell>
        </row>
        <row r="56941">
          <cell r="I56941" t="str">
            <v>有限责任公司(自然人独资)</v>
          </cell>
        </row>
        <row r="56942">
          <cell r="A56942" t="str">
            <v>91420115MAELGYJU8G</v>
          </cell>
        </row>
        <row r="56942">
          <cell r="I56942" t="str">
            <v>有限责任公司(自然人独资)</v>
          </cell>
        </row>
        <row r="56943">
          <cell r="A56943" t="str">
            <v>91420115MADL5PTA1Q</v>
          </cell>
        </row>
        <row r="56943">
          <cell r="I56943" t="str">
            <v>有限责任公司(自然人投资或控股)</v>
          </cell>
        </row>
        <row r="56944">
          <cell r="A56944" t="str">
            <v>91420115MAD89XF53N</v>
          </cell>
        </row>
        <row r="56944">
          <cell r="I56944" t="str">
            <v>有限责任公司(自然人独资)</v>
          </cell>
        </row>
        <row r="56945">
          <cell r="A56945" t="str">
            <v>91420115MAG0Y95C6E</v>
          </cell>
        </row>
        <row r="56945">
          <cell r="I56945" t="str">
            <v>个人独资企业</v>
          </cell>
        </row>
        <row r="56946">
          <cell r="A56946" t="str">
            <v>91420115MAK6P5M170</v>
          </cell>
        </row>
        <row r="56946">
          <cell r="I56946" t="str">
            <v>有限责任公司(自然人独资)</v>
          </cell>
        </row>
        <row r="56947">
          <cell r="A56947" t="str">
            <v>91420115MAK422ME83</v>
          </cell>
        </row>
        <row r="56947">
          <cell r="I56947" t="str">
            <v>个人独资企业</v>
          </cell>
        </row>
        <row r="56948">
          <cell r="A56948" t="str">
            <v>91420115MAEU599C70</v>
          </cell>
        </row>
        <row r="56948">
          <cell r="I56948" t="str">
            <v>有限责任公司(自然人投资或控股的法人独资)</v>
          </cell>
        </row>
        <row r="56949">
          <cell r="A56949" t="str">
            <v>91420115MAE6TA0X3M</v>
          </cell>
        </row>
        <row r="56949">
          <cell r="I56949" t="str">
            <v>有限责任公司(自然人投资或控股)</v>
          </cell>
        </row>
        <row r="56950">
          <cell r="A56950" t="str">
            <v>91420115MADDTFUL4Q</v>
          </cell>
        </row>
        <row r="56950">
          <cell r="I56950" t="str">
            <v>个人独资企业</v>
          </cell>
        </row>
        <row r="56951">
          <cell r="A56951" t="str">
            <v>91420115MAEHX6JR6P</v>
          </cell>
        </row>
        <row r="56951">
          <cell r="I56951" t="str">
            <v>有限责任公司(自然人独资)</v>
          </cell>
        </row>
        <row r="56952">
          <cell r="A56952" t="str">
            <v>91420115MAEHUJU8XP</v>
          </cell>
        </row>
        <row r="56952">
          <cell r="I56952" t="str">
            <v>有限责任公司(自然人独资)</v>
          </cell>
        </row>
        <row r="56953">
          <cell r="A56953" t="str">
            <v>91420115MACJY3L893</v>
          </cell>
        </row>
        <row r="56953">
          <cell r="I56953" t="str">
            <v>普通合伙企业</v>
          </cell>
        </row>
        <row r="56954">
          <cell r="A56954" t="str">
            <v>92420115MAKHHEB186</v>
          </cell>
        </row>
        <row r="56954">
          <cell r="I56954" t="str">
            <v>有限责任公司(自然人独资)</v>
          </cell>
        </row>
        <row r="56955">
          <cell r="A56955" t="str">
            <v>91420115MAK8HQT257</v>
          </cell>
        </row>
        <row r="56955">
          <cell r="I56955" t="str">
            <v>个人独资企业</v>
          </cell>
        </row>
        <row r="56956">
          <cell r="A56956" t="str">
            <v>91420115MAEQCPN576</v>
          </cell>
        </row>
        <row r="56956">
          <cell r="I56956" t="str">
            <v>有限责任公司(自然人独资)</v>
          </cell>
        </row>
        <row r="56957">
          <cell r="A56957" t="str">
            <v>91420115MAKN4R7K8W</v>
          </cell>
        </row>
        <row r="56957">
          <cell r="I56957" t="str">
            <v>有限责任公司(自然人独资)</v>
          </cell>
        </row>
        <row r="56958">
          <cell r="A56958" t="str">
            <v>91420115MAE96T58XD</v>
          </cell>
        </row>
        <row r="56958">
          <cell r="I56958" t="str">
            <v>有限责任公司(自然人独资)</v>
          </cell>
        </row>
        <row r="56959">
          <cell r="A56959" t="str">
            <v>91420115MAEB19KD6E</v>
          </cell>
        </row>
        <row r="56959">
          <cell r="I56959" t="str">
            <v>有限责任公司(自然人独资)</v>
          </cell>
        </row>
        <row r="56960">
          <cell r="A56960" t="str">
            <v>91420115MACTX0AQ19</v>
          </cell>
        </row>
        <row r="56960">
          <cell r="I56960" t="str">
            <v>个人独资企业</v>
          </cell>
        </row>
        <row r="56961">
          <cell r="A56961" t="str">
            <v>91420115MAEXU1B09T</v>
          </cell>
        </row>
        <row r="56961">
          <cell r="I56961" t="str">
            <v>有限责任公司(自然人独资)</v>
          </cell>
        </row>
        <row r="56962">
          <cell r="A56962" t="str">
            <v>91420115MAK6XCA804</v>
          </cell>
        </row>
        <row r="56962">
          <cell r="I56962" t="str">
            <v>有限责任公司(自然人独资)</v>
          </cell>
        </row>
        <row r="56963">
          <cell r="A56963" t="str">
            <v>91420115MAK6FD5E2Y</v>
          </cell>
        </row>
        <row r="56963">
          <cell r="I56963" t="str">
            <v>个人独资企业</v>
          </cell>
        </row>
        <row r="56964">
          <cell r="A56964" t="str">
            <v>91420100MA4KUYDJ7L</v>
          </cell>
        </row>
        <row r="56964">
          <cell r="I56964" t="str">
            <v>有限责任公司(自然人投资或控股)</v>
          </cell>
        </row>
        <row r="56965">
          <cell r="A56965" t="str">
            <v>91420115MA4KW4200H</v>
          </cell>
        </row>
        <row r="56965">
          <cell r="I56965" t="str">
            <v>有限责任公司(自然人独资)</v>
          </cell>
        </row>
        <row r="56966">
          <cell r="A56966" t="str">
            <v>91420115MA4KW46KXM</v>
          </cell>
        </row>
        <row r="56966">
          <cell r="I56966" t="str">
            <v>有限责任公司(自然人投资或控股)</v>
          </cell>
        </row>
        <row r="56967">
          <cell r="A56967" t="str">
            <v>91420115MA4KW51B74</v>
          </cell>
        </row>
        <row r="56967">
          <cell r="I56967" t="str">
            <v>有限责任公司(自然人独资)</v>
          </cell>
        </row>
        <row r="56968">
          <cell r="A56968" t="str">
            <v>91420115MA4KWAQN89</v>
          </cell>
        </row>
        <row r="56968">
          <cell r="I56968" t="str">
            <v>有限责任公司(自然人独资)</v>
          </cell>
        </row>
        <row r="56969">
          <cell r="A56969" t="str">
            <v>91420115MA4KWDED8W</v>
          </cell>
        </row>
        <row r="56969">
          <cell r="I56969" t="str">
            <v>有限责任公司(自然人独资)</v>
          </cell>
        </row>
        <row r="56970">
          <cell r="A56970" t="str">
            <v>91420103MA4KWEYB1T</v>
          </cell>
        </row>
        <row r="56970">
          <cell r="I56970" t="str">
            <v>有限责任公司(自然人独资)</v>
          </cell>
        </row>
        <row r="56971">
          <cell r="A56971" t="str">
            <v>91420115MA4KWKY08M</v>
          </cell>
        </row>
        <row r="56971">
          <cell r="I56971" t="str">
            <v>有限责任公司(自然人独资)</v>
          </cell>
        </row>
        <row r="56972">
          <cell r="A56972" t="str">
            <v>91420115MA4KWNFH4B</v>
          </cell>
        </row>
        <row r="56972">
          <cell r="I56972" t="str">
            <v>有限责任公司(自然人独资)</v>
          </cell>
        </row>
        <row r="56973">
          <cell r="A56973" t="str">
            <v>91420115MA4KWX5761</v>
          </cell>
        </row>
        <row r="56973">
          <cell r="I56973" t="str">
            <v>其他有限责任公司</v>
          </cell>
        </row>
        <row r="56974">
          <cell r="A56974" t="str">
            <v>91420106MA4KX45561</v>
          </cell>
        </row>
        <row r="56974">
          <cell r="I56974" t="str">
            <v>有限合伙企业</v>
          </cell>
        </row>
        <row r="56975">
          <cell r="A56975" t="str">
            <v>91420115MA4KX5GK1N</v>
          </cell>
        </row>
        <row r="56975">
          <cell r="I56975" t="str">
            <v>有限责任公司(自然人独资)</v>
          </cell>
        </row>
        <row r="56976">
          <cell r="A56976" t="str">
            <v>91420115MA4KXFUG5N</v>
          </cell>
        </row>
        <row r="56976">
          <cell r="I56976" t="str">
            <v>有限责任公司(自然人独资)</v>
          </cell>
        </row>
        <row r="56977">
          <cell r="A56977" t="str">
            <v>91420115MA4KXKAQ35</v>
          </cell>
        </row>
        <row r="56977">
          <cell r="I56977" t="str">
            <v>有限责任公司(自然人投资或控股)</v>
          </cell>
        </row>
        <row r="56978">
          <cell r="A56978" t="str">
            <v>91420115MA4KXY9U8H</v>
          </cell>
        </row>
        <row r="56978">
          <cell r="I56978" t="str">
            <v>有限责任公司(自然人投资或控股)</v>
          </cell>
        </row>
        <row r="56979">
          <cell r="A56979" t="str">
            <v>91420115MA4KY19Y6L</v>
          </cell>
        </row>
        <row r="56979">
          <cell r="I56979" t="str">
            <v>有限责任公司(自然人投资或控股)</v>
          </cell>
        </row>
        <row r="56980">
          <cell r="A56980" t="str">
            <v>91420115MA4KY20G44</v>
          </cell>
        </row>
        <row r="56980">
          <cell r="I56980" t="str">
            <v>有限责任公司(自然人投资或控股)</v>
          </cell>
        </row>
        <row r="56981">
          <cell r="A56981" t="str">
            <v>91420115MA4KY4UK3U</v>
          </cell>
        </row>
        <row r="56981">
          <cell r="I56981" t="str">
            <v>有限责任公司(自然人独资)</v>
          </cell>
        </row>
        <row r="56982">
          <cell r="A56982" t="str">
            <v>91420115MA4KY8KY5W</v>
          </cell>
        </row>
        <row r="56982">
          <cell r="I56982" t="str">
            <v>有限责任公司(自然人独资)</v>
          </cell>
        </row>
        <row r="56983">
          <cell r="A56983" t="str">
            <v>91420115MA4KYD9512</v>
          </cell>
        </row>
        <row r="56983">
          <cell r="I56983" t="str">
            <v>有限责任公司(自然人独资)</v>
          </cell>
        </row>
        <row r="56984">
          <cell r="A56984" t="str">
            <v>91420115MA4KYENA4H</v>
          </cell>
        </row>
        <row r="56984">
          <cell r="I56984" t="str">
            <v>有限责任公司(自然人独资)</v>
          </cell>
        </row>
        <row r="56985">
          <cell r="A56985" t="str">
            <v>91420115MA4KYRKGXK</v>
          </cell>
        </row>
        <row r="56985">
          <cell r="I56985" t="str">
            <v>有限责任公司(自然人投资或控股)</v>
          </cell>
        </row>
        <row r="56986">
          <cell r="A56986" t="str">
            <v>91420100MA4KYY2974</v>
          </cell>
        </row>
        <row r="56986">
          <cell r="I56986" t="str">
            <v>有限责任公司(自然人投资或控股)</v>
          </cell>
        </row>
        <row r="56987">
          <cell r="A56987" t="str">
            <v>91420115MA4L02TM34</v>
          </cell>
        </row>
        <row r="56987">
          <cell r="I56987" t="str">
            <v>有限责任公司(自然人投资或控股)</v>
          </cell>
        </row>
        <row r="56988">
          <cell r="A56988" t="str">
            <v>91420115MA4L0B8R59</v>
          </cell>
        </row>
        <row r="56988">
          <cell r="I56988" t="str">
            <v>有限责任公司(自然人独资)</v>
          </cell>
        </row>
        <row r="56989">
          <cell r="A56989" t="str">
            <v>91420111MA4L0EBT9K</v>
          </cell>
        </row>
        <row r="56989">
          <cell r="I56989" t="str">
            <v>其他有限责任公司</v>
          </cell>
        </row>
        <row r="56990">
          <cell r="A56990" t="str">
            <v>91420115MA4L0H6D4R</v>
          </cell>
        </row>
        <row r="56990">
          <cell r="I56990" t="str">
            <v>有限责任公司(自然人投资或控股)</v>
          </cell>
        </row>
        <row r="56991">
          <cell r="A56991" t="str">
            <v>91420115MA4L0L975D</v>
          </cell>
        </row>
        <row r="56991">
          <cell r="I56991" t="str">
            <v>有限责任公司(自然人独资)</v>
          </cell>
        </row>
        <row r="56992">
          <cell r="A56992" t="str">
            <v>91420115MA4L0PTM65</v>
          </cell>
        </row>
        <row r="56992">
          <cell r="I56992" t="str">
            <v>有限责任公司(自然人投资或控股)</v>
          </cell>
        </row>
        <row r="56993">
          <cell r="A56993" t="str">
            <v>91420115MA4L0TJ54N</v>
          </cell>
        </row>
        <row r="56993">
          <cell r="I56993" t="str">
            <v>有限责任公司(自然人投资或控股)</v>
          </cell>
        </row>
        <row r="56994">
          <cell r="A56994" t="str">
            <v>91420115MA4L0X4P3C</v>
          </cell>
        </row>
        <row r="56994">
          <cell r="I56994" t="str">
            <v>有限责任公司(自然人独资)</v>
          </cell>
        </row>
        <row r="56995">
          <cell r="A56995" t="str">
            <v>91420115MA4L0XRW75</v>
          </cell>
        </row>
        <row r="56995">
          <cell r="I56995" t="str">
            <v>有限责任公司(自然人投资或控股)</v>
          </cell>
        </row>
        <row r="56996">
          <cell r="A56996" t="str">
            <v>91420115MA4L0YM06M</v>
          </cell>
        </row>
        <row r="56996">
          <cell r="I56996" t="str">
            <v>有限责任公司(自然人投资或控股)</v>
          </cell>
        </row>
        <row r="56997">
          <cell r="A56997" t="str">
            <v>91420100MA4L0YQ287</v>
          </cell>
        </row>
        <row r="56997">
          <cell r="I56997" t="str">
            <v>有限责任公司(自然人投资或控股)</v>
          </cell>
        </row>
        <row r="56998">
          <cell r="A56998" t="str">
            <v>91420115MA4K20FF1P</v>
          </cell>
        </row>
        <row r="56998">
          <cell r="I56998" t="str">
            <v>有限责任公司(自然人独资)</v>
          </cell>
        </row>
        <row r="56999">
          <cell r="A56999" t="str">
            <v>91420115MA4K2AH68P</v>
          </cell>
        </row>
        <row r="56999">
          <cell r="I56999" t="str">
            <v>有限责任公司(自然人独资)</v>
          </cell>
        </row>
        <row r="57000">
          <cell r="A57000" t="str">
            <v>91420115MA4K2B7U3C</v>
          </cell>
        </row>
        <row r="57000">
          <cell r="I57000" t="str">
            <v>其他有限责任公司</v>
          </cell>
        </row>
        <row r="57001">
          <cell r="A57001" t="str">
            <v>91420111MA4K2E6XX5</v>
          </cell>
        </row>
        <row r="57001">
          <cell r="I57001" t="str">
            <v>有限责任公司(自然人投资或控股)</v>
          </cell>
        </row>
        <row r="57002">
          <cell r="A57002" t="str">
            <v>91420111MA4K2K7D9G</v>
          </cell>
        </row>
        <row r="57002">
          <cell r="I57002" t="str">
            <v>有限责任公司(自然人投资或控股)</v>
          </cell>
        </row>
        <row r="57003">
          <cell r="A57003" t="str">
            <v>91420115MA4K2N129J</v>
          </cell>
        </row>
        <row r="57003">
          <cell r="I57003" t="str">
            <v>有限责任公司(自然人独资)</v>
          </cell>
        </row>
        <row r="57004">
          <cell r="A57004" t="str">
            <v>91420115MA4K2QRA8E</v>
          </cell>
        </row>
        <row r="57004">
          <cell r="I57004" t="str">
            <v>有限责任公司(自然人独资)</v>
          </cell>
        </row>
        <row r="57005">
          <cell r="A57005" t="str">
            <v>91420115MADG67QB2B</v>
          </cell>
        </row>
        <row r="57005">
          <cell r="I57005" t="str">
            <v>有限责任公司(自然人独资)</v>
          </cell>
        </row>
        <row r="57006">
          <cell r="A57006" t="str">
            <v>91420115MADG2PB47E</v>
          </cell>
        </row>
        <row r="57006">
          <cell r="I57006" t="str">
            <v>有限责任公司(自然人独资)</v>
          </cell>
        </row>
        <row r="57007">
          <cell r="A57007" t="str">
            <v>91420115MAKCD1CH36</v>
          </cell>
        </row>
        <row r="57007">
          <cell r="I57007" t="str">
            <v>个人独资企业</v>
          </cell>
        </row>
        <row r="57008">
          <cell r="A57008" t="str">
            <v>91420115MAD96RL92J</v>
          </cell>
        </row>
        <row r="57008">
          <cell r="I57008" t="str">
            <v>个人独资企业</v>
          </cell>
        </row>
        <row r="57009">
          <cell r="A57009" t="str">
            <v>91420115MAEAEJUY9R</v>
          </cell>
        </row>
        <row r="57009">
          <cell r="I57009" t="str">
            <v>有限责任公司(自然人投资或控股)</v>
          </cell>
        </row>
        <row r="57010">
          <cell r="A57010" t="str">
            <v>91420115MADLNWB7XY</v>
          </cell>
        </row>
        <row r="57010">
          <cell r="I57010" t="str">
            <v>有限责任公司(自然人投资或控股)</v>
          </cell>
        </row>
        <row r="57011">
          <cell r="A57011" t="str">
            <v>91420115MACBJX010B</v>
          </cell>
        </row>
        <row r="57011">
          <cell r="I57011" t="str">
            <v>个人独资企业</v>
          </cell>
        </row>
        <row r="57012">
          <cell r="A57012" t="str">
            <v>91420115MAETLFK01N</v>
          </cell>
        </row>
        <row r="57012">
          <cell r="I57012" t="str">
            <v>有限责任公司(自然人独资)</v>
          </cell>
        </row>
        <row r="57013">
          <cell r="A57013" t="str">
            <v>91420115MACBDH233L</v>
          </cell>
        </row>
        <row r="57013">
          <cell r="I57013" t="str">
            <v>个人独资企业</v>
          </cell>
        </row>
        <row r="57014">
          <cell r="A57014" t="str">
            <v>91420115MAEEQ1UM0H</v>
          </cell>
        </row>
        <row r="57014">
          <cell r="I57014" t="str">
            <v>有限责任公司(自然人独资)</v>
          </cell>
        </row>
        <row r="57015">
          <cell r="A57015" t="str">
            <v>91420115MAK5UAG350</v>
          </cell>
        </row>
        <row r="57015">
          <cell r="I57015" t="str">
            <v>有限责任公司(自然人独资)</v>
          </cell>
        </row>
        <row r="57016">
          <cell r="A57016" t="str">
            <v>91420115MAD1MBUM21</v>
          </cell>
        </row>
        <row r="57016">
          <cell r="I57016" t="str">
            <v>其他有限责任公司分公司</v>
          </cell>
        </row>
        <row r="57017">
          <cell r="A57017" t="str">
            <v>91420115MAEQ9H1758</v>
          </cell>
        </row>
        <row r="57017">
          <cell r="I57017" t="str">
            <v>有限责任公司(自然人投资或控股的法人独资)</v>
          </cell>
        </row>
        <row r="57018">
          <cell r="A57018" t="str">
            <v>91420115MAEPWBM182</v>
          </cell>
        </row>
        <row r="57018">
          <cell r="I57018" t="str">
            <v>个人独资企业</v>
          </cell>
        </row>
        <row r="57019">
          <cell r="A57019" t="str">
            <v>91420115MACA8C9W3Q</v>
          </cell>
        </row>
        <row r="57019">
          <cell r="I57019" t="str">
            <v>其他有限责任公司分公司</v>
          </cell>
        </row>
        <row r="57020">
          <cell r="A57020" t="str">
            <v>91420115MAE7PPBT01</v>
          </cell>
        </row>
        <row r="57020">
          <cell r="I57020" t="str">
            <v>有限责任公司(自然人独资)</v>
          </cell>
        </row>
        <row r="57021">
          <cell r="A57021" t="str">
            <v>91420115MAD2NR415J</v>
          </cell>
        </row>
        <row r="57021">
          <cell r="I57021" t="str">
            <v>个人独资企业</v>
          </cell>
        </row>
        <row r="57022">
          <cell r="A57022" t="str">
            <v>91420115MAEQNHCT1J</v>
          </cell>
        </row>
        <row r="57022">
          <cell r="I57022" t="str">
            <v>个人独资企业</v>
          </cell>
        </row>
        <row r="57023">
          <cell r="A57023" t="str">
            <v>91420115MAEY0P4G81</v>
          </cell>
        </row>
        <row r="57023">
          <cell r="I57023" t="str">
            <v>有限责任公司(自然人独资)</v>
          </cell>
        </row>
        <row r="57024">
          <cell r="A57024" t="str">
            <v>91420115MADEKL27XB</v>
          </cell>
        </row>
        <row r="57024">
          <cell r="I57024" t="str">
            <v>有限责任公司(自然人投资或控股)</v>
          </cell>
        </row>
        <row r="57025">
          <cell r="A57025" t="str">
            <v>91420115MAKG3GWT96</v>
          </cell>
        </row>
        <row r="57025">
          <cell r="I57025" t="str">
            <v>有限责任公司(自然人独资)</v>
          </cell>
        </row>
        <row r="57026">
          <cell r="A57026" t="str">
            <v>91420115MAD2CKWM6R</v>
          </cell>
        </row>
        <row r="57026">
          <cell r="I57026" t="str">
            <v>有限责任公司(自然人投资或控股)</v>
          </cell>
        </row>
        <row r="57027">
          <cell r="A57027" t="str">
            <v>91420115MAK9Q4XJXB</v>
          </cell>
        </row>
        <row r="57027">
          <cell r="I57027" t="str">
            <v>有限责任公司(自然人独资)</v>
          </cell>
        </row>
        <row r="57028">
          <cell r="A57028" t="str">
            <v>91420115MAEF17UYXG</v>
          </cell>
        </row>
        <row r="57028">
          <cell r="I57028" t="str">
            <v>有限责任公司(自然人独资)</v>
          </cell>
        </row>
        <row r="57029">
          <cell r="A57029" t="str">
            <v>91420115MAEG3B1695</v>
          </cell>
        </row>
        <row r="57029">
          <cell r="I57029" t="str">
            <v>有限责任公司(自然人独资)</v>
          </cell>
        </row>
        <row r="57030">
          <cell r="A57030" t="str">
            <v>91420115MAEACUTT0M</v>
          </cell>
        </row>
        <row r="57030">
          <cell r="I57030" t="str">
            <v>有限责任公司(自然人独资)</v>
          </cell>
        </row>
        <row r="57031">
          <cell r="A57031" t="str">
            <v>91420115MAEL2QUW6N</v>
          </cell>
        </row>
        <row r="57031">
          <cell r="I57031" t="str">
            <v>有限责任公司(自然人独资)</v>
          </cell>
        </row>
        <row r="57032">
          <cell r="A57032" t="str">
            <v>91420115MACT08F37U</v>
          </cell>
        </row>
        <row r="57032">
          <cell r="I57032" t="str">
            <v>有限责任公司(自然人投资或控股)</v>
          </cell>
        </row>
        <row r="57033">
          <cell r="A57033" t="str">
            <v>91420115MAER5J5Y6L</v>
          </cell>
        </row>
        <row r="57033">
          <cell r="I57033" t="str">
            <v>有限责任公司(自然人独资)</v>
          </cell>
        </row>
        <row r="57034">
          <cell r="A57034" t="str">
            <v>91420115MAK1PPNG67</v>
          </cell>
        </row>
        <row r="57034">
          <cell r="I57034" t="str">
            <v>其他有限责任公司</v>
          </cell>
        </row>
        <row r="57035">
          <cell r="A57035" t="str">
            <v>91420115MAD9WLK32W</v>
          </cell>
        </row>
        <row r="57035">
          <cell r="I57035" t="str">
            <v>有限责任公司(自然人投资或控股)</v>
          </cell>
        </row>
        <row r="57036">
          <cell r="A57036" t="str">
            <v>91420115MAG00QF02J</v>
          </cell>
        </row>
        <row r="57036">
          <cell r="I57036" t="str">
            <v>有限责任公司(自然人独资)</v>
          </cell>
        </row>
        <row r="57037">
          <cell r="A57037" t="str">
            <v>91420115MAKBAN502P</v>
          </cell>
        </row>
        <row r="57037">
          <cell r="I57037" t="str">
            <v>有限责任公司(自然人独资)</v>
          </cell>
        </row>
        <row r="57038">
          <cell r="A57038" t="str">
            <v>91420115MAEJDAQP8H</v>
          </cell>
        </row>
        <row r="57038">
          <cell r="I57038" t="str">
            <v>有限责任公司(自然人独资)</v>
          </cell>
        </row>
        <row r="57039">
          <cell r="A57039" t="str">
            <v>91420115MAE67YY05M</v>
          </cell>
        </row>
        <row r="57039">
          <cell r="I57039" t="str">
            <v>个人独资企业</v>
          </cell>
        </row>
        <row r="57040">
          <cell r="A57040" t="str">
            <v>91420115MAED15D22W</v>
          </cell>
        </row>
        <row r="57040">
          <cell r="I57040" t="str">
            <v>有限责任公司(自然人独资)</v>
          </cell>
        </row>
        <row r="57041">
          <cell r="A57041" t="str">
            <v>91420115MAK75M3E0C</v>
          </cell>
        </row>
        <row r="57041">
          <cell r="I57041" t="str">
            <v>有限责任公司(自然人独资)</v>
          </cell>
        </row>
        <row r="57042">
          <cell r="A57042" t="str">
            <v>91420115MAERXTDRXP</v>
          </cell>
        </row>
        <row r="57042">
          <cell r="I57042" t="str">
            <v>有限责任公司(自然人独资)</v>
          </cell>
        </row>
        <row r="57043">
          <cell r="A57043" t="str">
            <v>91420115MACNU0FM9H</v>
          </cell>
        </row>
        <row r="57043">
          <cell r="I57043" t="str">
            <v>个人独资企业</v>
          </cell>
        </row>
        <row r="57044">
          <cell r="A57044" t="str">
            <v>91420115MAK36Y1Q0R</v>
          </cell>
        </row>
        <row r="57044">
          <cell r="I57044" t="str">
            <v>有限责任公司(自然人独资)</v>
          </cell>
        </row>
        <row r="57045">
          <cell r="A57045" t="str">
            <v>91420115MADE7C3J9P</v>
          </cell>
        </row>
        <row r="57045">
          <cell r="I57045" t="str">
            <v>个人独资企业</v>
          </cell>
        </row>
        <row r="57046">
          <cell r="A57046" t="str">
            <v>91420115MAEX0EGB2R</v>
          </cell>
        </row>
        <row r="57046">
          <cell r="I57046" t="str">
            <v>有限责任公司(自然人投资或控股)</v>
          </cell>
        </row>
        <row r="57047">
          <cell r="A57047" t="str">
            <v>91420115MADJK3G82P</v>
          </cell>
        </row>
        <row r="57047">
          <cell r="I57047" t="str">
            <v>有限责任公司(自然人独资)</v>
          </cell>
        </row>
        <row r="57048">
          <cell r="A57048" t="str">
            <v>91420115MAE3U0D95Q</v>
          </cell>
        </row>
        <row r="57048">
          <cell r="I57048" t="str">
            <v>有限责任公司(自然人独资)</v>
          </cell>
        </row>
        <row r="57049">
          <cell r="A57049" t="str">
            <v>91420115MAK10UQP6L</v>
          </cell>
        </row>
        <row r="57049">
          <cell r="I57049" t="str">
            <v>有限责任公司(自然人独资)</v>
          </cell>
        </row>
        <row r="57050">
          <cell r="A57050" t="str">
            <v>91420115MADK63D45R</v>
          </cell>
        </row>
        <row r="57050">
          <cell r="I57050" t="str">
            <v>个人独资企业</v>
          </cell>
        </row>
        <row r="57051">
          <cell r="A57051" t="str">
            <v>91420115MAKDWJT73W</v>
          </cell>
        </row>
        <row r="57051">
          <cell r="I57051" t="str">
            <v>个人独资企业</v>
          </cell>
        </row>
        <row r="57052">
          <cell r="A57052" t="str">
            <v>91420115MACW16W2X7</v>
          </cell>
        </row>
        <row r="57052">
          <cell r="I57052" t="str">
            <v>有限责任公司(自然人独资)</v>
          </cell>
        </row>
        <row r="57053">
          <cell r="A57053" t="str">
            <v>91420115MAEXHPBT0B</v>
          </cell>
        </row>
        <row r="57053">
          <cell r="I57053" t="str">
            <v>个人独资企业</v>
          </cell>
        </row>
        <row r="57054">
          <cell r="A57054" t="str">
            <v>91420115MAKAF0WH7G</v>
          </cell>
        </row>
        <row r="57054">
          <cell r="I57054" t="str">
            <v>有限责任公司(自然人独资)</v>
          </cell>
        </row>
        <row r="57055">
          <cell r="A57055" t="str">
            <v>91420115MAEGQBM25Q</v>
          </cell>
        </row>
        <row r="57055">
          <cell r="I57055" t="str">
            <v>有限责任公司(自然人独资)</v>
          </cell>
        </row>
        <row r="57056">
          <cell r="A57056" t="str">
            <v>91420115MAG265RM6P</v>
          </cell>
        </row>
        <row r="57056">
          <cell r="I57056" t="str">
            <v>有限责任公司(自然人独资)</v>
          </cell>
        </row>
        <row r="57057">
          <cell r="A57057" t="str">
            <v>91420115MADKCM1D7M</v>
          </cell>
        </row>
        <row r="57057">
          <cell r="I57057" t="str">
            <v>有限责任公司(自然人投资或控股)</v>
          </cell>
        </row>
        <row r="57058">
          <cell r="A57058" t="str">
            <v>91420115MAE476U368</v>
          </cell>
        </row>
        <row r="57058">
          <cell r="I57058" t="str">
            <v>有限责任公司(自然人独资)</v>
          </cell>
        </row>
        <row r="57059">
          <cell r="A57059" t="str">
            <v>91420115MAK8YJHX6C</v>
          </cell>
        </row>
        <row r="57059">
          <cell r="I57059" t="str">
            <v>有限责任公司(自然人独资)</v>
          </cell>
        </row>
        <row r="57060">
          <cell r="A57060" t="str">
            <v>91420115MACL6BDF6E</v>
          </cell>
        </row>
        <row r="57060">
          <cell r="I57060" t="str">
            <v>有限责任公司(自然人独资)</v>
          </cell>
        </row>
        <row r="57061">
          <cell r="A57061" t="str">
            <v>91420115MAD8H3KW8N</v>
          </cell>
        </row>
        <row r="57061">
          <cell r="I57061" t="str">
            <v>有限责任公司(自然人独资)</v>
          </cell>
        </row>
        <row r="57062">
          <cell r="A57062" t="str">
            <v>91420115MADKJC0U06</v>
          </cell>
        </row>
        <row r="57062">
          <cell r="I57062" t="str">
            <v>有限责任公司分公司（非自然人投资或控股的法人独资）</v>
          </cell>
        </row>
        <row r="57063">
          <cell r="A57063" t="str">
            <v>91420115MAEN13KC22</v>
          </cell>
        </row>
        <row r="57063">
          <cell r="I57063" t="str">
            <v>有限责任公司(自然人投资或控股)</v>
          </cell>
        </row>
        <row r="57064">
          <cell r="A57064" t="str">
            <v>91420115MADEHKY90U</v>
          </cell>
        </row>
        <row r="57064">
          <cell r="I57064" t="str">
            <v>个人独资企业</v>
          </cell>
        </row>
        <row r="57065">
          <cell r="A57065" t="str">
            <v>91420115MAD9U9JF06</v>
          </cell>
        </row>
        <row r="57065">
          <cell r="I57065" t="str">
            <v>有限责任公司(自然人投资或控股)</v>
          </cell>
        </row>
        <row r="57066">
          <cell r="A57066" t="str">
            <v>91420115MAEBL9UF5X</v>
          </cell>
        </row>
        <row r="57066">
          <cell r="I57066" t="str">
            <v>有限责任公司(自然人独资)</v>
          </cell>
        </row>
        <row r="57067">
          <cell r="A57067" t="str">
            <v>91420115MAEFPU5143</v>
          </cell>
        </row>
        <row r="57067">
          <cell r="I57067" t="str">
            <v>有限责任公司(自然人独资)</v>
          </cell>
        </row>
        <row r="57068">
          <cell r="A57068" t="str">
            <v>91420115MAK8U9G43B</v>
          </cell>
        </row>
        <row r="57068">
          <cell r="I57068" t="str">
            <v>有限责任公司(自然人独资)</v>
          </cell>
        </row>
        <row r="57069">
          <cell r="A57069" t="str">
            <v>91420115MAET7FPK09</v>
          </cell>
        </row>
        <row r="57069">
          <cell r="I57069" t="str">
            <v>有限责任公司(自然人独资)</v>
          </cell>
        </row>
        <row r="57070">
          <cell r="A57070" t="str">
            <v>91420115MAEP6R888A</v>
          </cell>
        </row>
        <row r="57070">
          <cell r="I57070" t="str">
            <v>有限责任公司(自然人独资)</v>
          </cell>
        </row>
        <row r="57071">
          <cell r="A57071" t="str">
            <v>91420115MACRLC7J0D</v>
          </cell>
        </row>
        <row r="57071">
          <cell r="I57071" t="str">
            <v>有限责任公司(自然人独资)</v>
          </cell>
        </row>
        <row r="57072">
          <cell r="A57072" t="str">
            <v>91420115MAEK301N15</v>
          </cell>
        </row>
        <row r="57072">
          <cell r="I57072" t="str">
            <v>有限责任公司(自然人独资)</v>
          </cell>
        </row>
        <row r="57073">
          <cell r="A57073" t="str">
            <v>91420115MAK6G05C63</v>
          </cell>
        </row>
        <row r="57073">
          <cell r="I57073" t="str">
            <v>有限责任公司(自然人独资)</v>
          </cell>
        </row>
        <row r="57074">
          <cell r="A57074" t="str">
            <v>91420115MADY6DHWX8</v>
          </cell>
        </row>
        <row r="57074">
          <cell r="I57074" t="str">
            <v>有限责任公司(自然人独资)</v>
          </cell>
        </row>
        <row r="57075">
          <cell r="A57075" t="str">
            <v>91420115MAG0RMU20E</v>
          </cell>
        </row>
        <row r="57075">
          <cell r="I57075" t="str">
            <v>有限责任公司(自然人独资)</v>
          </cell>
        </row>
        <row r="57076">
          <cell r="A57076" t="str">
            <v>91420115MADN0CTP3B</v>
          </cell>
        </row>
        <row r="57076">
          <cell r="I57076" t="str">
            <v>个人独资企业</v>
          </cell>
        </row>
        <row r="57077">
          <cell r="A57077" t="str">
            <v>91420115MAK7XM7N2B</v>
          </cell>
        </row>
        <row r="57077">
          <cell r="I57077" t="str">
            <v>个人独资企业</v>
          </cell>
        </row>
        <row r="57078">
          <cell r="A57078" t="str">
            <v>91420115MADN83FRXC</v>
          </cell>
        </row>
        <row r="57078">
          <cell r="I57078" t="str">
            <v>个人独资企业</v>
          </cell>
        </row>
        <row r="57079">
          <cell r="A57079" t="str">
            <v>91420115MACBUAEC78</v>
          </cell>
        </row>
        <row r="57079">
          <cell r="I57079" t="str">
            <v>个人独资企业</v>
          </cell>
        </row>
        <row r="57080">
          <cell r="A57080" t="str">
            <v>91420115MAK8UJB57D</v>
          </cell>
        </row>
        <row r="57080">
          <cell r="I57080" t="str">
            <v>个人独资企业</v>
          </cell>
        </row>
        <row r="57081">
          <cell r="A57081" t="str">
            <v>91420115MAKAU7TBXJ</v>
          </cell>
        </row>
        <row r="57081">
          <cell r="I57081" t="str">
            <v>有限合伙企业</v>
          </cell>
        </row>
        <row r="57082">
          <cell r="A57082" t="str">
            <v>91420115MACM9L048A</v>
          </cell>
        </row>
        <row r="57082">
          <cell r="I57082" t="str">
            <v>个人独资企业</v>
          </cell>
        </row>
        <row r="57083">
          <cell r="A57083" t="str">
            <v>91420115MAG2ANL414</v>
          </cell>
        </row>
        <row r="57083">
          <cell r="I57083" t="str">
            <v>个人独资企业</v>
          </cell>
        </row>
        <row r="57084">
          <cell r="A57084" t="str">
            <v>91420115MAEGK2BYXF</v>
          </cell>
        </row>
        <row r="57084">
          <cell r="I57084" t="str">
            <v>有限责任公司(自然人独资)</v>
          </cell>
        </row>
        <row r="57085">
          <cell r="A57085" t="str">
            <v>91420115MAKL9QK18Q</v>
          </cell>
        </row>
        <row r="57085">
          <cell r="I57085" t="str">
            <v>个人独资企业</v>
          </cell>
        </row>
        <row r="57086">
          <cell r="A57086" t="str">
            <v>91420115MADM75BD9F</v>
          </cell>
        </row>
        <row r="57086">
          <cell r="I57086" t="str">
            <v>个人独资企业</v>
          </cell>
        </row>
        <row r="57087">
          <cell r="A57087" t="str">
            <v>91420115MADEFT1B0C</v>
          </cell>
        </row>
        <row r="57087">
          <cell r="I57087" t="str">
            <v>有限责任公司(自然人投资或控股的法人独资)</v>
          </cell>
        </row>
        <row r="57088">
          <cell r="A57088" t="str">
            <v>91420115MAK6CK789X</v>
          </cell>
        </row>
        <row r="57088">
          <cell r="I57088" t="str">
            <v>有限责任公司(自然人投资或控股)</v>
          </cell>
        </row>
        <row r="57089">
          <cell r="A57089" t="str">
            <v>91420115MAEWP4YJ0H</v>
          </cell>
        </row>
        <row r="57089">
          <cell r="I57089" t="str">
            <v>有限责任公司(自然人独资)</v>
          </cell>
        </row>
        <row r="57090">
          <cell r="A57090" t="str">
            <v>91420115MADWUJ6X3U</v>
          </cell>
        </row>
        <row r="57090">
          <cell r="I57090" t="str">
            <v>有限责任公司(自然人投资或控股的法人独资)</v>
          </cell>
        </row>
        <row r="57091">
          <cell r="A57091" t="str">
            <v>91420115MAK8KCRG5Q</v>
          </cell>
        </row>
        <row r="57091">
          <cell r="I57091" t="str">
            <v>个人独资企业</v>
          </cell>
        </row>
        <row r="57092">
          <cell r="A57092" t="str">
            <v>91420115MAK7XFJW3P</v>
          </cell>
        </row>
        <row r="57092">
          <cell r="I57092" t="str">
            <v>有限责任公司(自然人独资)</v>
          </cell>
        </row>
        <row r="57093">
          <cell r="A57093" t="str">
            <v>91420115MAK6FP340B</v>
          </cell>
        </row>
        <row r="57093">
          <cell r="I57093" t="str">
            <v>个人独资企业</v>
          </cell>
        </row>
        <row r="57094">
          <cell r="A57094" t="str">
            <v>91420115MACMB2LR92</v>
          </cell>
        </row>
        <row r="57094">
          <cell r="I57094" t="str">
            <v>个人独资企业</v>
          </cell>
        </row>
        <row r="57095">
          <cell r="A57095" t="str">
            <v>91420115MAEHP2M18T</v>
          </cell>
        </row>
        <row r="57095">
          <cell r="I57095" t="str">
            <v>有限责任公司(自然人独资)</v>
          </cell>
        </row>
        <row r="57096">
          <cell r="A57096" t="str">
            <v>91420115MAEJ72TF0K</v>
          </cell>
        </row>
        <row r="57096">
          <cell r="I57096" t="str">
            <v>有限责任公司(自然人独资)</v>
          </cell>
        </row>
        <row r="57097">
          <cell r="A57097" t="str">
            <v>91420115MAE4YXYF0B</v>
          </cell>
        </row>
        <row r="57097">
          <cell r="I57097" t="str">
            <v>有限责任公司(自然人独资)</v>
          </cell>
        </row>
        <row r="57098">
          <cell r="A57098" t="str">
            <v>91420115MAEQKX128G</v>
          </cell>
        </row>
        <row r="57098">
          <cell r="I57098" t="str">
            <v>有限责任公司(自然人独资)</v>
          </cell>
        </row>
        <row r="57099">
          <cell r="A57099" t="str">
            <v>91420115MAKE1Y2N5J</v>
          </cell>
        </row>
        <row r="57099">
          <cell r="I57099" t="str">
            <v>个人独资企业</v>
          </cell>
        </row>
        <row r="57100">
          <cell r="A57100" t="str">
            <v>91420115MAE7QHCA52</v>
          </cell>
        </row>
        <row r="57100">
          <cell r="I57100" t="str">
            <v>有限责任公司(自然人独资)</v>
          </cell>
        </row>
        <row r="57101">
          <cell r="A57101" t="str">
            <v>91420115MAC6RCAT5U</v>
          </cell>
        </row>
        <row r="57101">
          <cell r="I57101" t="str">
            <v>有限责任公司(自然人独资)</v>
          </cell>
        </row>
        <row r="57102">
          <cell r="A57102" t="str">
            <v>91420115MAK8YYCX5K</v>
          </cell>
        </row>
        <row r="57102">
          <cell r="I57102" t="str">
            <v>个人独资企业</v>
          </cell>
        </row>
        <row r="57103">
          <cell r="A57103" t="str">
            <v>91420115MAE0948T08</v>
          </cell>
        </row>
        <row r="57103">
          <cell r="I57103" t="str">
            <v>有限责任公司(自然人独资)</v>
          </cell>
        </row>
        <row r="57104">
          <cell r="A57104" t="str">
            <v>91420115MAEARDNT87</v>
          </cell>
        </row>
        <row r="57104">
          <cell r="I57104" t="str">
            <v>有限责任公司(自然人独资)</v>
          </cell>
        </row>
        <row r="57105">
          <cell r="A57105" t="str">
            <v>91420115MAEARDLWXY</v>
          </cell>
        </row>
        <row r="57105">
          <cell r="I57105" t="str">
            <v>有限责任公司(自然人独资)</v>
          </cell>
        </row>
        <row r="57106">
          <cell r="A57106" t="str">
            <v>91420115MAK02XPDX7</v>
          </cell>
        </row>
        <row r="57106">
          <cell r="I57106" t="str">
            <v>个人独资企业</v>
          </cell>
        </row>
        <row r="57107">
          <cell r="A57107" t="str">
            <v>91420115MADFMT8L61</v>
          </cell>
        </row>
        <row r="57107">
          <cell r="I57107" t="str">
            <v>个人独资企业</v>
          </cell>
        </row>
        <row r="57108">
          <cell r="A57108" t="str">
            <v>91420115MAKGE4J570</v>
          </cell>
        </row>
        <row r="57108">
          <cell r="I57108" t="str">
            <v>个人独资企业</v>
          </cell>
        </row>
        <row r="57109">
          <cell r="A57109" t="str">
            <v>91420115MAE5PBUN22</v>
          </cell>
        </row>
        <row r="57109">
          <cell r="I57109" t="str">
            <v>个人独资企业</v>
          </cell>
        </row>
        <row r="57110">
          <cell r="A57110" t="str">
            <v>91420115MAER5BJD1T</v>
          </cell>
        </row>
        <row r="57110">
          <cell r="I57110" t="str">
            <v>有限责任公司(自然人独资)</v>
          </cell>
        </row>
        <row r="57111">
          <cell r="A57111" t="str">
            <v>91420115MAEPCW7L4Q</v>
          </cell>
        </row>
        <row r="57111">
          <cell r="I57111" t="str">
            <v>个人独资企业</v>
          </cell>
        </row>
        <row r="57112">
          <cell r="A57112" t="str">
            <v>91420115MAE5WNYC9L</v>
          </cell>
        </row>
        <row r="57112">
          <cell r="I57112" t="str">
            <v>其他有限责任公司</v>
          </cell>
        </row>
        <row r="57113">
          <cell r="A57113" t="str">
            <v>91420115MADCCP0H47</v>
          </cell>
        </row>
        <row r="57113">
          <cell r="I57113" t="str">
            <v>有限责任公司(自然人投资或控股)</v>
          </cell>
        </row>
        <row r="57114">
          <cell r="A57114" t="str">
            <v>91420102MAE6EDJ78J</v>
          </cell>
        </row>
        <row r="57114">
          <cell r="I57114" t="str">
            <v>有限责任公司(自然人独资)</v>
          </cell>
        </row>
        <row r="57115">
          <cell r="A57115" t="str">
            <v>91420115MAK6CLFQX1</v>
          </cell>
        </row>
        <row r="57115">
          <cell r="I57115" t="str">
            <v>有限责任公司(自然人独资)</v>
          </cell>
        </row>
        <row r="57116">
          <cell r="A57116" t="str">
            <v>91420115MAC9GCF619</v>
          </cell>
        </row>
        <row r="57116">
          <cell r="I57116" t="str">
            <v>有限责任公司(自然人独资)</v>
          </cell>
        </row>
        <row r="57117">
          <cell r="A57117" t="str">
            <v>91420115MAK9C0G765</v>
          </cell>
        </row>
        <row r="57117">
          <cell r="I57117" t="str">
            <v>有限责任公司(自然人独资)</v>
          </cell>
        </row>
        <row r="57118">
          <cell r="A57118" t="str">
            <v>91420115MAK6G0B14K</v>
          </cell>
        </row>
        <row r="57118">
          <cell r="I57118" t="str">
            <v>有限责任公司(自然人独资)</v>
          </cell>
        </row>
        <row r="57119">
          <cell r="A57119" t="str">
            <v>91420115MAEWE08B9N</v>
          </cell>
        </row>
        <row r="57119">
          <cell r="I57119" t="str">
            <v>其他有限责任公司</v>
          </cell>
        </row>
        <row r="57120">
          <cell r="A57120" t="str">
            <v>91420115MAETBBHB7N</v>
          </cell>
        </row>
        <row r="57120">
          <cell r="I57120" t="str">
            <v>有限责任公司(自然人独资)</v>
          </cell>
        </row>
        <row r="57121">
          <cell r="A57121" t="str">
            <v>91420115MAC82W004U</v>
          </cell>
        </row>
        <row r="57121">
          <cell r="I57121" t="str">
            <v>有限责任公司(自然人独资)</v>
          </cell>
        </row>
        <row r="57122">
          <cell r="A57122" t="str">
            <v>91420115MAKNLQFJ05</v>
          </cell>
        </row>
        <row r="57122">
          <cell r="I57122" t="str">
            <v>个人独资企业</v>
          </cell>
        </row>
        <row r="57123">
          <cell r="A57123" t="str">
            <v>91420115MAKN4AF921</v>
          </cell>
        </row>
        <row r="57123">
          <cell r="I57123" t="str">
            <v>有限责任公司(自然人独资)</v>
          </cell>
        </row>
        <row r="57124">
          <cell r="A57124" t="str">
            <v>91420115MAK9JJ3J1P</v>
          </cell>
        </row>
        <row r="57124">
          <cell r="I57124" t="str">
            <v>有限责任公司(自然人独资)</v>
          </cell>
        </row>
        <row r="57125">
          <cell r="A57125" t="str">
            <v>92420115MAKJ4K9C2M</v>
          </cell>
        </row>
        <row r="57125">
          <cell r="I57125" t="str">
            <v>有限责任公司(自然人独资)</v>
          </cell>
        </row>
        <row r="57126">
          <cell r="A57126" t="str">
            <v>91420115MADM3YPK2R</v>
          </cell>
        </row>
        <row r="57126">
          <cell r="I57126" t="str">
            <v>个人独资企业</v>
          </cell>
        </row>
        <row r="57127">
          <cell r="A57127" t="str">
            <v>91420115MADF7R4D8M</v>
          </cell>
        </row>
        <row r="57127">
          <cell r="I57127" t="str">
            <v>个人独资企业</v>
          </cell>
        </row>
        <row r="57128">
          <cell r="A57128" t="str">
            <v>91420115MAEP2RLW5T</v>
          </cell>
        </row>
        <row r="57128">
          <cell r="I57128" t="str">
            <v>有限责任公司(自然人独资)</v>
          </cell>
        </row>
        <row r="57129">
          <cell r="A57129" t="str">
            <v>91420115MAEP0NQR46</v>
          </cell>
        </row>
        <row r="57129">
          <cell r="I57129" t="str">
            <v>有限责任公司(自然人投资或控股的法人独资)</v>
          </cell>
        </row>
        <row r="57130">
          <cell r="A57130" t="str">
            <v>91420115MADN0D6EX8</v>
          </cell>
        </row>
        <row r="57130">
          <cell r="I57130" t="str">
            <v>个人独资企业</v>
          </cell>
        </row>
        <row r="57131">
          <cell r="A57131" t="str">
            <v>91420115MAKN1H9A5L</v>
          </cell>
        </row>
        <row r="57131">
          <cell r="I57131" t="str">
            <v>有限责任公司(自然人独资)</v>
          </cell>
        </row>
        <row r="57132">
          <cell r="A57132" t="str">
            <v>91420115MADMK0XL1W</v>
          </cell>
        </row>
        <row r="57132">
          <cell r="I57132" t="str">
            <v>有限责任公司（非自然人投资或控股的法人独资）</v>
          </cell>
        </row>
        <row r="57133">
          <cell r="A57133" t="str">
            <v>91420115MADMG97K0M</v>
          </cell>
        </row>
        <row r="57133">
          <cell r="I57133" t="str">
            <v>个人独资企业</v>
          </cell>
        </row>
        <row r="57134">
          <cell r="A57134" t="str">
            <v>91420115MAE23D0J1D</v>
          </cell>
        </row>
        <row r="57134">
          <cell r="I57134" t="str">
            <v>有限责任公司(自然人投资或控股)</v>
          </cell>
        </row>
        <row r="57135">
          <cell r="A57135" t="str">
            <v>91420115MAK7Y0275Q</v>
          </cell>
        </row>
        <row r="57135">
          <cell r="I57135" t="str">
            <v>有限责任公司(自然人独资)</v>
          </cell>
        </row>
        <row r="57136">
          <cell r="A57136" t="str">
            <v>91420115MACYW5NH33</v>
          </cell>
        </row>
        <row r="57136">
          <cell r="I57136" t="str">
            <v>有限责任公司(自然人投资或控股)</v>
          </cell>
        </row>
        <row r="57137">
          <cell r="A57137" t="str">
            <v>91420115MAKDWQKJ3U</v>
          </cell>
        </row>
        <row r="57137">
          <cell r="I57137" t="str">
            <v>有限责任公司(自然人独资)</v>
          </cell>
        </row>
        <row r="57138">
          <cell r="A57138" t="str">
            <v>91420115MACC0LGM9W</v>
          </cell>
        </row>
        <row r="57138">
          <cell r="I57138" t="str">
            <v>个人独资企业</v>
          </cell>
        </row>
        <row r="57139">
          <cell r="A57139" t="str">
            <v>91420115MAD1MG9029</v>
          </cell>
        </row>
        <row r="57139">
          <cell r="I57139" t="str">
            <v>个人独资企业</v>
          </cell>
        </row>
        <row r="57140">
          <cell r="A57140" t="str">
            <v>91420115MAE9TJCH68</v>
          </cell>
        </row>
        <row r="57140">
          <cell r="I57140" t="str">
            <v>有限责任公司(自然人独资)</v>
          </cell>
        </row>
        <row r="57141">
          <cell r="A57141" t="str">
            <v>91420115347230227Q</v>
          </cell>
        </row>
        <row r="57141">
          <cell r="I57141" t="str">
            <v>有限责任公司(自然人投资或控股)</v>
          </cell>
        </row>
        <row r="57142">
          <cell r="A57142" t="str">
            <v>914201153336185110</v>
          </cell>
        </row>
        <row r="57142">
          <cell r="I57142" t="str">
            <v>有限责任公司(自然人独资)</v>
          </cell>
        </row>
        <row r="57143">
          <cell r="A57143" t="str">
            <v>914201153033254865</v>
          </cell>
        </row>
        <row r="57143">
          <cell r="I57143" t="str">
            <v>有限责任公司(自然人投资或控股)</v>
          </cell>
        </row>
        <row r="57144">
          <cell r="A57144" t="str">
            <v>914201115749171680</v>
          </cell>
        </row>
        <row r="57144">
          <cell r="I57144" t="str">
            <v>有限责任公司(自然人独资)</v>
          </cell>
        </row>
        <row r="57145">
          <cell r="A57145" t="str">
            <v>91420115MA4KUTKW4J</v>
          </cell>
        </row>
        <row r="57145">
          <cell r="I57145" t="str">
            <v>个人独资企业</v>
          </cell>
        </row>
        <row r="57146">
          <cell r="A57146" t="str">
            <v>914201155979129337</v>
          </cell>
        </row>
        <row r="57146">
          <cell r="I57146" t="str">
            <v>有限责任公司(自然人投资或控股)</v>
          </cell>
        </row>
        <row r="57147">
          <cell r="A57147" t="str">
            <v>93420115086608948C</v>
          </cell>
        </row>
        <row r="57147">
          <cell r="I57147" t="str">
            <v>农民专业合作社</v>
          </cell>
        </row>
        <row r="57148">
          <cell r="A57148" t="str">
            <v>91420115090830840K</v>
          </cell>
        </row>
        <row r="57148">
          <cell r="I57148" t="str">
            <v>有限责任公司(自然人投资或控股)</v>
          </cell>
        </row>
        <row r="57149">
          <cell r="A57149" t="str">
            <v>91420111789342197B</v>
          </cell>
        </row>
        <row r="57149">
          <cell r="I57149" t="str">
            <v>有限责任公司(自然人独资)</v>
          </cell>
        </row>
        <row r="57150">
          <cell r="A57150" t="str">
            <v>91420115086625115J</v>
          </cell>
        </row>
        <row r="57150">
          <cell r="I57150" t="str">
            <v>有限责任公司(自然人独资)</v>
          </cell>
        </row>
        <row r="57151">
          <cell r="A57151" t="str">
            <v>914201156888033293</v>
          </cell>
        </row>
        <row r="57151">
          <cell r="I57151" t="str">
            <v>有限责任公司(自然人投资或控股)</v>
          </cell>
        </row>
        <row r="57152">
          <cell r="A57152" t="str">
            <v>91420115792446077K</v>
          </cell>
        </row>
        <row r="57152">
          <cell r="I57152" t="str">
            <v>有限责任公司(自然人独资)</v>
          </cell>
        </row>
        <row r="57153">
          <cell r="A57153" t="str">
            <v>93420115086615128Y</v>
          </cell>
        </row>
        <row r="57153">
          <cell r="I57153" t="str">
            <v>农民专业合作社</v>
          </cell>
        </row>
        <row r="57154">
          <cell r="A57154" t="str">
            <v>91420103055705585T</v>
          </cell>
        </row>
        <row r="57154">
          <cell r="I57154" t="str">
            <v>有限责任公司(自然人投资或控股)</v>
          </cell>
        </row>
        <row r="57155">
          <cell r="A57155" t="str">
            <v>91420115778172217C</v>
          </cell>
        </row>
        <row r="57155">
          <cell r="I57155" t="str">
            <v>有限责任公司(自然人投资或控股)</v>
          </cell>
        </row>
        <row r="57156">
          <cell r="A57156" t="str">
            <v>91420115MA4K36MR6N</v>
          </cell>
        </row>
        <row r="57156">
          <cell r="I57156" t="str">
            <v>集体经营单位(非法人)</v>
          </cell>
        </row>
        <row r="57157">
          <cell r="A57157" t="str">
            <v>93420115086623320T</v>
          </cell>
        </row>
        <row r="57157">
          <cell r="I57157" t="str">
            <v>农民专业合作社</v>
          </cell>
        </row>
        <row r="57158">
          <cell r="A57158" t="str">
            <v>91420115303478909H</v>
          </cell>
        </row>
        <row r="57158">
          <cell r="I57158" t="str">
            <v>有限责任公司(自然人独资)</v>
          </cell>
        </row>
        <row r="57159">
          <cell r="A57159" t="str">
            <v>91420115MA4K35HM02</v>
          </cell>
        </row>
        <row r="57159">
          <cell r="I57159" t="str">
            <v>个人独资企业</v>
          </cell>
        </row>
        <row r="57160">
          <cell r="A57160" t="str">
            <v>91420115178270753G</v>
          </cell>
        </row>
        <row r="57160">
          <cell r="I57160" t="str">
            <v>全民所有制</v>
          </cell>
        </row>
        <row r="57161">
          <cell r="A57161" t="str">
            <v>91420115771391839Q</v>
          </cell>
        </row>
        <row r="57161">
          <cell r="I57161" t="str">
            <v>有限责任公司(自然人独资)</v>
          </cell>
        </row>
        <row r="57162">
          <cell r="A57162" t="str">
            <v>91420115751812229P</v>
          </cell>
        </row>
        <row r="57162">
          <cell r="I57162" t="str">
            <v>其他有限责任公司</v>
          </cell>
        </row>
        <row r="57163">
          <cell r="A57163" t="str">
            <v>914201157310465470</v>
          </cell>
        </row>
        <row r="57163">
          <cell r="I57163" t="str">
            <v>集体所有制</v>
          </cell>
        </row>
        <row r="57164">
          <cell r="A57164" t="str">
            <v>9142011561656498XC</v>
          </cell>
        </row>
        <row r="57164">
          <cell r="I57164" t="str">
            <v>有限责任公司(自然人投资或控股)</v>
          </cell>
        </row>
        <row r="57165">
          <cell r="A57165" t="str">
            <v>93420115086612840A</v>
          </cell>
        </row>
        <row r="57165">
          <cell r="I57165" t="str">
            <v>农民专业合作社</v>
          </cell>
        </row>
        <row r="57166">
          <cell r="A57166" t="str">
            <v>914201157819815254</v>
          </cell>
        </row>
        <row r="57166">
          <cell r="I57166" t="str">
            <v>有限责任公司(自然人投资或控股)</v>
          </cell>
        </row>
        <row r="57167">
          <cell r="A57167" t="str">
            <v>93420115MA4KMYF94G</v>
          </cell>
        </row>
        <row r="57167">
          <cell r="I57167" t="str">
            <v>农民专业合作社</v>
          </cell>
        </row>
        <row r="57168">
          <cell r="A57168" t="str">
            <v>934201150866133418</v>
          </cell>
        </row>
        <row r="57168">
          <cell r="I57168" t="str">
            <v>农民专业合作社</v>
          </cell>
        </row>
        <row r="57169">
          <cell r="A57169" t="str">
            <v>91420115055735071L</v>
          </cell>
        </row>
        <row r="57169">
          <cell r="I57169" t="str">
            <v>有限责任公司(自然人投资或控股)</v>
          </cell>
        </row>
        <row r="57170">
          <cell r="A57170" t="str">
            <v>91420115758182821G</v>
          </cell>
        </row>
        <row r="57170">
          <cell r="I57170" t="str">
            <v>股份有限公司(非上市、自然人投资或控股)</v>
          </cell>
        </row>
        <row r="57171">
          <cell r="A57171" t="str">
            <v>91420115059152156T</v>
          </cell>
        </row>
        <row r="57171">
          <cell r="I57171" t="str">
            <v>有限责任公司(自然人独资)</v>
          </cell>
        </row>
        <row r="57172">
          <cell r="A57172" t="str">
            <v>91420115597928206Q</v>
          </cell>
        </row>
        <row r="57172">
          <cell r="I57172" t="str">
            <v>有限责任公司(自然人投资或控股)</v>
          </cell>
        </row>
        <row r="57173">
          <cell r="A57173" t="str">
            <v>91420115093154569D</v>
          </cell>
        </row>
        <row r="57173">
          <cell r="I57173" t="str">
            <v>有限责任公司(自然人投资或控股)</v>
          </cell>
        </row>
        <row r="57174">
          <cell r="A57174" t="str">
            <v>91420115303456347F</v>
          </cell>
        </row>
        <row r="57174">
          <cell r="I57174" t="str">
            <v>有限责任公司(自然人独资)</v>
          </cell>
        </row>
        <row r="57175">
          <cell r="A57175" t="str">
            <v>914201150908099880</v>
          </cell>
        </row>
        <row r="57175">
          <cell r="I57175" t="str">
            <v>有限责任公司(自然人投资或控股)</v>
          </cell>
        </row>
        <row r="57176">
          <cell r="A57176" t="str">
            <v>9142011206303032XB</v>
          </cell>
        </row>
        <row r="57176">
          <cell r="I57176" t="str">
            <v>有限责任公司（非自然人投资或控股的法人独资）</v>
          </cell>
        </row>
        <row r="57177">
          <cell r="A57177" t="str">
            <v>914201155623276708</v>
          </cell>
        </row>
        <row r="57177">
          <cell r="I57177" t="str">
            <v>有限责任公司(自然人投资或控股)</v>
          </cell>
        </row>
        <row r="57178">
          <cell r="A57178" t="str">
            <v>9142011530353814XR</v>
          </cell>
        </row>
        <row r="57178">
          <cell r="I57178" t="str">
            <v>有限责任公司(自然人投资或控股)</v>
          </cell>
        </row>
        <row r="57179">
          <cell r="A57179" t="str">
            <v>91420115333438262H</v>
          </cell>
        </row>
        <row r="57179">
          <cell r="I57179" t="str">
            <v>有限责任公司(自然人独资)</v>
          </cell>
        </row>
        <row r="57180">
          <cell r="A57180" t="str">
            <v>91420115300054211Q</v>
          </cell>
        </row>
        <row r="57180">
          <cell r="I57180" t="str">
            <v>其他有限责任公司</v>
          </cell>
        </row>
        <row r="57181">
          <cell r="A57181" t="str">
            <v>91420115MA4KM4UX4K</v>
          </cell>
        </row>
        <row r="57181">
          <cell r="I57181" t="str">
            <v>有限责任公司(自然人投资或控股)</v>
          </cell>
        </row>
        <row r="57182">
          <cell r="A57182" t="str">
            <v>91420115MA4KMGT865</v>
          </cell>
        </row>
        <row r="57182">
          <cell r="I57182" t="str">
            <v>有限责任公司(自然人独资)</v>
          </cell>
        </row>
        <row r="57183">
          <cell r="A57183" t="str">
            <v>91420115MA4KMJGT34</v>
          </cell>
        </row>
        <row r="57183">
          <cell r="I57183" t="str">
            <v>有限责任公司(自然人投资或控股)</v>
          </cell>
        </row>
        <row r="57184">
          <cell r="A57184" t="str">
            <v>91420115MA4KMLT989</v>
          </cell>
        </row>
        <row r="57184">
          <cell r="I57184" t="str">
            <v>有限责任公司(自然人投资或控股)</v>
          </cell>
        </row>
        <row r="57185">
          <cell r="A57185" t="str">
            <v>91420115MA4KMTHT70</v>
          </cell>
        </row>
        <row r="57185">
          <cell r="I57185" t="str">
            <v>有限责任公司(自然人投资或控股)</v>
          </cell>
        </row>
        <row r="57186">
          <cell r="A57186" t="str">
            <v>91420115MA4KMX8L56</v>
          </cell>
        </row>
        <row r="57186">
          <cell r="I57186" t="str">
            <v>有限责任公司(自然人独资)</v>
          </cell>
        </row>
        <row r="57187">
          <cell r="A57187" t="str">
            <v>91420103MA4KMXYD5F</v>
          </cell>
        </row>
        <row r="57187">
          <cell r="I57187" t="str">
            <v>有限责任公司(自然人投资或控股)</v>
          </cell>
        </row>
        <row r="57188">
          <cell r="A57188" t="str">
            <v>91420115MAEQYGYYXA</v>
          </cell>
        </row>
        <row r="57188">
          <cell r="I57188" t="str">
            <v>有限责任公司(自然人独资)</v>
          </cell>
        </row>
        <row r="57189">
          <cell r="A57189" t="str">
            <v>91420115MAEKA7741D</v>
          </cell>
        </row>
        <row r="57189">
          <cell r="I57189" t="str">
            <v>个人独资企业</v>
          </cell>
        </row>
        <row r="57190">
          <cell r="A57190" t="str">
            <v>91420115MAE837KA4E</v>
          </cell>
        </row>
        <row r="57190">
          <cell r="I57190" t="str">
            <v>个人独资企业</v>
          </cell>
        </row>
        <row r="57191">
          <cell r="A57191" t="str">
            <v>91420100MAE9B98X61</v>
          </cell>
        </row>
        <row r="57191">
          <cell r="I57191" t="str">
            <v>有限责任公司（港澳台投资、非独资）</v>
          </cell>
        </row>
        <row r="57192">
          <cell r="A57192" t="str">
            <v>91420115MADLWQ1F4J</v>
          </cell>
        </row>
        <row r="57192">
          <cell r="I57192" t="str">
            <v>有限责任公司(自然人投资或控股)</v>
          </cell>
        </row>
        <row r="57193">
          <cell r="A57193" t="str">
            <v>91420115MAK1K8PA6B</v>
          </cell>
        </row>
        <row r="57193">
          <cell r="I57193" t="str">
            <v>有限责任公司(自然人独资)</v>
          </cell>
        </row>
        <row r="57194">
          <cell r="A57194" t="str">
            <v>91420115MAEG6BX93U</v>
          </cell>
        </row>
        <row r="57194">
          <cell r="I57194" t="str">
            <v>有限责任公司(自然人独资)</v>
          </cell>
        </row>
        <row r="57195">
          <cell r="A57195" t="str">
            <v>91420115MAK7LW7W81</v>
          </cell>
        </row>
        <row r="57195">
          <cell r="I57195" t="str">
            <v>有限责任公司(自然人独资)</v>
          </cell>
        </row>
        <row r="57196">
          <cell r="A57196" t="str">
            <v>91420115MAEPYLFY1Q</v>
          </cell>
        </row>
        <row r="57196">
          <cell r="I57196" t="str">
            <v>个人独资企业</v>
          </cell>
        </row>
        <row r="57197">
          <cell r="A57197" t="str">
            <v>91420115MAKM5HTU79</v>
          </cell>
        </row>
        <row r="57197">
          <cell r="I57197" t="str">
            <v>个人独资企业</v>
          </cell>
        </row>
        <row r="57198">
          <cell r="A57198" t="str">
            <v>91420115MAK0Y6T0XD</v>
          </cell>
        </row>
        <row r="57198">
          <cell r="I57198" t="str">
            <v>有限责任公司(自然人独资)</v>
          </cell>
        </row>
        <row r="57199">
          <cell r="A57199" t="str">
            <v>91420115MAKF44R36J</v>
          </cell>
        </row>
        <row r="57199">
          <cell r="I57199" t="str">
            <v>有限责任公司(自然人独资)</v>
          </cell>
        </row>
        <row r="57200">
          <cell r="A57200" t="str">
            <v>91420115MAEXK48N1F</v>
          </cell>
        </row>
        <row r="57200">
          <cell r="I57200" t="str">
            <v>有限责任公司(自然人独资)</v>
          </cell>
        </row>
        <row r="57201">
          <cell r="A57201" t="str">
            <v>91420115MAETM5WA89</v>
          </cell>
        </row>
        <row r="57201">
          <cell r="I57201" t="str">
            <v>有限责任公司(自然人独资)</v>
          </cell>
        </row>
        <row r="57202">
          <cell r="A57202" t="str">
            <v>91420115MAK1C4DL5N</v>
          </cell>
        </row>
        <row r="57202">
          <cell r="I57202" t="str">
            <v>有限责任公司(自然人独资)</v>
          </cell>
        </row>
        <row r="57203">
          <cell r="A57203" t="str">
            <v>91420115MADEGQUF5W</v>
          </cell>
        </row>
        <row r="57203">
          <cell r="I57203" t="str">
            <v>个人独资企业</v>
          </cell>
        </row>
        <row r="57204">
          <cell r="A57204" t="str">
            <v>91420115MAENHCCJ07</v>
          </cell>
        </row>
        <row r="57204">
          <cell r="I57204" t="str">
            <v>个人独资企业</v>
          </cell>
        </row>
        <row r="57205">
          <cell r="A57205" t="str">
            <v>91420115MACH7M504K</v>
          </cell>
        </row>
        <row r="57205">
          <cell r="I57205" t="str">
            <v>有限责任公司分公司(自然人投资或控股)</v>
          </cell>
        </row>
        <row r="57206">
          <cell r="A57206" t="str">
            <v>91420115MAKC7BHE5F</v>
          </cell>
        </row>
        <row r="57206">
          <cell r="I57206" t="str">
            <v>个人独资企业</v>
          </cell>
        </row>
        <row r="57207">
          <cell r="A57207" t="str">
            <v>91420115MAE3LY9K3Q</v>
          </cell>
        </row>
        <row r="57207">
          <cell r="I57207" t="str">
            <v>有限责任公司(自然人投资或控股)</v>
          </cell>
        </row>
        <row r="57208">
          <cell r="A57208" t="str">
            <v>91420115MACR2Y3Y46</v>
          </cell>
        </row>
        <row r="57208">
          <cell r="I57208" t="str">
            <v>有限责任公司(自然人独资)</v>
          </cell>
        </row>
        <row r="57209">
          <cell r="A57209" t="str">
            <v>91420115MAKD1XG53G</v>
          </cell>
        </row>
        <row r="57209">
          <cell r="I57209" t="str">
            <v>有限责任公司(自然人独资)</v>
          </cell>
        </row>
        <row r="57210">
          <cell r="A57210" t="str">
            <v>91420115MAEWN4M32D</v>
          </cell>
        </row>
        <row r="57210">
          <cell r="I57210" t="str">
            <v>有限责任公司(自然人独资)</v>
          </cell>
        </row>
        <row r="57211">
          <cell r="A57211" t="str">
            <v>91420115MADLYE302F</v>
          </cell>
        </row>
        <row r="57211">
          <cell r="I57211" t="str">
            <v>个人独资企业</v>
          </cell>
        </row>
        <row r="57212">
          <cell r="A57212" t="str">
            <v>91420115MAEFWYRL7X</v>
          </cell>
        </row>
        <row r="57212">
          <cell r="I57212" t="str">
            <v>个人独资企业</v>
          </cell>
        </row>
        <row r="57213">
          <cell r="A57213" t="str">
            <v>91420115MAD3TMGDX2</v>
          </cell>
        </row>
        <row r="57213">
          <cell r="I57213" t="str">
            <v>有限责任公司(自然人投资或控股的法人独资)</v>
          </cell>
        </row>
        <row r="57214">
          <cell r="A57214" t="str">
            <v>91420115MAK8CGGP6N</v>
          </cell>
        </row>
        <row r="57214">
          <cell r="I57214" t="str">
            <v>有限责任公司(自然人独资)</v>
          </cell>
        </row>
        <row r="57215">
          <cell r="A57215" t="str">
            <v>91420115MAE8YE9R1F</v>
          </cell>
        </row>
        <row r="57215">
          <cell r="I57215" t="str">
            <v>有限责任公司(自然人独资)</v>
          </cell>
        </row>
        <row r="57216">
          <cell r="A57216" t="str">
            <v>91420115MAEC1DE11M</v>
          </cell>
        </row>
        <row r="57216">
          <cell r="I57216" t="str">
            <v>有限责任公司(自然人独资)</v>
          </cell>
        </row>
        <row r="57217">
          <cell r="A57217" t="str">
            <v>91420115MAK46DE47C</v>
          </cell>
        </row>
        <row r="57217">
          <cell r="I57217" t="str">
            <v>有限责任公司(自然人独资)</v>
          </cell>
        </row>
        <row r="57218">
          <cell r="A57218" t="str">
            <v>91420115MAKJ1JPK0T</v>
          </cell>
        </row>
        <row r="57218">
          <cell r="I57218" t="str">
            <v>有限责任公司(自然人独资)</v>
          </cell>
        </row>
        <row r="57219">
          <cell r="A57219" t="str">
            <v>91420115MAD942JE1K</v>
          </cell>
        </row>
        <row r="57219">
          <cell r="I57219" t="str">
            <v>有限责任公司(自然人独资)</v>
          </cell>
        </row>
        <row r="57220">
          <cell r="A57220" t="str">
            <v>91420103MAD4FH8U99</v>
          </cell>
        </row>
        <row r="57220">
          <cell r="I57220" t="str">
            <v>有限责任公司(自然人投资或控股)</v>
          </cell>
        </row>
        <row r="57221">
          <cell r="A57221" t="str">
            <v>91420115MAEFLK1T9L</v>
          </cell>
        </row>
        <row r="57221">
          <cell r="I57221" t="str">
            <v>个人独资企业</v>
          </cell>
        </row>
        <row r="57222">
          <cell r="A57222" t="str">
            <v>91420115MAEJNXQHXB</v>
          </cell>
        </row>
        <row r="57222">
          <cell r="I57222" t="str">
            <v>有限责任公司(自然人独资)</v>
          </cell>
        </row>
        <row r="57223">
          <cell r="A57223" t="str">
            <v>91420115MAKAXHQE94</v>
          </cell>
        </row>
        <row r="57223">
          <cell r="I57223" t="str">
            <v>有限责任公司(自然人独资)</v>
          </cell>
        </row>
        <row r="57224">
          <cell r="A57224" t="str">
            <v>91420115MAK0QFTW29</v>
          </cell>
        </row>
        <row r="57224">
          <cell r="I57224" t="str">
            <v>有限责任公司(自然人独资)</v>
          </cell>
        </row>
        <row r="57225">
          <cell r="A57225" t="str">
            <v>92420115MAKGMGD39H</v>
          </cell>
        </row>
        <row r="57225">
          <cell r="I57225" t="str">
            <v>有限责任公司(自然人独资)</v>
          </cell>
        </row>
        <row r="57226">
          <cell r="A57226" t="str">
            <v>91420115MAK6YBM55F</v>
          </cell>
        </row>
        <row r="57226">
          <cell r="I57226" t="str">
            <v>有限责任公司(自然人独资)</v>
          </cell>
        </row>
        <row r="57227">
          <cell r="A57227" t="str">
            <v>91420115MAERW18C31</v>
          </cell>
        </row>
        <row r="57227">
          <cell r="I57227" t="str">
            <v>有限责任公司(自然人独资)</v>
          </cell>
        </row>
        <row r="57228">
          <cell r="A57228" t="str">
            <v>91420115MAK3AJ9R0G</v>
          </cell>
        </row>
        <row r="57228">
          <cell r="I57228" t="str">
            <v>个人独资企业</v>
          </cell>
        </row>
        <row r="57229">
          <cell r="A57229" t="str">
            <v>91420115MAEXD47GXU</v>
          </cell>
        </row>
        <row r="57229">
          <cell r="I57229" t="str">
            <v>有限责任公司(自然人独资)</v>
          </cell>
        </row>
        <row r="57230">
          <cell r="A57230" t="str">
            <v>91420115MAEN24NW3M</v>
          </cell>
        </row>
        <row r="57230">
          <cell r="I57230" t="str">
            <v>个人独资企业</v>
          </cell>
        </row>
        <row r="57231">
          <cell r="A57231" t="str">
            <v>91420115MACJ30N41T</v>
          </cell>
        </row>
        <row r="57231">
          <cell r="I57231" t="str">
            <v>有限责任公司(自然人独资)</v>
          </cell>
        </row>
        <row r="57232">
          <cell r="A57232" t="str">
            <v>91420106MAD9Q22A0B</v>
          </cell>
        </row>
        <row r="57232">
          <cell r="I57232" t="str">
            <v>有限责任公司(自然人独资)</v>
          </cell>
        </row>
        <row r="57233">
          <cell r="A57233" t="str">
            <v>91420115MAENF6LM5C</v>
          </cell>
        </row>
        <row r="57233">
          <cell r="I57233" t="str">
            <v>有限责任公司(自然人独资)</v>
          </cell>
        </row>
        <row r="57234">
          <cell r="A57234" t="str">
            <v>91420115MAK5UEB93G</v>
          </cell>
        </row>
        <row r="57234">
          <cell r="I57234" t="str">
            <v>个人独资企业</v>
          </cell>
        </row>
        <row r="57235">
          <cell r="A57235" t="str">
            <v>91420115MAKHMBK571</v>
          </cell>
        </row>
        <row r="57235">
          <cell r="I57235" t="str">
            <v>有限责任公司(自然人独资)</v>
          </cell>
        </row>
        <row r="57236">
          <cell r="A57236" t="str">
            <v>91420115MAEQNPDH1A</v>
          </cell>
        </row>
        <row r="57236">
          <cell r="I57236" t="str">
            <v>有限责任公司(自然人独资)</v>
          </cell>
        </row>
        <row r="57237">
          <cell r="A57237" t="str">
            <v>91420115MAG1C0TT44</v>
          </cell>
        </row>
        <row r="57237">
          <cell r="I57237" t="str">
            <v>有限责任公司(自然人独资)</v>
          </cell>
        </row>
        <row r="57238">
          <cell r="A57238" t="str">
            <v>91420115MAEL8KTQ7A</v>
          </cell>
        </row>
        <row r="57238">
          <cell r="I57238" t="str">
            <v>有限责任公司(自然人投资或控股)</v>
          </cell>
        </row>
        <row r="57239">
          <cell r="A57239" t="str">
            <v>91420115MACX94UU53</v>
          </cell>
        </row>
        <row r="57239">
          <cell r="I57239" t="str">
            <v>个人独资企业</v>
          </cell>
        </row>
        <row r="57240">
          <cell r="A57240" t="str">
            <v>91420115MACH84N48H</v>
          </cell>
        </row>
        <row r="57240">
          <cell r="I57240" t="str">
            <v>有限责任公司(自然人投资或控股)</v>
          </cell>
        </row>
        <row r="57241">
          <cell r="A57241" t="str">
            <v>91420115MAK1M8NU8W</v>
          </cell>
        </row>
        <row r="57241">
          <cell r="I57241" t="str">
            <v>有限责任公司(自然人独资)</v>
          </cell>
        </row>
        <row r="57242">
          <cell r="A57242" t="str">
            <v>91420115MAK5FYJC1U</v>
          </cell>
        </row>
        <row r="57242">
          <cell r="I57242" t="str">
            <v>有限责任公司(自然人独资)</v>
          </cell>
        </row>
        <row r="57243">
          <cell r="A57243" t="str">
            <v>91420115MAEHK0EJ1H</v>
          </cell>
        </row>
        <row r="57243">
          <cell r="I57243" t="str">
            <v>有限责任公司(自然人独资)</v>
          </cell>
        </row>
        <row r="57244">
          <cell r="A57244" t="str">
            <v>91420115MAE8JX0L53</v>
          </cell>
        </row>
        <row r="57244">
          <cell r="I57244" t="str">
            <v>有限责任公司(自然人投资或控股)</v>
          </cell>
        </row>
        <row r="57245">
          <cell r="A57245" t="str">
            <v>91420115MAK005L6X2</v>
          </cell>
        </row>
        <row r="57245">
          <cell r="I57245" t="str">
            <v>有限责任公司(自然人独资)</v>
          </cell>
        </row>
        <row r="57246">
          <cell r="A57246" t="str">
            <v>91420115MACA59AY1D</v>
          </cell>
        </row>
        <row r="57246">
          <cell r="I57246" t="str">
            <v>个人独资企业</v>
          </cell>
        </row>
        <row r="57247">
          <cell r="A57247" t="str">
            <v>91420115MAK8EJYG6W</v>
          </cell>
        </row>
        <row r="57247">
          <cell r="I57247" t="str">
            <v>其他有限责任公司</v>
          </cell>
        </row>
        <row r="57248">
          <cell r="A57248" t="str">
            <v>91420115MAEJL4LB9C</v>
          </cell>
        </row>
        <row r="57248">
          <cell r="I57248" t="str">
            <v>有限责任公司(自然人独资)</v>
          </cell>
        </row>
        <row r="57249">
          <cell r="A57249" t="str">
            <v>91420115MACDQRYG35</v>
          </cell>
        </row>
        <row r="57249">
          <cell r="I57249" t="str">
            <v>有限责任公司(自然人独资)</v>
          </cell>
        </row>
        <row r="57250">
          <cell r="A57250" t="str">
            <v>91420115MAKP910168</v>
          </cell>
        </row>
        <row r="57250">
          <cell r="I57250" t="str">
            <v>个人独资企业</v>
          </cell>
        </row>
        <row r="57251">
          <cell r="A57251" t="str">
            <v>91420115MAEE1LDC9U</v>
          </cell>
        </row>
        <row r="57251">
          <cell r="I57251" t="str">
            <v>有限责任公司(自然人投资或控股)</v>
          </cell>
        </row>
        <row r="57252">
          <cell r="A57252" t="str">
            <v>91420115MAKMQRP32W</v>
          </cell>
        </row>
        <row r="57252">
          <cell r="I57252" t="str">
            <v>有限责任公司(自然人独资)</v>
          </cell>
        </row>
        <row r="57253">
          <cell r="A57253" t="str">
            <v>91420115MAK0B0CU51</v>
          </cell>
        </row>
        <row r="57253">
          <cell r="I57253" t="str">
            <v>有限责任公司(自然人独资)</v>
          </cell>
        </row>
        <row r="57254">
          <cell r="A57254" t="str">
            <v>91420115MAKM5QRC14</v>
          </cell>
        </row>
        <row r="57254">
          <cell r="I57254" t="str">
            <v>有限责任公司(自然人独资)</v>
          </cell>
        </row>
        <row r="57255">
          <cell r="A57255" t="str">
            <v>91420115MAD7M2XB2G</v>
          </cell>
        </row>
        <row r="57255">
          <cell r="I57255" t="str">
            <v>有限责任公司(自然人独资)</v>
          </cell>
        </row>
        <row r="57256">
          <cell r="A57256" t="str">
            <v>91420115MADK1RRXXA</v>
          </cell>
        </row>
        <row r="57256">
          <cell r="I57256" t="str">
            <v>个人独资企业</v>
          </cell>
        </row>
        <row r="57257">
          <cell r="A57257" t="str">
            <v>91420115MAENTU3E7P</v>
          </cell>
        </row>
        <row r="57257">
          <cell r="I57257" t="str">
            <v>有限责任公司(自然人独资)</v>
          </cell>
        </row>
        <row r="57258">
          <cell r="A57258" t="str">
            <v>91420115MAE1L7CK7T</v>
          </cell>
        </row>
        <row r="57258">
          <cell r="I57258" t="str">
            <v>有限责任公司(自然人投资或控股的法人独资)</v>
          </cell>
        </row>
        <row r="57259">
          <cell r="A57259" t="str">
            <v>91420115MAEUX34R46</v>
          </cell>
        </row>
        <row r="57259">
          <cell r="I57259" t="str">
            <v>有限责任公司(自然人独资)</v>
          </cell>
        </row>
        <row r="57260">
          <cell r="A57260" t="str">
            <v>91420115MAC92WB48D</v>
          </cell>
        </row>
        <row r="57260">
          <cell r="I57260" t="str">
            <v>有限责任公司(自然人独资)</v>
          </cell>
        </row>
        <row r="57261">
          <cell r="A57261" t="str">
            <v>91420115MADJWHUBXP</v>
          </cell>
        </row>
        <row r="57261">
          <cell r="I57261" t="str">
            <v>个人独资企业</v>
          </cell>
        </row>
        <row r="57262">
          <cell r="A57262" t="str">
            <v>91420115MAD233CL5H</v>
          </cell>
        </row>
        <row r="57262">
          <cell r="I57262" t="str">
            <v>有限责任公司分公司(自然人投资或控股)</v>
          </cell>
        </row>
        <row r="57263">
          <cell r="A57263" t="str">
            <v>91420115MAE6DP3Q9D</v>
          </cell>
        </row>
        <row r="57263">
          <cell r="I57263" t="str">
            <v>有限责任公司(自然人独资)</v>
          </cell>
        </row>
        <row r="57264">
          <cell r="A57264" t="str">
            <v>91420115MAKAFG3P1R</v>
          </cell>
        </row>
        <row r="57264">
          <cell r="I57264" t="str">
            <v>有限责任公司(自然人独资)</v>
          </cell>
        </row>
        <row r="57265">
          <cell r="A57265" t="str">
            <v>91420115MAKH3A5W6K</v>
          </cell>
        </row>
        <row r="57265">
          <cell r="I57265" t="str">
            <v>有限责任公司(自然人独资)</v>
          </cell>
        </row>
        <row r="57266">
          <cell r="A57266" t="str">
            <v>91420115MAKNDMCM1E</v>
          </cell>
        </row>
        <row r="57266">
          <cell r="I57266" t="str">
            <v>个人独资企业</v>
          </cell>
        </row>
        <row r="57267">
          <cell r="A57267" t="str">
            <v>91420115MACALMYC7R</v>
          </cell>
        </row>
        <row r="57267">
          <cell r="I57267" t="str">
            <v>有限责任公司(自然人投资或控股)</v>
          </cell>
        </row>
        <row r="57268">
          <cell r="A57268" t="str">
            <v>91420115MAEP0MX56W</v>
          </cell>
        </row>
        <row r="57268">
          <cell r="I57268" t="str">
            <v>个人独资企业</v>
          </cell>
        </row>
        <row r="57269">
          <cell r="A57269" t="str">
            <v>91420115MAKCMYDXX8</v>
          </cell>
        </row>
        <row r="57269">
          <cell r="I57269" t="str">
            <v>有限责任公司(自然人独资)</v>
          </cell>
        </row>
        <row r="57270">
          <cell r="A57270" t="str">
            <v>91420115MADFF4ULXN</v>
          </cell>
        </row>
        <row r="57270">
          <cell r="I57270" t="str">
            <v>个人独资企业</v>
          </cell>
        </row>
        <row r="57271">
          <cell r="A57271" t="str">
            <v>91420115MADM3YN30D</v>
          </cell>
        </row>
        <row r="57271">
          <cell r="I57271" t="str">
            <v>个人独资企业</v>
          </cell>
        </row>
        <row r="57272">
          <cell r="A57272" t="str">
            <v>91420115MADK4LLM12</v>
          </cell>
        </row>
        <row r="57272">
          <cell r="I57272" t="str">
            <v>个人独资企业</v>
          </cell>
        </row>
        <row r="57273">
          <cell r="A57273" t="str">
            <v>91420115MACP771210</v>
          </cell>
        </row>
        <row r="57273">
          <cell r="I57273" t="str">
            <v>有限责任公司(自然人投资或控股)</v>
          </cell>
        </row>
        <row r="57274">
          <cell r="A57274" t="str">
            <v>91420115MAETU39U3F</v>
          </cell>
        </row>
        <row r="57274">
          <cell r="I57274" t="str">
            <v>有限责任公司(自然人独资)</v>
          </cell>
        </row>
        <row r="57275">
          <cell r="A57275" t="str">
            <v>91420115MAKBTR4L28</v>
          </cell>
        </row>
        <row r="57275">
          <cell r="I57275" t="str">
            <v>有限责任公司(自然人独资)</v>
          </cell>
        </row>
        <row r="57276">
          <cell r="A57276" t="str">
            <v>91420115MAKEA4FH64</v>
          </cell>
        </row>
        <row r="57276">
          <cell r="I57276" t="str">
            <v>有限责任公司(自然人独资)</v>
          </cell>
        </row>
        <row r="57277">
          <cell r="A57277" t="str">
            <v>91420115MADHJ54C7B</v>
          </cell>
        </row>
        <row r="57277">
          <cell r="I57277" t="str">
            <v>有限责任公司(自然人独资)</v>
          </cell>
        </row>
        <row r="57278">
          <cell r="A57278" t="str">
            <v>91420115MAKAF11J9M</v>
          </cell>
        </row>
        <row r="57278">
          <cell r="I57278" t="str">
            <v>有限责任公司(自然人独资)</v>
          </cell>
        </row>
        <row r="57279">
          <cell r="A57279" t="str">
            <v>91420115MAK6D54T6Q</v>
          </cell>
        </row>
        <row r="57279">
          <cell r="I57279" t="str">
            <v>有限责任公司(自然人独资)</v>
          </cell>
        </row>
        <row r="57280">
          <cell r="A57280" t="str">
            <v>91420115MAE78QQX9W</v>
          </cell>
        </row>
        <row r="57280">
          <cell r="I57280" t="str">
            <v>有限责任公司(自然人独资)</v>
          </cell>
        </row>
        <row r="57281">
          <cell r="A57281" t="str">
            <v>91420115MACEUU2N84</v>
          </cell>
        </row>
        <row r="57281">
          <cell r="I57281" t="str">
            <v>有限责任公司(自然人独资)</v>
          </cell>
        </row>
        <row r="57282">
          <cell r="A57282" t="str">
            <v>91420115MAG0K11Q78</v>
          </cell>
        </row>
        <row r="57282">
          <cell r="I57282" t="str">
            <v>有限责任公司(自然人独资)</v>
          </cell>
        </row>
        <row r="57283">
          <cell r="A57283" t="str">
            <v>91421122MACMPDHQ14</v>
          </cell>
        </row>
        <row r="57283">
          <cell r="I57283" t="str">
            <v>有限责任公司(自然人投资或控股)</v>
          </cell>
        </row>
        <row r="57284">
          <cell r="A57284" t="str">
            <v>91420115MAEMCGJ88B</v>
          </cell>
        </row>
        <row r="57284">
          <cell r="I57284" t="str">
            <v>有限责任公司(自然人独资)</v>
          </cell>
        </row>
        <row r="57285">
          <cell r="A57285" t="str">
            <v>91420115MACBXET95F</v>
          </cell>
        </row>
        <row r="57285">
          <cell r="I57285" t="str">
            <v>有限责任公司(自然人独资)</v>
          </cell>
        </row>
        <row r="57286">
          <cell r="A57286" t="str">
            <v>91420115MAE33TH76J</v>
          </cell>
        </row>
        <row r="57286">
          <cell r="I57286" t="str">
            <v>个人独资企业</v>
          </cell>
        </row>
        <row r="57287">
          <cell r="A57287" t="str">
            <v>91420115MADKLB7K11</v>
          </cell>
        </row>
        <row r="57287">
          <cell r="I57287" t="str">
            <v>个人独资企业</v>
          </cell>
        </row>
        <row r="57288">
          <cell r="A57288" t="str">
            <v>91420115MAEGD9MM2F</v>
          </cell>
        </row>
        <row r="57288">
          <cell r="I57288" t="str">
            <v>有限责任公司(自然人独资)</v>
          </cell>
        </row>
        <row r="57289">
          <cell r="A57289" t="str">
            <v>91420115MAEPQWMT12</v>
          </cell>
        </row>
        <row r="57289">
          <cell r="I57289" t="str">
            <v>有限责任公司(自然人独资)</v>
          </cell>
        </row>
        <row r="57290">
          <cell r="A57290" t="str">
            <v>91420115MAEFU55R62</v>
          </cell>
        </row>
        <row r="57290">
          <cell r="I57290" t="str">
            <v>有限责任公司(自然人独资)</v>
          </cell>
        </row>
        <row r="57291">
          <cell r="A57291" t="str">
            <v>91420115MAG0GYYD92</v>
          </cell>
        </row>
        <row r="57291">
          <cell r="I57291" t="str">
            <v>有限责任公司(自然人独资)</v>
          </cell>
        </row>
        <row r="57292">
          <cell r="A57292" t="str">
            <v>91420115MAK5HBH84H</v>
          </cell>
        </row>
        <row r="57292">
          <cell r="I57292" t="str">
            <v>有限责任公司(自然人独资)</v>
          </cell>
        </row>
        <row r="57293">
          <cell r="A57293" t="str">
            <v>91420115MAET33UT1L</v>
          </cell>
        </row>
        <row r="57293">
          <cell r="I57293" t="str">
            <v>有限责任公司(自然人独资)</v>
          </cell>
        </row>
        <row r="57294">
          <cell r="A57294" t="str">
            <v>91420115MAK64CQ411</v>
          </cell>
        </row>
        <row r="57294">
          <cell r="I57294" t="str">
            <v>个人独资企业</v>
          </cell>
        </row>
        <row r="57295">
          <cell r="A57295" t="str">
            <v>91420115MAD1AMG59T</v>
          </cell>
        </row>
        <row r="57295">
          <cell r="I57295" t="str">
            <v>有限责任公司(自然人投资或控股)</v>
          </cell>
        </row>
        <row r="57296">
          <cell r="A57296" t="str">
            <v>91420115MAK5N3WN38</v>
          </cell>
        </row>
        <row r="57296">
          <cell r="I57296" t="str">
            <v>个人独资企业</v>
          </cell>
        </row>
        <row r="57297">
          <cell r="A57297" t="str">
            <v>91420115MAD0WH0601</v>
          </cell>
        </row>
        <row r="57297">
          <cell r="I57297" t="str">
            <v>个人独资企业</v>
          </cell>
        </row>
        <row r="57298">
          <cell r="A57298" t="str">
            <v>91420115MADUBBGE47</v>
          </cell>
        </row>
        <row r="57298">
          <cell r="I57298" t="str">
            <v>有限责任公司(自然人投资或控股的法人独资)</v>
          </cell>
        </row>
        <row r="57299">
          <cell r="A57299" t="str">
            <v>91420115MAED96WU9N</v>
          </cell>
        </row>
        <row r="57299">
          <cell r="I57299" t="str">
            <v>有限责任公司(自然人独资)</v>
          </cell>
        </row>
        <row r="57300">
          <cell r="A57300" t="str">
            <v>91420115MAEWMMTR73</v>
          </cell>
        </row>
        <row r="57300">
          <cell r="I57300" t="str">
            <v>个人独资企业</v>
          </cell>
        </row>
        <row r="57301">
          <cell r="A57301" t="str">
            <v>91420100737512529A</v>
          </cell>
        </row>
        <row r="57301">
          <cell r="I57301" t="str">
            <v>有限责任公司(自然人投资或控股)</v>
          </cell>
        </row>
        <row r="57302">
          <cell r="A57302" t="str">
            <v>91420100789314348X</v>
          </cell>
        </row>
        <row r="57302">
          <cell r="I57302" t="str">
            <v>有限责任公司(自然人投资或控股)</v>
          </cell>
        </row>
        <row r="57303">
          <cell r="A57303" t="str">
            <v>91420100691893222C</v>
          </cell>
        </row>
        <row r="57303">
          <cell r="I57303" t="str">
            <v>其他股份有限公司分公司(非上市)</v>
          </cell>
        </row>
        <row r="57304">
          <cell r="A57304" t="str">
            <v>91420115663464535B</v>
          </cell>
        </row>
        <row r="57304">
          <cell r="I57304" t="str">
            <v>有限责任公司(自然人投资或控股)</v>
          </cell>
        </row>
        <row r="57305">
          <cell r="A57305" t="str">
            <v>91420115MA4K37LF4P</v>
          </cell>
        </row>
        <row r="57305">
          <cell r="I57305" t="str">
            <v>个人独资企业</v>
          </cell>
        </row>
        <row r="57306">
          <cell r="A57306" t="str">
            <v>91420115303624195J</v>
          </cell>
        </row>
        <row r="57306">
          <cell r="I57306" t="str">
            <v>有限责任公司(自然人投资或控股)</v>
          </cell>
        </row>
        <row r="57307">
          <cell r="A57307" t="str">
            <v>91420115303750458M</v>
          </cell>
        </row>
        <row r="57307">
          <cell r="I57307" t="str">
            <v>有限责任公司(自然人投资或控股)</v>
          </cell>
        </row>
        <row r="57308">
          <cell r="A57308" t="str">
            <v>91420104303694230T</v>
          </cell>
        </row>
        <row r="57308">
          <cell r="I57308" t="str">
            <v>有限责任公司(自然人独资)</v>
          </cell>
        </row>
        <row r="57309">
          <cell r="A57309" t="str">
            <v>91420106303705614W</v>
          </cell>
        </row>
        <row r="57309">
          <cell r="I57309" t="str">
            <v>有限责任公司(自然人投资或控股)</v>
          </cell>
        </row>
        <row r="57310">
          <cell r="A57310" t="str">
            <v>91420115MA49HBN1XH</v>
          </cell>
        </row>
        <row r="57310">
          <cell r="I57310" t="str">
            <v>有限责任公司(自然人投资或控股)</v>
          </cell>
        </row>
        <row r="57311">
          <cell r="A57311" t="str">
            <v>91420105MA49J32J2C</v>
          </cell>
        </row>
        <row r="57311">
          <cell r="I57311" t="str">
            <v>有限责任公司(自然人投资或控股)</v>
          </cell>
        </row>
        <row r="57312">
          <cell r="A57312" t="str">
            <v>91420115MA49J5BY8C</v>
          </cell>
        </row>
        <row r="57312">
          <cell r="I57312" t="str">
            <v>有限责任公司(自然人投资或控股)</v>
          </cell>
        </row>
        <row r="57313">
          <cell r="A57313" t="str">
            <v>91420115MA49JX5B84</v>
          </cell>
        </row>
        <row r="57313">
          <cell r="I57313" t="str">
            <v>有限责任公司(自然人独资)</v>
          </cell>
        </row>
        <row r="57314">
          <cell r="A57314" t="str">
            <v>91420115MA49K0M87Y</v>
          </cell>
        </row>
        <row r="57314">
          <cell r="I57314" t="str">
            <v>有限责任公司(自然人独资)</v>
          </cell>
        </row>
        <row r="57315">
          <cell r="A57315" t="str">
            <v>91420111MA49KCH45T</v>
          </cell>
        </row>
        <row r="57315">
          <cell r="I57315" t="str">
            <v>有限责任公司(自然人投资或控股)</v>
          </cell>
        </row>
        <row r="57316">
          <cell r="A57316" t="str">
            <v>91420115MA49KNXQ7U</v>
          </cell>
        </row>
        <row r="57316">
          <cell r="I57316" t="str">
            <v>其他有限责任公司</v>
          </cell>
        </row>
        <row r="57317">
          <cell r="A57317" t="str">
            <v>91420115MA49KURT2U</v>
          </cell>
        </row>
        <row r="57317">
          <cell r="I57317" t="str">
            <v>有限责任公司(自然人独资)</v>
          </cell>
        </row>
        <row r="57318">
          <cell r="A57318" t="str">
            <v>91420115MA49KWWTXP</v>
          </cell>
        </row>
        <row r="57318">
          <cell r="I57318" t="str">
            <v>有限责任公司(自然人投资或控股)</v>
          </cell>
        </row>
        <row r="57319">
          <cell r="A57319" t="str">
            <v>91420115MA49L31YXM</v>
          </cell>
        </row>
        <row r="57319">
          <cell r="I57319" t="str">
            <v>有限责任公司(自然人独资)</v>
          </cell>
        </row>
        <row r="57320">
          <cell r="A57320" t="str">
            <v>91420111MA49LP2U3E</v>
          </cell>
        </row>
        <row r="57320">
          <cell r="I57320" t="str">
            <v>有限责任公司(自然人投资或控股)</v>
          </cell>
        </row>
        <row r="57321">
          <cell r="A57321" t="str">
            <v>91420115MA49MCXA7L</v>
          </cell>
        </row>
        <row r="57321">
          <cell r="I57321" t="str">
            <v>有限责任公司(自然人独资)</v>
          </cell>
        </row>
        <row r="57322">
          <cell r="A57322" t="str">
            <v>91420107MA49MJYR10</v>
          </cell>
        </row>
        <row r="57322">
          <cell r="I57322" t="str">
            <v>有限责任公司(自然人投资或控股)</v>
          </cell>
        </row>
        <row r="57323">
          <cell r="A57323" t="str">
            <v>91420115MA49N23TX5</v>
          </cell>
        </row>
        <row r="57323">
          <cell r="I57323" t="str">
            <v>其他有限责任公司分公司</v>
          </cell>
        </row>
        <row r="57324">
          <cell r="A57324" t="str">
            <v>91420115MA49NKHA2B</v>
          </cell>
        </row>
        <row r="57324">
          <cell r="I57324" t="str">
            <v>有限责任公司(自然人投资或控股)</v>
          </cell>
        </row>
        <row r="57325">
          <cell r="A57325" t="str">
            <v>91420115MA49NT7B13</v>
          </cell>
        </row>
        <row r="57325">
          <cell r="I57325" t="str">
            <v>有限责任公司(自然人独资)</v>
          </cell>
        </row>
        <row r="57326">
          <cell r="A57326" t="str">
            <v>91420115MA49P1X36A</v>
          </cell>
        </row>
        <row r="57326">
          <cell r="I57326" t="str">
            <v>有限责任公司(自然人投资或控股)</v>
          </cell>
        </row>
        <row r="57327">
          <cell r="A57327" t="str">
            <v>91420115MA49PN4C5A</v>
          </cell>
        </row>
        <row r="57327">
          <cell r="I57327" t="str">
            <v>有限责任公司(自然人独资)</v>
          </cell>
        </row>
        <row r="57328">
          <cell r="A57328" t="str">
            <v>91420115MA49PUUE66</v>
          </cell>
        </row>
        <row r="57328">
          <cell r="I57328" t="str">
            <v>有限责任公司(自然人投资或控股)</v>
          </cell>
        </row>
        <row r="57329">
          <cell r="A57329" t="str">
            <v>91420115MA49PY4N5E</v>
          </cell>
        </row>
        <row r="57329">
          <cell r="I57329" t="str">
            <v>有限责任公司(自然人投资或控股)</v>
          </cell>
        </row>
        <row r="57330">
          <cell r="A57330" t="str">
            <v>91420115MA49Q5DC9N</v>
          </cell>
        </row>
        <row r="57330">
          <cell r="I57330" t="str">
            <v>有限责任公司(自然人投资或控股)</v>
          </cell>
        </row>
        <row r="57331">
          <cell r="A57331" t="str">
            <v>91420115MA49QAAH4F</v>
          </cell>
        </row>
        <row r="57331">
          <cell r="I57331" t="str">
            <v>有限责任公司(自然人独资)</v>
          </cell>
        </row>
        <row r="57332">
          <cell r="A57332" t="str">
            <v>91420115MA49QGX59R</v>
          </cell>
        </row>
        <row r="57332">
          <cell r="I57332" t="str">
            <v>个人独资企业</v>
          </cell>
        </row>
        <row r="57333">
          <cell r="A57333" t="str">
            <v>91420115MA49QH8CXY</v>
          </cell>
        </row>
        <row r="57333">
          <cell r="I57333" t="str">
            <v>有限责任公司(自然人独资)</v>
          </cell>
        </row>
        <row r="57334">
          <cell r="A57334" t="str">
            <v>91420115MA49R4WY29</v>
          </cell>
        </row>
        <row r="57334">
          <cell r="I57334" t="str">
            <v>有限责任公司(自然人投资或控股)</v>
          </cell>
        </row>
        <row r="57335">
          <cell r="A57335" t="str">
            <v>91420115MA49R96R3E</v>
          </cell>
        </row>
        <row r="57335">
          <cell r="I57335" t="str">
            <v>有限责任公司(自然人投资或控股)</v>
          </cell>
        </row>
        <row r="57336">
          <cell r="A57336" t="str">
            <v>91420115MA49RFEF2R</v>
          </cell>
        </row>
        <row r="57336">
          <cell r="I57336" t="str">
            <v>有限责任公司(自然人投资或控股)</v>
          </cell>
        </row>
        <row r="57337">
          <cell r="A57337" t="str">
            <v>91420100MA4F0HL59U</v>
          </cell>
        </row>
        <row r="57337">
          <cell r="I57337" t="str">
            <v>其他有限责任公司</v>
          </cell>
        </row>
        <row r="57338">
          <cell r="A57338" t="str">
            <v>91420115MA4F0LRN5T</v>
          </cell>
        </row>
        <row r="57338">
          <cell r="I57338" t="str">
            <v>有限责任公司(自然人投资或控股)</v>
          </cell>
        </row>
        <row r="57339">
          <cell r="A57339" t="str">
            <v>91420115MA4F0R9A08</v>
          </cell>
        </row>
        <row r="57339">
          <cell r="I57339" t="str">
            <v>有限责任公司(自然人独资)</v>
          </cell>
        </row>
        <row r="57340">
          <cell r="A57340" t="str">
            <v>91420115MA4F1QCY9A</v>
          </cell>
        </row>
        <row r="57340">
          <cell r="I57340" t="str">
            <v>有限责任公司(自然人投资或控股)</v>
          </cell>
        </row>
        <row r="57341">
          <cell r="A57341" t="str">
            <v>91420102MA4F1XR3XF</v>
          </cell>
        </row>
        <row r="57341">
          <cell r="I57341" t="str">
            <v>有限责任公司(自然人投资或控股)</v>
          </cell>
        </row>
        <row r="57342">
          <cell r="A57342" t="str">
            <v>91420115MA4F2JGM2E</v>
          </cell>
        </row>
        <row r="57342">
          <cell r="I57342" t="str">
            <v>有限责任公司(自然人独资)</v>
          </cell>
        </row>
        <row r="57343">
          <cell r="A57343" t="str">
            <v>91420115MA4F2U9N65</v>
          </cell>
        </row>
        <row r="57343">
          <cell r="I57343" t="str">
            <v>个人独资企业</v>
          </cell>
        </row>
        <row r="57344">
          <cell r="A57344" t="str">
            <v>91420115MA4F2WX142</v>
          </cell>
        </row>
        <row r="57344">
          <cell r="I57344" t="str">
            <v>个人独资企业</v>
          </cell>
        </row>
        <row r="57345">
          <cell r="A57345" t="str">
            <v>91420115MA4F308990</v>
          </cell>
        </row>
        <row r="57345">
          <cell r="I57345" t="str">
            <v>有限责任公司(自然人投资或控股)</v>
          </cell>
        </row>
        <row r="57346">
          <cell r="A57346" t="str">
            <v>91420115MA4F3D990P</v>
          </cell>
        </row>
        <row r="57346">
          <cell r="I57346" t="str">
            <v>个人独资企业</v>
          </cell>
        </row>
        <row r="57347">
          <cell r="A57347" t="str">
            <v>91420115MA4F3DGQ4B</v>
          </cell>
        </row>
        <row r="57347">
          <cell r="I57347" t="str">
            <v>个人独资企业</v>
          </cell>
        </row>
        <row r="57348">
          <cell r="A57348" t="str">
            <v>91420115MA4F3TX54F</v>
          </cell>
        </row>
        <row r="57348">
          <cell r="I57348" t="str">
            <v>有限责任公司(自然人独资)</v>
          </cell>
        </row>
        <row r="57349">
          <cell r="A57349" t="str">
            <v>93420115MA4D0CJG08</v>
          </cell>
        </row>
        <row r="57349">
          <cell r="I57349" t="str">
            <v>农民专业合作社</v>
          </cell>
        </row>
        <row r="57350">
          <cell r="A57350" t="str">
            <v>91420115MA4F3W8K6B</v>
          </cell>
        </row>
        <row r="57350">
          <cell r="I57350" t="str">
            <v>个人独资企业</v>
          </cell>
        </row>
        <row r="57351">
          <cell r="A57351" t="str">
            <v>91420115MA4F4FEL1Q</v>
          </cell>
        </row>
        <row r="57351">
          <cell r="I57351" t="str">
            <v>有限责任公司(自然人投资或控股)</v>
          </cell>
        </row>
        <row r="57352">
          <cell r="A57352" t="str">
            <v>91420115MA4F4NM10C</v>
          </cell>
        </row>
        <row r="57352">
          <cell r="I57352" t="str">
            <v>个人独资企业</v>
          </cell>
        </row>
        <row r="57353">
          <cell r="A57353" t="str">
            <v>91420115MA4F50DN60</v>
          </cell>
        </row>
        <row r="57353">
          <cell r="I57353" t="str">
            <v>有限责任公司(自然人独资)</v>
          </cell>
        </row>
        <row r="57354">
          <cell r="A57354" t="str">
            <v>91420115MA4F558A1U</v>
          </cell>
        </row>
        <row r="57354">
          <cell r="I57354" t="str">
            <v>有限责任公司(自然人投资或控股)</v>
          </cell>
        </row>
        <row r="57355">
          <cell r="A57355" t="str">
            <v>91420115MA4F58JT57</v>
          </cell>
        </row>
        <row r="57355">
          <cell r="I57355" t="str">
            <v>有限责任公司(自然人独资)</v>
          </cell>
        </row>
        <row r="57356">
          <cell r="A57356" t="str">
            <v>91420115MA4F5FW42J</v>
          </cell>
        </row>
        <row r="57356">
          <cell r="I57356" t="str">
            <v>有限责任公司(自然人独资)</v>
          </cell>
        </row>
        <row r="57357">
          <cell r="A57357" t="str">
            <v>91420106MA4F5K6AXB</v>
          </cell>
        </row>
        <row r="57357">
          <cell r="I57357" t="str">
            <v>有限责任公司(自然人投资或控股)</v>
          </cell>
        </row>
        <row r="57358">
          <cell r="A57358" t="str">
            <v>91420115MA4F5Q0Q9Y</v>
          </cell>
        </row>
        <row r="57358">
          <cell r="I57358" t="str">
            <v>有限责任公司(自然人投资或控股)</v>
          </cell>
        </row>
        <row r="57359">
          <cell r="A57359" t="str">
            <v>91420115MA7E8J7P7B</v>
          </cell>
        </row>
        <row r="57359">
          <cell r="I57359" t="str">
            <v>有限责任公司(自然人独资)</v>
          </cell>
        </row>
        <row r="57360">
          <cell r="A57360" t="str">
            <v>91420111MA7G7BAN43</v>
          </cell>
        </row>
        <row r="57360">
          <cell r="I57360" t="str">
            <v>有限责任公司(自然人投资或控股)</v>
          </cell>
        </row>
        <row r="57361">
          <cell r="A57361" t="str">
            <v>91420115MA7FJF2439</v>
          </cell>
        </row>
        <row r="57361">
          <cell r="I57361" t="str">
            <v>有限责任公司(自然人投资或控股)</v>
          </cell>
        </row>
        <row r="57362">
          <cell r="A57362" t="str">
            <v>91420100MA7F52372L</v>
          </cell>
        </row>
        <row r="57362">
          <cell r="I57362" t="str">
            <v>有限责任公司(自然人投资或控股)</v>
          </cell>
        </row>
        <row r="57363">
          <cell r="A57363" t="str">
            <v>91420115MA7G842442</v>
          </cell>
        </row>
        <row r="57363">
          <cell r="I57363" t="str">
            <v>个人独资企业</v>
          </cell>
        </row>
        <row r="57364">
          <cell r="A57364" t="str">
            <v>91420103MA7F96TM30</v>
          </cell>
        </row>
        <row r="57364">
          <cell r="I57364" t="str">
            <v>有限责任公司(自然人独资)</v>
          </cell>
        </row>
        <row r="57365">
          <cell r="A57365" t="str">
            <v>91420106MA7GAQRYXU</v>
          </cell>
        </row>
        <row r="57365">
          <cell r="I57365" t="str">
            <v>有限责任公司(自然人投资或控股)</v>
          </cell>
        </row>
        <row r="57366">
          <cell r="A57366" t="str">
            <v>91420115MA7GPXJ44M</v>
          </cell>
        </row>
        <row r="57366">
          <cell r="I57366" t="str">
            <v>有限责任公司(自然人投资或控股)</v>
          </cell>
        </row>
        <row r="57367">
          <cell r="A57367" t="str">
            <v>91420115MA7F91L761</v>
          </cell>
        </row>
        <row r="57367">
          <cell r="I57367" t="str">
            <v>有限责任公司(自然人独资)</v>
          </cell>
        </row>
        <row r="57368">
          <cell r="A57368" t="str">
            <v>91420115MA7H5AWX33</v>
          </cell>
        </row>
        <row r="57368">
          <cell r="I57368" t="str">
            <v>有限责任公司(自然人投资或控股)</v>
          </cell>
        </row>
        <row r="57369">
          <cell r="A57369" t="str">
            <v>91420115MA7GX8460J</v>
          </cell>
        </row>
        <row r="57369">
          <cell r="I57369" t="str">
            <v>有限责任公司(自然人投资或控股)</v>
          </cell>
        </row>
        <row r="57370">
          <cell r="A57370" t="str">
            <v>91420115MA7JFRXN0L</v>
          </cell>
        </row>
        <row r="57370">
          <cell r="I57370" t="str">
            <v>有限责任公司(自然人独资)</v>
          </cell>
        </row>
        <row r="57371">
          <cell r="A57371" t="str">
            <v>91420103MA7K8L6660</v>
          </cell>
        </row>
        <row r="57371">
          <cell r="I57371" t="str">
            <v>有限责任公司(自然人投资或控股)</v>
          </cell>
        </row>
        <row r="57372">
          <cell r="A57372" t="str">
            <v>91420115MA7JHKG65X</v>
          </cell>
        </row>
        <row r="57372">
          <cell r="I57372" t="str">
            <v>有限责任公司(自然人投资或控股)</v>
          </cell>
        </row>
        <row r="57373">
          <cell r="A57373" t="str">
            <v>91420115MA7L772A04</v>
          </cell>
        </row>
        <row r="57373">
          <cell r="I57373" t="str">
            <v>其他有限责任公司</v>
          </cell>
        </row>
        <row r="57374">
          <cell r="A57374" t="str">
            <v>91420115MA7JG6DC11</v>
          </cell>
        </row>
        <row r="57374">
          <cell r="I57374" t="str">
            <v>有限责任公司(自然人独资)</v>
          </cell>
        </row>
        <row r="57375">
          <cell r="A57375" t="str">
            <v>91420115MA7KF9XX47</v>
          </cell>
        </row>
        <row r="57375">
          <cell r="I57375" t="str">
            <v>有限责任公司(自然人投资或控股)</v>
          </cell>
        </row>
        <row r="57376">
          <cell r="A57376" t="str">
            <v>91420115MABM0A8F8Y</v>
          </cell>
        </row>
        <row r="57376">
          <cell r="I57376" t="str">
            <v>有限责任公司(自然人投资或控股)</v>
          </cell>
        </row>
        <row r="57377">
          <cell r="A57377" t="str">
            <v>91420115MA7NB3ATX3</v>
          </cell>
        </row>
        <row r="57377">
          <cell r="I57377" t="str">
            <v>有限责任公司(自然人独资)</v>
          </cell>
        </row>
        <row r="57378">
          <cell r="A57378" t="str">
            <v>91420115MA7MP4AY9T</v>
          </cell>
        </row>
        <row r="57378">
          <cell r="I57378" t="str">
            <v>有限责任公司(自然人独资)</v>
          </cell>
        </row>
        <row r="57379">
          <cell r="A57379" t="str">
            <v>91420115MABNR8BT4L</v>
          </cell>
        </row>
        <row r="57379">
          <cell r="I57379" t="str">
            <v>有限责任公司(自然人投资或控股)</v>
          </cell>
        </row>
        <row r="57380">
          <cell r="A57380" t="str">
            <v>91420106MABP1RAF59</v>
          </cell>
        </row>
        <row r="57380">
          <cell r="I57380" t="str">
            <v>有限责任公司(自然人投资或控股)</v>
          </cell>
        </row>
        <row r="57381">
          <cell r="A57381" t="str">
            <v>91420115MABN9JUK3H</v>
          </cell>
        </row>
        <row r="57381">
          <cell r="I57381" t="str">
            <v>有限责任公司分公司(自然人投资或控股)</v>
          </cell>
        </row>
        <row r="57382">
          <cell r="A57382" t="str">
            <v>91420115MABP28379K</v>
          </cell>
        </row>
        <row r="57382">
          <cell r="I57382" t="str">
            <v>有限责任公司(自然人独资)</v>
          </cell>
        </row>
        <row r="57383">
          <cell r="A57383" t="str">
            <v>91420115MABNMXHH59</v>
          </cell>
        </row>
        <row r="57383">
          <cell r="I57383" t="str">
            <v>有限责任公司分公司(自然人独资)</v>
          </cell>
        </row>
        <row r="57384">
          <cell r="A57384" t="str">
            <v>91420115MABPDXUE6N</v>
          </cell>
        </row>
        <row r="57384">
          <cell r="I57384" t="str">
            <v>有限责任公司(自然人投资或控股)</v>
          </cell>
        </row>
        <row r="57385">
          <cell r="A57385" t="str">
            <v>91420115MABQXX385K</v>
          </cell>
        </row>
        <row r="57385">
          <cell r="I57385" t="str">
            <v>有限责任公司(自然人独资)</v>
          </cell>
        </row>
        <row r="57386">
          <cell r="A57386" t="str">
            <v>91420115MABTC5FY6M</v>
          </cell>
        </row>
        <row r="57386">
          <cell r="I57386" t="str">
            <v>个人独资企业</v>
          </cell>
        </row>
        <row r="57387">
          <cell r="A57387" t="str">
            <v>91410108MA9G34YG2L</v>
          </cell>
        </row>
        <row r="57387">
          <cell r="I57387" t="str">
            <v>有限责任公司(自然人投资或控股)</v>
          </cell>
        </row>
        <row r="57388">
          <cell r="A57388" t="str">
            <v>91420115MABWAAD27A</v>
          </cell>
        </row>
        <row r="57388">
          <cell r="I57388" t="str">
            <v>有限责任公司(自然人投资或控股)</v>
          </cell>
        </row>
        <row r="57389">
          <cell r="A57389" t="str">
            <v>91420115MABWM1RHX6</v>
          </cell>
        </row>
        <row r="57389">
          <cell r="I57389" t="str">
            <v>有限责任公司(自然人投资或控股)</v>
          </cell>
        </row>
        <row r="57390">
          <cell r="A57390" t="str">
            <v>91420115MABWN4NC79</v>
          </cell>
        </row>
        <row r="57390">
          <cell r="I57390" t="str">
            <v>有限责任公司(自然人投资或控股)</v>
          </cell>
        </row>
        <row r="57391">
          <cell r="A57391" t="str">
            <v>91420115MABUKB6Q4A</v>
          </cell>
        </row>
        <row r="57391">
          <cell r="I57391" t="str">
            <v>有限责任公司(自然人独资)</v>
          </cell>
        </row>
        <row r="57392">
          <cell r="A57392" t="str">
            <v>91420115MABUQFXR8X</v>
          </cell>
        </row>
        <row r="57392">
          <cell r="I57392" t="str">
            <v>个人独资企业</v>
          </cell>
        </row>
        <row r="57393">
          <cell r="A57393" t="str">
            <v>91420115MABUX1RK20</v>
          </cell>
        </row>
        <row r="57393">
          <cell r="I57393" t="str">
            <v>有限责任公司(自然人独资)</v>
          </cell>
        </row>
        <row r="57394">
          <cell r="A57394" t="str">
            <v>91420115MABXLRRJ2U</v>
          </cell>
        </row>
        <row r="57394">
          <cell r="I57394" t="str">
            <v>有限责任公司（非自然人投资或控股的法人独资）</v>
          </cell>
        </row>
        <row r="57395">
          <cell r="A57395" t="str">
            <v>91420115MABXFJE185</v>
          </cell>
        </row>
        <row r="57395">
          <cell r="I57395" t="str">
            <v>有限责任公司(自然人投资或控股)</v>
          </cell>
        </row>
        <row r="57396">
          <cell r="A57396" t="str">
            <v>91420115MABXJDJY5K</v>
          </cell>
        </row>
        <row r="57396">
          <cell r="I57396" t="str">
            <v>有限责任公司(自然人独资)</v>
          </cell>
        </row>
        <row r="57397">
          <cell r="A57397" t="str">
            <v>91420115MAC0AP1083</v>
          </cell>
        </row>
        <row r="57397">
          <cell r="I57397" t="str">
            <v>有限责任公司(自然人独资)</v>
          </cell>
        </row>
        <row r="57398">
          <cell r="A57398" t="str">
            <v>91420115MAC029WU3M</v>
          </cell>
        </row>
        <row r="57398">
          <cell r="I57398" t="str">
            <v>有限责任公司(自然人独资)</v>
          </cell>
        </row>
        <row r="57399">
          <cell r="A57399" t="str">
            <v>91420115MAC2P5609A</v>
          </cell>
        </row>
        <row r="57399">
          <cell r="I57399" t="str">
            <v>有限责任公司(自然人独资)</v>
          </cell>
        </row>
        <row r="57400">
          <cell r="A57400" t="str">
            <v>91420115MAC1QXKM9C</v>
          </cell>
        </row>
        <row r="57400">
          <cell r="I57400" t="str">
            <v>有限责任公司(自然人独资)</v>
          </cell>
        </row>
        <row r="57401">
          <cell r="A57401" t="str">
            <v>91420115MAC24D9J0Q</v>
          </cell>
        </row>
        <row r="57401">
          <cell r="I57401" t="str">
            <v>有限责任公司分公司(自然人投资或控股)</v>
          </cell>
        </row>
        <row r="57402">
          <cell r="A57402" t="str">
            <v>91420115MAC2K3TJ8X</v>
          </cell>
        </row>
        <row r="57402">
          <cell r="I57402" t="str">
            <v>有限责任公司(自然人投资或控股)</v>
          </cell>
        </row>
        <row r="57403">
          <cell r="A57403" t="str">
            <v>91420115MAC3Y4T455</v>
          </cell>
        </row>
        <row r="57403">
          <cell r="I57403" t="str">
            <v>有限责任公司分公司(自然人投资或控股)</v>
          </cell>
        </row>
        <row r="57404">
          <cell r="A57404" t="str">
            <v>91420115MAC375P459</v>
          </cell>
        </row>
        <row r="57404">
          <cell r="I57404" t="str">
            <v>有限责任公司(自然人独资)</v>
          </cell>
        </row>
        <row r="57405">
          <cell r="A57405" t="str">
            <v>91420115MAC4PXT38E</v>
          </cell>
        </row>
        <row r="57405">
          <cell r="I57405" t="str">
            <v>有限责任公司(自然人投资或控股)</v>
          </cell>
        </row>
        <row r="57406">
          <cell r="A57406" t="str">
            <v>91420115MAEJ6WN30L</v>
          </cell>
        </row>
        <row r="57406">
          <cell r="I57406" t="str">
            <v>有限责任公司(自然人投资或控股)</v>
          </cell>
        </row>
        <row r="57407">
          <cell r="A57407" t="str">
            <v>91420115MAERCQRN36</v>
          </cell>
        </row>
        <row r="57407">
          <cell r="I57407" t="str">
            <v>有限责任公司(自然人独资)</v>
          </cell>
        </row>
        <row r="57408">
          <cell r="A57408" t="str">
            <v>91420115MAEUTEFU78</v>
          </cell>
        </row>
        <row r="57408">
          <cell r="I57408" t="str">
            <v>有限责任公司(自然人独资)</v>
          </cell>
        </row>
        <row r="57409">
          <cell r="A57409" t="str">
            <v>91420115MAK8W4153T</v>
          </cell>
        </row>
        <row r="57409">
          <cell r="I57409" t="str">
            <v>个人独资企业</v>
          </cell>
        </row>
        <row r="57410">
          <cell r="A57410" t="str">
            <v>91420115MADDQNTCXB</v>
          </cell>
        </row>
        <row r="57410">
          <cell r="I57410" t="str">
            <v>有限责任公司(自然人投资或控股的法人独资)</v>
          </cell>
        </row>
        <row r="57411">
          <cell r="A57411" t="str">
            <v>91420115MACA0BYQ73</v>
          </cell>
        </row>
        <row r="57411">
          <cell r="I57411" t="str">
            <v>有限责任公司(自然人投资或控股)</v>
          </cell>
        </row>
        <row r="57412">
          <cell r="A57412" t="str">
            <v>91420115MAC6B3N92P</v>
          </cell>
        </row>
        <row r="57412">
          <cell r="I57412" t="str">
            <v>有限责任公司(自然人投资或控股)</v>
          </cell>
        </row>
        <row r="57413">
          <cell r="A57413" t="str">
            <v>91420115MAEX133T2P</v>
          </cell>
        </row>
        <row r="57413">
          <cell r="I57413" t="str">
            <v>有限合伙企业</v>
          </cell>
        </row>
        <row r="57414">
          <cell r="A57414" t="str">
            <v>91420115MADD6UEL87</v>
          </cell>
        </row>
        <row r="57414">
          <cell r="I57414" t="str">
            <v>个人独资企业</v>
          </cell>
        </row>
        <row r="57415">
          <cell r="A57415" t="str">
            <v>91420115MAE97A0A86</v>
          </cell>
        </row>
        <row r="57415">
          <cell r="I57415" t="str">
            <v>有限责任公司(自然人投资或控股)</v>
          </cell>
        </row>
        <row r="57416">
          <cell r="A57416" t="str">
            <v>91420115MAEJYUQ88G</v>
          </cell>
        </row>
        <row r="57416">
          <cell r="I57416" t="str">
            <v>有限责任公司(自然人独资)</v>
          </cell>
        </row>
        <row r="57417">
          <cell r="A57417" t="str">
            <v>91420115MAG0PDCX48</v>
          </cell>
        </row>
        <row r="57417">
          <cell r="I57417" t="str">
            <v>有限责任公司(自然人独资)</v>
          </cell>
        </row>
        <row r="57418">
          <cell r="A57418" t="str">
            <v>91420115MAEFTAP51G</v>
          </cell>
        </row>
        <row r="57418">
          <cell r="I57418" t="str">
            <v>有限责任公司(自然人独资)</v>
          </cell>
        </row>
        <row r="57419">
          <cell r="A57419" t="str">
            <v>91420115MADKCEFD49</v>
          </cell>
        </row>
        <row r="57419">
          <cell r="I57419" t="str">
            <v>有限责任公司(自然人独资)</v>
          </cell>
        </row>
        <row r="57420">
          <cell r="A57420" t="str">
            <v>91420115MAEKB7T39Q</v>
          </cell>
        </row>
        <row r="57420">
          <cell r="I57420" t="str">
            <v>有限责任公司(自然人独资)</v>
          </cell>
        </row>
        <row r="57421">
          <cell r="A57421" t="str">
            <v>91420115MAKD5YWN7Q</v>
          </cell>
        </row>
        <row r="57421">
          <cell r="I57421" t="str">
            <v>个人独资企业</v>
          </cell>
        </row>
        <row r="57422">
          <cell r="A57422" t="str">
            <v>91420115MACG365T5K</v>
          </cell>
        </row>
        <row r="57422">
          <cell r="I57422" t="str">
            <v>有限责任公司(自然人独资)</v>
          </cell>
        </row>
        <row r="57423">
          <cell r="A57423" t="str">
            <v>91420115MAKPH88Q4P</v>
          </cell>
        </row>
        <row r="57423">
          <cell r="I57423" t="str">
            <v>有限责任公司(自然人独资)</v>
          </cell>
        </row>
        <row r="57424">
          <cell r="A57424" t="str">
            <v>91420115MADFH1BBXC</v>
          </cell>
        </row>
        <row r="57424">
          <cell r="I57424" t="str">
            <v>有限责任公司(自然人独资)</v>
          </cell>
        </row>
        <row r="57425">
          <cell r="A57425" t="str">
            <v>91420115MAG0WL5G00</v>
          </cell>
        </row>
        <row r="57425">
          <cell r="I57425" t="str">
            <v>有限责任公司(自然人独资)</v>
          </cell>
        </row>
        <row r="57426">
          <cell r="A57426" t="str">
            <v>91420115MAE3MH482P</v>
          </cell>
        </row>
        <row r="57426">
          <cell r="I57426" t="str">
            <v>个人独资企业</v>
          </cell>
        </row>
        <row r="57427">
          <cell r="A57427" t="str">
            <v>91420115MADL4J6M1N</v>
          </cell>
        </row>
        <row r="57427">
          <cell r="I57427" t="str">
            <v>个人独资企业</v>
          </cell>
        </row>
        <row r="57428">
          <cell r="A57428" t="str">
            <v>91420115MAERQ43GX0</v>
          </cell>
        </row>
        <row r="57428">
          <cell r="I57428" t="str">
            <v>有限责任公司(自然人独资)</v>
          </cell>
        </row>
        <row r="57429">
          <cell r="A57429" t="str">
            <v>91420115MAK5X2Q76A</v>
          </cell>
        </row>
        <row r="57429">
          <cell r="I57429" t="str">
            <v>有限责任公司(自然人投资或控股)</v>
          </cell>
        </row>
        <row r="57430">
          <cell r="A57430" t="str">
            <v>9142000056272430XH</v>
          </cell>
        </row>
        <row r="57430">
          <cell r="I57430" t="str">
            <v>有限责任公司(自然人投资或控股)</v>
          </cell>
        </row>
        <row r="57431">
          <cell r="A57431" t="str">
            <v>91420000097999817N</v>
          </cell>
        </row>
        <row r="57431">
          <cell r="I57431" t="str">
            <v>有限责任公司(自然人投资或控股)</v>
          </cell>
        </row>
        <row r="57432">
          <cell r="A57432" t="str">
            <v>91420115MAECYTLJ7A</v>
          </cell>
        </row>
        <row r="57432">
          <cell r="I57432" t="str">
            <v>有限责任公司(自然人独资)</v>
          </cell>
        </row>
        <row r="57433">
          <cell r="A57433" t="str">
            <v>91420115MAET445K72</v>
          </cell>
        </row>
        <row r="57433">
          <cell r="I57433" t="str">
            <v>有限责任公司(自然人独资)</v>
          </cell>
        </row>
        <row r="57434">
          <cell r="A57434" t="str">
            <v>91420115MAK53H7R6F</v>
          </cell>
        </row>
        <row r="57434">
          <cell r="I57434" t="str">
            <v>有限责任公司(自然人独资)</v>
          </cell>
        </row>
        <row r="57435">
          <cell r="A57435" t="str">
            <v>91420115MAKEJQ115F</v>
          </cell>
        </row>
        <row r="57435">
          <cell r="I57435" t="str">
            <v>个人独资企业</v>
          </cell>
        </row>
        <row r="57436">
          <cell r="A57436" t="str">
            <v>91420115MAEP5DUA01</v>
          </cell>
        </row>
        <row r="57436">
          <cell r="I57436" t="str">
            <v>有限责任公司(自然人独资)</v>
          </cell>
        </row>
        <row r="57437">
          <cell r="A57437" t="str">
            <v>91420115MAECFNW60L</v>
          </cell>
        </row>
        <row r="57437">
          <cell r="I57437" t="str">
            <v>有限责任公司(自然人独资)</v>
          </cell>
        </row>
        <row r="57438">
          <cell r="A57438" t="str">
            <v>91420115MAEPE4K0XP</v>
          </cell>
        </row>
        <row r="57438">
          <cell r="I57438" t="str">
            <v>有限责任公司(自然人投资或控股)</v>
          </cell>
        </row>
        <row r="57439">
          <cell r="A57439" t="str">
            <v>91420115MAKN35856M</v>
          </cell>
        </row>
        <row r="57439">
          <cell r="I57439" t="str">
            <v>有限责任公司(自然人独资)</v>
          </cell>
        </row>
        <row r="57440">
          <cell r="A57440" t="str">
            <v>91420115MAELG3WP5Q</v>
          </cell>
        </row>
        <row r="57440">
          <cell r="I57440" t="str">
            <v>有限责任公司(自然人投资或控股)</v>
          </cell>
        </row>
        <row r="57441">
          <cell r="A57441" t="str">
            <v>91420115MAE9LLCE3U</v>
          </cell>
        </row>
        <row r="57441">
          <cell r="I57441" t="str">
            <v>有限责任公司(自然人投资或控股)</v>
          </cell>
        </row>
        <row r="57442">
          <cell r="A57442" t="str">
            <v>91420115MAENG6EH5X</v>
          </cell>
        </row>
        <row r="57442">
          <cell r="I57442" t="str">
            <v>有限责任公司(自然人独资)</v>
          </cell>
        </row>
        <row r="57443">
          <cell r="A57443" t="str">
            <v>91420115MAKD1E0P3U</v>
          </cell>
        </row>
        <row r="57443">
          <cell r="I57443" t="str">
            <v>有限责任公司(自然人独资)</v>
          </cell>
        </row>
        <row r="57444">
          <cell r="A57444" t="str">
            <v>91420115MACQHRWM22</v>
          </cell>
        </row>
        <row r="57444">
          <cell r="I57444" t="str">
            <v>有限责任公司(自然人投资或控股)</v>
          </cell>
        </row>
        <row r="57445">
          <cell r="A57445" t="str">
            <v>91420115MAEBL94U2E</v>
          </cell>
        </row>
        <row r="57445">
          <cell r="I57445" t="str">
            <v>有限责任公司(自然人独资)</v>
          </cell>
        </row>
        <row r="57446">
          <cell r="A57446" t="str">
            <v>91420115MAK01F5YXM</v>
          </cell>
        </row>
        <row r="57446">
          <cell r="I57446" t="str">
            <v>有限责任公司(自然人独资)</v>
          </cell>
        </row>
        <row r="57447">
          <cell r="A57447" t="str">
            <v>91420112MACYGW194L</v>
          </cell>
        </row>
        <row r="57447">
          <cell r="I57447" t="str">
            <v>有限责任公司(自然人投资或控股的法人独资)</v>
          </cell>
        </row>
        <row r="57448">
          <cell r="A57448" t="str">
            <v>91420115MACK294G9M</v>
          </cell>
        </row>
        <row r="57448">
          <cell r="I57448" t="str">
            <v>有限责任公司(自然人投资或控股)</v>
          </cell>
        </row>
        <row r="57449">
          <cell r="A57449" t="str">
            <v>91420115MAK27QE621</v>
          </cell>
        </row>
        <row r="57449">
          <cell r="I57449" t="str">
            <v>有限责任公司(自然人独资)</v>
          </cell>
        </row>
        <row r="57450">
          <cell r="A57450" t="str">
            <v>91420115MAE9CA636H</v>
          </cell>
        </row>
        <row r="57450">
          <cell r="I57450" t="str">
            <v>有限责任公司(自然人投资或控股的法人独资)</v>
          </cell>
        </row>
        <row r="57451">
          <cell r="A57451" t="str">
            <v>91420115MAEFCJ7K1H</v>
          </cell>
        </row>
        <row r="57451">
          <cell r="I57451" t="str">
            <v>个人独资企业</v>
          </cell>
        </row>
        <row r="57452">
          <cell r="A57452" t="str">
            <v>91420115MAKG08D02F</v>
          </cell>
        </row>
        <row r="57452">
          <cell r="I57452" t="str">
            <v>有限责任公司(自然人投资或控股)</v>
          </cell>
        </row>
        <row r="57453">
          <cell r="A57453" t="str">
            <v>91420115MACKH5Q17Q</v>
          </cell>
        </row>
        <row r="57453">
          <cell r="I57453" t="str">
            <v>个人独资企业</v>
          </cell>
        </row>
        <row r="57454">
          <cell r="A57454" t="str">
            <v>91420115MAEUCRKH5H</v>
          </cell>
        </row>
        <row r="57454">
          <cell r="I57454" t="str">
            <v>有限责任公司(自然人独资)</v>
          </cell>
        </row>
        <row r="57455">
          <cell r="A57455" t="str">
            <v>91420115MAK89WGE3K</v>
          </cell>
        </row>
        <row r="57455">
          <cell r="I57455" t="str">
            <v>有限责任公司(自然人独资)</v>
          </cell>
        </row>
        <row r="57456">
          <cell r="A57456" t="str">
            <v>91420115MAK527U256</v>
          </cell>
        </row>
        <row r="57456">
          <cell r="I57456" t="str">
            <v>个人独资企业</v>
          </cell>
        </row>
        <row r="57457">
          <cell r="A57457" t="str">
            <v>91420115MACBG0BN4T</v>
          </cell>
        </row>
        <row r="57457">
          <cell r="I57457" t="str">
            <v>其他有限责任公司</v>
          </cell>
        </row>
        <row r="57458">
          <cell r="A57458" t="str">
            <v>91420115MAEUXYUDXW</v>
          </cell>
        </row>
        <row r="57458">
          <cell r="I57458" t="str">
            <v>有限责任公司(自然人独资)</v>
          </cell>
        </row>
        <row r="57459">
          <cell r="A57459" t="str">
            <v>91420115MAEA667Q8A</v>
          </cell>
        </row>
        <row r="57459">
          <cell r="I57459" t="str">
            <v>有限责任公司(自然人独资)</v>
          </cell>
        </row>
        <row r="57460">
          <cell r="A57460" t="str">
            <v>91420115MAEGGFHB34</v>
          </cell>
        </row>
        <row r="57460">
          <cell r="I57460" t="str">
            <v>有限责任公司(自然人投资或控股)</v>
          </cell>
        </row>
        <row r="57461">
          <cell r="A57461" t="str">
            <v>91420115MAKE6EPW8C</v>
          </cell>
        </row>
        <row r="57461">
          <cell r="I57461" t="str">
            <v>有限责任公司(自然人独资)</v>
          </cell>
        </row>
        <row r="57462">
          <cell r="A57462" t="str">
            <v>91420115MAK6CXC19B</v>
          </cell>
        </row>
        <row r="57462">
          <cell r="I57462" t="str">
            <v>有限责任公司(自然人独资)</v>
          </cell>
        </row>
        <row r="57463">
          <cell r="A57463" t="str">
            <v>91420115MAEJ60DX5H</v>
          </cell>
        </row>
        <row r="57463">
          <cell r="I57463" t="str">
            <v>有限责任公司(自然人独资)</v>
          </cell>
        </row>
        <row r="57464">
          <cell r="A57464" t="str">
            <v>91420115MACEKM7057</v>
          </cell>
        </row>
        <row r="57464">
          <cell r="I57464" t="str">
            <v>有限责任公司(自然人独资)</v>
          </cell>
        </row>
        <row r="57465">
          <cell r="A57465" t="str">
            <v>91420115MAKDF95P80</v>
          </cell>
        </row>
        <row r="57465">
          <cell r="I57465" t="str">
            <v>有限责任公司(自然人投资或控股的法人独资)</v>
          </cell>
        </row>
        <row r="57466">
          <cell r="A57466" t="str">
            <v>91420115MAKFFN0W3C</v>
          </cell>
        </row>
        <row r="57466">
          <cell r="I57466" t="str">
            <v>个人独资企业</v>
          </cell>
        </row>
        <row r="57467">
          <cell r="A57467" t="str">
            <v>91420115MAE2670KX1</v>
          </cell>
        </row>
        <row r="57467">
          <cell r="I57467" t="str">
            <v>个人独资企业</v>
          </cell>
        </row>
        <row r="57468">
          <cell r="A57468" t="str">
            <v>91420115MAC8DL6R30</v>
          </cell>
        </row>
        <row r="57468">
          <cell r="I57468" t="str">
            <v>有限责任公司(自然人独资)</v>
          </cell>
        </row>
        <row r="57469">
          <cell r="A57469" t="str">
            <v>91420115MAK78L078W</v>
          </cell>
        </row>
        <row r="57469">
          <cell r="I57469" t="str">
            <v>个人独资企业</v>
          </cell>
        </row>
        <row r="57470">
          <cell r="A57470" t="str">
            <v>91420115MAKBRXKU3W</v>
          </cell>
        </row>
        <row r="57470">
          <cell r="I57470" t="str">
            <v>有限责任公司(自然人独资)</v>
          </cell>
        </row>
        <row r="57471">
          <cell r="A57471" t="str">
            <v>91420115MAK8MG3G45</v>
          </cell>
        </row>
        <row r="57471">
          <cell r="I57471" t="str">
            <v>其他有限责任公司</v>
          </cell>
        </row>
        <row r="57472">
          <cell r="A57472" t="str">
            <v>91420115MACG32LE39</v>
          </cell>
        </row>
        <row r="57472">
          <cell r="I57472" t="str">
            <v>有限责任公司(自然人投资或控股)</v>
          </cell>
        </row>
        <row r="57473">
          <cell r="A57473" t="str">
            <v>91420115MAEGBH8N21</v>
          </cell>
        </row>
        <row r="57473">
          <cell r="I57473" t="str">
            <v>个人独资企业</v>
          </cell>
        </row>
        <row r="57474">
          <cell r="A57474" t="str">
            <v>91420115MAELM7MB0Q</v>
          </cell>
        </row>
        <row r="57474">
          <cell r="I57474" t="str">
            <v>有限责任公司(自然人独资)</v>
          </cell>
        </row>
        <row r="57475">
          <cell r="A57475" t="str">
            <v>91420115MAG0FLL68Y</v>
          </cell>
        </row>
        <row r="57475">
          <cell r="I57475" t="str">
            <v>有限责任公司(自然人独资)</v>
          </cell>
        </row>
        <row r="57476">
          <cell r="A57476" t="str">
            <v>91420115MAEWDTGJ9F</v>
          </cell>
        </row>
        <row r="57476">
          <cell r="I57476" t="str">
            <v>有限责任公司(自然人独资)</v>
          </cell>
        </row>
        <row r="57477">
          <cell r="A57477" t="str">
            <v>91420115MADM8NT791</v>
          </cell>
        </row>
        <row r="57477">
          <cell r="I57477" t="str">
            <v>个人独资企业</v>
          </cell>
        </row>
        <row r="57478">
          <cell r="A57478" t="str">
            <v>91420115MAETXLYTXG</v>
          </cell>
        </row>
        <row r="57478">
          <cell r="I57478" t="str">
            <v>有限责任公司(自然人独资)</v>
          </cell>
        </row>
        <row r="57479">
          <cell r="A57479" t="str">
            <v>91420115MAK3X2TL84</v>
          </cell>
        </row>
        <row r="57479">
          <cell r="I57479" t="str">
            <v>有限责任公司(自然人独资)</v>
          </cell>
        </row>
        <row r="57480">
          <cell r="A57480" t="str">
            <v>91420115MAKN693Q3P</v>
          </cell>
        </row>
        <row r="57480">
          <cell r="I57480" t="str">
            <v>有限责任公司分公司(自然人投资或控股)</v>
          </cell>
        </row>
        <row r="57481">
          <cell r="A57481" t="str">
            <v>91420115MAEJMG8W6Y</v>
          </cell>
        </row>
        <row r="57481">
          <cell r="I57481" t="str">
            <v>有限责任公司(自然人独资)</v>
          </cell>
        </row>
        <row r="57482">
          <cell r="A57482" t="str">
            <v>91420115MA4KUTJX64</v>
          </cell>
        </row>
        <row r="57482">
          <cell r="I57482" t="str">
            <v>有限责任公司(自然人独资)</v>
          </cell>
        </row>
        <row r="57483">
          <cell r="A57483" t="str">
            <v>91420115MA4KW0RY7U</v>
          </cell>
        </row>
        <row r="57483">
          <cell r="I57483" t="str">
            <v>有限责任公司(自然人投资或控股)</v>
          </cell>
        </row>
        <row r="57484">
          <cell r="A57484" t="str">
            <v>91420115MA4KW0YH2B</v>
          </cell>
        </row>
        <row r="57484">
          <cell r="I57484" t="str">
            <v>有限责任公司(自然人独资)</v>
          </cell>
        </row>
        <row r="57485">
          <cell r="A57485" t="str">
            <v>91420115MA4KW1JD7R</v>
          </cell>
        </row>
        <row r="57485">
          <cell r="I57485" t="str">
            <v>有限责任公司(自然人独资)</v>
          </cell>
        </row>
        <row r="57486">
          <cell r="A57486" t="str">
            <v>91420115MA4KW3E39D</v>
          </cell>
        </row>
        <row r="57486">
          <cell r="I57486" t="str">
            <v>有限责任公司(自然人投资或控股)</v>
          </cell>
        </row>
        <row r="57487">
          <cell r="A57487" t="str">
            <v>91420115MA4KWAAT5L</v>
          </cell>
        </row>
        <row r="57487">
          <cell r="I57487" t="str">
            <v>有限责任公司(自然人独资)</v>
          </cell>
        </row>
        <row r="57488">
          <cell r="A57488" t="str">
            <v>91420115MA4KX4927Q</v>
          </cell>
        </row>
        <row r="57488">
          <cell r="I57488" t="str">
            <v>有限责任公司(自然人投资或控股)</v>
          </cell>
        </row>
        <row r="57489">
          <cell r="A57489" t="str">
            <v>91420115MA4KXHCG63</v>
          </cell>
        </row>
        <row r="57489">
          <cell r="I57489" t="str">
            <v>有限责任公司(自然人独资)</v>
          </cell>
        </row>
        <row r="57490">
          <cell r="A57490" t="str">
            <v>91420115MA4KXPG45M</v>
          </cell>
        </row>
        <row r="57490">
          <cell r="I57490" t="str">
            <v>有限责任公司(自然人独资)</v>
          </cell>
        </row>
        <row r="57491">
          <cell r="A57491" t="str">
            <v>91420115MA4KXPHA02</v>
          </cell>
        </row>
        <row r="57491">
          <cell r="I57491" t="str">
            <v>有限责任公司分公司(自然人投资或控股)</v>
          </cell>
        </row>
        <row r="57492">
          <cell r="A57492" t="str">
            <v>91420115MA4KXU3E8C</v>
          </cell>
        </row>
        <row r="57492">
          <cell r="I57492" t="str">
            <v>有限责任公司(自然人独资)</v>
          </cell>
        </row>
        <row r="57493">
          <cell r="A57493" t="str">
            <v>91420115MA4KXW2W40</v>
          </cell>
        </row>
        <row r="57493">
          <cell r="I57493" t="str">
            <v>有限责任公司(自然人独资)</v>
          </cell>
        </row>
        <row r="57494">
          <cell r="A57494" t="str">
            <v>91420100MA4KY1MJ6L</v>
          </cell>
        </row>
        <row r="57494">
          <cell r="I57494" t="str">
            <v>有限责任公司(自然人投资或控股)</v>
          </cell>
        </row>
        <row r="57495">
          <cell r="A57495" t="str">
            <v>91420115MA4KY6TN74</v>
          </cell>
        </row>
        <row r="57495">
          <cell r="I57495" t="str">
            <v>有限责任公司(自然人投资或控股)</v>
          </cell>
        </row>
        <row r="57496">
          <cell r="A57496" t="str">
            <v>91420100MA4KY7DY85</v>
          </cell>
        </row>
        <row r="57496">
          <cell r="I57496" t="str">
            <v>有限责任公司(自然人投资或控股)</v>
          </cell>
        </row>
        <row r="57497">
          <cell r="A57497" t="str">
            <v>91420115MA4KY85A3J</v>
          </cell>
        </row>
        <row r="57497">
          <cell r="I57497" t="str">
            <v>有限责任公司(自然人投资或控股)</v>
          </cell>
        </row>
        <row r="57498">
          <cell r="A57498" t="str">
            <v>91420115MA4KY87K8N</v>
          </cell>
        </row>
        <row r="57498">
          <cell r="I57498" t="str">
            <v>有限责任公司(自然人独资)</v>
          </cell>
        </row>
        <row r="57499">
          <cell r="A57499" t="str">
            <v>91420115MA4KYGRG47</v>
          </cell>
        </row>
        <row r="57499">
          <cell r="I57499" t="str">
            <v>有限责任公司(自然人独资)</v>
          </cell>
        </row>
        <row r="57500">
          <cell r="A57500" t="str">
            <v>91420113MA4KYGU02Y</v>
          </cell>
        </row>
        <row r="57500">
          <cell r="I57500" t="str">
            <v>有限责任公司(自然人投资或控股)</v>
          </cell>
        </row>
        <row r="57501">
          <cell r="A57501" t="str">
            <v>91420115MA4KYL5749</v>
          </cell>
        </row>
        <row r="57501">
          <cell r="I57501" t="str">
            <v>有限责任公司(自然人独资)</v>
          </cell>
        </row>
        <row r="57502">
          <cell r="A57502" t="str">
            <v>91420115MA4L04GR7A</v>
          </cell>
        </row>
        <row r="57502">
          <cell r="I57502" t="str">
            <v>有限责任公司(自然人投资或控股)</v>
          </cell>
        </row>
        <row r="57503">
          <cell r="A57503" t="str">
            <v>91420115MA4L0AY156</v>
          </cell>
        </row>
        <row r="57503">
          <cell r="I57503" t="str">
            <v>其他有限责任公司分公司</v>
          </cell>
        </row>
        <row r="57504">
          <cell r="A57504" t="str">
            <v>91420115MA4L0FCN96</v>
          </cell>
        </row>
        <row r="57504">
          <cell r="I57504" t="str">
            <v>其他有限责任公司</v>
          </cell>
        </row>
        <row r="57505">
          <cell r="A57505" t="str">
            <v>91420115MA4L0G584P</v>
          </cell>
        </row>
        <row r="57505">
          <cell r="I57505" t="str">
            <v>有限责任公司(自然人独资)</v>
          </cell>
        </row>
        <row r="57506">
          <cell r="A57506" t="str">
            <v>91420100MA4L0GWF3N</v>
          </cell>
        </row>
        <row r="57506">
          <cell r="I57506" t="str">
            <v>有限责任公司(自然人投资或控股)</v>
          </cell>
        </row>
        <row r="57507">
          <cell r="A57507" t="str">
            <v>91420115MA4L0QCT88</v>
          </cell>
        </row>
        <row r="57507">
          <cell r="I57507" t="str">
            <v>有限责任公司(自然人投资或控股)</v>
          </cell>
        </row>
        <row r="57508">
          <cell r="A57508" t="str">
            <v>91420115MA4L0U6B3W</v>
          </cell>
        </row>
        <row r="57508">
          <cell r="I57508" t="str">
            <v>有限责任公司(自然人独资)</v>
          </cell>
        </row>
        <row r="57509">
          <cell r="A57509" t="str">
            <v>91420115MA4K21TX0Q</v>
          </cell>
        </row>
        <row r="57509">
          <cell r="I57509" t="str">
            <v>有限责任公司(自然人独资)</v>
          </cell>
        </row>
        <row r="57510">
          <cell r="A57510" t="str">
            <v>91420115MA4K26GCXC</v>
          </cell>
        </row>
        <row r="57510">
          <cell r="I57510" t="str">
            <v>有限责任公司(自然人独资)</v>
          </cell>
        </row>
        <row r="57511">
          <cell r="A57511" t="str">
            <v>91420100MA4K2BF68U</v>
          </cell>
        </row>
        <row r="57511">
          <cell r="I57511" t="str">
            <v>其他有限责任公司分公司</v>
          </cell>
        </row>
        <row r="57512">
          <cell r="A57512" t="str">
            <v>91420115MA4K2J1E6Q</v>
          </cell>
        </row>
        <row r="57512">
          <cell r="I57512" t="str">
            <v>有限责任公司(自然人投资或控股)</v>
          </cell>
        </row>
        <row r="57513">
          <cell r="A57513" t="str">
            <v>91420115MAKAWC5E63</v>
          </cell>
        </row>
        <row r="57513">
          <cell r="I57513" t="str">
            <v>有限责任公司(自然人独资)</v>
          </cell>
        </row>
        <row r="57514">
          <cell r="A57514" t="str">
            <v>91420115MAETADM09Y</v>
          </cell>
        </row>
        <row r="57514">
          <cell r="I57514" t="str">
            <v>有限责任公司(自然人独资)</v>
          </cell>
        </row>
        <row r="57515">
          <cell r="A57515" t="str">
            <v>91420115MAKPDQMP2Y</v>
          </cell>
        </row>
        <row r="57515">
          <cell r="I57515" t="str">
            <v>个人独资企业</v>
          </cell>
        </row>
        <row r="57516">
          <cell r="A57516" t="str">
            <v>91420115MADN0CG30L</v>
          </cell>
        </row>
        <row r="57516">
          <cell r="I57516" t="str">
            <v>有限责任公司(自然人独资)</v>
          </cell>
        </row>
        <row r="57517">
          <cell r="A57517" t="str">
            <v>91420115MACYEN5L21</v>
          </cell>
        </row>
        <row r="57517">
          <cell r="I57517" t="str">
            <v>有限责任公司(自然人投资或控股)</v>
          </cell>
        </row>
        <row r="57518">
          <cell r="A57518" t="str">
            <v>91420115MAG1D1T729</v>
          </cell>
        </row>
        <row r="57518">
          <cell r="I57518" t="str">
            <v>有限责任公司(自然人独资)</v>
          </cell>
        </row>
        <row r="57519">
          <cell r="A57519" t="str">
            <v>91420100MAD45NTY7P</v>
          </cell>
        </row>
        <row r="57519">
          <cell r="I57519" t="str">
            <v>有限合伙企业</v>
          </cell>
        </row>
        <row r="57520">
          <cell r="A57520" t="str">
            <v>91620105MA747PYT35</v>
          </cell>
        </row>
        <row r="57520">
          <cell r="I57520" t="str">
            <v>有限责任公司（非自然人投资或控股的法人独资）</v>
          </cell>
        </row>
        <row r="57521">
          <cell r="A57521" t="str">
            <v>91420115MAK07J5W7K</v>
          </cell>
        </row>
        <row r="57521">
          <cell r="I57521" t="str">
            <v>有限责任公司(自然人独资)</v>
          </cell>
        </row>
        <row r="57522">
          <cell r="A57522" t="str">
            <v>91420115MADHTLWC3H</v>
          </cell>
        </row>
        <row r="57522">
          <cell r="I57522" t="str">
            <v>个人独资企业</v>
          </cell>
        </row>
        <row r="57523">
          <cell r="A57523" t="str">
            <v>91420115MAEHRQ4G2M</v>
          </cell>
        </row>
        <row r="57523">
          <cell r="I57523" t="str">
            <v>有限责任公司(自然人独资)</v>
          </cell>
        </row>
        <row r="57524">
          <cell r="A57524" t="str">
            <v>91420115MAEHG71N90</v>
          </cell>
        </row>
        <row r="57524">
          <cell r="I57524" t="str">
            <v>有限责任公司(自然人独资)</v>
          </cell>
        </row>
        <row r="57525">
          <cell r="A57525" t="str">
            <v>91420115MADFKR8Q0U</v>
          </cell>
        </row>
        <row r="57525">
          <cell r="I57525" t="str">
            <v>有限责任公司(自然人独资)</v>
          </cell>
        </row>
        <row r="57526">
          <cell r="A57526" t="str">
            <v>91420115MAKB643C4X</v>
          </cell>
        </row>
        <row r="57526">
          <cell r="I57526" t="str">
            <v>个人独资企业</v>
          </cell>
        </row>
        <row r="57527">
          <cell r="A57527" t="str">
            <v>91420115MAKHDWAE5X</v>
          </cell>
        </row>
        <row r="57527">
          <cell r="I57527" t="str">
            <v>有限责任公司(自然人投资或控股)</v>
          </cell>
        </row>
        <row r="57528">
          <cell r="A57528" t="str">
            <v>91420115MAELN11C41</v>
          </cell>
        </row>
        <row r="57528">
          <cell r="I57528" t="str">
            <v>有限责任公司(自然人独资)</v>
          </cell>
        </row>
        <row r="57529">
          <cell r="A57529" t="str">
            <v>91420115MADDAREN8R</v>
          </cell>
        </row>
        <row r="57529">
          <cell r="I57529" t="str">
            <v>有限责任公司(自然人独资)</v>
          </cell>
        </row>
        <row r="57530">
          <cell r="A57530" t="str">
            <v>91420115MAEPN1556E</v>
          </cell>
        </row>
        <row r="57530">
          <cell r="I57530" t="str">
            <v>有限责任公司(自然人独资)</v>
          </cell>
        </row>
        <row r="57531">
          <cell r="A57531" t="str">
            <v>91420115MAG1DJGE6Y</v>
          </cell>
        </row>
        <row r="57531">
          <cell r="I57531" t="str">
            <v>个人独资企业</v>
          </cell>
        </row>
        <row r="57532">
          <cell r="A57532" t="str">
            <v>91420115MAEXDGY54C</v>
          </cell>
        </row>
        <row r="57532">
          <cell r="I57532" t="str">
            <v>有限责任公司(自然人独资)</v>
          </cell>
        </row>
        <row r="57533">
          <cell r="A57533" t="str">
            <v>91420115MAEJNNFE8H</v>
          </cell>
        </row>
        <row r="57533">
          <cell r="I57533" t="str">
            <v>有限责任公司(自然人独资)</v>
          </cell>
        </row>
        <row r="57534">
          <cell r="A57534" t="str">
            <v>91420115MAE7CU2RXE</v>
          </cell>
        </row>
        <row r="57534">
          <cell r="I57534" t="str">
            <v>个人独资企业</v>
          </cell>
        </row>
        <row r="57535">
          <cell r="A57535" t="str">
            <v>91420115MAK9G4X34G</v>
          </cell>
        </row>
        <row r="57535">
          <cell r="I57535" t="str">
            <v>有限责任公司(自然人独资)</v>
          </cell>
        </row>
        <row r="57536">
          <cell r="A57536" t="str">
            <v>91420115MADLG3BQ8C</v>
          </cell>
        </row>
        <row r="57536">
          <cell r="I57536" t="str">
            <v>个人独资企业</v>
          </cell>
        </row>
        <row r="57537">
          <cell r="A57537" t="str">
            <v>91420115MAK0HG843E</v>
          </cell>
        </row>
        <row r="57537">
          <cell r="I57537" t="str">
            <v>有限责任公司(自然人独资)</v>
          </cell>
        </row>
        <row r="57538">
          <cell r="A57538" t="str">
            <v>91420115MAEE2RGP6T</v>
          </cell>
        </row>
        <row r="57538">
          <cell r="I57538" t="str">
            <v>个人独资企业</v>
          </cell>
        </row>
        <row r="57539">
          <cell r="A57539" t="str">
            <v>91420115MAK7PEL91K</v>
          </cell>
        </row>
        <row r="57539">
          <cell r="I57539" t="str">
            <v>有限责任公司(自然人独资)</v>
          </cell>
        </row>
        <row r="57540">
          <cell r="A57540" t="str">
            <v>91420115MAKBR9K370</v>
          </cell>
        </row>
        <row r="57540">
          <cell r="I57540" t="str">
            <v>有限责任公司(自然人独资)</v>
          </cell>
        </row>
        <row r="57541">
          <cell r="A57541" t="str">
            <v>91420115MAEFDRE69Y</v>
          </cell>
        </row>
        <row r="57541">
          <cell r="I57541" t="str">
            <v>有限责任公司(自然人独资)</v>
          </cell>
        </row>
        <row r="57542">
          <cell r="A57542" t="str">
            <v>91420115MAE94MG04J</v>
          </cell>
        </row>
        <row r="57542">
          <cell r="I57542" t="str">
            <v>个人独资企业</v>
          </cell>
        </row>
        <row r="57543">
          <cell r="A57543" t="str">
            <v>91420115MAEL0GDB8J</v>
          </cell>
        </row>
        <row r="57543">
          <cell r="I57543" t="str">
            <v>个人独资企业</v>
          </cell>
        </row>
        <row r="57544">
          <cell r="A57544" t="str">
            <v>91420115MAEU6U7P3D</v>
          </cell>
        </row>
        <row r="57544">
          <cell r="I57544" t="str">
            <v>个人独资企业</v>
          </cell>
        </row>
        <row r="57545">
          <cell r="A57545" t="str">
            <v>91420115MAKDAT0F1R</v>
          </cell>
        </row>
        <row r="57545">
          <cell r="I57545" t="str">
            <v>有限责任公司(自然人投资或控股)</v>
          </cell>
        </row>
        <row r="57546">
          <cell r="A57546" t="str">
            <v>91420115MAE6YXU202</v>
          </cell>
        </row>
        <row r="57546">
          <cell r="I57546" t="str">
            <v>有限责任公司(自然人投资或控股)</v>
          </cell>
        </row>
        <row r="57547">
          <cell r="A57547" t="str">
            <v>91420115MACJPJKYX8</v>
          </cell>
        </row>
        <row r="57547">
          <cell r="I57547" t="str">
            <v>有限责任公司(自然人投资或控股)</v>
          </cell>
        </row>
        <row r="57548">
          <cell r="A57548" t="str">
            <v>91420115MAKE000T3L</v>
          </cell>
        </row>
        <row r="57548">
          <cell r="I57548" t="str">
            <v>有限责任公司(自然人投资或控股)</v>
          </cell>
        </row>
        <row r="57549">
          <cell r="A57549" t="str">
            <v>91420115MAC7A8LL76</v>
          </cell>
        </row>
        <row r="57549">
          <cell r="I57549" t="str">
            <v>个人独资企业</v>
          </cell>
        </row>
        <row r="57550">
          <cell r="A57550" t="str">
            <v>91420115MACXNQRY50</v>
          </cell>
        </row>
        <row r="57550">
          <cell r="I57550" t="str">
            <v>有限责任公司(自然人投资或控股)</v>
          </cell>
        </row>
        <row r="57551">
          <cell r="A57551" t="str">
            <v>91420115MAEM9PJT89</v>
          </cell>
        </row>
        <row r="57551">
          <cell r="I57551" t="str">
            <v>有限责任公司(自然人独资)</v>
          </cell>
        </row>
        <row r="57552">
          <cell r="A57552" t="str">
            <v>91420115MAK7FUF412</v>
          </cell>
        </row>
        <row r="57552">
          <cell r="I57552" t="str">
            <v>有限责任公司(自然人独资)</v>
          </cell>
        </row>
        <row r="57553">
          <cell r="A57553" t="str">
            <v>91420115MAKBHUCC26</v>
          </cell>
        </row>
        <row r="57553">
          <cell r="I57553" t="str">
            <v>有限责任公司(自然人独资)</v>
          </cell>
        </row>
        <row r="57554">
          <cell r="A57554" t="str">
            <v>91420115MAEGR9LR3X</v>
          </cell>
        </row>
        <row r="57554">
          <cell r="I57554" t="str">
            <v>有限责任公司(自然人独资)</v>
          </cell>
        </row>
        <row r="57555">
          <cell r="A57555" t="str">
            <v>91420115MAEJN7QC86</v>
          </cell>
        </row>
        <row r="57555">
          <cell r="I57555" t="str">
            <v>有限责任公司(自然人投资或控股的法人独资)</v>
          </cell>
        </row>
        <row r="57556">
          <cell r="A57556" t="str">
            <v>91420115MAE2EC4Y71</v>
          </cell>
        </row>
        <row r="57556">
          <cell r="I57556" t="str">
            <v>有限责任公司(自然人独资)</v>
          </cell>
        </row>
        <row r="57557">
          <cell r="A57557" t="str">
            <v>91420115MADHL9064H</v>
          </cell>
        </row>
        <row r="57557">
          <cell r="I57557" t="str">
            <v>个人独资企业</v>
          </cell>
        </row>
        <row r="57558">
          <cell r="A57558" t="str">
            <v>91420115MAE9NKJA32</v>
          </cell>
        </row>
        <row r="57558">
          <cell r="I57558" t="str">
            <v>个人独资企业</v>
          </cell>
        </row>
        <row r="57559">
          <cell r="A57559" t="str">
            <v>91420115MAE708K16Q</v>
          </cell>
        </row>
        <row r="57559">
          <cell r="I57559" t="str">
            <v>个人独资企业</v>
          </cell>
        </row>
        <row r="57560">
          <cell r="A57560" t="str">
            <v>91420115MA4K2W123B</v>
          </cell>
        </row>
        <row r="57560">
          <cell r="I57560" t="str">
            <v>有限责任公司(自然人独资)</v>
          </cell>
        </row>
        <row r="57561">
          <cell r="A57561" t="str">
            <v>91420115MA4K308J57</v>
          </cell>
        </row>
        <row r="57561">
          <cell r="I57561" t="str">
            <v>有限责任公司(自然人投资或控股)</v>
          </cell>
        </row>
        <row r="57562">
          <cell r="A57562" t="str">
            <v>91420115MA4K30GQ3L</v>
          </cell>
        </row>
        <row r="57562">
          <cell r="I57562" t="str">
            <v>有限责任公司(自然人独资)</v>
          </cell>
        </row>
        <row r="57563">
          <cell r="A57563" t="str">
            <v>91420105MA4K34TH3K</v>
          </cell>
        </row>
        <row r="57563">
          <cell r="I57563" t="str">
            <v>有限责任公司(自然人投资或控股)</v>
          </cell>
        </row>
        <row r="57564">
          <cell r="A57564" t="str">
            <v>91420115MA4K3FCKXM</v>
          </cell>
        </row>
        <row r="57564">
          <cell r="I57564" t="str">
            <v>有限责任公司(自然人独资)</v>
          </cell>
        </row>
        <row r="57565">
          <cell r="A57565" t="str">
            <v>91420115MA4K3H2E2J</v>
          </cell>
        </row>
        <row r="57565">
          <cell r="I57565" t="str">
            <v>有限责任公司(自然人独资)</v>
          </cell>
        </row>
        <row r="57566">
          <cell r="A57566" t="str">
            <v>91420100MA4K3KAL9J</v>
          </cell>
        </row>
        <row r="57566">
          <cell r="I57566" t="str">
            <v>有限责任公司(自然人独资)</v>
          </cell>
        </row>
        <row r="57567">
          <cell r="A57567" t="str">
            <v>91420115MA4K3MTJ9H</v>
          </cell>
        </row>
        <row r="57567">
          <cell r="I57567" t="str">
            <v>有限责任公司(自然人投资或控股)</v>
          </cell>
        </row>
        <row r="57568">
          <cell r="A57568" t="str">
            <v>91420115MA4K3N4G8N</v>
          </cell>
        </row>
        <row r="57568">
          <cell r="I57568" t="str">
            <v>有限责任公司(自然人独资)</v>
          </cell>
        </row>
        <row r="57569">
          <cell r="A57569" t="str">
            <v>91420115MA4K3QQ05W</v>
          </cell>
        </row>
        <row r="57569">
          <cell r="I57569" t="str">
            <v>有限责任公司(自然人独资)</v>
          </cell>
        </row>
        <row r="57570">
          <cell r="A57570" t="str">
            <v>91420115MA4K3QYE0X</v>
          </cell>
        </row>
        <row r="57570">
          <cell r="I57570" t="str">
            <v>有限责任公司(自然人独资)</v>
          </cell>
        </row>
        <row r="57571">
          <cell r="A57571" t="str">
            <v>91420115MA4K411W5Q</v>
          </cell>
        </row>
        <row r="57571">
          <cell r="I57571" t="str">
            <v>有限责任公司(自然人投资或控股)</v>
          </cell>
        </row>
        <row r="57572">
          <cell r="A57572" t="str">
            <v>91420106MA4K49AF57</v>
          </cell>
        </row>
        <row r="57572">
          <cell r="I57572" t="str">
            <v>有限责任公司(自然人投资或控股)</v>
          </cell>
        </row>
        <row r="57573">
          <cell r="A57573" t="str">
            <v>91420115MA4K4GYW6W</v>
          </cell>
        </row>
        <row r="57573">
          <cell r="I57573" t="str">
            <v>有限责任公司(自然人投资或控股)</v>
          </cell>
        </row>
        <row r="57574">
          <cell r="A57574" t="str">
            <v>91420115MA4K4M1X0T</v>
          </cell>
        </row>
        <row r="57574">
          <cell r="I57574" t="str">
            <v>有限责任公司(自然人独资)</v>
          </cell>
        </row>
        <row r="57575">
          <cell r="A57575" t="str">
            <v>91420115MA4K4U4877</v>
          </cell>
        </row>
        <row r="57575">
          <cell r="I57575" t="str">
            <v>有限责任公司(自然人投资或控股的法人独资)</v>
          </cell>
        </row>
        <row r="57576">
          <cell r="A57576" t="str">
            <v>91420115MA4K4X8K9X</v>
          </cell>
        </row>
        <row r="57576">
          <cell r="I57576" t="str">
            <v>有限责任公司(自然人独资)</v>
          </cell>
        </row>
        <row r="57577">
          <cell r="A57577" t="str">
            <v>91420103MA49BHD60A</v>
          </cell>
        </row>
        <row r="57577">
          <cell r="I57577" t="str">
            <v>有限责任公司(自然人独资)</v>
          </cell>
        </row>
        <row r="57578">
          <cell r="A57578" t="str">
            <v>91420115MA49BMMX2Y</v>
          </cell>
        </row>
        <row r="57578">
          <cell r="I57578" t="str">
            <v>有限责任公司(自然人投资或控股)</v>
          </cell>
        </row>
        <row r="57579">
          <cell r="A57579" t="str">
            <v>91420100MA49BWHN68</v>
          </cell>
        </row>
        <row r="57579">
          <cell r="I57579" t="str">
            <v>有限责任公司(自然人独资)</v>
          </cell>
        </row>
        <row r="57580">
          <cell r="A57580" t="str">
            <v>91420115MA49CDFX9G</v>
          </cell>
        </row>
        <row r="57580">
          <cell r="I57580" t="str">
            <v>有限责任公司(自然人独资)</v>
          </cell>
        </row>
        <row r="57581">
          <cell r="A57581" t="str">
            <v>91420115MA49CJQX5B</v>
          </cell>
        </row>
        <row r="57581">
          <cell r="I57581" t="str">
            <v>有限责任公司分公司（非自然人投资或控股的法人独资）</v>
          </cell>
        </row>
        <row r="57582">
          <cell r="A57582" t="str">
            <v>91420115MA49DU5904</v>
          </cell>
        </row>
        <row r="57582">
          <cell r="I57582" t="str">
            <v>有限责任公司(自然人独资)</v>
          </cell>
        </row>
        <row r="57583">
          <cell r="A57583" t="str">
            <v>91420115MA49DUPP9L</v>
          </cell>
        </row>
        <row r="57583">
          <cell r="I57583" t="str">
            <v>有限责任公司(自然人独资)</v>
          </cell>
        </row>
        <row r="57584">
          <cell r="A57584" t="str">
            <v>91420115MA49E1MNX2</v>
          </cell>
        </row>
        <row r="57584">
          <cell r="I57584" t="str">
            <v>有限责任公司(自然人投资或控股的法人独资)</v>
          </cell>
        </row>
        <row r="57585">
          <cell r="A57585" t="str">
            <v>91420115MA49E1TE0C</v>
          </cell>
        </row>
        <row r="57585">
          <cell r="I57585" t="str">
            <v>其他有限责任公司</v>
          </cell>
        </row>
        <row r="57586">
          <cell r="A57586" t="str">
            <v>91420115MA49E78P34</v>
          </cell>
        </row>
        <row r="57586">
          <cell r="I57586" t="str">
            <v>有限责任公司(自然人投资或控股)</v>
          </cell>
        </row>
        <row r="57587">
          <cell r="A57587" t="str">
            <v>91420115MA49EB9C4E</v>
          </cell>
        </row>
        <row r="57587">
          <cell r="I57587" t="str">
            <v>有限责任公司(自然人投资或控股)</v>
          </cell>
        </row>
        <row r="57588">
          <cell r="A57588" t="str">
            <v>91420100MA49F20H9Y</v>
          </cell>
        </row>
        <row r="57588">
          <cell r="I57588" t="str">
            <v>有限责任公司(自然人独资)</v>
          </cell>
        </row>
        <row r="57589">
          <cell r="A57589" t="str">
            <v>91420115MA49F96N54</v>
          </cell>
        </row>
        <row r="57589">
          <cell r="I57589" t="str">
            <v>有限责任公司(自然人独资)</v>
          </cell>
        </row>
        <row r="57590">
          <cell r="A57590" t="str">
            <v>91420115MA49FN0Y58</v>
          </cell>
        </row>
        <row r="57590">
          <cell r="I57590" t="str">
            <v>有限责任公司(自然人投资或控股)</v>
          </cell>
        </row>
        <row r="57591">
          <cell r="A57591" t="str">
            <v>91420105MA49FTRU01</v>
          </cell>
        </row>
        <row r="57591">
          <cell r="I57591" t="str">
            <v>有限责任公司(自然人独资)</v>
          </cell>
        </row>
        <row r="57592">
          <cell r="A57592" t="str">
            <v>91420115MAEJET89XL</v>
          </cell>
        </row>
        <row r="57592">
          <cell r="I57592" t="str">
            <v>有限责任公司(自然人独资)</v>
          </cell>
        </row>
        <row r="57593">
          <cell r="A57593" t="str">
            <v>91420115MAETPYRJ5B</v>
          </cell>
        </row>
        <row r="57593">
          <cell r="I57593" t="str">
            <v>个人独资企业</v>
          </cell>
        </row>
        <row r="57594">
          <cell r="A57594" t="str">
            <v>91420115MADLERB50F</v>
          </cell>
        </row>
        <row r="57594">
          <cell r="I57594" t="str">
            <v>有限责任公司(自然人独资)</v>
          </cell>
        </row>
        <row r="57595">
          <cell r="A57595" t="str">
            <v>91420115MADHYMT9XR</v>
          </cell>
        </row>
        <row r="57595">
          <cell r="I57595" t="str">
            <v>有限责任公司(自然人投资或控股)</v>
          </cell>
        </row>
        <row r="57596">
          <cell r="A57596" t="str">
            <v>91420115MAKBM9LB1C</v>
          </cell>
        </row>
        <row r="57596">
          <cell r="I57596" t="str">
            <v>有限责任公司(自然人投资或控股的法人独资)</v>
          </cell>
        </row>
        <row r="57597">
          <cell r="A57597" t="str">
            <v>91420115MAKDE4AP0P</v>
          </cell>
        </row>
        <row r="57597">
          <cell r="I57597" t="str">
            <v>有限责任公司(自然人独资)</v>
          </cell>
        </row>
        <row r="57598">
          <cell r="A57598" t="str">
            <v>91420115MAKM7HG42Q</v>
          </cell>
        </row>
        <row r="57598">
          <cell r="I57598" t="str">
            <v>有限责任公司(自然人投资或控股)</v>
          </cell>
        </row>
        <row r="57599">
          <cell r="A57599" t="str">
            <v>91420115MAG0DP1H0U</v>
          </cell>
        </row>
        <row r="57599">
          <cell r="I57599" t="str">
            <v>有限责任公司(自然人独资)</v>
          </cell>
        </row>
        <row r="57600">
          <cell r="A57600" t="str">
            <v>91420115MAEJDXEXX9</v>
          </cell>
        </row>
        <row r="57600">
          <cell r="I57600" t="str">
            <v>个人独资企业</v>
          </cell>
        </row>
        <row r="57601">
          <cell r="A57601" t="str">
            <v>91420115MAG08T6FXY</v>
          </cell>
        </row>
        <row r="57601">
          <cell r="I57601" t="str">
            <v>有限责任公司(自然人投资或控股的法人独资)</v>
          </cell>
        </row>
        <row r="57602">
          <cell r="A57602" t="str">
            <v>91420115MADX05X122</v>
          </cell>
        </row>
        <row r="57602">
          <cell r="I57602" t="str">
            <v>有限责任公司(自然人投资或控股的法人独资)</v>
          </cell>
        </row>
        <row r="57603">
          <cell r="A57603" t="str">
            <v>91420115MAK8YEB20Y</v>
          </cell>
        </row>
        <row r="57603">
          <cell r="I57603" t="str">
            <v>有限责任公司(自然人独资)</v>
          </cell>
        </row>
        <row r="57604">
          <cell r="A57604" t="str">
            <v>91420115MAKLP3WHX2</v>
          </cell>
        </row>
        <row r="57604">
          <cell r="I57604" t="str">
            <v>有限合伙企业</v>
          </cell>
        </row>
        <row r="57605">
          <cell r="A57605" t="str">
            <v>91420115MAENWG9Q1H</v>
          </cell>
        </row>
        <row r="57605">
          <cell r="I57605" t="str">
            <v>有限责任公司(自然人独资)</v>
          </cell>
        </row>
        <row r="57606">
          <cell r="A57606" t="str">
            <v>91420115MAE8GW557F</v>
          </cell>
        </row>
        <row r="57606">
          <cell r="I57606" t="str">
            <v>个人独资企业</v>
          </cell>
        </row>
        <row r="57607">
          <cell r="A57607" t="str">
            <v>91420115MAE0TGUQ85</v>
          </cell>
        </row>
        <row r="57607">
          <cell r="I57607" t="str">
            <v>有限责任公司(自然人独资)</v>
          </cell>
        </row>
        <row r="57608">
          <cell r="A57608" t="str">
            <v>91420115MAKDJ4FU07</v>
          </cell>
        </row>
        <row r="57608">
          <cell r="I57608" t="str">
            <v>有限责任公司(自然人独资)</v>
          </cell>
        </row>
        <row r="57609">
          <cell r="A57609" t="str">
            <v>91420115MAEM6NAR2R</v>
          </cell>
        </row>
        <row r="57609">
          <cell r="I57609" t="str">
            <v>有限责任公司(自然人独资)</v>
          </cell>
        </row>
        <row r="57610">
          <cell r="A57610" t="str">
            <v>91420115MAKK9FDY2E</v>
          </cell>
        </row>
        <row r="57610">
          <cell r="I57610" t="str">
            <v>有限责任公司(自然人独资)</v>
          </cell>
        </row>
        <row r="57611">
          <cell r="A57611" t="str">
            <v>91420115MAELY0920E</v>
          </cell>
        </row>
        <row r="57611">
          <cell r="I57611" t="str">
            <v>有限责任公司(自然人独资)</v>
          </cell>
        </row>
        <row r="57612">
          <cell r="A57612" t="str">
            <v>91420115MAKA7GAF08</v>
          </cell>
        </row>
        <row r="57612">
          <cell r="I57612" t="str">
            <v>个人独资企业</v>
          </cell>
        </row>
        <row r="57613">
          <cell r="A57613" t="str">
            <v>91420115MAELM0XU7R</v>
          </cell>
        </row>
        <row r="57613">
          <cell r="I57613" t="str">
            <v>有限责任公司(自然人独资)</v>
          </cell>
        </row>
        <row r="57614">
          <cell r="A57614" t="str">
            <v>91420115MADBH1AN8N</v>
          </cell>
        </row>
        <row r="57614">
          <cell r="I57614" t="str">
            <v>有限责任公司(自然人独资)</v>
          </cell>
        </row>
        <row r="57615">
          <cell r="A57615" t="str">
            <v>91420115MAKAQX514B</v>
          </cell>
        </row>
        <row r="57615">
          <cell r="I57615" t="str">
            <v>有限责任公司(自然人投资或控股)</v>
          </cell>
        </row>
        <row r="57616">
          <cell r="A57616" t="str">
            <v>91420115MAK17GHR5J</v>
          </cell>
        </row>
        <row r="57616">
          <cell r="I57616" t="str">
            <v>个人独资企业</v>
          </cell>
        </row>
        <row r="57617">
          <cell r="A57617" t="str">
            <v>91420115MACGYNUL4U</v>
          </cell>
        </row>
        <row r="57617">
          <cell r="I57617" t="str">
            <v>有限责任公司(自然人投资或控股)</v>
          </cell>
        </row>
        <row r="57618">
          <cell r="A57618" t="str">
            <v>91420115MAEXJQLC9T</v>
          </cell>
        </row>
        <row r="57618">
          <cell r="I57618" t="str">
            <v>有限责任公司(自然人独资)</v>
          </cell>
        </row>
        <row r="57619">
          <cell r="A57619" t="str">
            <v>91420115MAK14YC803</v>
          </cell>
        </row>
        <row r="57619">
          <cell r="I57619" t="str">
            <v>有限责任公司(自然人独资)</v>
          </cell>
        </row>
        <row r="57620">
          <cell r="A57620" t="str">
            <v>91420115MAKF9N5N9N</v>
          </cell>
        </row>
        <row r="57620">
          <cell r="I57620" t="str">
            <v>有限责任公司(自然人独资)</v>
          </cell>
        </row>
        <row r="57621">
          <cell r="A57621" t="str">
            <v>91420115MADDAH0X38</v>
          </cell>
        </row>
        <row r="57621">
          <cell r="I57621" t="str">
            <v>有限责任公司(自然人独资)</v>
          </cell>
        </row>
        <row r="57622">
          <cell r="A57622" t="str">
            <v>91420115MAEPPML80C</v>
          </cell>
        </row>
        <row r="57622">
          <cell r="I57622" t="str">
            <v>有限责任公司(自然人独资)</v>
          </cell>
        </row>
        <row r="57623">
          <cell r="A57623" t="str">
            <v>91420115MAE9BKUF9P</v>
          </cell>
        </row>
        <row r="57623">
          <cell r="I57623" t="str">
            <v>有限责任公司(自然人独资)</v>
          </cell>
        </row>
        <row r="57624">
          <cell r="A57624" t="str">
            <v>91420115MADL28Q59D</v>
          </cell>
        </row>
        <row r="57624">
          <cell r="I57624" t="str">
            <v>个人独资企业</v>
          </cell>
        </row>
        <row r="57625">
          <cell r="A57625" t="str">
            <v>91420115MAE5WDYE8J</v>
          </cell>
        </row>
        <row r="57625">
          <cell r="I57625" t="str">
            <v>有限责任公司(自然人独资)</v>
          </cell>
        </row>
        <row r="57626">
          <cell r="A57626" t="str">
            <v>91420115MAKAM4D655</v>
          </cell>
        </row>
        <row r="57626">
          <cell r="I57626" t="str">
            <v>有限责任公司(自然人独资)</v>
          </cell>
        </row>
        <row r="57627">
          <cell r="A57627" t="str">
            <v>91420115MAK80CYMXH</v>
          </cell>
        </row>
        <row r="57627">
          <cell r="I57627" t="str">
            <v>有限责任公司(自然人独资)</v>
          </cell>
        </row>
        <row r="57628">
          <cell r="A57628" t="str">
            <v>91420115MAK06U3D3M</v>
          </cell>
        </row>
        <row r="57628">
          <cell r="I57628" t="str">
            <v>有限责任公司(自然人独资)</v>
          </cell>
        </row>
        <row r="57629">
          <cell r="A57629" t="str">
            <v>91420115MAK96K3N6M</v>
          </cell>
        </row>
        <row r="57629">
          <cell r="I57629" t="str">
            <v>有限责任公司(自然人独资)</v>
          </cell>
        </row>
        <row r="57630">
          <cell r="A57630" t="str">
            <v>91420115MAK78JC1XD</v>
          </cell>
        </row>
        <row r="57630">
          <cell r="I57630" t="str">
            <v>个人独资企业</v>
          </cell>
        </row>
        <row r="57631">
          <cell r="A57631" t="str">
            <v>91420102MACJT9WC0A</v>
          </cell>
        </row>
        <row r="57631">
          <cell r="I57631" t="str">
            <v>有限责任公司(自然人独资)</v>
          </cell>
        </row>
        <row r="57632">
          <cell r="A57632" t="str">
            <v>91420115MADGBA3CX5</v>
          </cell>
        </row>
        <row r="57632">
          <cell r="I57632" t="str">
            <v>个人独资企业</v>
          </cell>
        </row>
        <row r="57633">
          <cell r="A57633" t="str">
            <v>91420115MADL28AKXA</v>
          </cell>
        </row>
        <row r="57633">
          <cell r="I57633" t="str">
            <v>个人独资企业</v>
          </cell>
        </row>
        <row r="57634">
          <cell r="A57634" t="str">
            <v>91420115MAE9NN2284</v>
          </cell>
        </row>
        <row r="57634">
          <cell r="I57634" t="str">
            <v>有限责任公司(自然人投资或控股)</v>
          </cell>
        </row>
        <row r="57635">
          <cell r="A57635" t="str">
            <v>91420115MADL0DG23Y</v>
          </cell>
        </row>
        <row r="57635">
          <cell r="I57635" t="str">
            <v>有限责任公司(自然人独资)</v>
          </cell>
        </row>
        <row r="57636">
          <cell r="A57636" t="str">
            <v>91420115MAEMDE9Y75</v>
          </cell>
        </row>
        <row r="57636">
          <cell r="I57636" t="str">
            <v>有限责任公司(自然人独资)</v>
          </cell>
        </row>
        <row r="57637">
          <cell r="A57637" t="str">
            <v>91420115MAC6W03G9N</v>
          </cell>
        </row>
        <row r="57637">
          <cell r="I57637" t="str">
            <v>有限责任公司(自然人独资)</v>
          </cell>
        </row>
        <row r="57638">
          <cell r="A57638" t="str">
            <v>91420115MAKLB64471</v>
          </cell>
        </row>
        <row r="57638">
          <cell r="I57638" t="str">
            <v>有限责任公司(自然人独资)</v>
          </cell>
        </row>
        <row r="57639">
          <cell r="A57639" t="str">
            <v>91420115MACWME2L01</v>
          </cell>
        </row>
        <row r="57639">
          <cell r="I57639" t="str">
            <v>有限责任公司(自然人独资)</v>
          </cell>
        </row>
        <row r="57640">
          <cell r="A57640" t="str">
            <v>91420115MADH0B9547</v>
          </cell>
        </row>
        <row r="57640">
          <cell r="I57640" t="str">
            <v>有限责任公司(自然人独资)</v>
          </cell>
        </row>
        <row r="57641">
          <cell r="A57641" t="str">
            <v>91420115MAEQ6C6Y8A</v>
          </cell>
        </row>
        <row r="57641">
          <cell r="I57641" t="str">
            <v>其他有限责任公司</v>
          </cell>
        </row>
        <row r="57642">
          <cell r="A57642" t="str">
            <v>91420115MAD3Y57K0N</v>
          </cell>
        </row>
        <row r="57642">
          <cell r="I57642" t="str">
            <v>有限责任公司(自然人投资或控股)</v>
          </cell>
        </row>
        <row r="57643">
          <cell r="A57643" t="str">
            <v>91420115MAKH1H7720</v>
          </cell>
        </row>
        <row r="57643">
          <cell r="I57643" t="str">
            <v>有限责任公司(自然人投资或控股)</v>
          </cell>
        </row>
        <row r="57644">
          <cell r="A57644" t="str">
            <v>91420115MAEQ9C0X8E</v>
          </cell>
        </row>
        <row r="57644">
          <cell r="I57644" t="str">
            <v>有限责任公司(自然人独资)</v>
          </cell>
        </row>
        <row r="57645">
          <cell r="A57645" t="str">
            <v>91420115MAK610960W</v>
          </cell>
        </row>
        <row r="57645">
          <cell r="I57645" t="str">
            <v>有限责任公司(自然人独资)</v>
          </cell>
        </row>
        <row r="57646">
          <cell r="A57646" t="str">
            <v>91420115MADYJGHE1M</v>
          </cell>
        </row>
        <row r="57646">
          <cell r="I57646" t="str">
            <v>个人独资企业</v>
          </cell>
        </row>
        <row r="57647">
          <cell r="A57647" t="str">
            <v>91420115MADP1BAY0H</v>
          </cell>
        </row>
        <row r="57647">
          <cell r="I57647" t="str">
            <v>个人独资企业</v>
          </cell>
        </row>
        <row r="57648">
          <cell r="A57648" t="str">
            <v>91420115MAKB6T8N4K</v>
          </cell>
        </row>
        <row r="57648">
          <cell r="I57648" t="str">
            <v>有限责任公司(自然人独资)</v>
          </cell>
        </row>
        <row r="57649">
          <cell r="A57649" t="str">
            <v>91420115MAK8RK2X5L</v>
          </cell>
        </row>
        <row r="57649">
          <cell r="I57649" t="str">
            <v>个人独资企业</v>
          </cell>
        </row>
        <row r="57650">
          <cell r="A57650" t="str">
            <v>91420115MAK0YEY380</v>
          </cell>
        </row>
        <row r="57650">
          <cell r="I57650" t="str">
            <v>有限责任公司(自然人独资)</v>
          </cell>
        </row>
        <row r="57651">
          <cell r="A57651" t="str">
            <v>91420115MAEH9QU5XL</v>
          </cell>
        </row>
        <row r="57651">
          <cell r="I57651" t="str">
            <v>有限责任公司(自然人独资)</v>
          </cell>
        </row>
        <row r="57652">
          <cell r="A57652" t="str">
            <v>91420115MAKE22D21D</v>
          </cell>
        </row>
        <row r="57652">
          <cell r="I57652" t="str">
            <v>个人独资企业</v>
          </cell>
        </row>
        <row r="57653">
          <cell r="A57653" t="str">
            <v>91420115MAEUKN0YXX</v>
          </cell>
        </row>
        <row r="57653">
          <cell r="I57653" t="str">
            <v>有限责任公司(自然人独资)</v>
          </cell>
        </row>
        <row r="57654">
          <cell r="A57654" t="str">
            <v>91420115MAKCTT4T4E</v>
          </cell>
        </row>
        <row r="57654">
          <cell r="I57654" t="str">
            <v>有限责任公司(自然人投资或控股的法人独资)</v>
          </cell>
        </row>
        <row r="57655">
          <cell r="A57655" t="str">
            <v>91420115MAK6JQ919L</v>
          </cell>
        </row>
        <row r="57655">
          <cell r="I57655" t="str">
            <v>有限责任公司(自然人独资)</v>
          </cell>
        </row>
        <row r="57656">
          <cell r="A57656" t="str">
            <v>91420115MAKGJ9X65C</v>
          </cell>
        </row>
        <row r="57656">
          <cell r="I57656" t="str">
            <v>有限责任公司(自然人独资)</v>
          </cell>
        </row>
        <row r="57657">
          <cell r="A57657" t="str">
            <v>91420115MAG2AP5R32</v>
          </cell>
        </row>
        <row r="57657">
          <cell r="I57657" t="str">
            <v>有限责任公司(自然人独资)</v>
          </cell>
        </row>
        <row r="57658">
          <cell r="A57658" t="str">
            <v>91420115MADHCCPE8G</v>
          </cell>
        </row>
        <row r="57658">
          <cell r="I57658" t="str">
            <v>有限责任公司(自然人独资)</v>
          </cell>
        </row>
        <row r="57659">
          <cell r="A57659" t="str">
            <v>91420115MAE62TXN66</v>
          </cell>
        </row>
        <row r="57659">
          <cell r="I57659" t="str">
            <v>有限责任公司(自然人独资)</v>
          </cell>
        </row>
        <row r="57660">
          <cell r="A57660" t="str">
            <v>91420115MADWFCB120</v>
          </cell>
        </row>
        <row r="57660">
          <cell r="I57660" t="str">
            <v>有限责任公司(自然人投资或控股的法人独资)</v>
          </cell>
        </row>
        <row r="57661">
          <cell r="A57661" t="str">
            <v>91420115MAC9L5QA20</v>
          </cell>
        </row>
        <row r="57661">
          <cell r="I57661" t="str">
            <v>有限责任公司(自然人投资或控股)</v>
          </cell>
        </row>
        <row r="57662">
          <cell r="A57662" t="str">
            <v>91420115MAG0JK32XB</v>
          </cell>
        </row>
        <row r="57662">
          <cell r="I57662" t="str">
            <v>个人独资企业</v>
          </cell>
        </row>
        <row r="57663">
          <cell r="A57663" t="str">
            <v>91420115MAEGDQCL77</v>
          </cell>
        </row>
        <row r="57663">
          <cell r="I57663" t="str">
            <v>个人独资企业</v>
          </cell>
        </row>
        <row r="57664">
          <cell r="A57664" t="str">
            <v>91420115MAD90YDE9B</v>
          </cell>
        </row>
        <row r="57664">
          <cell r="I57664" t="str">
            <v>个人独资企业</v>
          </cell>
        </row>
        <row r="57665">
          <cell r="A57665" t="str">
            <v>91420115MAG0MN3678</v>
          </cell>
        </row>
        <row r="57665">
          <cell r="I57665" t="str">
            <v>有限责任公司(自然人独资)</v>
          </cell>
        </row>
        <row r="57666">
          <cell r="A57666" t="str">
            <v>91420115MACTM2T058</v>
          </cell>
        </row>
        <row r="57666">
          <cell r="I57666" t="str">
            <v>有限责任公司(自然人投资或控股)</v>
          </cell>
        </row>
        <row r="57667">
          <cell r="A57667" t="str">
            <v>91420115MAK5H32W34</v>
          </cell>
        </row>
        <row r="57667">
          <cell r="I57667" t="str">
            <v>个人独资企业</v>
          </cell>
        </row>
        <row r="57668">
          <cell r="A57668" t="str">
            <v>91420115MAKD71ABX9</v>
          </cell>
        </row>
        <row r="57668">
          <cell r="I57668" t="str">
            <v>有限责任公司(自然人独资)</v>
          </cell>
        </row>
        <row r="57669">
          <cell r="A57669" t="str">
            <v>91420115MADH48C06J</v>
          </cell>
        </row>
        <row r="57669">
          <cell r="I57669" t="str">
            <v>个人独资企业</v>
          </cell>
        </row>
        <row r="57670">
          <cell r="A57670" t="str">
            <v>91420115MAK86H624T</v>
          </cell>
        </row>
        <row r="57670">
          <cell r="I57670" t="str">
            <v>有限责任公司(自然人独资)</v>
          </cell>
        </row>
        <row r="57671">
          <cell r="A57671" t="str">
            <v>91420115MACRDF371X</v>
          </cell>
        </row>
        <row r="57671">
          <cell r="I57671" t="str">
            <v>个人独资企业</v>
          </cell>
        </row>
        <row r="57672">
          <cell r="A57672" t="str">
            <v>91420115MAE49DQ066</v>
          </cell>
        </row>
        <row r="57672">
          <cell r="I57672" t="str">
            <v>个人独资企业</v>
          </cell>
        </row>
        <row r="57673">
          <cell r="A57673" t="str">
            <v>91420115MAED2LUK7H</v>
          </cell>
        </row>
        <row r="57673">
          <cell r="I57673" t="str">
            <v>有限责任公司(自然人独资)</v>
          </cell>
        </row>
        <row r="57674">
          <cell r="A57674" t="str">
            <v>91420115MAELDN9M2K</v>
          </cell>
        </row>
        <row r="57674">
          <cell r="I57674" t="str">
            <v>有限责任公司(自然人独资)</v>
          </cell>
        </row>
        <row r="57675">
          <cell r="A57675" t="str">
            <v>91420115MAEGEHHB8J</v>
          </cell>
        </row>
        <row r="57675">
          <cell r="I57675" t="str">
            <v>有限责任公司(自然人独资)</v>
          </cell>
        </row>
        <row r="57676">
          <cell r="A57676" t="str">
            <v>91420115MAK7DJMD9M</v>
          </cell>
        </row>
        <row r="57676">
          <cell r="I57676" t="str">
            <v>有限责任公司(自然人独资)</v>
          </cell>
        </row>
        <row r="57677">
          <cell r="A57677" t="str">
            <v>91420115MAK0K8BB4F</v>
          </cell>
        </row>
        <row r="57677">
          <cell r="I57677" t="str">
            <v>有限责任公司(自然人独资)</v>
          </cell>
        </row>
        <row r="57678">
          <cell r="A57678" t="str">
            <v>91420115MAKMH0GB85</v>
          </cell>
        </row>
        <row r="57678">
          <cell r="I57678" t="str">
            <v>个人独资企业</v>
          </cell>
        </row>
        <row r="57679">
          <cell r="A57679" t="str">
            <v>91420115MAE7RLHG2Q</v>
          </cell>
        </row>
        <row r="57679">
          <cell r="I57679" t="str">
            <v>有限责任公司(自然人独资)</v>
          </cell>
        </row>
        <row r="57680">
          <cell r="A57680" t="str">
            <v>91420115MAEAKBRK6X</v>
          </cell>
        </row>
        <row r="57680">
          <cell r="I57680" t="str">
            <v>有限责任公司(自然人独资)</v>
          </cell>
        </row>
        <row r="57681">
          <cell r="A57681" t="str">
            <v>91420115MAKNAB2NXX</v>
          </cell>
        </row>
        <row r="57681">
          <cell r="I57681" t="str">
            <v>个人独资企业</v>
          </cell>
        </row>
        <row r="57682">
          <cell r="A57682" t="str">
            <v>91420115MAK8PM7X1K</v>
          </cell>
        </row>
        <row r="57682">
          <cell r="I57682" t="str">
            <v>个人独资企业</v>
          </cell>
        </row>
        <row r="57683">
          <cell r="A57683" t="str">
            <v>91420115MAE7QABN69</v>
          </cell>
        </row>
        <row r="57683">
          <cell r="I57683" t="str">
            <v>个人独资企业</v>
          </cell>
        </row>
        <row r="57684">
          <cell r="A57684" t="str">
            <v>91420115MAKMDXQH9E</v>
          </cell>
        </row>
        <row r="57684">
          <cell r="I57684" t="str">
            <v>个人独资企业</v>
          </cell>
        </row>
        <row r="57685">
          <cell r="A57685" t="str">
            <v>91420115MAEBM2ACXR</v>
          </cell>
        </row>
        <row r="57685">
          <cell r="I57685" t="str">
            <v>有限责任公司(自然人独资)</v>
          </cell>
        </row>
        <row r="57686">
          <cell r="A57686" t="str">
            <v>91420115MAD725QB76</v>
          </cell>
        </row>
        <row r="57686">
          <cell r="I57686" t="str">
            <v>有限责任公司(自然人独资)</v>
          </cell>
        </row>
        <row r="57687">
          <cell r="A57687" t="str">
            <v>91420115MAEJUX425N</v>
          </cell>
        </row>
        <row r="57687">
          <cell r="I57687" t="str">
            <v>有限责任公司(自然人独资)</v>
          </cell>
        </row>
        <row r="57688">
          <cell r="A57688" t="str">
            <v>91420115MAE9MRHF5B</v>
          </cell>
        </row>
        <row r="57688">
          <cell r="I57688" t="str">
            <v>有限责任公司(自然人独资)</v>
          </cell>
        </row>
        <row r="57689">
          <cell r="A57689" t="str">
            <v>91420115MACAFQKN6H</v>
          </cell>
        </row>
        <row r="57689">
          <cell r="I57689" t="str">
            <v>个人独资企业</v>
          </cell>
        </row>
        <row r="57690">
          <cell r="A57690" t="str">
            <v>91420115MAK4DA0W76</v>
          </cell>
        </row>
        <row r="57690">
          <cell r="I57690" t="str">
            <v>个人独资企业</v>
          </cell>
        </row>
        <row r="57691">
          <cell r="A57691" t="str">
            <v>91420115MAKCR5HX3Q</v>
          </cell>
        </row>
        <row r="57691">
          <cell r="I57691" t="str">
            <v>有限责任公司(自然人独资)</v>
          </cell>
        </row>
        <row r="57692">
          <cell r="A57692" t="str">
            <v>91420115MAG0WKTG00</v>
          </cell>
        </row>
        <row r="57692">
          <cell r="I57692" t="str">
            <v>个人独资企业</v>
          </cell>
        </row>
        <row r="57693">
          <cell r="A57693" t="str">
            <v>91420115MACMPDUX1H</v>
          </cell>
        </row>
        <row r="57693">
          <cell r="I57693" t="str">
            <v>个人独资企业</v>
          </cell>
        </row>
        <row r="57694">
          <cell r="A57694" t="str">
            <v>91420115MAEM6XAW09</v>
          </cell>
        </row>
        <row r="57694">
          <cell r="I57694" t="str">
            <v>有限合伙企业</v>
          </cell>
        </row>
        <row r="57695">
          <cell r="A57695" t="str">
            <v>91420115MAK7BYLT32</v>
          </cell>
        </row>
        <row r="57695">
          <cell r="I57695" t="str">
            <v>有限责任公司(自然人独资)</v>
          </cell>
        </row>
        <row r="57696">
          <cell r="A57696" t="str">
            <v>91420115MAEU7FUMXE</v>
          </cell>
        </row>
        <row r="57696">
          <cell r="I57696" t="str">
            <v>有限责任公司(自然人独资)</v>
          </cell>
        </row>
        <row r="57697">
          <cell r="A57697" t="str">
            <v>91420115MAEJ52D990</v>
          </cell>
        </row>
        <row r="57697">
          <cell r="I57697" t="str">
            <v>有限责任公司(自然人独资)</v>
          </cell>
        </row>
        <row r="57698">
          <cell r="A57698" t="str">
            <v>91420115MAK5C09F32</v>
          </cell>
        </row>
        <row r="57698">
          <cell r="I57698" t="str">
            <v>有限责任公司(自然人独资)</v>
          </cell>
        </row>
        <row r="57699">
          <cell r="A57699" t="str">
            <v>91420115MADHE5X06T</v>
          </cell>
        </row>
        <row r="57699">
          <cell r="I57699" t="str">
            <v>个人独资企业</v>
          </cell>
        </row>
        <row r="57700">
          <cell r="A57700" t="str">
            <v>91420115MAK3NN3G4B</v>
          </cell>
        </row>
        <row r="57700">
          <cell r="I57700" t="str">
            <v>个人独资企业</v>
          </cell>
        </row>
        <row r="57701">
          <cell r="A57701" t="str">
            <v>91420115MAKPR6BY8T</v>
          </cell>
        </row>
        <row r="57701">
          <cell r="I57701" t="str">
            <v>有限责任公司(自然人投资或控股)</v>
          </cell>
        </row>
        <row r="57702">
          <cell r="A57702" t="str">
            <v>91420115MAED0FQL2E</v>
          </cell>
        </row>
        <row r="57702">
          <cell r="I57702" t="str">
            <v>个人独资企业</v>
          </cell>
        </row>
        <row r="57703">
          <cell r="A57703" t="str">
            <v>91420115MACKQJQE0L</v>
          </cell>
        </row>
        <row r="57703">
          <cell r="I57703" t="str">
            <v>有限责任公司(自然人独资)</v>
          </cell>
        </row>
        <row r="57704">
          <cell r="A57704" t="str">
            <v>91420115MAEX08MM4B</v>
          </cell>
        </row>
        <row r="57704">
          <cell r="I57704" t="str">
            <v>个人独资企业</v>
          </cell>
        </row>
        <row r="57705">
          <cell r="A57705" t="str">
            <v>91420115MAEEXWUU9D</v>
          </cell>
        </row>
        <row r="57705">
          <cell r="I57705" t="str">
            <v>有限责任公司(自然人独资)</v>
          </cell>
        </row>
        <row r="57706">
          <cell r="A57706" t="str">
            <v>91420115MADKR4GX9B</v>
          </cell>
        </row>
        <row r="57706">
          <cell r="I57706" t="str">
            <v>有限责任公司(自然人投资或控股)</v>
          </cell>
        </row>
        <row r="57707">
          <cell r="A57707" t="str">
            <v>91420115MACBK5JR3X</v>
          </cell>
        </row>
        <row r="57707">
          <cell r="I57707" t="str">
            <v>有限责任公司分公司(自然人投资或控股的法人独资)</v>
          </cell>
        </row>
        <row r="57708">
          <cell r="A57708" t="str">
            <v>91420115MAEMRQRM2C</v>
          </cell>
        </row>
        <row r="57708">
          <cell r="I57708" t="str">
            <v>有限责任公司(自然人独资)</v>
          </cell>
        </row>
        <row r="57709">
          <cell r="A57709" t="str">
            <v>91420115MADQHFPU2R</v>
          </cell>
        </row>
        <row r="57709">
          <cell r="I57709" t="str">
            <v>个人独资企业</v>
          </cell>
        </row>
        <row r="57710">
          <cell r="A57710" t="str">
            <v>91420115MAEHAWWL54</v>
          </cell>
        </row>
        <row r="57710">
          <cell r="I57710" t="str">
            <v>个人独资企业</v>
          </cell>
        </row>
        <row r="57711">
          <cell r="A57711" t="str">
            <v>91420115MAK6DDMQ87</v>
          </cell>
        </row>
        <row r="57711">
          <cell r="I57711" t="str">
            <v>个人独资企业</v>
          </cell>
        </row>
        <row r="57712">
          <cell r="A57712" t="str">
            <v>91420115MAEC3KC35K</v>
          </cell>
        </row>
        <row r="57712">
          <cell r="I57712" t="str">
            <v>有限责任公司(自然人投资或控股)</v>
          </cell>
        </row>
        <row r="57713">
          <cell r="A57713" t="str">
            <v>91420115MACCJ71P3L</v>
          </cell>
        </row>
        <row r="57713">
          <cell r="I57713" t="str">
            <v>个人独资企业</v>
          </cell>
        </row>
        <row r="57714">
          <cell r="A57714" t="str">
            <v>91420115MAKBHBRE2E</v>
          </cell>
        </row>
        <row r="57714">
          <cell r="I57714" t="str">
            <v>个人独资企业</v>
          </cell>
        </row>
        <row r="57715">
          <cell r="A57715" t="str">
            <v>91420115MAE7U6G6XN</v>
          </cell>
        </row>
        <row r="57715">
          <cell r="I57715" t="str">
            <v>个人独资企业</v>
          </cell>
        </row>
        <row r="57716">
          <cell r="A57716" t="str">
            <v>91420115MACJN8TK1X</v>
          </cell>
        </row>
        <row r="57716">
          <cell r="I57716" t="str">
            <v>有限责任公司(自然人投资或控股)</v>
          </cell>
        </row>
        <row r="57717">
          <cell r="A57717" t="str">
            <v>91420115MADFH6Q5X4</v>
          </cell>
        </row>
        <row r="57717">
          <cell r="I57717" t="str">
            <v>有限责任公司(自然人独资)</v>
          </cell>
        </row>
        <row r="57718">
          <cell r="A57718" t="str">
            <v>91420115MAEG2CWM4X</v>
          </cell>
        </row>
        <row r="57718">
          <cell r="I57718" t="str">
            <v>个人独资企业</v>
          </cell>
        </row>
        <row r="57719">
          <cell r="A57719" t="str">
            <v>91420115MAE71K9C4C</v>
          </cell>
        </row>
        <row r="57719">
          <cell r="I57719" t="str">
            <v>个人独资企业</v>
          </cell>
        </row>
        <row r="57720">
          <cell r="A57720" t="str">
            <v>91420115MACD5Q340U</v>
          </cell>
        </row>
        <row r="57720">
          <cell r="I57720" t="str">
            <v>有限责任公司(自然人独资)</v>
          </cell>
        </row>
        <row r="57721">
          <cell r="A57721" t="str">
            <v>91420115MAEF3GQ950</v>
          </cell>
        </row>
        <row r="57721">
          <cell r="I57721" t="str">
            <v>个人独资企业</v>
          </cell>
        </row>
        <row r="57722">
          <cell r="A57722" t="str">
            <v>91420115MAG03FTC60</v>
          </cell>
        </row>
        <row r="57722">
          <cell r="I57722" t="str">
            <v>有限责任公司(自然人独资)</v>
          </cell>
        </row>
        <row r="57723">
          <cell r="A57723" t="str">
            <v>91420115MADK29AG9X</v>
          </cell>
        </row>
        <row r="57723">
          <cell r="I57723" t="str">
            <v>有限责任公司(自然人独资)</v>
          </cell>
        </row>
        <row r="57724">
          <cell r="A57724" t="str">
            <v>91420115MAEC6PLE27</v>
          </cell>
        </row>
        <row r="57724">
          <cell r="I57724" t="str">
            <v>有限责任公司(自然人独资)</v>
          </cell>
        </row>
        <row r="57725">
          <cell r="A57725" t="str">
            <v>91420115MAK0KDMP2J</v>
          </cell>
        </row>
        <row r="57725">
          <cell r="I57725" t="str">
            <v>有限责任公司(自然人独资)</v>
          </cell>
        </row>
        <row r="57726">
          <cell r="A57726" t="str">
            <v>91420115MAEJJHF80F</v>
          </cell>
        </row>
        <row r="57726">
          <cell r="I57726" t="str">
            <v>有限责任公司分公司(自然人独资)</v>
          </cell>
        </row>
        <row r="57727">
          <cell r="A57727" t="str">
            <v>91420115MAEEH2KM05</v>
          </cell>
        </row>
        <row r="57727">
          <cell r="I57727" t="str">
            <v>有限责任公司(自然人独资)</v>
          </cell>
        </row>
        <row r="57728">
          <cell r="A57728" t="str">
            <v>91420115MACYGRWJXA</v>
          </cell>
        </row>
        <row r="57728">
          <cell r="I57728" t="str">
            <v>有限责任公司(自然人投资或控股)</v>
          </cell>
        </row>
        <row r="57729">
          <cell r="A57729" t="str">
            <v>91420115MAK6RUHM69</v>
          </cell>
        </row>
        <row r="57729">
          <cell r="I57729" t="str">
            <v>个人独资企业</v>
          </cell>
        </row>
        <row r="57730">
          <cell r="A57730" t="str">
            <v>91420115MAEG9AF68Q</v>
          </cell>
        </row>
        <row r="57730">
          <cell r="I57730" t="str">
            <v>有限责任公司(自然人独资)</v>
          </cell>
        </row>
        <row r="57731">
          <cell r="A57731" t="str">
            <v>91420115MAKPYLY803</v>
          </cell>
        </row>
        <row r="57731">
          <cell r="I57731" t="str">
            <v>个人独资企业</v>
          </cell>
        </row>
        <row r="57732">
          <cell r="A57732" t="str">
            <v>91420115MADPH0NP7G</v>
          </cell>
        </row>
        <row r="57732">
          <cell r="I57732" t="str">
            <v>个人独资企业</v>
          </cell>
        </row>
        <row r="57733">
          <cell r="A57733" t="str">
            <v>91420115MADETM6R08</v>
          </cell>
        </row>
        <row r="57733">
          <cell r="I57733" t="str">
            <v>个人独资企业</v>
          </cell>
        </row>
        <row r="57734">
          <cell r="A57734" t="str">
            <v>91420115MAEWQ20X9P</v>
          </cell>
        </row>
        <row r="57734">
          <cell r="I57734" t="str">
            <v>个人独资企业</v>
          </cell>
        </row>
        <row r="57735">
          <cell r="A57735" t="str">
            <v>91420115MACRM74T5P</v>
          </cell>
        </row>
        <row r="57735">
          <cell r="I57735" t="str">
            <v>个人独资企业</v>
          </cell>
        </row>
        <row r="57736">
          <cell r="A57736" t="str">
            <v>91420115MAKED13Y72</v>
          </cell>
        </row>
        <row r="57736">
          <cell r="I57736" t="str">
            <v>有限责任公司(自然人独资)</v>
          </cell>
        </row>
        <row r="57737">
          <cell r="A57737" t="str">
            <v>91420115MAET82E90M</v>
          </cell>
        </row>
        <row r="57737">
          <cell r="I57737" t="str">
            <v>有限责任公司(自然人投资或控股)</v>
          </cell>
        </row>
        <row r="57738">
          <cell r="A57738" t="str">
            <v>91420115MAKCHCXA1P</v>
          </cell>
        </row>
        <row r="57738">
          <cell r="I57738" t="str">
            <v>有限责任公司(自然人独资)</v>
          </cell>
        </row>
        <row r="57739">
          <cell r="A57739" t="str">
            <v>91420115MAKHDLPH51</v>
          </cell>
        </row>
        <row r="57739">
          <cell r="I57739" t="str">
            <v>有限责任公司(自然人独资)</v>
          </cell>
        </row>
        <row r="57740">
          <cell r="A57740" t="str">
            <v>91420115MAK7E2PE5R</v>
          </cell>
        </row>
        <row r="57740">
          <cell r="I57740" t="str">
            <v>有限责任公司(自然人独资)</v>
          </cell>
        </row>
        <row r="57741">
          <cell r="A57741" t="str">
            <v>91420115MAG0N6P74M</v>
          </cell>
        </row>
        <row r="57741">
          <cell r="I57741" t="str">
            <v>有限责任公司(自然人独资)</v>
          </cell>
        </row>
        <row r="57742">
          <cell r="A57742" t="str">
            <v>91420115MADNLR827L</v>
          </cell>
        </row>
        <row r="57742">
          <cell r="I57742" t="str">
            <v>有限责任公司(自然人投资或控股)</v>
          </cell>
        </row>
        <row r="57743">
          <cell r="A57743" t="str">
            <v>91420115MACTT3A804</v>
          </cell>
        </row>
        <row r="57743">
          <cell r="I57743" t="str">
            <v>有限责任公司(自然人投资或控股的法人独资)</v>
          </cell>
        </row>
        <row r="57744">
          <cell r="A57744" t="str">
            <v>91420115MADJAJ4426</v>
          </cell>
        </row>
        <row r="57744">
          <cell r="I57744" t="str">
            <v>个人独资企业</v>
          </cell>
        </row>
        <row r="57745">
          <cell r="A57745" t="str">
            <v>91420115MAK5Y95H9C</v>
          </cell>
        </row>
        <row r="57745">
          <cell r="I57745" t="str">
            <v>有限责任公司(自然人独资)</v>
          </cell>
        </row>
        <row r="57746">
          <cell r="A57746" t="str">
            <v>91420115MAE6CX6L3B</v>
          </cell>
        </row>
        <row r="57746">
          <cell r="I57746" t="str">
            <v>个人独资企业</v>
          </cell>
        </row>
        <row r="57747">
          <cell r="A57747" t="str">
            <v>91420115MAK207012B</v>
          </cell>
        </row>
        <row r="57747">
          <cell r="I57747" t="str">
            <v>有限责任公司(自然人独资)</v>
          </cell>
        </row>
        <row r="57748">
          <cell r="A57748" t="str">
            <v>91420115MAEQ9GUK3T</v>
          </cell>
        </row>
        <row r="57748">
          <cell r="I57748" t="str">
            <v>有限责任公司(自然人独资)</v>
          </cell>
        </row>
        <row r="57749">
          <cell r="A57749" t="str">
            <v>91420115MAKDGMMF5P</v>
          </cell>
        </row>
        <row r="57749">
          <cell r="I57749" t="str">
            <v>有限责任公司(自然人独资)</v>
          </cell>
        </row>
        <row r="57750">
          <cell r="A57750" t="str">
            <v>91420102MADULCK10G</v>
          </cell>
        </row>
        <row r="57750">
          <cell r="I57750" t="str">
            <v>有限责任公司(自然人独资)</v>
          </cell>
        </row>
        <row r="57751">
          <cell r="A57751" t="str">
            <v>91420115MAER4AP725</v>
          </cell>
        </row>
        <row r="57751">
          <cell r="I57751" t="str">
            <v>有限责任公司(自然人独资)</v>
          </cell>
        </row>
        <row r="57752">
          <cell r="A57752" t="str">
            <v>91420115MAKDEAFX42</v>
          </cell>
        </row>
        <row r="57752">
          <cell r="I57752" t="str">
            <v>个人独资企业</v>
          </cell>
        </row>
        <row r="57753">
          <cell r="A57753" t="str">
            <v>91420115MAKNURQ07Q</v>
          </cell>
        </row>
        <row r="57753">
          <cell r="I57753" t="str">
            <v>个人独资企业</v>
          </cell>
        </row>
        <row r="57754">
          <cell r="A57754" t="str">
            <v>91420115MAEB907M6F</v>
          </cell>
        </row>
        <row r="57754">
          <cell r="I57754" t="str">
            <v>个人独资企业</v>
          </cell>
        </row>
        <row r="57755">
          <cell r="A57755" t="str">
            <v>91420115MAERHBEY75</v>
          </cell>
        </row>
        <row r="57755">
          <cell r="I57755" t="str">
            <v>其他有限责任公司</v>
          </cell>
        </row>
        <row r="57756">
          <cell r="A57756" t="str">
            <v>91420115MAK2CB393H</v>
          </cell>
        </row>
        <row r="57756">
          <cell r="I57756" t="str">
            <v>有限责任公司分公司(自然人投资或控股)</v>
          </cell>
        </row>
        <row r="57757">
          <cell r="A57757" t="str">
            <v>91420115MAKMRH269C</v>
          </cell>
        </row>
        <row r="57757">
          <cell r="I57757" t="str">
            <v>有限责任公司(自然人独资)</v>
          </cell>
        </row>
        <row r="57758">
          <cell r="A57758" t="str">
            <v>91420115MAK2EWHP1K</v>
          </cell>
        </row>
        <row r="57758">
          <cell r="I57758" t="str">
            <v>有限责任公司(自然人独资)</v>
          </cell>
        </row>
        <row r="57759">
          <cell r="A57759" t="str">
            <v>91420115MAKAEDM20R</v>
          </cell>
        </row>
        <row r="57759">
          <cell r="I57759" t="str">
            <v>有限责任公司(自然人独资)</v>
          </cell>
        </row>
        <row r="57760">
          <cell r="A57760" t="str">
            <v>91420115MAER53N761</v>
          </cell>
        </row>
        <row r="57760">
          <cell r="I57760" t="str">
            <v>有限责任公司(自然人独资)</v>
          </cell>
        </row>
        <row r="57761">
          <cell r="A57761" t="str">
            <v>91420115MAERC9J67X</v>
          </cell>
        </row>
        <row r="57761">
          <cell r="I57761" t="str">
            <v>有限责任公司(自然人独资)</v>
          </cell>
        </row>
        <row r="57762">
          <cell r="A57762" t="str">
            <v>91420115MACEEN7D1Q</v>
          </cell>
        </row>
        <row r="57762">
          <cell r="I57762" t="str">
            <v>有限责任公司(自然人投资或控股)</v>
          </cell>
        </row>
        <row r="57763">
          <cell r="A57763" t="str">
            <v>91420115MAKAQCW19J</v>
          </cell>
        </row>
        <row r="57763">
          <cell r="I57763" t="str">
            <v>个人独资企业</v>
          </cell>
        </row>
        <row r="57764">
          <cell r="A57764" t="str">
            <v>91420115MADLM8XP66</v>
          </cell>
        </row>
        <row r="57764">
          <cell r="I57764" t="str">
            <v>个人独资企业</v>
          </cell>
        </row>
        <row r="57765">
          <cell r="A57765" t="str">
            <v>91420115MAK8H5QX25</v>
          </cell>
        </row>
        <row r="57765">
          <cell r="I57765" t="str">
            <v>个人独资企业</v>
          </cell>
        </row>
        <row r="57766">
          <cell r="A57766" t="str">
            <v>91420115MAD5NUEJ79</v>
          </cell>
        </row>
        <row r="57766">
          <cell r="I57766" t="str">
            <v>有限责任公司(自然人投资或控股)</v>
          </cell>
        </row>
        <row r="57767">
          <cell r="A57767" t="str">
            <v>91420115MAC89WL497</v>
          </cell>
        </row>
        <row r="57767">
          <cell r="I57767" t="str">
            <v>有限责任公司(自然人投资或控股)</v>
          </cell>
        </row>
        <row r="57768">
          <cell r="A57768" t="str">
            <v>91420115MAKL2CBD28</v>
          </cell>
        </row>
        <row r="57768">
          <cell r="I57768" t="str">
            <v>个人独资企业</v>
          </cell>
        </row>
        <row r="57769">
          <cell r="A57769" t="str">
            <v>91420115MAC6NMFG6T</v>
          </cell>
        </row>
        <row r="57769">
          <cell r="I57769" t="str">
            <v>有限责任公司(自然人独资)</v>
          </cell>
        </row>
        <row r="57770">
          <cell r="A57770" t="str">
            <v>91420115MACXH0LU0W</v>
          </cell>
        </row>
        <row r="57770">
          <cell r="I57770" t="str">
            <v>其他有限责任公司</v>
          </cell>
        </row>
        <row r="57771">
          <cell r="A57771" t="str">
            <v>91420115MADMH15E29</v>
          </cell>
        </row>
        <row r="57771">
          <cell r="I57771" t="str">
            <v>有限责任公司(自然人独资)</v>
          </cell>
        </row>
        <row r="57772">
          <cell r="A57772" t="str">
            <v>91420115MAD9NPTH6N</v>
          </cell>
        </row>
        <row r="57772">
          <cell r="I57772" t="str">
            <v>个人独资企业</v>
          </cell>
        </row>
        <row r="57773">
          <cell r="A57773" t="str">
            <v>91420115MAK84HF71A</v>
          </cell>
        </row>
        <row r="57773">
          <cell r="I57773" t="str">
            <v>有限责任公司(自然人独资)</v>
          </cell>
        </row>
        <row r="57774">
          <cell r="A57774" t="str">
            <v>91420115MADGWHW93M</v>
          </cell>
        </row>
        <row r="57774">
          <cell r="I57774" t="str">
            <v>有限责任公司(自然人投资或控股)</v>
          </cell>
        </row>
        <row r="57775">
          <cell r="A57775" t="str">
            <v>91420115MAD9MUH5XK</v>
          </cell>
        </row>
        <row r="57775">
          <cell r="I57775" t="str">
            <v>其他有限责任公司分公司</v>
          </cell>
        </row>
        <row r="57776">
          <cell r="A57776" t="str">
            <v>91420104MADXCMW0XH</v>
          </cell>
        </row>
        <row r="57776">
          <cell r="I57776" t="str">
            <v>有限责任公司(自然人投资或控股)</v>
          </cell>
        </row>
        <row r="57777">
          <cell r="A57777" t="str">
            <v>91420115MACR2NFB2N</v>
          </cell>
        </row>
        <row r="57777">
          <cell r="I57777" t="str">
            <v>有限责任公司(自然人独资)</v>
          </cell>
        </row>
        <row r="57778">
          <cell r="A57778" t="str">
            <v>91420115MADNGY087J</v>
          </cell>
        </row>
        <row r="57778">
          <cell r="I57778" t="str">
            <v>个人独资企业</v>
          </cell>
        </row>
        <row r="57779">
          <cell r="A57779" t="str">
            <v>91420115MACE970Y85</v>
          </cell>
        </row>
        <row r="57779">
          <cell r="I57779" t="str">
            <v>有限责任公司(自然人独资)</v>
          </cell>
        </row>
        <row r="57780">
          <cell r="A57780" t="str">
            <v>91420115MAEFQQJN81</v>
          </cell>
        </row>
        <row r="57780">
          <cell r="I57780" t="str">
            <v>有限责任公司(自然人投资或控股)</v>
          </cell>
        </row>
        <row r="57781">
          <cell r="A57781" t="str">
            <v>91420100MADW19Y06D</v>
          </cell>
        </row>
        <row r="57781">
          <cell r="I57781" t="str">
            <v>有限责任公司(自然人独资)</v>
          </cell>
        </row>
        <row r="57782">
          <cell r="A57782" t="str">
            <v>91420115MAEJRXME1P</v>
          </cell>
        </row>
        <row r="57782">
          <cell r="I57782" t="str">
            <v>有限责任公司(自然人独资)</v>
          </cell>
        </row>
        <row r="57783">
          <cell r="A57783" t="str">
            <v>91420115MACTNKWM98</v>
          </cell>
        </row>
        <row r="57783">
          <cell r="I57783" t="str">
            <v>有限责任公司(自然人投资或控股)</v>
          </cell>
        </row>
        <row r="57784">
          <cell r="A57784" t="str">
            <v>91420115MAE04NL515</v>
          </cell>
        </row>
        <row r="57784">
          <cell r="I57784" t="str">
            <v>有限责任公司(自然人独资)</v>
          </cell>
        </row>
        <row r="57785">
          <cell r="A57785" t="str">
            <v>91420115MAKLN0W44R</v>
          </cell>
        </row>
        <row r="57785">
          <cell r="I57785" t="str">
            <v>有限责任公司(自然人投资或控股)</v>
          </cell>
        </row>
        <row r="57786">
          <cell r="A57786" t="str">
            <v>91420115MAK6YXAG9T</v>
          </cell>
        </row>
        <row r="57786">
          <cell r="I57786" t="str">
            <v>有限责任公司(自然人独资)</v>
          </cell>
        </row>
        <row r="57787">
          <cell r="A57787" t="str">
            <v>91420115MADC116P25</v>
          </cell>
        </row>
        <row r="57787">
          <cell r="I57787" t="str">
            <v>有限责任公司(自然人投资或控股)</v>
          </cell>
        </row>
        <row r="57788">
          <cell r="A57788" t="str">
            <v>91420115MADJDA321Q</v>
          </cell>
        </row>
        <row r="57788">
          <cell r="I57788" t="str">
            <v>有限责任公司(自然人投资或控股)</v>
          </cell>
        </row>
        <row r="57789">
          <cell r="A57789" t="str">
            <v>91420115MAELEFL10C</v>
          </cell>
        </row>
        <row r="57789">
          <cell r="I57789" t="str">
            <v>有限责任公司(自然人独资)</v>
          </cell>
        </row>
        <row r="57790">
          <cell r="A57790" t="str">
            <v>91420115MAEGB78N52</v>
          </cell>
        </row>
        <row r="57790">
          <cell r="I57790" t="str">
            <v>个人独资企业</v>
          </cell>
        </row>
        <row r="57791">
          <cell r="A57791" t="str">
            <v>91420115MAG0GGJQ08</v>
          </cell>
        </row>
        <row r="57791">
          <cell r="I57791" t="str">
            <v>有限责任公司(自然人独资)</v>
          </cell>
        </row>
        <row r="57792">
          <cell r="A57792" t="str">
            <v>91420115MAKM0QPDXR</v>
          </cell>
        </row>
        <row r="57792">
          <cell r="I57792" t="str">
            <v>个人独资企业</v>
          </cell>
        </row>
        <row r="57793">
          <cell r="A57793" t="str">
            <v>91420115MAEXGT674M</v>
          </cell>
        </row>
        <row r="57793">
          <cell r="I57793" t="str">
            <v>其他有限责任公司</v>
          </cell>
        </row>
        <row r="57794">
          <cell r="A57794" t="str">
            <v>91420115MAEAFF9NXB</v>
          </cell>
        </row>
        <row r="57794">
          <cell r="I57794" t="str">
            <v>有限责任公司分公司(自然人独资)</v>
          </cell>
        </row>
        <row r="57795">
          <cell r="A57795" t="str">
            <v>91420115MAEGRABG2M</v>
          </cell>
        </row>
        <row r="57795">
          <cell r="I57795" t="str">
            <v>有限责任公司(自然人独资)</v>
          </cell>
        </row>
        <row r="57796">
          <cell r="A57796" t="str">
            <v>91420115MAKCY55R6G</v>
          </cell>
        </row>
        <row r="57796">
          <cell r="I57796" t="str">
            <v>有限责任公司(自然人独资)</v>
          </cell>
        </row>
        <row r="57797">
          <cell r="A57797" t="str">
            <v>91420115MAKMT0FR8K</v>
          </cell>
        </row>
        <row r="57797">
          <cell r="I57797" t="str">
            <v>有限责任公司(自然人独资)</v>
          </cell>
        </row>
        <row r="57798">
          <cell r="A57798" t="str">
            <v>91420115MAK70URJ9X</v>
          </cell>
        </row>
        <row r="57798">
          <cell r="I57798" t="str">
            <v>有限责任公司(自然人独资)</v>
          </cell>
        </row>
        <row r="57799">
          <cell r="A57799" t="str">
            <v>91420115MADDPKA82B</v>
          </cell>
        </row>
        <row r="57799">
          <cell r="I57799" t="str">
            <v>有限责任公司(自然人投资或控股)</v>
          </cell>
        </row>
        <row r="57800">
          <cell r="A57800" t="str">
            <v>91420115MAEF9PR806</v>
          </cell>
        </row>
        <row r="57800">
          <cell r="I57800" t="str">
            <v>有限责任公司(自然人独资)</v>
          </cell>
        </row>
        <row r="57801">
          <cell r="A57801" t="str">
            <v>91420115MAK8HLG29X</v>
          </cell>
        </row>
        <row r="57801">
          <cell r="I57801" t="str">
            <v>有限责任公司(自然人独资)</v>
          </cell>
        </row>
        <row r="57802">
          <cell r="A57802" t="str">
            <v>91420115MAKG4KMJXH</v>
          </cell>
        </row>
        <row r="57802">
          <cell r="I57802" t="str">
            <v>有限责任公司分公司(外商投资企业法人独资)</v>
          </cell>
        </row>
        <row r="57803">
          <cell r="A57803" t="str">
            <v>91420115MAE9P1KT41</v>
          </cell>
        </row>
        <row r="57803">
          <cell r="I57803" t="str">
            <v>个人独资企业</v>
          </cell>
        </row>
        <row r="57804">
          <cell r="A57804" t="str">
            <v>91420115MAK361G2XG</v>
          </cell>
        </row>
        <row r="57804">
          <cell r="I57804" t="str">
            <v>有限责任公司(自然人独资)</v>
          </cell>
        </row>
        <row r="57805">
          <cell r="A57805" t="str">
            <v>91420100MAECBD0259</v>
          </cell>
        </row>
        <row r="57805">
          <cell r="I57805" t="str">
            <v>有限责任公司(自然人投资或控股)</v>
          </cell>
        </row>
        <row r="57806">
          <cell r="A57806" t="str">
            <v>91420115MAE9GJ9E17</v>
          </cell>
        </row>
        <row r="57806">
          <cell r="I57806" t="str">
            <v>有限责任公司(自然人独资)</v>
          </cell>
        </row>
        <row r="57807">
          <cell r="A57807" t="str">
            <v>91420115MACB42NK6X</v>
          </cell>
        </row>
        <row r="57807">
          <cell r="I57807" t="str">
            <v>个人独资企业</v>
          </cell>
        </row>
        <row r="57808">
          <cell r="A57808" t="str">
            <v>91420115MADG13ELXU</v>
          </cell>
        </row>
        <row r="57808">
          <cell r="I57808" t="str">
            <v>个人独资企业</v>
          </cell>
        </row>
        <row r="57809">
          <cell r="A57809" t="str">
            <v>91420115MAEQEXHT8D</v>
          </cell>
        </row>
        <row r="57809">
          <cell r="I57809" t="str">
            <v>有限责任公司(自然人独资)</v>
          </cell>
        </row>
        <row r="57810">
          <cell r="A57810" t="str">
            <v>91420115MADDHJMFXY</v>
          </cell>
        </row>
        <row r="57810">
          <cell r="I57810" t="str">
            <v>个人独资企业</v>
          </cell>
        </row>
        <row r="57811">
          <cell r="A57811" t="str">
            <v>91420115MAKC42FG87</v>
          </cell>
        </row>
        <row r="57811">
          <cell r="I57811" t="str">
            <v>有限责任公司(自然人独资)</v>
          </cell>
        </row>
        <row r="57812">
          <cell r="A57812" t="str">
            <v>91420115MAEML2RH3M</v>
          </cell>
        </row>
        <row r="57812">
          <cell r="I57812" t="str">
            <v>有限责任公司(自然人投资或控股)</v>
          </cell>
        </row>
        <row r="57813">
          <cell r="A57813" t="str">
            <v>91420115MACU86FP6F</v>
          </cell>
        </row>
        <row r="57813">
          <cell r="I57813" t="str">
            <v>个人独资企业</v>
          </cell>
        </row>
        <row r="57814">
          <cell r="A57814" t="str">
            <v>91420115MAK8LFC02J</v>
          </cell>
        </row>
        <row r="57814">
          <cell r="I57814" t="str">
            <v>有限责任公司(自然人独资)</v>
          </cell>
        </row>
        <row r="57815">
          <cell r="A57815" t="str">
            <v>91420115MAET34B306</v>
          </cell>
        </row>
        <row r="57815">
          <cell r="I57815" t="str">
            <v>有限责任公司(自然人独资)</v>
          </cell>
        </row>
        <row r="57816">
          <cell r="A57816" t="str">
            <v>91420115MAK1QXHE95</v>
          </cell>
        </row>
        <row r="57816">
          <cell r="I57816" t="str">
            <v>有限责任公司(自然人独资)</v>
          </cell>
        </row>
        <row r="57817">
          <cell r="A57817" t="str">
            <v>91420115MAE6GFLA14</v>
          </cell>
        </row>
        <row r="57817">
          <cell r="I57817" t="str">
            <v>有限责任公司(自然人独资)</v>
          </cell>
        </row>
        <row r="57818">
          <cell r="A57818" t="str">
            <v>91420115MADG8JLN2Y</v>
          </cell>
        </row>
        <row r="57818">
          <cell r="I57818" t="str">
            <v>个人独资企业</v>
          </cell>
        </row>
        <row r="57819">
          <cell r="A57819" t="str">
            <v>91420115MACN9U2T0Q</v>
          </cell>
        </row>
        <row r="57819">
          <cell r="I57819" t="str">
            <v>有限责任公司(自然人独资)</v>
          </cell>
        </row>
        <row r="57820">
          <cell r="A57820" t="str">
            <v>91420115MAK6YXHF55</v>
          </cell>
        </row>
        <row r="57820">
          <cell r="I57820" t="str">
            <v>个人独资企业</v>
          </cell>
        </row>
        <row r="57821">
          <cell r="A57821" t="str">
            <v>91420115MAK72KM13Q</v>
          </cell>
        </row>
        <row r="57821">
          <cell r="I57821" t="str">
            <v>有限责任公司(自然人独资)</v>
          </cell>
        </row>
        <row r="57822">
          <cell r="A57822" t="str">
            <v>91420115MACN8TX964</v>
          </cell>
        </row>
        <row r="57822">
          <cell r="I57822" t="str">
            <v>有限责任公司(自然人独资)</v>
          </cell>
        </row>
        <row r="57823">
          <cell r="A57823" t="str">
            <v>91420115MACBQB8U7M</v>
          </cell>
        </row>
        <row r="57823">
          <cell r="I57823" t="str">
            <v>个人独资企业</v>
          </cell>
        </row>
        <row r="57824">
          <cell r="A57824" t="str">
            <v>91420115MACDPNT04K</v>
          </cell>
        </row>
        <row r="57824">
          <cell r="I57824" t="str">
            <v>有限责任公司(自然人独资)</v>
          </cell>
        </row>
        <row r="57825">
          <cell r="A57825" t="str">
            <v>91420115MAD0ACN55W</v>
          </cell>
        </row>
        <row r="57825">
          <cell r="I57825" t="str">
            <v>有限责任公司(自然人投资或控股)</v>
          </cell>
        </row>
        <row r="57826">
          <cell r="A57826" t="str">
            <v>91420115MAEAC6GK9R</v>
          </cell>
        </row>
        <row r="57826">
          <cell r="I57826" t="str">
            <v>有限责任公司(自然人独资)</v>
          </cell>
        </row>
        <row r="57827">
          <cell r="A57827" t="str">
            <v>91420115MAE5CCCD88</v>
          </cell>
        </row>
        <row r="57827">
          <cell r="I57827" t="str">
            <v>个人独资企业</v>
          </cell>
        </row>
        <row r="57828">
          <cell r="A57828" t="str">
            <v>91420115MAD6HMMK23</v>
          </cell>
        </row>
        <row r="57828">
          <cell r="I57828" t="str">
            <v>有限责任公司(自然人独资)</v>
          </cell>
        </row>
        <row r="57829">
          <cell r="A57829" t="str">
            <v>91420115MAK40D3CXU</v>
          </cell>
        </row>
        <row r="57829">
          <cell r="I57829" t="str">
            <v>有限责任公司(自然人独资)</v>
          </cell>
        </row>
        <row r="57830">
          <cell r="A57830" t="str">
            <v>91420115MAEBRGYW19</v>
          </cell>
        </row>
        <row r="57830">
          <cell r="I57830" t="str">
            <v>有限责任公司(自然人投资或控股)</v>
          </cell>
        </row>
        <row r="57831">
          <cell r="A57831" t="str">
            <v>91420115MADNYMRGX8</v>
          </cell>
        </row>
        <row r="57831">
          <cell r="I57831" t="str">
            <v>有限责任公司(自然人独资)</v>
          </cell>
        </row>
        <row r="57832">
          <cell r="A57832" t="str">
            <v>91420115MAE5D97901</v>
          </cell>
        </row>
        <row r="57832">
          <cell r="I57832" t="str">
            <v>有限责任公司(自然人独资)</v>
          </cell>
        </row>
        <row r="57833">
          <cell r="A57833" t="str">
            <v>91420115MAKNQ33X3W</v>
          </cell>
        </row>
        <row r="57833">
          <cell r="I57833" t="str">
            <v>有限责任公司(自然人独资)</v>
          </cell>
        </row>
        <row r="57834">
          <cell r="A57834" t="str">
            <v>91420115MAK7P2QD3X</v>
          </cell>
        </row>
        <row r="57834">
          <cell r="I57834" t="str">
            <v>个人独资企业</v>
          </cell>
        </row>
        <row r="57835">
          <cell r="A57835" t="str">
            <v>91420115MADKNJT270</v>
          </cell>
        </row>
        <row r="57835">
          <cell r="I57835" t="str">
            <v>有限责任公司(自然人独资)</v>
          </cell>
        </row>
        <row r="57836">
          <cell r="A57836" t="str">
            <v>91420115MADFK7GR5P</v>
          </cell>
        </row>
        <row r="57836">
          <cell r="I57836" t="str">
            <v>个人独资企业</v>
          </cell>
        </row>
        <row r="57837">
          <cell r="A57837" t="str">
            <v>91420115MAEPBRYB5P</v>
          </cell>
        </row>
        <row r="57837">
          <cell r="I57837" t="str">
            <v>有限责任公司(自然人独资)</v>
          </cell>
        </row>
        <row r="57838">
          <cell r="A57838" t="str">
            <v>91420115MAC7UD8M5L</v>
          </cell>
        </row>
        <row r="57838">
          <cell r="I57838" t="str">
            <v>有限责任公司(自然人独资)</v>
          </cell>
        </row>
        <row r="57839">
          <cell r="A57839" t="str">
            <v>91420115MAELAC383P</v>
          </cell>
        </row>
        <row r="57839">
          <cell r="I57839" t="str">
            <v>有限责任公司(自然人独资)</v>
          </cell>
        </row>
        <row r="57840">
          <cell r="A57840" t="str">
            <v>91420115MADPG1HT9W</v>
          </cell>
        </row>
        <row r="57840">
          <cell r="I57840" t="str">
            <v>有限责任公司(自然人独资)</v>
          </cell>
        </row>
        <row r="57841">
          <cell r="A57841" t="str">
            <v>91420115MAEFKAUA5J</v>
          </cell>
        </row>
        <row r="57841">
          <cell r="I57841" t="str">
            <v>有限责任公司(自然人独资)</v>
          </cell>
        </row>
        <row r="57842">
          <cell r="A57842" t="str">
            <v>91420115MADL2F7W84</v>
          </cell>
        </row>
        <row r="57842">
          <cell r="I57842" t="str">
            <v>个人独资企业</v>
          </cell>
        </row>
        <row r="57843">
          <cell r="A57843" t="str">
            <v>91420115MAK6F0XU63</v>
          </cell>
        </row>
        <row r="57843">
          <cell r="I57843" t="str">
            <v>有限责任公司(自然人独资)</v>
          </cell>
        </row>
        <row r="57844">
          <cell r="A57844" t="str">
            <v>91420115MADTAL6G8K</v>
          </cell>
        </row>
        <row r="57844">
          <cell r="I57844" t="str">
            <v>有限责任公司(自然人投资或控股)</v>
          </cell>
        </row>
        <row r="57845">
          <cell r="A57845" t="str">
            <v>91420115MADYP3PG62</v>
          </cell>
        </row>
        <row r="57845">
          <cell r="I57845" t="str">
            <v>有限责任公司(自然人投资或控股的法人独资)</v>
          </cell>
        </row>
        <row r="57846">
          <cell r="A57846" t="str">
            <v>91420115MACX6BRN1H</v>
          </cell>
        </row>
        <row r="57846">
          <cell r="I57846" t="str">
            <v>有限责任公司分公司(自然人投资或控股)</v>
          </cell>
        </row>
        <row r="57847">
          <cell r="A57847" t="str">
            <v>91420115MAEF1UPQ5R</v>
          </cell>
        </row>
        <row r="57847">
          <cell r="I57847" t="str">
            <v>有限责任公司(自然人独资)</v>
          </cell>
        </row>
        <row r="57848">
          <cell r="A57848" t="str">
            <v>91420115MADHPTAT2T</v>
          </cell>
        </row>
        <row r="57848">
          <cell r="I57848" t="str">
            <v>有限责任公司(自然人投资或控股)</v>
          </cell>
        </row>
        <row r="57849">
          <cell r="A57849" t="str">
            <v>91420115MAKGLXJJ9N</v>
          </cell>
        </row>
        <row r="57849">
          <cell r="I57849" t="str">
            <v>个人独资企业</v>
          </cell>
        </row>
        <row r="57850">
          <cell r="A57850" t="str">
            <v>91420115MADFKC2T6G</v>
          </cell>
        </row>
        <row r="57850">
          <cell r="I57850" t="str">
            <v>个人独资企业</v>
          </cell>
        </row>
        <row r="57851">
          <cell r="A57851" t="str">
            <v>91420115MAKFHMXK30</v>
          </cell>
        </row>
        <row r="57851">
          <cell r="I57851" t="str">
            <v>有限责任公司(自然人独资)</v>
          </cell>
        </row>
        <row r="57852">
          <cell r="A57852" t="str">
            <v>91420115MACEN35R84</v>
          </cell>
        </row>
        <row r="57852">
          <cell r="I57852" t="str">
            <v>有限责任公司(自然人独资)</v>
          </cell>
        </row>
        <row r="57853">
          <cell r="A57853" t="str">
            <v>91420115MAEFY05E80</v>
          </cell>
        </row>
        <row r="57853">
          <cell r="I57853" t="str">
            <v>有限责任公司(自然人独资)</v>
          </cell>
        </row>
        <row r="57854">
          <cell r="A57854" t="str">
            <v>91420115MAKBM5HB5T</v>
          </cell>
        </row>
        <row r="57854">
          <cell r="I57854" t="str">
            <v>有限责任公司(自然人独资)</v>
          </cell>
        </row>
        <row r="57855">
          <cell r="A57855" t="str">
            <v>91420115MAK5P25M1Y</v>
          </cell>
        </row>
        <row r="57855">
          <cell r="I57855" t="str">
            <v>有限责任公司(自然人独资)</v>
          </cell>
        </row>
        <row r="57856">
          <cell r="A57856" t="str">
            <v>91420115MAK82R3JXJ</v>
          </cell>
        </row>
        <row r="57856">
          <cell r="I57856" t="str">
            <v>个人独资企业</v>
          </cell>
        </row>
        <row r="57857">
          <cell r="A57857" t="str">
            <v>91420115MAC92JAX3R</v>
          </cell>
        </row>
        <row r="57857">
          <cell r="I57857" t="str">
            <v>有限责任公司(自然人投资或控股)</v>
          </cell>
        </row>
        <row r="57858">
          <cell r="A57858" t="str">
            <v>91420115MAEKJ9R35B</v>
          </cell>
        </row>
        <row r="57858">
          <cell r="I57858" t="str">
            <v>有限责任公司(自然人独资)</v>
          </cell>
        </row>
        <row r="57859">
          <cell r="A57859" t="str">
            <v>91420115MAK0QJ445J</v>
          </cell>
        </row>
        <row r="57859">
          <cell r="I57859" t="str">
            <v>个人独资企业</v>
          </cell>
        </row>
        <row r="57860">
          <cell r="A57860" t="str">
            <v>91420115MACBYN6Y3Y</v>
          </cell>
        </row>
        <row r="57860">
          <cell r="I57860" t="str">
            <v>有限责任公司(自然人独资)</v>
          </cell>
        </row>
        <row r="57861">
          <cell r="A57861" t="str">
            <v>91420115MACXBAE058</v>
          </cell>
        </row>
        <row r="57861">
          <cell r="I57861" t="str">
            <v>有限责任公司分公司(自然人独资)</v>
          </cell>
        </row>
        <row r="57862">
          <cell r="A57862" t="str">
            <v>91420115MAK4F1GH2L</v>
          </cell>
        </row>
        <row r="57862">
          <cell r="I57862" t="str">
            <v>有限责任公司(自然人独资)</v>
          </cell>
        </row>
        <row r="57863">
          <cell r="A57863" t="str">
            <v>91420104MACAWWE844</v>
          </cell>
        </row>
        <row r="57863">
          <cell r="I57863" t="str">
            <v>有限责任公司(自然人投资或控股)</v>
          </cell>
        </row>
        <row r="57864">
          <cell r="A57864" t="str">
            <v>91420115MAK8H49U76</v>
          </cell>
        </row>
        <row r="57864">
          <cell r="I57864" t="str">
            <v>个人独资企业</v>
          </cell>
        </row>
        <row r="57865">
          <cell r="A57865" t="str">
            <v>91420115MAKEJ06K1L</v>
          </cell>
        </row>
        <row r="57865">
          <cell r="I57865" t="str">
            <v>有限责任公司(自然人独资)</v>
          </cell>
        </row>
        <row r="57866">
          <cell r="A57866" t="str">
            <v>91420115MAEB7W059B</v>
          </cell>
        </row>
        <row r="57866">
          <cell r="I57866" t="str">
            <v>有限责任公司(自然人独资)</v>
          </cell>
        </row>
        <row r="57867">
          <cell r="A57867" t="str">
            <v>91420115MACJW3NF83</v>
          </cell>
        </row>
        <row r="57867">
          <cell r="I57867" t="str">
            <v>有限责任公司(自然人独资)</v>
          </cell>
        </row>
        <row r="57868">
          <cell r="A57868" t="str">
            <v>91420115MAK9XQUY1W</v>
          </cell>
        </row>
        <row r="57868">
          <cell r="I57868" t="str">
            <v>个人独资企业</v>
          </cell>
        </row>
        <row r="57869">
          <cell r="A57869" t="str">
            <v>91420115MADAT54FXE</v>
          </cell>
        </row>
        <row r="57869">
          <cell r="I57869" t="str">
            <v>有限责任公司(自然人投资或控股的法人独资)</v>
          </cell>
        </row>
        <row r="57870">
          <cell r="A57870" t="str">
            <v>91420115MAE9R4AB2D</v>
          </cell>
        </row>
        <row r="57870">
          <cell r="I57870" t="str">
            <v>有限责任公司(自然人独资)</v>
          </cell>
        </row>
        <row r="57871">
          <cell r="A57871" t="str">
            <v>91420115MAEUYA010L</v>
          </cell>
        </row>
        <row r="57871">
          <cell r="I57871" t="str">
            <v>个人独资企业</v>
          </cell>
        </row>
        <row r="57872">
          <cell r="A57872" t="str">
            <v>91420115MAK8NYDCX4</v>
          </cell>
        </row>
        <row r="57872">
          <cell r="I57872" t="str">
            <v>有限责任公司(自然人独资)</v>
          </cell>
        </row>
        <row r="57873">
          <cell r="A57873" t="str">
            <v>91420115MAK6DDKB2U</v>
          </cell>
        </row>
        <row r="57873">
          <cell r="I57873" t="str">
            <v>有限责任公司(自然人独资)</v>
          </cell>
        </row>
        <row r="57874">
          <cell r="A57874" t="str">
            <v>91420115MAE3RUBL6F</v>
          </cell>
        </row>
        <row r="57874">
          <cell r="I57874" t="str">
            <v>个人独资企业</v>
          </cell>
        </row>
        <row r="57875">
          <cell r="A57875" t="str">
            <v>91420115MAK11N9W1Q</v>
          </cell>
        </row>
        <row r="57875">
          <cell r="I57875" t="str">
            <v>有限责任公司(自然人独资)</v>
          </cell>
        </row>
        <row r="57876">
          <cell r="A57876" t="str">
            <v>91420115MADMHL9U3R</v>
          </cell>
        </row>
        <row r="57876">
          <cell r="I57876" t="str">
            <v>有限责任公司(自然人投资或控股)</v>
          </cell>
        </row>
        <row r="57877">
          <cell r="A57877" t="str">
            <v>91420115MAEK8M5656</v>
          </cell>
        </row>
        <row r="57877">
          <cell r="I57877" t="str">
            <v>个人独资企业</v>
          </cell>
        </row>
        <row r="57878">
          <cell r="A57878" t="str">
            <v>91420115MAK6D5CW1Q</v>
          </cell>
        </row>
        <row r="57878">
          <cell r="I57878" t="str">
            <v>有限责任公司(自然人独资)</v>
          </cell>
        </row>
        <row r="57879">
          <cell r="A57879" t="str">
            <v>91420115MAK8P5U01K</v>
          </cell>
        </row>
        <row r="57879">
          <cell r="I57879" t="str">
            <v>有限责任公司(自然人独资)</v>
          </cell>
        </row>
        <row r="57880">
          <cell r="A57880" t="str">
            <v>91420115MADH9070XA</v>
          </cell>
        </row>
        <row r="57880">
          <cell r="I57880" t="str">
            <v>个人独资企业</v>
          </cell>
        </row>
        <row r="57881">
          <cell r="A57881" t="str">
            <v>91420115MAEGPXAP1X</v>
          </cell>
        </row>
        <row r="57881">
          <cell r="I57881" t="str">
            <v>有限责任公司(自然人独资)</v>
          </cell>
        </row>
        <row r="57882">
          <cell r="A57882" t="str">
            <v>91420115MAK7QPP5X0</v>
          </cell>
        </row>
        <row r="57882">
          <cell r="I57882" t="str">
            <v>个人独资企业</v>
          </cell>
        </row>
        <row r="57883">
          <cell r="A57883" t="str">
            <v>91420115MADPQPWR84</v>
          </cell>
        </row>
        <row r="57883">
          <cell r="I57883" t="str">
            <v>有限责任公司(自然人独资)</v>
          </cell>
        </row>
        <row r="57884">
          <cell r="A57884" t="str">
            <v>91420115MAKC9DX76D</v>
          </cell>
        </row>
        <row r="57884">
          <cell r="I57884" t="str">
            <v>有限责任公司(自然人独资)</v>
          </cell>
        </row>
        <row r="57885">
          <cell r="A57885" t="str">
            <v>91420115MAKF9NKKX1</v>
          </cell>
        </row>
        <row r="57885">
          <cell r="I57885" t="str">
            <v>个人独资企业</v>
          </cell>
        </row>
        <row r="57886">
          <cell r="A57886" t="str">
            <v>91420100MACMXHG31U</v>
          </cell>
        </row>
        <row r="57886">
          <cell r="I57886" t="str">
            <v>台、港、澳投资企业分公司</v>
          </cell>
        </row>
        <row r="57887">
          <cell r="A57887" t="str">
            <v>91420115MAEPA7TB31</v>
          </cell>
        </row>
        <row r="57887">
          <cell r="I57887" t="str">
            <v>有限责任公司分公司(自然人独资)</v>
          </cell>
        </row>
        <row r="57888">
          <cell r="A57888" t="str">
            <v>91420115MAK8T806X4</v>
          </cell>
        </row>
        <row r="57888">
          <cell r="I57888" t="str">
            <v>个人独资企业</v>
          </cell>
        </row>
        <row r="57889">
          <cell r="A57889" t="str">
            <v>91420115MAKNDMMQ8A</v>
          </cell>
        </row>
        <row r="57889">
          <cell r="I57889" t="str">
            <v>有限责任公司(自然人独资)</v>
          </cell>
        </row>
        <row r="57890">
          <cell r="A57890" t="str">
            <v>91420115MAEG1WLQ6M</v>
          </cell>
        </row>
        <row r="57890">
          <cell r="I57890" t="str">
            <v>有限责任公司(自然人独资)</v>
          </cell>
        </row>
        <row r="57891">
          <cell r="A57891" t="str">
            <v>91420115MADD7F0X1C</v>
          </cell>
        </row>
        <row r="57891">
          <cell r="I57891" t="str">
            <v>有限责任公司(自然人独资)</v>
          </cell>
        </row>
        <row r="57892">
          <cell r="A57892" t="str">
            <v>91420115MAK8MFLH4F</v>
          </cell>
        </row>
        <row r="57892">
          <cell r="I57892" t="str">
            <v>个人独资企业</v>
          </cell>
        </row>
        <row r="57893">
          <cell r="A57893" t="str">
            <v>91420115MAEPHF5P5C</v>
          </cell>
        </row>
        <row r="57893">
          <cell r="I57893" t="str">
            <v>有限责任公司(自然人独资)</v>
          </cell>
        </row>
        <row r="57894">
          <cell r="A57894" t="str">
            <v>91420115MAC7UY8M26</v>
          </cell>
        </row>
        <row r="57894">
          <cell r="I57894" t="str">
            <v>有限责任公司(自然人独资)</v>
          </cell>
        </row>
        <row r="57895">
          <cell r="A57895" t="str">
            <v>91420115MAKN9RCG4G</v>
          </cell>
        </row>
        <row r="57895">
          <cell r="I57895" t="str">
            <v>有限责任公司(自然人独资)</v>
          </cell>
        </row>
        <row r="57896">
          <cell r="A57896" t="str">
            <v>91420115MADFUQKB66</v>
          </cell>
        </row>
        <row r="57896">
          <cell r="I57896" t="str">
            <v>个人独资企业</v>
          </cell>
        </row>
        <row r="57897">
          <cell r="A57897" t="str">
            <v>91420115MADM04RE8F</v>
          </cell>
        </row>
        <row r="57897">
          <cell r="I57897" t="str">
            <v>有限责任公司(自然人独资)</v>
          </cell>
        </row>
        <row r="57898">
          <cell r="A57898" t="str">
            <v>91420115MAEDBB389Q</v>
          </cell>
        </row>
        <row r="57898">
          <cell r="I57898" t="str">
            <v>有限责任公司(自然人独资)</v>
          </cell>
        </row>
        <row r="57899">
          <cell r="A57899" t="str">
            <v>91420115MAER8QW05P</v>
          </cell>
        </row>
        <row r="57899">
          <cell r="I57899" t="str">
            <v>有限责任公司(自然人独资)</v>
          </cell>
        </row>
        <row r="57900">
          <cell r="A57900" t="str">
            <v>91420115MAEAB86YX1</v>
          </cell>
        </row>
        <row r="57900">
          <cell r="I57900" t="str">
            <v>个人独资企业</v>
          </cell>
        </row>
        <row r="57901">
          <cell r="A57901" t="str">
            <v>91420115MAEGMWM122</v>
          </cell>
        </row>
        <row r="57901">
          <cell r="I57901" t="str">
            <v>个人独资企业</v>
          </cell>
        </row>
        <row r="57902">
          <cell r="A57902" t="str">
            <v>91420115MAKC76B840</v>
          </cell>
        </row>
        <row r="57902">
          <cell r="I57902" t="str">
            <v>有限责任公司(自然人投资或控股)</v>
          </cell>
        </row>
        <row r="57903">
          <cell r="A57903" t="str">
            <v>91420115MAC6D2MU69</v>
          </cell>
        </row>
        <row r="57903">
          <cell r="I57903" t="str">
            <v>有限责任公司(自然人独资)</v>
          </cell>
        </row>
        <row r="57904">
          <cell r="A57904" t="str">
            <v>91420115MAKCPPDNXX</v>
          </cell>
        </row>
        <row r="57904">
          <cell r="I57904" t="str">
            <v>有限责任公司(自然人独资)</v>
          </cell>
        </row>
        <row r="57905">
          <cell r="A57905" t="str">
            <v>91420115MAK32MRRXW</v>
          </cell>
        </row>
        <row r="57905">
          <cell r="I57905" t="str">
            <v>个人独资企业</v>
          </cell>
        </row>
        <row r="57906">
          <cell r="A57906" t="str">
            <v>91420115MAE9XHWM0L</v>
          </cell>
        </row>
        <row r="57906">
          <cell r="I57906" t="str">
            <v>个人独资企业</v>
          </cell>
        </row>
        <row r="57907">
          <cell r="A57907" t="str">
            <v>91420115MACXRL0H2M</v>
          </cell>
        </row>
        <row r="57907">
          <cell r="I57907" t="str">
            <v>有限责任公司(自然人投资或控股)</v>
          </cell>
        </row>
        <row r="57908">
          <cell r="A57908" t="str">
            <v>91420115MAK04Q2U4C</v>
          </cell>
        </row>
        <row r="57908">
          <cell r="I57908" t="str">
            <v>有限责任公司(自然人独资)</v>
          </cell>
        </row>
        <row r="57909">
          <cell r="A57909" t="str">
            <v>91420115MAK84HD87J</v>
          </cell>
        </row>
        <row r="57909">
          <cell r="I57909" t="str">
            <v>个人独资企业</v>
          </cell>
        </row>
        <row r="57910">
          <cell r="A57910" t="str">
            <v>91420115MAEFHR0A43</v>
          </cell>
        </row>
        <row r="57910">
          <cell r="I57910" t="str">
            <v>有限责任公司(自然人独资)</v>
          </cell>
        </row>
        <row r="57911">
          <cell r="A57911" t="str">
            <v>91420115MADGMNEFXT</v>
          </cell>
        </row>
        <row r="57911">
          <cell r="I57911" t="str">
            <v>个人独资企业</v>
          </cell>
        </row>
        <row r="57912">
          <cell r="A57912" t="str">
            <v>91420115MAKMRJDD1G</v>
          </cell>
        </row>
        <row r="57912">
          <cell r="I57912" t="str">
            <v>有限责任公司(自然人投资或控股的法人独资)</v>
          </cell>
        </row>
        <row r="57913">
          <cell r="A57913" t="str">
            <v>91420115MADKLKU84A</v>
          </cell>
        </row>
        <row r="57913">
          <cell r="I57913" t="str">
            <v>有限责任公司(自然人投资或控股)</v>
          </cell>
        </row>
        <row r="57914">
          <cell r="A57914" t="str">
            <v>91420115MACCXTT2XU</v>
          </cell>
        </row>
        <row r="57914">
          <cell r="I57914" t="str">
            <v>有限责任公司(自然人独资)</v>
          </cell>
        </row>
        <row r="57915">
          <cell r="A57915" t="str">
            <v>91420115MAD0XGD31B</v>
          </cell>
        </row>
        <row r="57915">
          <cell r="I57915" t="str">
            <v>有限责任公司(自然人投资或控股)</v>
          </cell>
        </row>
        <row r="57916">
          <cell r="A57916" t="str">
            <v>91420115MADKD2HH2K</v>
          </cell>
        </row>
        <row r="57916">
          <cell r="I57916" t="str">
            <v>个人独资企业</v>
          </cell>
        </row>
        <row r="57917">
          <cell r="A57917" t="str">
            <v>91420115MAEHXXU68K</v>
          </cell>
        </row>
        <row r="57917">
          <cell r="I57917" t="str">
            <v>有限责任公司(自然人独资)</v>
          </cell>
        </row>
        <row r="57918">
          <cell r="A57918" t="str">
            <v>91420115MAEJXEAE6B</v>
          </cell>
        </row>
        <row r="57918">
          <cell r="I57918" t="str">
            <v>个人独资企业</v>
          </cell>
        </row>
        <row r="57919">
          <cell r="A57919" t="str">
            <v>91420115MAKGFN1T6U</v>
          </cell>
        </row>
        <row r="57919">
          <cell r="I57919" t="str">
            <v>有限责任公司(自然人独资)</v>
          </cell>
        </row>
        <row r="57920">
          <cell r="A57920" t="str">
            <v>91420115MAEUDAL52W</v>
          </cell>
        </row>
        <row r="57920">
          <cell r="I57920" t="str">
            <v>有限责任公司(自然人独资)</v>
          </cell>
        </row>
        <row r="57921">
          <cell r="A57921" t="str">
            <v>91420115MAK6T9JP7R</v>
          </cell>
        </row>
        <row r="57921">
          <cell r="I57921" t="str">
            <v>个人独资企业</v>
          </cell>
        </row>
        <row r="57922">
          <cell r="A57922" t="str">
            <v>91420115MAKDY3CN30</v>
          </cell>
        </row>
        <row r="57922">
          <cell r="I57922" t="str">
            <v>有限责任公司(自然人独资)</v>
          </cell>
        </row>
        <row r="57923">
          <cell r="A57923" t="str">
            <v>91420115MAE4G5WM0C</v>
          </cell>
        </row>
        <row r="57923">
          <cell r="I57923" t="str">
            <v>有限责任公司(自然人投资或控股)</v>
          </cell>
        </row>
        <row r="57924">
          <cell r="A57924" t="str">
            <v>91420115MAKM0LR37R</v>
          </cell>
        </row>
        <row r="57924">
          <cell r="I57924" t="str">
            <v>个人独资企业</v>
          </cell>
        </row>
        <row r="57925">
          <cell r="A57925" t="str">
            <v>91420115MAE7XNAJ0A</v>
          </cell>
        </row>
        <row r="57925">
          <cell r="I57925" t="str">
            <v>有限责任公司(自然人独资)</v>
          </cell>
        </row>
        <row r="57926">
          <cell r="A57926" t="str">
            <v>91420115MADGU0F55B</v>
          </cell>
        </row>
        <row r="57926">
          <cell r="I57926" t="str">
            <v>个人独资企业</v>
          </cell>
        </row>
        <row r="57927">
          <cell r="A57927" t="str">
            <v>91420115MAK71QWQ2H</v>
          </cell>
        </row>
        <row r="57927">
          <cell r="I57927" t="str">
            <v>个人独资企业</v>
          </cell>
        </row>
        <row r="57928">
          <cell r="A57928" t="str">
            <v>91420115MAK9GJC824</v>
          </cell>
        </row>
        <row r="57928">
          <cell r="I57928" t="str">
            <v>有限责任公司(自然人投资或控股)</v>
          </cell>
        </row>
        <row r="57929">
          <cell r="A57929" t="str">
            <v>91420115MAK0UQBK10</v>
          </cell>
        </row>
        <row r="57929">
          <cell r="I57929" t="str">
            <v>有限责任公司(自然人独资)</v>
          </cell>
        </row>
        <row r="57930">
          <cell r="A57930" t="str">
            <v>91420115MAK0DKDX15</v>
          </cell>
        </row>
        <row r="57930">
          <cell r="I57930" t="str">
            <v>有限责任公司(自然人独资)</v>
          </cell>
        </row>
        <row r="57931">
          <cell r="A57931" t="str">
            <v>91420115MAK7L4F941</v>
          </cell>
        </row>
        <row r="57931">
          <cell r="I57931" t="str">
            <v>有限责任公司(自然人独资)</v>
          </cell>
        </row>
        <row r="57932">
          <cell r="A57932" t="str">
            <v>91420115MAKA5A5Q1D</v>
          </cell>
        </row>
        <row r="57932">
          <cell r="I57932" t="str">
            <v>有限责任公司(自然人独资)</v>
          </cell>
        </row>
        <row r="57933">
          <cell r="A57933" t="str">
            <v>91420115MAEW9JB88W</v>
          </cell>
        </row>
        <row r="57933">
          <cell r="I57933" t="str">
            <v>有限责任公司(自然人独资)</v>
          </cell>
        </row>
        <row r="57934">
          <cell r="A57934" t="str">
            <v>91420115MAEFUJMK5H</v>
          </cell>
        </row>
        <row r="57934">
          <cell r="I57934" t="str">
            <v>有限责任公司(自然人独资)</v>
          </cell>
        </row>
        <row r="57935">
          <cell r="A57935" t="str">
            <v>91420115MADN1JEAXD</v>
          </cell>
        </row>
        <row r="57935">
          <cell r="I57935" t="str">
            <v>个人独资企业</v>
          </cell>
        </row>
        <row r="57936">
          <cell r="A57936" t="str">
            <v>91420115MAD3UC894R</v>
          </cell>
        </row>
        <row r="57936">
          <cell r="I57936" t="str">
            <v>有限责任公司(自然人投资或控股)</v>
          </cell>
        </row>
        <row r="57937">
          <cell r="A57937" t="str">
            <v>91420115MADURDN587</v>
          </cell>
        </row>
        <row r="57937">
          <cell r="I57937" t="str">
            <v>有限责任公司(自然人独资)</v>
          </cell>
        </row>
        <row r="57938">
          <cell r="A57938" t="str">
            <v>91420115MAEQHMKQ97</v>
          </cell>
        </row>
        <row r="57938">
          <cell r="I57938" t="str">
            <v>有限责任公司(自然人独资)</v>
          </cell>
        </row>
        <row r="57939">
          <cell r="A57939" t="str">
            <v>91420115MAEW8ABD9K</v>
          </cell>
        </row>
        <row r="57939">
          <cell r="I57939" t="str">
            <v>有限责任公司(自然人投资或控股)</v>
          </cell>
        </row>
        <row r="57940">
          <cell r="A57940" t="str">
            <v>91420115MAETRPUL7U</v>
          </cell>
        </row>
        <row r="57940">
          <cell r="I57940" t="str">
            <v>有限责任公司(自然人独资)</v>
          </cell>
        </row>
        <row r="57941">
          <cell r="A57941" t="str">
            <v>91420115MAK1Y92E15</v>
          </cell>
        </row>
        <row r="57941">
          <cell r="I57941" t="str">
            <v>个人独资企业</v>
          </cell>
        </row>
        <row r="57942">
          <cell r="A57942" t="str">
            <v>91420115MAEAH6A55K</v>
          </cell>
        </row>
        <row r="57942">
          <cell r="I57942" t="str">
            <v>有限责任公司(自然人独资)</v>
          </cell>
        </row>
        <row r="57943">
          <cell r="A57943" t="str">
            <v>91420115MAKDP08969</v>
          </cell>
        </row>
        <row r="57943">
          <cell r="I57943" t="str">
            <v>有限责任公司(自然人独资)</v>
          </cell>
        </row>
        <row r="57944">
          <cell r="A57944" t="str">
            <v>91420115MADM6GNH24</v>
          </cell>
        </row>
        <row r="57944">
          <cell r="I57944" t="str">
            <v>个人独资企业</v>
          </cell>
        </row>
        <row r="57945">
          <cell r="A57945" t="str">
            <v>91420115MADT2TUWXM</v>
          </cell>
        </row>
        <row r="57945">
          <cell r="I57945" t="str">
            <v>有限责任公司(自然人投资或控股)</v>
          </cell>
        </row>
        <row r="57946">
          <cell r="A57946" t="str">
            <v>91420115MAEAXT6332</v>
          </cell>
        </row>
        <row r="57946">
          <cell r="I57946" t="str">
            <v>个人独资企业</v>
          </cell>
        </row>
        <row r="57947">
          <cell r="A57947" t="str">
            <v>91420115MAEHWDLCXP</v>
          </cell>
        </row>
        <row r="57947">
          <cell r="I57947" t="str">
            <v>个人独资企业</v>
          </cell>
        </row>
        <row r="57948">
          <cell r="A57948" t="str">
            <v>91420115MAEQDY8R13</v>
          </cell>
        </row>
        <row r="57948">
          <cell r="I57948" t="str">
            <v>有限责任公司(自然人独资)</v>
          </cell>
        </row>
        <row r="57949">
          <cell r="A57949" t="str">
            <v>91420115MAKBBD9H50</v>
          </cell>
        </row>
        <row r="57949">
          <cell r="I57949" t="str">
            <v>有限责任公司(自然人独资)</v>
          </cell>
        </row>
        <row r="57950">
          <cell r="A57950" t="str">
            <v>91420115MAEA4N2J4F</v>
          </cell>
        </row>
        <row r="57950">
          <cell r="I57950" t="str">
            <v>有限责任公司(自然人独资)</v>
          </cell>
        </row>
        <row r="57951">
          <cell r="A57951" t="str">
            <v>91420115MACFJNBQ1C</v>
          </cell>
        </row>
        <row r="57951">
          <cell r="I57951" t="str">
            <v>有限责任公司(自然人独资)</v>
          </cell>
        </row>
        <row r="57952">
          <cell r="A57952" t="str">
            <v>91420115MADRYHBG8J</v>
          </cell>
        </row>
        <row r="57952">
          <cell r="I57952" t="str">
            <v>有限责任公司(自然人投资或控股)</v>
          </cell>
        </row>
        <row r="57953">
          <cell r="A57953" t="str">
            <v>91420115MAKFLC8EXA</v>
          </cell>
        </row>
        <row r="57953">
          <cell r="I57953" t="str">
            <v>有限责任公司(自然人独资)</v>
          </cell>
        </row>
        <row r="57954">
          <cell r="A57954" t="str">
            <v>91420115MAKCB77G97</v>
          </cell>
        </row>
        <row r="57954">
          <cell r="I57954" t="str">
            <v>有限责任公司(自然人独资)</v>
          </cell>
        </row>
        <row r="57955">
          <cell r="A57955" t="str">
            <v>91420115MAEG162W3B</v>
          </cell>
        </row>
        <row r="57955">
          <cell r="I57955" t="str">
            <v>个人独资企业</v>
          </cell>
        </row>
        <row r="57956">
          <cell r="A57956" t="str">
            <v>91420115MAKN0HDK73</v>
          </cell>
        </row>
        <row r="57956">
          <cell r="I57956" t="str">
            <v>有限责任公司(自然人独资)</v>
          </cell>
        </row>
        <row r="57957">
          <cell r="A57957" t="str">
            <v>91420115MAK0M7BF5Y</v>
          </cell>
        </row>
        <row r="57957">
          <cell r="I57957" t="str">
            <v>有限责任公司(自然人独资)</v>
          </cell>
        </row>
        <row r="57958">
          <cell r="A57958" t="str">
            <v>91420115MADEBYD5X2</v>
          </cell>
        </row>
        <row r="57958">
          <cell r="I57958" t="str">
            <v>个人独资企业</v>
          </cell>
        </row>
        <row r="57959">
          <cell r="A57959" t="str">
            <v>91420115MADC0H0H78</v>
          </cell>
        </row>
        <row r="57959">
          <cell r="I57959" t="str">
            <v>个人独资企业</v>
          </cell>
        </row>
        <row r="57960">
          <cell r="A57960" t="str">
            <v>91420115MAEGGG446K</v>
          </cell>
        </row>
        <row r="57960">
          <cell r="I57960" t="str">
            <v>有限责任公司(自然人独资)</v>
          </cell>
        </row>
        <row r="57961">
          <cell r="A57961" t="str">
            <v>91420115MACG0EL216</v>
          </cell>
        </row>
        <row r="57961">
          <cell r="I57961" t="str">
            <v>有限责任公司(自然人独资)</v>
          </cell>
        </row>
        <row r="57962">
          <cell r="A57962" t="str">
            <v>91420115MAK8AMK103</v>
          </cell>
        </row>
        <row r="57962">
          <cell r="I57962" t="str">
            <v>有限责任公司(自然人独资)</v>
          </cell>
        </row>
        <row r="57963">
          <cell r="A57963" t="str">
            <v>91420115MADMAXLX9P</v>
          </cell>
        </row>
        <row r="57963">
          <cell r="I57963" t="str">
            <v>个人独资企业</v>
          </cell>
        </row>
        <row r="57964">
          <cell r="A57964" t="str">
            <v>91420115MADLRBCK79</v>
          </cell>
        </row>
        <row r="57964">
          <cell r="I57964" t="str">
            <v>个人独资企业</v>
          </cell>
        </row>
        <row r="57965">
          <cell r="A57965" t="str">
            <v>91420115MAE8YTKE63</v>
          </cell>
        </row>
        <row r="57965">
          <cell r="I57965" t="str">
            <v>个人独资企业</v>
          </cell>
        </row>
        <row r="57966">
          <cell r="A57966" t="str">
            <v>91420115MADL6HTN1H</v>
          </cell>
        </row>
        <row r="57966">
          <cell r="I57966" t="str">
            <v>个人独资企业</v>
          </cell>
        </row>
        <row r="57967">
          <cell r="A57967" t="str">
            <v>91420115MAEEG9EKXB</v>
          </cell>
        </row>
        <row r="57967">
          <cell r="I57967" t="str">
            <v>有限责任公司(自然人独资)</v>
          </cell>
        </row>
        <row r="57968">
          <cell r="A57968" t="str">
            <v>91420115MAER1BK77X</v>
          </cell>
        </row>
        <row r="57968">
          <cell r="I57968" t="str">
            <v>有限责任公司(自然人独资)</v>
          </cell>
        </row>
        <row r="57969">
          <cell r="A57969" t="str">
            <v>91420115MAEFFQHM7H</v>
          </cell>
        </row>
        <row r="57969">
          <cell r="I57969" t="str">
            <v>有限责任公司(自然人独资)</v>
          </cell>
        </row>
        <row r="57970">
          <cell r="A57970" t="str">
            <v>91420115MAENRQK5X0</v>
          </cell>
        </row>
        <row r="57970">
          <cell r="I57970" t="str">
            <v>个人独资企业</v>
          </cell>
        </row>
        <row r="57971">
          <cell r="A57971" t="str">
            <v>91420115MADHD2DY38</v>
          </cell>
        </row>
        <row r="57971">
          <cell r="I57971" t="str">
            <v>有限责任公司(自然人独资)</v>
          </cell>
        </row>
        <row r="57972">
          <cell r="A57972" t="str">
            <v>91420115MAK3GPTB6P</v>
          </cell>
        </row>
        <row r="57972">
          <cell r="I57972" t="str">
            <v>有限责任公司(自然人投资或控股)</v>
          </cell>
        </row>
        <row r="57973">
          <cell r="A57973" t="str">
            <v>91420115MADH45QQX1</v>
          </cell>
        </row>
        <row r="57973">
          <cell r="I57973" t="str">
            <v>个人独资企业</v>
          </cell>
        </row>
        <row r="57974">
          <cell r="A57974" t="str">
            <v>91420115MAKNURE00A</v>
          </cell>
        </row>
        <row r="57974">
          <cell r="I57974" t="str">
            <v>有限责任公司(自然人独资)</v>
          </cell>
        </row>
        <row r="57975">
          <cell r="A57975" t="str">
            <v>91420115MAET82HN4G</v>
          </cell>
        </row>
        <row r="57975">
          <cell r="I57975" t="str">
            <v>有限责任公司(自然人投资或控股的法人独资)</v>
          </cell>
        </row>
        <row r="57976">
          <cell r="A57976" t="str">
            <v>91420115MAEWYHL588</v>
          </cell>
        </row>
        <row r="57976">
          <cell r="I57976" t="str">
            <v>个人独资企业</v>
          </cell>
        </row>
        <row r="57977">
          <cell r="A57977" t="str">
            <v>91420115MAENGGEU9W</v>
          </cell>
        </row>
        <row r="57977">
          <cell r="I57977" t="str">
            <v>有限责任公司(自然人独资)</v>
          </cell>
        </row>
        <row r="57978">
          <cell r="A57978" t="str">
            <v>91420115MAEQ8GYK34</v>
          </cell>
        </row>
        <row r="57978">
          <cell r="I57978" t="str">
            <v>有限责任公司分公司(自然人投资或控股)</v>
          </cell>
        </row>
        <row r="57979">
          <cell r="A57979" t="str">
            <v>91420102MAEH2BLL40</v>
          </cell>
        </row>
        <row r="57979">
          <cell r="I57979" t="str">
            <v>有限责任公司(自然人独资)</v>
          </cell>
        </row>
        <row r="57980">
          <cell r="A57980" t="str">
            <v>91420115MACCFCYB0G</v>
          </cell>
        </row>
        <row r="57980">
          <cell r="I57980" t="str">
            <v>有限责任公司(自然人投资或控股)</v>
          </cell>
        </row>
        <row r="57981">
          <cell r="A57981" t="str">
            <v>91420115MACNKJGE7X</v>
          </cell>
        </row>
        <row r="57981">
          <cell r="I57981" t="str">
            <v>有限责任公司(自然人投资或控股)</v>
          </cell>
        </row>
        <row r="57982">
          <cell r="A57982" t="str">
            <v>91420115MAE2WY298H</v>
          </cell>
        </row>
        <row r="57982">
          <cell r="I57982" t="str">
            <v>有限责任公司(自然人独资)</v>
          </cell>
        </row>
        <row r="57983">
          <cell r="A57983" t="str">
            <v>91420115MADL5W055G</v>
          </cell>
        </row>
        <row r="57983">
          <cell r="I57983" t="str">
            <v>个人独资企业</v>
          </cell>
        </row>
        <row r="57984">
          <cell r="A57984" t="str">
            <v>91420115MAK0K65HXJ</v>
          </cell>
        </row>
        <row r="57984">
          <cell r="I57984" t="str">
            <v>有限责任公司(自然人独资)</v>
          </cell>
        </row>
        <row r="57985">
          <cell r="A57985" t="str">
            <v>91420115MAEFXXRE2Q</v>
          </cell>
        </row>
        <row r="57985">
          <cell r="I57985" t="str">
            <v>有限责任公司(自然人独资)</v>
          </cell>
        </row>
        <row r="57986">
          <cell r="A57986" t="str">
            <v>91420115MAEP70JM47</v>
          </cell>
        </row>
        <row r="57986">
          <cell r="I57986" t="str">
            <v>有限责任公司(自然人独资)</v>
          </cell>
        </row>
        <row r="57987">
          <cell r="A57987" t="str">
            <v>91420115MAK8DT2H2L</v>
          </cell>
        </row>
        <row r="57987">
          <cell r="I57987" t="str">
            <v>有限责任公司(自然人独资)</v>
          </cell>
        </row>
        <row r="57988">
          <cell r="A57988" t="str">
            <v>91420115MACCQYF77L</v>
          </cell>
        </row>
        <row r="57988">
          <cell r="I57988" t="str">
            <v>有限责任公司(自然人独资)</v>
          </cell>
        </row>
        <row r="57989">
          <cell r="A57989" t="str">
            <v>91420115MAEFYHG694</v>
          </cell>
        </row>
        <row r="57989">
          <cell r="I57989" t="str">
            <v>有限责任公司(自然人独资)</v>
          </cell>
        </row>
        <row r="57990">
          <cell r="A57990" t="str">
            <v>91420115MAK27GDE40</v>
          </cell>
        </row>
        <row r="57990">
          <cell r="I57990" t="str">
            <v>有限责任公司(自然人独资)</v>
          </cell>
        </row>
        <row r="57991">
          <cell r="A57991" t="str">
            <v>91420115MAK6HNWX84</v>
          </cell>
        </row>
        <row r="57991">
          <cell r="I57991" t="str">
            <v>有限责任公司(自然人独资)</v>
          </cell>
        </row>
        <row r="57992">
          <cell r="A57992" t="str">
            <v>91420115MAEFRP1F01</v>
          </cell>
        </row>
        <row r="57992">
          <cell r="I57992" t="str">
            <v>有限责任公司(自然人独资)</v>
          </cell>
        </row>
        <row r="57993">
          <cell r="A57993" t="str">
            <v>91420115MAD4L0QW64</v>
          </cell>
        </row>
        <row r="57993">
          <cell r="I57993" t="str">
            <v>有限责任公司(自然人投资或控股)</v>
          </cell>
        </row>
        <row r="57994">
          <cell r="A57994" t="str">
            <v>91420115MAKMWXNL61</v>
          </cell>
        </row>
        <row r="57994">
          <cell r="I57994" t="str">
            <v>有限责任公司(自然人投资或控股)</v>
          </cell>
        </row>
        <row r="57995">
          <cell r="A57995" t="str">
            <v>91420115MAK6A32G5A</v>
          </cell>
        </row>
        <row r="57995">
          <cell r="I57995" t="str">
            <v>个人独资企业</v>
          </cell>
        </row>
        <row r="57996">
          <cell r="A57996" t="str">
            <v>91420115MAEX7UEL3Y</v>
          </cell>
        </row>
        <row r="57996">
          <cell r="I57996" t="str">
            <v>有限责任公司(自然人独资)</v>
          </cell>
        </row>
        <row r="57997">
          <cell r="A57997" t="str">
            <v>91420115MAERBT3EX8</v>
          </cell>
        </row>
        <row r="57997">
          <cell r="I57997" t="str">
            <v>有限责任公司(自然人独资)</v>
          </cell>
        </row>
        <row r="57998">
          <cell r="A57998" t="str">
            <v>91420115MADG6UF3X4</v>
          </cell>
        </row>
        <row r="57998">
          <cell r="I57998" t="str">
            <v>个人独资企业</v>
          </cell>
        </row>
        <row r="57999">
          <cell r="A57999" t="str">
            <v>91420115MAK9MR9E72</v>
          </cell>
        </row>
        <row r="57999">
          <cell r="I57999" t="str">
            <v>有限责任公司(自然人独资)</v>
          </cell>
        </row>
        <row r="58000">
          <cell r="A58000" t="str">
            <v>91420115MAKB29LM2N</v>
          </cell>
        </row>
        <row r="58000">
          <cell r="I58000" t="str">
            <v>有限责任公司(自然人独资)</v>
          </cell>
        </row>
        <row r="58001">
          <cell r="A58001" t="str">
            <v>91420115MACNT24J47</v>
          </cell>
        </row>
        <row r="58001">
          <cell r="I58001" t="str">
            <v>有限责任公司(自然人独资)</v>
          </cell>
        </row>
        <row r="58002">
          <cell r="A58002" t="str">
            <v>91420115MAEX1W5W9F</v>
          </cell>
        </row>
        <row r="58002">
          <cell r="I58002" t="str">
            <v>有限责任公司(自然人独资)</v>
          </cell>
        </row>
        <row r="58003">
          <cell r="A58003" t="str">
            <v>91420115MAEKA2MP5Q</v>
          </cell>
        </row>
        <row r="58003">
          <cell r="I58003" t="str">
            <v>有限责任公司(自然人独资)</v>
          </cell>
        </row>
        <row r="58004">
          <cell r="A58004" t="str">
            <v>91420115MAEJFTL12L</v>
          </cell>
        </row>
        <row r="58004">
          <cell r="I58004" t="str">
            <v>有限责任公司(自然人投资或控股)</v>
          </cell>
        </row>
        <row r="58005">
          <cell r="A58005" t="str">
            <v>91420115MAKCHPY01J</v>
          </cell>
        </row>
        <row r="58005">
          <cell r="I58005" t="str">
            <v>有限责任公司(自然人独资)</v>
          </cell>
        </row>
        <row r="58006">
          <cell r="A58006" t="str">
            <v>91420115MAG19FAA2P</v>
          </cell>
        </row>
        <row r="58006">
          <cell r="I58006" t="str">
            <v>有限责任公司(自然人独资)</v>
          </cell>
        </row>
        <row r="58007">
          <cell r="A58007" t="str">
            <v>91420115MAK2L3BD4A</v>
          </cell>
        </row>
        <row r="58007">
          <cell r="I58007" t="str">
            <v>有限责任公司(自然人独资)</v>
          </cell>
        </row>
        <row r="58008">
          <cell r="A58008" t="str">
            <v>91420115MA9AJM1K67</v>
          </cell>
        </row>
        <row r="58008">
          <cell r="I58008" t="str">
            <v>个人独资企业</v>
          </cell>
        </row>
        <row r="58009">
          <cell r="A58009" t="str">
            <v>91420115MAK7KLTK4M</v>
          </cell>
        </row>
        <row r="58009">
          <cell r="I58009" t="str">
            <v>有限责任公司(自然人独资)</v>
          </cell>
        </row>
        <row r="58010">
          <cell r="A58010" t="str">
            <v>91420115MAKP91BAX7</v>
          </cell>
        </row>
        <row r="58010">
          <cell r="I58010" t="str">
            <v>有限责任公司(自然人独资)</v>
          </cell>
        </row>
        <row r="58011">
          <cell r="A58011" t="str">
            <v>91420115MAEDCQ4W8M</v>
          </cell>
        </row>
        <row r="58011">
          <cell r="I58011" t="str">
            <v>有限责任公司(自然人独资)</v>
          </cell>
        </row>
        <row r="58012">
          <cell r="A58012" t="str">
            <v>91420115MADD25GL0U</v>
          </cell>
        </row>
        <row r="58012">
          <cell r="I58012" t="str">
            <v>个人独资企业</v>
          </cell>
        </row>
        <row r="58013">
          <cell r="A58013" t="str">
            <v>91420115MADT3DHFX9</v>
          </cell>
        </row>
        <row r="58013">
          <cell r="I58013" t="str">
            <v>有限责任公司(自然人投资或控股)</v>
          </cell>
        </row>
        <row r="58014">
          <cell r="A58014" t="str">
            <v>91420115MADLUHJC95</v>
          </cell>
        </row>
        <row r="58014">
          <cell r="I58014" t="str">
            <v>有限责任公司(自然人投资或控股)</v>
          </cell>
        </row>
        <row r="58015">
          <cell r="A58015" t="str">
            <v>91420115MAC9K6PQ4E</v>
          </cell>
        </row>
        <row r="58015">
          <cell r="I58015" t="str">
            <v>有限责任公司(自然人独资)</v>
          </cell>
        </row>
        <row r="58016">
          <cell r="A58016" t="str">
            <v>91420115MAEU7W3R5X</v>
          </cell>
        </row>
        <row r="58016">
          <cell r="I58016" t="str">
            <v>有限责任公司(自然人独资)</v>
          </cell>
        </row>
        <row r="58017">
          <cell r="A58017" t="str">
            <v>91420115MAELACXL0E</v>
          </cell>
        </row>
        <row r="58017">
          <cell r="I58017" t="str">
            <v>有限责任公司(自然人独资)</v>
          </cell>
        </row>
        <row r="58018">
          <cell r="A58018" t="str">
            <v>91420115MADGFJGL2C</v>
          </cell>
        </row>
        <row r="58018">
          <cell r="I58018" t="str">
            <v>个人独资企业</v>
          </cell>
        </row>
        <row r="58019">
          <cell r="A58019" t="str">
            <v>91420115MAEW0QMN01</v>
          </cell>
        </row>
        <row r="58019">
          <cell r="I58019" t="str">
            <v>个人独资企业</v>
          </cell>
        </row>
        <row r="58020">
          <cell r="A58020" t="str">
            <v>91420115MADH23GH67</v>
          </cell>
        </row>
        <row r="58020">
          <cell r="I58020" t="str">
            <v>有限责任公司分公司(自然人独资)</v>
          </cell>
        </row>
        <row r="58021">
          <cell r="A58021" t="str">
            <v>91420115MADG2F63XB</v>
          </cell>
        </row>
        <row r="58021">
          <cell r="I58021" t="str">
            <v>个人独资企业</v>
          </cell>
        </row>
        <row r="58022">
          <cell r="A58022" t="str">
            <v>91420115MAEKA2MU60</v>
          </cell>
        </row>
        <row r="58022">
          <cell r="I58022" t="str">
            <v>有限责任公司(自然人独资)</v>
          </cell>
        </row>
        <row r="58023">
          <cell r="A58023" t="str">
            <v>91420115MAERA4D80A</v>
          </cell>
        </row>
        <row r="58023">
          <cell r="I58023" t="str">
            <v>个人独资企业</v>
          </cell>
        </row>
        <row r="58024">
          <cell r="A58024" t="str">
            <v>91420115MAE38H6M3Y</v>
          </cell>
        </row>
        <row r="58024">
          <cell r="I58024" t="str">
            <v>有限责任公司(自然人独资)</v>
          </cell>
        </row>
        <row r="58025">
          <cell r="A58025" t="str">
            <v>91420115MAEUYDFJ14</v>
          </cell>
        </row>
        <row r="58025">
          <cell r="I58025" t="str">
            <v>有限责任公司(自然人独资)</v>
          </cell>
        </row>
        <row r="58026">
          <cell r="A58026" t="str">
            <v>91420115MAEXY75L04</v>
          </cell>
        </row>
        <row r="58026">
          <cell r="I58026" t="str">
            <v>有限责任公司(自然人独资)</v>
          </cell>
        </row>
        <row r="58027">
          <cell r="A58027" t="str">
            <v>91420115MAE71JTM0J</v>
          </cell>
        </row>
        <row r="58027">
          <cell r="I58027" t="str">
            <v>个人独资企业</v>
          </cell>
        </row>
        <row r="58028">
          <cell r="A58028" t="str">
            <v>91420115MADF0G921R</v>
          </cell>
        </row>
        <row r="58028">
          <cell r="I58028" t="str">
            <v>个人独资企业</v>
          </cell>
        </row>
        <row r="58029">
          <cell r="A58029" t="str">
            <v>91420115MAEK6EHK3F</v>
          </cell>
        </row>
        <row r="58029">
          <cell r="I58029" t="str">
            <v>有限责任公司(自然人独资)</v>
          </cell>
        </row>
        <row r="58030">
          <cell r="A58030" t="str">
            <v>91420115MAEXB63N63</v>
          </cell>
        </row>
        <row r="58030">
          <cell r="I58030" t="str">
            <v>有限责任公司(自然人独资)</v>
          </cell>
        </row>
        <row r="58031">
          <cell r="A58031" t="str">
            <v>91420115MAKM71EC1Y</v>
          </cell>
        </row>
        <row r="58031">
          <cell r="I58031" t="str">
            <v>有限责任公司(自然人独资)</v>
          </cell>
        </row>
        <row r="58032">
          <cell r="A58032" t="str">
            <v>91420115MAC6ANN75G</v>
          </cell>
        </row>
        <row r="58032">
          <cell r="I58032" t="str">
            <v>有限责任公司(自然人独资)</v>
          </cell>
        </row>
        <row r="58033">
          <cell r="A58033" t="str">
            <v>91420115MAEG8DCA4D</v>
          </cell>
        </row>
        <row r="58033">
          <cell r="I58033" t="str">
            <v>有限责任公司(自然人投资或控股)</v>
          </cell>
        </row>
        <row r="58034">
          <cell r="A58034" t="str">
            <v>91420115MAEUX7BW0H</v>
          </cell>
        </row>
        <row r="58034">
          <cell r="I58034" t="str">
            <v>个人独资企业</v>
          </cell>
        </row>
        <row r="58035">
          <cell r="A58035" t="str">
            <v>91420115MAEEH22B6W</v>
          </cell>
        </row>
        <row r="58035">
          <cell r="I58035" t="str">
            <v>有限责任公司(自然人独资)</v>
          </cell>
        </row>
        <row r="58036">
          <cell r="A58036" t="str">
            <v>91420115MAE8MYHR1T</v>
          </cell>
        </row>
        <row r="58036">
          <cell r="I58036" t="str">
            <v>个人独资企业</v>
          </cell>
        </row>
        <row r="58037">
          <cell r="A58037" t="str">
            <v>91420115MAKHP9LB3H</v>
          </cell>
        </row>
        <row r="58037">
          <cell r="I58037" t="str">
            <v>有限责任公司(自然人独资)</v>
          </cell>
        </row>
        <row r="58038">
          <cell r="A58038" t="str">
            <v>91420115MADM2CQJ5X</v>
          </cell>
        </row>
        <row r="58038">
          <cell r="I58038" t="str">
            <v>个人独资企业</v>
          </cell>
        </row>
        <row r="58039">
          <cell r="A58039" t="str">
            <v>91420115MAEGKXPG61</v>
          </cell>
        </row>
        <row r="58039">
          <cell r="I58039" t="str">
            <v>有限责任公司(自然人独资)</v>
          </cell>
        </row>
        <row r="58040">
          <cell r="A58040" t="str">
            <v>91420115MAE67GJU6B</v>
          </cell>
        </row>
        <row r="58040">
          <cell r="I58040" t="str">
            <v>有限责任公司(自然人独资)</v>
          </cell>
        </row>
        <row r="58041">
          <cell r="A58041" t="str">
            <v>91420115MAK5E3GC2Q</v>
          </cell>
        </row>
        <row r="58041">
          <cell r="I58041" t="str">
            <v>有限责任公司(自然人独资)</v>
          </cell>
        </row>
        <row r="58042">
          <cell r="A58042" t="str">
            <v>91420115MACF06Q550</v>
          </cell>
        </row>
        <row r="58042">
          <cell r="I58042" t="str">
            <v>有限责任公司(自然人独资)</v>
          </cell>
        </row>
        <row r="58043">
          <cell r="A58043" t="str">
            <v>91420115MADWH4E61Q</v>
          </cell>
        </row>
        <row r="58043">
          <cell r="I58043" t="str">
            <v>有限责任公司(自然人独资)</v>
          </cell>
        </row>
        <row r="58044">
          <cell r="A58044" t="str">
            <v>91420115MAER06KX03</v>
          </cell>
        </row>
        <row r="58044">
          <cell r="I58044" t="str">
            <v>个人独资企业</v>
          </cell>
        </row>
        <row r="58045">
          <cell r="A58045" t="str">
            <v>91420115MAEJJE3F36</v>
          </cell>
        </row>
        <row r="58045">
          <cell r="I58045" t="str">
            <v>有限责任公司分公司(自然人独资)</v>
          </cell>
        </row>
        <row r="58046">
          <cell r="A58046" t="str">
            <v>91420115MADG7AFQ9Q</v>
          </cell>
        </row>
        <row r="58046">
          <cell r="I58046" t="str">
            <v>有限责任公司(自然人独资)</v>
          </cell>
        </row>
        <row r="58047">
          <cell r="A58047" t="str">
            <v>91420115MAEWAU817A</v>
          </cell>
        </row>
        <row r="58047">
          <cell r="I58047" t="str">
            <v>有限责任公司(自然人独资)</v>
          </cell>
        </row>
        <row r="58048">
          <cell r="A58048" t="str">
            <v>91420115MADFF6ME7Q</v>
          </cell>
        </row>
        <row r="58048">
          <cell r="I58048" t="str">
            <v>个人独资企业</v>
          </cell>
        </row>
        <row r="58049">
          <cell r="A58049" t="str">
            <v>91420115MAEWT4H41K</v>
          </cell>
        </row>
        <row r="58049">
          <cell r="I58049" t="str">
            <v>有限责任公司(自然人独资)</v>
          </cell>
        </row>
        <row r="58050">
          <cell r="A58050" t="str">
            <v>91420115MADDXTHH93</v>
          </cell>
        </row>
        <row r="58050">
          <cell r="I58050" t="str">
            <v>个人独资企业</v>
          </cell>
        </row>
        <row r="58051">
          <cell r="A58051" t="str">
            <v>91420115MAEELAAR1A</v>
          </cell>
        </row>
        <row r="58051">
          <cell r="I58051" t="str">
            <v>个人独资企业</v>
          </cell>
        </row>
        <row r="58052">
          <cell r="A58052" t="str">
            <v>91420115MAE8J8MX5U</v>
          </cell>
        </row>
        <row r="58052">
          <cell r="I58052" t="str">
            <v>个人独资企业</v>
          </cell>
        </row>
        <row r="58053">
          <cell r="A58053" t="str">
            <v>91420115MAKH5LL66R</v>
          </cell>
        </row>
        <row r="58053">
          <cell r="I58053" t="str">
            <v>有限责任公司(自然人投资或控股的法人独资)</v>
          </cell>
        </row>
        <row r="58054">
          <cell r="A58054" t="str">
            <v>92420115MAEX52DN6D</v>
          </cell>
        </row>
        <row r="58054">
          <cell r="I58054" t="str">
            <v>其他有限责任公司</v>
          </cell>
        </row>
        <row r="58055">
          <cell r="A58055" t="str">
            <v>91420115MAEMNJHT5T</v>
          </cell>
        </row>
        <row r="58055">
          <cell r="I58055" t="str">
            <v>个人独资企业</v>
          </cell>
        </row>
        <row r="58056">
          <cell r="A58056" t="str">
            <v>91420115MACG256490</v>
          </cell>
        </row>
        <row r="58056">
          <cell r="I58056" t="str">
            <v>有限责任公司(自然人独资)</v>
          </cell>
        </row>
        <row r="58057">
          <cell r="A58057" t="str">
            <v>91420115MADM55T224</v>
          </cell>
        </row>
        <row r="58057">
          <cell r="I58057" t="str">
            <v>有限责任公司(自然人独资)</v>
          </cell>
        </row>
        <row r="58058">
          <cell r="A58058" t="str">
            <v>91420115MAK82CLM87</v>
          </cell>
        </row>
        <row r="58058">
          <cell r="I58058" t="str">
            <v>有限责任公司(自然人独资)</v>
          </cell>
        </row>
        <row r="58059">
          <cell r="A58059" t="str">
            <v>91420115MAEGMHWH67</v>
          </cell>
        </row>
        <row r="58059">
          <cell r="I58059" t="str">
            <v>有限责任公司(自然人独资)</v>
          </cell>
        </row>
        <row r="58060">
          <cell r="A58060" t="str">
            <v>91420115MADMLP8716</v>
          </cell>
        </row>
        <row r="58060">
          <cell r="I58060" t="str">
            <v>有限责任公司(自然人投资或控股)</v>
          </cell>
        </row>
        <row r="58061">
          <cell r="A58061" t="str">
            <v>91420115MAK1J87P9F</v>
          </cell>
        </row>
        <row r="58061">
          <cell r="I58061" t="str">
            <v>有限责任公司(自然人投资或控股的法人独资)</v>
          </cell>
        </row>
        <row r="58062">
          <cell r="A58062" t="str">
            <v>91420115MAC87L060J</v>
          </cell>
        </row>
        <row r="58062">
          <cell r="I58062" t="str">
            <v>有限责任公司(自然人独资)</v>
          </cell>
        </row>
        <row r="58063">
          <cell r="A58063" t="str">
            <v>91420115MAEU0LAF35</v>
          </cell>
        </row>
        <row r="58063">
          <cell r="I58063" t="str">
            <v>有限责任公司分公司(自然人投资或控股)</v>
          </cell>
        </row>
        <row r="58064">
          <cell r="A58064" t="str">
            <v>91420115MAKLH1294U</v>
          </cell>
        </row>
        <row r="58064">
          <cell r="I58064" t="str">
            <v>个人独资企业</v>
          </cell>
        </row>
        <row r="58065">
          <cell r="A58065" t="str">
            <v>91420115MAK7C8AQ30</v>
          </cell>
        </row>
        <row r="58065">
          <cell r="I58065" t="str">
            <v>有限责任公司(自然人独资)</v>
          </cell>
        </row>
        <row r="58066">
          <cell r="A58066" t="str">
            <v>91420115MAEF0MQP6E</v>
          </cell>
        </row>
        <row r="58066">
          <cell r="I58066" t="str">
            <v>有限责任公司(自然人投资或控股)</v>
          </cell>
        </row>
        <row r="58067">
          <cell r="A58067" t="str">
            <v>91420115MAKBH86E0N</v>
          </cell>
        </row>
        <row r="58067">
          <cell r="I58067" t="str">
            <v>有限责任公司(自然人独资)</v>
          </cell>
        </row>
        <row r="58068">
          <cell r="A58068" t="str">
            <v>91420115MAKDHTDU5J</v>
          </cell>
        </row>
        <row r="58068">
          <cell r="I58068" t="str">
            <v>有限责任公司(自然人独资)</v>
          </cell>
        </row>
        <row r="58069">
          <cell r="A58069" t="str">
            <v>91420115MAEH50TR0D</v>
          </cell>
        </row>
        <row r="58069">
          <cell r="I58069" t="str">
            <v>有限责任公司(自然人独资)</v>
          </cell>
        </row>
        <row r="58070">
          <cell r="A58070" t="str">
            <v>91420115MAD7XK9F1Q</v>
          </cell>
        </row>
        <row r="58070">
          <cell r="I58070" t="str">
            <v>个人独资企业</v>
          </cell>
        </row>
        <row r="58071">
          <cell r="A58071" t="str">
            <v>91420115MAEWA5XA19</v>
          </cell>
        </row>
        <row r="58071">
          <cell r="I58071" t="str">
            <v>有限责任公司(自然人独资)</v>
          </cell>
        </row>
        <row r="58072">
          <cell r="A58072" t="str">
            <v>91420115MADKU5BG72</v>
          </cell>
        </row>
        <row r="58072">
          <cell r="I58072" t="str">
            <v>个人独资企业</v>
          </cell>
        </row>
        <row r="58073">
          <cell r="A58073" t="str">
            <v>91420115MADDU3N78C</v>
          </cell>
        </row>
        <row r="58073">
          <cell r="I58073" t="str">
            <v>个人独资企业</v>
          </cell>
        </row>
        <row r="58074">
          <cell r="A58074" t="str">
            <v>91420115MAEQFEWW1K</v>
          </cell>
        </row>
        <row r="58074">
          <cell r="I58074" t="str">
            <v>个人独资企业</v>
          </cell>
        </row>
        <row r="58075">
          <cell r="A58075" t="str">
            <v>91420115MAEM56HG56</v>
          </cell>
        </row>
        <row r="58075">
          <cell r="I58075" t="str">
            <v>有限责任公司(自然人投资或控股)</v>
          </cell>
        </row>
        <row r="58076">
          <cell r="A58076" t="str">
            <v>91420115MAEPNTMK33</v>
          </cell>
        </row>
        <row r="58076">
          <cell r="I58076" t="str">
            <v>有限责任公司(自然人独资)</v>
          </cell>
        </row>
        <row r="58077">
          <cell r="A58077" t="str">
            <v>91420104MAK78XU473</v>
          </cell>
        </row>
        <row r="58077">
          <cell r="I58077" t="str">
            <v>有限责任公司(自然人独资)</v>
          </cell>
        </row>
        <row r="58078">
          <cell r="A58078" t="str">
            <v>91420115MAE8PJ4111</v>
          </cell>
        </row>
        <row r="58078">
          <cell r="I58078" t="str">
            <v>有限责任公司(自然人投资或控股)</v>
          </cell>
        </row>
        <row r="58079">
          <cell r="A58079" t="str">
            <v>91420115MAK8RKXA47</v>
          </cell>
        </row>
        <row r="58079">
          <cell r="I58079" t="str">
            <v>个人独资企业</v>
          </cell>
        </row>
        <row r="58080">
          <cell r="A58080" t="str">
            <v>91420115MAEPWPY47U</v>
          </cell>
        </row>
        <row r="58080">
          <cell r="I58080" t="str">
            <v>个人独资企业</v>
          </cell>
        </row>
        <row r="58081">
          <cell r="A58081" t="str">
            <v>91420115MADGY0FX6E</v>
          </cell>
        </row>
        <row r="58081">
          <cell r="I58081" t="str">
            <v>有限责任公司(自然人独资)</v>
          </cell>
        </row>
        <row r="58082">
          <cell r="A58082" t="str">
            <v>91420115MAKL576H6F</v>
          </cell>
        </row>
        <row r="58082">
          <cell r="I58082" t="str">
            <v>有限责任公司(自然人独资)</v>
          </cell>
        </row>
        <row r="58083">
          <cell r="A58083" t="str">
            <v>91420115MAEQ38ALXK</v>
          </cell>
        </row>
        <row r="58083">
          <cell r="I58083" t="str">
            <v>个人独资企业</v>
          </cell>
        </row>
        <row r="58084">
          <cell r="A58084" t="str">
            <v>91420115MAKAEH2N62</v>
          </cell>
        </row>
        <row r="58084">
          <cell r="I58084" t="str">
            <v>个人独资企业</v>
          </cell>
        </row>
        <row r="58085">
          <cell r="A58085" t="str">
            <v>91420115MAKBGJFJ3P</v>
          </cell>
        </row>
        <row r="58085">
          <cell r="I58085" t="str">
            <v>有限责任公司(自然人独资)</v>
          </cell>
        </row>
        <row r="58086">
          <cell r="A58086" t="str">
            <v>91420115MAEMHLR39L</v>
          </cell>
        </row>
        <row r="58086">
          <cell r="I58086" t="str">
            <v>个人独资企业</v>
          </cell>
        </row>
        <row r="58087">
          <cell r="A58087" t="str">
            <v>91420115MAKC96712B</v>
          </cell>
        </row>
        <row r="58087">
          <cell r="I58087" t="str">
            <v>有限责任公司(自然人独资)</v>
          </cell>
        </row>
        <row r="58088">
          <cell r="A58088" t="str">
            <v>91420115MAKA4AUQ5Y</v>
          </cell>
        </row>
        <row r="58088">
          <cell r="I58088" t="str">
            <v>个人独资企业</v>
          </cell>
        </row>
        <row r="58089">
          <cell r="A58089" t="str">
            <v>91420115MADHGRJWXG</v>
          </cell>
        </row>
        <row r="58089">
          <cell r="I58089" t="str">
            <v>有限责任公司(自然人独资)</v>
          </cell>
        </row>
        <row r="58090">
          <cell r="A58090" t="str">
            <v>91420115MAK0K6DU76</v>
          </cell>
        </row>
        <row r="58090">
          <cell r="I58090" t="str">
            <v>有限责任公司(自然人独资)</v>
          </cell>
        </row>
        <row r="58091">
          <cell r="A58091" t="str">
            <v>91420115MAE7ELFH7Q</v>
          </cell>
        </row>
        <row r="58091">
          <cell r="I58091" t="str">
            <v>有限责任公司(自然人独资)</v>
          </cell>
        </row>
        <row r="58092">
          <cell r="A58092" t="str">
            <v>91420115MADCHPD3XN</v>
          </cell>
        </row>
        <row r="58092">
          <cell r="I58092" t="str">
            <v>有限责任公司(自然人独资)</v>
          </cell>
        </row>
        <row r="58093">
          <cell r="A58093" t="str">
            <v>91420115MAE186K94T</v>
          </cell>
        </row>
        <row r="58093">
          <cell r="I58093" t="str">
            <v>有限责任公司(自然人投资或控股)</v>
          </cell>
        </row>
        <row r="58094">
          <cell r="A58094" t="str">
            <v>91420115MAG1WKKM39</v>
          </cell>
        </row>
        <row r="58094">
          <cell r="I58094" t="str">
            <v>有限责任公司(自然人独资)</v>
          </cell>
        </row>
        <row r="58095">
          <cell r="A58095" t="str">
            <v>91420115MAE56MPE3T</v>
          </cell>
        </row>
        <row r="58095">
          <cell r="I58095" t="str">
            <v>股份有限公司分公司(非上市、自然人投资或控股)</v>
          </cell>
        </row>
        <row r="58096">
          <cell r="A58096" t="str">
            <v>91420115MAEQR0LE10</v>
          </cell>
        </row>
        <row r="58096">
          <cell r="I58096" t="str">
            <v>有限责任公司(自然人独资)</v>
          </cell>
        </row>
        <row r="58097">
          <cell r="A58097" t="str">
            <v>91420115MADDH16Y41</v>
          </cell>
        </row>
        <row r="58097">
          <cell r="I58097" t="str">
            <v>个人独资企业</v>
          </cell>
        </row>
        <row r="58098">
          <cell r="A58098" t="str">
            <v>91420115MAE68KNB2J</v>
          </cell>
        </row>
        <row r="58098">
          <cell r="I58098" t="str">
            <v>个人独资企业</v>
          </cell>
        </row>
        <row r="58099">
          <cell r="A58099" t="str">
            <v>91420115MAKLL4MK1M</v>
          </cell>
        </row>
        <row r="58099">
          <cell r="I58099" t="str">
            <v>有限责任公司(自然人投资或控股)</v>
          </cell>
        </row>
        <row r="58100">
          <cell r="A58100" t="str">
            <v>91420115MADC1NG01T</v>
          </cell>
        </row>
        <row r="58100">
          <cell r="I58100" t="str">
            <v>有限责任公司(自然人投资或控股的法人独资)</v>
          </cell>
        </row>
        <row r="58101">
          <cell r="A58101" t="str">
            <v>91420115MAKL21RC6K</v>
          </cell>
        </row>
        <row r="58101">
          <cell r="I58101" t="str">
            <v>个人独资企业</v>
          </cell>
        </row>
        <row r="58102">
          <cell r="A58102" t="str">
            <v>91420115MADP3PKN3U</v>
          </cell>
        </row>
        <row r="58102">
          <cell r="I58102" t="str">
            <v>个人独资企业</v>
          </cell>
        </row>
        <row r="58103">
          <cell r="A58103" t="str">
            <v>91420115MAE7XN9681</v>
          </cell>
        </row>
        <row r="58103">
          <cell r="I58103" t="str">
            <v>有限责任公司分公司(自然人投资或控股的法人独资)</v>
          </cell>
        </row>
        <row r="58104">
          <cell r="A58104" t="str">
            <v>91420115MAK7UK5A1J</v>
          </cell>
        </row>
        <row r="58104">
          <cell r="I58104" t="str">
            <v>有限责任公司(自然人投资或控股的法人独资)</v>
          </cell>
        </row>
        <row r="58105">
          <cell r="A58105" t="str">
            <v>91420115MAG1ET3R2M</v>
          </cell>
        </row>
        <row r="58105">
          <cell r="I58105" t="str">
            <v>有限责任公司(自然人独资)</v>
          </cell>
        </row>
        <row r="58106">
          <cell r="A58106" t="str">
            <v>91420115MAEF2JNL7W</v>
          </cell>
        </row>
        <row r="58106">
          <cell r="I58106" t="str">
            <v>有限责任公司(自然人独资)</v>
          </cell>
        </row>
        <row r="58107">
          <cell r="A58107" t="str">
            <v>91420115MADDP2303K</v>
          </cell>
        </row>
        <row r="58107">
          <cell r="I58107" t="str">
            <v>个人独资企业</v>
          </cell>
        </row>
        <row r="58108">
          <cell r="A58108" t="str">
            <v>91420115MAG18YKY9R</v>
          </cell>
        </row>
        <row r="58108">
          <cell r="I58108" t="str">
            <v>有限责任公司(自然人独资)</v>
          </cell>
        </row>
        <row r="58109">
          <cell r="A58109" t="str">
            <v>91420115MADH44XJ4J</v>
          </cell>
        </row>
        <row r="58109">
          <cell r="I58109" t="str">
            <v>有限责任公司(自然人独资)</v>
          </cell>
        </row>
        <row r="58110">
          <cell r="A58110" t="str">
            <v>91420115MAE80KKH0Q</v>
          </cell>
        </row>
        <row r="58110">
          <cell r="I58110" t="str">
            <v>有限责任公司(自然人投资或控股)</v>
          </cell>
        </row>
        <row r="58111">
          <cell r="A58111" t="str">
            <v>91420115MACLWEKLXW</v>
          </cell>
        </row>
        <row r="58111">
          <cell r="I58111" t="str">
            <v>有限责任公司(自然人投资或控股)</v>
          </cell>
        </row>
        <row r="58112">
          <cell r="A58112" t="str">
            <v>91420115MADM6176XT</v>
          </cell>
        </row>
        <row r="58112">
          <cell r="I58112" t="str">
            <v>有限责任公司(自然人投资或控股)</v>
          </cell>
        </row>
        <row r="58113">
          <cell r="A58113" t="str">
            <v>91420115MACH5T6T6Y</v>
          </cell>
        </row>
        <row r="58113">
          <cell r="I58113" t="str">
            <v>个人独资企业</v>
          </cell>
        </row>
        <row r="58114">
          <cell r="A58114" t="str">
            <v>91420115MAEK7XPY6A</v>
          </cell>
        </row>
        <row r="58114">
          <cell r="I58114" t="str">
            <v>有限责任公司(自然人独资)</v>
          </cell>
        </row>
        <row r="58115">
          <cell r="A58115" t="str">
            <v>91420115MAE98LX60X</v>
          </cell>
        </row>
        <row r="58115">
          <cell r="I58115" t="str">
            <v>有限责任公司(自然人独资)</v>
          </cell>
        </row>
        <row r="58116">
          <cell r="A58116" t="str">
            <v>91420115MAK8L8LC9F</v>
          </cell>
        </row>
        <row r="58116">
          <cell r="I58116" t="str">
            <v>个人独资企业</v>
          </cell>
        </row>
        <row r="58117">
          <cell r="A58117" t="str">
            <v>91420115MADDA3R58P</v>
          </cell>
        </row>
        <row r="58117">
          <cell r="I58117" t="str">
            <v>个人独资企业</v>
          </cell>
        </row>
        <row r="58118">
          <cell r="A58118" t="str">
            <v>91420115MAD9DY8X3G</v>
          </cell>
        </row>
        <row r="58118">
          <cell r="I58118" t="str">
            <v>有限责任公司(自然人独资)</v>
          </cell>
        </row>
        <row r="58119">
          <cell r="A58119" t="str">
            <v>91420115MAK6RX9T0W</v>
          </cell>
        </row>
        <row r="58119">
          <cell r="I58119" t="str">
            <v>个人独资企业</v>
          </cell>
        </row>
        <row r="58120">
          <cell r="A58120" t="str">
            <v>91420115MAEUPUKEXC</v>
          </cell>
        </row>
        <row r="58120">
          <cell r="I58120" t="str">
            <v>个人独资企业</v>
          </cell>
        </row>
        <row r="58121">
          <cell r="A58121" t="str">
            <v>91420115MAK1HDB880</v>
          </cell>
        </row>
        <row r="58121">
          <cell r="I58121" t="str">
            <v>有限责任公司(自然人独资)</v>
          </cell>
        </row>
        <row r="58122">
          <cell r="A58122" t="str">
            <v>91420115MAK6R1HP10</v>
          </cell>
        </row>
        <row r="58122">
          <cell r="I58122" t="str">
            <v>有限责任公司(自然人独资)</v>
          </cell>
        </row>
        <row r="58123">
          <cell r="A58123" t="str">
            <v>91420115MAK8CFDA1H</v>
          </cell>
        </row>
        <row r="58123">
          <cell r="I58123" t="str">
            <v>个人独资企业</v>
          </cell>
        </row>
        <row r="58124">
          <cell r="A58124" t="str">
            <v>91420115MADF7JUY3P</v>
          </cell>
        </row>
        <row r="58124">
          <cell r="I58124" t="str">
            <v>个人独资企业</v>
          </cell>
        </row>
        <row r="58125">
          <cell r="A58125" t="str">
            <v>91420115MAELHMKYX1</v>
          </cell>
        </row>
        <row r="58125">
          <cell r="I58125" t="str">
            <v>个人独资企业</v>
          </cell>
        </row>
        <row r="58126">
          <cell r="A58126" t="str">
            <v>91420115MAEJ71B510</v>
          </cell>
        </row>
        <row r="58126">
          <cell r="I58126" t="str">
            <v>个人独资企业</v>
          </cell>
        </row>
        <row r="58127">
          <cell r="A58127" t="str">
            <v>91420115MAEMEADP33</v>
          </cell>
        </row>
        <row r="58127">
          <cell r="I58127" t="str">
            <v>有限责任公司(自然人独资)</v>
          </cell>
        </row>
        <row r="58128">
          <cell r="A58128" t="str">
            <v>91420115MAE91WXY1D</v>
          </cell>
        </row>
        <row r="58128">
          <cell r="I58128" t="str">
            <v>有限责任公司(自然人独资)</v>
          </cell>
        </row>
        <row r="58129">
          <cell r="A58129" t="str">
            <v>91420115MACJFJEJ44</v>
          </cell>
        </row>
        <row r="58129">
          <cell r="I58129" t="str">
            <v>个人独资企业</v>
          </cell>
        </row>
        <row r="58130">
          <cell r="A58130" t="str">
            <v>91420115MA7M9XQA6L</v>
          </cell>
        </row>
        <row r="58130">
          <cell r="I58130" t="str">
            <v>有限责任公司(自然人投资或控股)</v>
          </cell>
        </row>
        <row r="58131">
          <cell r="A58131" t="str">
            <v>91420115MA7MD0XY9C</v>
          </cell>
        </row>
        <row r="58131">
          <cell r="I58131" t="str">
            <v>有限责任公司(自然人独资)</v>
          </cell>
        </row>
        <row r="58132">
          <cell r="A58132" t="str">
            <v>91420103MA7KN4N78T</v>
          </cell>
        </row>
        <row r="58132">
          <cell r="I58132" t="str">
            <v>有限责任公司(自然人投资或控股)</v>
          </cell>
        </row>
        <row r="58133">
          <cell r="A58133" t="str">
            <v>91420115MA7NJ29H6U</v>
          </cell>
        </row>
        <row r="58133">
          <cell r="I58133" t="str">
            <v>有限责任公司(自然人投资或控股)</v>
          </cell>
        </row>
        <row r="58134">
          <cell r="A58134" t="str">
            <v>91440101327600622X</v>
          </cell>
        </row>
        <row r="58134">
          <cell r="I58134" t="str">
            <v>有限责任公司(自然人独资)</v>
          </cell>
        </row>
        <row r="58135">
          <cell r="A58135" t="str">
            <v>91420115MABM5K3B86</v>
          </cell>
        </row>
        <row r="58135">
          <cell r="I58135" t="str">
            <v>有限责任公司(自然人投资或控股)</v>
          </cell>
        </row>
        <row r="58136">
          <cell r="A58136" t="str">
            <v>91420115MA7MEWPTX6</v>
          </cell>
        </row>
        <row r="58136">
          <cell r="I58136" t="str">
            <v>有限责任公司(自然人独资)</v>
          </cell>
        </row>
        <row r="58137">
          <cell r="A58137" t="str">
            <v>91420115MABM3QW40Q</v>
          </cell>
        </row>
        <row r="58137">
          <cell r="I58137" t="str">
            <v>有限责任公司(自然人投资或控股)</v>
          </cell>
        </row>
        <row r="58138">
          <cell r="A58138" t="str">
            <v>91420115MA7N1AGR62</v>
          </cell>
        </row>
        <row r="58138">
          <cell r="I58138" t="str">
            <v>有限责任公司(自然人独资)</v>
          </cell>
        </row>
        <row r="58139">
          <cell r="A58139" t="str">
            <v>91420115MABMTJLM0K</v>
          </cell>
        </row>
        <row r="58139">
          <cell r="I58139" t="str">
            <v>有限责任公司(自然人独资)</v>
          </cell>
        </row>
        <row r="58140">
          <cell r="A58140" t="str">
            <v>91420115MABMY8CF30</v>
          </cell>
        </row>
        <row r="58140">
          <cell r="I58140" t="str">
            <v>有限责任公司分公司(自然人投资或控股)</v>
          </cell>
        </row>
        <row r="58141">
          <cell r="A58141" t="str">
            <v>91420115MABN1JAJ45</v>
          </cell>
        </row>
        <row r="58141">
          <cell r="I58141" t="str">
            <v>有限责任公司(自然人投资或控股)</v>
          </cell>
        </row>
        <row r="58142">
          <cell r="A58142" t="str">
            <v>91420115MABPEBKC1D</v>
          </cell>
        </row>
        <row r="58142">
          <cell r="I58142" t="str">
            <v>有限责任公司(自然人投资或控股)</v>
          </cell>
        </row>
        <row r="58143">
          <cell r="A58143" t="str">
            <v>91420115MABQAT9U7N</v>
          </cell>
        </row>
        <row r="58143">
          <cell r="I58143" t="str">
            <v>有限责任公司(自然人独资)</v>
          </cell>
        </row>
        <row r="58144">
          <cell r="A58144" t="str">
            <v>91420115MABR5G379R</v>
          </cell>
        </row>
        <row r="58144">
          <cell r="I58144" t="str">
            <v>个人独资企业</v>
          </cell>
        </row>
        <row r="58145">
          <cell r="A58145" t="str">
            <v>91420115MABT9AG95F</v>
          </cell>
        </row>
        <row r="58145">
          <cell r="I58145" t="str">
            <v>有限责任公司分公司（非自然人投资或控股的法人独资）</v>
          </cell>
        </row>
        <row r="58146">
          <cell r="A58146" t="str">
            <v>91420115MABT9PX00E</v>
          </cell>
        </row>
        <row r="58146">
          <cell r="I58146" t="str">
            <v>有限责任公司(自然人独资)</v>
          </cell>
        </row>
        <row r="58147">
          <cell r="A58147" t="str">
            <v>91420115MABUHX6A7P</v>
          </cell>
        </row>
        <row r="58147">
          <cell r="I58147" t="str">
            <v>有限责任公司（非自然人投资或控股的法人独资）</v>
          </cell>
        </row>
        <row r="58148">
          <cell r="A58148" t="str">
            <v>91420115MABW6YJ10H</v>
          </cell>
        </row>
        <row r="58148">
          <cell r="I58148" t="str">
            <v>有限责任公司(自然人独资)</v>
          </cell>
        </row>
        <row r="58149">
          <cell r="A58149" t="str">
            <v>91420115MABX7NW01W</v>
          </cell>
        </row>
        <row r="58149">
          <cell r="I58149" t="str">
            <v>有限责任公司（非自然人投资或控股的法人独资）</v>
          </cell>
        </row>
        <row r="58150">
          <cell r="A58150" t="str">
            <v>91420115MABY9EC01A</v>
          </cell>
        </row>
        <row r="58150">
          <cell r="I58150" t="str">
            <v>有限责任公司(自然人独资)</v>
          </cell>
        </row>
        <row r="58151">
          <cell r="A58151" t="str">
            <v>93420115MABY25FM89</v>
          </cell>
        </row>
        <row r="58151">
          <cell r="I58151" t="str">
            <v>农民专业合作社</v>
          </cell>
        </row>
        <row r="58152">
          <cell r="A58152" t="str">
            <v>91420115MABYCNDC70</v>
          </cell>
        </row>
        <row r="58152">
          <cell r="I58152" t="str">
            <v>有限责任公司(自然人独资)</v>
          </cell>
        </row>
        <row r="58153">
          <cell r="A58153" t="str">
            <v>91420115MAC19LU15K</v>
          </cell>
        </row>
        <row r="58153">
          <cell r="I58153" t="str">
            <v>有限责任公司(自然人独资)</v>
          </cell>
        </row>
        <row r="58154">
          <cell r="A58154" t="str">
            <v>91420115MABYKBD77H</v>
          </cell>
        </row>
        <row r="58154">
          <cell r="I58154" t="str">
            <v>有限责任公司(自然人独资)</v>
          </cell>
        </row>
        <row r="58155">
          <cell r="A58155" t="str">
            <v>91420115MAC165508B</v>
          </cell>
        </row>
        <row r="58155">
          <cell r="I58155" t="str">
            <v>有限责任公司(自然人独资)</v>
          </cell>
        </row>
        <row r="58156">
          <cell r="A58156" t="str">
            <v>91420115MAC2LKMU5W</v>
          </cell>
        </row>
        <row r="58156">
          <cell r="I58156" t="str">
            <v>有限责任公司(自然人投资或控股)</v>
          </cell>
        </row>
        <row r="58157">
          <cell r="A58157" t="str">
            <v>91420115MAC24G2D51</v>
          </cell>
        </row>
        <row r="58157">
          <cell r="I58157" t="str">
            <v>有限责任公司(自然人独资)</v>
          </cell>
        </row>
        <row r="58158">
          <cell r="A58158" t="str">
            <v>91420115MAC4G2UF9A</v>
          </cell>
        </row>
        <row r="58158">
          <cell r="I58158" t="str">
            <v>有限责任公司(自然人独资)</v>
          </cell>
        </row>
        <row r="58159">
          <cell r="A58159" t="str">
            <v>91420115MAC4TCK007</v>
          </cell>
        </row>
        <row r="58159">
          <cell r="I58159" t="str">
            <v>有限责任公司(自然人独资)</v>
          </cell>
        </row>
        <row r="58160">
          <cell r="A58160" t="str">
            <v>91420115MAC3TCB45T</v>
          </cell>
        </row>
        <row r="58160">
          <cell r="I58160" t="str">
            <v>有限责任公司(自然人独资)</v>
          </cell>
        </row>
        <row r="58161">
          <cell r="A58161" t="str">
            <v>91420115MAC3C9X52N</v>
          </cell>
        </row>
        <row r="58161">
          <cell r="I58161" t="str">
            <v>有限责任公司(自然人独资)</v>
          </cell>
        </row>
        <row r="58162">
          <cell r="A58162" t="str">
            <v>91420115MAC3FM3F5L</v>
          </cell>
        </row>
        <row r="58162">
          <cell r="I58162" t="str">
            <v>有限责任公司(自然人独资)</v>
          </cell>
        </row>
        <row r="58163">
          <cell r="A58163" t="str">
            <v>91420115MAEQU7N56K</v>
          </cell>
        </row>
        <row r="58163">
          <cell r="I58163" t="str">
            <v>有限责任公司(自然人独资)</v>
          </cell>
        </row>
        <row r="58164">
          <cell r="A58164" t="str">
            <v>91420115MAK919Y913</v>
          </cell>
        </row>
        <row r="58164">
          <cell r="I58164" t="str">
            <v>有限责任公司(自然人独资)</v>
          </cell>
        </row>
        <row r="58165">
          <cell r="A58165" t="str">
            <v>91420115MADTU9DG9J</v>
          </cell>
        </row>
        <row r="58165">
          <cell r="I58165" t="str">
            <v>有限责任公司(自然人投资或控股)</v>
          </cell>
        </row>
        <row r="58166">
          <cell r="A58166" t="str">
            <v>91420115MAD9P6HY84</v>
          </cell>
        </row>
        <row r="58166">
          <cell r="I58166" t="str">
            <v>其他有限责任公司</v>
          </cell>
        </row>
        <row r="58167">
          <cell r="A58167" t="str">
            <v>91420115MAEL2AJC97</v>
          </cell>
        </row>
        <row r="58167">
          <cell r="I58167" t="str">
            <v>有限责任公司(自然人独资)</v>
          </cell>
        </row>
        <row r="58168">
          <cell r="A58168" t="str">
            <v>91420115MAK2CDYG3G</v>
          </cell>
        </row>
        <row r="58168">
          <cell r="I58168" t="str">
            <v>有限责任公司(自然人独资)</v>
          </cell>
        </row>
        <row r="58169">
          <cell r="A58169" t="str">
            <v>91420115MAEQEL8A26</v>
          </cell>
        </row>
        <row r="58169">
          <cell r="I58169" t="str">
            <v>有限责任公司(自然人投资或控股的法人独资)</v>
          </cell>
        </row>
        <row r="58170">
          <cell r="A58170" t="str">
            <v>91420115MAE914Q29F</v>
          </cell>
        </row>
        <row r="58170">
          <cell r="I58170" t="str">
            <v>有限责任公司(自然人独资)</v>
          </cell>
        </row>
        <row r="58171">
          <cell r="A58171" t="str">
            <v>91420115MAK0XM978P</v>
          </cell>
        </row>
        <row r="58171">
          <cell r="I58171" t="str">
            <v>有限责任公司(自然人独资)</v>
          </cell>
        </row>
        <row r="58172">
          <cell r="A58172" t="str">
            <v>91420115MAECFB064J</v>
          </cell>
        </row>
        <row r="58172">
          <cell r="I58172" t="str">
            <v>有限责任公司(自然人独资)</v>
          </cell>
        </row>
        <row r="58173">
          <cell r="A58173" t="str">
            <v>91420115MAK4U0CM77</v>
          </cell>
        </row>
        <row r="58173">
          <cell r="I58173" t="str">
            <v>有限责任公司(自然人独资)</v>
          </cell>
        </row>
        <row r="58174">
          <cell r="A58174" t="str">
            <v>91420115MAETC56H5L</v>
          </cell>
        </row>
        <row r="58174">
          <cell r="I58174" t="str">
            <v>有限责任公司(自然人独资)</v>
          </cell>
        </row>
        <row r="58175">
          <cell r="A58175" t="str">
            <v>91420115MAK2K8T6X2</v>
          </cell>
        </row>
        <row r="58175">
          <cell r="I58175" t="str">
            <v>有限责任公司(自然人独资)</v>
          </cell>
        </row>
        <row r="58176">
          <cell r="A58176" t="str">
            <v>91420115MAKMPET02K</v>
          </cell>
        </row>
        <row r="58176">
          <cell r="I58176" t="str">
            <v>个人独资企业</v>
          </cell>
        </row>
        <row r="58177">
          <cell r="A58177" t="str">
            <v>91420115MAK8CN8H9P</v>
          </cell>
        </row>
        <row r="58177">
          <cell r="I58177" t="str">
            <v>个人独资企业</v>
          </cell>
        </row>
        <row r="58178">
          <cell r="A58178" t="str">
            <v>91420115MAE9EN9P1X</v>
          </cell>
        </row>
        <row r="58178">
          <cell r="I58178" t="str">
            <v>个人独资企业</v>
          </cell>
        </row>
        <row r="58179">
          <cell r="A58179" t="str">
            <v>91420114MAEFCCFU5R</v>
          </cell>
        </row>
        <row r="58179">
          <cell r="I58179" t="str">
            <v>有限责任公司(自然人独资)</v>
          </cell>
        </row>
        <row r="58180">
          <cell r="A58180" t="str">
            <v>91420115MAKJEERG8K</v>
          </cell>
        </row>
        <row r="58180">
          <cell r="I58180" t="str">
            <v>有限合伙企业</v>
          </cell>
        </row>
        <row r="58181">
          <cell r="A58181" t="str">
            <v>91420115MAK1DNYF72</v>
          </cell>
        </row>
        <row r="58181">
          <cell r="I58181" t="str">
            <v>有限责任公司(自然人投资或控股)</v>
          </cell>
        </row>
        <row r="58182">
          <cell r="A58182" t="str">
            <v>91420115MAK9GP576U</v>
          </cell>
        </row>
        <row r="58182">
          <cell r="I58182" t="str">
            <v>个人独资企业</v>
          </cell>
        </row>
        <row r="58183">
          <cell r="A58183" t="str">
            <v>91420115MAE16UUL0F</v>
          </cell>
        </row>
        <row r="58183">
          <cell r="I58183" t="str">
            <v>有限责任公司(自然人投资或控股)</v>
          </cell>
        </row>
        <row r="58184">
          <cell r="A58184" t="str">
            <v>91420115MAK85Y932W</v>
          </cell>
        </row>
        <row r="58184">
          <cell r="I58184" t="str">
            <v>其他有限责任公司</v>
          </cell>
        </row>
        <row r="58185">
          <cell r="A58185" t="str">
            <v>91420115MAK11P9K9F</v>
          </cell>
        </row>
        <row r="58185">
          <cell r="I58185" t="str">
            <v>有限责任公司(自然人独资)</v>
          </cell>
        </row>
        <row r="58186">
          <cell r="A58186" t="str">
            <v>91420115MAEPYQTD2M</v>
          </cell>
        </row>
        <row r="58186">
          <cell r="I58186" t="str">
            <v>有限责任公司(自然人独资)</v>
          </cell>
        </row>
        <row r="58187">
          <cell r="A58187" t="str">
            <v>91420100MAETQD76X8</v>
          </cell>
        </row>
        <row r="58187">
          <cell r="I58187" t="str">
            <v>其他有限责任公司</v>
          </cell>
        </row>
        <row r="58188">
          <cell r="A58188" t="str">
            <v>91420115MAKD6TMC5B</v>
          </cell>
        </row>
        <row r="58188">
          <cell r="I58188" t="str">
            <v>有限责任公司(自然人独资)</v>
          </cell>
        </row>
        <row r="58189">
          <cell r="A58189" t="str">
            <v>91420115MACH636972</v>
          </cell>
        </row>
        <row r="58189">
          <cell r="I58189" t="str">
            <v>有限责任公司(自然人独资)</v>
          </cell>
        </row>
        <row r="58190">
          <cell r="A58190" t="str">
            <v>91420115MAEL6NYN1J</v>
          </cell>
        </row>
        <row r="58190">
          <cell r="I58190" t="str">
            <v>有限责任公司(自然人独资)</v>
          </cell>
        </row>
        <row r="58191">
          <cell r="A58191" t="str">
            <v>91420115MA4KL62305</v>
          </cell>
        </row>
        <row r="58191">
          <cell r="I58191" t="str">
            <v>有限责任公司(自然人投资或控股)</v>
          </cell>
        </row>
        <row r="58192">
          <cell r="A58192" t="str">
            <v>91420115MA4KLEEN2W</v>
          </cell>
        </row>
        <row r="58192">
          <cell r="I58192" t="str">
            <v>个人独资企业</v>
          </cell>
        </row>
        <row r="58193">
          <cell r="A58193" t="str">
            <v>91420115MA4KLFF46K</v>
          </cell>
        </row>
        <row r="58193">
          <cell r="I58193" t="str">
            <v>个人独资企业</v>
          </cell>
        </row>
        <row r="58194">
          <cell r="A58194" t="str">
            <v>91420115MAK056L780</v>
          </cell>
        </row>
        <row r="58194">
          <cell r="I58194" t="str">
            <v>有限责任公司(自然人独资)</v>
          </cell>
        </row>
        <row r="58195">
          <cell r="A58195" t="str">
            <v>91420115MAK06YYF86</v>
          </cell>
        </row>
        <row r="58195">
          <cell r="I58195" t="str">
            <v>有限责任公司(自然人独资)</v>
          </cell>
        </row>
        <row r="58196">
          <cell r="A58196" t="str">
            <v>91420115MAERGX0E9M</v>
          </cell>
        </row>
        <row r="58196">
          <cell r="I58196" t="str">
            <v>有限责任公司(自然人独资)</v>
          </cell>
        </row>
        <row r="58197">
          <cell r="A58197" t="str">
            <v>91420115MACBN05C4W</v>
          </cell>
        </row>
        <row r="58197">
          <cell r="I58197" t="str">
            <v>有限责任公司(自然人独资)</v>
          </cell>
        </row>
        <row r="58198">
          <cell r="A58198" t="str">
            <v>91420115MAEAJUQR31</v>
          </cell>
        </row>
        <row r="58198">
          <cell r="I58198" t="str">
            <v>有限责任公司(自然人独资)</v>
          </cell>
        </row>
        <row r="58199">
          <cell r="A58199" t="str">
            <v>91420115MAK7JMN856</v>
          </cell>
        </row>
        <row r="58199">
          <cell r="I58199" t="str">
            <v>个人独资企业</v>
          </cell>
        </row>
        <row r="58200">
          <cell r="A58200" t="str">
            <v>91420115MAEJ8C7T8U</v>
          </cell>
        </row>
        <row r="58200">
          <cell r="I58200" t="str">
            <v>个人独资企业</v>
          </cell>
        </row>
        <row r="58201">
          <cell r="A58201" t="str">
            <v>91420115MAEAA7RB76</v>
          </cell>
        </row>
        <row r="58201">
          <cell r="I58201" t="str">
            <v>有限责任公司(自然人独资)</v>
          </cell>
        </row>
        <row r="58202">
          <cell r="A58202" t="str">
            <v>92420115MAEWDEX27Q</v>
          </cell>
        </row>
        <row r="58202">
          <cell r="I58202" t="str">
            <v>其他有限责任公司</v>
          </cell>
        </row>
        <row r="58203">
          <cell r="A58203" t="str">
            <v>91420115MAEXHL5UXE</v>
          </cell>
        </row>
        <row r="58203">
          <cell r="I58203" t="str">
            <v>个人独资企业</v>
          </cell>
        </row>
        <row r="58204">
          <cell r="A58204" t="str">
            <v>91420115MAEG02AU1W</v>
          </cell>
        </row>
        <row r="58204">
          <cell r="I58204" t="str">
            <v>有限责任公司(自然人独资)</v>
          </cell>
        </row>
        <row r="58205">
          <cell r="A58205" t="str">
            <v>91420100MAKAH7LY6P</v>
          </cell>
        </row>
        <row r="58205">
          <cell r="I58205" t="str">
            <v>有限责任公司(自然人独资)</v>
          </cell>
        </row>
        <row r="58206">
          <cell r="A58206" t="str">
            <v>91420115MAK8NJYM4R</v>
          </cell>
        </row>
        <row r="58206">
          <cell r="I58206" t="str">
            <v>有限责任公司(自然人独资)</v>
          </cell>
        </row>
        <row r="58207">
          <cell r="A58207" t="str">
            <v>91420115MAD627K97K</v>
          </cell>
        </row>
        <row r="58207">
          <cell r="I58207" t="str">
            <v>有限责任公司(自然人投资或控股)</v>
          </cell>
        </row>
        <row r="58208">
          <cell r="A58208" t="str">
            <v>91420115MAE8JNBE09</v>
          </cell>
        </row>
        <row r="58208">
          <cell r="I58208" t="str">
            <v>有限责任公司(自然人独资)</v>
          </cell>
        </row>
        <row r="58209">
          <cell r="A58209" t="str">
            <v>91420115MADA7K2G6Y</v>
          </cell>
        </row>
        <row r="58209">
          <cell r="I58209" t="str">
            <v>有限责任公司(自然人投资或控股)</v>
          </cell>
        </row>
        <row r="58210">
          <cell r="A58210" t="str">
            <v>91420115MADDE8U283</v>
          </cell>
        </row>
        <row r="58210">
          <cell r="I58210" t="str">
            <v>有限责任公司(自然人独资)</v>
          </cell>
        </row>
        <row r="58211">
          <cell r="A58211" t="str">
            <v>91420115MAK04AHM0R</v>
          </cell>
        </row>
        <row r="58211">
          <cell r="I58211" t="str">
            <v>有限责任公司(自然人独资)</v>
          </cell>
        </row>
        <row r="58212">
          <cell r="A58212" t="str">
            <v>91420115MAEPQ8CPX2</v>
          </cell>
        </row>
        <row r="58212">
          <cell r="I58212" t="str">
            <v>有限责任公司(自然人独资)</v>
          </cell>
        </row>
        <row r="58213">
          <cell r="A58213" t="str">
            <v>91420115MAEGYUX711</v>
          </cell>
        </row>
        <row r="58213">
          <cell r="I58213" t="str">
            <v>有限责任公司(自然人独资)</v>
          </cell>
        </row>
        <row r="58214">
          <cell r="A58214" t="str">
            <v>91420115MAEGHWBQXM</v>
          </cell>
        </row>
        <row r="58214">
          <cell r="I58214" t="str">
            <v>有限责任公司(自然人独资)</v>
          </cell>
        </row>
        <row r="58215">
          <cell r="A58215" t="str">
            <v>91420115MAK84NCL31</v>
          </cell>
        </row>
        <row r="58215">
          <cell r="I58215" t="str">
            <v>有限责任公司(自然人独资)</v>
          </cell>
        </row>
        <row r="58216">
          <cell r="A58216" t="str">
            <v>91420115MAEDRBN16G</v>
          </cell>
        </row>
        <row r="58216">
          <cell r="I58216" t="str">
            <v>有限责任公司(自然人独资)</v>
          </cell>
        </row>
        <row r="58217">
          <cell r="A58217" t="str">
            <v>91420115MAKAB55LXA</v>
          </cell>
        </row>
        <row r="58217">
          <cell r="I58217" t="str">
            <v>有限责任公司(自然人独资)</v>
          </cell>
        </row>
        <row r="58218">
          <cell r="A58218" t="str">
            <v>91420115MAEL1X7M1T</v>
          </cell>
        </row>
        <row r="58218">
          <cell r="I58218" t="str">
            <v>有限责任公司(自然人独资)</v>
          </cell>
        </row>
        <row r="58219">
          <cell r="A58219" t="str">
            <v>91420115MAEBX9G33J</v>
          </cell>
        </row>
        <row r="58219">
          <cell r="I58219" t="str">
            <v>个人独资企业</v>
          </cell>
        </row>
        <row r="58220">
          <cell r="A58220" t="str">
            <v>91420115MACU8TE16K</v>
          </cell>
        </row>
        <row r="58220">
          <cell r="I58220" t="str">
            <v>有限责任公司(自然人投资或控股)</v>
          </cell>
        </row>
        <row r="58221">
          <cell r="A58221" t="str">
            <v>91420115MAEF2LUG6G</v>
          </cell>
        </row>
        <row r="58221">
          <cell r="I58221" t="str">
            <v>有限责任公司(自然人独资)</v>
          </cell>
        </row>
        <row r="58222">
          <cell r="A58222" t="str">
            <v>91420115MAEPLHMU1L</v>
          </cell>
        </row>
        <row r="58222">
          <cell r="I58222" t="str">
            <v>有限责任公司(自然人独资)</v>
          </cell>
        </row>
        <row r="58223">
          <cell r="A58223" t="str">
            <v>91420115MACUFK1Q1M</v>
          </cell>
        </row>
        <row r="58223">
          <cell r="I58223" t="str">
            <v>有限责任公司(自然人投资或控股)</v>
          </cell>
        </row>
        <row r="58224">
          <cell r="A58224" t="str">
            <v>91420115MAEHELRG41</v>
          </cell>
        </row>
        <row r="58224">
          <cell r="I58224" t="str">
            <v>个人独资企业</v>
          </cell>
        </row>
        <row r="58225">
          <cell r="A58225" t="str">
            <v>91420115MADF9UYW37</v>
          </cell>
        </row>
        <row r="58225">
          <cell r="I58225" t="str">
            <v>有限责任公司(自然人投资或控股)</v>
          </cell>
        </row>
        <row r="58226">
          <cell r="A58226" t="str">
            <v>91420115MAK8B52X79</v>
          </cell>
        </row>
        <row r="58226">
          <cell r="I58226" t="str">
            <v>个人独资企业</v>
          </cell>
        </row>
        <row r="58227">
          <cell r="A58227" t="str">
            <v>91420115MAK049CB6E</v>
          </cell>
        </row>
        <row r="58227">
          <cell r="I58227" t="str">
            <v>有限责任公司(自然人投资或控股)</v>
          </cell>
        </row>
        <row r="58228">
          <cell r="A58228" t="str">
            <v>91420115MAC72LK517</v>
          </cell>
        </row>
        <row r="58228">
          <cell r="I58228" t="str">
            <v>有限责任公司(自然人投资或控股)</v>
          </cell>
        </row>
        <row r="58229">
          <cell r="A58229" t="str">
            <v>91420115MAKMGL0LXD</v>
          </cell>
        </row>
        <row r="58229">
          <cell r="I58229" t="str">
            <v>个人独资企业</v>
          </cell>
        </row>
        <row r="58230">
          <cell r="A58230" t="str">
            <v>91420115MAD8KUM33M</v>
          </cell>
        </row>
        <row r="58230">
          <cell r="I58230" t="str">
            <v>个人独资企业</v>
          </cell>
        </row>
        <row r="58231">
          <cell r="A58231" t="str">
            <v>91420115MADQMMAC67</v>
          </cell>
        </row>
        <row r="58231">
          <cell r="I58231" t="str">
            <v>有限责任公司(自然人独资)</v>
          </cell>
        </row>
        <row r="58232">
          <cell r="A58232" t="str">
            <v>93420115MAC8130K3R</v>
          </cell>
        </row>
        <row r="58232">
          <cell r="I58232" t="str">
            <v>农民专业合作社</v>
          </cell>
        </row>
        <row r="58233">
          <cell r="A58233" t="str">
            <v>91420115MAKC41YU0P</v>
          </cell>
        </row>
        <row r="58233">
          <cell r="I58233" t="str">
            <v>有限责任公司(自然人独资)</v>
          </cell>
        </row>
        <row r="58234">
          <cell r="A58234" t="str">
            <v>91420115MADGH9BY0J</v>
          </cell>
        </row>
        <row r="58234">
          <cell r="I58234" t="str">
            <v>个人独资企业</v>
          </cell>
        </row>
        <row r="58235">
          <cell r="A58235" t="str">
            <v>91420115MADTUWCJX6</v>
          </cell>
        </row>
        <row r="58235">
          <cell r="I58235" t="str">
            <v>有限责任公司(自然人独资)</v>
          </cell>
        </row>
        <row r="58236">
          <cell r="A58236" t="str">
            <v>91420115MAEC5FU29N</v>
          </cell>
        </row>
        <row r="58236">
          <cell r="I58236" t="str">
            <v>有限责任公司(自然人独资)</v>
          </cell>
        </row>
        <row r="58237">
          <cell r="A58237" t="str">
            <v>91420115MADCENMP50</v>
          </cell>
        </row>
        <row r="58237">
          <cell r="I58237" t="str">
            <v>有限责任公司(自然人投资或控股)</v>
          </cell>
        </row>
        <row r="58238">
          <cell r="A58238" t="str">
            <v>91420115MAK1DPU8X5</v>
          </cell>
        </row>
        <row r="58238">
          <cell r="I58238" t="str">
            <v>有限责任公司(自然人投资或控股)</v>
          </cell>
        </row>
        <row r="58239">
          <cell r="A58239" t="str">
            <v>91420115MAEREKB406</v>
          </cell>
        </row>
        <row r="58239">
          <cell r="I58239" t="str">
            <v>有限责任公司(自然人独资)</v>
          </cell>
        </row>
        <row r="58240">
          <cell r="A58240" t="str">
            <v>91420115MAC99X911N</v>
          </cell>
        </row>
        <row r="58240">
          <cell r="I58240" t="str">
            <v>有限责任公司(自然人独资)</v>
          </cell>
        </row>
        <row r="58241">
          <cell r="A58241" t="str">
            <v>91420115MADE7CQ69J</v>
          </cell>
        </row>
        <row r="58241">
          <cell r="I58241" t="str">
            <v>个人独资企业</v>
          </cell>
        </row>
        <row r="58242">
          <cell r="A58242" t="str">
            <v>91420111MADM45LY80</v>
          </cell>
        </row>
        <row r="58242">
          <cell r="I58242" t="str">
            <v>有限责任公司(自然人独资)</v>
          </cell>
        </row>
        <row r="58243">
          <cell r="A58243" t="str">
            <v>91420115MAG0B2FE14</v>
          </cell>
        </row>
        <row r="58243">
          <cell r="I58243" t="str">
            <v>有限责任公司(自然人独资)</v>
          </cell>
        </row>
        <row r="58244">
          <cell r="A58244" t="str">
            <v>91420115MAENXB8633</v>
          </cell>
        </row>
        <row r="58244">
          <cell r="I58244" t="str">
            <v>有限责任公司(自然人独资)</v>
          </cell>
        </row>
        <row r="58245">
          <cell r="A58245" t="str">
            <v>91420115MAEKRTUP23</v>
          </cell>
        </row>
        <row r="58245">
          <cell r="I58245" t="str">
            <v>有限责任公司(自然人投资或控股的法人独资)</v>
          </cell>
        </row>
        <row r="58246">
          <cell r="A58246" t="str">
            <v>91420115MAK7RJMX93</v>
          </cell>
        </row>
        <row r="58246">
          <cell r="I58246" t="str">
            <v>个人独资企业</v>
          </cell>
        </row>
        <row r="58247">
          <cell r="A58247" t="str">
            <v>91420115MAED8MKY3Q</v>
          </cell>
        </row>
        <row r="58247">
          <cell r="I58247" t="str">
            <v>有限责任公司(自然人独资)</v>
          </cell>
        </row>
        <row r="58248">
          <cell r="A58248" t="str">
            <v>91420115MADX0HJP21</v>
          </cell>
        </row>
        <row r="58248">
          <cell r="I58248" t="str">
            <v>有限责任公司(自然人独资)</v>
          </cell>
        </row>
        <row r="58249">
          <cell r="A58249" t="str">
            <v>91420115MAKCXCAR18</v>
          </cell>
        </row>
        <row r="58249">
          <cell r="I58249" t="str">
            <v>有限责任公司(自然人独资)</v>
          </cell>
        </row>
        <row r="58250">
          <cell r="A58250" t="str">
            <v>91420115MAKCMU9W5G</v>
          </cell>
        </row>
        <row r="58250">
          <cell r="I58250" t="str">
            <v>个人独资企业</v>
          </cell>
        </row>
        <row r="58251">
          <cell r="A58251" t="str">
            <v>91420115MAEK53GE2A</v>
          </cell>
        </row>
        <row r="58251">
          <cell r="I58251" t="str">
            <v>有限责任公司(自然人独资)</v>
          </cell>
        </row>
        <row r="58252">
          <cell r="A58252" t="str">
            <v>91420115MAENH64X8J</v>
          </cell>
        </row>
        <row r="58252">
          <cell r="I58252" t="str">
            <v>有限责任公司(自然人独资)</v>
          </cell>
        </row>
        <row r="58253">
          <cell r="A58253" t="str">
            <v>91420115MAEGKWPG3G</v>
          </cell>
        </row>
        <row r="58253">
          <cell r="I58253" t="str">
            <v>有限责任公司(自然人投资或控股)</v>
          </cell>
        </row>
        <row r="58254">
          <cell r="A58254" t="str">
            <v>91420115MAKC61819B</v>
          </cell>
        </row>
        <row r="58254">
          <cell r="I58254" t="str">
            <v>有限责任公司(自然人独资)</v>
          </cell>
        </row>
        <row r="58255">
          <cell r="A58255" t="str">
            <v>91420115MADN354N58</v>
          </cell>
        </row>
        <row r="58255">
          <cell r="I58255" t="str">
            <v>个人独资企业</v>
          </cell>
        </row>
        <row r="58256">
          <cell r="A58256" t="str">
            <v>91420115MAKL6LN84G</v>
          </cell>
        </row>
        <row r="58256">
          <cell r="I58256" t="str">
            <v>个人独资企业</v>
          </cell>
        </row>
        <row r="58257">
          <cell r="A58257" t="str">
            <v>91420115MADCA01Y08</v>
          </cell>
        </row>
        <row r="58257">
          <cell r="I58257" t="str">
            <v>有限责任公司(自然人投资或控股)</v>
          </cell>
        </row>
        <row r="58258">
          <cell r="A58258" t="str">
            <v>91420115MAE689N612</v>
          </cell>
        </row>
        <row r="58258">
          <cell r="I58258" t="str">
            <v>有限责任公司(自然人投资或控股)</v>
          </cell>
        </row>
        <row r="58259">
          <cell r="A58259" t="str">
            <v>91420115MAK2PNNF38</v>
          </cell>
        </row>
        <row r="58259">
          <cell r="I58259" t="str">
            <v>有限责任公司(自然人独资)</v>
          </cell>
        </row>
        <row r="58260">
          <cell r="A58260" t="str">
            <v>91420115MAK7T13C85</v>
          </cell>
        </row>
        <row r="58260">
          <cell r="I58260" t="str">
            <v>个人独资企业</v>
          </cell>
        </row>
        <row r="58261">
          <cell r="A58261" t="str">
            <v>91420115MAD5M9A62W</v>
          </cell>
        </row>
        <row r="58261">
          <cell r="I58261" t="str">
            <v>有限责任公司(自然人独资)</v>
          </cell>
        </row>
        <row r="58262">
          <cell r="A58262" t="str">
            <v>91420115MAKPEM2K9N</v>
          </cell>
        </row>
        <row r="58262">
          <cell r="I58262" t="str">
            <v>有限责任公司(自然人独资)</v>
          </cell>
        </row>
        <row r="58263">
          <cell r="A58263" t="str">
            <v>91420115MAEGURLY6F</v>
          </cell>
        </row>
        <row r="58263">
          <cell r="I58263" t="str">
            <v>有限责任公司(自然人独资)</v>
          </cell>
        </row>
        <row r="58264">
          <cell r="A58264" t="str">
            <v>91420115MADDA5764L</v>
          </cell>
        </row>
        <row r="58264">
          <cell r="I58264" t="str">
            <v>有限责任公司分公司(自然人投资或控股)</v>
          </cell>
        </row>
        <row r="58265">
          <cell r="A58265" t="str">
            <v>91420115MAED4GET6E</v>
          </cell>
        </row>
        <row r="58265">
          <cell r="I58265" t="str">
            <v>个人独资企业</v>
          </cell>
        </row>
        <row r="58266">
          <cell r="A58266" t="str">
            <v>91420115MAC6DC3D3K</v>
          </cell>
        </row>
        <row r="58266">
          <cell r="I58266" t="str">
            <v>有限责任公司(自然人独资)</v>
          </cell>
        </row>
        <row r="58267">
          <cell r="A58267" t="str">
            <v>91420115MAEY089536</v>
          </cell>
        </row>
        <row r="58267">
          <cell r="I58267" t="str">
            <v>有限责任公司(自然人独资)</v>
          </cell>
        </row>
        <row r="58268">
          <cell r="A58268" t="str">
            <v>91420115MAEWGATN90</v>
          </cell>
        </row>
        <row r="58268">
          <cell r="I58268" t="str">
            <v>有限责任公司(自然人独资)</v>
          </cell>
        </row>
        <row r="58269">
          <cell r="A58269" t="str">
            <v>91420115MAK17RLJ5D</v>
          </cell>
        </row>
        <row r="58269">
          <cell r="I58269" t="str">
            <v>有限责任公司(自然人独资)</v>
          </cell>
        </row>
        <row r="58270">
          <cell r="A58270" t="str">
            <v>91420115MAEUM9EY18</v>
          </cell>
        </row>
        <row r="58270">
          <cell r="I58270" t="str">
            <v>有限责任公司(自然人独资)</v>
          </cell>
        </row>
        <row r="58271">
          <cell r="A58271" t="str">
            <v>91420115MAKE3K7J71</v>
          </cell>
        </row>
        <row r="58271">
          <cell r="I58271" t="str">
            <v>有限责任公司(自然人独资)</v>
          </cell>
        </row>
        <row r="58272">
          <cell r="A58272" t="str">
            <v>91420115MAEA4JXG60</v>
          </cell>
        </row>
        <row r="58272">
          <cell r="I58272" t="str">
            <v>有限责任公司(自然人独资)</v>
          </cell>
        </row>
        <row r="58273">
          <cell r="A58273" t="str">
            <v>91420115MAE9NKM352</v>
          </cell>
        </row>
        <row r="58273">
          <cell r="I58273" t="str">
            <v>有限责任公司(自然人独资)</v>
          </cell>
        </row>
        <row r="58274">
          <cell r="A58274" t="str">
            <v>91420115MAEG4YPQ33</v>
          </cell>
        </row>
        <row r="58274">
          <cell r="I58274" t="str">
            <v>个人独资企业</v>
          </cell>
        </row>
        <row r="58275">
          <cell r="A58275" t="str">
            <v>91420115MAK6KLHJ9E</v>
          </cell>
        </row>
        <row r="58275">
          <cell r="I58275" t="str">
            <v>有限责任公司(自然人独资)</v>
          </cell>
        </row>
        <row r="58276">
          <cell r="A58276" t="str">
            <v>91420115MAKMRD831M</v>
          </cell>
        </row>
        <row r="58276">
          <cell r="I58276" t="str">
            <v>有限责任公司(自然人独资)</v>
          </cell>
        </row>
        <row r="58277">
          <cell r="A58277" t="str">
            <v>91420115MAK0W1W20D</v>
          </cell>
        </row>
        <row r="58277">
          <cell r="I58277" t="str">
            <v>有限责任公司(自然人独资)</v>
          </cell>
        </row>
        <row r="58278">
          <cell r="A58278" t="str">
            <v>91420115MAK6Y9RR10</v>
          </cell>
        </row>
        <row r="58278">
          <cell r="I58278" t="str">
            <v>个人独资企业</v>
          </cell>
        </row>
        <row r="58279">
          <cell r="A58279" t="str">
            <v>91420115MACLLBBM29</v>
          </cell>
        </row>
        <row r="58279">
          <cell r="I58279" t="str">
            <v>有限责任公司(自然人投资或控股)</v>
          </cell>
        </row>
        <row r="58280">
          <cell r="A58280" t="str">
            <v>91420115MACED28257</v>
          </cell>
        </row>
        <row r="58280">
          <cell r="I58280" t="str">
            <v>有限责任公司(自然人投资或控股)</v>
          </cell>
        </row>
        <row r="58281">
          <cell r="A58281" t="str">
            <v>91420115MADGNRE38T</v>
          </cell>
        </row>
        <row r="58281">
          <cell r="I58281" t="str">
            <v>个人独资企业</v>
          </cell>
        </row>
        <row r="58282">
          <cell r="A58282" t="str">
            <v>91420115MAEEHH16XM</v>
          </cell>
        </row>
        <row r="58282">
          <cell r="I58282" t="str">
            <v>个人独资企业</v>
          </cell>
        </row>
        <row r="58283">
          <cell r="A58283" t="str">
            <v>91420115MAKMJ4QH2T</v>
          </cell>
        </row>
        <row r="58283">
          <cell r="I58283" t="str">
            <v>有限责任公司(自然人独资)</v>
          </cell>
        </row>
        <row r="58284">
          <cell r="A58284" t="str">
            <v>91420115MAKF2GRQ6F</v>
          </cell>
        </row>
        <row r="58284">
          <cell r="I58284" t="str">
            <v>个人独资企业</v>
          </cell>
        </row>
        <row r="58285">
          <cell r="A58285" t="str">
            <v>91420115MAEEK6FG7B</v>
          </cell>
        </row>
        <row r="58285">
          <cell r="I58285" t="str">
            <v>有限责任公司(自然人独资)</v>
          </cell>
        </row>
        <row r="58286">
          <cell r="A58286" t="str">
            <v>91420115MAENQ4N29P</v>
          </cell>
        </row>
        <row r="58286">
          <cell r="I58286" t="str">
            <v>有限责任公司(自然人独资)</v>
          </cell>
        </row>
        <row r="58287">
          <cell r="A58287" t="str">
            <v>91420115MACFDC9P8N</v>
          </cell>
        </row>
        <row r="58287">
          <cell r="I58287" t="str">
            <v>有限责任公司(自然人独资)</v>
          </cell>
        </row>
        <row r="58288">
          <cell r="A58288" t="str">
            <v>91420115MAKBRH5E39</v>
          </cell>
        </row>
        <row r="58288">
          <cell r="I58288" t="str">
            <v>有限责任公司(自然人独资)</v>
          </cell>
        </row>
        <row r="58289">
          <cell r="A58289" t="str">
            <v>91420115MAKAQ8AR0C</v>
          </cell>
        </row>
        <row r="58289">
          <cell r="I58289" t="str">
            <v>有限责任公司(自然人独资)</v>
          </cell>
        </row>
        <row r="58290">
          <cell r="A58290" t="str">
            <v>91420115MAEPEK911M</v>
          </cell>
        </row>
        <row r="58290">
          <cell r="I58290" t="str">
            <v>有限责任公司(自然人独资)</v>
          </cell>
        </row>
        <row r="58291">
          <cell r="A58291" t="str">
            <v>91420115MAKFP0HCXU</v>
          </cell>
        </row>
        <row r="58291">
          <cell r="I58291" t="str">
            <v>有限责任公司(自然人独资)</v>
          </cell>
        </row>
        <row r="58292">
          <cell r="A58292" t="str">
            <v>91420115MAEFJHJX74</v>
          </cell>
        </row>
        <row r="58292">
          <cell r="I58292" t="str">
            <v>有限责任公司(自然人独资)</v>
          </cell>
        </row>
        <row r="58293">
          <cell r="A58293" t="str">
            <v>91420115MAK6DGTLX6</v>
          </cell>
        </row>
        <row r="58293">
          <cell r="I58293" t="str">
            <v>有限责任公司(自然人投资或控股)</v>
          </cell>
        </row>
        <row r="58294">
          <cell r="A58294" t="str">
            <v>91420115MAEFREKB9X</v>
          </cell>
        </row>
        <row r="58294">
          <cell r="I58294" t="str">
            <v>个人独资企业</v>
          </cell>
        </row>
        <row r="58295">
          <cell r="A58295" t="str">
            <v>91420115MAEUGWF42Q</v>
          </cell>
        </row>
        <row r="58295">
          <cell r="I58295" t="str">
            <v>有限责任公司(自然人独资)</v>
          </cell>
        </row>
        <row r="58296">
          <cell r="A58296" t="str">
            <v>91420115MAK7FAW45D</v>
          </cell>
        </row>
        <row r="58296">
          <cell r="I58296" t="str">
            <v>有限责任公司(自然人独资)</v>
          </cell>
        </row>
        <row r="58297">
          <cell r="A58297" t="str">
            <v>91420115MAKEHG3U7A</v>
          </cell>
        </row>
        <row r="58297">
          <cell r="I58297" t="str">
            <v>有限责任公司(自然人独资)</v>
          </cell>
        </row>
        <row r="58298">
          <cell r="A58298" t="str">
            <v>91420115MAEF559M44</v>
          </cell>
        </row>
        <row r="58298">
          <cell r="I58298" t="str">
            <v>有限责任公司(自然人独资)</v>
          </cell>
        </row>
        <row r="58299">
          <cell r="A58299" t="str">
            <v>91420115MAK6A00W5M</v>
          </cell>
        </row>
        <row r="58299">
          <cell r="I58299" t="str">
            <v>有限责任公司(自然人独资)</v>
          </cell>
        </row>
        <row r="58300">
          <cell r="A58300" t="str">
            <v>91420115MAERX4WH0U</v>
          </cell>
        </row>
        <row r="58300">
          <cell r="I58300" t="str">
            <v>有限责任公司(自然人投资或控股)</v>
          </cell>
        </row>
        <row r="58301">
          <cell r="A58301" t="str">
            <v>91420115MAEGPXTAX2</v>
          </cell>
        </row>
        <row r="58301">
          <cell r="I58301" t="str">
            <v>个人独资企业</v>
          </cell>
        </row>
        <row r="58302">
          <cell r="A58302" t="str">
            <v>91420115MAEHWML22K</v>
          </cell>
        </row>
        <row r="58302">
          <cell r="I58302" t="str">
            <v>有限责任公司(自然人独资)</v>
          </cell>
        </row>
        <row r="58303">
          <cell r="A58303" t="str">
            <v>91420115MAEF6FDA4F</v>
          </cell>
        </row>
        <row r="58303">
          <cell r="I58303" t="str">
            <v>有限责任公司(自然人独资)</v>
          </cell>
        </row>
        <row r="58304">
          <cell r="A58304" t="str">
            <v>91420115MAK72KYNX2</v>
          </cell>
        </row>
        <row r="58304">
          <cell r="I58304" t="str">
            <v>有限责任公司(自然人独资)</v>
          </cell>
        </row>
        <row r="58305">
          <cell r="A58305" t="str">
            <v>91420105MAE0NXPL9W</v>
          </cell>
        </row>
        <row r="58305">
          <cell r="I58305" t="str">
            <v>有限责任公司(自然人投资或控股)</v>
          </cell>
        </row>
        <row r="58306">
          <cell r="A58306" t="str">
            <v>91420115MADL6HYG6H</v>
          </cell>
        </row>
        <row r="58306">
          <cell r="I58306" t="str">
            <v>个人独资企业</v>
          </cell>
        </row>
        <row r="58307">
          <cell r="A58307" t="str">
            <v>91420115MAK2NXT64K</v>
          </cell>
        </row>
        <row r="58307">
          <cell r="I58307" t="str">
            <v>个人独资企业</v>
          </cell>
        </row>
        <row r="58308">
          <cell r="A58308" t="str">
            <v>91420115MAETP3EU8C</v>
          </cell>
        </row>
        <row r="58308">
          <cell r="I58308" t="str">
            <v>有限责任公司(自然人独资)</v>
          </cell>
        </row>
        <row r="58309">
          <cell r="A58309" t="str">
            <v>91420115MAK1Y5A74P</v>
          </cell>
        </row>
        <row r="58309">
          <cell r="I58309" t="str">
            <v>有限责任公司(自然人独资)</v>
          </cell>
        </row>
        <row r="58310">
          <cell r="A58310" t="str">
            <v>91420115MAEGAN485H</v>
          </cell>
        </row>
        <row r="58310">
          <cell r="I58310" t="str">
            <v>有限责任公司(自然人独资)</v>
          </cell>
        </row>
        <row r="58311">
          <cell r="A58311" t="str">
            <v>91420115MAEWETQF55</v>
          </cell>
        </row>
        <row r="58311">
          <cell r="I58311" t="str">
            <v>个人独资企业</v>
          </cell>
        </row>
        <row r="58312">
          <cell r="A58312" t="str">
            <v>91420115MAD10MYK1J</v>
          </cell>
        </row>
        <row r="58312">
          <cell r="I58312" t="str">
            <v>个人独资企业</v>
          </cell>
        </row>
        <row r="58313">
          <cell r="A58313" t="str">
            <v>91420115MAEG6J861X</v>
          </cell>
        </row>
        <row r="58313">
          <cell r="I58313" t="str">
            <v>有限责任公司(自然人独资)</v>
          </cell>
        </row>
        <row r="58314">
          <cell r="A58314" t="str">
            <v>91420115MAKPD42R1H</v>
          </cell>
        </row>
        <row r="58314">
          <cell r="I58314" t="str">
            <v>个人独资企业</v>
          </cell>
        </row>
        <row r="58315">
          <cell r="A58315" t="str">
            <v>91420115MAEQTQF007</v>
          </cell>
        </row>
        <row r="58315">
          <cell r="I58315" t="str">
            <v>有限责任公司(自然人投资或控股的法人独资)</v>
          </cell>
        </row>
        <row r="58316">
          <cell r="A58316" t="str">
            <v>91420115MADHY7L04U</v>
          </cell>
        </row>
        <row r="58316">
          <cell r="I58316" t="str">
            <v>个人独资企业</v>
          </cell>
        </row>
        <row r="58317">
          <cell r="A58317" t="str">
            <v>91420115MAC6BKNN3U</v>
          </cell>
        </row>
        <row r="58317">
          <cell r="I58317" t="str">
            <v>有限责任公司(自然人投资或控股)</v>
          </cell>
        </row>
        <row r="58318">
          <cell r="A58318" t="str">
            <v>91420115MAK6A64EXK</v>
          </cell>
        </row>
        <row r="58318">
          <cell r="I58318" t="str">
            <v>个人独资企业</v>
          </cell>
        </row>
        <row r="58319">
          <cell r="A58319" t="str">
            <v>91420115MAERMTGU3C</v>
          </cell>
        </row>
        <row r="58319">
          <cell r="I58319" t="str">
            <v>有限责任公司(自然人独资)</v>
          </cell>
        </row>
        <row r="58320">
          <cell r="A58320" t="str">
            <v>91420115MAEKF5WW1M</v>
          </cell>
        </row>
        <row r="58320">
          <cell r="I58320" t="str">
            <v>有限责任公司分公司(自然人投资或控股)</v>
          </cell>
        </row>
        <row r="58321">
          <cell r="A58321" t="str">
            <v>91420115MAEJ9N2N2Q</v>
          </cell>
        </row>
        <row r="58321">
          <cell r="I58321" t="str">
            <v>个人独资企业</v>
          </cell>
        </row>
        <row r="58322">
          <cell r="A58322" t="str">
            <v>91420115MAG1P25Y94</v>
          </cell>
        </row>
        <row r="58322">
          <cell r="I58322" t="str">
            <v>有限责任公司(自然人独资)</v>
          </cell>
        </row>
        <row r="58323">
          <cell r="A58323" t="str">
            <v>91420115MAEXN7MN5J</v>
          </cell>
        </row>
        <row r="58323">
          <cell r="I58323" t="str">
            <v>有限责任公司(自然人投资或控股)</v>
          </cell>
        </row>
        <row r="58324">
          <cell r="A58324" t="str">
            <v>91420115MAEDYFGX2J</v>
          </cell>
        </row>
        <row r="58324">
          <cell r="I58324" t="str">
            <v>有限责任公司(自然人独资)</v>
          </cell>
        </row>
        <row r="58325">
          <cell r="A58325" t="str">
            <v>91420115MAETMY2989</v>
          </cell>
        </row>
        <row r="58325">
          <cell r="I58325" t="str">
            <v>有限责任公司(自然人独资)</v>
          </cell>
        </row>
        <row r="58326">
          <cell r="A58326" t="str">
            <v>91420115MAD5F5P429</v>
          </cell>
        </row>
        <row r="58326">
          <cell r="I58326" t="str">
            <v>有限责任公司(自然人独资)</v>
          </cell>
        </row>
        <row r="58327">
          <cell r="A58327" t="str">
            <v>91420115MADGF3XJ0H</v>
          </cell>
        </row>
        <row r="58327">
          <cell r="I58327" t="str">
            <v>个人独资企业</v>
          </cell>
        </row>
        <row r="58328">
          <cell r="A58328" t="str">
            <v>91420115MAK57MNQ5C</v>
          </cell>
        </row>
        <row r="58328">
          <cell r="I58328" t="str">
            <v>有限责任公司(自然人独资)</v>
          </cell>
        </row>
        <row r="58329">
          <cell r="A58329" t="str">
            <v>91420115MADBW8744E</v>
          </cell>
        </row>
        <row r="58329">
          <cell r="I58329" t="str">
            <v>有限责任公司(自然人投资或控股的法人独资)</v>
          </cell>
        </row>
        <row r="58330">
          <cell r="A58330" t="str">
            <v>91420115MAEDJQ3Y6A</v>
          </cell>
        </row>
        <row r="58330">
          <cell r="I58330" t="str">
            <v>个人独资企业</v>
          </cell>
        </row>
        <row r="58331">
          <cell r="A58331" t="str">
            <v>91420115MAKB1XLD9W</v>
          </cell>
        </row>
        <row r="58331">
          <cell r="I58331" t="str">
            <v>有限责任公司(自然人独资)</v>
          </cell>
        </row>
        <row r="58332">
          <cell r="A58332" t="str">
            <v>91420115MADFLHX3X5</v>
          </cell>
        </row>
        <row r="58332">
          <cell r="I58332" t="str">
            <v>个人独资企业</v>
          </cell>
        </row>
        <row r="58333">
          <cell r="A58333" t="str">
            <v>91420115MAK3BBTP5K</v>
          </cell>
        </row>
        <row r="58333">
          <cell r="I58333" t="str">
            <v>个人独资企业</v>
          </cell>
        </row>
        <row r="58334">
          <cell r="A58334" t="str">
            <v>91420115MAKHHW455H</v>
          </cell>
        </row>
        <row r="58334">
          <cell r="I58334" t="str">
            <v>有限责任公司(自然人独资)</v>
          </cell>
        </row>
        <row r="58335">
          <cell r="A58335" t="str">
            <v>91420115MAEFG8AL07</v>
          </cell>
        </row>
        <row r="58335">
          <cell r="I58335" t="str">
            <v>个人独资企业</v>
          </cell>
        </row>
        <row r="58336">
          <cell r="A58336" t="str">
            <v>91420115MAE0UCK491</v>
          </cell>
        </row>
        <row r="58336">
          <cell r="I58336" t="str">
            <v>有限责任公司分公司(自然人投资或控股)</v>
          </cell>
        </row>
        <row r="58337">
          <cell r="A58337" t="str">
            <v>91420115MAK06UX91Y</v>
          </cell>
        </row>
        <row r="58337">
          <cell r="I58337" t="str">
            <v>有限责任公司(自然人独资)</v>
          </cell>
        </row>
        <row r="58338">
          <cell r="A58338" t="str">
            <v>91420115MAK8B1RG6E</v>
          </cell>
        </row>
        <row r="58338">
          <cell r="I58338" t="str">
            <v>有限责任公司(自然人独资)</v>
          </cell>
        </row>
        <row r="58339">
          <cell r="A58339" t="str">
            <v>91420100MAE0LNFD15</v>
          </cell>
        </row>
        <row r="58339">
          <cell r="I58339" t="str">
            <v>有限责任公司(自然人投资或控股的法人独资)</v>
          </cell>
        </row>
        <row r="58340">
          <cell r="A58340" t="str">
            <v>91420115MACDW1DL27</v>
          </cell>
        </row>
        <row r="58340">
          <cell r="I58340" t="str">
            <v>有限责任公司(自然人投资或控股)</v>
          </cell>
        </row>
        <row r="58341">
          <cell r="A58341" t="str">
            <v>91420115MAEUQG398K</v>
          </cell>
        </row>
        <row r="58341">
          <cell r="I58341" t="str">
            <v>有限责任公司(自然人投资或控股)</v>
          </cell>
        </row>
        <row r="58342">
          <cell r="A58342" t="str">
            <v>91420115MAKHFMHL09</v>
          </cell>
        </row>
        <row r="58342">
          <cell r="I58342" t="str">
            <v>有限责任公司(自然人独资)</v>
          </cell>
        </row>
        <row r="58343">
          <cell r="A58343" t="str">
            <v>91420115MAEMRDMY3J</v>
          </cell>
        </row>
        <row r="58343">
          <cell r="I58343" t="str">
            <v>有限责任公司(自然人投资或控股)</v>
          </cell>
        </row>
        <row r="58344">
          <cell r="A58344" t="str">
            <v>91420115MADJXT613E</v>
          </cell>
        </row>
        <row r="58344">
          <cell r="I58344" t="str">
            <v>个人独资企业</v>
          </cell>
        </row>
        <row r="58345">
          <cell r="A58345" t="str">
            <v>91420115MADCWYK30N</v>
          </cell>
        </row>
        <row r="58345">
          <cell r="I58345" t="str">
            <v>个人独资企业</v>
          </cell>
        </row>
        <row r="58346">
          <cell r="A58346" t="str">
            <v>91420115MAEW0QPR2M</v>
          </cell>
        </row>
        <row r="58346">
          <cell r="I58346" t="str">
            <v>有限责任公司(自然人独资)</v>
          </cell>
        </row>
        <row r="58347">
          <cell r="A58347" t="str">
            <v>91420115MAEKB76E2W</v>
          </cell>
        </row>
        <row r="58347">
          <cell r="I58347" t="str">
            <v>有限责任公司(自然人投资或控股)</v>
          </cell>
        </row>
        <row r="58348">
          <cell r="A58348" t="str">
            <v>91420115MAEXU83X7P</v>
          </cell>
        </row>
        <row r="58348">
          <cell r="I58348" t="str">
            <v>有限责任公司(自然人独资)</v>
          </cell>
        </row>
        <row r="58349">
          <cell r="A58349" t="str">
            <v>91420115MADG2RGT96</v>
          </cell>
        </row>
        <row r="58349">
          <cell r="I58349" t="str">
            <v>个人独资企业</v>
          </cell>
        </row>
        <row r="58350">
          <cell r="A58350" t="str">
            <v>91420115MAE2HGXQ3G</v>
          </cell>
        </row>
        <row r="58350">
          <cell r="I58350" t="str">
            <v>有限责任公司(自然人独资)</v>
          </cell>
        </row>
        <row r="58351">
          <cell r="A58351" t="str">
            <v>91420115MADNQHPX91</v>
          </cell>
        </row>
        <row r="58351">
          <cell r="I58351" t="str">
            <v>有限责任公司(自然人独资)</v>
          </cell>
        </row>
        <row r="58352">
          <cell r="A58352" t="str">
            <v>91420115MAKN2HMF4J</v>
          </cell>
        </row>
        <row r="58352">
          <cell r="I58352" t="str">
            <v>有限责任公司(自然人投资或控股)</v>
          </cell>
        </row>
        <row r="58353">
          <cell r="A58353" t="str">
            <v>91420115MAK641W4XY</v>
          </cell>
        </row>
        <row r="58353">
          <cell r="I58353" t="str">
            <v>个人独资企业</v>
          </cell>
        </row>
        <row r="58354">
          <cell r="A58354" t="str">
            <v>91420115MAKMWY6Q12</v>
          </cell>
        </row>
        <row r="58354">
          <cell r="I58354" t="str">
            <v>个人独资企业</v>
          </cell>
        </row>
        <row r="58355">
          <cell r="A58355" t="str">
            <v>91420115MACMTBD69U</v>
          </cell>
        </row>
        <row r="58355">
          <cell r="I58355" t="str">
            <v>有限责任公司(自然人投资或控股)</v>
          </cell>
        </row>
        <row r="58356">
          <cell r="A58356" t="str">
            <v>91420115MAECUUA61J</v>
          </cell>
        </row>
        <row r="58356">
          <cell r="I58356" t="str">
            <v>个人独资企业</v>
          </cell>
        </row>
        <row r="58357">
          <cell r="A58357" t="str">
            <v>91420115MAKMMFBX4A</v>
          </cell>
        </row>
        <row r="58357">
          <cell r="I58357" t="str">
            <v>有限责任公司(自然人独资)</v>
          </cell>
        </row>
        <row r="58358">
          <cell r="A58358" t="str">
            <v>91420115MAK4GEW069</v>
          </cell>
        </row>
        <row r="58358">
          <cell r="I58358" t="str">
            <v>有限责任公司(自然人投资或控股)</v>
          </cell>
        </row>
        <row r="58359">
          <cell r="A58359" t="str">
            <v>91420115MACLP0MC2G</v>
          </cell>
        </row>
        <row r="58359">
          <cell r="I58359" t="str">
            <v>个人独资企业</v>
          </cell>
        </row>
        <row r="58360">
          <cell r="A58360" t="str">
            <v>91420115MACP5UWW6L</v>
          </cell>
        </row>
        <row r="58360">
          <cell r="I58360" t="str">
            <v>个人独资企业</v>
          </cell>
        </row>
        <row r="58361">
          <cell r="A58361" t="str">
            <v>91420115MAK8EBME1M</v>
          </cell>
        </row>
        <row r="58361">
          <cell r="I58361" t="str">
            <v>个人独资企业</v>
          </cell>
        </row>
        <row r="58362">
          <cell r="A58362" t="str">
            <v>91420115MAEEN21101</v>
          </cell>
        </row>
        <row r="58362">
          <cell r="I58362" t="str">
            <v>有限责任公司(自然人独资)</v>
          </cell>
        </row>
        <row r="58363">
          <cell r="A58363" t="str">
            <v>91420115MAG0JK0C21</v>
          </cell>
        </row>
        <row r="58363">
          <cell r="I58363" t="str">
            <v>有限责任公司(自然人独资)</v>
          </cell>
        </row>
        <row r="58364">
          <cell r="A58364" t="str">
            <v>91420115MAEALAQRX6</v>
          </cell>
        </row>
        <row r="58364">
          <cell r="I58364" t="str">
            <v>个人独资企业</v>
          </cell>
        </row>
        <row r="58365">
          <cell r="A58365" t="str">
            <v>91420115MAK8BW2W2Y</v>
          </cell>
        </row>
        <row r="58365">
          <cell r="I58365" t="str">
            <v>有限责任公司(自然人独资)</v>
          </cell>
        </row>
        <row r="58366">
          <cell r="A58366" t="str">
            <v>91420115MAKDY99298</v>
          </cell>
        </row>
        <row r="58366">
          <cell r="I58366" t="str">
            <v>个人独资企业</v>
          </cell>
        </row>
        <row r="58367">
          <cell r="A58367" t="str">
            <v>91420115MAE8BDP47H</v>
          </cell>
        </row>
        <row r="58367">
          <cell r="I58367" t="str">
            <v>有限责任公司(自然人独资)</v>
          </cell>
        </row>
        <row r="58368">
          <cell r="A58368" t="str">
            <v>91420115MACRWR9J41</v>
          </cell>
        </row>
        <row r="58368">
          <cell r="I58368" t="str">
            <v>有限责任公司（非自然人投资或控股的法人独资）</v>
          </cell>
        </row>
        <row r="58369">
          <cell r="A58369" t="str">
            <v>91420115MAK3U4UA3Y</v>
          </cell>
        </row>
        <row r="58369">
          <cell r="I58369" t="str">
            <v>有限责任公司(自然人独资)</v>
          </cell>
        </row>
        <row r="58370">
          <cell r="A58370" t="str">
            <v>91420115MACFG0HY6M</v>
          </cell>
        </row>
        <row r="58370">
          <cell r="I58370" t="str">
            <v>有限责任公司(自然人投资或控股的法人独资)</v>
          </cell>
        </row>
        <row r="58371">
          <cell r="A58371" t="str">
            <v>91420115MADJG5PC67</v>
          </cell>
        </row>
        <row r="58371">
          <cell r="I58371" t="str">
            <v>有限责任公司(自然人独资)</v>
          </cell>
        </row>
        <row r="58372">
          <cell r="A58372" t="str">
            <v>91420115MAK4DRNC6U</v>
          </cell>
        </row>
        <row r="58372">
          <cell r="I58372" t="str">
            <v>有限责任公司(自然人独资)</v>
          </cell>
        </row>
        <row r="58373">
          <cell r="A58373" t="str">
            <v>91420115MAK028T94Y</v>
          </cell>
        </row>
        <row r="58373">
          <cell r="I58373" t="str">
            <v>个人独资企业</v>
          </cell>
        </row>
        <row r="58374">
          <cell r="A58374" t="str">
            <v>91420115MAK9CLRC4P</v>
          </cell>
        </row>
        <row r="58374">
          <cell r="I58374" t="str">
            <v>有限责任公司(自然人独资)</v>
          </cell>
        </row>
        <row r="58375">
          <cell r="A58375" t="str">
            <v>91420115MAKM56YR45</v>
          </cell>
        </row>
        <row r="58375">
          <cell r="I58375" t="str">
            <v>有限责任公司(自然人投资或控股)</v>
          </cell>
        </row>
        <row r="58376">
          <cell r="A58376" t="str">
            <v>91420115MAE33PG1X8</v>
          </cell>
        </row>
        <row r="58376">
          <cell r="I58376" t="str">
            <v>有限责任公司(自然人独资)</v>
          </cell>
        </row>
        <row r="58377">
          <cell r="A58377" t="str">
            <v>91420115MAKARJPJ6H</v>
          </cell>
        </row>
        <row r="58377">
          <cell r="I58377" t="str">
            <v>有限责任公司(自然人独资)</v>
          </cell>
        </row>
        <row r="58378">
          <cell r="A58378" t="str">
            <v>91420115MAENXBKY9W</v>
          </cell>
        </row>
        <row r="58378">
          <cell r="I58378" t="str">
            <v>有限责任公司(自然人独资)</v>
          </cell>
        </row>
        <row r="58379">
          <cell r="A58379" t="str">
            <v>91420115MAEW36135G</v>
          </cell>
        </row>
        <row r="58379">
          <cell r="I58379" t="str">
            <v>有限责任公司(自然人独资)</v>
          </cell>
        </row>
        <row r="58380">
          <cell r="A58380" t="str">
            <v>91420115MADD6MDJ3L</v>
          </cell>
        </row>
        <row r="58380">
          <cell r="I58380" t="str">
            <v>个人独资企业</v>
          </cell>
        </row>
        <row r="58381">
          <cell r="A58381" t="str">
            <v>91420115MAKCE0KU3Q</v>
          </cell>
        </row>
        <row r="58381">
          <cell r="I58381" t="str">
            <v>有限责任公司(自然人独资)</v>
          </cell>
        </row>
        <row r="58382">
          <cell r="A58382" t="str">
            <v>91420115MACWJJEB2P</v>
          </cell>
        </row>
        <row r="58382">
          <cell r="I58382" t="str">
            <v>有限责任公司(自然人投资或控股)</v>
          </cell>
        </row>
        <row r="58383">
          <cell r="A58383" t="str">
            <v>91420115MAELM90H5M</v>
          </cell>
        </row>
        <row r="58383">
          <cell r="I58383" t="str">
            <v>有限责任公司(自然人独资)</v>
          </cell>
        </row>
        <row r="58384">
          <cell r="A58384" t="str">
            <v>91420115MAG01UCG09</v>
          </cell>
        </row>
        <row r="58384">
          <cell r="I58384" t="str">
            <v>个人独资企业</v>
          </cell>
        </row>
        <row r="58385">
          <cell r="A58385" t="str">
            <v>91420115MAEG6D11XK</v>
          </cell>
        </row>
        <row r="58385">
          <cell r="I58385" t="str">
            <v>有限责任公司(自然人独资)</v>
          </cell>
        </row>
        <row r="58386">
          <cell r="A58386" t="str">
            <v>91420115MAKN7X8461</v>
          </cell>
        </row>
        <row r="58386">
          <cell r="I58386" t="str">
            <v>有限责任公司(自然人独资)</v>
          </cell>
        </row>
        <row r="58387">
          <cell r="A58387" t="str">
            <v>91420115MAK2KRKU01</v>
          </cell>
        </row>
        <row r="58387">
          <cell r="I58387" t="str">
            <v>有限责任公司(自然人独资)</v>
          </cell>
        </row>
        <row r="58388">
          <cell r="A58388" t="str">
            <v>91420115MAK4J7UN9G</v>
          </cell>
        </row>
        <row r="58388">
          <cell r="I58388" t="str">
            <v>有限责任公司(自然人独资)</v>
          </cell>
        </row>
        <row r="58389">
          <cell r="A58389" t="str">
            <v>91420115MAKBQCC20F</v>
          </cell>
        </row>
        <row r="58389">
          <cell r="I58389" t="str">
            <v>有限责任公司(自然人独资)</v>
          </cell>
        </row>
        <row r="58390">
          <cell r="A58390" t="str">
            <v>91420115MADJHCH87E</v>
          </cell>
        </row>
        <row r="58390">
          <cell r="I58390" t="str">
            <v>个人独资企业</v>
          </cell>
        </row>
        <row r="58391">
          <cell r="A58391" t="str">
            <v>91420115MAG1QF421E</v>
          </cell>
        </row>
        <row r="58391">
          <cell r="I58391" t="str">
            <v>有限责任公司(自然人独资)</v>
          </cell>
        </row>
        <row r="58392">
          <cell r="A58392" t="str">
            <v>91420115MAK1C95E0P</v>
          </cell>
        </row>
        <row r="58392">
          <cell r="I58392" t="str">
            <v>个人独资企业</v>
          </cell>
        </row>
        <row r="58393">
          <cell r="A58393" t="str">
            <v>91420115MAENDN6EX4</v>
          </cell>
        </row>
        <row r="58393">
          <cell r="I58393" t="str">
            <v>个人独资企业</v>
          </cell>
        </row>
        <row r="58394">
          <cell r="A58394" t="str">
            <v>91420115MAK7NB4T8J</v>
          </cell>
        </row>
        <row r="58394">
          <cell r="I58394" t="str">
            <v>有限责任公司(自然人独资)</v>
          </cell>
        </row>
        <row r="58395">
          <cell r="A58395" t="str">
            <v>91420115MAKDPB8L4X</v>
          </cell>
        </row>
        <row r="58395">
          <cell r="I58395" t="str">
            <v>有限责任公司(自然人独资)</v>
          </cell>
        </row>
        <row r="58396">
          <cell r="A58396" t="str">
            <v>91420115MACURUKH1U</v>
          </cell>
        </row>
        <row r="58396">
          <cell r="I58396" t="str">
            <v>有限责任公司(自然人投资或控股)</v>
          </cell>
        </row>
        <row r="58397">
          <cell r="A58397" t="str">
            <v>91420115MAKMLTWK48</v>
          </cell>
        </row>
        <row r="58397">
          <cell r="I58397" t="str">
            <v>有限责任公司(自然人独资)</v>
          </cell>
        </row>
        <row r="58398">
          <cell r="A58398" t="str">
            <v>91420115MAEWFDE75X</v>
          </cell>
        </row>
        <row r="58398">
          <cell r="I58398" t="str">
            <v>有限责任公司(自然人独资)</v>
          </cell>
        </row>
        <row r="58399">
          <cell r="A58399" t="str">
            <v>91420115MADD48XT3A</v>
          </cell>
        </row>
        <row r="58399">
          <cell r="I58399" t="str">
            <v>个人独资企业</v>
          </cell>
        </row>
        <row r="58400">
          <cell r="A58400" t="str">
            <v>91420115MAD81DCR62</v>
          </cell>
        </row>
        <row r="58400">
          <cell r="I58400" t="str">
            <v>有限责任公司(自然人独资)</v>
          </cell>
        </row>
        <row r="58401">
          <cell r="A58401" t="str">
            <v>91420115MAK83QPN5E</v>
          </cell>
        </row>
        <row r="58401">
          <cell r="I58401" t="str">
            <v>个人独资企业</v>
          </cell>
        </row>
        <row r="58402">
          <cell r="A58402" t="str">
            <v>91420115MAD6JMLE8J</v>
          </cell>
        </row>
        <row r="58402">
          <cell r="I58402" t="str">
            <v>有限责任公司(自然人独资)</v>
          </cell>
        </row>
        <row r="58403">
          <cell r="A58403" t="str">
            <v>91420115MAKDMAM026</v>
          </cell>
        </row>
        <row r="58403">
          <cell r="I58403" t="str">
            <v>有限责任公司(自然人投资或控股)</v>
          </cell>
        </row>
        <row r="58404">
          <cell r="A58404" t="str">
            <v>91420115MAE57FPA7F</v>
          </cell>
        </row>
        <row r="58404">
          <cell r="I58404" t="str">
            <v>有限责任公司(自然人独资)</v>
          </cell>
        </row>
        <row r="58405">
          <cell r="A58405" t="str">
            <v>91420115MACFA4GF2J</v>
          </cell>
        </row>
        <row r="58405">
          <cell r="I58405" t="str">
            <v>有限责任公司分公司(自然人投资或控股)</v>
          </cell>
        </row>
        <row r="58406">
          <cell r="A58406" t="str">
            <v>91420115MAETN25YXE</v>
          </cell>
        </row>
        <row r="58406">
          <cell r="I58406" t="str">
            <v>个人独资企业</v>
          </cell>
        </row>
        <row r="58407">
          <cell r="A58407" t="str">
            <v>91420115MAEW44Y514</v>
          </cell>
        </row>
        <row r="58407">
          <cell r="I58407" t="str">
            <v>有限责任公司(自然人独资)</v>
          </cell>
        </row>
        <row r="58408">
          <cell r="A58408" t="str">
            <v>91420115MAEPP5WW0T</v>
          </cell>
        </row>
        <row r="58408">
          <cell r="I58408" t="str">
            <v>个人独资企业</v>
          </cell>
        </row>
        <row r="58409">
          <cell r="A58409" t="str">
            <v>91420115MAET58HH5J</v>
          </cell>
        </row>
        <row r="58409">
          <cell r="I58409" t="str">
            <v>有限责任公司(自然人投资或控股的法人独资)</v>
          </cell>
        </row>
        <row r="58410">
          <cell r="A58410" t="str">
            <v>91420115MADMGELBX5</v>
          </cell>
        </row>
        <row r="58410">
          <cell r="I58410" t="str">
            <v>有限责任公司(自然人独资)</v>
          </cell>
        </row>
        <row r="58411">
          <cell r="A58411" t="str">
            <v>91420115MAK5C0UR5Q</v>
          </cell>
        </row>
        <row r="58411">
          <cell r="I58411" t="str">
            <v>有限责任公司(自然人独资)</v>
          </cell>
        </row>
        <row r="58412">
          <cell r="A58412" t="str">
            <v>91420115MACUHN6778</v>
          </cell>
        </row>
        <row r="58412">
          <cell r="I58412" t="str">
            <v>有限责任公司(自然人独资)</v>
          </cell>
        </row>
        <row r="58413">
          <cell r="A58413" t="str">
            <v>91420115MAK0ANW20R</v>
          </cell>
        </row>
        <row r="58413">
          <cell r="I58413" t="str">
            <v>有限责任公司(自然人独资)</v>
          </cell>
        </row>
        <row r="58414">
          <cell r="A58414" t="str">
            <v>91420115MAG1J9TD6C</v>
          </cell>
        </row>
        <row r="58414">
          <cell r="I58414" t="str">
            <v>有限责任公司(自然人独资)</v>
          </cell>
        </row>
        <row r="58415">
          <cell r="A58415" t="str">
            <v>91420115MAK40R8R2Q</v>
          </cell>
        </row>
        <row r="58415">
          <cell r="I58415" t="str">
            <v>个人独资企业</v>
          </cell>
        </row>
        <row r="58416">
          <cell r="A58416" t="str">
            <v>91420115MAEWDDP904</v>
          </cell>
        </row>
        <row r="58416">
          <cell r="I58416" t="str">
            <v>有限责任公司(自然人独资)</v>
          </cell>
        </row>
        <row r="58417">
          <cell r="A58417" t="str">
            <v>91420115MAEEUAY37X</v>
          </cell>
        </row>
        <row r="58417">
          <cell r="I58417" t="str">
            <v>其他有限责任公司</v>
          </cell>
        </row>
        <row r="58418">
          <cell r="A58418" t="str">
            <v>91420115MAK1XQJG79</v>
          </cell>
        </row>
        <row r="58418">
          <cell r="I58418" t="str">
            <v>有限责任公司(自然人独资)</v>
          </cell>
        </row>
        <row r="58419">
          <cell r="A58419" t="str">
            <v>91420115MAK844R135</v>
          </cell>
        </row>
        <row r="58419">
          <cell r="I58419" t="str">
            <v>个人独资企业</v>
          </cell>
        </row>
        <row r="58420">
          <cell r="A58420" t="str">
            <v>91420115MADLUHA89K</v>
          </cell>
        </row>
        <row r="58420">
          <cell r="I58420" t="str">
            <v>个人独资企业</v>
          </cell>
        </row>
        <row r="58421">
          <cell r="A58421" t="str">
            <v>91420115MAELQJP63Y</v>
          </cell>
        </row>
        <row r="58421">
          <cell r="I58421" t="str">
            <v>有限责任公司(自然人独资)</v>
          </cell>
        </row>
        <row r="58422">
          <cell r="A58422" t="str">
            <v>91420115MADL6J5E06</v>
          </cell>
        </row>
        <row r="58422">
          <cell r="I58422" t="str">
            <v>个人独资企业</v>
          </cell>
        </row>
        <row r="58423">
          <cell r="A58423" t="str">
            <v>91420115MA49H0MK91</v>
          </cell>
        </row>
        <row r="58423">
          <cell r="I58423" t="str">
            <v>有限责任公司(自然人投资或控股)</v>
          </cell>
        </row>
        <row r="58424">
          <cell r="A58424" t="str">
            <v>91420115MA49HAJDX0</v>
          </cell>
        </row>
        <row r="58424">
          <cell r="I58424" t="str">
            <v>有限责任公司(自然人独资)</v>
          </cell>
        </row>
        <row r="58425">
          <cell r="A58425" t="str">
            <v>91420115MA49HGTT0C</v>
          </cell>
        </row>
        <row r="58425">
          <cell r="I58425" t="str">
            <v>有限责任公司(自然人独资)</v>
          </cell>
        </row>
        <row r="58426">
          <cell r="A58426" t="str">
            <v>91420115MA49HJE30Y</v>
          </cell>
        </row>
        <row r="58426">
          <cell r="I58426" t="str">
            <v>有限责任公司(自然人独资)</v>
          </cell>
        </row>
        <row r="58427">
          <cell r="A58427" t="str">
            <v>91420115MA49J7D830</v>
          </cell>
        </row>
        <row r="58427">
          <cell r="I58427" t="str">
            <v>有限责任公司(自然人投资或控股)</v>
          </cell>
        </row>
        <row r="58428">
          <cell r="A58428" t="str">
            <v>91420115MA49JFCY1L</v>
          </cell>
        </row>
        <row r="58428">
          <cell r="I58428" t="str">
            <v>有限责任公司(自然人投资或控股)</v>
          </cell>
        </row>
        <row r="58429">
          <cell r="A58429" t="str">
            <v>91420115MA49JG7UX3</v>
          </cell>
        </row>
        <row r="58429">
          <cell r="I58429" t="str">
            <v>有限责任公司分公司(自然人投资或控股的法人独资)</v>
          </cell>
        </row>
        <row r="58430">
          <cell r="A58430" t="str">
            <v>91420115MA49K9460P</v>
          </cell>
        </row>
        <row r="58430">
          <cell r="I58430" t="str">
            <v>有限责任公司(自然人独资)</v>
          </cell>
        </row>
        <row r="58431">
          <cell r="A58431" t="str">
            <v>91420103MA49KEN57A</v>
          </cell>
        </row>
        <row r="58431">
          <cell r="I58431" t="str">
            <v>有限责任公司(自然人独资)</v>
          </cell>
        </row>
        <row r="58432">
          <cell r="A58432" t="str">
            <v>91420111MA49KL3Q0A</v>
          </cell>
        </row>
        <row r="58432">
          <cell r="I58432" t="str">
            <v>有限合伙企业</v>
          </cell>
        </row>
        <row r="58433">
          <cell r="A58433" t="str">
            <v>91420115MA49L9EX00</v>
          </cell>
        </row>
        <row r="58433">
          <cell r="I58433" t="str">
            <v>有限责任公司(自然人独资)</v>
          </cell>
        </row>
        <row r="58434">
          <cell r="A58434" t="str">
            <v>91420115MA49LFG77M</v>
          </cell>
        </row>
        <row r="58434">
          <cell r="I58434" t="str">
            <v>有限责任公司(自然人投资或控股)</v>
          </cell>
        </row>
        <row r="58435">
          <cell r="A58435" t="str">
            <v>91420115MA49LMLQ3W</v>
          </cell>
        </row>
        <row r="58435">
          <cell r="I58435" t="str">
            <v>有限责任公司(自然人投资或控股)</v>
          </cell>
        </row>
        <row r="58436">
          <cell r="A58436" t="str">
            <v>91420115MA49LXF53N</v>
          </cell>
        </row>
        <row r="58436">
          <cell r="I58436" t="str">
            <v>有限责任公司(自然人投资或控股)</v>
          </cell>
        </row>
        <row r="58437">
          <cell r="A58437" t="str">
            <v>91420115MA49LYGK58</v>
          </cell>
        </row>
        <row r="58437">
          <cell r="I58437" t="str">
            <v>有限责任公司(自然人投资或控股)</v>
          </cell>
        </row>
        <row r="58438">
          <cell r="A58438" t="str">
            <v>91420115MA49MLR60X</v>
          </cell>
        </row>
        <row r="58438">
          <cell r="I58438" t="str">
            <v>有限责任公司(自然人独资)</v>
          </cell>
        </row>
        <row r="58439">
          <cell r="A58439" t="str">
            <v>91420111MA49MXM7X9</v>
          </cell>
        </row>
        <row r="58439">
          <cell r="I58439" t="str">
            <v>有限责任公司(自然人独资)</v>
          </cell>
        </row>
        <row r="58440">
          <cell r="A58440" t="str">
            <v>91420107MA49N5R2XC</v>
          </cell>
        </row>
        <row r="58440">
          <cell r="I58440" t="str">
            <v>有限责任公司(自然人投资或控股)</v>
          </cell>
        </row>
        <row r="58441">
          <cell r="A58441" t="str">
            <v>91420115MA49N9L49K</v>
          </cell>
        </row>
        <row r="58441">
          <cell r="I58441" t="str">
            <v>有限责任公司(自然人投资或控股)</v>
          </cell>
        </row>
        <row r="58442">
          <cell r="A58442" t="str">
            <v>91420115MA49NN764A</v>
          </cell>
        </row>
        <row r="58442">
          <cell r="I58442" t="str">
            <v>有限责任公司(自然人独资)</v>
          </cell>
        </row>
        <row r="58443">
          <cell r="A58443" t="str">
            <v>91420115MA49NXUGX6</v>
          </cell>
        </row>
        <row r="58443">
          <cell r="I58443" t="str">
            <v>个人独资企业分支机构</v>
          </cell>
        </row>
        <row r="58444">
          <cell r="A58444" t="str">
            <v>91420115MA49P5JX3A</v>
          </cell>
        </row>
        <row r="58444">
          <cell r="I58444" t="str">
            <v>有限责任公司(自然人投资或控股)</v>
          </cell>
        </row>
        <row r="58445">
          <cell r="A58445" t="str">
            <v>91420115MA49PQBP4Q</v>
          </cell>
        </row>
        <row r="58445">
          <cell r="I58445" t="str">
            <v>个人独资企业</v>
          </cell>
        </row>
        <row r="58446">
          <cell r="A58446" t="str">
            <v>91420115MA49PUFJ1N</v>
          </cell>
        </row>
        <row r="58446">
          <cell r="I58446" t="str">
            <v>有限责任公司(自然人独资)</v>
          </cell>
        </row>
        <row r="58447">
          <cell r="A58447" t="str">
            <v>91420115MA49Q00F7M</v>
          </cell>
        </row>
        <row r="58447">
          <cell r="I58447" t="str">
            <v>有限责任公司(自然人独资)</v>
          </cell>
        </row>
        <row r="58448">
          <cell r="A58448" t="str">
            <v>91420115MA49Q1RY7A</v>
          </cell>
        </row>
        <row r="58448">
          <cell r="I58448" t="str">
            <v>有限责任公司(自然人独资)</v>
          </cell>
        </row>
        <row r="58449">
          <cell r="A58449" t="str">
            <v>91420115MA49QKQM44</v>
          </cell>
        </row>
        <row r="58449">
          <cell r="I58449" t="str">
            <v>有限责任公司(自然人投资或控股)</v>
          </cell>
        </row>
        <row r="58450">
          <cell r="A58450" t="str">
            <v>91420111MA49QMGH5A</v>
          </cell>
        </row>
        <row r="58450">
          <cell r="I58450" t="str">
            <v>有限责任公司(自然人独资)</v>
          </cell>
        </row>
        <row r="58451">
          <cell r="A58451" t="str">
            <v>91420115MA49QXNR1U</v>
          </cell>
        </row>
        <row r="58451">
          <cell r="I58451" t="str">
            <v>有限责任公司(自然人投资或控股)</v>
          </cell>
        </row>
        <row r="58452">
          <cell r="A58452" t="str">
            <v>914201150866300101</v>
          </cell>
        </row>
        <row r="58452">
          <cell r="I58452" t="str">
            <v>有限责任公司(自然人投资或控股)</v>
          </cell>
        </row>
        <row r="58453">
          <cell r="A58453" t="str">
            <v>91420115074461563N</v>
          </cell>
        </row>
        <row r="58453">
          <cell r="I58453" t="str">
            <v>有限责任公司(自然人投资或控股)</v>
          </cell>
        </row>
        <row r="58454">
          <cell r="A58454" t="str">
            <v>914201155979210397</v>
          </cell>
        </row>
        <row r="58454">
          <cell r="I58454" t="str">
            <v>有限责任公司(自然人投资或控股)</v>
          </cell>
        </row>
        <row r="58455">
          <cell r="A58455" t="str">
            <v>91420115597947327U</v>
          </cell>
        </row>
        <row r="58455">
          <cell r="I58455" t="str">
            <v>有限责任公司(自然人投资或控股)</v>
          </cell>
        </row>
        <row r="58456">
          <cell r="A58456" t="str">
            <v>914201113035862215</v>
          </cell>
        </row>
        <row r="58456">
          <cell r="I58456" t="str">
            <v>有限责任公司(自然人投资或控股)</v>
          </cell>
        </row>
        <row r="58457">
          <cell r="A58457" t="str">
            <v>914201150908179964</v>
          </cell>
        </row>
        <row r="58457">
          <cell r="I58457" t="str">
            <v>有限责任公司(自然人投资或控股的法人独资)</v>
          </cell>
        </row>
        <row r="58458">
          <cell r="A58458" t="str">
            <v>91420115055728840R</v>
          </cell>
        </row>
        <row r="58458">
          <cell r="I58458" t="str">
            <v>有限责任公司(自然人投资或控股)</v>
          </cell>
        </row>
        <row r="58459">
          <cell r="A58459" t="str">
            <v>9142011130358316XL</v>
          </cell>
        </row>
        <row r="58459">
          <cell r="I58459" t="str">
            <v>有限责任公司(自然人投资或控股)</v>
          </cell>
        </row>
        <row r="58460">
          <cell r="A58460" t="str">
            <v>91420115090842630D</v>
          </cell>
        </row>
        <row r="58460">
          <cell r="I58460" t="str">
            <v>有限责任公司(自然人投资或控股)</v>
          </cell>
        </row>
        <row r="58461">
          <cell r="A58461" t="str">
            <v>9142010076120426XB</v>
          </cell>
        </row>
        <row r="58461">
          <cell r="I58461" t="str">
            <v>有限责任公司分公司（非自然人投资或控股的法人独资）</v>
          </cell>
        </row>
        <row r="58462">
          <cell r="A58462" t="str">
            <v>91420115303344345G</v>
          </cell>
        </row>
        <row r="58462">
          <cell r="I58462" t="str">
            <v>有限责任公司(自然人投资或控股)</v>
          </cell>
        </row>
        <row r="58463">
          <cell r="A58463" t="str">
            <v>91420115591074115E</v>
          </cell>
        </row>
        <row r="58463">
          <cell r="I58463" t="str">
            <v>有限责任公司(自然人独资)</v>
          </cell>
        </row>
        <row r="58464">
          <cell r="A58464" t="str">
            <v>91420111095009509L</v>
          </cell>
        </row>
        <row r="58464">
          <cell r="I58464" t="str">
            <v>个人独资企业</v>
          </cell>
        </row>
        <row r="58465">
          <cell r="A58465" t="str">
            <v>91420115562330693Q</v>
          </cell>
        </row>
        <row r="58465">
          <cell r="I58465" t="str">
            <v>有限责任公司（非自然人投资或控股的法人独资）</v>
          </cell>
        </row>
        <row r="58466">
          <cell r="A58466" t="str">
            <v>91420115081976995Y</v>
          </cell>
        </row>
        <row r="58466">
          <cell r="I58466" t="str">
            <v>有限责任公司(自然人投资或控股)</v>
          </cell>
        </row>
        <row r="58467">
          <cell r="A58467" t="str">
            <v>91420115303639223N</v>
          </cell>
        </row>
        <row r="58467">
          <cell r="I58467" t="str">
            <v>有限责任公司(自然人投资或控股)</v>
          </cell>
        </row>
        <row r="58468">
          <cell r="A58468" t="str">
            <v>91420115303483222R</v>
          </cell>
        </row>
        <row r="58468">
          <cell r="I58468" t="str">
            <v>有限责任公司(自然人独资)</v>
          </cell>
        </row>
        <row r="58469">
          <cell r="A58469" t="str">
            <v>91420115MA4KW0FM2A</v>
          </cell>
        </row>
        <row r="58469">
          <cell r="I58469" t="str">
            <v>有限责任公司(自然人投资或控股)</v>
          </cell>
        </row>
        <row r="58470">
          <cell r="A58470" t="str">
            <v>91420115MA4KW4X16E</v>
          </cell>
        </row>
        <row r="58470">
          <cell r="I58470" t="str">
            <v>有限责任公司(自然人独资)</v>
          </cell>
        </row>
        <row r="58471">
          <cell r="A58471" t="str">
            <v>91420115MA4KWCKC5P</v>
          </cell>
        </row>
        <row r="58471">
          <cell r="I58471" t="str">
            <v>个人独资企业</v>
          </cell>
        </row>
        <row r="58472">
          <cell r="A58472" t="str">
            <v>91420115MA4KWD1Q1Q</v>
          </cell>
        </row>
        <row r="58472">
          <cell r="I58472" t="str">
            <v>有限责任公司(自然人投资或控股)</v>
          </cell>
        </row>
        <row r="58473">
          <cell r="A58473" t="str">
            <v>91420115MA4KWDXE70</v>
          </cell>
        </row>
        <row r="58473">
          <cell r="I58473" t="str">
            <v>有限责任公司(自然人投资或控股)</v>
          </cell>
        </row>
        <row r="58474">
          <cell r="A58474" t="str">
            <v>91420115MA4KWLBB40</v>
          </cell>
        </row>
        <row r="58474">
          <cell r="I58474" t="str">
            <v>有限责任公司(自然人投资或控股)</v>
          </cell>
        </row>
        <row r="58475">
          <cell r="A58475" t="str">
            <v>91420115MA4KWLYF3W</v>
          </cell>
        </row>
        <row r="58475">
          <cell r="I58475" t="str">
            <v>有限责任公司(自然人独资)</v>
          </cell>
        </row>
        <row r="58476">
          <cell r="A58476" t="str">
            <v>91420115MA4KWQA365</v>
          </cell>
        </row>
        <row r="58476">
          <cell r="I58476" t="str">
            <v>有限责任公司(自然人独资)</v>
          </cell>
        </row>
        <row r="58477">
          <cell r="A58477" t="str">
            <v>91420115MA4KX2WL3C</v>
          </cell>
        </row>
        <row r="58477">
          <cell r="I58477" t="str">
            <v>有限责任公司(自然人独资)</v>
          </cell>
        </row>
        <row r="58478">
          <cell r="A58478" t="str">
            <v>91420115MA4KX61W7L</v>
          </cell>
        </row>
        <row r="58478">
          <cell r="I58478" t="str">
            <v>有限责任公司(自然人独资)</v>
          </cell>
        </row>
        <row r="58479">
          <cell r="A58479" t="str">
            <v>91420115MA4KXM3W30</v>
          </cell>
        </row>
        <row r="58479">
          <cell r="I58479" t="str">
            <v>个人独资企业</v>
          </cell>
        </row>
        <row r="58480">
          <cell r="A58480" t="str">
            <v>91420105MA4KXP7A7F</v>
          </cell>
        </row>
        <row r="58480">
          <cell r="I58480" t="str">
            <v>有限责任公司(自然人独资)</v>
          </cell>
        </row>
        <row r="58481">
          <cell r="A58481" t="str">
            <v>91420115MA4KXQDQ9W</v>
          </cell>
        </row>
        <row r="58481">
          <cell r="I58481" t="str">
            <v>有限责任公司(自然人投资或控股)</v>
          </cell>
        </row>
        <row r="58482">
          <cell r="A58482" t="str">
            <v>91420115MA4KY1B276</v>
          </cell>
        </row>
        <row r="58482">
          <cell r="I58482" t="str">
            <v>有限责任公司(自然人投资或控股)</v>
          </cell>
        </row>
        <row r="58483">
          <cell r="A58483" t="str">
            <v>91420112MA4KYEC96J</v>
          </cell>
        </row>
        <row r="58483">
          <cell r="I58483" t="str">
            <v>有限责任公司(自然人独资)</v>
          </cell>
        </row>
        <row r="58484">
          <cell r="A58484" t="str">
            <v>91420115MA4KYEM308</v>
          </cell>
        </row>
        <row r="58484">
          <cell r="I58484" t="str">
            <v>其他有限责任公司分公司</v>
          </cell>
        </row>
        <row r="58485">
          <cell r="A58485" t="str">
            <v>91420115MA4KYMTU8Q</v>
          </cell>
        </row>
        <row r="58485">
          <cell r="I58485" t="str">
            <v>有限责任公司(自然人投资或控股)</v>
          </cell>
        </row>
        <row r="58486">
          <cell r="A58486" t="str">
            <v>91420115MA4L003885</v>
          </cell>
        </row>
        <row r="58486">
          <cell r="I58486" t="str">
            <v>有限责任公司(自然人独资)</v>
          </cell>
        </row>
        <row r="58487">
          <cell r="A58487" t="str">
            <v>91420115MA4L00LD3B</v>
          </cell>
        </row>
        <row r="58487">
          <cell r="I58487" t="str">
            <v>有限责任公司(自然人投资或控股)</v>
          </cell>
        </row>
        <row r="58488">
          <cell r="A58488" t="str">
            <v>91420115MA4L0HDH1C</v>
          </cell>
        </row>
        <row r="58488">
          <cell r="I58488" t="str">
            <v>有限责任公司(自然人投资或控股)</v>
          </cell>
        </row>
        <row r="58489">
          <cell r="A58489" t="str">
            <v>91420115MA4K25A6XW</v>
          </cell>
        </row>
        <row r="58489">
          <cell r="I58489" t="str">
            <v>有限责任公司(自然人独资)</v>
          </cell>
        </row>
        <row r="58490">
          <cell r="A58490" t="str">
            <v>91420115MA4K2EYJ3B</v>
          </cell>
        </row>
        <row r="58490">
          <cell r="I58490" t="str">
            <v>有限责任公司(自然人投资或控股)</v>
          </cell>
        </row>
        <row r="58491">
          <cell r="A58491" t="str">
            <v>91420115MA4K2K7A4P</v>
          </cell>
        </row>
        <row r="58491">
          <cell r="I58491" t="str">
            <v>有限责任公司(自然人独资)</v>
          </cell>
        </row>
        <row r="58492">
          <cell r="A58492" t="str">
            <v>91420112MA4K2M3A44</v>
          </cell>
        </row>
        <row r="58492">
          <cell r="I58492" t="str">
            <v>有限责任公司(自然人投资或控股)</v>
          </cell>
        </row>
        <row r="58493">
          <cell r="A58493" t="str">
            <v>91420115MA4K2MBM35</v>
          </cell>
        </row>
        <row r="58493">
          <cell r="I58493" t="str">
            <v>有限责任公司(自然人独资)</v>
          </cell>
        </row>
        <row r="58494">
          <cell r="A58494" t="str">
            <v>93420115MA4K10R42A</v>
          </cell>
        </row>
        <row r="58494">
          <cell r="I58494" t="str">
            <v>农民专业合作社</v>
          </cell>
        </row>
        <row r="58495">
          <cell r="A58495" t="str">
            <v>91420115MAEMM1QD7Q</v>
          </cell>
        </row>
        <row r="58495">
          <cell r="I58495" t="str">
            <v>有限责任公司(自然人投资或控股的法人独资)</v>
          </cell>
        </row>
        <row r="58496">
          <cell r="A58496" t="str">
            <v>91420115MAEUENBW0R</v>
          </cell>
        </row>
        <row r="58496">
          <cell r="I58496" t="str">
            <v>有限责任公司(自然人独资)</v>
          </cell>
        </row>
        <row r="58497">
          <cell r="A58497" t="str">
            <v>91420115MAEXWJT46D</v>
          </cell>
        </row>
        <row r="58497">
          <cell r="I58497" t="str">
            <v>有限责任公司(自然人独资)</v>
          </cell>
        </row>
        <row r="58498">
          <cell r="A58498" t="str">
            <v>91420115MADJ7YG6XF</v>
          </cell>
        </row>
        <row r="58498">
          <cell r="I58498" t="str">
            <v>个人独资企业</v>
          </cell>
        </row>
        <row r="58499">
          <cell r="A58499" t="str">
            <v>91420115MAELP0BF01</v>
          </cell>
        </row>
        <row r="58499">
          <cell r="I58499" t="str">
            <v>有限责任公司(自然人独资)</v>
          </cell>
        </row>
        <row r="58500">
          <cell r="A58500" t="str">
            <v>91420115MAEX7D2H82</v>
          </cell>
        </row>
        <row r="58500">
          <cell r="I58500" t="str">
            <v>个人独资企业</v>
          </cell>
        </row>
        <row r="58501">
          <cell r="A58501" t="str">
            <v>91420115MAELEJYU1Q</v>
          </cell>
        </row>
        <row r="58501">
          <cell r="I58501" t="str">
            <v>有限责任公司(自然人独资)</v>
          </cell>
        </row>
        <row r="58502">
          <cell r="A58502" t="str">
            <v>91420115MADGWD9P7P</v>
          </cell>
        </row>
        <row r="58502">
          <cell r="I58502" t="str">
            <v>有限责任公司(自然人独资)</v>
          </cell>
        </row>
        <row r="58503">
          <cell r="A58503" t="str">
            <v>91420115MAKFWQXK64</v>
          </cell>
        </row>
        <row r="58503">
          <cell r="I58503" t="str">
            <v>有限责任公司(自然人独资)</v>
          </cell>
        </row>
        <row r="58504">
          <cell r="A58504" t="str">
            <v>91420115MACAWMEH0C</v>
          </cell>
        </row>
        <row r="58504">
          <cell r="I58504" t="str">
            <v>有限责任公司(自然人投资或控股)</v>
          </cell>
        </row>
        <row r="58505">
          <cell r="A58505" t="str">
            <v>91420115MAK7R91AXT</v>
          </cell>
        </row>
        <row r="58505">
          <cell r="I58505" t="str">
            <v>有限责任公司(自然人独资)</v>
          </cell>
        </row>
        <row r="58506">
          <cell r="A58506" t="str">
            <v>91420115MAK0Y5LH5B</v>
          </cell>
        </row>
        <row r="58506">
          <cell r="I58506" t="str">
            <v>其他有限责任公司</v>
          </cell>
        </row>
        <row r="58507">
          <cell r="A58507" t="str">
            <v>91420115MAKMTAET5X</v>
          </cell>
        </row>
        <row r="58507">
          <cell r="I58507" t="str">
            <v>个人独资企业</v>
          </cell>
        </row>
        <row r="58508">
          <cell r="A58508" t="str">
            <v>91420115MADLD5AX83</v>
          </cell>
        </row>
        <row r="58508">
          <cell r="I58508" t="str">
            <v>有限责任公司(自然人独资)</v>
          </cell>
        </row>
        <row r="58509">
          <cell r="A58509" t="str">
            <v>91420115MAEQL9QHXT</v>
          </cell>
        </row>
        <row r="58509">
          <cell r="I58509" t="str">
            <v>有限责任公司(自然人独资)</v>
          </cell>
        </row>
        <row r="58510">
          <cell r="A58510" t="str">
            <v>91420100MACKCDXJ3M</v>
          </cell>
        </row>
        <row r="58510">
          <cell r="I58510" t="str">
            <v>有限责任公司(自然人投资或控股)</v>
          </cell>
        </row>
        <row r="58511">
          <cell r="A58511" t="str">
            <v>91420115MAENJ7TN9A</v>
          </cell>
        </row>
        <row r="58511">
          <cell r="I58511" t="str">
            <v>有限责任公司(自然人独资)</v>
          </cell>
        </row>
        <row r="58512">
          <cell r="A58512" t="str">
            <v>91420115MACTQ2TL9G</v>
          </cell>
        </row>
        <row r="58512">
          <cell r="I58512" t="str">
            <v>有限责任公司(自然人投资或控股)</v>
          </cell>
        </row>
        <row r="58513">
          <cell r="A58513" t="str">
            <v>91420115MAKJJEKMXN</v>
          </cell>
        </row>
        <row r="58513">
          <cell r="I58513" t="str">
            <v>个人独资企业</v>
          </cell>
        </row>
        <row r="58514">
          <cell r="A58514" t="str">
            <v>91420115MAK99D5B8P</v>
          </cell>
        </row>
        <row r="58514">
          <cell r="I58514" t="str">
            <v>有限责任公司(自然人独资)</v>
          </cell>
        </row>
        <row r="58515">
          <cell r="A58515" t="str">
            <v>91420115MAD8LKWM0L</v>
          </cell>
        </row>
        <row r="58515">
          <cell r="I58515" t="str">
            <v>个人独资企业</v>
          </cell>
        </row>
        <row r="58516">
          <cell r="A58516" t="str">
            <v>91420115MADGRQQF1A</v>
          </cell>
        </row>
        <row r="58516">
          <cell r="I58516" t="str">
            <v>个人独资企业</v>
          </cell>
        </row>
        <row r="58517">
          <cell r="A58517" t="str">
            <v>91420115MAEC3HCA49</v>
          </cell>
        </row>
        <row r="58517">
          <cell r="I58517" t="str">
            <v>有限责任公司(自然人独资)</v>
          </cell>
        </row>
        <row r="58518">
          <cell r="A58518" t="str">
            <v>91420115MACC83FG82</v>
          </cell>
        </row>
        <row r="58518">
          <cell r="I58518" t="str">
            <v>个人独资企业</v>
          </cell>
        </row>
        <row r="58519">
          <cell r="A58519" t="str">
            <v>91420115MAC8DK6G06</v>
          </cell>
        </row>
        <row r="58519">
          <cell r="I58519" t="str">
            <v>有限责任公司(自然人独资)</v>
          </cell>
        </row>
        <row r="58520">
          <cell r="A58520" t="str">
            <v>91420115MAD7C6XH8G</v>
          </cell>
        </row>
        <row r="58520">
          <cell r="I58520" t="str">
            <v>有限责任公司(自然人投资或控股)</v>
          </cell>
        </row>
        <row r="58521">
          <cell r="A58521" t="str">
            <v>91420115MACPJPHQ4K</v>
          </cell>
        </row>
        <row r="58521">
          <cell r="I58521" t="str">
            <v>有限责任公司(自然人投资或控股)</v>
          </cell>
        </row>
        <row r="58522">
          <cell r="A58522" t="str">
            <v>91420115MAEA6PXM2C</v>
          </cell>
        </row>
        <row r="58522">
          <cell r="I58522" t="str">
            <v>有限责任公司(自然人独资)</v>
          </cell>
        </row>
        <row r="58523">
          <cell r="A58523" t="str">
            <v>91420115MAK7KHXA71</v>
          </cell>
        </row>
        <row r="58523">
          <cell r="I58523" t="str">
            <v>个人独资企业</v>
          </cell>
        </row>
        <row r="58524">
          <cell r="A58524" t="str">
            <v>91420115MADEP58201</v>
          </cell>
        </row>
        <row r="58524">
          <cell r="I58524" t="str">
            <v>个人独资企业</v>
          </cell>
        </row>
        <row r="58525">
          <cell r="A58525" t="str">
            <v>91420115MAK60KDH50</v>
          </cell>
        </row>
        <row r="58525">
          <cell r="I58525" t="str">
            <v>有限责任公司(自然人独资)</v>
          </cell>
        </row>
        <row r="58526">
          <cell r="A58526" t="str">
            <v>91420115MAE5YERTXA</v>
          </cell>
        </row>
        <row r="58526">
          <cell r="I58526" t="str">
            <v>有限责任公司(自然人独资)</v>
          </cell>
        </row>
        <row r="58527">
          <cell r="A58527" t="str">
            <v>91420115MAE7CFNL3K</v>
          </cell>
        </row>
        <row r="58527">
          <cell r="I58527" t="str">
            <v>有限责任公司(自然人独资)</v>
          </cell>
        </row>
        <row r="58528">
          <cell r="A58528" t="str">
            <v>91420115MAEKAREU35</v>
          </cell>
        </row>
        <row r="58528">
          <cell r="I58528" t="str">
            <v>有限责任公司(自然人独资)</v>
          </cell>
        </row>
        <row r="58529">
          <cell r="A58529" t="str">
            <v>91420115MAK2G65860</v>
          </cell>
        </row>
        <row r="58529">
          <cell r="I58529" t="str">
            <v>有限责任公司(自然人独资)</v>
          </cell>
        </row>
        <row r="58530">
          <cell r="A58530" t="str">
            <v>91420115MAKAGQML2H</v>
          </cell>
        </row>
        <row r="58530">
          <cell r="I58530" t="str">
            <v>有限责任公司(自然人投资或控股)</v>
          </cell>
        </row>
        <row r="58531">
          <cell r="A58531" t="str">
            <v>91420115MAEWYGH09X</v>
          </cell>
        </row>
        <row r="58531">
          <cell r="I58531" t="str">
            <v>有限责任公司(自然人独资)</v>
          </cell>
        </row>
        <row r="58532">
          <cell r="A58532" t="str">
            <v>91420115MADNBDEE01</v>
          </cell>
        </row>
        <row r="58532">
          <cell r="I58532" t="str">
            <v>个人独资企业</v>
          </cell>
        </row>
        <row r="58533">
          <cell r="A58533" t="str">
            <v>91420115MAEWBT2DX9</v>
          </cell>
        </row>
        <row r="58533">
          <cell r="I58533" t="str">
            <v>有限责任公司(自然人独资)</v>
          </cell>
        </row>
        <row r="58534">
          <cell r="A58534" t="str">
            <v>91420115MAEHBXRG0E</v>
          </cell>
        </row>
        <row r="58534">
          <cell r="I58534" t="str">
            <v>有限责任公司(自然人独资)</v>
          </cell>
        </row>
        <row r="58535">
          <cell r="A58535" t="str">
            <v>91420115MAK2CE80XT</v>
          </cell>
        </row>
        <row r="58535">
          <cell r="I58535" t="str">
            <v>有限责任公司(自然人独资)</v>
          </cell>
        </row>
        <row r="58536">
          <cell r="A58536" t="str">
            <v>91420116MACGD3J978</v>
          </cell>
        </row>
        <row r="58536">
          <cell r="I58536" t="str">
            <v>有限责任公司(自然人独资)</v>
          </cell>
        </row>
        <row r="58537">
          <cell r="A58537" t="str">
            <v>91420115MAKGQP3A9W</v>
          </cell>
        </row>
        <row r="58537">
          <cell r="I58537" t="str">
            <v>个人独资企业</v>
          </cell>
        </row>
        <row r="58538">
          <cell r="A58538" t="str">
            <v>91420115MAE9EGFA8W</v>
          </cell>
        </row>
        <row r="58538">
          <cell r="I58538" t="str">
            <v>个人独资企业</v>
          </cell>
        </row>
        <row r="58539">
          <cell r="A58539" t="str">
            <v>91420115MAEX2QTW0M</v>
          </cell>
        </row>
        <row r="58539">
          <cell r="I58539" t="str">
            <v>有限责任公司(自然人独资)</v>
          </cell>
        </row>
        <row r="58540">
          <cell r="A58540" t="str">
            <v>91420115MAE5B39D9H</v>
          </cell>
        </row>
        <row r="58540">
          <cell r="I58540" t="str">
            <v>个人独资企业</v>
          </cell>
        </row>
        <row r="58541">
          <cell r="A58541" t="str">
            <v>91420115MAEF4KJM3H</v>
          </cell>
        </row>
        <row r="58541">
          <cell r="I58541" t="str">
            <v>个人独资企业</v>
          </cell>
        </row>
        <row r="58542">
          <cell r="A58542" t="str">
            <v>91420115MADEY4BG0F</v>
          </cell>
        </row>
        <row r="58542">
          <cell r="I58542" t="str">
            <v>个人独资企业</v>
          </cell>
        </row>
        <row r="58543">
          <cell r="A58543" t="str">
            <v>91420115MAKEJ6620B</v>
          </cell>
        </row>
        <row r="58543">
          <cell r="I58543" t="str">
            <v>个人独资企业</v>
          </cell>
        </row>
        <row r="58544">
          <cell r="A58544" t="str">
            <v>91420115MAEQBUHU13</v>
          </cell>
        </row>
        <row r="58544">
          <cell r="I58544" t="str">
            <v>有限责任公司(自然人独资)</v>
          </cell>
        </row>
        <row r="58545">
          <cell r="A58545" t="str">
            <v>91420115MAC6LB9B6U</v>
          </cell>
        </row>
        <row r="58545">
          <cell r="I58545" t="str">
            <v>有限责任公司(自然人独资)</v>
          </cell>
        </row>
        <row r="58546">
          <cell r="A58546" t="str">
            <v>91420115MAG0XFW27D</v>
          </cell>
        </row>
        <row r="58546">
          <cell r="I58546" t="str">
            <v>有限责任公司(自然人独资)</v>
          </cell>
        </row>
        <row r="58547">
          <cell r="A58547" t="str">
            <v>91420115MAK0NBFUX1</v>
          </cell>
        </row>
        <row r="58547">
          <cell r="I58547" t="str">
            <v>有限责任公司(自然人独资)</v>
          </cell>
        </row>
        <row r="58548">
          <cell r="A58548" t="str">
            <v>91420115MAK1RGQL27</v>
          </cell>
        </row>
        <row r="58548">
          <cell r="I58548" t="str">
            <v>有限责任公司(自然人独资)</v>
          </cell>
        </row>
        <row r="58549">
          <cell r="A58549" t="str">
            <v>91420115MAK74M1X8H</v>
          </cell>
        </row>
        <row r="58549">
          <cell r="I58549" t="str">
            <v>个人独资企业</v>
          </cell>
        </row>
        <row r="58550">
          <cell r="A58550" t="str">
            <v>91420115MADL8E2H34</v>
          </cell>
        </row>
        <row r="58550">
          <cell r="I58550" t="str">
            <v>个人独资企业</v>
          </cell>
        </row>
        <row r="58551">
          <cell r="A58551" t="str">
            <v>91420115MACJA52QXY</v>
          </cell>
        </row>
        <row r="58551">
          <cell r="I58551" t="str">
            <v>有限责任公司(自然人投资或控股)</v>
          </cell>
        </row>
        <row r="58552">
          <cell r="A58552" t="str">
            <v>91420115MAELC29F25</v>
          </cell>
        </row>
        <row r="58552">
          <cell r="I58552" t="str">
            <v>有限责任公司分公司（非自然人投资或控股的法人独资）</v>
          </cell>
        </row>
        <row r="58553">
          <cell r="A58553" t="str">
            <v>91420115MAG15K4F78</v>
          </cell>
        </row>
        <row r="58553">
          <cell r="I58553" t="str">
            <v>有限责任公司(自然人独资)</v>
          </cell>
        </row>
        <row r="58554">
          <cell r="A58554" t="str">
            <v>91420115MAC5C2U3XF</v>
          </cell>
        </row>
        <row r="58554">
          <cell r="I58554" t="str">
            <v>有限责任公司(自然人独资)</v>
          </cell>
        </row>
        <row r="58555">
          <cell r="A58555" t="str">
            <v>91420115MAK79C8H1W</v>
          </cell>
        </row>
        <row r="58555">
          <cell r="I58555" t="str">
            <v>个人独资企业</v>
          </cell>
        </row>
        <row r="58556">
          <cell r="A58556" t="str">
            <v>91420115MAEBUQUC6G</v>
          </cell>
        </row>
        <row r="58556">
          <cell r="I58556" t="str">
            <v>有限责任公司(自然人独资)</v>
          </cell>
        </row>
        <row r="58557">
          <cell r="A58557" t="str">
            <v>91420115MAEFKMCL31</v>
          </cell>
        </row>
        <row r="58557">
          <cell r="I58557" t="str">
            <v>个人独资企业</v>
          </cell>
        </row>
        <row r="58558">
          <cell r="A58558" t="str">
            <v>91420115MAE8H6T621</v>
          </cell>
        </row>
        <row r="58558">
          <cell r="I58558" t="str">
            <v>个人独资企业</v>
          </cell>
        </row>
        <row r="58559">
          <cell r="A58559" t="str">
            <v>91420115MADEUWJU0Q</v>
          </cell>
        </row>
        <row r="58559">
          <cell r="I58559" t="str">
            <v>个人独资企业</v>
          </cell>
        </row>
        <row r="58560">
          <cell r="A58560" t="str">
            <v>91420115MAEA6Q8B6E</v>
          </cell>
        </row>
        <row r="58560">
          <cell r="I58560" t="str">
            <v>有限责任公司(自然人独资)</v>
          </cell>
        </row>
        <row r="58561">
          <cell r="A58561" t="str">
            <v>91420105MAERC242XC</v>
          </cell>
        </row>
        <row r="58561">
          <cell r="I58561" t="str">
            <v>有限责任公司(自然人投资或控股)</v>
          </cell>
        </row>
        <row r="58562">
          <cell r="A58562" t="str">
            <v>91420102MACWCHCJ10</v>
          </cell>
        </row>
        <row r="58562">
          <cell r="I58562" t="str">
            <v>有限责任公司(自然人投资或控股)</v>
          </cell>
        </row>
        <row r="58563">
          <cell r="A58563" t="str">
            <v>91420115MAEMGUUG3M</v>
          </cell>
        </row>
        <row r="58563">
          <cell r="I58563" t="str">
            <v>个人独资企业</v>
          </cell>
        </row>
        <row r="58564">
          <cell r="A58564" t="str">
            <v>91420100MAD3205U12</v>
          </cell>
        </row>
        <row r="58564">
          <cell r="I58564" t="str">
            <v>有限责任公司（非自然人投资或控股的法人独资）</v>
          </cell>
        </row>
        <row r="58565">
          <cell r="A58565" t="str">
            <v>91420115MAD9ARB908</v>
          </cell>
        </row>
        <row r="58565">
          <cell r="I58565" t="str">
            <v>有限责任公司(自然人独资)</v>
          </cell>
        </row>
        <row r="58566">
          <cell r="A58566" t="str">
            <v>91420115MADB25N017</v>
          </cell>
        </row>
        <row r="58566">
          <cell r="I58566" t="str">
            <v>个人独资企业</v>
          </cell>
        </row>
        <row r="58567">
          <cell r="A58567" t="str">
            <v>91420115MAC8131X69</v>
          </cell>
        </row>
        <row r="58567">
          <cell r="I58567" t="str">
            <v>有限责任公司(自然人独资)</v>
          </cell>
        </row>
        <row r="58568">
          <cell r="A58568" t="str">
            <v>91420115MAE8G3P395</v>
          </cell>
        </row>
        <row r="58568">
          <cell r="I58568" t="str">
            <v>有限责任公司分公司(自然人独资)</v>
          </cell>
        </row>
        <row r="58569">
          <cell r="A58569" t="str">
            <v>91420115MACPQBAP19</v>
          </cell>
        </row>
        <row r="58569">
          <cell r="I58569" t="str">
            <v>个人独资企业</v>
          </cell>
        </row>
        <row r="58570">
          <cell r="A58570" t="str">
            <v>91420115MADQC89E3N</v>
          </cell>
        </row>
        <row r="58570">
          <cell r="I58570" t="str">
            <v>有限责任公司(自然人投资或控股)</v>
          </cell>
        </row>
        <row r="58571">
          <cell r="A58571" t="str">
            <v>91420115MAKBDQ0EX3</v>
          </cell>
        </row>
        <row r="58571">
          <cell r="I58571" t="str">
            <v>有限责任公司(自然人独资)</v>
          </cell>
        </row>
        <row r="58572">
          <cell r="A58572" t="str">
            <v>91420115MAE2FT2B82</v>
          </cell>
        </row>
        <row r="58572">
          <cell r="I58572" t="str">
            <v>有限责任公司(自然人独资)</v>
          </cell>
        </row>
        <row r="58573">
          <cell r="A58573" t="str">
            <v>91420115MAE6D2TN70</v>
          </cell>
        </row>
        <row r="58573">
          <cell r="I58573" t="str">
            <v>有限责任公司(自然人独资)</v>
          </cell>
        </row>
        <row r="58574">
          <cell r="A58574" t="str">
            <v>91420115MAK5CA9833</v>
          </cell>
        </row>
        <row r="58574">
          <cell r="I58574" t="str">
            <v>有限责任公司(自然人独资)</v>
          </cell>
        </row>
        <row r="58575">
          <cell r="A58575" t="str">
            <v>91420115MAC8GKM32B</v>
          </cell>
        </row>
        <row r="58575">
          <cell r="I58575" t="str">
            <v>有限责任公司分公司(自然人投资或控股的法人独资)</v>
          </cell>
        </row>
        <row r="58576">
          <cell r="A58576" t="str">
            <v>91420115MAKAYPX30C</v>
          </cell>
        </row>
        <row r="58576">
          <cell r="I58576" t="str">
            <v>有限责任公司(自然人独资)</v>
          </cell>
        </row>
        <row r="58577">
          <cell r="A58577" t="str">
            <v>91420115MACFTA9564</v>
          </cell>
        </row>
        <row r="58577">
          <cell r="I58577" t="str">
            <v>个人独资企业</v>
          </cell>
        </row>
        <row r="58578">
          <cell r="A58578" t="str">
            <v>91420115MAKKC39H1P</v>
          </cell>
        </row>
        <row r="58578">
          <cell r="I58578" t="str">
            <v>有限责任公司(自然人独资)</v>
          </cell>
        </row>
        <row r="58579">
          <cell r="A58579" t="str">
            <v>91420115MADDRJPN9H</v>
          </cell>
        </row>
        <row r="58579">
          <cell r="I58579" t="str">
            <v>个人独资企业</v>
          </cell>
        </row>
        <row r="58580">
          <cell r="A58580" t="str">
            <v>91420115MAK8DFTM71</v>
          </cell>
        </row>
        <row r="58580">
          <cell r="I58580" t="str">
            <v>有限责任公司(自然人独资)</v>
          </cell>
        </row>
        <row r="58581">
          <cell r="A58581" t="str">
            <v>91420115MAC86X8W13</v>
          </cell>
        </row>
        <row r="58581">
          <cell r="I58581" t="str">
            <v>有限责任公司(自然人独资)</v>
          </cell>
        </row>
        <row r="58582">
          <cell r="A58582" t="str">
            <v>91420115MAK1DPQT6F</v>
          </cell>
        </row>
        <row r="58582">
          <cell r="I58582" t="str">
            <v>有限责任公司(自然人投资或控股)</v>
          </cell>
        </row>
        <row r="58583">
          <cell r="A58583" t="str">
            <v>91420115MAERBHBR4J</v>
          </cell>
        </row>
        <row r="58583">
          <cell r="I58583" t="str">
            <v>有限责任公司(自然人投资或控股)</v>
          </cell>
        </row>
        <row r="58584">
          <cell r="A58584" t="str">
            <v>91420115MADJ7YLG30</v>
          </cell>
        </row>
        <row r="58584">
          <cell r="I58584" t="str">
            <v>有限责任公司(自然人独资)</v>
          </cell>
        </row>
        <row r="58585">
          <cell r="A58585" t="str">
            <v>91420115MADNCM4N02</v>
          </cell>
        </row>
        <row r="58585">
          <cell r="I58585" t="str">
            <v>个人独资企业</v>
          </cell>
        </row>
        <row r="58586">
          <cell r="A58586" t="str">
            <v>91420115MAK0TBBP6X</v>
          </cell>
        </row>
        <row r="58586">
          <cell r="I58586" t="str">
            <v>个人独资企业</v>
          </cell>
        </row>
        <row r="58587">
          <cell r="A58587" t="str">
            <v>91420115MAKBWUX50E</v>
          </cell>
        </row>
        <row r="58587">
          <cell r="I58587" t="str">
            <v>有限责任公司(自然人独资)</v>
          </cell>
        </row>
        <row r="58588">
          <cell r="A58588" t="str">
            <v>91420115MAEK7PMA98</v>
          </cell>
        </row>
        <row r="58588">
          <cell r="I58588" t="str">
            <v>个人独资企业</v>
          </cell>
        </row>
        <row r="58589">
          <cell r="A58589" t="str">
            <v>91420115MAD1H8X57N</v>
          </cell>
        </row>
        <row r="58589">
          <cell r="I58589" t="str">
            <v>有限责任公司(自然人投资或控股)</v>
          </cell>
        </row>
        <row r="58590">
          <cell r="A58590" t="str">
            <v>91420115MAE2H1923U</v>
          </cell>
        </row>
        <row r="58590">
          <cell r="I58590" t="str">
            <v>有限责任公司(自然人独资)</v>
          </cell>
        </row>
        <row r="58591">
          <cell r="A58591" t="str">
            <v>91420115MAD9K0RL17</v>
          </cell>
        </row>
        <row r="58591">
          <cell r="I58591" t="str">
            <v>个人独资企业</v>
          </cell>
        </row>
        <row r="58592">
          <cell r="A58592" t="str">
            <v>91420115MAEFR3888R</v>
          </cell>
        </row>
        <row r="58592">
          <cell r="I58592" t="str">
            <v>有限责任公司(自然人独资)</v>
          </cell>
        </row>
        <row r="58593">
          <cell r="A58593" t="str">
            <v>91420115MAEF5JQHXG</v>
          </cell>
        </row>
        <row r="58593">
          <cell r="I58593" t="str">
            <v>有限责任公司(自然人独资)</v>
          </cell>
        </row>
        <row r="58594">
          <cell r="A58594" t="str">
            <v>91420115MAKBU5NM76</v>
          </cell>
        </row>
        <row r="58594">
          <cell r="I58594" t="str">
            <v>有限责任公司(自然人独资)</v>
          </cell>
        </row>
        <row r="58595">
          <cell r="A58595" t="str">
            <v>91420115MAEBWGR292</v>
          </cell>
        </row>
        <row r="58595">
          <cell r="I58595" t="str">
            <v>有限责任公司(自然人投资或控股)</v>
          </cell>
        </row>
        <row r="58596">
          <cell r="A58596" t="str">
            <v>91420115MADHTLA130</v>
          </cell>
        </row>
        <row r="58596">
          <cell r="I58596" t="str">
            <v>个人独资企业</v>
          </cell>
        </row>
        <row r="58597">
          <cell r="A58597" t="str">
            <v>91420115MAK2M9A38R</v>
          </cell>
        </row>
        <row r="58597">
          <cell r="I58597" t="str">
            <v>有限责任公司(自然人投资或控股)</v>
          </cell>
        </row>
        <row r="58598">
          <cell r="A58598" t="str">
            <v>91420115MAE9GMM40K</v>
          </cell>
        </row>
        <row r="58598">
          <cell r="I58598" t="str">
            <v>有限责任公司(自然人独资)</v>
          </cell>
        </row>
        <row r="58599">
          <cell r="A58599" t="str">
            <v>91420115MAEFNK1C0R</v>
          </cell>
        </row>
        <row r="58599">
          <cell r="I58599" t="str">
            <v>有限责任公司(自然人独资)</v>
          </cell>
        </row>
        <row r="58600">
          <cell r="A58600" t="str">
            <v>91420115MAD58XW7XK</v>
          </cell>
        </row>
        <row r="58600">
          <cell r="I58600" t="str">
            <v>有限责任公司分公司(自然人投资或控股)</v>
          </cell>
        </row>
        <row r="58601">
          <cell r="A58601" t="str">
            <v>91420115MAEAJUMN53</v>
          </cell>
        </row>
        <row r="58601">
          <cell r="I58601" t="str">
            <v>有限责任公司(自然人投资或控股)</v>
          </cell>
        </row>
        <row r="58602">
          <cell r="A58602" t="str">
            <v>91420115MAERQAM9XA</v>
          </cell>
        </row>
        <row r="58602">
          <cell r="I58602" t="str">
            <v>有限责任公司(自然人独资)</v>
          </cell>
        </row>
        <row r="58603">
          <cell r="A58603" t="str">
            <v>91420115MAEECR2M7R</v>
          </cell>
        </row>
        <row r="58603">
          <cell r="I58603" t="str">
            <v>有限责任公司(自然人独资)</v>
          </cell>
        </row>
        <row r="58604">
          <cell r="A58604" t="str">
            <v>91420115MAE8H6J34N</v>
          </cell>
        </row>
        <row r="58604">
          <cell r="I58604" t="str">
            <v>有限责任公司(自然人独资)</v>
          </cell>
        </row>
        <row r="58605">
          <cell r="A58605" t="str">
            <v>91420115MAK003BP6T</v>
          </cell>
        </row>
        <row r="58605">
          <cell r="I58605" t="str">
            <v>有限责任公司(自然人独资)</v>
          </cell>
        </row>
        <row r="58606">
          <cell r="A58606" t="str">
            <v>91420115MADQ8WFF3B</v>
          </cell>
        </row>
        <row r="58606">
          <cell r="I58606" t="str">
            <v>有限责任公司(自然人独资)</v>
          </cell>
        </row>
        <row r="58607">
          <cell r="A58607" t="str">
            <v>91420115MACGXGYDX0</v>
          </cell>
        </row>
        <row r="58607">
          <cell r="I58607" t="str">
            <v>有限责任公司(自然人独资)</v>
          </cell>
        </row>
        <row r="58608">
          <cell r="A58608" t="str">
            <v>91420115MAKMLX323B</v>
          </cell>
        </row>
        <row r="58608">
          <cell r="I58608" t="str">
            <v>有限责任公司(自然人独资)</v>
          </cell>
        </row>
        <row r="58609">
          <cell r="A58609" t="str">
            <v>91420115MAD5CAXF0D</v>
          </cell>
        </row>
        <row r="58609">
          <cell r="I58609" t="str">
            <v>有限责任公司(自然人投资或控股)</v>
          </cell>
        </row>
        <row r="58610">
          <cell r="A58610" t="str">
            <v>91420115MAKA97F659</v>
          </cell>
        </row>
        <row r="58610">
          <cell r="I58610" t="str">
            <v>个人独资企业</v>
          </cell>
        </row>
        <row r="58611">
          <cell r="A58611" t="str">
            <v>91420115MAEL8PDT33</v>
          </cell>
        </row>
        <row r="58611">
          <cell r="I58611" t="str">
            <v>有限责任公司(自然人独资)</v>
          </cell>
        </row>
        <row r="58612">
          <cell r="A58612" t="str">
            <v>91420115MAK7UTW81M</v>
          </cell>
        </row>
        <row r="58612">
          <cell r="I58612" t="str">
            <v>有限责任公司(自然人独资)</v>
          </cell>
        </row>
        <row r="58613">
          <cell r="A58613" t="str">
            <v>91420115MADALE3CX8</v>
          </cell>
        </row>
        <row r="58613">
          <cell r="I58613" t="str">
            <v>有限责任公司(自然人投资或控股)</v>
          </cell>
        </row>
        <row r="58614">
          <cell r="A58614" t="str">
            <v>91420115MAKJDRFW2C</v>
          </cell>
        </row>
        <row r="58614">
          <cell r="I58614" t="str">
            <v>有限责任公司(自然人独资)</v>
          </cell>
        </row>
        <row r="58615">
          <cell r="A58615" t="str">
            <v>91420115MAD3L9AF9Y</v>
          </cell>
        </row>
        <row r="58615">
          <cell r="I58615" t="str">
            <v>有限责任公司分公司(自然人投资或控股)</v>
          </cell>
        </row>
        <row r="58616">
          <cell r="A58616" t="str">
            <v>91420115MAK014ERX4</v>
          </cell>
        </row>
        <row r="58616">
          <cell r="I58616" t="str">
            <v>个人独资企业</v>
          </cell>
        </row>
        <row r="58617">
          <cell r="A58617" t="str">
            <v>91420115MAK5KRYM7N</v>
          </cell>
        </row>
        <row r="58617">
          <cell r="I58617" t="str">
            <v>个人独资企业</v>
          </cell>
        </row>
        <row r="58618">
          <cell r="A58618" t="str">
            <v>91420115MADQP6KT1C</v>
          </cell>
        </row>
        <row r="58618">
          <cell r="I58618" t="str">
            <v>有限责任公司(自然人独资)</v>
          </cell>
        </row>
        <row r="58619">
          <cell r="A58619" t="str">
            <v>91420115MAK5X1ND3L</v>
          </cell>
        </row>
        <row r="58619">
          <cell r="I58619" t="str">
            <v>个人独资企业</v>
          </cell>
        </row>
        <row r="58620">
          <cell r="A58620" t="str">
            <v>91420115MADNNDFF0W</v>
          </cell>
        </row>
        <row r="58620">
          <cell r="I58620" t="str">
            <v>个人独资企业</v>
          </cell>
        </row>
        <row r="58621">
          <cell r="A58621" t="str">
            <v>91420115MAE8MP8Y7W</v>
          </cell>
        </row>
        <row r="58621">
          <cell r="I58621" t="str">
            <v>有限责任公司(自然人独资)</v>
          </cell>
        </row>
        <row r="58622">
          <cell r="A58622" t="str">
            <v>91420115MACAEQ2D4R</v>
          </cell>
        </row>
        <row r="58622">
          <cell r="I58622" t="str">
            <v>有限责任公司(自然人独资)</v>
          </cell>
        </row>
        <row r="58623">
          <cell r="A58623" t="str">
            <v>91420115MAK45GY475</v>
          </cell>
        </row>
        <row r="58623">
          <cell r="I58623" t="str">
            <v>有限责任公司(自然人投资或控股)</v>
          </cell>
        </row>
        <row r="58624">
          <cell r="A58624" t="str">
            <v>91420115MAK28PM4XT</v>
          </cell>
        </row>
        <row r="58624">
          <cell r="I58624" t="str">
            <v>有限责任公司(自然人独资)</v>
          </cell>
        </row>
        <row r="58625">
          <cell r="A58625" t="str">
            <v>91420115MAKLYJ0R04</v>
          </cell>
        </row>
        <row r="58625">
          <cell r="I58625" t="str">
            <v>有限责任公司(自然人独资)</v>
          </cell>
        </row>
        <row r="58626">
          <cell r="A58626" t="str">
            <v>91420115MAEK91DG68</v>
          </cell>
        </row>
        <row r="58626">
          <cell r="I58626" t="str">
            <v>有限责任公司(自然人独资)</v>
          </cell>
        </row>
        <row r="58627">
          <cell r="A58627" t="str">
            <v>91420115MADJEE336X</v>
          </cell>
        </row>
        <row r="58627">
          <cell r="I58627" t="str">
            <v>有限责任公司(自然人投资或控股)</v>
          </cell>
        </row>
        <row r="58628">
          <cell r="A58628" t="str">
            <v>91420115MAE5BRX19M</v>
          </cell>
        </row>
        <row r="58628">
          <cell r="I58628" t="str">
            <v>有限责任公司(自然人独资)</v>
          </cell>
        </row>
        <row r="58629">
          <cell r="A58629" t="str">
            <v>91420115MAK7J6Q48A</v>
          </cell>
        </row>
        <row r="58629">
          <cell r="I58629" t="str">
            <v>个人独资企业</v>
          </cell>
        </row>
        <row r="58630">
          <cell r="A58630" t="str">
            <v>91420115MAK3GHF56P</v>
          </cell>
        </row>
        <row r="58630">
          <cell r="I58630" t="str">
            <v>有限责任公司(自然人独资)</v>
          </cell>
        </row>
        <row r="58631">
          <cell r="A58631" t="str">
            <v>91420115MAEAU3U71H</v>
          </cell>
        </row>
        <row r="58631">
          <cell r="I58631" t="str">
            <v>有限责任公司(自然人独资)</v>
          </cell>
        </row>
        <row r="58632">
          <cell r="A58632" t="str">
            <v>91420115MAK2NGPQ6D</v>
          </cell>
        </row>
        <row r="58632">
          <cell r="I58632" t="str">
            <v>有限责任公司分公司(自然人投资或控股的法人独资)</v>
          </cell>
        </row>
        <row r="58633">
          <cell r="A58633" t="str">
            <v>91420115MAEPQ0D0X6</v>
          </cell>
        </row>
        <row r="58633">
          <cell r="I58633" t="str">
            <v>个人独资企业</v>
          </cell>
        </row>
        <row r="58634">
          <cell r="A58634" t="str">
            <v>91420115MAE2MRHKXP</v>
          </cell>
        </row>
        <row r="58634">
          <cell r="I58634" t="str">
            <v>有限责任公司(自然人独资)</v>
          </cell>
        </row>
        <row r="58635">
          <cell r="A58635" t="str">
            <v>91420115MAK7LK3C6J</v>
          </cell>
        </row>
        <row r="58635">
          <cell r="I58635" t="str">
            <v>有限责任公司(自然人投资或控股)</v>
          </cell>
        </row>
        <row r="58636">
          <cell r="A58636" t="str">
            <v>91420115MAK5X2062L</v>
          </cell>
        </row>
        <row r="58636">
          <cell r="I58636" t="str">
            <v>个人独资企业</v>
          </cell>
        </row>
        <row r="58637">
          <cell r="A58637" t="str">
            <v>91420115MAE7HFXY03</v>
          </cell>
        </row>
        <row r="58637">
          <cell r="I58637" t="str">
            <v>个人独资企业</v>
          </cell>
        </row>
        <row r="58638">
          <cell r="A58638" t="str">
            <v>91420115MAK77HX12B</v>
          </cell>
        </row>
        <row r="58638">
          <cell r="I58638" t="str">
            <v>有限责任公司(自然人独资)</v>
          </cell>
        </row>
        <row r="58639">
          <cell r="A58639" t="str">
            <v>91420115MAEC15DK9H</v>
          </cell>
        </row>
        <row r="58639">
          <cell r="I58639" t="str">
            <v>有限责任公司(自然人独资)</v>
          </cell>
        </row>
        <row r="58640">
          <cell r="A58640" t="str">
            <v>91420115MADMM2XN46</v>
          </cell>
        </row>
        <row r="58640">
          <cell r="I58640" t="str">
            <v>有限责任公司(自然人投资或控股)</v>
          </cell>
        </row>
        <row r="58641">
          <cell r="A58641" t="str">
            <v>91420115MADL0U8X2F</v>
          </cell>
        </row>
        <row r="58641">
          <cell r="I58641" t="str">
            <v>个人独资企业</v>
          </cell>
        </row>
        <row r="58642">
          <cell r="A58642" t="str">
            <v>91420115MAK32N704N</v>
          </cell>
        </row>
        <row r="58642">
          <cell r="I58642" t="str">
            <v>有限责任公司(自然人独资)</v>
          </cell>
        </row>
        <row r="58643">
          <cell r="A58643" t="str">
            <v>91420115MAEG3MA074</v>
          </cell>
        </row>
        <row r="58643">
          <cell r="I58643" t="str">
            <v>有限责任公司(自然人独资)</v>
          </cell>
        </row>
        <row r="58644">
          <cell r="A58644" t="str">
            <v>91420115MAK8030RXA</v>
          </cell>
        </row>
        <row r="58644">
          <cell r="I58644" t="str">
            <v>有限责任公司(自然人独资)</v>
          </cell>
        </row>
        <row r="58645">
          <cell r="A58645" t="str">
            <v>91420115MACBENFP8E</v>
          </cell>
        </row>
        <row r="58645">
          <cell r="I58645" t="str">
            <v>有限责任公司(自然人独资)</v>
          </cell>
        </row>
        <row r="58646">
          <cell r="A58646" t="str">
            <v>91420115MAD3DP977R</v>
          </cell>
        </row>
        <row r="58646">
          <cell r="I58646" t="str">
            <v>有限责任公司(自然人独资)</v>
          </cell>
        </row>
        <row r="58647">
          <cell r="A58647" t="str">
            <v>91420115MAD031GB1Y</v>
          </cell>
        </row>
        <row r="58647">
          <cell r="I58647" t="str">
            <v>有限责任公司(自然人独资)</v>
          </cell>
        </row>
        <row r="58648">
          <cell r="A58648" t="str">
            <v>91420115MADFRQF75Q</v>
          </cell>
        </row>
        <row r="58648">
          <cell r="I58648" t="str">
            <v>个人独资企业</v>
          </cell>
        </row>
        <row r="58649">
          <cell r="A58649" t="str">
            <v>91420115MAK209BR0T</v>
          </cell>
        </row>
        <row r="58649">
          <cell r="I58649" t="str">
            <v>有限责任公司(自然人独资)</v>
          </cell>
        </row>
        <row r="58650">
          <cell r="A58650" t="str">
            <v>91420115MAEF97EQ67</v>
          </cell>
        </row>
        <row r="58650">
          <cell r="I58650" t="str">
            <v>个人独资企业</v>
          </cell>
        </row>
        <row r="58651">
          <cell r="A58651" t="str">
            <v>91420115MAEG9E6F5J</v>
          </cell>
        </row>
        <row r="58651">
          <cell r="I58651" t="str">
            <v>有限责任公司(自然人独资)</v>
          </cell>
        </row>
        <row r="58652">
          <cell r="A58652" t="str">
            <v>91420115MAEJCF2Q1C</v>
          </cell>
        </row>
        <row r="58652">
          <cell r="I58652" t="str">
            <v>个人独资企业</v>
          </cell>
        </row>
        <row r="58653">
          <cell r="A58653" t="str">
            <v>91420115MAK11ND642</v>
          </cell>
        </row>
        <row r="58653">
          <cell r="I58653" t="str">
            <v>有限责任公司(自然人独资)</v>
          </cell>
        </row>
        <row r="58654">
          <cell r="A58654" t="str">
            <v>91420115MAETBL6K8L</v>
          </cell>
        </row>
        <row r="58654">
          <cell r="I58654" t="str">
            <v>个人独资企业</v>
          </cell>
        </row>
        <row r="58655">
          <cell r="A58655" t="str">
            <v>91420115MAKNHLFA1U</v>
          </cell>
        </row>
        <row r="58655">
          <cell r="I58655" t="str">
            <v>个人独资企业</v>
          </cell>
        </row>
        <row r="58656">
          <cell r="A58656" t="str">
            <v>91420115MAK6TMET3G</v>
          </cell>
        </row>
        <row r="58656">
          <cell r="I58656" t="str">
            <v>个人独资企业</v>
          </cell>
        </row>
        <row r="58657">
          <cell r="A58657" t="str">
            <v>91420115MADJTJ120Q</v>
          </cell>
        </row>
        <row r="58657">
          <cell r="I58657" t="str">
            <v>个人独资企业</v>
          </cell>
        </row>
        <row r="58658">
          <cell r="A58658" t="str">
            <v>91420115MAE9NYWR3R</v>
          </cell>
        </row>
        <row r="58658">
          <cell r="I58658" t="str">
            <v>有限责任公司(自然人独资)</v>
          </cell>
        </row>
        <row r="58659">
          <cell r="A58659" t="str">
            <v>91420115MAEATJD551</v>
          </cell>
        </row>
        <row r="58659">
          <cell r="I58659" t="str">
            <v>个人独资企业</v>
          </cell>
        </row>
        <row r="58660">
          <cell r="A58660" t="str">
            <v>91420115MAET5L9W2X</v>
          </cell>
        </row>
        <row r="58660">
          <cell r="I58660" t="str">
            <v>个人独资企业</v>
          </cell>
        </row>
        <row r="58661">
          <cell r="A58661" t="str">
            <v>91420115MAK2NED95K</v>
          </cell>
        </row>
        <row r="58661">
          <cell r="I58661" t="str">
            <v>有限责任公司(自然人独资)</v>
          </cell>
        </row>
        <row r="58662">
          <cell r="A58662" t="str">
            <v>91420115MAK62AUX8K</v>
          </cell>
        </row>
        <row r="58662">
          <cell r="I58662" t="str">
            <v>有限责任公司(自然人独资)</v>
          </cell>
        </row>
        <row r="58663">
          <cell r="A58663" t="str">
            <v>91420115MAEUWX0552</v>
          </cell>
        </row>
        <row r="58663">
          <cell r="I58663" t="str">
            <v>个人独资企业</v>
          </cell>
        </row>
        <row r="58664">
          <cell r="A58664" t="str">
            <v>91420115MAEX2HD7XD</v>
          </cell>
        </row>
        <row r="58664">
          <cell r="I58664" t="str">
            <v>个人独资企业</v>
          </cell>
        </row>
        <row r="58665">
          <cell r="A58665" t="str">
            <v>91420115MACPTE8A0J</v>
          </cell>
        </row>
        <row r="58665">
          <cell r="I58665" t="str">
            <v>其他有限责任公司</v>
          </cell>
        </row>
        <row r="58666">
          <cell r="A58666" t="str">
            <v>91420115MADLG70KXN</v>
          </cell>
        </row>
        <row r="58666">
          <cell r="I58666" t="str">
            <v>个人独资企业</v>
          </cell>
        </row>
        <row r="58667">
          <cell r="A58667" t="str">
            <v>91420115MADKG2YY6E</v>
          </cell>
        </row>
        <row r="58667">
          <cell r="I58667" t="str">
            <v>个人独资企业</v>
          </cell>
        </row>
        <row r="58668">
          <cell r="A58668" t="str">
            <v>91420115MADGRQA07X</v>
          </cell>
        </row>
        <row r="58668">
          <cell r="I58668" t="str">
            <v>个人独资企业</v>
          </cell>
        </row>
        <row r="58669">
          <cell r="A58669" t="str">
            <v>91420115MAEX8Q8X8P</v>
          </cell>
        </row>
        <row r="58669">
          <cell r="I58669" t="str">
            <v>有限责任公司(自然人独资)</v>
          </cell>
        </row>
        <row r="58670">
          <cell r="A58670" t="str">
            <v>91420115MAK4GCBJ2G</v>
          </cell>
        </row>
        <row r="58670">
          <cell r="I58670" t="str">
            <v>有限责任公司(自然人独资)</v>
          </cell>
        </row>
        <row r="58671">
          <cell r="A58671" t="str">
            <v>91420115MADBT24P46</v>
          </cell>
        </row>
        <row r="58671">
          <cell r="I58671" t="str">
            <v>有限责任公司(自然人投资或控股)</v>
          </cell>
        </row>
        <row r="58672">
          <cell r="A58672" t="str">
            <v>91420115MAKD9XB558</v>
          </cell>
        </row>
        <row r="58672">
          <cell r="I58672" t="str">
            <v>有限责任公司(自然人独资)</v>
          </cell>
        </row>
        <row r="58673">
          <cell r="A58673" t="str">
            <v>91420115MADA7K3R2H</v>
          </cell>
        </row>
        <row r="58673">
          <cell r="I58673" t="str">
            <v>个人独资企业</v>
          </cell>
        </row>
        <row r="58674">
          <cell r="A58674" t="str">
            <v>91420115MAKJ2KEC3Q</v>
          </cell>
        </row>
        <row r="58674">
          <cell r="I58674" t="str">
            <v>有限责任公司(自然人独资)</v>
          </cell>
        </row>
        <row r="58675">
          <cell r="A58675" t="str">
            <v>91420115MAK5WGPA78</v>
          </cell>
        </row>
        <row r="58675">
          <cell r="I58675" t="str">
            <v>个人独资企业</v>
          </cell>
        </row>
        <row r="58676">
          <cell r="A58676" t="str">
            <v>91420112MAEG0RNB7X</v>
          </cell>
        </row>
        <row r="58676">
          <cell r="I58676" t="str">
            <v>有限责任公司(自然人投资或控股)</v>
          </cell>
        </row>
        <row r="58677">
          <cell r="A58677" t="str">
            <v>91420115MAK69AEA66</v>
          </cell>
        </row>
        <row r="58677">
          <cell r="I58677" t="str">
            <v>个人独资企业</v>
          </cell>
        </row>
        <row r="58678">
          <cell r="A58678" t="str">
            <v>91420115MAK5KMKW6F</v>
          </cell>
        </row>
        <row r="58678">
          <cell r="I58678" t="str">
            <v>个人独资企业</v>
          </cell>
        </row>
        <row r="58679">
          <cell r="A58679" t="str">
            <v>91420115MADJLKWU67</v>
          </cell>
        </row>
        <row r="58679">
          <cell r="I58679" t="str">
            <v>个人独资企业</v>
          </cell>
        </row>
        <row r="58680">
          <cell r="A58680" t="str">
            <v>91420115MAD8JRD32Y</v>
          </cell>
        </row>
        <row r="58680">
          <cell r="I58680" t="str">
            <v>有限责任公司(自然人独资)</v>
          </cell>
        </row>
        <row r="58681">
          <cell r="A58681" t="str">
            <v>91420115MACR91KTXY</v>
          </cell>
        </row>
        <row r="58681">
          <cell r="I58681" t="str">
            <v>有限责任公司(自然人投资或控股)</v>
          </cell>
        </row>
        <row r="58682">
          <cell r="A58682" t="str">
            <v>91420115MAD8B99697</v>
          </cell>
        </row>
        <row r="58682">
          <cell r="I58682" t="str">
            <v>有限责任公司(自然人独资)</v>
          </cell>
        </row>
        <row r="58683">
          <cell r="A58683" t="str">
            <v>91420115MADJD8XE5N</v>
          </cell>
        </row>
        <row r="58683">
          <cell r="I58683" t="str">
            <v>个人独资企业</v>
          </cell>
        </row>
        <row r="58684">
          <cell r="A58684" t="str">
            <v>91420115MAKDDJKL7T</v>
          </cell>
        </row>
        <row r="58684">
          <cell r="I58684" t="str">
            <v>有限责任公司分公司(自然人投资或控股)</v>
          </cell>
        </row>
        <row r="58685">
          <cell r="A58685" t="str">
            <v>91420115MADCHDQ215</v>
          </cell>
        </row>
        <row r="58685">
          <cell r="I58685" t="str">
            <v>个人独资企业</v>
          </cell>
        </row>
        <row r="58686">
          <cell r="A58686" t="str">
            <v>91420115MAEEMDK91A</v>
          </cell>
        </row>
        <row r="58686">
          <cell r="I58686" t="str">
            <v>有限责任公司(自然人独资)</v>
          </cell>
        </row>
        <row r="58687">
          <cell r="A58687" t="str">
            <v>91420115MAKNGBMH09</v>
          </cell>
        </row>
        <row r="58687">
          <cell r="I58687" t="str">
            <v>有限责任公司(自然人独资)</v>
          </cell>
        </row>
        <row r="58688">
          <cell r="A58688" t="str">
            <v>92420100MACFNULM3T</v>
          </cell>
        </row>
        <row r="58688">
          <cell r="I58688" t="str">
            <v>个人独资企业</v>
          </cell>
        </row>
        <row r="58689">
          <cell r="A58689" t="str">
            <v>91420115MACBJKR5XY</v>
          </cell>
        </row>
        <row r="58689">
          <cell r="I58689" t="str">
            <v>个人独资企业</v>
          </cell>
        </row>
        <row r="58690">
          <cell r="A58690" t="str">
            <v>91420103MACPYMFE79</v>
          </cell>
        </row>
        <row r="58690">
          <cell r="I58690" t="str">
            <v>有限责任公司(自然人独资)</v>
          </cell>
        </row>
        <row r="58691">
          <cell r="A58691" t="str">
            <v>91420115MACTY3R27P</v>
          </cell>
        </row>
        <row r="58691">
          <cell r="I58691" t="str">
            <v>个人独资企业</v>
          </cell>
        </row>
        <row r="58692">
          <cell r="A58692" t="str">
            <v>91420115MADF5DE492</v>
          </cell>
        </row>
        <row r="58692">
          <cell r="I58692" t="str">
            <v>个人独资企业</v>
          </cell>
        </row>
        <row r="58693">
          <cell r="A58693" t="str">
            <v>91420115MAKL5A0A95</v>
          </cell>
        </row>
        <row r="58693">
          <cell r="I58693" t="str">
            <v>有限责任公司(自然人独资)</v>
          </cell>
        </row>
        <row r="58694">
          <cell r="A58694" t="str">
            <v>91420115MAG1G3XD9U</v>
          </cell>
        </row>
        <row r="58694">
          <cell r="I58694" t="str">
            <v>有限责任公司(自然人独资)</v>
          </cell>
        </row>
        <row r="58695">
          <cell r="A58695" t="str">
            <v>91420115MAC7BEQ17C</v>
          </cell>
        </row>
        <row r="58695">
          <cell r="I58695" t="str">
            <v>有限责任公司(自然人投资或控股)</v>
          </cell>
        </row>
        <row r="58696">
          <cell r="A58696" t="str">
            <v>91420115MAEG3JLGXU</v>
          </cell>
        </row>
        <row r="58696">
          <cell r="I58696" t="str">
            <v>有限责任公司(自然人独资)</v>
          </cell>
        </row>
        <row r="58697">
          <cell r="A58697" t="str">
            <v>91420115MAKBQKDTXA</v>
          </cell>
        </row>
        <row r="58697">
          <cell r="I58697" t="str">
            <v>有限责任公司(自然人独资)</v>
          </cell>
        </row>
        <row r="58698">
          <cell r="A58698" t="str">
            <v>91420115MAKMF9QB5T</v>
          </cell>
        </row>
        <row r="58698">
          <cell r="I58698" t="str">
            <v>个人独资企业</v>
          </cell>
        </row>
        <row r="58699">
          <cell r="A58699" t="str">
            <v>91420115X165801344</v>
          </cell>
        </row>
        <row r="58699">
          <cell r="I58699" t="str">
            <v>个人独资企业</v>
          </cell>
        </row>
        <row r="58700">
          <cell r="A58700" t="str">
            <v>91420100799774532G</v>
          </cell>
        </row>
        <row r="58700">
          <cell r="I58700" t="str">
            <v>有限责任公司(自然人投资或控股)</v>
          </cell>
        </row>
        <row r="58701">
          <cell r="A58701" t="str">
            <v>91420115581800099W</v>
          </cell>
        </row>
        <row r="58701">
          <cell r="I58701" t="str">
            <v>有限责任公司(外商投资企业法人独资)</v>
          </cell>
        </row>
        <row r="58702">
          <cell r="A58702" t="str">
            <v>914201005683976458</v>
          </cell>
        </row>
        <row r="58702">
          <cell r="I58702" t="str">
            <v>其他有限责任公司</v>
          </cell>
        </row>
        <row r="58703">
          <cell r="A58703" t="str">
            <v>91420115717968393K</v>
          </cell>
        </row>
        <row r="58703">
          <cell r="I58703" t="str">
            <v>集体分支机构(非法人)</v>
          </cell>
        </row>
        <row r="58704">
          <cell r="A58704" t="str">
            <v>914201026918870337</v>
          </cell>
        </row>
        <row r="58704">
          <cell r="I58704" t="str">
            <v>有限责任公司(自然人独资)</v>
          </cell>
        </row>
        <row r="58705">
          <cell r="A58705" t="str">
            <v>914201150966814447</v>
          </cell>
        </row>
        <row r="58705">
          <cell r="I58705" t="str">
            <v>有限责任公司(自然人投资或控股)</v>
          </cell>
        </row>
        <row r="58706">
          <cell r="A58706" t="str">
            <v>934201153335553970</v>
          </cell>
        </row>
        <row r="58706">
          <cell r="I58706" t="str">
            <v>农民专业合作社</v>
          </cell>
        </row>
        <row r="58707">
          <cell r="A58707" t="str">
            <v>91420115MA4KN1TQ87</v>
          </cell>
        </row>
        <row r="58707">
          <cell r="I58707" t="str">
            <v>其他股份有限公司分公司(上市)</v>
          </cell>
        </row>
        <row r="58708">
          <cell r="A58708" t="str">
            <v>91420115744767183E</v>
          </cell>
        </row>
        <row r="58708">
          <cell r="I58708" t="str">
            <v>有限责任公司(自然人投资或控股的法人独资)</v>
          </cell>
        </row>
        <row r="58709">
          <cell r="A58709" t="str">
            <v>914201155979256976</v>
          </cell>
        </row>
        <row r="58709">
          <cell r="I58709" t="str">
            <v>有限责任公司(自然人投资或控股)</v>
          </cell>
        </row>
        <row r="58710">
          <cell r="A58710" t="str">
            <v>91420102698331767T</v>
          </cell>
        </row>
        <row r="58710">
          <cell r="I58710" t="str">
            <v>有限责任公司分公司(自然人投资或控股)</v>
          </cell>
        </row>
        <row r="58711">
          <cell r="A58711" t="str">
            <v>91420115077701761P</v>
          </cell>
        </row>
        <row r="58711">
          <cell r="I58711" t="str">
            <v>有限责任公司(自然人独资)</v>
          </cell>
        </row>
        <row r="58712">
          <cell r="A58712" t="str">
            <v>914201116918948664</v>
          </cell>
        </row>
        <row r="58712">
          <cell r="I58712" t="str">
            <v>有限责任公司(自然人投资或控股)</v>
          </cell>
        </row>
        <row r="58713">
          <cell r="A58713" t="str">
            <v>91420115587980887Q</v>
          </cell>
        </row>
        <row r="58713">
          <cell r="I58713" t="str">
            <v>有限责任公司(自然人投资或控股)</v>
          </cell>
        </row>
        <row r="58714">
          <cell r="A58714" t="str">
            <v>9142011530336395X6</v>
          </cell>
        </row>
        <row r="58714">
          <cell r="I58714" t="str">
            <v>有限责任公司(自然人投资或控股)</v>
          </cell>
        </row>
        <row r="58715">
          <cell r="A58715" t="str">
            <v>914201153034052593</v>
          </cell>
        </row>
        <row r="58715">
          <cell r="I58715" t="str">
            <v>有限责任公司(自然人独资)</v>
          </cell>
        </row>
        <row r="58716">
          <cell r="A58716" t="str">
            <v>91420115303409030N</v>
          </cell>
        </row>
        <row r="58716">
          <cell r="I58716" t="str">
            <v>有限责任公司(自然人投资或控股)</v>
          </cell>
        </row>
        <row r="58717">
          <cell r="A58717" t="str">
            <v>91420115558418617W</v>
          </cell>
        </row>
        <row r="58717">
          <cell r="I58717" t="str">
            <v>有限责任公司(自然人投资或控股)</v>
          </cell>
        </row>
        <row r="58718">
          <cell r="A58718" t="str">
            <v>91420115303723193P</v>
          </cell>
        </row>
        <row r="58718">
          <cell r="I58718" t="str">
            <v>有限责任公司(自然人独资)</v>
          </cell>
        </row>
        <row r="58719">
          <cell r="A58719" t="str">
            <v>91420102303741420E</v>
          </cell>
        </row>
        <row r="58719">
          <cell r="I58719" t="str">
            <v>有限责任公司(自然人投资或控股)</v>
          </cell>
        </row>
        <row r="58720">
          <cell r="A58720" t="str">
            <v>91420115347294917T</v>
          </cell>
        </row>
        <row r="58720">
          <cell r="I58720" t="str">
            <v>有限责任公司(自然人投资或控股)</v>
          </cell>
        </row>
        <row r="58721">
          <cell r="A58721" t="str">
            <v>91420115303429437J</v>
          </cell>
        </row>
        <row r="58721">
          <cell r="I58721" t="str">
            <v>有限责任公司(自然人独资)</v>
          </cell>
        </row>
        <row r="58722">
          <cell r="A58722" t="str">
            <v>91420115574901051A</v>
          </cell>
        </row>
        <row r="58722">
          <cell r="I58722" t="str">
            <v>股份有限公司(非上市、自然人投资或控股)</v>
          </cell>
        </row>
        <row r="58723">
          <cell r="A58723" t="str">
            <v>914201150557307993</v>
          </cell>
        </row>
        <row r="58723">
          <cell r="I58723" t="str">
            <v>有限责任公司(自然人投资或控股)</v>
          </cell>
        </row>
        <row r="58724">
          <cell r="A58724" t="str">
            <v>914201153334798578</v>
          </cell>
        </row>
        <row r="58724">
          <cell r="I58724" t="str">
            <v>有限责任公司分公司(自然人投资或控股)</v>
          </cell>
        </row>
        <row r="58725">
          <cell r="A58725" t="str">
            <v>91420105300216268Q</v>
          </cell>
        </row>
        <row r="58725">
          <cell r="I58725" t="str">
            <v>其他有限责任公司</v>
          </cell>
        </row>
        <row r="58726">
          <cell r="A58726" t="str">
            <v>91420100675818679Q</v>
          </cell>
        </row>
        <row r="58726">
          <cell r="I58726" t="str">
            <v>有限责任公司(自然人投资或控股)</v>
          </cell>
        </row>
        <row r="58727">
          <cell r="A58727" t="str">
            <v>91420116725770854U</v>
          </cell>
        </row>
        <row r="58727">
          <cell r="I58727" t="str">
            <v>其他有限责任公司</v>
          </cell>
        </row>
        <row r="58728">
          <cell r="A58728" t="str">
            <v>914201155979033599</v>
          </cell>
        </row>
        <row r="58728">
          <cell r="I58728" t="str">
            <v>有限责任公司(自然人投资或控股)</v>
          </cell>
        </row>
        <row r="58729">
          <cell r="A58729" t="str">
            <v>91420115070544804L</v>
          </cell>
        </row>
        <row r="58729">
          <cell r="I58729" t="str">
            <v>有限责任公司（非自然人投资或控股的法人独资）</v>
          </cell>
        </row>
        <row r="58730">
          <cell r="A58730" t="str">
            <v>91420115731048307Y</v>
          </cell>
        </row>
        <row r="58730">
          <cell r="I58730" t="str">
            <v>其他有限责任公司</v>
          </cell>
        </row>
        <row r="58731">
          <cell r="A58731" t="str">
            <v>91420115271893859D</v>
          </cell>
        </row>
        <row r="58731">
          <cell r="I58731" t="str">
            <v>有限责任公司(自然人投资或控股)</v>
          </cell>
        </row>
        <row r="58732">
          <cell r="A58732" t="str">
            <v>91420115574946380E</v>
          </cell>
        </row>
        <row r="58732">
          <cell r="I58732" t="str">
            <v>有限责任公司(自然人投资或控股)</v>
          </cell>
        </row>
        <row r="58733">
          <cell r="A58733" t="str">
            <v>9142011508661351XD</v>
          </cell>
        </row>
        <row r="58733">
          <cell r="I58733" t="str">
            <v>其他有限责任公司</v>
          </cell>
        </row>
        <row r="58734">
          <cell r="A58734" t="str">
            <v>914201155655839361</v>
          </cell>
        </row>
        <row r="58734">
          <cell r="I58734" t="str">
            <v>有限责任公司(自然人投资或控股)</v>
          </cell>
        </row>
        <row r="58735">
          <cell r="A58735" t="str">
            <v>934201150866173428</v>
          </cell>
        </row>
        <row r="58735">
          <cell r="I58735" t="str">
            <v>农民专业合作社</v>
          </cell>
        </row>
        <row r="58736">
          <cell r="A58736" t="str">
            <v>914201150668136965</v>
          </cell>
        </row>
        <row r="58736">
          <cell r="I58736" t="str">
            <v>有限责任公司(自然人投资或控股)</v>
          </cell>
        </row>
        <row r="58737">
          <cell r="A58737" t="str">
            <v>91420115063033520X</v>
          </cell>
        </row>
        <row r="58737">
          <cell r="I58737" t="str">
            <v>有限责任公司(自然人投资或控股)</v>
          </cell>
        </row>
        <row r="58738">
          <cell r="A58738" t="str">
            <v>914201150668080457</v>
          </cell>
        </row>
        <row r="58738">
          <cell r="I58738" t="str">
            <v>有限责任公司(自然人投资或控股)</v>
          </cell>
        </row>
        <row r="58739">
          <cell r="A58739" t="str">
            <v>91420115685437896L</v>
          </cell>
        </row>
        <row r="58739">
          <cell r="I58739" t="str">
            <v>有限责任公司(自然人独资)</v>
          </cell>
        </row>
        <row r="58740">
          <cell r="A58740" t="str">
            <v>91420115572035989R</v>
          </cell>
        </row>
        <row r="58740">
          <cell r="I58740" t="str">
            <v>有限责任公司(自然人投资或控股)</v>
          </cell>
        </row>
        <row r="58741">
          <cell r="A58741" t="str">
            <v>91420115792439678N</v>
          </cell>
        </row>
        <row r="58741">
          <cell r="I58741" t="str">
            <v>有限责任公司(自然人投资或控股)</v>
          </cell>
        </row>
        <row r="58742">
          <cell r="A58742" t="str">
            <v>934201150668385781</v>
          </cell>
        </row>
        <row r="58742">
          <cell r="I58742" t="str">
            <v>农民专业合作社</v>
          </cell>
        </row>
        <row r="58743">
          <cell r="A58743" t="str">
            <v>91420106303512732B</v>
          </cell>
        </row>
        <row r="58743">
          <cell r="I58743" t="str">
            <v>有限责任公司(自然人独资)</v>
          </cell>
        </row>
        <row r="58744">
          <cell r="A58744" t="str">
            <v>93420115086618118K</v>
          </cell>
        </row>
        <row r="58744">
          <cell r="I58744" t="str">
            <v>农民专业合作社</v>
          </cell>
        </row>
        <row r="58745">
          <cell r="A58745" t="str">
            <v>93420115086633166X</v>
          </cell>
        </row>
        <row r="58745">
          <cell r="I58745" t="str">
            <v>农民专业合作社</v>
          </cell>
        </row>
        <row r="58746">
          <cell r="A58746" t="str">
            <v>914201155818409046</v>
          </cell>
        </row>
        <row r="58746">
          <cell r="I58746" t="str">
            <v>全民所有制分支机构(非法人)</v>
          </cell>
        </row>
        <row r="58747">
          <cell r="A58747" t="str">
            <v>91420115MA4KX7E35M</v>
          </cell>
        </row>
        <row r="58747">
          <cell r="I58747" t="str">
            <v>全民所有制分支机构(非法人)</v>
          </cell>
        </row>
        <row r="58748">
          <cell r="A58748" t="str">
            <v>91420115303557295J</v>
          </cell>
        </row>
        <row r="58748">
          <cell r="I58748" t="str">
            <v>有限责任公司(自然人独资)</v>
          </cell>
        </row>
        <row r="58749">
          <cell r="A58749" t="str">
            <v>91420115789325557X</v>
          </cell>
        </row>
        <row r="58749">
          <cell r="I58749" t="str">
            <v>有限责任公司(自然人投资或控股)</v>
          </cell>
        </row>
        <row r="58750">
          <cell r="A58750" t="str">
            <v>914201157646473650</v>
          </cell>
        </row>
        <row r="58750">
          <cell r="I58750" t="str">
            <v>有限责任公司(自然人投资或控股)</v>
          </cell>
        </row>
        <row r="58751">
          <cell r="A58751" t="str">
            <v>91420115722722443P</v>
          </cell>
        </row>
        <row r="58751">
          <cell r="I58751" t="str">
            <v>外商投资企业分公司</v>
          </cell>
        </row>
        <row r="58752">
          <cell r="A58752" t="str">
            <v>9142011571458698X9</v>
          </cell>
        </row>
        <row r="58752">
          <cell r="I58752" t="str">
            <v>集体经营单位(非法人)</v>
          </cell>
        </row>
        <row r="58753">
          <cell r="A58753" t="str">
            <v>91420107799774794D</v>
          </cell>
        </row>
        <row r="58753">
          <cell r="I58753" t="str">
            <v>有限责任公司(自然人投资或控股)</v>
          </cell>
        </row>
        <row r="58754">
          <cell r="A58754" t="str">
            <v>91420115755137064B</v>
          </cell>
        </row>
        <row r="58754">
          <cell r="I58754" t="str">
            <v>有限责任公司(自然人投资或控股)</v>
          </cell>
        </row>
        <row r="58755">
          <cell r="A58755" t="str">
            <v>91420100591093973C</v>
          </cell>
        </row>
        <row r="58755">
          <cell r="I58755" t="str">
            <v>其他有限责任公司</v>
          </cell>
        </row>
        <row r="58756">
          <cell r="A58756" t="str">
            <v>93420115086618169U</v>
          </cell>
        </row>
        <row r="58756">
          <cell r="I58756" t="str">
            <v>农民专业合作社</v>
          </cell>
        </row>
        <row r="58757">
          <cell r="A58757" t="str">
            <v>91420111066801556B</v>
          </cell>
        </row>
        <row r="58757">
          <cell r="I58757" t="str">
            <v>有限责任公司(自然人投资或控股)</v>
          </cell>
        </row>
        <row r="58758">
          <cell r="A58758" t="str">
            <v>91420115063034566U</v>
          </cell>
        </row>
        <row r="58758">
          <cell r="I58758" t="str">
            <v>个人独资企业</v>
          </cell>
        </row>
        <row r="58759">
          <cell r="A58759" t="str">
            <v>934201155749499448</v>
          </cell>
        </row>
        <row r="58759">
          <cell r="I58759" t="str">
            <v>农民专业合作社</v>
          </cell>
        </row>
        <row r="58760">
          <cell r="A58760" t="str">
            <v>91420115MA4KN1DN1M</v>
          </cell>
        </row>
        <row r="58760">
          <cell r="I58760" t="str">
            <v>其他股份有限公司分公司(上市)</v>
          </cell>
        </row>
        <row r="58761">
          <cell r="A58761" t="str">
            <v>91420115MAKJ6Q7250</v>
          </cell>
        </row>
        <row r="58761">
          <cell r="I58761" t="str">
            <v>有限责任公司(自然人独资)</v>
          </cell>
        </row>
        <row r="58762">
          <cell r="A58762" t="str">
            <v>91420115MADQACC161</v>
          </cell>
        </row>
        <row r="58762">
          <cell r="I58762" t="str">
            <v>有限责任公司(自然人投资或控股)</v>
          </cell>
        </row>
        <row r="58763">
          <cell r="A58763" t="str">
            <v>91420115MAET58A01W</v>
          </cell>
        </row>
        <row r="58763">
          <cell r="I58763" t="str">
            <v>有限责任公司(自然人独资)</v>
          </cell>
        </row>
        <row r="58764">
          <cell r="A58764" t="str">
            <v>91420115MAEH0J4U0X</v>
          </cell>
        </row>
        <row r="58764">
          <cell r="I58764" t="str">
            <v>有限责任公司(自然人独资)</v>
          </cell>
        </row>
        <row r="58765">
          <cell r="A58765" t="str">
            <v>91420115MAK7HRXP03</v>
          </cell>
        </row>
        <row r="58765">
          <cell r="I58765" t="str">
            <v>有限责任公司(自然人独资)</v>
          </cell>
        </row>
        <row r="58766">
          <cell r="A58766" t="str">
            <v>91420115MAKATG1X0N</v>
          </cell>
        </row>
        <row r="58766">
          <cell r="I58766" t="str">
            <v>个人独资企业</v>
          </cell>
        </row>
        <row r="58767">
          <cell r="A58767" t="str">
            <v>91420115MAK39FTT8D</v>
          </cell>
        </row>
        <row r="58767">
          <cell r="I58767" t="str">
            <v>有限责任公司(自然人投资或控股的法人独资)</v>
          </cell>
        </row>
        <row r="58768">
          <cell r="A58768" t="str">
            <v>91420115MACYTF8P4M</v>
          </cell>
        </row>
        <row r="58768">
          <cell r="I58768" t="str">
            <v>有限责任公司(自然人投资或控股)</v>
          </cell>
        </row>
        <row r="58769">
          <cell r="A58769" t="str">
            <v>91420115MAKELTAC1F</v>
          </cell>
        </row>
        <row r="58769">
          <cell r="I58769" t="str">
            <v>有限责任公司分公司(自然人投资或控股的法人独资)</v>
          </cell>
        </row>
        <row r="58770">
          <cell r="A58770" t="str">
            <v>91420115MACAFC8C1J</v>
          </cell>
        </row>
        <row r="58770">
          <cell r="I58770" t="str">
            <v>个人独资企业</v>
          </cell>
        </row>
        <row r="58771">
          <cell r="A58771" t="str">
            <v>91420115MADDK0QE1M</v>
          </cell>
        </row>
        <row r="58771">
          <cell r="I58771" t="str">
            <v>有限责任公司分公司(自然人投资或控股的法人独资)</v>
          </cell>
        </row>
        <row r="58772">
          <cell r="A58772" t="str">
            <v>91420115MAEJQ3RM12</v>
          </cell>
        </row>
        <row r="58772">
          <cell r="I58772" t="str">
            <v>有限责任公司(自然人独资)</v>
          </cell>
        </row>
        <row r="58773">
          <cell r="A58773" t="str">
            <v>91420115MAEQBKN825</v>
          </cell>
        </row>
        <row r="58773">
          <cell r="I58773" t="str">
            <v>有限责任公司(自然人独资)</v>
          </cell>
        </row>
        <row r="58774">
          <cell r="A58774" t="str">
            <v>91420115MAK5ELJ53T</v>
          </cell>
        </row>
        <row r="58774">
          <cell r="I58774" t="str">
            <v>个人独资企业</v>
          </cell>
        </row>
        <row r="58775">
          <cell r="A58775" t="str">
            <v>91420115MAEEAJC83N</v>
          </cell>
        </row>
        <row r="58775">
          <cell r="I58775" t="str">
            <v>有限责任公司(自然人投资或控股)</v>
          </cell>
        </row>
        <row r="58776">
          <cell r="A58776" t="str">
            <v>91420115MAEC2QP63B</v>
          </cell>
        </row>
        <row r="58776">
          <cell r="I58776" t="str">
            <v>有限责任公司(自然人投资或控股)</v>
          </cell>
        </row>
        <row r="58777">
          <cell r="A58777" t="str">
            <v>91420115MADEW3QP6C</v>
          </cell>
        </row>
        <row r="58777">
          <cell r="I58777" t="str">
            <v>有限责任公司(自然人独资)</v>
          </cell>
        </row>
        <row r="58778">
          <cell r="A58778" t="str">
            <v>91420115MAEGUAFP8M</v>
          </cell>
        </row>
        <row r="58778">
          <cell r="I58778" t="str">
            <v>有限责任公司(自然人独资)</v>
          </cell>
        </row>
        <row r="58779">
          <cell r="A58779" t="str">
            <v>91420115MADP8THM4Y</v>
          </cell>
        </row>
        <row r="58779">
          <cell r="I58779" t="str">
            <v>有限责任公司(自然人独资)</v>
          </cell>
        </row>
        <row r="58780">
          <cell r="A58780" t="str">
            <v>91420115MAK6A4WWXU</v>
          </cell>
        </row>
        <row r="58780">
          <cell r="I58780" t="str">
            <v>个人独资企业</v>
          </cell>
        </row>
        <row r="58781">
          <cell r="A58781" t="str">
            <v>91420115MA4KUWF33D</v>
          </cell>
        </row>
        <row r="58781">
          <cell r="I58781" t="str">
            <v>有限责任公司(自然人独资)</v>
          </cell>
        </row>
        <row r="58782">
          <cell r="A58782" t="str">
            <v>91420115MA4KW27075</v>
          </cell>
        </row>
        <row r="58782">
          <cell r="I58782" t="str">
            <v>有限责任公司(自然人独资)</v>
          </cell>
        </row>
        <row r="58783">
          <cell r="A58783" t="str">
            <v>91420115MA4KW7X14X</v>
          </cell>
        </row>
        <row r="58783">
          <cell r="I58783" t="str">
            <v>有限责任公司(自然人投资或控股)</v>
          </cell>
        </row>
        <row r="58784">
          <cell r="A58784" t="str">
            <v>91420115MA4KW8156G</v>
          </cell>
        </row>
        <row r="58784">
          <cell r="I58784" t="str">
            <v>有限责任公司(自然人独资)</v>
          </cell>
        </row>
        <row r="58785">
          <cell r="A58785" t="str">
            <v>91420115MA4KW88T71</v>
          </cell>
        </row>
        <row r="58785">
          <cell r="I58785" t="str">
            <v>有限责任公司(自然人独资)</v>
          </cell>
        </row>
        <row r="58786">
          <cell r="A58786" t="str">
            <v>91420100MA4KWANL2H</v>
          </cell>
        </row>
        <row r="58786">
          <cell r="I58786" t="str">
            <v>有限责任公司(自然人投资或控股)</v>
          </cell>
        </row>
        <row r="58787">
          <cell r="A58787" t="str">
            <v>91420115MA4KWD2PX4</v>
          </cell>
        </row>
        <row r="58787">
          <cell r="I58787" t="str">
            <v>有限责任公司(自然人投资或控股)</v>
          </cell>
        </row>
        <row r="58788">
          <cell r="A58788" t="str">
            <v>91420115MA4KWDTH6Y</v>
          </cell>
        </row>
        <row r="58788">
          <cell r="I58788" t="str">
            <v>其他有限责任公司</v>
          </cell>
        </row>
        <row r="58789">
          <cell r="A58789" t="str">
            <v>91420100MA4KWHJ98L</v>
          </cell>
        </row>
        <row r="58789">
          <cell r="I58789" t="str">
            <v>有限责任公司(自然人投资或控股)</v>
          </cell>
        </row>
        <row r="58790">
          <cell r="A58790" t="str">
            <v>91420115MA4KWMB743</v>
          </cell>
        </row>
        <row r="58790">
          <cell r="I58790" t="str">
            <v>有限责任公司(自然人独资)</v>
          </cell>
        </row>
        <row r="58791">
          <cell r="A58791" t="str">
            <v>91420115MA4KWP3X4T</v>
          </cell>
        </row>
        <row r="58791">
          <cell r="I58791" t="str">
            <v>个人独资企业</v>
          </cell>
        </row>
        <row r="58792">
          <cell r="A58792" t="str">
            <v>91420115MA4KWRJB1J</v>
          </cell>
        </row>
        <row r="58792">
          <cell r="I58792" t="str">
            <v>有限责任公司(自然人投资或控股)</v>
          </cell>
        </row>
        <row r="58793">
          <cell r="A58793" t="str">
            <v>91420115MA4KWTB141</v>
          </cell>
        </row>
        <row r="58793">
          <cell r="I58793" t="str">
            <v>有限责任公司(自然人投资或控股)</v>
          </cell>
        </row>
        <row r="58794">
          <cell r="A58794" t="str">
            <v>91420115MA4KWUBY7F</v>
          </cell>
        </row>
        <row r="58794">
          <cell r="I58794" t="str">
            <v>有限责任公司(自然人独资)</v>
          </cell>
        </row>
        <row r="58795">
          <cell r="A58795" t="str">
            <v>91420115MA4KWX3149</v>
          </cell>
        </row>
        <row r="58795">
          <cell r="I58795" t="str">
            <v>有限责任公司(自然人投资或控股)</v>
          </cell>
        </row>
        <row r="58796">
          <cell r="A58796" t="str">
            <v>91420100MA4KX14194</v>
          </cell>
        </row>
        <row r="58796">
          <cell r="I58796" t="str">
            <v>有限责任公司(自然人投资或控股)</v>
          </cell>
        </row>
        <row r="58797">
          <cell r="A58797" t="str">
            <v>91420115MA4KX1HN1J</v>
          </cell>
        </row>
        <row r="58797">
          <cell r="I58797" t="str">
            <v>有限责任公司(自然人独资)</v>
          </cell>
        </row>
        <row r="58798">
          <cell r="A58798" t="str">
            <v>91420115MA4KX2URXC</v>
          </cell>
        </row>
        <row r="58798">
          <cell r="I58798" t="str">
            <v>有限责任公司(自然人独资)</v>
          </cell>
        </row>
        <row r="58799">
          <cell r="A58799" t="str">
            <v>91420115MA4KX4JP9P</v>
          </cell>
        </row>
        <row r="58799">
          <cell r="I58799" t="str">
            <v>有限责任公司(自然人投资或控股)</v>
          </cell>
        </row>
        <row r="58800">
          <cell r="A58800" t="str">
            <v>91420115MA4KX6180A</v>
          </cell>
        </row>
        <row r="58800">
          <cell r="I58800" t="str">
            <v>有限责任公司(自然人投资或控股)</v>
          </cell>
        </row>
        <row r="58801">
          <cell r="A58801" t="str">
            <v>91420115MA4KX6M17A</v>
          </cell>
        </row>
        <row r="58801">
          <cell r="I58801" t="str">
            <v>有限责任公司(自然人独资)</v>
          </cell>
        </row>
        <row r="58802">
          <cell r="A58802" t="str">
            <v>91420115MA4KX6MF16</v>
          </cell>
        </row>
        <row r="58802">
          <cell r="I58802" t="str">
            <v>有限责任公司(自然人投资或控股)</v>
          </cell>
        </row>
        <row r="58803">
          <cell r="A58803" t="str">
            <v>91420111MA4KX9JU3K</v>
          </cell>
        </row>
        <row r="58803">
          <cell r="I58803" t="str">
            <v>个人独资企业</v>
          </cell>
        </row>
        <row r="58804">
          <cell r="A58804" t="str">
            <v>91420115MA4KX9LB0Y</v>
          </cell>
        </row>
        <row r="58804">
          <cell r="I58804" t="str">
            <v>有限责任公司(自然人独资)</v>
          </cell>
        </row>
        <row r="58805">
          <cell r="A58805" t="str">
            <v>91420115MA4KXD8U4L</v>
          </cell>
        </row>
        <row r="58805">
          <cell r="I58805" t="str">
            <v>有限责任公司(自然人独资)</v>
          </cell>
        </row>
        <row r="58806">
          <cell r="A58806" t="str">
            <v>91420115MA4KXK867K</v>
          </cell>
        </row>
        <row r="58806">
          <cell r="I58806" t="str">
            <v>有限责任公司（非自然人投资或控股的法人独资）</v>
          </cell>
        </row>
        <row r="58807">
          <cell r="A58807" t="str">
            <v>91420115MA4KXN8G7K</v>
          </cell>
        </row>
        <row r="58807">
          <cell r="I58807" t="str">
            <v>有限责任公司(自然人投资或控股)</v>
          </cell>
        </row>
        <row r="58808">
          <cell r="A58808" t="str">
            <v>91420115MA4KXNDF09</v>
          </cell>
        </row>
        <row r="58808">
          <cell r="I58808" t="str">
            <v>有限责任公司(自然人投资或控股)</v>
          </cell>
        </row>
        <row r="58809">
          <cell r="A58809" t="str">
            <v>91420115MA4KXP4N41</v>
          </cell>
        </row>
        <row r="58809">
          <cell r="I58809" t="str">
            <v>有限责任公司(自然人投资或控股)</v>
          </cell>
        </row>
        <row r="58810">
          <cell r="A58810" t="str">
            <v>93420115MA4K10CR5F</v>
          </cell>
        </row>
        <row r="58810">
          <cell r="I58810" t="str">
            <v>农民专业合作社</v>
          </cell>
        </row>
        <row r="58811">
          <cell r="A58811" t="str">
            <v>91420115MA4KY6LAXR</v>
          </cell>
        </row>
        <row r="58811">
          <cell r="I58811" t="str">
            <v>有限责任公司分公司（非自然人投资或控股的法人独资）</v>
          </cell>
        </row>
        <row r="58812">
          <cell r="A58812" t="str">
            <v>91420111MA4KY9P1XD</v>
          </cell>
        </row>
        <row r="58812">
          <cell r="I58812" t="str">
            <v>有限责任公司(自然人独资)</v>
          </cell>
        </row>
        <row r="58813">
          <cell r="A58813" t="str">
            <v>91420106MA4KYGEM0G</v>
          </cell>
        </row>
        <row r="58813">
          <cell r="I58813" t="str">
            <v>有限责任公司(自然人独资)</v>
          </cell>
        </row>
        <row r="58814">
          <cell r="A58814" t="str">
            <v>91420111MA4KYKKL1U</v>
          </cell>
        </row>
        <row r="58814">
          <cell r="I58814" t="str">
            <v>有限责任公司(自然人投资或控股)</v>
          </cell>
        </row>
        <row r="58815">
          <cell r="A58815" t="str">
            <v>91420115MA4KYMDM00</v>
          </cell>
        </row>
        <row r="58815">
          <cell r="I58815" t="str">
            <v>有限责任公司(自然人投资或控股)</v>
          </cell>
        </row>
        <row r="58816">
          <cell r="A58816" t="str">
            <v>91420115MA4KYYWE9T</v>
          </cell>
        </row>
        <row r="58816">
          <cell r="I58816" t="str">
            <v>有限责任公司(自然人独资)</v>
          </cell>
        </row>
        <row r="58817">
          <cell r="A58817" t="str">
            <v>91420100MA4L04AT5B</v>
          </cell>
        </row>
        <row r="58817">
          <cell r="I58817" t="str">
            <v>有限责任公司(自然人独资)</v>
          </cell>
        </row>
        <row r="58818">
          <cell r="A58818" t="str">
            <v>91420115MA4L04HG3A</v>
          </cell>
        </row>
        <row r="58818">
          <cell r="I58818" t="str">
            <v>有限责任公司(自然人投资或控股)</v>
          </cell>
        </row>
        <row r="58819">
          <cell r="A58819" t="str">
            <v>91420115MA4L089E74</v>
          </cell>
        </row>
        <row r="58819">
          <cell r="I58819" t="str">
            <v>有限责任公司(自然人独资)</v>
          </cell>
        </row>
        <row r="58820">
          <cell r="A58820" t="str">
            <v>91420115MA4L0AB78R</v>
          </cell>
        </row>
        <row r="58820">
          <cell r="I58820" t="str">
            <v>有限责任公司(自然人投资或控股)</v>
          </cell>
        </row>
        <row r="58821">
          <cell r="A58821" t="str">
            <v>91420115MA4L0DPWXA</v>
          </cell>
        </row>
        <row r="58821">
          <cell r="I58821" t="str">
            <v>有限责任公司(自然人投资或控股)</v>
          </cell>
        </row>
        <row r="58822">
          <cell r="A58822" t="str">
            <v>91420115MA4L0M4M93</v>
          </cell>
        </row>
        <row r="58822">
          <cell r="I58822" t="str">
            <v>有限责任公司(自然人投资或控股)</v>
          </cell>
        </row>
        <row r="58823">
          <cell r="A58823" t="str">
            <v>91420104MA4L0MXG4E</v>
          </cell>
        </row>
        <row r="58823">
          <cell r="I58823" t="str">
            <v>其他有限责任公司</v>
          </cell>
        </row>
        <row r="58824">
          <cell r="A58824" t="str">
            <v>91420115MA4L0N6N21</v>
          </cell>
        </row>
        <row r="58824">
          <cell r="I58824" t="str">
            <v>有限责任公司(自然人独资)</v>
          </cell>
        </row>
        <row r="58825">
          <cell r="A58825" t="str">
            <v>91420115MA4K25PY42</v>
          </cell>
        </row>
        <row r="58825">
          <cell r="I58825" t="str">
            <v>有限责任公司(自然人投资或控股)</v>
          </cell>
        </row>
        <row r="58826">
          <cell r="A58826" t="str">
            <v>91420115MAEDT05E9Y</v>
          </cell>
        </row>
        <row r="58826">
          <cell r="I58826" t="str">
            <v>有限责任公司(自然人独资)</v>
          </cell>
        </row>
        <row r="58827">
          <cell r="A58827" t="str">
            <v>91420115MAE55CJP2U</v>
          </cell>
        </row>
        <row r="58827">
          <cell r="I58827" t="str">
            <v>个人独资企业</v>
          </cell>
        </row>
        <row r="58828">
          <cell r="A58828" t="str">
            <v>91420115MAG1CQKX0G</v>
          </cell>
        </row>
        <row r="58828">
          <cell r="I58828" t="str">
            <v>有限责任公司(自然人独资)</v>
          </cell>
        </row>
        <row r="58829">
          <cell r="A58829" t="str">
            <v>91420115MAK55KUM08</v>
          </cell>
        </row>
        <row r="58829">
          <cell r="I58829" t="str">
            <v>有限责任公司(自然人独资)</v>
          </cell>
        </row>
        <row r="58830">
          <cell r="A58830" t="str">
            <v>91420115MAEE0EMB3J</v>
          </cell>
        </row>
        <row r="58830">
          <cell r="I58830" t="str">
            <v>有限责任公司(自然人独资)</v>
          </cell>
        </row>
        <row r="58831">
          <cell r="A58831" t="str">
            <v>91420115MAK71EEX2Y</v>
          </cell>
        </row>
        <row r="58831">
          <cell r="I58831" t="str">
            <v>有限责任公司(自然人独资)</v>
          </cell>
        </row>
        <row r="58832">
          <cell r="A58832" t="str">
            <v>91420115MADJKAEF6J</v>
          </cell>
        </row>
        <row r="58832">
          <cell r="I58832" t="str">
            <v>个人独资企业</v>
          </cell>
        </row>
        <row r="58833">
          <cell r="A58833" t="str">
            <v>91420115MAKAY2580H</v>
          </cell>
        </row>
        <row r="58833">
          <cell r="I58833" t="str">
            <v>有限责任公司(自然人独资)</v>
          </cell>
        </row>
        <row r="58834">
          <cell r="A58834" t="str">
            <v>91420115MADAC67C4R</v>
          </cell>
        </row>
        <row r="58834">
          <cell r="I58834" t="str">
            <v>有限责任公司(自然人独资)</v>
          </cell>
        </row>
        <row r="58835">
          <cell r="A58835" t="str">
            <v>91420115MAECRHHT2A</v>
          </cell>
        </row>
        <row r="58835">
          <cell r="I58835" t="str">
            <v>有限责任公司(自然人独资)</v>
          </cell>
        </row>
        <row r="58836">
          <cell r="A58836" t="str">
            <v>91420115MADALR9F8U</v>
          </cell>
        </row>
        <row r="58836">
          <cell r="I58836" t="str">
            <v>个人独资企业</v>
          </cell>
        </row>
        <row r="58837">
          <cell r="A58837" t="str">
            <v>91420115MAK7CUR173</v>
          </cell>
        </row>
        <row r="58837">
          <cell r="I58837" t="str">
            <v>个人独资企业</v>
          </cell>
        </row>
        <row r="58838">
          <cell r="A58838" t="str">
            <v>91420115MAG01H7M20</v>
          </cell>
        </row>
        <row r="58838">
          <cell r="I58838" t="str">
            <v>有限责任公司(自然人独资)</v>
          </cell>
        </row>
        <row r="58839">
          <cell r="A58839" t="str">
            <v>91420115MAE7PQM9X9</v>
          </cell>
        </row>
        <row r="58839">
          <cell r="I58839" t="str">
            <v>有限责任公司(自然人独资)</v>
          </cell>
        </row>
        <row r="58840">
          <cell r="A58840" t="str">
            <v>91420115MAKA7CWW9T</v>
          </cell>
        </row>
        <row r="58840">
          <cell r="I58840" t="str">
            <v>有限责任公司(自然人独资)</v>
          </cell>
        </row>
        <row r="58841">
          <cell r="A58841" t="str">
            <v>91420115MAEFYH5E4E</v>
          </cell>
        </row>
        <row r="58841">
          <cell r="I58841" t="str">
            <v>有限责任公司(自然人独资)</v>
          </cell>
        </row>
        <row r="58842">
          <cell r="A58842" t="str">
            <v>91420115MAK5GKLR46</v>
          </cell>
        </row>
        <row r="58842">
          <cell r="I58842" t="str">
            <v>有限责任公司(自然人独资)</v>
          </cell>
        </row>
        <row r="58843">
          <cell r="A58843" t="str">
            <v>91420102MADF32E80G</v>
          </cell>
        </row>
        <row r="58843">
          <cell r="I58843" t="str">
            <v>有限责任公司(自然人独资)</v>
          </cell>
        </row>
        <row r="58844">
          <cell r="A58844" t="str">
            <v>91420115MAK9TPGP42</v>
          </cell>
        </row>
        <row r="58844">
          <cell r="I58844" t="str">
            <v>有限责任公司(自然人独资)</v>
          </cell>
        </row>
        <row r="58845">
          <cell r="A58845" t="str">
            <v>91420115MAK6A7UY17</v>
          </cell>
        </row>
        <row r="58845">
          <cell r="I58845" t="str">
            <v>个人独资企业</v>
          </cell>
        </row>
        <row r="58846">
          <cell r="A58846" t="str">
            <v>91420115MAEWH51C2M</v>
          </cell>
        </row>
        <row r="58846">
          <cell r="I58846" t="str">
            <v>有限责任公司(自然人投资或控股)</v>
          </cell>
        </row>
        <row r="58847">
          <cell r="A58847" t="str">
            <v>91420115MAEX4LLJ0U</v>
          </cell>
        </row>
        <row r="58847">
          <cell r="I58847" t="str">
            <v>有限责任公司(自然人独资)</v>
          </cell>
        </row>
        <row r="58848">
          <cell r="A58848" t="str">
            <v>91420115MAEHULR6XQ</v>
          </cell>
        </row>
        <row r="58848">
          <cell r="I58848" t="str">
            <v>有限责任公司(自然人独资)</v>
          </cell>
        </row>
        <row r="58849">
          <cell r="A58849" t="str">
            <v>91420115MAEPYR3F6Q</v>
          </cell>
        </row>
        <row r="58849">
          <cell r="I58849" t="str">
            <v>个人独资企业</v>
          </cell>
        </row>
        <row r="58850">
          <cell r="A58850" t="str">
            <v>91420115MAERDFDT9F</v>
          </cell>
        </row>
        <row r="58850">
          <cell r="I58850" t="str">
            <v>个人独资企业</v>
          </cell>
        </row>
        <row r="58851">
          <cell r="A58851" t="str">
            <v>91420115MAE8H9AM05</v>
          </cell>
        </row>
        <row r="58851">
          <cell r="I58851" t="str">
            <v>有限责任公司(自然人独资)</v>
          </cell>
        </row>
        <row r="58852">
          <cell r="A58852" t="str">
            <v>91420115MAK15EEA0L</v>
          </cell>
        </row>
        <row r="58852">
          <cell r="I58852" t="str">
            <v>有限责任公司(自然人独资)</v>
          </cell>
        </row>
        <row r="58853">
          <cell r="A58853" t="str">
            <v>91420115MAEPP9YW4F</v>
          </cell>
        </row>
        <row r="58853">
          <cell r="I58853" t="str">
            <v>有限责任公司(自然人独资)</v>
          </cell>
        </row>
        <row r="58854">
          <cell r="A58854" t="str">
            <v>91420115MAK0N0QUXL</v>
          </cell>
        </row>
        <row r="58854">
          <cell r="I58854" t="str">
            <v>有限责任公司(自然人独资)</v>
          </cell>
        </row>
        <row r="58855">
          <cell r="A58855" t="str">
            <v>91420115MAE8YR4T1K</v>
          </cell>
        </row>
        <row r="58855">
          <cell r="I58855" t="str">
            <v>个人独资企业</v>
          </cell>
        </row>
        <row r="58856">
          <cell r="A58856" t="str">
            <v>91420115MAE561KH99</v>
          </cell>
        </row>
        <row r="58856">
          <cell r="I58856" t="str">
            <v>个人独资企业</v>
          </cell>
        </row>
        <row r="58857">
          <cell r="A58857" t="str">
            <v>91420115MAG2HH6F8P</v>
          </cell>
        </row>
        <row r="58857">
          <cell r="I58857" t="str">
            <v>有限责任公司(自然人独资)</v>
          </cell>
        </row>
        <row r="58858">
          <cell r="A58858" t="str">
            <v>91420115MAK8JLHA1T</v>
          </cell>
        </row>
        <row r="58858">
          <cell r="I58858" t="str">
            <v>个人独资企业</v>
          </cell>
        </row>
        <row r="58859">
          <cell r="A58859" t="str">
            <v>91420115MAE9DA2D83</v>
          </cell>
        </row>
        <row r="58859">
          <cell r="I58859" t="str">
            <v>有限责任公司(自然人独资)</v>
          </cell>
        </row>
        <row r="58860">
          <cell r="A58860" t="str">
            <v>91420115MADL148X7G</v>
          </cell>
        </row>
        <row r="58860">
          <cell r="I58860" t="str">
            <v>个人独资企业</v>
          </cell>
        </row>
        <row r="58861">
          <cell r="A58861" t="str">
            <v>91420115MACWJ5W259</v>
          </cell>
        </row>
        <row r="58861">
          <cell r="I58861" t="str">
            <v>有限责任公司(自然人独资)</v>
          </cell>
        </row>
        <row r="58862">
          <cell r="A58862" t="str">
            <v>91420115MAE376NA8N</v>
          </cell>
        </row>
        <row r="58862">
          <cell r="I58862" t="str">
            <v>有限责任公司(自然人投资或控股)</v>
          </cell>
        </row>
        <row r="58863">
          <cell r="A58863" t="str">
            <v>91420115MAEMEM5Y9Y</v>
          </cell>
        </row>
        <row r="58863">
          <cell r="I58863" t="str">
            <v>有限责任公司(自然人独资)</v>
          </cell>
        </row>
        <row r="58864">
          <cell r="A58864" t="str">
            <v>91420115MAE4YR988Q</v>
          </cell>
        </row>
        <row r="58864">
          <cell r="I58864" t="str">
            <v>个人独资企业</v>
          </cell>
        </row>
        <row r="58865">
          <cell r="A58865" t="str">
            <v>91420115MAEKQ7WEX2</v>
          </cell>
        </row>
        <row r="58865">
          <cell r="I58865" t="str">
            <v>有限责任公司(自然人独资)</v>
          </cell>
        </row>
        <row r="58866">
          <cell r="A58866" t="str">
            <v>91420115MAK7EL0B30</v>
          </cell>
        </row>
        <row r="58866">
          <cell r="I58866" t="str">
            <v>有限责任公司(自然人独资)</v>
          </cell>
        </row>
        <row r="58867">
          <cell r="A58867" t="str">
            <v>91420115MADPYYK769</v>
          </cell>
        </row>
        <row r="58867">
          <cell r="I58867" t="str">
            <v>有限责任公司(自然人投资或控股)</v>
          </cell>
        </row>
        <row r="58868">
          <cell r="A58868" t="str">
            <v>91420115MAEX5N926M</v>
          </cell>
        </row>
        <row r="58868">
          <cell r="I58868" t="str">
            <v>有限责任公司(自然人独资)</v>
          </cell>
        </row>
        <row r="58869">
          <cell r="A58869" t="str">
            <v>91420115MADHQMA956</v>
          </cell>
        </row>
        <row r="58869">
          <cell r="I58869" t="str">
            <v>有限责任公司(自然人投资或控股)</v>
          </cell>
        </row>
        <row r="58870">
          <cell r="A58870" t="str">
            <v>91420115MAE8HJQ93J</v>
          </cell>
        </row>
        <row r="58870">
          <cell r="I58870" t="str">
            <v>有限责任公司(自然人独资)</v>
          </cell>
        </row>
        <row r="58871">
          <cell r="A58871" t="str">
            <v>91420115MAE75NQ8XF</v>
          </cell>
        </row>
        <row r="58871">
          <cell r="I58871" t="str">
            <v>个人独资企业</v>
          </cell>
        </row>
        <row r="58872">
          <cell r="A58872" t="str">
            <v>91420115MADJF0W54A</v>
          </cell>
        </row>
        <row r="58872">
          <cell r="I58872" t="str">
            <v>个人独资企业</v>
          </cell>
        </row>
        <row r="58873">
          <cell r="A58873" t="str">
            <v>91420115MADJFUTE0Y</v>
          </cell>
        </row>
        <row r="58873">
          <cell r="I58873" t="str">
            <v>个人独资企业</v>
          </cell>
        </row>
        <row r="58874">
          <cell r="A58874" t="str">
            <v>91420115MADJYXCC8Q</v>
          </cell>
        </row>
        <row r="58874">
          <cell r="I58874" t="str">
            <v>有限责任公司(自然人投资或控股)</v>
          </cell>
        </row>
        <row r="58875">
          <cell r="A58875" t="str">
            <v>91420115MAK8LF4H0G</v>
          </cell>
        </row>
        <row r="58875">
          <cell r="I58875" t="str">
            <v>个人独资企业</v>
          </cell>
        </row>
        <row r="58876">
          <cell r="A58876" t="str">
            <v>91420115MAK17B8W5E</v>
          </cell>
        </row>
        <row r="58876">
          <cell r="I58876" t="str">
            <v>个人独资企业</v>
          </cell>
        </row>
        <row r="58877">
          <cell r="A58877" t="str">
            <v>91420115MAC8KL993Y</v>
          </cell>
        </row>
        <row r="58877">
          <cell r="I58877" t="str">
            <v>有限责任公司(自然人独资)</v>
          </cell>
        </row>
        <row r="58878">
          <cell r="A58878" t="str">
            <v>91420115MAEG6C627M</v>
          </cell>
        </row>
        <row r="58878">
          <cell r="I58878" t="str">
            <v>个人独资企业</v>
          </cell>
        </row>
        <row r="58879">
          <cell r="A58879" t="str">
            <v>91420115MADAF0GQ6B</v>
          </cell>
        </row>
        <row r="58879">
          <cell r="I58879" t="str">
            <v>个人独资企业</v>
          </cell>
        </row>
        <row r="58880">
          <cell r="A58880" t="str">
            <v>91420115MACU507671</v>
          </cell>
        </row>
        <row r="58880">
          <cell r="I58880" t="str">
            <v>有限责任公司(自然人独资)</v>
          </cell>
        </row>
        <row r="58881">
          <cell r="A58881" t="str">
            <v>91420115MAK89MRR2C</v>
          </cell>
        </row>
        <row r="58881">
          <cell r="I58881" t="str">
            <v>有限责任公司(自然人独资)</v>
          </cell>
        </row>
        <row r="58882">
          <cell r="A58882" t="str">
            <v>91420115MAETR6HY9Q</v>
          </cell>
        </row>
        <row r="58882">
          <cell r="I58882" t="str">
            <v>有限责任公司(自然人独资)</v>
          </cell>
        </row>
        <row r="58883">
          <cell r="A58883" t="str">
            <v>91420115MAKG5C2X0C</v>
          </cell>
        </row>
        <row r="58883">
          <cell r="I58883" t="str">
            <v>有限责任公司(自然人独资)</v>
          </cell>
        </row>
        <row r="58884">
          <cell r="A58884" t="str">
            <v>91420115MADQ4C4F7N</v>
          </cell>
        </row>
        <row r="58884">
          <cell r="I58884" t="str">
            <v>有限责任公司(自然人独资)</v>
          </cell>
        </row>
        <row r="58885">
          <cell r="A58885" t="str">
            <v>91420115MAEFYPE25K</v>
          </cell>
        </row>
        <row r="58885">
          <cell r="I58885" t="str">
            <v>有限责任公司(自然人独资)</v>
          </cell>
        </row>
        <row r="58886">
          <cell r="A58886" t="str">
            <v>91420115MAKLUB647C</v>
          </cell>
        </row>
        <row r="58886">
          <cell r="I58886" t="str">
            <v>有限责任公司(自然人独资)</v>
          </cell>
        </row>
        <row r="58887">
          <cell r="A58887" t="str">
            <v>91420115MAK0LUNM6F</v>
          </cell>
        </row>
        <row r="58887">
          <cell r="I58887" t="str">
            <v>个人独资企业</v>
          </cell>
        </row>
        <row r="58888">
          <cell r="A58888" t="str">
            <v>91420115MAK4BULF5F</v>
          </cell>
        </row>
        <row r="58888">
          <cell r="I58888" t="str">
            <v>有限责任公司(自然人独资)</v>
          </cell>
        </row>
        <row r="58889">
          <cell r="A58889" t="str">
            <v>91420115MAK6BGDN3E</v>
          </cell>
        </row>
        <row r="58889">
          <cell r="I58889" t="str">
            <v>其他股份有限公司分公司(非上市)</v>
          </cell>
        </row>
        <row r="58890">
          <cell r="A58890" t="str">
            <v>91420115MAK04BMM57</v>
          </cell>
        </row>
        <row r="58890">
          <cell r="I58890" t="str">
            <v>有限责任公司(自然人独资)</v>
          </cell>
        </row>
        <row r="58891">
          <cell r="A58891" t="str">
            <v>91420115MACRL63J97</v>
          </cell>
        </row>
        <row r="58891">
          <cell r="I58891" t="str">
            <v>有限责任公司(自然人独资)</v>
          </cell>
        </row>
        <row r="58892">
          <cell r="A58892" t="str">
            <v>91420115MAD8RQG912</v>
          </cell>
        </row>
        <row r="58892">
          <cell r="I58892" t="str">
            <v>有限责任公司(自然人投资或控股)</v>
          </cell>
        </row>
        <row r="58893">
          <cell r="A58893" t="str">
            <v>91420115MAE9UTG72R</v>
          </cell>
        </row>
        <row r="58893">
          <cell r="I58893" t="str">
            <v>有限责任公司(自然人独资)</v>
          </cell>
        </row>
        <row r="58894">
          <cell r="A58894" t="str">
            <v>91420115MAD1FK34X6</v>
          </cell>
        </row>
        <row r="58894">
          <cell r="I58894" t="str">
            <v>有限责任公司(自然人投资或控股)</v>
          </cell>
        </row>
        <row r="58895">
          <cell r="A58895" t="str">
            <v>91420115MAEWD7YD41</v>
          </cell>
        </row>
        <row r="58895">
          <cell r="I58895" t="str">
            <v>有限责任公司(自然人独资)</v>
          </cell>
        </row>
        <row r="58896">
          <cell r="A58896" t="str">
            <v>91420115MADDQNUJ3N</v>
          </cell>
        </row>
        <row r="58896">
          <cell r="I58896" t="str">
            <v>个人独资企业</v>
          </cell>
        </row>
        <row r="58897">
          <cell r="A58897" t="str">
            <v>93420115MAE35HKE0T</v>
          </cell>
        </row>
        <row r="58897">
          <cell r="I58897" t="str">
            <v>农民专业合作社</v>
          </cell>
        </row>
        <row r="58898">
          <cell r="A58898" t="str">
            <v>91420115MAEX09Q530</v>
          </cell>
        </row>
        <row r="58898">
          <cell r="I58898" t="str">
            <v>有限责任公司(自然人独资)</v>
          </cell>
        </row>
        <row r="58899">
          <cell r="A58899" t="str">
            <v>91420115MAEEN6T79X</v>
          </cell>
        </row>
        <row r="58899">
          <cell r="I58899" t="str">
            <v>个人独资企业</v>
          </cell>
        </row>
        <row r="58900">
          <cell r="A58900" t="str">
            <v>91420115MAC5PEB910</v>
          </cell>
        </row>
        <row r="58900">
          <cell r="I58900" t="str">
            <v>有限责任公司(自然人独资)</v>
          </cell>
        </row>
        <row r="58901">
          <cell r="A58901" t="str">
            <v>91420115MACY385Y8K</v>
          </cell>
        </row>
        <row r="58901">
          <cell r="I58901" t="str">
            <v>有限责任公司(自然人独资)</v>
          </cell>
        </row>
        <row r="58902">
          <cell r="A58902" t="str">
            <v>91420115MADB4G5K19</v>
          </cell>
        </row>
        <row r="58902">
          <cell r="I58902" t="str">
            <v>有限责任公司(自然人独资)</v>
          </cell>
        </row>
        <row r="58903">
          <cell r="A58903" t="str">
            <v>91420115MAD11QE31L</v>
          </cell>
        </row>
        <row r="58903">
          <cell r="I58903" t="str">
            <v>有限责任公司分公司(自然人投资或控股)</v>
          </cell>
        </row>
        <row r="58904">
          <cell r="A58904" t="str">
            <v>91420115MAEB9XAK99</v>
          </cell>
        </row>
        <row r="58904">
          <cell r="I58904" t="str">
            <v>个人独资企业</v>
          </cell>
        </row>
        <row r="58905">
          <cell r="A58905" t="str">
            <v>91420115MAK8486F5T</v>
          </cell>
        </row>
        <row r="58905">
          <cell r="I58905" t="str">
            <v>有限责任公司(自然人独资)</v>
          </cell>
        </row>
        <row r="58906">
          <cell r="A58906" t="str">
            <v>91420115MADNW9860D</v>
          </cell>
        </row>
        <row r="58906">
          <cell r="I58906" t="str">
            <v>个人独资企业</v>
          </cell>
        </row>
        <row r="58907">
          <cell r="A58907" t="str">
            <v>91420115MADCR1JTXR</v>
          </cell>
        </row>
        <row r="58907">
          <cell r="I58907" t="str">
            <v>个人独资企业</v>
          </cell>
        </row>
        <row r="58908">
          <cell r="A58908" t="str">
            <v>91420115MADCLCY48Y</v>
          </cell>
        </row>
        <row r="58908">
          <cell r="I58908" t="str">
            <v>个人独资企业</v>
          </cell>
        </row>
        <row r="58909">
          <cell r="A58909" t="str">
            <v>91420115MAK6RWQ76R</v>
          </cell>
        </row>
        <row r="58909">
          <cell r="I58909" t="str">
            <v>有限责任公司(自然人独资)</v>
          </cell>
        </row>
        <row r="58910">
          <cell r="A58910" t="str">
            <v>91420115MAD1GPWG1E</v>
          </cell>
        </row>
        <row r="58910">
          <cell r="I58910" t="str">
            <v>有限责任公司(自然人投资或控股)</v>
          </cell>
        </row>
        <row r="58911">
          <cell r="A58911" t="str">
            <v>91420115MAEWE3Q793</v>
          </cell>
        </row>
        <row r="58911">
          <cell r="I58911" t="str">
            <v>有限责任公司(自然人独资)</v>
          </cell>
        </row>
        <row r="58912">
          <cell r="A58912" t="str">
            <v>91420115MAK22K8M1G</v>
          </cell>
        </row>
        <row r="58912">
          <cell r="I58912" t="str">
            <v>个人独资企业</v>
          </cell>
        </row>
        <row r="58913">
          <cell r="A58913" t="str">
            <v>91420115MAK7E17DX1</v>
          </cell>
        </row>
        <row r="58913">
          <cell r="I58913" t="str">
            <v>个人独资企业</v>
          </cell>
        </row>
        <row r="58914">
          <cell r="A58914" t="str">
            <v>91420115MAK8WXRD30</v>
          </cell>
        </row>
        <row r="58914">
          <cell r="I58914" t="str">
            <v>有限责任公司(自然人独资)</v>
          </cell>
        </row>
        <row r="58915">
          <cell r="A58915" t="str">
            <v>91420115MAEP9YCJ9R</v>
          </cell>
        </row>
        <row r="58915">
          <cell r="I58915" t="str">
            <v>有限责任公司(自然人独资)</v>
          </cell>
        </row>
        <row r="58916">
          <cell r="A58916" t="str">
            <v>91420115MAE142XF3T</v>
          </cell>
        </row>
        <row r="58916">
          <cell r="I58916" t="str">
            <v>有限责任公司(自然人投资或控股)</v>
          </cell>
        </row>
        <row r="58917">
          <cell r="A58917" t="str">
            <v>91420115MAG0U7578R</v>
          </cell>
        </row>
        <row r="58917">
          <cell r="I58917" t="str">
            <v>有限责任公司(自然人独资)</v>
          </cell>
        </row>
        <row r="58918">
          <cell r="A58918" t="str">
            <v>91420115MADLE0B22X</v>
          </cell>
        </row>
        <row r="58918">
          <cell r="I58918" t="str">
            <v>有限责任公司(自然人独资)</v>
          </cell>
        </row>
        <row r="58919">
          <cell r="A58919" t="str">
            <v>91420115MADJPFN014</v>
          </cell>
        </row>
        <row r="58919">
          <cell r="I58919" t="str">
            <v>有限责任公司(自然人投资或控股)</v>
          </cell>
        </row>
        <row r="58920">
          <cell r="A58920" t="str">
            <v>91420115MADPAYXM03</v>
          </cell>
        </row>
        <row r="58920">
          <cell r="I58920" t="str">
            <v>有限责任公司(自然人独资)</v>
          </cell>
        </row>
        <row r="58921">
          <cell r="A58921" t="str">
            <v>91420115MAEMWL3Y10</v>
          </cell>
        </row>
        <row r="58921">
          <cell r="I58921" t="str">
            <v>有限责任公司(自然人独资)</v>
          </cell>
        </row>
        <row r="58922">
          <cell r="A58922" t="str">
            <v>91420115MAKCF0YU8E</v>
          </cell>
        </row>
        <row r="58922">
          <cell r="I58922" t="str">
            <v>有限责任公司(自然人独资)</v>
          </cell>
        </row>
        <row r="58923">
          <cell r="A58923" t="str">
            <v>91420115MAENDMWB8M</v>
          </cell>
        </row>
        <row r="58923">
          <cell r="I58923" t="str">
            <v>有限责任公司(自然人独资)</v>
          </cell>
        </row>
        <row r="58924">
          <cell r="A58924" t="str">
            <v>91420115MAED235F8Q</v>
          </cell>
        </row>
        <row r="58924">
          <cell r="I58924" t="str">
            <v>有限责任公司(自然人独资)</v>
          </cell>
        </row>
        <row r="58925">
          <cell r="A58925" t="str">
            <v>91420115MAK0XN401M</v>
          </cell>
        </row>
        <row r="58925">
          <cell r="I58925" t="str">
            <v>有限责任公司(自然人独资)</v>
          </cell>
        </row>
        <row r="58926">
          <cell r="A58926" t="str">
            <v>91420115MAK1XX91XY</v>
          </cell>
        </row>
        <row r="58926">
          <cell r="I58926" t="str">
            <v>有限责任公司分公司(自然人独资)</v>
          </cell>
        </row>
        <row r="58927">
          <cell r="A58927" t="str">
            <v>91420115MADPEMX778</v>
          </cell>
        </row>
        <row r="58927">
          <cell r="I58927" t="str">
            <v>个人独资企业</v>
          </cell>
        </row>
        <row r="58928">
          <cell r="A58928" t="str">
            <v>91420115MAEB426750</v>
          </cell>
        </row>
        <row r="58928">
          <cell r="I58928" t="str">
            <v>有限责任公司(自然人独资)</v>
          </cell>
        </row>
        <row r="58929">
          <cell r="A58929" t="str">
            <v>91420115MAEHDQK660</v>
          </cell>
        </row>
        <row r="58929">
          <cell r="I58929" t="str">
            <v>有限责任公司(自然人独资)</v>
          </cell>
        </row>
        <row r="58930">
          <cell r="A58930" t="str">
            <v>91420115MAK6NJ4NXF</v>
          </cell>
        </row>
        <row r="58930">
          <cell r="I58930" t="str">
            <v>个人独资企业</v>
          </cell>
        </row>
        <row r="58931">
          <cell r="A58931" t="str">
            <v>91420115MAEX75NL2A</v>
          </cell>
        </row>
        <row r="58931">
          <cell r="I58931" t="str">
            <v>个人独资企业</v>
          </cell>
        </row>
        <row r="58932">
          <cell r="A58932" t="str">
            <v>91420115MAEKJBRR7N</v>
          </cell>
        </row>
        <row r="58932">
          <cell r="I58932" t="str">
            <v>个人独资企业</v>
          </cell>
        </row>
        <row r="58933">
          <cell r="A58933" t="str">
            <v>91420115MAEBGD793X</v>
          </cell>
        </row>
        <row r="58933">
          <cell r="I58933" t="str">
            <v>有限责任公司分公司(自然人独资)</v>
          </cell>
        </row>
        <row r="58934">
          <cell r="A58934" t="str">
            <v>91420115MAK1JK301P</v>
          </cell>
        </row>
        <row r="58934">
          <cell r="I58934" t="str">
            <v>有限责任公司(自然人独资)</v>
          </cell>
        </row>
        <row r="58935">
          <cell r="A58935" t="str">
            <v>91420115MAEGBD9D6W</v>
          </cell>
        </row>
        <row r="58935">
          <cell r="I58935" t="str">
            <v>有限责任公司(自然人投资或控股)</v>
          </cell>
        </row>
        <row r="58936">
          <cell r="A58936" t="str">
            <v>91420115MAG1212J9W</v>
          </cell>
        </row>
        <row r="58936">
          <cell r="I58936" t="str">
            <v>个人独资企业</v>
          </cell>
        </row>
        <row r="58937">
          <cell r="A58937" t="str">
            <v>91420115MADG9TXL5T</v>
          </cell>
        </row>
        <row r="58937">
          <cell r="I58937" t="str">
            <v>有限责任公司(自然人投资或控股的法人独资)</v>
          </cell>
        </row>
        <row r="58938">
          <cell r="A58938" t="str">
            <v>91420115MAG1DK301E</v>
          </cell>
        </row>
        <row r="58938">
          <cell r="I58938" t="str">
            <v>有限责任公司(自然人独资)</v>
          </cell>
        </row>
        <row r="58939">
          <cell r="A58939" t="str">
            <v>91420115MAG1J4F15A</v>
          </cell>
        </row>
        <row r="58939">
          <cell r="I58939" t="str">
            <v>有限责任公司(自然人独资)</v>
          </cell>
        </row>
        <row r="58940">
          <cell r="A58940" t="str">
            <v>91420115MAEQK3H01P</v>
          </cell>
        </row>
        <row r="58940">
          <cell r="I58940" t="str">
            <v>个人独资企业</v>
          </cell>
        </row>
        <row r="58941">
          <cell r="A58941" t="str">
            <v>91420115MACLW34P0H</v>
          </cell>
        </row>
        <row r="58941">
          <cell r="I58941" t="str">
            <v>有限责任公司(自然人独资)</v>
          </cell>
        </row>
        <row r="58942">
          <cell r="A58942" t="str">
            <v>91420115MADELG4H6L</v>
          </cell>
        </row>
        <row r="58942">
          <cell r="I58942" t="str">
            <v>个人独资企业</v>
          </cell>
        </row>
        <row r="58943">
          <cell r="A58943" t="str">
            <v>91420115MAENKND91E</v>
          </cell>
        </row>
        <row r="58943">
          <cell r="I58943" t="str">
            <v>有限责任公司(自然人独资)</v>
          </cell>
        </row>
        <row r="58944">
          <cell r="A58944" t="str">
            <v>91420115MAKJGFDK50</v>
          </cell>
        </row>
        <row r="58944">
          <cell r="I58944" t="str">
            <v>有限责任公司(自然人独资)</v>
          </cell>
        </row>
        <row r="58945">
          <cell r="A58945" t="str">
            <v>91420115MAE1C83BXW</v>
          </cell>
        </row>
        <row r="58945">
          <cell r="I58945" t="str">
            <v>普通合伙企业</v>
          </cell>
        </row>
        <row r="58946">
          <cell r="A58946" t="str">
            <v>91420115MAEH2KCJ58</v>
          </cell>
        </row>
        <row r="58946">
          <cell r="I58946" t="str">
            <v>有限责任公司(自然人独资)</v>
          </cell>
        </row>
        <row r="58947">
          <cell r="A58947" t="str">
            <v>91420115MAETT0234L</v>
          </cell>
        </row>
        <row r="58947">
          <cell r="I58947" t="str">
            <v>有限责任公司(自然人独资)</v>
          </cell>
        </row>
        <row r="58948">
          <cell r="A58948" t="str">
            <v>91420115MAK07JXF6B</v>
          </cell>
        </row>
        <row r="58948">
          <cell r="I58948" t="str">
            <v>有限责任公司(自然人独资)</v>
          </cell>
        </row>
        <row r="58949">
          <cell r="A58949" t="str">
            <v>91420115MADBM9BW78</v>
          </cell>
        </row>
        <row r="58949">
          <cell r="I58949" t="str">
            <v>有限责任公司(自然人独资)</v>
          </cell>
        </row>
        <row r="58950">
          <cell r="A58950" t="str">
            <v>91420115MAEGKLCA1U</v>
          </cell>
        </row>
        <row r="58950">
          <cell r="I58950" t="str">
            <v>个人独资企业</v>
          </cell>
        </row>
        <row r="58951">
          <cell r="A58951" t="str">
            <v>91420115MADLRQD78K</v>
          </cell>
        </row>
        <row r="58951">
          <cell r="I58951" t="str">
            <v>个人独资企业</v>
          </cell>
        </row>
        <row r="58952">
          <cell r="A58952" t="str">
            <v>91420115MAE8E1QD0B</v>
          </cell>
        </row>
        <row r="58952">
          <cell r="I58952" t="str">
            <v>个人独资企业</v>
          </cell>
        </row>
        <row r="58953">
          <cell r="A58953" t="str">
            <v>91420115MAK3MQTB16</v>
          </cell>
        </row>
        <row r="58953">
          <cell r="I58953" t="str">
            <v>个人独资企业</v>
          </cell>
        </row>
        <row r="58954">
          <cell r="A58954" t="str">
            <v>91420115MADGX66K3B</v>
          </cell>
        </row>
        <row r="58954">
          <cell r="I58954" t="str">
            <v>个人独资企业</v>
          </cell>
        </row>
        <row r="58955">
          <cell r="A58955" t="str">
            <v>91420115MAK9GJ1660</v>
          </cell>
        </row>
        <row r="58955">
          <cell r="I58955" t="str">
            <v>有限责任公司(自然人独资)</v>
          </cell>
        </row>
        <row r="58956">
          <cell r="A58956" t="str">
            <v>91420115MAKDURWQ97</v>
          </cell>
        </row>
        <row r="58956">
          <cell r="I58956" t="str">
            <v>有限责任公司(自然人独资)</v>
          </cell>
        </row>
        <row r="58957">
          <cell r="A58957" t="str">
            <v>91420115MADCAKDF6Q</v>
          </cell>
        </row>
        <row r="58957">
          <cell r="I58957" t="str">
            <v>有限责任公司(自然人独资)</v>
          </cell>
        </row>
        <row r="58958">
          <cell r="A58958" t="str">
            <v>91420115MAEHYWU873</v>
          </cell>
        </row>
        <row r="58958">
          <cell r="I58958" t="str">
            <v>有限责任公司(自然人投资或控股)</v>
          </cell>
        </row>
        <row r="58959">
          <cell r="A58959" t="str">
            <v>91420115MADGELA962</v>
          </cell>
        </row>
        <row r="58959">
          <cell r="I58959" t="str">
            <v>有限责任公司(自然人投资或控股的法人独资)</v>
          </cell>
        </row>
        <row r="58960">
          <cell r="A58960" t="str">
            <v>91420115MAKM9QLM7J</v>
          </cell>
        </row>
        <row r="58960">
          <cell r="I58960" t="str">
            <v>有限责任公司(自然人独资)</v>
          </cell>
        </row>
        <row r="58961">
          <cell r="A58961" t="str">
            <v>91420111MAE9029463</v>
          </cell>
        </row>
        <row r="58961">
          <cell r="I58961" t="str">
            <v>有限责任公司(自然人投资或控股)</v>
          </cell>
        </row>
        <row r="58962">
          <cell r="A58962" t="str">
            <v>91420115MADJD94X9U</v>
          </cell>
        </row>
        <row r="58962">
          <cell r="I58962" t="str">
            <v>个人独资企业</v>
          </cell>
        </row>
        <row r="58963">
          <cell r="A58963" t="str">
            <v>91420115MADNKHLJ6L</v>
          </cell>
        </row>
        <row r="58963">
          <cell r="I58963" t="str">
            <v>有限责任公司(自然人投资或控股)</v>
          </cell>
        </row>
        <row r="58964">
          <cell r="A58964" t="str">
            <v>91420115MAEKNA9C9C</v>
          </cell>
        </row>
        <row r="58964">
          <cell r="I58964" t="str">
            <v>有限责任公司(自然人独资)</v>
          </cell>
        </row>
        <row r="58965">
          <cell r="A58965" t="str">
            <v>91420115MAKKC9GU9X</v>
          </cell>
        </row>
        <row r="58965">
          <cell r="I58965" t="str">
            <v>有限责任公司(自然人投资或控股)</v>
          </cell>
        </row>
        <row r="58966">
          <cell r="A58966" t="str">
            <v>91420115MAK12ED81Q</v>
          </cell>
        </row>
        <row r="58966">
          <cell r="I58966" t="str">
            <v>有限责任公司(自然人投资或控股的法人独资)</v>
          </cell>
        </row>
        <row r="58967">
          <cell r="A58967" t="str">
            <v>91420115MADM3F8D5B</v>
          </cell>
        </row>
        <row r="58967">
          <cell r="I58967" t="str">
            <v>有限责任公司(自然人投资或控股)</v>
          </cell>
        </row>
        <row r="58968">
          <cell r="A58968" t="str">
            <v>91420115MAET5QJLX9</v>
          </cell>
        </row>
        <row r="58968">
          <cell r="I58968" t="str">
            <v>其他有限责任公司</v>
          </cell>
        </row>
        <row r="58969">
          <cell r="A58969" t="str">
            <v>91420115MAK6DDGY5P</v>
          </cell>
        </row>
        <row r="58969">
          <cell r="I58969" t="str">
            <v>个人独资企业</v>
          </cell>
        </row>
        <row r="58970">
          <cell r="A58970" t="str">
            <v>91420115MAE9CYC13Q</v>
          </cell>
        </row>
        <row r="58970">
          <cell r="I58970" t="str">
            <v>个人独资企业</v>
          </cell>
        </row>
        <row r="58971">
          <cell r="A58971" t="str">
            <v>91420115MAED1EYK8J</v>
          </cell>
        </row>
        <row r="58971">
          <cell r="I58971" t="str">
            <v>有限责任公司(自然人投资或控股)</v>
          </cell>
        </row>
        <row r="58972">
          <cell r="A58972" t="str">
            <v>91420115MAEGDQYPXL</v>
          </cell>
        </row>
        <row r="58972">
          <cell r="I58972" t="str">
            <v>有限责任公司(自然人独资)</v>
          </cell>
        </row>
        <row r="58973">
          <cell r="A58973" t="str">
            <v>91420115MAEATG53XD</v>
          </cell>
        </row>
        <row r="58973">
          <cell r="I58973" t="str">
            <v>个人独资企业</v>
          </cell>
        </row>
        <row r="58974">
          <cell r="A58974" t="str">
            <v>91420115MAKMW5PP59</v>
          </cell>
        </row>
        <row r="58974">
          <cell r="I58974" t="str">
            <v>个人独资企业</v>
          </cell>
        </row>
        <row r="58975">
          <cell r="A58975" t="str">
            <v>91420115MAKE2K4N56</v>
          </cell>
        </row>
        <row r="58975">
          <cell r="I58975" t="str">
            <v>有限责任公司(自然人独资)</v>
          </cell>
        </row>
        <row r="58976">
          <cell r="A58976" t="str">
            <v>91420115MADKY4HX35</v>
          </cell>
        </row>
        <row r="58976">
          <cell r="I58976" t="str">
            <v>个人独资企业</v>
          </cell>
        </row>
        <row r="58977">
          <cell r="A58977" t="str">
            <v>91420115MA49B6MX98</v>
          </cell>
        </row>
        <row r="58977">
          <cell r="I58977" t="str">
            <v>有限责任公司(自然人投资或控股)</v>
          </cell>
        </row>
        <row r="58978">
          <cell r="A58978" t="str">
            <v>91420115MA49B71U39</v>
          </cell>
        </row>
        <row r="58978">
          <cell r="I58978" t="str">
            <v>有限责任公司(自然人投资或控股)</v>
          </cell>
        </row>
        <row r="58979">
          <cell r="A58979" t="str">
            <v>91420115MA49BBF757</v>
          </cell>
        </row>
        <row r="58979">
          <cell r="I58979" t="str">
            <v>有限责任公司(自然人独资)</v>
          </cell>
        </row>
        <row r="58980">
          <cell r="A58980" t="str">
            <v>91420115MA49BDPW95</v>
          </cell>
        </row>
        <row r="58980">
          <cell r="I58980" t="str">
            <v>有限责任公司(自然人投资或控股)</v>
          </cell>
        </row>
        <row r="58981">
          <cell r="A58981" t="str">
            <v>91420115MA49C6039X</v>
          </cell>
        </row>
        <row r="58981">
          <cell r="I58981" t="str">
            <v>有限责任公司(自然人独资)</v>
          </cell>
        </row>
        <row r="58982">
          <cell r="A58982" t="str">
            <v>91420115MA49CFBY73</v>
          </cell>
        </row>
        <row r="58982">
          <cell r="I58982" t="str">
            <v>有限责任公司(自然人投资或控股)</v>
          </cell>
        </row>
        <row r="58983">
          <cell r="A58983" t="str">
            <v>91420115MA49CPDRX7</v>
          </cell>
        </row>
        <row r="58983">
          <cell r="I58983" t="str">
            <v>有限责任公司(自然人独资)</v>
          </cell>
        </row>
        <row r="58984">
          <cell r="A58984" t="str">
            <v>91420100MA49D5Y2XX</v>
          </cell>
        </row>
        <row r="58984">
          <cell r="I58984" t="str">
            <v>有限责任公司(自然人投资或控股)</v>
          </cell>
        </row>
        <row r="58985">
          <cell r="A58985" t="str">
            <v>91420115MA49DQPA55</v>
          </cell>
        </row>
        <row r="58985">
          <cell r="I58985" t="str">
            <v>有限责任公司(自然人独资)</v>
          </cell>
        </row>
        <row r="58986">
          <cell r="A58986" t="str">
            <v>91420115MA49DRU082</v>
          </cell>
        </row>
        <row r="58986">
          <cell r="I58986" t="str">
            <v>有限责任公司(自然人独资)</v>
          </cell>
        </row>
        <row r="58987">
          <cell r="A58987" t="str">
            <v>91420115MA49E0UP4G</v>
          </cell>
        </row>
        <row r="58987">
          <cell r="I58987" t="str">
            <v>有限责任公司(自然人投资或控股)</v>
          </cell>
        </row>
        <row r="58988">
          <cell r="A58988" t="str">
            <v>91420115MA49E3P73U</v>
          </cell>
        </row>
        <row r="58988">
          <cell r="I58988" t="str">
            <v>有限责任公司(自然人投资或控股)</v>
          </cell>
        </row>
        <row r="58989">
          <cell r="A58989" t="str">
            <v>91420115MA49E6128Y</v>
          </cell>
        </row>
        <row r="58989">
          <cell r="I58989" t="str">
            <v>有限责任公司(自然人投资或控股)</v>
          </cell>
        </row>
        <row r="58990">
          <cell r="A58990" t="str">
            <v>91420115MA49ED0JXD</v>
          </cell>
        </row>
        <row r="58990">
          <cell r="I58990" t="str">
            <v>有限责任公司(自然人独资)</v>
          </cell>
        </row>
        <row r="58991">
          <cell r="A58991" t="str">
            <v>91420115MA49F3DG6D</v>
          </cell>
        </row>
        <row r="58991">
          <cell r="I58991" t="str">
            <v>有限责任公司(自然人投资或控股)</v>
          </cell>
        </row>
        <row r="58992">
          <cell r="A58992" t="str">
            <v>91420115MA49FPXC02</v>
          </cell>
        </row>
        <row r="58992">
          <cell r="I58992" t="str">
            <v>有限责任公司(自然人独资)</v>
          </cell>
        </row>
        <row r="58993">
          <cell r="A58993" t="str">
            <v>91420115MA49G1XW4P</v>
          </cell>
        </row>
        <row r="58993">
          <cell r="I58993" t="str">
            <v>有限责任公司(自然人投资或控股)</v>
          </cell>
        </row>
        <row r="58994">
          <cell r="A58994" t="str">
            <v>91420115MA49G2YX1C</v>
          </cell>
        </row>
        <row r="58994">
          <cell r="I58994" t="str">
            <v>有限责任公司分公司(自然人投资或控股的法人独资)</v>
          </cell>
        </row>
        <row r="58995">
          <cell r="A58995" t="str">
            <v>91420115MA49G3MG9U</v>
          </cell>
        </row>
        <row r="58995">
          <cell r="I58995" t="str">
            <v>有限责任公司分公司(自然人投资或控股)</v>
          </cell>
        </row>
        <row r="58996">
          <cell r="A58996" t="str">
            <v>91420115MA49GPWQ4W</v>
          </cell>
        </row>
        <row r="58996">
          <cell r="I58996" t="str">
            <v>有限责任公司(自然人投资或控股)</v>
          </cell>
        </row>
        <row r="58997">
          <cell r="A58997" t="str">
            <v>91420115MA49GTWTX2</v>
          </cell>
        </row>
        <row r="58997">
          <cell r="I58997" t="str">
            <v>有限责任公司(自然人投资或控股)</v>
          </cell>
        </row>
        <row r="58998">
          <cell r="A58998" t="str">
            <v>91420115MA49H1K640</v>
          </cell>
        </row>
        <row r="58998">
          <cell r="I58998" t="str">
            <v>有限责任公司(自然人独资)</v>
          </cell>
        </row>
        <row r="58999">
          <cell r="A58999" t="str">
            <v>91420115MA49HDDDX9</v>
          </cell>
        </row>
        <row r="58999">
          <cell r="I58999" t="str">
            <v>有限责任公司(自然人独资)</v>
          </cell>
        </row>
        <row r="59000">
          <cell r="A59000" t="str">
            <v>91420100MA49J5BA1A</v>
          </cell>
        </row>
        <row r="59000">
          <cell r="I59000" t="str">
            <v>有限责任公司(自然人独资)</v>
          </cell>
        </row>
        <row r="59001">
          <cell r="A59001" t="str">
            <v>91420115MA49JA4J40</v>
          </cell>
        </row>
        <row r="59001">
          <cell r="I59001" t="str">
            <v>有限责任公司(自然人投资或控股)</v>
          </cell>
        </row>
        <row r="59002">
          <cell r="A59002" t="str">
            <v>91420112MA49JB9J9P</v>
          </cell>
        </row>
        <row r="59002">
          <cell r="I59002" t="str">
            <v>有限责任公司(自然人投资或控股)</v>
          </cell>
        </row>
        <row r="59003">
          <cell r="A59003" t="str">
            <v>91420105MA49JF824T</v>
          </cell>
        </row>
        <row r="59003">
          <cell r="I59003" t="str">
            <v>有限责任公司(自然人独资)</v>
          </cell>
        </row>
        <row r="59004">
          <cell r="A59004" t="str">
            <v>91420115MA49JFMA9U</v>
          </cell>
        </row>
        <row r="59004">
          <cell r="I59004" t="str">
            <v>有限责任公司(自然人独资)</v>
          </cell>
        </row>
        <row r="59005">
          <cell r="A59005" t="str">
            <v>91420115MA49JJCUXX</v>
          </cell>
        </row>
        <row r="59005">
          <cell r="I59005" t="str">
            <v>有限责任公司(自然人投资或控股)</v>
          </cell>
        </row>
        <row r="59006">
          <cell r="A59006" t="str">
            <v>91420115MA49JMCG3P</v>
          </cell>
        </row>
        <row r="59006">
          <cell r="I59006" t="str">
            <v>有限责任公司(自然人独资)</v>
          </cell>
        </row>
        <row r="59007">
          <cell r="A59007" t="str">
            <v>91420115MA49JXLF2T</v>
          </cell>
        </row>
        <row r="59007">
          <cell r="I59007" t="str">
            <v>有限责任公司分公司(自然人投资或控股)</v>
          </cell>
        </row>
        <row r="59008">
          <cell r="A59008" t="str">
            <v>91420100MA49KB4J21</v>
          </cell>
        </row>
        <row r="59008">
          <cell r="I59008" t="str">
            <v>有限责任公司(自然人独资)</v>
          </cell>
        </row>
        <row r="59009">
          <cell r="A59009" t="str">
            <v>91420115MA49KG806D</v>
          </cell>
        </row>
        <row r="59009">
          <cell r="I59009" t="str">
            <v>有限责任公司(自然人投资或控股)</v>
          </cell>
        </row>
        <row r="59010">
          <cell r="A59010" t="str">
            <v>91420115MA49KJL741</v>
          </cell>
        </row>
        <row r="59010">
          <cell r="I59010" t="str">
            <v>有限责任公司(自然人投资或控股)</v>
          </cell>
        </row>
        <row r="59011">
          <cell r="A59011" t="str">
            <v>91420100MA49L4FR42</v>
          </cell>
        </row>
        <row r="59011">
          <cell r="I59011" t="str">
            <v>有限责任公司(自然人独资)</v>
          </cell>
        </row>
        <row r="59012">
          <cell r="A59012" t="str">
            <v>91420115MA49L6505Q</v>
          </cell>
        </row>
        <row r="59012">
          <cell r="I59012" t="str">
            <v>有限责任公司(自然人独资)</v>
          </cell>
        </row>
        <row r="59013">
          <cell r="A59013" t="str">
            <v>91420115MA49LYT718</v>
          </cell>
        </row>
        <row r="59013">
          <cell r="I59013" t="str">
            <v>有限责任公司(自然人独资)</v>
          </cell>
        </row>
        <row r="59014">
          <cell r="A59014" t="str">
            <v>91420115MA49MDEM72</v>
          </cell>
        </row>
        <row r="59014">
          <cell r="I59014" t="str">
            <v>有限责任公司(自然人独资)</v>
          </cell>
        </row>
        <row r="59015">
          <cell r="A59015" t="str">
            <v>91420115MA49MJ1781</v>
          </cell>
        </row>
        <row r="59015">
          <cell r="I59015" t="str">
            <v>有限责任公司(自然人投资或控股)</v>
          </cell>
        </row>
        <row r="59016">
          <cell r="A59016" t="str">
            <v>91420115MA49MQLG8H</v>
          </cell>
        </row>
        <row r="59016">
          <cell r="I59016" t="str">
            <v>有限责任公司(自然人独资)</v>
          </cell>
        </row>
        <row r="59017">
          <cell r="A59017" t="str">
            <v>91420115MA49MW3K2E</v>
          </cell>
        </row>
        <row r="59017">
          <cell r="I59017" t="str">
            <v>有限责任公司(自然人投资或控股)</v>
          </cell>
        </row>
        <row r="59018">
          <cell r="A59018" t="str">
            <v>91420115MA49N3XL8Q</v>
          </cell>
        </row>
        <row r="59018">
          <cell r="I59018" t="str">
            <v>有限责任公司(自然人独资)</v>
          </cell>
        </row>
        <row r="59019">
          <cell r="A59019" t="str">
            <v>91420115MA49N501X0</v>
          </cell>
        </row>
        <row r="59019">
          <cell r="I59019" t="str">
            <v>有限责任公司(自然人投资或控股)</v>
          </cell>
        </row>
        <row r="59020">
          <cell r="A59020" t="str">
            <v>91420106MA49N93CX8</v>
          </cell>
        </row>
        <row r="59020">
          <cell r="I59020" t="str">
            <v>有限责任公司(自然人投资或控股)</v>
          </cell>
        </row>
        <row r="59021">
          <cell r="A59021" t="str">
            <v>91420115MA49NEW0XY</v>
          </cell>
        </row>
        <row r="59021">
          <cell r="I59021" t="str">
            <v>有限责任公司(自然人投资或控股)</v>
          </cell>
        </row>
        <row r="59022">
          <cell r="A59022" t="str">
            <v>91420115MA49NGUR31</v>
          </cell>
        </row>
        <row r="59022">
          <cell r="I59022" t="str">
            <v>有限责任公司(自然人投资或控股)</v>
          </cell>
        </row>
        <row r="59023">
          <cell r="A59023" t="str">
            <v>91420115MA49NHLF0W</v>
          </cell>
        </row>
        <row r="59023">
          <cell r="I59023" t="str">
            <v>有限责任公司(自然人投资或控股)</v>
          </cell>
        </row>
        <row r="59024">
          <cell r="A59024" t="str">
            <v>91420115MA49NHME9D</v>
          </cell>
        </row>
        <row r="59024">
          <cell r="I59024" t="str">
            <v>有限责任公司(自然人投资或控股)</v>
          </cell>
        </row>
        <row r="59025">
          <cell r="A59025" t="str">
            <v>91420115MA49NUUW2G</v>
          </cell>
        </row>
        <row r="59025">
          <cell r="I59025" t="str">
            <v>有限责任公司(自然人投资或控股)</v>
          </cell>
        </row>
        <row r="59026">
          <cell r="A59026" t="str">
            <v>91420116MA49PC6T7G</v>
          </cell>
        </row>
        <row r="59026">
          <cell r="I59026" t="str">
            <v>有限责任公司(自然人独资)</v>
          </cell>
        </row>
        <row r="59027">
          <cell r="A59027" t="str">
            <v>91420115MA49PQW899</v>
          </cell>
        </row>
        <row r="59027">
          <cell r="I59027" t="str">
            <v>有限责任公司(自然人独资)</v>
          </cell>
        </row>
        <row r="59028">
          <cell r="A59028" t="str">
            <v>91420115MA49Q8MJ17</v>
          </cell>
        </row>
        <row r="59028">
          <cell r="I59028" t="str">
            <v>其他有限责任公司</v>
          </cell>
        </row>
        <row r="59029">
          <cell r="A59029" t="str">
            <v>91420115MA49QN8R9J</v>
          </cell>
        </row>
        <row r="59029">
          <cell r="I59029" t="str">
            <v>有限责任公司(自然人投资或控股)</v>
          </cell>
        </row>
        <row r="59030">
          <cell r="A59030" t="str">
            <v>91420100MA49QNY116</v>
          </cell>
        </row>
        <row r="59030">
          <cell r="I59030" t="str">
            <v>有限责任公司(自然人投资或控股)</v>
          </cell>
        </row>
        <row r="59031">
          <cell r="A59031" t="str">
            <v>91420115MA49R3TP7Y</v>
          </cell>
        </row>
        <row r="59031">
          <cell r="I59031" t="str">
            <v>有限责任公司(自然人投资或控股)</v>
          </cell>
        </row>
        <row r="59032">
          <cell r="A59032" t="str">
            <v>91420115MA49R6CL4Q</v>
          </cell>
        </row>
        <row r="59032">
          <cell r="I59032" t="str">
            <v>有限责任公司(自然人独资)</v>
          </cell>
        </row>
        <row r="59033">
          <cell r="A59033" t="str">
            <v>91420115MA49RG0C1B</v>
          </cell>
        </row>
        <row r="59033">
          <cell r="I59033" t="str">
            <v>有限责任公司(自然人独资)</v>
          </cell>
        </row>
        <row r="59034">
          <cell r="A59034" t="str">
            <v>91420115MA4F056P4G</v>
          </cell>
        </row>
        <row r="59034">
          <cell r="I59034" t="str">
            <v>有限责任公司(自然人独资)</v>
          </cell>
        </row>
        <row r="59035">
          <cell r="A59035" t="str">
            <v>91420115MA4F09512T</v>
          </cell>
        </row>
        <row r="59035">
          <cell r="I59035" t="str">
            <v>有限责任公司(自然人独资)</v>
          </cell>
        </row>
        <row r="59036">
          <cell r="A59036" t="str">
            <v>91420115MAEJB45C0N</v>
          </cell>
        </row>
        <row r="59036">
          <cell r="I59036" t="str">
            <v>有限责任公司(自然人独资)</v>
          </cell>
        </row>
        <row r="59037">
          <cell r="A59037" t="str">
            <v>91420115MAK2CJQD4J</v>
          </cell>
        </row>
        <row r="59037">
          <cell r="I59037" t="str">
            <v>有限责任公司(自然人独资)</v>
          </cell>
        </row>
        <row r="59038">
          <cell r="A59038" t="str">
            <v>91420115MACPFKE15R</v>
          </cell>
        </row>
        <row r="59038">
          <cell r="I59038" t="str">
            <v>有限责任公司(自然人独资)</v>
          </cell>
        </row>
        <row r="59039">
          <cell r="A59039" t="str">
            <v>91420115MAEX8R7557</v>
          </cell>
        </row>
        <row r="59039">
          <cell r="I59039" t="str">
            <v>有限责任公司(自然人独资)</v>
          </cell>
        </row>
        <row r="59040">
          <cell r="A59040" t="str">
            <v>91420115MAEPQ62D2W</v>
          </cell>
        </row>
        <row r="59040">
          <cell r="I59040" t="str">
            <v>有限责任公司(自然人独资)</v>
          </cell>
        </row>
        <row r="59041">
          <cell r="A59041" t="str">
            <v>91420115MAK6LNHF7B</v>
          </cell>
        </row>
        <row r="59041">
          <cell r="I59041" t="str">
            <v>有限责任公司(自然人独资)</v>
          </cell>
        </row>
        <row r="59042">
          <cell r="A59042" t="str">
            <v>91420115MAKMBG4K68</v>
          </cell>
        </row>
        <row r="59042">
          <cell r="I59042" t="str">
            <v>有限责任公司(自然人独资)</v>
          </cell>
        </row>
        <row r="59043">
          <cell r="A59043" t="str">
            <v>91420115MAKCLWUW9J</v>
          </cell>
        </row>
        <row r="59043">
          <cell r="I59043" t="str">
            <v>有限责任公司(自然人独资)</v>
          </cell>
        </row>
        <row r="59044">
          <cell r="A59044" t="str">
            <v>91420115MAK8DH366A</v>
          </cell>
        </row>
        <row r="59044">
          <cell r="I59044" t="str">
            <v>有限责任公司(自然人独资)</v>
          </cell>
        </row>
        <row r="59045">
          <cell r="A59045" t="str">
            <v>91420115MAC8D5WJXR</v>
          </cell>
        </row>
        <row r="59045">
          <cell r="I59045" t="str">
            <v>有限责任公司(自然人独资)</v>
          </cell>
        </row>
        <row r="59046">
          <cell r="A59046" t="str">
            <v>91420115MAK7UDAC0J</v>
          </cell>
        </row>
        <row r="59046">
          <cell r="I59046" t="str">
            <v>个人独资企业</v>
          </cell>
        </row>
        <row r="59047">
          <cell r="A59047" t="str">
            <v>91420115MAERN6R947</v>
          </cell>
        </row>
        <row r="59047">
          <cell r="I59047" t="str">
            <v>有限责任公司(自然人投资或控股的法人独资)</v>
          </cell>
        </row>
        <row r="59048">
          <cell r="A59048" t="str">
            <v>91420115MAEG5WP43P</v>
          </cell>
        </row>
        <row r="59048">
          <cell r="I59048" t="str">
            <v>有限责任公司(自然人独资)</v>
          </cell>
        </row>
        <row r="59049">
          <cell r="A59049" t="str">
            <v>91420115MADNBP9R81</v>
          </cell>
        </row>
        <row r="59049">
          <cell r="I59049" t="str">
            <v>个人独资企业</v>
          </cell>
        </row>
        <row r="59050">
          <cell r="A59050" t="str">
            <v>91420115MAKH1NC03C</v>
          </cell>
        </row>
        <row r="59050">
          <cell r="I59050" t="str">
            <v>有限责任公司(自然人独资)</v>
          </cell>
        </row>
        <row r="59051">
          <cell r="A59051" t="str">
            <v>91420115MAKP29DD0F</v>
          </cell>
        </row>
        <row r="59051">
          <cell r="I59051" t="str">
            <v>有限责任公司(自然人独资)</v>
          </cell>
        </row>
        <row r="59052">
          <cell r="A59052" t="str">
            <v>91420115MAK8AYAW36</v>
          </cell>
        </row>
        <row r="59052">
          <cell r="I59052" t="str">
            <v>有限责任公司(自然人独资)</v>
          </cell>
        </row>
        <row r="59053">
          <cell r="A59053" t="str">
            <v>91420115MAEJLNGP3H</v>
          </cell>
        </row>
        <row r="59053">
          <cell r="I59053" t="str">
            <v>有限责任公司(自然人独资)</v>
          </cell>
        </row>
        <row r="59054">
          <cell r="A59054" t="str">
            <v>91420115MAE7JFF41K</v>
          </cell>
        </row>
        <row r="59054">
          <cell r="I59054" t="str">
            <v>个人独资企业</v>
          </cell>
        </row>
        <row r="59055">
          <cell r="A59055" t="str">
            <v>91420100MAE1N29F40</v>
          </cell>
        </row>
        <row r="59055">
          <cell r="I59055" t="str">
            <v>有限责任公司(自然人投资或控股的法人独资)</v>
          </cell>
        </row>
        <row r="59056">
          <cell r="A59056" t="str">
            <v>91420115MAE6HK232E</v>
          </cell>
        </row>
        <row r="59056">
          <cell r="I59056" t="str">
            <v>个人独资企业</v>
          </cell>
        </row>
        <row r="59057">
          <cell r="A59057" t="str">
            <v>91420100MAC6HXPM6Q</v>
          </cell>
        </row>
        <row r="59057">
          <cell r="I59057" t="str">
            <v>有限责任公司(自然人投资或控股)</v>
          </cell>
        </row>
        <row r="59058">
          <cell r="A59058" t="str">
            <v>91420115MAEDF5CU1A</v>
          </cell>
        </row>
        <row r="59058">
          <cell r="I59058" t="str">
            <v>有限责任公司(自然人独资)</v>
          </cell>
        </row>
        <row r="59059">
          <cell r="A59059" t="str">
            <v>91420115MAK622MG64</v>
          </cell>
        </row>
        <row r="59059">
          <cell r="I59059" t="str">
            <v>个人独资企业</v>
          </cell>
        </row>
        <row r="59060">
          <cell r="A59060" t="str">
            <v>91420115MAEPYR8Y3B</v>
          </cell>
        </row>
        <row r="59060">
          <cell r="I59060" t="str">
            <v>个人独资企业</v>
          </cell>
        </row>
        <row r="59061">
          <cell r="A59061" t="str">
            <v>91420115MACEP94P2W</v>
          </cell>
        </row>
        <row r="59061">
          <cell r="I59061" t="str">
            <v>有限责任公司(自然人独资)</v>
          </cell>
        </row>
        <row r="59062">
          <cell r="A59062" t="str">
            <v>91420115MADC5NHG0W</v>
          </cell>
        </row>
        <row r="59062">
          <cell r="I59062" t="str">
            <v>有限责任公司(自然人投资或控股)</v>
          </cell>
        </row>
        <row r="59063">
          <cell r="A59063" t="str">
            <v>91420115MAD369801Y</v>
          </cell>
        </row>
        <row r="59063">
          <cell r="I59063" t="str">
            <v>其他有限责任公司</v>
          </cell>
        </row>
        <row r="59064">
          <cell r="A59064" t="str">
            <v>91420115MAEU5M0077</v>
          </cell>
        </row>
        <row r="59064">
          <cell r="I59064" t="str">
            <v>有限责任公司(自然人独资)</v>
          </cell>
        </row>
        <row r="59065">
          <cell r="A59065" t="str">
            <v>91420115MAK7KQJQ37</v>
          </cell>
        </row>
        <row r="59065">
          <cell r="I59065" t="str">
            <v>有限责任公司(自然人独资)</v>
          </cell>
        </row>
        <row r="59066">
          <cell r="A59066" t="str">
            <v>91420115MAK69YNJ20</v>
          </cell>
        </row>
        <row r="59066">
          <cell r="I59066" t="str">
            <v>个人独资企业</v>
          </cell>
        </row>
        <row r="59067">
          <cell r="A59067" t="str">
            <v>91420115MAERY7ED7B</v>
          </cell>
        </row>
        <row r="59067">
          <cell r="I59067" t="str">
            <v>有限责任公司(自然人独资)</v>
          </cell>
        </row>
        <row r="59068">
          <cell r="A59068" t="str">
            <v>91420115MAE67C72XD</v>
          </cell>
        </row>
        <row r="59068">
          <cell r="I59068" t="str">
            <v>有限责任公司(自然人独资)</v>
          </cell>
        </row>
        <row r="59069">
          <cell r="A59069" t="str">
            <v>91420115MAK5WJEX3T</v>
          </cell>
        </row>
        <row r="59069">
          <cell r="I59069" t="str">
            <v>有限责任公司(自然人独资)</v>
          </cell>
        </row>
        <row r="59070">
          <cell r="A59070" t="str">
            <v>91420115MAETH2BM7C</v>
          </cell>
        </row>
        <row r="59070">
          <cell r="I59070" t="str">
            <v>有限责任公司(自然人独资)</v>
          </cell>
        </row>
        <row r="59071">
          <cell r="A59071" t="str">
            <v>91420115MAEX4EGB4Y</v>
          </cell>
        </row>
        <row r="59071">
          <cell r="I59071" t="str">
            <v>有限责任公司(自然人独资)</v>
          </cell>
        </row>
        <row r="59072">
          <cell r="A59072" t="str">
            <v>91420115MAG1G1GB9H</v>
          </cell>
        </row>
        <row r="59072">
          <cell r="I59072" t="str">
            <v>有限责任公司(自然人独资)</v>
          </cell>
        </row>
        <row r="59073">
          <cell r="A59073" t="str">
            <v>91420115MAKDCL6C46</v>
          </cell>
        </row>
        <row r="59073">
          <cell r="I59073" t="str">
            <v>有限责任公司(自然人独资)</v>
          </cell>
        </row>
        <row r="59074">
          <cell r="A59074" t="str">
            <v>91420115MAK9001P27</v>
          </cell>
        </row>
        <row r="59074">
          <cell r="I59074" t="str">
            <v>个人独资企业</v>
          </cell>
        </row>
        <row r="59075">
          <cell r="A59075" t="str">
            <v>91420115MAEY008Y2D</v>
          </cell>
        </row>
        <row r="59075">
          <cell r="I59075" t="str">
            <v>个人独资企业</v>
          </cell>
        </row>
        <row r="59076">
          <cell r="A59076" t="str">
            <v>91420115MAEXE4KT4L</v>
          </cell>
        </row>
        <row r="59076">
          <cell r="I59076" t="str">
            <v>有限责任公司(自然人独资)</v>
          </cell>
        </row>
        <row r="59077">
          <cell r="A59077" t="str">
            <v>91420115MACQD72569</v>
          </cell>
        </row>
        <row r="59077">
          <cell r="I59077" t="str">
            <v>有限责任公司(自然人独资)</v>
          </cell>
        </row>
        <row r="59078">
          <cell r="A59078" t="str">
            <v>91420115MAK8T7T88H</v>
          </cell>
        </row>
        <row r="59078">
          <cell r="I59078" t="str">
            <v>有限责任公司(自然人独资)</v>
          </cell>
        </row>
        <row r="59079">
          <cell r="A59079" t="str">
            <v>91420115MADMJKHFXU</v>
          </cell>
        </row>
        <row r="59079">
          <cell r="I59079" t="str">
            <v>个人独资企业</v>
          </cell>
        </row>
        <row r="59080">
          <cell r="A59080" t="str">
            <v>91420115MAK8JFBH45</v>
          </cell>
        </row>
        <row r="59080">
          <cell r="I59080" t="str">
            <v>个人独资企业</v>
          </cell>
        </row>
        <row r="59081">
          <cell r="A59081" t="str">
            <v>91420115MAETA9PFXT</v>
          </cell>
        </row>
        <row r="59081">
          <cell r="I59081" t="str">
            <v>有限责任公司(自然人独资)</v>
          </cell>
        </row>
        <row r="59082">
          <cell r="A59082" t="str">
            <v>91420113MAEG69QA1Y</v>
          </cell>
        </row>
        <row r="59082">
          <cell r="I59082" t="str">
            <v>有限责任公司(自然人独资)</v>
          </cell>
        </row>
        <row r="59083">
          <cell r="A59083" t="str">
            <v>91420115MAE7X72N9G</v>
          </cell>
        </row>
        <row r="59083">
          <cell r="I59083" t="str">
            <v>有限责任公司(自然人独资)</v>
          </cell>
        </row>
        <row r="59084">
          <cell r="A59084" t="str">
            <v>91420115MAKALJ5Q3H</v>
          </cell>
        </row>
        <row r="59084">
          <cell r="I59084" t="str">
            <v>有限责任公司(自然人独资)</v>
          </cell>
        </row>
        <row r="59085">
          <cell r="A59085" t="str">
            <v>91420115MAE8TM50X9</v>
          </cell>
        </row>
        <row r="59085">
          <cell r="I59085" t="str">
            <v>有限责任公司(自然人独资)</v>
          </cell>
        </row>
        <row r="59086">
          <cell r="A59086" t="str">
            <v>91420115MAE92QF67J</v>
          </cell>
        </row>
        <row r="59086">
          <cell r="I59086" t="str">
            <v>个人独资企业</v>
          </cell>
        </row>
        <row r="59087">
          <cell r="A59087" t="str">
            <v>91420115MAKJX66A7Q</v>
          </cell>
        </row>
        <row r="59087">
          <cell r="I59087" t="str">
            <v>有限责任公司(自然人独资)</v>
          </cell>
        </row>
        <row r="59088">
          <cell r="A59088" t="str">
            <v>91420115MAEDCCET9Q</v>
          </cell>
        </row>
        <row r="59088">
          <cell r="I59088" t="str">
            <v>个人独资企业</v>
          </cell>
        </row>
        <row r="59089">
          <cell r="A59089" t="str">
            <v>91420115MAK7AKEY66</v>
          </cell>
        </row>
        <row r="59089">
          <cell r="I59089" t="str">
            <v>有限责任公司(自然人独资)</v>
          </cell>
        </row>
        <row r="59090">
          <cell r="A59090" t="str">
            <v>91420115MAEAJ1XAXJ</v>
          </cell>
        </row>
        <row r="59090">
          <cell r="I59090" t="str">
            <v>有限责任公司(自然人独资)</v>
          </cell>
        </row>
        <row r="59091">
          <cell r="A59091" t="str">
            <v>91420115MAK0XL5R3W</v>
          </cell>
        </row>
        <row r="59091">
          <cell r="I59091" t="str">
            <v>有限责任公司(自然人独资)</v>
          </cell>
        </row>
        <row r="59092">
          <cell r="A59092" t="str">
            <v>91420115MADNFX5M57</v>
          </cell>
        </row>
        <row r="59092">
          <cell r="I59092" t="str">
            <v>个人独资企业</v>
          </cell>
        </row>
        <row r="59093">
          <cell r="A59093" t="str">
            <v>91420115MAKJQG2L08</v>
          </cell>
        </row>
        <row r="59093">
          <cell r="I59093" t="str">
            <v>有限责任公司(自然人独资)</v>
          </cell>
        </row>
        <row r="59094">
          <cell r="A59094" t="str">
            <v>91420115MAK1TLLU92</v>
          </cell>
        </row>
        <row r="59094">
          <cell r="I59094" t="str">
            <v>有限责任公司(自然人独资)</v>
          </cell>
        </row>
        <row r="59095">
          <cell r="A59095" t="str">
            <v>91420115MAG1HKRA8A</v>
          </cell>
        </row>
        <row r="59095">
          <cell r="I59095" t="str">
            <v>有限责任公司(自然人独资)</v>
          </cell>
        </row>
        <row r="59096">
          <cell r="A59096" t="str">
            <v>91420115MAD8KYPB9H</v>
          </cell>
        </row>
        <row r="59096">
          <cell r="I59096" t="str">
            <v>有限责任公司(自然人独资)</v>
          </cell>
        </row>
        <row r="59097">
          <cell r="A59097" t="str">
            <v>91420115MAERD4F634</v>
          </cell>
        </row>
        <row r="59097">
          <cell r="I59097" t="str">
            <v>有限责任公司(自然人投资或控股的法人独资)</v>
          </cell>
        </row>
        <row r="59098">
          <cell r="A59098" t="str">
            <v>91420115MADY8F6X4B</v>
          </cell>
        </row>
        <row r="59098">
          <cell r="I59098" t="str">
            <v>有限责任公司(自然人投资或控股)</v>
          </cell>
        </row>
        <row r="59099">
          <cell r="A59099" t="str">
            <v>91420115MAEG2F0Q1E</v>
          </cell>
        </row>
        <row r="59099">
          <cell r="I59099" t="str">
            <v>有限责任公司(自然人投资或控股)</v>
          </cell>
        </row>
        <row r="59100">
          <cell r="A59100" t="str">
            <v>91420115MAG0E8HB22</v>
          </cell>
        </row>
        <row r="59100">
          <cell r="I59100" t="str">
            <v>有限责任公司(自然人独资)</v>
          </cell>
        </row>
        <row r="59101">
          <cell r="A59101" t="str">
            <v>91420115MAEEUPY70A</v>
          </cell>
        </row>
        <row r="59101">
          <cell r="I59101" t="str">
            <v>有限责任公司(自然人独资)</v>
          </cell>
        </row>
        <row r="59102">
          <cell r="A59102" t="str">
            <v>91420115MAEAT4UW3W</v>
          </cell>
        </row>
        <row r="59102">
          <cell r="I59102" t="str">
            <v>有限责任公司(自然人独资)</v>
          </cell>
        </row>
        <row r="59103">
          <cell r="A59103" t="str">
            <v>91420115MAKG4D2F0D</v>
          </cell>
        </row>
        <row r="59103">
          <cell r="I59103" t="str">
            <v>有限责任公司(自然人独资)</v>
          </cell>
        </row>
        <row r="59104">
          <cell r="A59104" t="str">
            <v>91420115MADATMF54Q</v>
          </cell>
        </row>
        <row r="59104">
          <cell r="I59104" t="str">
            <v>个人独资企业</v>
          </cell>
        </row>
        <row r="59105">
          <cell r="A59105" t="str">
            <v>91420115MACAB9GA6Q</v>
          </cell>
        </row>
        <row r="59105">
          <cell r="I59105" t="str">
            <v>有限责任公司(自然人投资或控股)</v>
          </cell>
        </row>
        <row r="59106">
          <cell r="A59106" t="str">
            <v>91420115MADN4M396K</v>
          </cell>
        </row>
        <row r="59106">
          <cell r="I59106" t="str">
            <v>有限责任公司分公司（非自然人投资或控股的法人独资）</v>
          </cell>
        </row>
        <row r="59107">
          <cell r="A59107" t="str">
            <v>91420115MAKP5PEJ69</v>
          </cell>
        </row>
        <row r="59107">
          <cell r="I59107" t="str">
            <v>有限责任公司(自然人独资)</v>
          </cell>
        </row>
        <row r="59108">
          <cell r="A59108" t="str">
            <v>91420115MAEK71D39L</v>
          </cell>
        </row>
        <row r="59108">
          <cell r="I59108" t="str">
            <v>有限责任公司(自然人独资)</v>
          </cell>
        </row>
        <row r="59109">
          <cell r="A59109" t="str">
            <v>91420115MAEJ5WCG1L</v>
          </cell>
        </row>
        <row r="59109">
          <cell r="I59109" t="str">
            <v>有限责任公司(自然人独资)</v>
          </cell>
        </row>
        <row r="59110">
          <cell r="A59110" t="str">
            <v>91420115MAD873BE9G</v>
          </cell>
        </row>
        <row r="59110">
          <cell r="I59110" t="str">
            <v>个人独资企业</v>
          </cell>
        </row>
        <row r="59111">
          <cell r="A59111" t="str">
            <v>91420115MA4K37AA3N</v>
          </cell>
        </row>
        <row r="59111">
          <cell r="I59111" t="str">
            <v>有限责任公司(自然人投资或控股)</v>
          </cell>
        </row>
        <row r="59112">
          <cell r="A59112" t="str">
            <v>91420115783191164X</v>
          </cell>
        </row>
        <row r="59112">
          <cell r="I59112" t="str">
            <v>有限责任公司(自然人投资或控股)</v>
          </cell>
        </row>
        <row r="59113">
          <cell r="A59113" t="str">
            <v>91420115MA4K36AL0G</v>
          </cell>
        </row>
        <row r="59113">
          <cell r="I59113" t="str">
            <v>有限责任公司分公司(自然人投资或控股)</v>
          </cell>
        </row>
        <row r="59114">
          <cell r="A59114" t="str">
            <v>91420100707103628U</v>
          </cell>
        </row>
        <row r="59114">
          <cell r="I59114" t="str">
            <v>有限责任公司分公司(自然人投资或控股)</v>
          </cell>
        </row>
        <row r="59115">
          <cell r="A59115" t="str">
            <v>91420115178272521A</v>
          </cell>
        </row>
        <row r="59115">
          <cell r="I59115" t="str">
            <v>全民所有制</v>
          </cell>
        </row>
        <row r="59116">
          <cell r="A59116" t="str">
            <v>914201153033207497</v>
          </cell>
        </row>
        <row r="59116">
          <cell r="I59116" t="str">
            <v>有限责任公司(自然人投资或控股)</v>
          </cell>
        </row>
        <row r="59117">
          <cell r="A59117" t="str">
            <v>91420107303574300N</v>
          </cell>
        </row>
        <row r="59117">
          <cell r="I59117" t="str">
            <v>有限责任公司(自然人投资或控股)</v>
          </cell>
        </row>
        <row r="59118">
          <cell r="A59118" t="str">
            <v>91420111783172596U</v>
          </cell>
        </row>
        <row r="59118">
          <cell r="I59118" t="str">
            <v>有限责任公司(自然人投资或控股)</v>
          </cell>
        </row>
        <row r="59119">
          <cell r="A59119" t="str">
            <v>914201073335649396</v>
          </cell>
        </row>
        <row r="59119">
          <cell r="I59119" t="str">
            <v>有限责任公司(自然人独资)</v>
          </cell>
        </row>
        <row r="59120">
          <cell r="A59120" t="str">
            <v>91420115333591443C</v>
          </cell>
        </row>
        <row r="59120">
          <cell r="I59120" t="str">
            <v>有限责任公司(自然人投资或控股)</v>
          </cell>
        </row>
        <row r="59121">
          <cell r="A59121" t="str">
            <v>914201153472353513</v>
          </cell>
        </row>
        <row r="59121">
          <cell r="I59121" t="str">
            <v>有限责任公司(自然人投资或控股)</v>
          </cell>
        </row>
        <row r="59122">
          <cell r="A59122" t="str">
            <v>91420115055719709B</v>
          </cell>
        </row>
        <row r="59122">
          <cell r="I59122" t="str">
            <v>有限责任公司(自然人投资或控股)</v>
          </cell>
        </row>
        <row r="59123">
          <cell r="A59123" t="str">
            <v>91420115055726992C</v>
          </cell>
        </row>
        <row r="59123">
          <cell r="I59123" t="str">
            <v>有限责任公司(自然人投资或控股)</v>
          </cell>
        </row>
        <row r="59124">
          <cell r="A59124" t="str">
            <v>91420115574906477R</v>
          </cell>
        </row>
        <row r="59124">
          <cell r="I59124" t="str">
            <v>有限责任公司(自然人投资或控股)</v>
          </cell>
        </row>
        <row r="59125">
          <cell r="A59125" t="str">
            <v>914201006888305461</v>
          </cell>
        </row>
        <row r="59125">
          <cell r="I59125" t="str">
            <v>有限责任公司(自然人投资或控股)</v>
          </cell>
        </row>
        <row r="59126">
          <cell r="A59126" t="str">
            <v>91420115672756433R</v>
          </cell>
        </row>
        <row r="59126">
          <cell r="I59126" t="str">
            <v>有限责任公司(自然人投资或控股)</v>
          </cell>
        </row>
        <row r="59127">
          <cell r="A59127" t="str">
            <v>914201156727613475</v>
          </cell>
        </row>
        <row r="59127">
          <cell r="I59127" t="str">
            <v>有限责任公司(自然人投资或控股)</v>
          </cell>
        </row>
        <row r="59128">
          <cell r="A59128" t="str">
            <v>91420115086610255G</v>
          </cell>
        </row>
        <row r="59128">
          <cell r="I59128" t="str">
            <v>有限责任公司(自然人投资或控股)</v>
          </cell>
        </row>
        <row r="59129">
          <cell r="A59129" t="str">
            <v>9342011508661810XK</v>
          </cell>
        </row>
        <row r="59129">
          <cell r="I59129" t="str">
            <v>农民专业合作社</v>
          </cell>
        </row>
        <row r="59130">
          <cell r="A59130" t="str">
            <v>91420115070531392X</v>
          </cell>
        </row>
        <row r="59130">
          <cell r="I59130" t="str">
            <v>有限责任公司(自然人投资或控股)</v>
          </cell>
        </row>
        <row r="59131">
          <cell r="A59131" t="str">
            <v>91420100074493645E</v>
          </cell>
        </row>
        <row r="59131">
          <cell r="I59131" t="str">
            <v>有限责任公司(自然人投资或控股)</v>
          </cell>
        </row>
        <row r="59132">
          <cell r="A59132" t="str">
            <v>91420115MA4KM6C052</v>
          </cell>
        </row>
        <row r="59132">
          <cell r="I59132" t="str">
            <v>集体所有制</v>
          </cell>
        </row>
        <row r="59133">
          <cell r="A59133" t="str">
            <v>91420115MA4F0YL8XJ</v>
          </cell>
        </row>
        <row r="59133">
          <cell r="I59133" t="str">
            <v>有限责任公司(自然人投资或控股)</v>
          </cell>
        </row>
        <row r="59134">
          <cell r="A59134" t="str">
            <v>91420115MA4F18G078</v>
          </cell>
        </row>
        <row r="59134">
          <cell r="I59134" t="str">
            <v>有限责任公司(自然人独资)</v>
          </cell>
        </row>
        <row r="59135">
          <cell r="A59135" t="str">
            <v>91420115MA4F1FGA88</v>
          </cell>
        </row>
        <row r="59135">
          <cell r="I59135" t="str">
            <v>有限责任公司(自然人独资)</v>
          </cell>
        </row>
        <row r="59136">
          <cell r="A59136" t="str">
            <v>91420115MA4F1QX55L</v>
          </cell>
        </row>
        <row r="59136">
          <cell r="I59136" t="str">
            <v>有限责任公司(自然人投资或控股)</v>
          </cell>
        </row>
        <row r="59137">
          <cell r="A59137" t="str">
            <v>91420105MA4F263X4W</v>
          </cell>
        </row>
        <row r="59137">
          <cell r="I59137" t="str">
            <v>有限责任公司(自然人投资或控股的法人独资)</v>
          </cell>
        </row>
        <row r="59138">
          <cell r="A59138" t="str">
            <v>91420115MA4F2G5Q74</v>
          </cell>
        </row>
        <row r="59138">
          <cell r="I59138" t="str">
            <v>个人独资企业</v>
          </cell>
        </row>
        <row r="59139">
          <cell r="A59139" t="str">
            <v>91420115MA4F2N8E76</v>
          </cell>
        </row>
        <row r="59139">
          <cell r="I59139" t="str">
            <v>有限责任公司(自然人投资或控股)</v>
          </cell>
        </row>
        <row r="59140">
          <cell r="A59140" t="str">
            <v>91420115MA4F2YHH9C</v>
          </cell>
        </row>
        <row r="59140">
          <cell r="I59140" t="str">
            <v>个人独资企业</v>
          </cell>
        </row>
        <row r="59141">
          <cell r="A59141" t="str">
            <v>91420115MA4F40A892</v>
          </cell>
        </row>
        <row r="59141">
          <cell r="I59141" t="str">
            <v>有限责任公司(自然人投资或控股)</v>
          </cell>
        </row>
        <row r="59142">
          <cell r="A59142" t="str">
            <v>91420115MA4F46HD0E</v>
          </cell>
        </row>
        <row r="59142">
          <cell r="I59142" t="str">
            <v>有限责任公司(自然人投资或控股)</v>
          </cell>
        </row>
        <row r="59143">
          <cell r="A59143" t="str">
            <v>91420115MA4F476X7D</v>
          </cell>
        </row>
        <row r="59143">
          <cell r="I59143" t="str">
            <v>有限责任公司(自然人投资或控股)</v>
          </cell>
        </row>
        <row r="59144">
          <cell r="A59144" t="str">
            <v>91420115MA4F4B3F18</v>
          </cell>
        </row>
        <row r="59144">
          <cell r="I59144" t="str">
            <v>有限责任公司分公司(自然人投资或控股)</v>
          </cell>
        </row>
        <row r="59145">
          <cell r="A59145" t="str">
            <v>91420117MA4F4CLB68</v>
          </cell>
        </row>
        <row r="59145">
          <cell r="I59145" t="str">
            <v>有限责任公司(自然人独资)</v>
          </cell>
        </row>
        <row r="59146">
          <cell r="A59146" t="str">
            <v>91420115MA4F4E876H</v>
          </cell>
        </row>
        <row r="59146">
          <cell r="I59146" t="str">
            <v>有限责任公司(自然人投资或控股)</v>
          </cell>
        </row>
        <row r="59147">
          <cell r="A59147" t="str">
            <v>91420115MA4F4MHE22</v>
          </cell>
        </row>
        <row r="59147">
          <cell r="I59147" t="str">
            <v>有限责任公司(自然人投资或控股)</v>
          </cell>
        </row>
        <row r="59148">
          <cell r="A59148" t="str">
            <v>91420115MA4F4R273M</v>
          </cell>
        </row>
        <row r="59148">
          <cell r="I59148" t="str">
            <v>有限责任公司(自然人投资或控股)</v>
          </cell>
        </row>
        <row r="59149">
          <cell r="A59149" t="str">
            <v>91420115MA4F526N7R</v>
          </cell>
        </row>
        <row r="59149">
          <cell r="I59149" t="str">
            <v>个人独资企业</v>
          </cell>
        </row>
        <row r="59150">
          <cell r="A59150" t="str">
            <v>93420115MA4D0DCK1K</v>
          </cell>
        </row>
        <row r="59150">
          <cell r="I59150" t="str">
            <v>农民专业合作社</v>
          </cell>
        </row>
        <row r="59151">
          <cell r="A59151" t="str">
            <v>91420115MA4F57JJ08</v>
          </cell>
        </row>
        <row r="59151">
          <cell r="I59151" t="str">
            <v>有限责任公司(自然人独资)</v>
          </cell>
        </row>
        <row r="59152">
          <cell r="A59152" t="str">
            <v>91420106MA4F5F3561</v>
          </cell>
        </row>
        <row r="59152">
          <cell r="I59152" t="str">
            <v>有限责任公司分公司(自然人独资)</v>
          </cell>
        </row>
        <row r="59153">
          <cell r="A59153" t="str">
            <v>91420115MA7E5QFL8W</v>
          </cell>
        </row>
        <row r="59153">
          <cell r="I59153" t="str">
            <v>有限责任公司(自然人投资或控股)</v>
          </cell>
        </row>
        <row r="59154">
          <cell r="A59154" t="str">
            <v>91420112MA7F40XG64</v>
          </cell>
        </row>
        <row r="59154">
          <cell r="I59154" t="str">
            <v>有限责任公司(自然人独资)</v>
          </cell>
        </row>
        <row r="59155">
          <cell r="A59155" t="str">
            <v>91420115MA7GMGMAXW</v>
          </cell>
        </row>
        <row r="59155">
          <cell r="I59155" t="str">
            <v>有限责任公司(自然人独资)</v>
          </cell>
        </row>
        <row r="59156">
          <cell r="A59156" t="str">
            <v>91420115MA7G9N1534</v>
          </cell>
        </row>
        <row r="59156">
          <cell r="I59156" t="str">
            <v>有限责任公司(自然人投资或控股)</v>
          </cell>
        </row>
        <row r="59157">
          <cell r="A59157" t="str">
            <v>91420115MA7H14NB8K</v>
          </cell>
        </row>
        <row r="59157">
          <cell r="I59157" t="str">
            <v>有限责任公司(自然人投资或控股)</v>
          </cell>
        </row>
        <row r="59158">
          <cell r="A59158" t="str">
            <v>91420115MA7J83WF52</v>
          </cell>
        </row>
        <row r="59158">
          <cell r="I59158" t="str">
            <v>有限责任公司(自然人投资或控股)</v>
          </cell>
        </row>
        <row r="59159">
          <cell r="A59159" t="str">
            <v>91420115MA7HFN8869</v>
          </cell>
        </row>
        <row r="59159">
          <cell r="I59159" t="str">
            <v>有限责任公司(自然人投资或控股)</v>
          </cell>
        </row>
        <row r="59160">
          <cell r="A59160" t="str">
            <v>91420115MA7HYMC4X0</v>
          </cell>
        </row>
        <row r="59160">
          <cell r="I59160" t="str">
            <v>个人独资企业</v>
          </cell>
        </row>
        <row r="59161">
          <cell r="A59161" t="str">
            <v>91420115MA7J6RH28Y</v>
          </cell>
        </row>
        <row r="59161">
          <cell r="I59161" t="str">
            <v>有限责任公司(自然人投资或控股)</v>
          </cell>
        </row>
        <row r="59162">
          <cell r="A59162" t="str">
            <v>91420115MA7JCGD09N</v>
          </cell>
        </row>
        <row r="59162">
          <cell r="I59162" t="str">
            <v>有限责任公司(自然人投资或控股)</v>
          </cell>
        </row>
        <row r="59163">
          <cell r="A59163" t="str">
            <v>91420115MA7K552Q4E</v>
          </cell>
        </row>
        <row r="59163">
          <cell r="I59163" t="str">
            <v>有限责任公司(自然人独资)</v>
          </cell>
        </row>
        <row r="59164">
          <cell r="A59164" t="str">
            <v>91420115MA7K9L9362</v>
          </cell>
        </row>
        <row r="59164">
          <cell r="I59164" t="str">
            <v>有限责任公司分公司(自然人投资或控股)</v>
          </cell>
        </row>
        <row r="59165">
          <cell r="A59165" t="str">
            <v>91420115MA7K37DC4F</v>
          </cell>
        </row>
        <row r="59165">
          <cell r="I59165" t="str">
            <v>有限责任公司(自然人独资)</v>
          </cell>
        </row>
        <row r="59166">
          <cell r="A59166" t="str">
            <v>91420100MA7LYTA236</v>
          </cell>
        </row>
        <row r="59166">
          <cell r="I59166" t="str">
            <v>有限责任公司(自然人投资或控股)</v>
          </cell>
        </row>
        <row r="59167">
          <cell r="A59167" t="str">
            <v>91420115MADKCEYY79</v>
          </cell>
        </row>
        <row r="59167">
          <cell r="I59167" t="str">
            <v>个人独资企业</v>
          </cell>
        </row>
        <row r="59168">
          <cell r="A59168" t="str">
            <v>91420115MAKJ9XJ51G</v>
          </cell>
        </row>
        <row r="59168">
          <cell r="I59168" t="str">
            <v>有限责任公司(自然人独资)</v>
          </cell>
        </row>
        <row r="59169">
          <cell r="A59169" t="str">
            <v>91420115MADEXW174F</v>
          </cell>
        </row>
        <row r="59169">
          <cell r="I59169" t="str">
            <v>个人独资企业</v>
          </cell>
        </row>
        <row r="59170">
          <cell r="A59170" t="str">
            <v>91420115MAK4PPY082</v>
          </cell>
        </row>
        <row r="59170">
          <cell r="I59170" t="str">
            <v>有限责任公司(自然人独资)</v>
          </cell>
        </row>
        <row r="59171">
          <cell r="A59171" t="str">
            <v>91420115MAG0YXLK9L</v>
          </cell>
        </row>
        <row r="59171">
          <cell r="I59171" t="str">
            <v>有限责任公司(自然人独资)</v>
          </cell>
        </row>
        <row r="59172">
          <cell r="A59172" t="str">
            <v>91420115MAEGR4DE2K</v>
          </cell>
        </row>
        <row r="59172">
          <cell r="I59172" t="str">
            <v>个人独资企业</v>
          </cell>
        </row>
        <row r="59173">
          <cell r="A59173" t="str">
            <v>91420115MAC5GCHL3Y</v>
          </cell>
        </row>
        <row r="59173">
          <cell r="I59173" t="str">
            <v>有限责任公司(自然人独资)</v>
          </cell>
        </row>
        <row r="59174">
          <cell r="A59174" t="str">
            <v>91420115MAEW0N610P</v>
          </cell>
        </row>
        <row r="59174">
          <cell r="I59174" t="str">
            <v>个人独资企业</v>
          </cell>
        </row>
        <row r="59175">
          <cell r="A59175" t="str">
            <v>91420115MAD93QW77Y</v>
          </cell>
        </row>
        <row r="59175">
          <cell r="I59175" t="str">
            <v>个人独资企业</v>
          </cell>
        </row>
        <row r="59176">
          <cell r="A59176" t="str">
            <v>91420115MAKMA2EP7B</v>
          </cell>
        </row>
        <row r="59176">
          <cell r="I59176" t="str">
            <v>个人独资企业</v>
          </cell>
        </row>
        <row r="59177">
          <cell r="A59177" t="str">
            <v>91420115MAK1N75U6N</v>
          </cell>
        </row>
        <row r="59177">
          <cell r="I59177" t="str">
            <v>个人独资企业</v>
          </cell>
        </row>
        <row r="59178">
          <cell r="A59178" t="str">
            <v>91420115MADDUWDW8K</v>
          </cell>
        </row>
        <row r="59178">
          <cell r="I59178" t="str">
            <v>个人独资企业</v>
          </cell>
        </row>
        <row r="59179">
          <cell r="A59179" t="str">
            <v>91420115MAEXJRYF9X</v>
          </cell>
        </row>
        <row r="59179">
          <cell r="I59179" t="str">
            <v>有限责任公司(自然人独资)</v>
          </cell>
        </row>
        <row r="59180">
          <cell r="A59180" t="str">
            <v>91420115MAE7TN6WXG</v>
          </cell>
        </row>
        <row r="59180">
          <cell r="I59180" t="str">
            <v>个人独资企业</v>
          </cell>
        </row>
        <row r="59181">
          <cell r="A59181" t="str">
            <v>91420115MADDM1XW7R</v>
          </cell>
        </row>
        <row r="59181">
          <cell r="I59181" t="str">
            <v>个人独资企业</v>
          </cell>
        </row>
        <row r="59182">
          <cell r="A59182" t="str">
            <v>91420115MADJNMQJ4Y</v>
          </cell>
        </row>
        <row r="59182">
          <cell r="I59182" t="str">
            <v>个人独资企业</v>
          </cell>
        </row>
        <row r="59183">
          <cell r="A59183" t="str">
            <v>91420115MAC67L8432</v>
          </cell>
        </row>
        <row r="59183">
          <cell r="I59183" t="str">
            <v>有限责任公司(自然人独资)</v>
          </cell>
        </row>
        <row r="59184">
          <cell r="A59184" t="str">
            <v>91420115MACD2N0983</v>
          </cell>
        </row>
        <row r="59184">
          <cell r="I59184" t="str">
            <v>个人独资企业</v>
          </cell>
        </row>
        <row r="59185">
          <cell r="A59185" t="str">
            <v>91420115MAK7QXN75D</v>
          </cell>
        </row>
        <row r="59185">
          <cell r="I59185" t="str">
            <v>个人独资企业</v>
          </cell>
        </row>
        <row r="59186">
          <cell r="A59186" t="str">
            <v>91420115MAKKN3QC9X</v>
          </cell>
        </row>
        <row r="59186">
          <cell r="I59186" t="str">
            <v>个人独资企业</v>
          </cell>
        </row>
        <row r="59187">
          <cell r="A59187" t="str">
            <v>91420115MAK7PQAR1K</v>
          </cell>
        </row>
        <row r="59187">
          <cell r="I59187" t="str">
            <v>有限责任公司(自然人独资)</v>
          </cell>
        </row>
        <row r="59188">
          <cell r="A59188" t="str">
            <v>91420115MAE2XDRK52</v>
          </cell>
        </row>
        <row r="59188">
          <cell r="I59188" t="str">
            <v>有限责任公司(自然人独资)</v>
          </cell>
        </row>
        <row r="59189">
          <cell r="A59189" t="str">
            <v>91420115MADDU2JY0D</v>
          </cell>
        </row>
        <row r="59189">
          <cell r="I59189" t="str">
            <v>个人独资企业</v>
          </cell>
        </row>
        <row r="59190">
          <cell r="A59190" t="str">
            <v>91420115MAK41PBL2X</v>
          </cell>
        </row>
        <row r="59190">
          <cell r="I59190" t="str">
            <v>有限责任公司(自然人投资或控股)</v>
          </cell>
        </row>
        <row r="59191">
          <cell r="A59191" t="str">
            <v>91420115MADJPCWA2X</v>
          </cell>
        </row>
        <row r="59191">
          <cell r="I59191" t="str">
            <v>个人独资企业</v>
          </cell>
        </row>
        <row r="59192">
          <cell r="A59192" t="str">
            <v>91420115MAEHQB0342</v>
          </cell>
        </row>
        <row r="59192">
          <cell r="I59192" t="str">
            <v>有限责任公司(自然人独资)</v>
          </cell>
        </row>
        <row r="59193">
          <cell r="A59193" t="str">
            <v>91420115MAKACQFX40</v>
          </cell>
        </row>
        <row r="59193">
          <cell r="I59193" t="str">
            <v>有限责任公司(自然人独资)</v>
          </cell>
        </row>
        <row r="59194">
          <cell r="A59194" t="str">
            <v>91420115MACNNPBA5J</v>
          </cell>
        </row>
        <row r="59194">
          <cell r="I59194" t="str">
            <v>个人独资企业</v>
          </cell>
        </row>
        <row r="59195">
          <cell r="A59195" t="str">
            <v>91420115MAE6WWGJ73</v>
          </cell>
        </row>
        <row r="59195">
          <cell r="I59195" t="str">
            <v>有限责任公司(自然人投资或控股的法人独资)</v>
          </cell>
        </row>
        <row r="59196">
          <cell r="A59196" t="str">
            <v>91420115MAEWG16U56</v>
          </cell>
        </row>
        <row r="59196">
          <cell r="I59196" t="str">
            <v>有限责任公司(自然人独资)</v>
          </cell>
        </row>
        <row r="59197">
          <cell r="A59197" t="str">
            <v>91420115MAKPW6MA99</v>
          </cell>
        </row>
        <row r="59197">
          <cell r="I59197" t="str">
            <v>有限责任公司(自然人独资)</v>
          </cell>
        </row>
        <row r="59198">
          <cell r="A59198" t="str">
            <v>91420115MAKJGX649A</v>
          </cell>
        </row>
        <row r="59198">
          <cell r="I59198" t="str">
            <v>有限责任公司(自然人独资)</v>
          </cell>
        </row>
        <row r="59199">
          <cell r="A59199" t="str">
            <v>91420115MACLGN9T2K</v>
          </cell>
        </row>
        <row r="59199">
          <cell r="I59199" t="str">
            <v>个人独资企业</v>
          </cell>
        </row>
        <row r="59200">
          <cell r="A59200" t="str">
            <v>91420115MAK7M8PY98</v>
          </cell>
        </row>
        <row r="59200">
          <cell r="I59200" t="str">
            <v>个人独资企业</v>
          </cell>
        </row>
        <row r="59201">
          <cell r="A59201" t="str">
            <v>91420115MAKCY5EG31</v>
          </cell>
        </row>
        <row r="59201">
          <cell r="I59201" t="str">
            <v>个人独资企业</v>
          </cell>
        </row>
        <row r="59202">
          <cell r="A59202" t="str">
            <v>91420115MAC7RYEQ7B</v>
          </cell>
        </row>
        <row r="59202">
          <cell r="I59202" t="str">
            <v>个人独资企业</v>
          </cell>
        </row>
        <row r="59203">
          <cell r="A59203" t="str">
            <v>91420115MAE1F7ET01</v>
          </cell>
        </row>
        <row r="59203">
          <cell r="I59203" t="str">
            <v>个人独资企业</v>
          </cell>
        </row>
        <row r="59204">
          <cell r="A59204" t="str">
            <v>91420115MADJWEWN2F</v>
          </cell>
        </row>
        <row r="59204">
          <cell r="I59204" t="str">
            <v>有限责任公司(自然人独资)</v>
          </cell>
        </row>
        <row r="59205">
          <cell r="A59205" t="str">
            <v>91420115MADHCN6Y00</v>
          </cell>
        </row>
        <row r="59205">
          <cell r="I59205" t="str">
            <v>个人独资企业</v>
          </cell>
        </row>
        <row r="59206">
          <cell r="A59206" t="str">
            <v>91420100MACR72CX3R</v>
          </cell>
        </row>
        <row r="59206">
          <cell r="I59206" t="str">
            <v>台、港、澳投资企业分公司</v>
          </cell>
        </row>
        <row r="59207">
          <cell r="A59207" t="str">
            <v>91420115MAG0TWGDXF</v>
          </cell>
        </row>
        <row r="59207">
          <cell r="I59207" t="str">
            <v>有限责任公司(自然人独资)</v>
          </cell>
        </row>
        <row r="59208">
          <cell r="A59208" t="str">
            <v>91420115MAK5NQ7K2J</v>
          </cell>
        </row>
        <row r="59208">
          <cell r="I59208" t="str">
            <v>个人独资企业</v>
          </cell>
        </row>
        <row r="59209">
          <cell r="A59209" t="str">
            <v>91420115MADFCU9J40</v>
          </cell>
        </row>
        <row r="59209">
          <cell r="I59209" t="str">
            <v>个人独资企业</v>
          </cell>
        </row>
        <row r="59210">
          <cell r="A59210" t="str">
            <v>91420115MAEXEFBY87</v>
          </cell>
        </row>
        <row r="59210">
          <cell r="I59210" t="str">
            <v>有限责任公司(自然人独资)</v>
          </cell>
        </row>
        <row r="59211">
          <cell r="A59211" t="str">
            <v>91420115MAEW3Y6259</v>
          </cell>
        </row>
        <row r="59211">
          <cell r="I59211" t="str">
            <v>个人独资企业</v>
          </cell>
        </row>
        <row r="59212">
          <cell r="A59212" t="str">
            <v>91420115MAEL8HBH0R</v>
          </cell>
        </row>
        <row r="59212">
          <cell r="I59212" t="str">
            <v>有限责任公司(自然人独资)</v>
          </cell>
        </row>
        <row r="59213">
          <cell r="A59213" t="str">
            <v>91420115MAK0PDNT90</v>
          </cell>
        </row>
        <row r="59213">
          <cell r="I59213" t="str">
            <v>个人独资企业</v>
          </cell>
        </row>
        <row r="59214">
          <cell r="A59214" t="str">
            <v>91420115MAEQU2830B</v>
          </cell>
        </row>
        <row r="59214">
          <cell r="I59214" t="str">
            <v>有限责任公司分公司(自然人投资或控股)</v>
          </cell>
        </row>
        <row r="59215">
          <cell r="A59215" t="str">
            <v>91420115MACA7Q6K90</v>
          </cell>
        </row>
        <row r="59215">
          <cell r="I59215" t="str">
            <v>有限责任公司(自然人独资)</v>
          </cell>
        </row>
        <row r="59216">
          <cell r="A59216" t="str">
            <v>91420115MAEJH4LH62</v>
          </cell>
        </row>
        <row r="59216">
          <cell r="I59216" t="str">
            <v>有限责任公司(自然人独资)</v>
          </cell>
        </row>
        <row r="59217">
          <cell r="A59217" t="str">
            <v>91420115MAE7Q5JW76</v>
          </cell>
        </row>
        <row r="59217">
          <cell r="I59217" t="str">
            <v>有限责任公司(自然人独资)</v>
          </cell>
        </row>
        <row r="59218">
          <cell r="A59218" t="str">
            <v>91420115MA4KNGTG78</v>
          </cell>
        </row>
        <row r="59218">
          <cell r="I59218" t="str">
            <v>有限责任公司(自然人独资)</v>
          </cell>
        </row>
        <row r="59219">
          <cell r="A59219" t="str">
            <v>91420115MA4KNP903D</v>
          </cell>
        </row>
        <row r="59219">
          <cell r="I59219" t="str">
            <v>有限责任公司(自然人独资)</v>
          </cell>
        </row>
        <row r="59220">
          <cell r="A59220" t="str">
            <v>91420115MA4KP39G5B</v>
          </cell>
        </row>
        <row r="59220">
          <cell r="I59220" t="str">
            <v>有限责任公司(自然人独资)</v>
          </cell>
        </row>
        <row r="59221">
          <cell r="A59221" t="str">
            <v>92420115MA4KPE9G5P</v>
          </cell>
        </row>
        <row r="59221">
          <cell r="I59221" t="str">
            <v>有限责任公司(自然人独资)</v>
          </cell>
        </row>
        <row r="59222">
          <cell r="A59222" t="str">
            <v>91420115MA4KPQ9D3R</v>
          </cell>
        </row>
        <row r="59222">
          <cell r="I59222" t="str">
            <v>有限责任公司(自然人独资)</v>
          </cell>
        </row>
        <row r="59223">
          <cell r="A59223" t="str">
            <v>91420115MA4KQML40P</v>
          </cell>
        </row>
        <row r="59223">
          <cell r="I59223" t="str">
            <v>有限责任公司(自然人投资或控股)</v>
          </cell>
        </row>
        <row r="59224">
          <cell r="A59224" t="str">
            <v>91420115MA4KR0P5XK</v>
          </cell>
        </row>
        <row r="59224">
          <cell r="I59224" t="str">
            <v>有限责任公司(自然人独资)</v>
          </cell>
        </row>
        <row r="59225">
          <cell r="A59225" t="str">
            <v>91420115MA4KRD558A</v>
          </cell>
        </row>
        <row r="59225">
          <cell r="I59225" t="str">
            <v>有限责任公司(自然人独资)</v>
          </cell>
        </row>
        <row r="59226">
          <cell r="A59226" t="str">
            <v>91420115MA4KRP7619</v>
          </cell>
        </row>
        <row r="59226">
          <cell r="I59226" t="str">
            <v>有限责任公司(自然人独资)</v>
          </cell>
        </row>
        <row r="59227">
          <cell r="A59227" t="str">
            <v>91420115MA4KT3LF50</v>
          </cell>
        </row>
        <row r="59227">
          <cell r="I59227" t="str">
            <v>有限责任公司(自然人独资)</v>
          </cell>
        </row>
        <row r="59228">
          <cell r="A59228" t="str">
            <v>91420115MA4KTT720F</v>
          </cell>
        </row>
        <row r="59228">
          <cell r="I59228" t="str">
            <v>有限责任公司(自然人独资)</v>
          </cell>
        </row>
        <row r="59229">
          <cell r="A59229" t="str">
            <v>91420106MA4KW29F2F</v>
          </cell>
        </row>
        <row r="59229">
          <cell r="I59229" t="str">
            <v>有限责任公司(自然人独资)</v>
          </cell>
        </row>
        <row r="59230">
          <cell r="A59230" t="str">
            <v>91420115MA4KW4FM3A</v>
          </cell>
        </row>
        <row r="59230">
          <cell r="I59230" t="str">
            <v>有限责任公司(自然人独资)</v>
          </cell>
        </row>
        <row r="59231">
          <cell r="A59231" t="str">
            <v>91420115MA4KW8A53A</v>
          </cell>
        </row>
        <row r="59231">
          <cell r="I59231" t="str">
            <v>有限责任公司(自然人独资)</v>
          </cell>
        </row>
        <row r="59232">
          <cell r="A59232" t="str">
            <v>91420115MA4KWBBA9D</v>
          </cell>
        </row>
        <row r="59232">
          <cell r="I59232" t="str">
            <v>有限责任公司(自然人独资)</v>
          </cell>
        </row>
        <row r="59233">
          <cell r="A59233" t="str">
            <v>91420115MA4KWL813H</v>
          </cell>
        </row>
        <row r="59233">
          <cell r="I59233" t="str">
            <v>有限责任公司(自然人投资或控股)</v>
          </cell>
        </row>
        <row r="59234">
          <cell r="A59234" t="str">
            <v>91420115MA4KWL9F4Q</v>
          </cell>
        </row>
        <row r="59234">
          <cell r="I59234" t="str">
            <v>有限责任公司(自然人独资)</v>
          </cell>
        </row>
        <row r="59235">
          <cell r="A59235" t="str">
            <v>91420111MA4KWT5Y69</v>
          </cell>
        </row>
        <row r="59235">
          <cell r="I59235" t="str">
            <v>有限责任公司(自然人投资或控股)</v>
          </cell>
        </row>
        <row r="59236">
          <cell r="A59236" t="str">
            <v>91420115MA4KX1XQ8E</v>
          </cell>
        </row>
        <row r="59236">
          <cell r="I59236" t="str">
            <v>有限责任公司(自然人投资或控股)</v>
          </cell>
        </row>
        <row r="59237">
          <cell r="A59237" t="str">
            <v>91420115MA4KX34060</v>
          </cell>
        </row>
        <row r="59237">
          <cell r="I59237" t="str">
            <v>有限责任公司(自然人独资)</v>
          </cell>
        </row>
        <row r="59238">
          <cell r="A59238" t="str">
            <v>91420106MA4KXBE1XR</v>
          </cell>
        </row>
        <row r="59238">
          <cell r="I59238" t="str">
            <v>有限责任公司(自然人独资)</v>
          </cell>
        </row>
        <row r="59239">
          <cell r="A59239" t="str">
            <v>91420112MA4KXJWP2L</v>
          </cell>
        </row>
        <row r="59239">
          <cell r="I59239" t="str">
            <v>有限责任公司(自然人投资或控股)</v>
          </cell>
        </row>
        <row r="59240">
          <cell r="A59240" t="str">
            <v>91420100MA4KXNA09W</v>
          </cell>
        </row>
        <row r="59240">
          <cell r="I59240" t="str">
            <v>有限责任公司(自然人投资或控股的法人独资)</v>
          </cell>
        </row>
        <row r="59241">
          <cell r="A59241" t="str">
            <v>91420115MA4KXWXF2M</v>
          </cell>
        </row>
        <row r="59241">
          <cell r="I59241" t="str">
            <v>有限责任公司(自然人投资或控股)</v>
          </cell>
        </row>
        <row r="59242">
          <cell r="A59242" t="str">
            <v>91420115MA4KXYCU7F</v>
          </cell>
        </row>
        <row r="59242">
          <cell r="I59242" t="str">
            <v>有限责任公司(自然人投资或控股)</v>
          </cell>
        </row>
        <row r="59243">
          <cell r="A59243" t="str">
            <v>91420115MA4KXYKN0C</v>
          </cell>
        </row>
        <row r="59243">
          <cell r="I59243" t="str">
            <v>有限责任公司(自然人独资)</v>
          </cell>
        </row>
        <row r="59244">
          <cell r="A59244" t="str">
            <v>91420115MA4KY4UE4R</v>
          </cell>
        </row>
        <row r="59244">
          <cell r="I59244" t="str">
            <v>有限责任公司(自然人投资或控股)</v>
          </cell>
        </row>
        <row r="59245">
          <cell r="A59245" t="str">
            <v>91420115MA4KY76B58</v>
          </cell>
        </row>
        <row r="59245">
          <cell r="I59245" t="str">
            <v>有限责任公司(自然人独资)</v>
          </cell>
        </row>
        <row r="59246">
          <cell r="A59246" t="str">
            <v>91420115MA4KYC123G</v>
          </cell>
        </row>
        <row r="59246">
          <cell r="I59246" t="str">
            <v>有限责任公司(自然人独资)</v>
          </cell>
        </row>
        <row r="59247">
          <cell r="A59247" t="str">
            <v>91420115MA4KYFQ12L</v>
          </cell>
        </row>
        <row r="59247">
          <cell r="I59247" t="str">
            <v>有限责任公司(自然人独资)</v>
          </cell>
        </row>
        <row r="59248">
          <cell r="A59248" t="str">
            <v>91420103MA4KYJEQ1R</v>
          </cell>
        </row>
        <row r="59248">
          <cell r="I59248" t="str">
            <v>有限责任公司(自然人投资或控股)</v>
          </cell>
        </row>
        <row r="59249">
          <cell r="A59249" t="str">
            <v>91420115MA4L0E4FX8</v>
          </cell>
        </row>
        <row r="59249">
          <cell r="I59249" t="str">
            <v>有限责任公司(自然人投资或控股)</v>
          </cell>
        </row>
        <row r="59250">
          <cell r="A59250" t="str">
            <v>91420115MA4L0NDP3W</v>
          </cell>
        </row>
        <row r="59250">
          <cell r="I59250" t="str">
            <v>其他有限责任公司</v>
          </cell>
        </row>
        <row r="59251">
          <cell r="A59251" t="str">
            <v>91420115MA4L0T8Y1E</v>
          </cell>
        </row>
        <row r="59251">
          <cell r="I59251" t="str">
            <v>有限责任公司(自然人独资)</v>
          </cell>
        </row>
        <row r="59252">
          <cell r="A59252" t="str">
            <v>91420115MA4L0TPL3F</v>
          </cell>
        </row>
        <row r="59252">
          <cell r="I59252" t="str">
            <v>有限责任公司(自然人独资)</v>
          </cell>
        </row>
        <row r="59253">
          <cell r="A59253" t="str">
            <v>91420115MA4K2GAD7F</v>
          </cell>
        </row>
        <row r="59253">
          <cell r="I59253" t="str">
            <v>有限责任公司(自然人独资)</v>
          </cell>
        </row>
        <row r="59254">
          <cell r="A59254" t="str">
            <v>91420115MA4K2KRA1L</v>
          </cell>
        </row>
        <row r="59254">
          <cell r="I59254" t="str">
            <v>有限责任公司(自然人独资)</v>
          </cell>
        </row>
        <row r="59255">
          <cell r="A59255" t="str">
            <v>91420115MA4K2PLEX0</v>
          </cell>
        </row>
        <row r="59255">
          <cell r="I59255" t="str">
            <v>有限责任公司(自然人投资或控股)</v>
          </cell>
        </row>
        <row r="59256">
          <cell r="A59256" t="str">
            <v>91420100MA4K2Q4J5E</v>
          </cell>
        </row>
        <row r="59256">
          <cell r="I59256" t="str">
            <v>有限责任公司(自然人独资)</v>
          </cell>
        </row>
        <row r="59257">
          <cell r="A59257" t="str">
            <v>91420115MAE6AXKA15</v>
          </cell>
        </row>
        <row r="59257">
          <cell r="I59257" t="str">
            <v>有限责任公司(自然人投资或控股的法人独资)</v>
          </cell>
        </row>
        <row r="59258">
          <cell r="A59258" t="str">
            <v>91420115MACTW9F508</v>
          </cell>
        </row>
        <row r="59258">
          <cell r="I59258" t="str">
            <v>个人独资企业</v>
          </cell>
        </row>
        <row r="59259">
          <cell r="A59259" t="str">
            <v>91420115MAE7R8PH6H</v>
          </cell>
        </row>
        <row r="59259">
          <cell r="I59259" t="str">
            <v>个人独资企业</v>
          </cell>
        </row>
        <row r="59260">
          <cell r="A59260" t="str">
            <v>91420115MAK6LXD305</v>
          </cell>
        </row>
        <row r="59260">
          <cell r="I59260" t="str">
            <v>个人独资企业</v>
          </cell>
        </row>
        <row r="59261">
          <cell r="A59261" t="str">
            <v>91420115MAD8KUKG74</v>
          </cell>
        </row>
        <row r="59261">
          <cell r="I59261" t="str">
            <v>有限责任公司(自然人投资或控股)</v>
          </cell>
        </row>
        <row r="59262">
          <cell r="A59262" t="str">
            <v>91420115MA4KLC4D19</v>
          </cell>
        </row>
        <row r="59262">
          <cell r="I59262" t="str">
            <v>有限责任公司(自然人独资)</v>
          </cell>
        </row>
        <row r="59263">
          <cell r="A59263" t="str">
            <v>91420115MA4KLC4Q8A</v>
          </cell>
        </row>
        <row r="59263">
          <cell r="I59263" t="str">
            <v>有限责任公司(自然人投资或控股的法人独资)</v>
          </cell>
        </row>
        <row r="59264">
          <cell r="A59264" t="str">
            <v>91420105MA4KLDRN2L</v>
          </cell>
        </row>
        <row r="59264">
          <cell r="I59264" t="str">
            <v>有限责任公司(自然人独资)</v>
          </cell>
        </row>
        <row r="59265">
          <cell r="A59265" t="str">
            <v>91420115MA4KLY6Y6P</v>
          </cell>
        </row>
        <row r="59265">
          <cell r="I59265" t="str">
            <v>个人独资企业</v>
          </cell>
        </row>
        <row r="59266">
          <cell r="A59266" t="str">
            <v>91420115MA4KM3XP5L</v>
          </cell>
        </row>
        <row r="59266">
          <cell r="I59266" t="str">
            <v>有限责任公司(自然人投资或控股)</v>
          </cell>
        </row>
        <row r="59267">
          <cell r="A59267" t="str">
            <v>91420115MA4KM9Y38A</v>
          </cell>
        </row>
        <row r="59267">
          <cell r="I59267" t="str">
            <v>有限责任公司(自然人独资)</v>
          </cell>
        </row>
        <row r="59268">
          <cell r="A59268" t="str">
            <v>91420115MA4KMA0H9Q</v>
          </cell>
        </row>
        <row r="59268">
          <cell r="I59268" t="str">
            <v>有限责任公司(自然人投资或控股)</v>
          </cell>
        </row>
        <row r="59269">
          <cell r="A59269" t="str">
            <v>91420115MA4KMDA28L</v>
          </cell>
        </row>
        <row r="59269">
          <cell r="I59269" t="str">
            <v>有限责任公司(自然人投资或控股)</v>
          </cell>
        </row>
        <row r="59270">
          <cell r="A59270" t="str">
            <v>91420100MA4KMDW79B</v>
          </cell>
        </row>
        <row r="59270">
          <cell r="I59270" t="str">
            <v>有限责任公司(自然人独资)</v>
          </cell>
        </row>
        <row r="59271">
          <cell r="A59271" t="str">
            <v>91420111MA4KMFFP3U</v>
          </cell>
        </row>
        <row r="59271">
          <cell r="I59271" t="str">
            <v>有限责任公司(自然人投资或控股)</v>
          </cell>
        </row>
        <row r="59272">
          <cell r="A59272" t="str">
            <v>91420115MA4KMFJJX2</v>
          </cell>
        </row>
        <row r="59272">
          <cell r="I59272" t="str">
            <v>有限责任公司(自然人独资)</v>
          </cell>
        </row>
        <row r="59273">
          <cell r="A59273" t="str">
            <v>91420106MA4KMF96XH</v>
          </cell>
        </row>
        <row r="59273">
          <cell r="I59273" t="str">
            <v>有限责任公司分公司(自然人投资或控股)</v>
          </cell>
        </row>
        <row r="59274">
          <cell r="A59274" t="str">
            <v>91420115MA4KMHEK14</v>
          </cell>
        </row>
        <row r="59274">
          <cell r="I59274" t="str">
            <v>有限责任公司(自然人独资)</v>
          </cell>
        </row>
        <row r="59275">
          <cell r="A59275" t="str">
            <v>91420115MAK5R3W743</v>
          </cell>
        </row>
        <row r="59275">
          <cell r="I59275" t="str">
            <v>有限责任公司(自然人独资)</v>
          </cell>
        </row>
        <row r="59276">
          <cell r="A59276" t="str">
            <v>91420115MAD9JCX05L</v>
          </cell>
        </row>
        <row r="59276">
          <cell r="I59276" t="str">
            <v>个人独资企业</v>
          </cell>
        </row>
        <row r="59277">
          <cell r="A59277" t="str">
            <v>91420115MAK8DR4C99</v>
          </cell>
        </row>
        <row r="59277">
          <cell r="I59277" t="str">
            <v>个人独资企业</v>
          </cell>
        </row>
        <row r="59278">
          <cell r="A59278" t="str">
            <v>91420115MAE9D1573D</v>
          </cell>
        </row>
        <row r="59278">
          <cell r="I59278" t="str">
            <v>个人独资企业</v>
          </cell>
        </row>
        <row r="59279">
          <cell r="A59279" t="str">
            <v>91420115MAEF4K2N3P</v>
          </cell>
        </row>
        <row r="59279">
          <cell r="I59279" t="str">
            <v>有限责任公司(自然人独资)</v>
          </cell>
        </row>
        <row r="59280">
          <cell r="A59280" t="str">
            <v>91420115MAEEKR9X5R</v>
          </cell>
        </row>
        <row r="59280">
          <cell r="I59280" t="str">
            <v>有限责任公司(自然人投资或控股)</v>
          </cell>
        </row>
        <row r="59281">
          <cell r="A59281" t="str">
            <v>91420115MAG1WX1J38</v>
          </cell>
        </row>
        <row r="59281">
          <cell r="I59281" t="str">
            <v>有限责任公司(自然人独资)</v>
          </cell>
        </row>
        <row r="59282">
          <cell r="A59282" t="str">
            <v>91420115MAE9Y9QH57</v>
          </cell>
        </row>
        <row r="59282">
          <cell r="I59282" t="str">
            <v>有限责任公司(自然人独资)</v>
          </cell>
        </row>
        <row r="59283">
          <cell r="A59283" t="str">
            <v>91420115MAK05EE246</v>
          </cell>
        </row>
        <row r="59283">
          <cell r="I59283" t="str">
            <v>个人独资企业</v>
          </cell>
        </row>
        <row r="59284">
          <cell r="A59284" t="str">
            <v>91420115MAK04TB12W</v>
          </cell>
        </row>
        <row r="59284">
          <cell r="I59284" t="str">
            <v>有限责任公司(自然人独资)</v>
          </cell>
        </row>
        <row r="59285">
          <cell r="A59285" t="str">
            <v>91420115MADMX4YF0L</v>
          </cell>
        </row>
        <row r="59285">
          <cell r="I59285" t="str">
            <v>个人独资企业</v>
          </cell>
        </row>
        <row r="59286">
          <cell r="A59286" t="str">
            <v>91420115MAG0BF1W5D</v>
          </cell>
        </row>
        <row r="59286">
          <cell r="I59286" t="str">
            <v>有限责任公司(自然人独资)</v>
          </cell>
        </row>
        <row r="59287">
          <cell r="A59287" t="str">
            <v>91420115MACRP8Y914</v>
          </cell>
        </row>
        <row r="59287">
          <cell r="I59287" t="str">
            <v>有限责任公司(自然人投资或控股)</v>
          </cell>
        </row>
        <row r="59288">
          <cell r="A59288" t="str">
            <v>91420115MADPFQTJ6W</v>
          </cell>
        </row>
        <row r="59288">
          <cell r="I59288" t="str">
            <v>个人独资企业</v>
          </cell>
        </row>
        <row r="59289">
          <cell r="A59289" t="str">
            <v>91420115MAEF9KC9XA</v>
          </cell>
        </row>
        <row r="59289">
          <cell r="I59289" t="str">
            <v>有限责任公司(自然人投资或控股)</v>
          </cell>
        </row>
        <row r="59290">
          <cell r="A59290" t="str">
            <v>91420115MADYCA2L9M</v>
          </cell>
        </row>
        <row r="59290">
          <cell r="I59290" t="str">
            <v>有限责任公司(自然人投资或控股)</v>
          </cell>
        </row>
        <row r="59291">
          <cell r="A59291" t="str">
            <v>91420115MACBGMCP7J</v>
          </cell>
        </row>
        <row r="59291">
          <cell r="I59291" t="str">
            <v>个人独资企业</v>
          </cell>
        </row>
        <row r="59292">
          <cell r="A59292" t="str">
            <v>91420115MAEY1B1725</v>
          </cell>
        </row>
        <row r="59292">
          <cell r="I59292" t="str">
            <v>有限责任公司(自然人独资)</v>
          </cell>
        </row>
        <row r="59293">
          <cell r="A59293" t="str">
            <v>91420115MADJWLYC42</v>
          </cell>
        </row>
        <row r="59293">
          <cell r="I59293" t="str">
            <v>有限责任公司(自然人独资)</v>
          </cell>
        </row>
        <row r="59294">
          <cell r="A59294" t="str">
            <v>91420115MAK7B70P37</v>
          </cell>
        </row>
        <row r="59294">
          <cell r="I59294" t="str">
            <v>个人独资企业</v>
          </cell>
        </row>
        <row r="59295">
          <cell r="A59295" t="str">
            <v>91420115MAD94P7R4H</v>
          </cell>
        </row>
        <row r="59295">
          <cell r="I59295" t="str">
            <v>有限责任公司(自然人独资)</v>
          </cell>
        </row>
        <row r="59296">
          <cell r="A59296" t="str">
            <v>91420115MAET4UM37J</v>
          </cell>
        </row>
        <row r="59296">
          <cell r="I59296" t="str">
            <v>有限责任公司(自然人独资)</v>
          </cell>
        </row>
        <row r="59297">
          <cell r="A59297" t="str">
            <v>91420100MADJP4CA3L</v>
          </cell>
        </row>
        <row r="59297">
          <cell r="I59297" t="str">
            <v>有限责任公司(自然人独资)</v>
          </cell>
        </row>
        <row r="59298">
          <cell r="A59298" t="str">
            <v>91420115MACN1LKG0E</v>
          </cell>
        </row>
        <row r="59298">
          <cell r="I59298" t="str">
            <v>其他有限责任公司分公司</v>
          </cell>
        </row>
        <row r="59299">
          <cell r="A59299" t="str">
            <v>91420115MAK1KHND2D</v>
          </cell>
        </row>
        <row r="59299">
          <cell r="I59299" t="str">
            <v>有限责任公司(自然人独资)</v>
          </cell>
        </row>
        <row r="59300">
          <cell r="A59300" t="str">
            <v>91420115MAK8GU122X</v>
          </cell>
        </row>
        <row r="59300">
          <cell r="I59300" t="str">
            <v>个人独资企业</v>
          </cell>
        </row>
        <row r="59301">
          <cell r="A59301" t="str">
            <v>91420115MADETUBF68</v>
          </cell>
        </row>
        <row r="59301">
          <cell r="I59301" t="str">
            <v>个人独资企业</v>
          </cell>
        </row>
        <row r="59302">
          <cell r="A59302" t="str">
            <v>91420115MAD532DBXQ</v>
          </cell>
        </row>
        <row r="59302">
          <cell r="I59302" t="str">
            <v>有限责任公司(自然人独资)</v>
          </cell>
        </row>
        <row r="59303">
          <cell r="A59303" t="str">
            <v>91420115MACUM7W25C</v>
          </cell>
        </row>
        <row r="59303">
          <cell r="I59303" t="str">
            <v>其他有限责任公司</v>
          </cell>
        </row>
        <row r="59304">
          <cell r="A59304" t="str">
            <v>91420115MAE8CQ4P6D</v>
          </cell>
        </row>
        <row r="59304">
          <cell r="I59304" t="str">
            <v>个人独资企业</v>
          </cell>
        </row>
        <row r="59305">
          <cell r="A59305" t="str">
            <v>91420115MACB3PEM26</v>
          </cell>
        </row>
        <row r="59305">
          <cell r="I59305" t="str">
            <v>个人独资企业</v>
          </cell>
        </row>
        <row r="59306">
          <cell r="A59306" t="str">
            <v>91420115MAK1X4D75W</v>
          </cell>
        </row>
        <row r="59306">
          <cell r="I59306" t="str">
            <v>有限责任公司(自然人独资)</v>
          </cell>
        </row>
        <row r="59307">
          <cell r="A59307" t="str">
            <v>91420115MAK7M0RYXP</v>
          </cell>
        </row>
        <row r="59307">
          <cell r="I59307" t="str">
            <v>有限责任公司(自然人独资)</v>
          </cell>
        </row>
        <row r="59308">
          <cell r="A59308" t="str">
            <v>91420115MADJ9HRU00</v>
          </cell>
        </row>
        <row r="59308">
          <cell r="I59308" t="str">
            <v>个人独资企业</v>
          </cell>
        </row>
        <row r="59309">
          <cell r="A59309" t="str">
            <v>91420115MAKBDMKF4W</v>
          </cell>
        </row>
        <row r="59309">
          <cell r="I59309" t="str">
            <v>有限责任公司(自然人独资)</v>
          </cell>
        </row>
        <row r="59310">
          <cell r="A59310" t="str">
            <v>91420115MADPK0X02G</v>
          </cell>
        </row>
        <row r="59310">
          <cell r="I59310" t="str">
            <v>有限责任公司(自然人投资或控股)</v>
          </cell>
        </row>
        <row r="59311">
          <cell r="A59311" t="str">
            <v>91420115MAK0Q2HGXF</v>
          </cell>
        </row>
        <row r="59311">
          <cell r="I59311" t="str">
            <v>有限责任公司(自然人独资)</v>
          </cell>
        </row>
        <row r="59312">
          <cell r="A59312" t="str">
            <v>91420115MAERLF547B</v>
          </cell>
        </row>
        <row r="59312">
          <cell r="I59312" t="str">
            <v>有限责任公司(自然人独资)</v>
          </cell>
        </row>
        <row r="59313">
          <cell r="A59313" t="str">
            <v>91420115MAEN0EM60Q</v>
          </cell>
        </row>
        <row r="59313">
          <cell r="I59313" t="str">
            <v>有限责任公司(自然人独资)</v>
          </cell>
        </row>
        <row r="59314">
          <cell r="A59314" t="str">
            <v>91420115MADJTPPU9F</v>
          </cell>
        </row>
        <row r="59314">
          <cell r="I59314" t="str">
            <v>个人独资企业</v>
          </cell>
        </row>
        <row r="59315">
          <cell r="A59315" t="str">
            <v>91420115MADLWRN394</v>
          </cell>
        </row>
        <row r="59315">
          <cell r="I59315" t="str">
            <v>个人独资企业</v>
          </cell>
        </row>
        <row r="59316">
          <cell r="A59316" t="str">
            <v>91420115MADPFUML9H</v>
          </cell>
        </row>
        <row r="59316">
          <cell r="I59316" t="str">
            <v>有限责任公司(自然人投资或控股)</v>
          </cell>
        </row>
        <row r="59317">
          <cell r="A59317" t="str">
            <v>91420115MAERBT2W07</v>
          </cell>
        </row>
        <row r="59317">
          <cell r="I59317" t="str">
            <v>个人独资企业</v>
          </cell>
        </row>
        <row r="59318">
          <cell r="A59318" t="str">
            <v>91420115MAD8NH4800</v>
          </cell>
        </row>
        <row r="59318">
          <cell r="I59318" t="str">
            <v>有限责任公司(自然人投资或控股的法人独资)</v>
          </cell>
        </row>
        <row r="59319">
          <cell r="A59319" t="str">
            <v>91420115MAC9MHK947</v>
          </cell>
        </row>
        <row r="59319">
          <cell r="I59319" t="str">
            <v>有限责任公司(自然人独资)</v>
          </cell>
        </row>
        <row r="59320">
          <cell r="A59320" t="str">
            <v>91420115MAEAGNNK1M</v>
          </cell>
        </row>
        <row r="59320">
          <cell r="I59320" t="str">
            <v>个人独资企业</v>
          </cell>
        </row>
        <row r="59321">
          <cell r="A59321" t="str">
            <v>91420115MAEJ3C6237</v>
          </cell>
        </row>
        <row r="59321">
          <cell r="I59321" t="str">
            <v>有限责任公司(自然人独资)</v>
          </cell>
        </row>
        <row r="59322">
          <cell r="A59322" t="str">
            <v>91420115MAK8P90K57</v>
          </cell>
        </row>
        <row r="59322">
          <cell r="I59322" t="str">
            <v>有限责任公司(自然人投资或控股的法人独资)</v>
          </cell>
        </row>
        <row r="59323">
          <cell r="A59323" t="str">
            <v>91420115MADE6HTG8H</v>
          </cell>
        </row>
        <row r="59323">
          <cell r="I59323" t="str">
            <v>有限责任公司(自然人独资)</v>
          </cell>
        </row>
        <row r="59324">
          <cell r="A59324" t="str">
            <v>91420115MACKQKFGXL</v>
          </cell>
        </row>
        <row r="59324">
          <cell r="I59324" t="str">
            <v>个人独资企业</v>
          </cell>
        </row>
        <row r="59325">
          <cell r="A59325" t="str">
            <v>91420115MAK437RN2B</v>
          </cell>
        </row>
        <row r="59325">
          <cell r="I59325" t="str">
            <v>有限责任公司(自然人独资)</v>
          </cell>
        </row>
        <row r="59326">
          <cell r="A59326" t="str">
            <v>91420115MAK6G3YD7T</v>
          </cell>
        </row>
        <row r="59326">
          <cell r="I59326" t="str">
            <v>有限责任公司(自然人独资)</v>
          </cell>
        </row>
        <row r="59327">
          <cell r="A59327" t="str">
            <v>91420115MAECWC30XN</v>
          </cell>
        </row>
        <row r="59327">
          <cell r="I59327" t="str">
            <v>有限责任公司(自然人独资)</v>
          </cell>
        </row>
        <row r="59328">
          <cell r="A59328" t="str">
            <v>91420115MAEG62NT97</v>
          </cell>
        </row>
        <row r="59328">
          <cell r="I59328" t="str">
            <v>个人独资企业</v>
          </cell>
        </row>
        <row r="59329">
          <cell r="A59329" t="str">
            <v>91420115MAEPG18U18</v>
          </cell>
        </row>
        <row r="59329">
          <cell r="I59329" t="str">
            <v>有限责任公司(自然人独资)</v>
          </cell>
        </row>
        <row r="59330">
          <cell r="A59330" t="str">
            <v>91420115MAK6NCRD5P</v>
          </cell>
        </row>
        <row r="59330">
          <cell r="I59330" t="str">
            <v>个人独资企业</v>
          </cell>
        </row>
        <row r="59331">
          <cell r="A59331" t="str">
            <v>91420115MADEPDYL3K</v>
          </cell>
        </row>
        <row r="59331">
          <cell r="I59331" t="str">
            <v>有限责任公司(自然人独资)</v>
          </cell>
        </row>
        <row r="59332">
          <cell r="A59332" t="str">
            <v>91420115MAKJL2XF3H</v>
          </cell>
        </row>
        <row r="59332">
          <cell r="I59332" t="str">
            <v>有限责任公司(自然人投资或控股)</v>
          </cell>
        </row>
        <row r="59333">
          <cell r="A59333" t="str">
            <v>91420115MAE6KLA750</v>
          </cell>
        </row>
        <row r="59333">
          <cell r="I59333" t="str">
            <v>个人独资企业</v>
          </cell>
        </row>
        <row r="59334">
          <cell r="A59334" t="str">
            <v>91420115MAG08GKC9F</v>
          </cell>
        </row>
        <row r="59334">
          <cell r="I59334" t="str">
            <v>个人独资企业</v>
          </cell>
        </row>
        <row r="59335">
          <cell r="A59335" t="str">
            <v>91420115MAKP32TY00</v>
          </cell>
        </row>
        <row r="59335">
          <cell r="I59335" t="str">
            <v>个人独资企业</v>
          </cell>
        </row>
        <row r="59336">
          <cell r="A59336" t="str">
            <v>91420115MAK6A7F83J</v>
          </cell>
        </row>
        <row r="59336">
          <cell r="I59336" t="str">
            <v>个人独资企业</v>
          </cell>
        </row>
        <row r="59337">
          <cell r="A59337" t="str">
            <v>91420115MAEFFPM811</v>
          </cell>
        </row>
        <row r="59337">
          <cell r="I59337" t="str">
            <v>有限责任公司(自然人独资)</v>
          </cell>
        </row>
        <row r="59338">
          <cell r="A59338" t="str">
            <v>91420115MAEGGG5L1A</v>
          </cell>
        </row>
        <row r="59338">
          <cell r="I59338" t="str">
            <v>有限责任公司(自然人独资)</v>
          </cell>
        </row>
        <row r="59339">
          <cell r="A59339" t="str">
            <v>91420115MAE2FJWW3X</v>
          </cell>
        </row>
        <row r="59339">
          <cell r="I59339" t="str">
            <v>有限责任公司(自然人独资)</v>
          </cell>
        </row>
        <row r="59340">
          <cell r="A59340" t="str">
            <v>91420115MAKKYQ2C9N</v>
          </cell>
        </row>
        <row r="59340">
          <cell r="I59340" t="str">
            <v>个人独资企业</v>
          </cell>
        </row>
        <row r="59341">
          <cell r="A59341" t="str">
            <v>91420115MAKN9PCAX9</v>
          </cell>
        </row>
        <row r="59341">
          <cell r="I59341" t="str">
            <v>个人独资企业</v>
          </cell>
        </row>
        <row r="59342">
          <cell r="A59342" t="str">
            <v>91420115MACEXEKT4X</v>
          </cell>
        </row>
        <row r="59342">
          <cell r="I59342" t="str">
            <v>个人独资企业</v>
          </cell>
        </row>
        <row r="59343">
          <cell r="A59343" t="str">
            <v>91420115MAEG0YXXXU</v>
          </cell>
        </row>
        <row r="59343">
          <cell r="I59343" t="str">
            <v>有限责任公司(自然人独资)</v>
          </cell>
        </row>
        <row r="59344">
          <cell r="A59344" t="str">
            <v>91420106MAC5L38P1M</v>
          </cell>
        </row>
        <row r="59344">
          <cell r="I59344" t="str">
            <v>有限责任公司(自然人投资或控股的法人独资)</v>
          </cell>
        </row>
        <row r="59345">
          <cell r="A59345" t="str">
            <v>91420115MAKKCBC62A</v>
          </cell>
        </row>
        <row r="59345">
          <cell r="I59345" t="str">
            <v>有限责任公司(自然人独资)</v>
          </cell>
        </row>
        <row r="59346">
          <cell r="A59346" t="str">
            <v>91420111MAE7778D3J</v>
          </cell>
        </row>
        <row r="59346">
          <cell r="I59346" t="str">
            <v>有限责任公司(自然人独资)</v>
          </cell>
        </row>
        <row r="59347">
          <cell r="A59347" t="str">
            <v>91420100MAEN2C7P6N</v>
          </cell>
        </row>
        <row r="59347">
          <cell r="I59347" t="str">
            <v>有限责任公司(港澳台法人独资)</v>
          </cell>
        </row>
        <row r="59348">
          <cell r="A59348" t="str">
            <v>91420115MAK61JMP0L</v>
          </cell>
        </row>
        <row r="59348">
          <cell r="I59348" t="str">
            <v>个人独资企业</v>
          </cell>
        </row>
        <row r="59349">
          <cell r="A59349" t="str">
            <v>91420115MAKLD4UR67</v>
          </cell>
        </row>
        <row r="59349">
          <cell r="I59349" t="str">
            <v>有限责任公司(自然人投资或控股)</v>
          </cell>
        </row>
        <row r="59350">
          <cell r="A59350" t="str">
            <v>91420115MAEDQL3K6G</v>
          </cell>
        </row>
        <row r="59350">
          <cell r="I59350" t="str">
            <v>有限责任公司(自然人独资)</v>
          </cell>
        </row>
        <row r="59351">
          <cell r="A59351" t="str">
            <v>91420115MAEH6XGL45</v>
          </cell>
        </row>
        <row r="59351">
          <cell r="I59351" t="str">
            <v>有限责任公司(自然人投资或控股)</v>
          </cell>
        </row>
        <row r="59352">
          <cell r="A59352" t="str">
            <v>91420115MAE1M4FN84</v>
          </cell>
        </row>
        <row r="59352">
          <cell r="I59352" t="str">
            <v>有限责任公司(自然人投资或控股)</v>
          </cell>
        </row>
        <row r="59353">
          <cell r="A59353" t="str">
            <v>91420115MAERW0L21D</v>
          </cell>
        </row>
        <row r="59353">
          <cell r="I59353" t="str">
            <v>有限责任公司(自然人独资)</v>
          </cell>
        </row>
        <row r="59354">
          <cell r="A59354" t="str">
            <v>91420115MAEF1JTAXM</v>
          </cell>
        </row>
        <row r="59354">
          <cell r="I59354" t="str">
            <v>有限责任公司(自然人独资)</v>
          </cell>
        </row>
        <row r="59355">
          <cell r="A59355" t="str">
            <v>91420115MAK0043T05</v>
          </cell>
        </row>
        <row r="59355">
          <cell r="I59355" t="str">
            <v>有限责任公司(自然人独资)</v>
          </cell>
        </row>
        <row r="59356">
          <cell r="A59356" t="str">
            <v>91420115MADPG34F70</v>
          </cell>
        </row>
        <row r="59356">
          <cell r="I59356" t="str">
            <v>有限责任公司(自然人投资或控股)</v>
          </cell>
        </row>
        <row r="59357">
          <cell r="A59357" t="str">
            <v>91420115MAD5R4JX43</v>
          </cell>
        </row>
        <row r="59357">
          <cell r="I59357" t="str">
            <v>有限责任公司(自然人投资或控股)</v>
          </cell>
        </row>
        <row r="59358">
          <cell r="A59358" t="str">
            <v>91420115MAC9UBRX2T</v>
          </cell>
        </row>
        <row r="59358">
          <cell r="I59358" t="str">
            <v>其他有限责任公司</v>
          </cell>
        </row>
        <row r="59359">
          <cell r="A59359" t="str">
            <v>91420115MAEDRWFD0D</v>
          </cell>
        </row>
        <row r="59359">
          <cell r="I59359" t="str">
            <v>个人独资企业</v>
          </cell>
        </row>
        <row r="59360">
          <cell r="A59360" t="str">
            <v>91420115MACJFQ9L8H</v>
          </cell>
        </row>
        <row r="59360">
          <cell r="I59360" t="str">
            <v>个人独资企业</v>
          </cell>
        </row>
        <row r="59361">
          <cell r="A59361" t="str">
            <v>91420115MAG00E5E0R</v>
          </cell>
        </row>
        <row r="59361">
          <cell r="I59361" t="str">
            <v>有限责任公司(自然人独资)</v>
          </cell>
        </row>
        <row r="59362">
          <cell r="A59362" t="str">
            <v>91420115MAK6DGHG2B</v>
          </cell>
        </row>
        <row r="59362">
          <cell r="I59362" t="str">
            <v>个人独资企业</v>
          </cell>
        </row>
        <row r="59363">
          <cell r="A59363" t="str">
            <v>91420115MADAP10P3B</v>
          </cell>
        </row>
        <row r="59363">
          <cell r="I59363" t="str">
            <v>有限责任公司(自然人投资或控股)</v>
          </cell>
        </row>
        <row r="59364">
          <cell r="A59364" t="str">
            <v>91420115MAEK5M5K36</v>
          </cell>
        </row>
        <row r="59364">
          <cell r="I59364" t="str">
            <v>有限责任公司(自然人独资)</v>
          </cell>
        </row>
        <row r="59365">
          <cell r="A59365" t="str">
            <v>91420102MADN6ENC7P</v>
          </cell>
        </row>
        <row r="59365">
          <cell r="I59365" t="str">
            <v>有限责任公司(自然人独资)</v>
          </cell>
        </row>
        <row r="59366">
          <cell r="A59366" t="str">
            <v>91420115MAE9CFW78W</v>
          </cell>
        </row>
        <row r="59366">
          <cell r="I59366" t="str">
            <v>有限责任公司(自然人独资)</v>
          </cell>
        </row>
        <row r="59367">
          <cell r="A59367" t="str">
            <v>91420115MAEGPG1U9R</v>
          </cell>
        </row>
        <row r="59367">
          <cell r="I59367" t="str">
            <v>有限责任公司(自然人独资)</v>
          </cell>
        </row>
        <row r="59368">
          <cell r="A59368" t="str">
            <v>91420115MAETYLY08C</v>
          </cell>
        </row>
        <row r="59368">
          <cell r="I59368" t="str">
            <v>个人独资企业</v>
          </cell>
        </row>
        <row r="59369">
          <cell r="A59369" t="str">
            <v>91420115MAERNRD84B</v>
          </cell>
        </row>
        <row r="59369">
          <cell r="I59369" t="str">
            <v>个人独资企业</v>
          </cell>
        </row>
        <row r="59370">
          <cell r="A59370" t="str">
            <v>91420115MAEBW1R28J</v>
          </cell>
        </row>
        <row r="59370">
          <cell r="I59370" t="str">
            <v>有限责任公司(自然人独资)</v>
          </cell>
        </row>
        <row r="59371">
          <cell r="A59371" t="str">
            <v>91420115MAK42LE8X8</v>
          </cell>
        </row>
        <row r="59371">
          <cell r="I59371" t="str">
            <v>有限责任公司(自然人独资)</v>
          </cell>
        </row>
        <row r="59372">
          <cell r="A59372" t="str">
            <v>91420102MAD4GX6U5H</v>
          </cell>
        </row>
        <row r="59372">
          <cell r="I59372" t="str">
            <v>有限责任公司(自然人独资)</v>
          </cell>
        </row>
        <row r="59373">
          <cell r="A59373" t="str">
            <v>91420115MAEERK6C34</v>
          </cell>
        </row>
        <row r="59373">
          <cell r="I59373" t="str">
            <v>有限责任公司(自然人独资)</v>
          </cell>
        </row>
        <row r="59374">
          <cell r="A59374" t="str">
            <v>91420115MADAH9HEXE</v>
          </cell>
        </row>
        <row r="59374">
          <cell r="I59374" t="str">
            <v>个人独资企业</v>
          </cell>
        </row>
        <row r="59375">
          <cell r="A59375" t="str">
            <v>91420115MAK8KTX256</v>
          </cell>
        </row>
        <row r="59375">
          <cell r="I59375" t="str">
            <v>有限责任公司(自然人投资或控股)</v>
          </cell>
        </row>
        <row r="59376">
          <cell r="A59376" t="str">
            <v>91420115MAEWH8PJ08</v>
          </cell>
        </row>
        <row r="59376">
          <cell r="I59376" t="str">
            <v>有限责任公司(自然人独资)</v>
          </cell>
        </row>
        <row r="59377">
          <cell r="A59377" t="str">
            <v>91420115MADN0C4H9T</v>
          </cell>
        </row>
        <row r="59377">
          <cell r="I59377" t="str">
            <v>个人独资企业</v>
          </cell>
        </row>
        <row r="59378">
          <cell r="A59378" t="str">
            <v>91420115MAC6R18C3C</v>
          </cell>
        </row>
        <row r="59378">
          <cell r="I59378" t="str">
            <v>有限责任公司(自然人投资或控股)</v>
          </cell>
        </row>
        <row r="59379">
          <cell r="A59379" t="str">
            <v>91420115MAK01T0329</v>
          </cell>
        </row>
        <row r="59379">
          <cell r="I59379" t="str">
            <v>有限责任公司(自然人独资)</v>
          </cell>
        </row>
        <row r="59380">
          <cell r="A59380" t="str">
            <v>91420115MAEACM8X80</v>
          </cell>
        </row>
        <row r="59380">
          <cell r="I59380" t="str">
            <v>个人独资企业</v>
          </cell>
        </row>
        <row r="59381">
          <cell r="A59381" t="str">
            <v>91420115MAD24GXJ3F</v>
          </cell>
        </row>
        <row r="59381">
          <cell r="I59381" t="str">
            <v>有限责任公司(自然人投资或控股的法人独资)</v>
          </cell>
        </row>
        <row r="59382">
          <cell r="A59382" t="str">
            <v>91420115MAEWT3BQ0U</v>
          </cell>
        </row>
        <row r="59382">
          <cell r="I59382" t="str">
            <v>有限责任公司(自然人独资)</v>
          </cell>
        </row>
        <row r="59383">
          <cell r="A59383" t="str">
            <v>91420115MAG19XAA1R</v>
          </cell>
        </row>
        <row r="59383">
          <cell r="I59383" t="str">
            <v>有限合伙企业</v>
          </cell>
        </row>
        <row r="59384">
          <cell r="A59384" t="str">
            <v>91420115MADGTM10X1</v>
          </cell>
        </row>
        <row r="59384">
          <cell r="I59384" t="str">
            <v>个人独资企业</v>
          </cell>
        </row>
        <row r="59385">
          <cell r="A59385" t="str">
            <v>91420115MAELXM0NXR</v>
          </cell>
        </row>
        <row r="59385">
          <cell r="I59385" t="str">
            <v>有限责任公司(自然人独资)</v>
          </cell>
        </row>
        <row r="59386">
          <cell r="A59386" t="str">
            <v>91420115MAKK650404</v>
          </cell>
        </row>
        <row r="59386">
          <cell r="I59386" t="str">
            <v>有限责任公司(自然人独资)</v>
          </cell>
        </row>
        <row r="59387">
          <cell r="A59387" t="str">
            <v>91420115MAKJANGXXR</v>
          </cell>
        </row>
        <row r="59387">
          <cell r="I59387" t="str">
            <v>有限责任公司(自然人独资)</v>
          </cell>
        </row>
        <row r="59388">
          <cell r="A59388" t="str">
            <v>91420115MAKN0B6U8B</v>
          </cell>
        </row>
        <row r="59388">
          <cell r="I59388" t="str">
            <v>个人独资企业</v>
          </cell>
        </row>
        <row r="59389">
          <cell r="A59389" t="str">
            <v>91420115MAEJ3PF856</v>
          </cell>
        </row>
        <row r="59389">
          <cell r="I59389" t="str">
            <v>个人独资企业</v>
          </cell>
        </row>
        <row r="59390">
          <cell r="A59390" t="str">
            <v>91420115MAG23FE204</v>
          </cell>
        </row>
        <row r="59390">
          <cell r="I59390" t="str">
            <v>有限责任公司(自然人投资或控股)</v>
          </cell>
        </row>
        <row r="59391">
          <cell r="A59391" t="str">
            <v>91420115MAKHMAYTX2</v>
          </cell>
        </row>
        <row r="59391">
          <cell r="I59391" t="str">
            <v>有限责任公司(自然人投资或控股)</v>
          </cell>
        </row>
        <row r="59392">
          <cell r="A59392" t="str">
            <v>91420115MAEEYPN48R</v>
          </cell>
        </row>
        <row r="59392">
          <cell r="I59392" t="str">
            <v>有限责任公司(自然人独资)</v>
          </cell>
        </row>
        <row r="59393">
          <cell r="A59393" t="str">
            <v>91420115MACL91LH2T</v>
          </cell>
        </row>
        <row r="59393">
          <cell r="I59393" t="str">
            <v>有限合伙企业</v>
          </cell>
        </row>
        <row r="59394">
          <cell r="A59394" t="str">
            <v>91420115MACKN9162F</v>
          </cell>
        </row>
        <row r="59394">
          <cell r="I59394" t="str">
            <v>个人独资企业</v>
          </cell>
        </row>
        <row r="59395">
          <cell r="A59395" t="str">
            <v>91420115MACNL9QJXA</v>
          </cell>
        </row>
        <row r="59395">
          <cell r="I59395" t="str">
            <v>个人独资企业</v>
          </cell>
        </row>
        <row r="59396">
          <cell r="A59396" t="str">
            <v>91420111MACAB0BH7U</v>
          </cell>
        </row>
        <row r="59396">
          <cell r="I59396" t="str">
            <v>有限责任公司(自然人投资或控股)</v>
          </cell>
        </row>
        <row r="59397">
          <cell r="A59397" t="str">
            <v>91420115MAC6YW736G</v>
          </cell>
        </row>
        <row r="59397">
          <cell r="I59397" t="str">
            <v>有限责任公司(自然人独资)</v>
          </cell>
        </row>
        <row r="59398">
          <cell r="A59398" t="str">
            <v>91420115MAEPE4WT35</v>
          </cell>
        </row>
        <row r="59398">
          <cell r="I59398" t="str">
            <v>有限责任公司(自然人投资或控股的法人独资)</v>
          </cell>
        </row>
        <row r="59399">
          <cell r="A59399" t="str">
            <v>91420115MAKBR8C41F</v>
          </cell>
        </row>
        <row r="59399">
          <cell r="I59399" t="str">
            <v>有限责任公司(自然人独资)</v>
          </cell>
        </row>
        <row r="59400">
          <cell r="A59400" t="str">
            <v>91420115MAEE03KT8N</v>
          </cell>
        </row>
        <row r="59400">
          <cell r="I59400" t="str">
            <v>有限责任公司分公司(自然人投资或控股)</v>
          </cell>
        </row>
        <row r="59401">
          <cell r="A59401" t="str">
            <v>91420115MAEF78BD26</v>
          </cell>
        </row>
        <row r="59401">
          <cell r="I59401" t="str">
            <v>个人独资企业</v>
          </cell>
        </row>
        <row r="59402">
          <cell r="A59402" t="str">
            <v>91420115MAKECBJN0R</v>
          </cell>
        </row>
        <row r="59402">
          <cell r="I59402" t="str">
            <v>有限责任公司(自然人独资)</v>
          </cell>
        </row>
        <row r="59403">
          <cell r="A59403" t="str">
            <v>91420115MADAE1XX93</v>
          </cell>
        </row>
        <row r="59403">
          <cell r="I59403" t="str">
            <v>个人独资企业</v>
          </cell>
        </row>
        <row r="59404">
          <cell r="A59404" t="str">
            <v>91420115MADHYLGN99</v>
          </cell>
        </row>
        <row r="59404">
          <cell r="I59404" t="str">
            <v>个人独资企业</v>
          </cell>
        </row>
        <row r="59405">
          <cell r="A59405" t="str">
            <v>91420115MAK6JABY8M</v>
          </cell>
        </row>
        <row r="59405">
          <cell r="I59405" t="str">
            <v>个人独资企业</v>
          </cell>
        </row>
        <row r="59406">
          <cell r="A59406" t="str">
            <v>91420115MACM04MC8G</v>
          </cell>
        </row>
        <row r="59406">
          <cell r="I59406" t="str">
            <v>个人独资企业</v>
          </cell>
        </row>
        <row r="59407">
          <cell r="A59407" t="str">
            <v>91420115MAEC6DMF4U</v>
          </cell>
        </row>
        <row r="59407">
          <cell r="I59407" t="str">
            <v>有限责任公司(自然人投资或控股)</v>
          </cell>
        </row>
        <row r="59408">
          <cell r="A59408" t="str">
            <v>91420115MAE504374U</v>
          </cell>
        </row>
        <row r="59408">
          <cell r="I59408" t="str">
            <v>有限责任公司(自然人独资)</v>
          </cell>
        </row>
        <row r="59409">
          <cell r="A59409" t="str">
            <v>91420115MAEPW7FP9W</v>
          </cell>
        </row>
        <row r="59409">
          <cell r="I59409" t="str">
            <v>有限责任公司(自然人投资或控股的法人独资)</v>
          </cell>
        </row>
        <row r="59410">
          <cell r="A59410" t="str">
            <v>91420115MAE9NL8Q7B</v>
          </cell>
        </row>
        <row r="59410">
          <cell r="I59410" t="str">
            <v>个人独资企业</v>
          </cell>
        </row>
        <row r="59411">
          <cell r="A59411" t="str">
            <v>91420115MACBGDUD9R</v>
          </cell>
        </row>
        <row r="59411">
          <cell r="I59411" t="str">
            <v>个人独资企业</v>
          </cell>
        </row>
        <row r="59412">
          <cell r="A59412" t="str">
            <v>91420115MACH1L4U8G</v>
          </cell>
        </row>
        <row r="59412">
          <cell r="I59412" t="str">
            <v>有限责任公司(自然人投资或控股)</v>
          </cell>
        </row>
        <row r="59413">
          <cell r="A59413" t="str">
            <v>91420115MAKPFDKM0B</v>
          </cell>
        </row>
        <row r="59413">
          <cell r="I59413" t="str">
            <v>个人独资企业</v>
          </cell>
        </row>
        <row r="59414">
          <cell r="A59414" t="str">
            <v>91420115MADHLEQQ7R</v>
          </cell>
        </row>
        <row r="59414">
          <cell r="I59414" t="str">
            <v>有限责任公司(自然人独资)</v>
          </cell>
        </row>
        <row r="59415">
          <cell r="A59415" t="str">
            <v>91420115MAK4EP3J6F</v>
          </cell>
        </row>
        <row r="59415">
          <cell r="I59415" t="str">
            <v>有限责任公司(自然人独资)</v>
          </cell>
        </row>
        <row r="59416">
          <cell r="A59416" t="str">
            <v>91420115MAEB5UN59H</v>
          </cell>
        </row>
        <row r="59416">
          <cell r="I59416" t="str">
            <v>有限责任公司(自然人独资)</v>
          </cell>
        </row>
        <row r="59417">
          <cell r="A59417" t="str">
            <v>91420115MADFRMNX8T</v>
          </cell>
        </row>
        <row r="59417">
          <cell r="I59417" t="str">
            <v>个人独资企业</v>
          </cell>
        </row>
        <row r="59418">
          <cell r="A59418" t="str">
            <v>91420115MAKAH65A5B</v>
          </cell>
        </row>
        <row r="59418">
          <cell r="I59418" t="str">
            <v>有限责任公司(自然人独资)</v>
          </cell>
        </row>
        <row r="59419">
          <cell r="A59419" t="str">
            <v>91420115MADK0TLQ4T</v>
          </cell>
        </row>
        <row r="59419">
          <cell r="I59419" t="str">
            <v>个人独资企业</v>
          </cell>
        </row>
        <row r="59420">
          <cell r="A59420" t="str">
            <v>91420115MADP3U458H</v>
          </cell>
        </row>
        <row r="59420">
          <cell r="I59420" t="str">
            <v>个人独资企业</v>
          </cell>
        </row>
        <row r="59421">
          <cell r="A59421" t="str">
            <v>91420115MAEBQX1A2B</v>
          </cell>
        </row>
        <row r="59421">
          <cell r="I59421" t="str">
            <v>有限责任公司(自然人独资)</v>
          </cell>
        </row>
        <row r="59422">
          <cell r="A59422" t="str">
            <v>91420115MAKNUK4Q0Y</v>
          </cell>
        </row>
        <row r="59422">
          <cell r="I59422" t="str">
            <v>个人独资企业</v>
          </cell>
        </row>
        <row r="59423">
          <cell r="A59423" t="str">
            <v>91420115MADM73YB38</v>
          </cell>
        </row>
        <row r="59423">
          <cell r="I59423" t="str">
            <v>个人独资企业</v>
          </cell>
        </row>
        <row r="59424">
          <cell r="A59424" t="str">
            <v>91420115MACQXEAB45</v>
          </cell>
        </row>
        <row r="59424">
          <cell r="I59424" t="str">
            <v>有限责任公司(自然人独资)</v>
          </cell>
        </row>
        <row r="59425">
          <cell r="A59425" t="str">
            <v>91420115MAEKC4UT5U</v>
          </cell>
        </row>
        <row r="59425">
          <cell r="I59425" t="str">
            <v>个人独资企业</v>
          </cell>
        </row>
        <row r="59426">
          <cell r="A59426" t="str">
            <v>91420115MAK0XLKX80</v>
          </cell>
        </row>
        <row r="59426">
          <cell r="I59426" t="str">
            <v>有限责任公司(自然人独资)</v>
          </cell>
        </row>
        <row r="59427">
          <cell r="A59427" t="str">
            <v>91420115MAKN2BYD8L</v>
          </cell>
        </row>
        <row r="59427">
          <cell r="I59427" t="str">
            <v>有限合伙企业</v>
          </cell>
        </row>
        <row r="59428">
          <cell r="A59428" t="str">
            <v>91420115MADMRQ2P62</v>
          </cell>
        </row>
        <row r="59428">
          <cell r="I59428" t="str">
            <v>个人独资企业</v>
          </cell>
        </row>
        <row r="59429">
          <cell r="A59429" t="str">
            <v>91420115MADNLR4M5B</v>
          </cell>
        </row>
        <row r="59429">
          <cell r="I59429" t="str">
            <v>有限责任公司(自然人投资或控股)</v>
          </cell>
        </row>
        <row r="59430">
          <cell r="A59430" t="str">
            <v>91420115MAD6FM3P1E</v>
          </cell>
        </row>
        <row r="59430">
          <cell r="I59430" t="str">
            <v>有限责任公司(自然人投资或控股的法人独资)</v>
          </cell>
        </row>
        <row r="59431">
          <cell r="A59431" t="str">
            <v>91420115MAE8FH8D5B</v>
          </cell>
        </row>
        <row r="59431">
          <cell r="I59431" t="str">
            <v>有限责任公司(自然人独资)</v>
          </cell>
        </row>
        <row r="59432">
          <cell r="A59432" t="str">
            <v>91420115MAE21UTP0Q</v>
          </cell>
        </row>
        <row r="59432">
          <cell r="I59432" t="str">
            <v>有限责任公司(自然人投资或控股)</v>
          </cell>
        </row>
        <row r="59433">
          <cell r="A59433" t="str">
            <v>91420115MAC81D0U2D</v>
          </cell>
        </row>
        <row r="59433">
          <cell r="I59433" t="str">
            <v>有限责任公司(自然人独资)</v>
          </cell>
        </row>
        <row r="59434">
          <cell r="A59434" t="str">
            <v>91420115MAK8TN1F0E</v>
          </cell>
        </row>
        <row r="59434">
          <cell r="I59434" t="str">
            <v>有限责任公司(自然人独资)</v>
          </cell>
        </row>
        <row r="59435">
          <cell r="A59435" t="str">
            <v>91420115MADFCCDY3K</v>
          </cell>
        </row>
        <row r="59435">
          <cell r="I59435" t="str">
            <v>个人独资企业</v>
          </cell>
        </row>
        <row r="59436">
          <cell r="A59436" t="str">
            <v>91420115MAKDQ7H8XW</v>
          </cell>
        </row>
        <row r="59436">
          <cell r="I59436" t="str">
            <v>有限责任公司(自然人独资)</v>
          </cell>
        </row>
        <row r="59437">
          <cell r="A59437" t="str">
            <v>91420115MAEFEAUP59</v>
          </cell>
        </row>
        <row r="59437">
          <cell r="I59437" t="str">
            <v>个人独资企业</v>
          </cell>
        </row>
        <row r="59438">
          <cell r="A59438" t="str">
            <v>91420115MADN1Q1UXG</v>
          </cell>
        </row>
        <row r="59438">
          <cell r="I59438" t="str">
            <v>个人独资企业</v>
          </cell>
        </row>
        <row r="59439">
          <cell r="A59439" t="str">
            <v>91420115MAK5FNLA81</v>
          </cell>
        </row>
        <row r="59439">
          <cell r="I59439" t="str">
            <v>有限责任公司(自然人独资)</v>
          </cell>
        </row>
        <row r="59440">
          <cell r="A59440" t="str">
            <v>91420115MAERBTK54C</v>
          </cell>
        </row>
        <row r="59440">
          <cell r="I59440" t="str">
            <v>有限责任公司(自然人独资)</v>
          </cell>
        </row>
        <row r="59441">
          <cell r="A59441" t="str">
            <v>91420115MADHGM7P2C</v>
          </cell>
        </row>
        <row r="59441">
          <cell r="I59441" t="str">
            <v>有限责任公司(自然人投资或控股)</v>
          </cell>
        </row>
        <row r="59442">
          <cell r="A59442" t="str">
            <v>91420115MAKHW0599J</v>
          </cell>
        </row>
        <row r="59442">
          <cell r="I59442" t="str">
            <v>有限责任公司(自然人独资)</v>
          </cell>
        </row>
        <row r="59443">
          <cell r="A59443" t="str">
            <v>91420115MADNG2L08L</v>
          </cell>
        </row>
        <row r="59443">
          <cell r="I59443" t="str">
            <v>个人独资企业</v>
          </cell>
        </row>
        <row r="59444">
          <cell r="A59444" t="str">
            <v>91420115MAD976PB24</v>
          </cell>
        </row>
        <row r="59444">
          <cell r="I59444" t="str">
            <v>有限责任公司分公司(自然人投资或控股的法人独资)</v>
          </cell>
        </row>
        <row r="59445">
          <cell r="A59445" t="str">
            <v>91420100MADP2CR25G</v>
          </cell>
        </row>
        <row r="59445">
          <cell r="I59445" t="str">
            <v>有限责任公司(自然人投资或控股)</v>
          </cell>
        </row>
        <row r="59446">
          <cell r="A59446" t="str">
            <v>91420115MAEMQT3X2E</v>
          </cell>
        </row>
        <row r="59446">
          <cell r="I59446" t="str">
            <v>有限责任公司(自然人独资)</v>
          </cell>
        </row>
        <row r="59447">
          <cell r="A59447" t="str">
            <v>91420115MAEM1YLG5M</v>
          </cell>
        </row>
        <row r="59447">
          <cell r="I59447" t="str">
            <v>有限责任公司(自然人独资)</v>
          </cell>
        </row>
        <row r="59448">
          <cell r="A59448" t="str">
            <v>91420115MADHYJMJ93</v>
          </cell>
        </row>
        <row r="59448">
          <cell r="I59448" t="str">
            <v>有限责任公司(自然人投资或控股)</v>
          </cell>
        </row>
        <row r="59449">
          <cell r="A59449" t="str">
            <v>91420115MAKPAJ7W9P</v>
          </cell>
        </row>
        <row r="59449">
          <cell r="I59449" t="str">
            <v>有限责任公司(自然人独资)</v>
          </cell>
        </row>
        <row r="59450">
          <cell r="A59450" t="str">
            <v>91420115MACU89928K</v>
          </cell>
        </row>
        <row r="59450">
          <cell r="I59450" t="str">
            <v>个人独资企业</v>
          </cell>
        </row>
        <row r="59451">
          <cell r="A59451" t="str">
            <v>91420115MAETM5FQ05</v>
          </cell>
        </row>
        <row r="59451">
          <cell r="I59451" t="str">
            <v>有限责任公司(自然人独资)</v>
          </cell>
        </row>
        <row r="59452">
          <cell r="A59452" t="str">
            <v>91420115MACRDP3YX6</v>
          </cell>
        </row>
        <row r="59452">
          <cell r="I59452" t="str">
            <v>有限责任公司(自然人独资)</v>
          </cell>
        </row>
        <row r="59453">
          <cell r="A59453" t="str">
            <v>91420115MAKAJPLK10</v>
          </cell>
        </row>
        <row r="59453">
          <cell r="I59453" t="str">
            <v>有限责任公司(自然人独资)</v>
          </cell>
        </row>
        <row r="59454">
          <cell r="A59454" t="str">
            <v>91420115MAKMDH4H5R</v>
          </cell>
        </row>
        <row r="59454">
          <cell r="I59454" t="str">
            <v>有限责任公司(自然人投资或控股)</v>
          </cell>
        </row>
        <row r="59455">
          <cell r="A59455" t="str">
            <v>91420115MAK9D1AGXJ</v>
          </cell>
        </row>
        <row r="59455">
          <cell r="I59455" t="str">
            <v>有限责任公司(自然人独资)</v>
          </cell>
        </row>
        <row r="59456">
          <cell r="A59456" t="str">
            <v>91420115MAEJ1M3B44</v>
          </cell>
        </row>
        <row r="59456">
          <cell r="I59456" t="str">
            <v>有限责任公司(自然人投资或控股的法人独资)</v>
          </cell>
        </row>
        <row r="59457">
          <cell r="A59457" t="str">
            <v>91420115MAKKFKW600</v>
          </cell>
        </row>
        <row r="59457">
          <cell r="I59457" t="str">
            <v>个人独资企业</v>
          </cell>
        </row>
        <row r="59458">
          <cell r="A59458" t="str">
            <v>91420115MADGHH4K3J</v>
          </cell>
        </row>
        <row r="59458">
          <cell r="I59458" t="str">
            <v>有限责任公司(自然人独资)</v>
          </cell>
        </row>
        <row r="59459">
          <cell r="A59459" t="str">
            <v>91420115MAE4G619XP</v>
          </cell>
        </row>
        <row r="59459">
          <cell r="I59459" t="str">
            <v>有限责任公司(自然人投资或控股)</v>
          </cell>
        </row>
        <row r="59460">
          <cell r="A59460" t="str">
            <v>91420115MAKK24GEXW</v>
          </cell>
        </row>
        <row r="59460">
          <cell r="I59460" t="str">
            <v>个人独资企业</v>
          </cell>
        </row>
        <row r="59461">
          <cell r="A59461" t="str">
            <v>91420115MACK3K809U</v>
          </cell>
        </row>
        <row r="59461">
          <cell r="I59461" t="str">
            <v>个人独资企业</v>
          </cell>
        </row>
        <row r="59462">
          <cell r="A59462" t="str">
            <v>91420115MAEL4XYL1K</v>
          </cell>
        </row>
        <row r="59462">
          <cell r="I59462" t="str">
            <v>有限责任公司(自然人独资)</v>
          </cell>
        </row>
        <row r="59463">
          <cell r="A59463" t="str">
            <v>91420115MADFD8A785</v>
          </cell>
        </row>
        <row r="59463">
          <cell r="I59463" t="str">
            <v>个人独资企业</v>
          </cell>
        </row>
        <row r="59464">
          <cell r="A59464" t="str">
            <v>91420115MAG0AK4N9R</v>
          </cell>
        </row>
        <row r="59464">
          <cell r="I59464" t="str">
            <v>个人独资企业</v>
          </cell>
        </row>
        <row r="59465">
          <cell r="A59465" t="str">
            <v>91420115MAK8PFYE94</v>
          </cell>
        </row>
        <row r="59465">
          <cell r="I59465" t="str">
            <v>有限责任公司(自然人独资)</v>
          </cell>
        </row>
        <row r="59466">
          <cell r="A59466" t="str">
            <v>91420115MAE6T5A117</v>
          </cell>
        </row>
        <row r="59466">
          <cell r="I59466" t="str">
            <v>有限责任公司(自然人独资)</v>
          </cell>
        </row>
        <row r="59467">
          <cell r="A59467" t="str">
            <v>91420115MAEHBULR49</v>
          </cell>
        </row>
        <row r="59467">
          <cell r="I59467" t="str">
            <v>有限责任公司(自然人独资)</v>
          </cell>
        </row>
        <row r="59468">
          <cell r="A59468" t="str">
            <v>91420115MAD68JKW0F</v>
          </cell>
        </row>
        <row r="59468">
          <cell r="I59468" t="str">
            <v>有限责任公司(自然人独资)</v>
          </cell>
        </row>
        <row r="59469">
          <cell r="A59469" t="str">
            <v>91420115MAECEB640E</v>
          </cell>
        </row>
        <row r="59469">
          <cell r="I59469" t="str">
            <v>有限责任公司(自然人独资)</v>
          </cell>
        </row>
        <row r="59470">
          <cell r="A59470" t="str">
            <v>91420115MADJ3JL858</v>
          </cell>
        </row>
        <row r="59470">
          <cell r="I59470" t="str">
            <v>个人独资企业</v>
          </cell>
        </row>
        <row r="59471">
          <cell r="A59471" t="str">
            <v>91420115MAEL010X4J</v>
          </cell>
        </row>
        <row r="59471">
          <cell r="I59471" t="str">
            <v>有限责任公司(自然人独资)</v>
          </cell>
        </row>
        <row r="59472">
          <cell r="A59472" t="str">
            <v>91420115MAEC5JNB99</v>
          </cell>
        </row>
        <row r="59472">
          <cell r="I59472" t="str">
            <v>有限责任公司(自然人投资或控股)</v>
          </cell>
        </row>
        <row r="59473">
          <cell r="A59473" t="str">
            <v>91420115MAE7RNLW4T</v>
          </cell>
        </row>
        <row r="59473">
          <cell r="I59473" t="str">
            <v>有限责任公司(自然人独资)</v>
          </cell>
        </row>
        <row r="59474">
          <cell r="A59474" t="str">
            <v>91420115MA4KN2K27W</v>
          </cell>
        </row>
        <row r="59474">
          <cell r="I59474" t="str">
            <v>有限责任公司（非自然人投资或控股的法人独资）</v>
          </cell>
        </row>
        <row r="59475">
          <cell r="A59475" t="str">
            <v>91420115MA4KNGAY3F</v>
          </cell>
        </row>
        <row r="59475">
          <cell r="I59475" t="str">
            <v>个人独资企业</v>
          </cell>
        </row>
        <row r="59476">
          <cell r="A59476" t="str">
            <v>91420115MA4KNLEW6A</v>
          </cell>
        </row>
        <row r="59476">
          <cell r="I59476" t="str">
            <v>有限责任公司(自然人投资或控股)</v>
          </cell>
        </row>
        <row r="59477">
          <cell r="A59477" t="str">
            <v>91420115MA4KNLFG14</v>
          </cell>
        </row>
        <row r="59477">
          <cell r="I59477" t="str">
            <v>有限责任公司(自然人独资)</v>
          </cell>
        </row>
        <row r="59478">
          <cell r="A59478" t="str">
            <v>91420115MA4KNN836W</v>
          </cell>
        </row>
        <row r="59478">
          <cell r="I59478" t="str">
            <v>有限责任公司(自然人独资)</v>
          </cell>
        </row>
        <row r="59479">
          <cell r="A59479" t="str">
            <v>91420106MA4KNNBQ39</v>
          </cell>
        </row>
        <row r="59479">
          <cell r="I59479" t="str">
            <v>有限责任公司(自然人独资)</v>
          </cell>
        </row>
        <row r="59480">
          <cell r="A59480" t="str">
            <v>91420115MA4KNPKA5N</v>
          </cell>
        </row>
        <row r="59480">
          <cell r="I59480" t="str">
            <v>有限责任公司(自然人独资)</v>
          </cell>
        </row>
        <row r="59481">
          <cell r="A59481" t="str">
            <v>91420115MA4KP6HU96</v>
          </cell>
        </row>
        <row r="59481">
          <cell r="I59481" t="str">
            <v>有限责任公司(自然人独资)</v>
          </cell>
        </row>
        <row r="59482">
          <cell r="A59482" t="str">
            <v>91420115MA4KPDEP8G</v>
          </cell>
        </row>
        <row r="59482">
          <cell r="I59482" t="str">
            <v>有限责任公司(自然人投资或控股)</v>
          </cell>
        </row>
        <row r="59483">
          <cell r="A59483" t="str">
            <v>91420102MA4KPDN51T</v>
          </cell>
        </row>
        <row r="59483">
          <cell r="I59483" t="str">
            <v>有限责任公司(自然人投资或控股)</v>
          </cell>
        </row>
        <row r="59484">
          <cell r="A59484" t="str">
            <v>91420115MA4KQX4T73</v>
          </cell>
        </row>
        <row r="59484">
          <cell r="I59484" t="str">
            <v>有限责任公司(自然人独资)</v>
          </cell>
        </row>
        <row r="59485">
          <cell r="A59485" t="str">
            <v>91420115MA4KRACX3M</v>
          </cell>
        </row>
        <row r="59485">
          <cell r="I59485" t="str">
            <v>有限责任公司(自然人投资或控股)</v>
          </cell>
        </row>
        <row r="59486">
          <cell r="A59486" t="str">
            <v>91420115MA4KT1R139</v>
          </cell>
        </row>
        <row r="59486">
          <cell r="I59486" t="str">
            <v>有限责任公司分公司(自然人独资)</v>
          </cell>
        </row>
        <row r="59487">
          <cell r="A59487" t="str">
            <v>91420115MA4KT3JF2B</v>
          </cell>
        </row>
        <row r="59487">
          <cell r="I59487" t="str">
            <v>有限责任公司(自然人投资或控股)</v>
          </cell>
        </row>
        <row r="59488">
          <cell r="A59488" t="str">
            <v>91420115MA4KTMGW4M</v>
          </cell>
        </row>
        <row r="59488">
          <cell r="I59488" t="str">
            <v>有限责任公司(自然人投资或控股)</v>
          </cell>
        </row>
        <row r="59489">
          <cell r="A59489" t="str">
            <v>91420115MA4KTWLM1E</v>
          </cell>
        </row>
        <row r="59489">
          <cell r="I59489" t="str">
            <v>有限责任公司(自然人独资)</v>
          </cell>
        </row>
        <row r="59490">
          <cell r="A59490" t="str">
            <v>91420115MA4KUK2H2X</v>
          </cell>
        </row>
        <row r="59490">
          <cell r="I59490" t="str">
            <v>有限责任公司(自然人独资)</v>
          </cell>
        </row>
        <row r="59491">
          <cell r="A59491" t="str">
            <v>91420115MA4KUR4H4T</v>
          </cell>
        </row>
        <row r="59491">
          <cell r="I59491" t="str">
            <v>个人独资企业</v>
          </cell>
        </row>
        <row r="59492">
          <cell r="A59492" t="str">
            <v>91420115MA4KUX9M35</v>
          </cell>
        </row>
        <row r="59492">
          <cell r="I59492" t="str">
            <v>个人独资企业</v>
          </cell>
        </row>
        <row r="59493">
          <cell r="A59493" t="str">
            <v>91420115MA4KW1712F</v>
          </cell>
        </row>
        <row r="59493">
          <cell r="I59493" t="str">
            <v>有限责任公司(自然人独资)</v>
          </cell>
        </row>
        <row r="59494">
          <cell r="A59494" t="str">
            <v>91420115MA4KW8NEX8</v>
          </cell>
        </row>
        <row r="59494">
          <cell r="I59494" t="str">
            <v>有限责任公司(自然人独资)</v>
          </cell>
        </row>
        <row r="59495">
          <cell r="A59495" t="str">
            <v>91420115MA4KWCXBXR</v>
          </cell>
        </row>
        <row r="59495">
          <cell r="I59495" t="str">
            <v>有限责任公司(自然人独资)</v>
          </cell>
        </row>
        <row r="59496">
          <cell r="A59496" t="str">
            <v>91420115MA4KXARJ7F</v>
          </cell>
        </row>
        <row r="59496">
          <cell r="I59496" t="str">
            <v>有限责任公司(自然人投资或控股的法人独资)</v>
          </cell>
        </row>
        <row r="59497">
          <cell r="A59497" t="str">
            <v>91420115MA4KXB6N95</v>
          </cell>
        </row>
        <row r="59497">
          <cell r="I59497" t="str">
            <v>其他有限责任公司</v>
          </cell>
        </row>
        <row r="59498">
          <cell r="A59498" t="str">
            <v>91420115MA4KXE7993</v>
          </cell>
        </row>
        <row r="59498">
          <cell r="I59498" t="str">
            <v>有限责任公司(自然人独资)</v>
          </cell>
        </row>
        <row r="59499">
          <cell r="A59499" t="str">
            <v>91420115MA4KXHLL4E</v>
          </cell>
        </row>
        <row r="59499">
          <cell r="I59499" t="str">
            <v>有限责任公司(自然人独资)</v>
          </cell>
        </row>
        <row r="59500">
          <cell r="A59500" t="str">
            <v>91420115MA4KXJ6N0U</v>
          </cell>
        </row>
        <row r="59500">
          <cell r="I59500" t="str">
            <v>有限责任公司(自然人投资或控股)</v>
          </cell>
        </row>
        <row r="59501">
          <cell r="A59501" t="str">
            <v>91420115MA4KXUJ562</v>
          </cell>
        </row>
        <row r="59501">
          <cell r="I59501" t="str">
            <v>有限责任公司(自然人独资)</v>
          </cell>
        </row>
        <row r="59502">
          <cell r="A59502" t="str">
            <v>91420115MA4KYMT61D</v>
          </cell>
        </row>
        <row r="59502">
          <cell r="I59502" t="str">
            <v>有限责任公司(自然人独资)</v>
          </cell>
        </row>
        <row r="59503">
          <cell r="A59503" t="str">
            <v>91420115MA4KYQ6586</v>
          </cell>
        </row>
        <row r="59503">
          <cell r="I59503" t="str">
            <v>有限责任公司(自然人投资或控股)</v>
          </cell>
        </row>
        <row r="59504">
          <cell r="A59504" t="str">
            <v>91420115MA4KYR2638</v>
          </cell>
        </row>
        <row r="59504">
          <cell r="I59504" t="str">
            <v>有限责任公司(自然人投资或控股的法人独资)</v>
          </cell>
        </row>
        <row r="59505">
          <cell r="A59505" t="str">
            <v>91420115MA4KYTU24C</v>
          </cell>
        </row>
        <row r="59505">
          <cell r="I59505" t="str">
            <v>有限责任公司(自然人独资)</v>
          </cell>
        </row>
        <row r="59506">
          <cell r="A59506" t="str">
            <v>91420115MA4KYW902C</v>
          </cell>
        </row>
        <row r="59506">
          <cell r="I59506" t="str">
            <v>有限责任公司(自然人投资或控股)</v>
          </cell>
        </row>
        <row r="59507">
          <cell r="A59507" t="str">
            <v>91420115MA4KYWG74H</v>
          </cell>
        </row>
        <row r="59507">
          <cell r="I59507" t="str">
            <v>有限责任公司(自然人独资)</v>
          </cell>
        </row>
        <row r="59508">
          <cell r="A59508" t="str">
            <v>91420115MA4L02YB5N</v>
          </cell>
        </row>
        <row r="59508">
          <cell r="I59508" t="str">
            <v>有限责任公司(自然人投资或控股)</v>
          </cell>
        </row>
        <row r="59509">
          <cell r="A59509" t="str">
            <v>91420115MA4L049M1U</v>
          </cell>
        </row>
        <row r="59509">
          <cell r="I59509" t="str">
            <v>有限责任公司(自然人独资)</v>
          </cell>
        </row>
        <row r="59510">
          <cell r="A59510" t="str">
            <v>91420115MA4L0G5682</v>
          </cell>
        </row>
        <row r="59510">
          <cell r="I59510" t="str">
            <v>有限责任公司(自然人独资)</v>
          </cell>
        </row>
        <row r="59511">
          <cell r="A59511" t="str">
            <v>91420112MA4L0U7H90</v>
          </cell>
        </row>
        <row r="59511">
          <cell r="I59511" t="str">
            <v>有限责任公司(自然人独资)</v>
          </cell>
        </row>
        <row r="59512">
          <cell r="A59512" t="str">
            <v>91420100MA4L0XCN8G</v>
          </cell>
        </row>
        <row r="59512">
          <cell r="I59512" t="str">
            <v>有限责任公司(自然人投资或控股)</v>
          </cell>
        </row>
        <row r="59513">
          <cell r="A59513" t="str">
            <v>91420115MA4K23R97J</v>
          </cell>
        </row>
        <row r="59513">
          <cell r="I59513" t="str">
            <v>有限责任公司(自然人独资)</v>
          </cell>
        </row>
        <row r="59514">
          <cell r="A59514" t="str">
            <v>91420115MA4K26XQ2Y</v>
          </cell>
        </row>
        <row r="59514">
          <cell r="I59514" t="str">
            <v>有限责任公司分公司（非自然人投资或控股的法人独资）</v>
          </cell>
        </row>
        <row r="59515">
          <cell r="A59515" t="str">
            <v>91420115MA4K29LK5M</v>
          </cell>
        </row>
        <row r="59515">
          <cell r="I59515" t="str">
            <v>有限责任公司(自然人投资或控股)</v>
          </cell>
        </row>
        <row r="59516">
          <cell r="A59516" t="str">
            <v>91420115MA4K2A8X1N</v>
          </cell>
        </row>
        <row r="59516">
          <cell r="I59516" t="str">
            <v>有限责任公司(自然人独资)</v>
          </cell>
        </row>
        <row r="59517">
          <cell r="A59517" t="str">
            <v>91420115MA4K2BCJ5M</v>
          </cell>
        </row>
        <row r="59517">
          <cell r="I59517" t="str">
            <v>有限责任公司(自然人投资或控股)</v>
          </cell>
        </row>
        <row r="59518">
          <cell r="A59518" t="str">
            <v>91420115MA4K2EUA45</v>
          </cell>
        </row>
        <row r="59518">
          <cell r="I59518" t="str">
            <v>有限责任公司(自然人独资)</v>
          </cell>
        </row>
        <row r="59519">
          <cell r="A59519" t="str">
            <v>91420103MA4K31X875</v>
          </cell>
        </row>
        <row r="59519">
          <cell r="I59519" t="str">
            <v>有限责任公司(自然人投资或控股)</v>
          </cell>
        </row>
        <row r="59520">
          <cell r="A59520" t="str">
            <v>91420115MA4K32JEXL</v>
          </cell>
        </row>
        <row r="59520">
          <cell r="I59520" t="str">
            <v>有限责任公司(自然人独资)</v>
          </cell>
        </row>
        <row r="59521">
          <cell r="A59521" t="str">
            <v>91420115MA4K3D5T36</v>
          </cell>
        </row>
        <row r="59521">
          <cell r="I59521" t="str">
            <v>有限责任公司(自然人独资)</v>
          </cell>
        </row>
        <row r="59522">
          <cell r="A59522" t="str">
            <v>93420115MA4K115P73</v>
          </cell>
        </row>
        <row r="59522">
          <cell r="I59522" t="str">
            <v>农民专业合作社</v>
          </cell>
        </row>
        <row r="59523">
          <cell r="A59523" t="str">
            <v>91420115MA4K3T9H4L</v>
          </cell>
        </row>
        <row r="59523">
          <cell r="I59523" t="str">
            <v>有限责任公司(自然人独资)</v>
          </cell>
        </row>
        <row r="59524">
          <cell r="A59524" t="str">
            <v>91420115MA4K3UN233</v>
          </cell>
        </row>
        <row r="59524">
          <cell r="I59524" t="str">
            <v>有限责任公司(自然人独资)</v>
          </cell>
        </row>
        <row r="59525">
          <cell r="A59525" t="str">
            <v>91420115MA4K3UR37H</v>
          </cell>
        </row>
        <row r="59525">
          <cell r="I59525" t="str">
            <v>其他有限责任公司</v>
          </cell>
        </row>
        <row r="59526">
          <cell r="A59526" t="str">
            <v>91420115MA4K40WK15</v>
          </cell>
        </row>
        <row r="59526">
          <cell r="I59526" t="str">
            <v>其他有限责任公司</v>
          </cell>
        </row>
        <row r="59527">
          <cell r="A59527" t="str">
            <v>91420115MA4K41R5XK</v>
          </cell>
        </row>
        <row r="59527">
          <cell r="I59527" t="str">
            <v>个人独资企业</v>
          </cell>
        </row>
        <row r="59528">
          <cell r="A59528" t="str">
            <v>91420115MA4K47HA36</v>
          </cell>
        </row>
        <row r="59528">
          <cell r="I59528" t="str">
            <v>有限责任公司分公司（非自然人投资或控股的法人独资）</v>
          </cell>
        </row>
        <row r="59529">
          <cell r="A59529" t="str">
            <v>91420115MA4K4DMG05</v>
          </cell>
        </row>
        <row r="59529">
          <cell r="I59529" t="str">
            <v>有限责任公司(自然人投资或控股)</v>
          </cell>
        </row>
        <row r="59530">
          <cell r="A59530" t="str">
            <v>91420115MA4K4M1F3M</v>
          </cell>
        </row>
        <row r="59530">
          <cell r="I59530" t="str">
            <v>有限责任公司(自然人投资或控股)</v>
          </cell>
        </row>
        <row r="59531">
          <cell r="A59531" t="str">
            <v>91420115MA4K4MC198</v>
          </cell>
        </row>
        <row r="59531">
          <cell r="I59531" t="str">
            <v>有限责任公司(自然人独资)</v>
          </cell>
        </row>
        <row r="59532">
          <cell r="A59532" t="str">
            <v>91420115MA4K4PG39F</v>
          </cell>
        </row>
        <row r="59532">
          <cell r="I59532" t="str">
            <v>有限责任公司(自然人投资或控股)</v>
          </cell>
        </row>
        <row r="59533">
          <cell r="A59533" t="str">
            <v>91420115MA4K50GL30</v>
          </cell>
        </row>
        <row r="59533">
          <cell r="I59533" t="str">
            <v>有限责任公司分公司(自然人投资或控股)</v>
          </cell>
        </row>
        <row r="59534">
          <cell r="A59534" t="str">
            <v>91420105MA4K51F408</v>
          </cell>
        </row>
        <row r="59534">
          <cell r="I59534" t="str">
            <v>有限责任公司(自然人独资)</v>
          </cell>
        </row>
        <row r="59535">
          <cell r="A59535" t="str">
            <v>91420100MA4K53QH25</v>
          </cell>
        </row>
        <row r="59535">
          <cell r="I59535" t="str">
            <v>有限责任公司(自然人投资或控股)</v>
          </cell>
        </row>
        <row r="59536">
          <cell r="A59536" t="str">
            <v>91420115MA4K55AT4B</v>
          </cell>
        </row>
        <row r="59536">
          <cell r="I59536" t="str">
            <v>有限责任公司(自然人独资)</v>
          </cell>
        </row>
        <row r="59537">
          <cell r="A59537" t="str">
            <v>91420115MA4K560E01</v>
          </cell>
        </row>
        <row r="59537">
          <cell r="I59537" t="str">
            <v>有限责任公司(自然人独资)</v>
          </cell>
        </row>
        <row r="59538">
          <cell r="A59538" t="str">
            <v>93420115MA4CYRJF8K</v>
          </cell>
        </row>
        <row r="59538">
          <cell r="I59538" t="str">
            <v>农民专业合作社</v>
          </cell>
        </row>
        <row r="59539">
          <cell r="A59539" t="str">
            <v>91420103MA49ARHJ4U</v>
          </cell>
        </row>
        <row r="59539">
          <cell r="I59539" t="str">
            <v>有限责任公司(自然人投资或控股)</v>
          </cell>
        </row>
        <row r="59540">
          <cell r="A59540" t="str">
            <v>91420100MA49AUQG5P</v>
          </cell>
        </row>
        <row r="59540">
          <cell r="I59540" t="str">
            <v>有限责任公司(自然人独资)</v>
          </cell>
        </row>
        <row r="59541">
          <cell r="A59541" t="str">
            <v>91420115MA49AWR81P</v>
          </cell>
        </row>
        <row r="59541">
          <cell r="I59541" t="str">
            <v>有限责任公司(自然人独资)</v>
          </cell>
        </row>
        <row r="59542">
          <cell r="A59542" t="str">
            <v>91420115MA49BJ9CX7</v>
          </cell>
        </row>
        <row r="59542">
          <cell r="I59542" t="str">
            <v>有限责任公司(自然人独资)</v>
          </cell>
        </row>
        <row r="59543">
          <cell r="A59543" t="str">
            <v>91420103MA49BJY19Q</v>
          </cell>
        </row>
        <row r="59543">
          <cell r="I59543" t="str">
            <v>有限责任公司(自然人投资或控股)</v>
          </cell>
        </row>
        <row r="59544">
          <cell r="A59544" t="str">
            <v>91420112MA49BNUC4H</v>
          </cell>
        </row>
        <row r="59544">
          <cell r="I59544" t="str">
            <v>有限责任公司(自然人投资或控股)</v>
          </cell>
        </row>
        <row r="59545">
          <cell r="A59545" t="str">
            <v>91420115MA49BQAW9T</v>
          </cell>
        </row>
        <row r="59545">
          <cell r="I59545" t="str">
            <v>有限责任公司(自然人独资)</v>
          </cell>
        </row>
        <row r="59546">
          <cell r="A59546" t="str">
            <v>91420103MA49BQUL6D</v>
          </cell>
        </row>
        <row r="59546">
          <cell r="I59546" t="str">
            <v>有限责任公司(自然人独资)</v>
          </cell>
        </row>
        <row r="59547">
          <cell r="A59547" t="str">
            <v>91420115MA49CB6308</v>
          </cell>
        </row>
        <row r="59547">
          <cell r="I59547" t="str">
            <v>有限责任公司(自然人独资)</v>
          </cell>
        </row>
        <row r="59548">
          <cell r="A59548" t="str">
            <v>91420115MA49CL6G43</v>
          </cell>
        </row>
        <row r="59548">
          <cell r="I59548" t="str">
            <v>其他有限责任公司分公司</v>
          </cell>
        </row>
        <row r="59549">
          <cell r="A59549" t="str">
            <v>91420115MA49CMFA5A</v>
          </cell>
        </row>
        <row r="59549">
          <cell r="I59549" t="str">
            <v>有限责任公司(自然人投资或控股)</v>
          </cell>
        </row>
        <row r="59550">
          <cell r="A59550" t="str">
            <v>91420115MA49CN30XD</v>
          </cell>
        </row>
        <row r="59550">
          <cell r="I59550" t="str">
            <v>有限责任公司(自然人独资)</v>
          </cell>
        </row>
        <row r="59551">
          <cell r="A59551" t="str">
            <v>91420115MA49D7RD09</v>
          </cell>
        </row>
        <row r="59551">
          <cell r="I59551" t="str">
            <v>有限责任公司(自然人投资或控股)</v>
          </cell>
        </row>
        <row r="59552">
          <cell r="A59552" t="str">
            <v>91420115MA49D9PQXH</v>
          </cell>
        </row>
        <row r="59552">
          <cell r="I59552" t="str">
            <v>有限责任公司(自然人投资或控股)</v>
          </cell>
        </row>
        <row r="59553">
          <cell r="A59553" t="str">
            <v>91420115MA49DKF626</v>
          </cell>
        </row>
        <row r="59553">
          <cell r="I59553" t="str">
            <v>有限责任公司(自然人投资或控股)</v>
          </cell>
        </row>
        <row r="59554">
          <cell r="A59554" t="str">
            <v>91420115MA49DTQY61</v>
          </cell>
        </row>
        <row r="59554">
          <cell r="I59554" t="str">
            <v>有限责任公司(自然人投资或控股)</v>
          </cell>
        </row>
        <row r="59555">
          <cell r="A59555" t="str">
            <v>91420115MA49E9LQX8</v>
          </cell>
        </row>
        <row r="59555">
          <cell r="I59555" t="str">
            <v>有限责任公司(自然人投资或控股)</v>
          </cell>
        </row>
        <row r="59556">
          <cell r="A59556" t="str">
            <v>91420100MA49F09281</v>
          </cell>
        </row>
        <row r="59556">
          <cell r="I59556" t="str">
            <v>有限责任公司(自然人独资)</v>
          </cell>
        </row>
        <row r="59557">
          <cell r="A59557" t="str">
            <v>91420115MA49F78N2P</v>
          </cell>
        </row>
        <row r="59557">
          <cell r="I59557" t="str">
            <v>有限责任公司(自然人投资或控股)</v>
          </cell>
        </row>
        <row r="59558">
          <cell r="A59558" t="str">
            <v>91420115MA49FAX36D</v>
          </cell>
        </row>
        <row r="59558">
          <cell r="I59558" t="str">
            <v>有限责任公司(自然人独资)</v>
          </cell>
        </row>
        <row r="59559">
          <cell r="A59559" t="str">
            <v>91420115MA49FLW13L</v>
          </cell>
        </row>
        <row r="59559">
          <cell r="I59559" t="str">
            <v>有限责任公司(自然人投资或控股)</v>
          </cell>
        </row>
        <row r="59560">
          <cell r="A59560" t="str">
            <v>91420115MA49G8Y67J</v>
          </cell>
        </row>
        <row r="59560">
          <cell r="I59560" t="str">
            <v>有限责任公司(自然人独资)</v>
          </cell>
        </row>
        <row r="59561">
          <cell r="A59561" t="str">
            <v>91420115MA49GHCQ5R</v>
          </cell>
        </row>
        <row r="59561">
          <cell r="I59561" t="str">
            <v>有限责任公司(自然人投资或控股)</v>
          </cell>
        </row>
        <row r="59562">
          <cell r="A59562" t="str">
            <v>91420115MA49GKRL87</v>
          </cell>
        </row>
        <row r="59562">
          <cell r="I59562" t="str">
            <v>有限责任公司(自然人投资或控股的法人独资)</v>
          </cell>
        </row>
        <row r="59563">
          <cell r="A59563" t="str">
            <v>91420115MABQEDK429</v>
          </cell>
        </row>
        <row r="59563">
          <cell r="I59563" t="str">
            <v>有限责任公司(自然人独资)</v>
          </cell>
        </row>
        <row r="59564">
          <cell r="A59564" t="str">
            <v>91420115MABPTT7W39</v>
          </cell>
        </row>
        <row r="59564">
          <cell r="I59564" t="str">
            <v>有限合伙企业</v>
          </cell>
        </row>
        <row r="59565">
          <cell r="A59565" t="str">
            <v>91420115MABR33KR4A</v>
          </cell>
        </row>
        <row r="59565">
          <cell r="I59565" t="str">
            <v>有限责任公司(自然人独资)</v>
          </cell>
        </row>
        <row r="59566">
          <cell r="A59566" t="str">
            <v>91420115MABT8CUE5R</v>
          </cell>
        </row>
        <row r="59566">
          <cell r="I59566" t="str">
            <v>有限责任公司(自然人独资)</v>
          </cell>
        </row>
        <row r="59567">
          <cell r="A59567" t="str">
            <v>91420115MABR7GXY1U</v>
          </cell>
        </row>
        <row r="59567">
          <cell r="I59567" t="str">
            <v>有限责任公司(自然人独资)</v>
          </cell>
        </row>
        <row r="59568">
          <cell r="A59568" t="str">
            <v>91420112MABRG5504Q</v>
          </cell>
        </row>
        <row r="59568">
          <cell r="I59568" t="str">
            <v>有限责任公司(自然人投资或控股的法人独资)</v>
          </cell>
        </row>
        <row r="59569">
          <cell r="A59569" t="str">
            <v>93420115MABU7LT12U</v>
          </cell>
        </row>
        <row r="59569">
          <cell r="I59569" t="str">
            <v>农民专业合作社</v>
          </cell>
        </row>
        <row r="59570">
          <cell r="A59570" t="str">
            <v>91420115MABWY1CE5L</v>
          </cell>
        </row>
        <row r="59570">
          <cell r="I59570" t="str">
            <v>其他有限责任公司</v>
          </cell>
        </row>
        <row r="59571">
          <cell r="A59571" t="str">
            <v>91420106MABW03WG93</v>
          </cell>
        </row>
        <row r="59571">
          <cell r="I59571" t="str">
            <v>有限责任公司(自然人独资)</v>
          </cell>
        </row>
        <row r="59572">
          <cell r="A59572" t="str">
            <v>91420115MABWCTRL4T</v>
          </cell>
        </row>
        <row r="59572">
          <cell r="I59572" t="str">
            <v>有限责任公司(自然人独资)</v>
          </cell>
        </row>
        <row r="59573">
          <cell r="A59573" t="str">
            <v>91420115MABXTYDB0W</v>
          </cell>
        </row>
        <row r="59573">
          <cell r="I59573" t="str">
            <v>有限责任公司(自然人独资)</v>
          </cell>
        </row>
        <row r="59574">
          <cell r="A59574" t="str">
            <v>91420115MABX1CNG2P</v>
          </cell>
        </row>
        <row r="59574">
          <cell r="I59574" t="str">
            <v>有限责任公司(自然人独资)</v>
          </cell>
        </row>
        <row r="59575">
          <cell r="A59575" t="str">
            <v>91420115MABYJ7LA6L</v>
          </cell>
        </row>
        <row r="59575">
          <cell r="I59575" t="str">
            <v>有限责任公司(自然人独资)</v>
          </cell>
        </row>
        <row r="59576">
          <cell r="A59576" t="str">
            <v>91420115MAC0PX9W41</v>
          </cell>
        </row>
        <row r="59576">
          <cell r="I59576" t="str">
            <v>有限责任公司(自然人投资或控股)</v>
          </cell>
        </row>
        <row r="59577">
          <cell r="A59577" t="str">
            <v>91420115MAC04QHW1X</v>
          </cell>
        </row>
        <row r="59577">
          <cell r="I59577" t="str">
            <v>有限责任公司(自然人投资或控股)</v>
          </cell>
        </row>
        <row r="59578">
          <cell r="A59578" t="str">
            <v>91420115MAC1LRFY1A</v>
          </cell>
        </row>
        <row r="59578">
          <cell r="I59578" t="str">
            <v>有限责任公司(自然人独资)</v>
          </cell>
        </row>
        <row r="59579">
          <cell r="A59579" t="str">
            <v>91420115MAC39H4E74</v>
          </cell>
        </row>
        <row r="59579">
          <cell r="I59579" t="str">
            <v>有限责任公司(自然人独资)</v>
          </cell>
        </row>
        <row r="59580">
          <cell r="A59580" t="str">
            <v>91420115MAC29BPC70</v>
          </cell>
        </row>
        <row r="59580">
          <cell r="I59580" t="str">
            <v>有限责任公司(自然人投资或控股)</v>
          </cell>
        </row>
        <row r="59581">
          <cell r="A59581" t="str">
            <v>91420115MAC1X2RFXR</v>
          </cell>
        </row>
        <row r="59581">
          <cell r="I59581" t="str">
            <v>有限责任公司(自然人独资)</v>
          </cell>
        </row>
        <row r="59582">
          <cell r="A59582" t="str">
            <v>91420115MAC2LL3T99</v>
          </cell>
        </row>
        <row r="59582">
          <cell r="I59582" t="str">
            <v>有限责任公司(自然人投资或控股)</v>
          </cell>
        </row>
        <row r="59583">
          <cell r="A59583" t="str">
            <v>91420100MAC1KX500W</v>
          </cell>
        </row>
        <row r="59583">
          <cell r="I59583" t="str">
            <v>其他有限责任公司分公司</v>
          </cell>
        </row>
        <row r="59584">
          <cell r="A59584" t="str">
            <v>91420115MAC38DUYXN</v>
          </cell>
        </row>
        <row r="59584">
          <cell r="I59584" t="str">
            <v>有限责任公司(自然人独资)</v>
          </cell>
        </row>
        <row r="59585">
          <cell r="A59585" t="str">
            <v>91420115MAC3BE9P11</v>
          </cell>
        </row>
        <row r="59585">
          <cell r="I59585" t="str">
            <v>有限责任公司分公司(自然人独资)</v>
          </cell>
        </row>
        <row r="59586">
          <cell r="A59586" t="str">
            <v>91420115MAKJE23CXW</v>
          </cell>
        </row>
        <row r="59586">
          <cell r="I59586" t="str">
            <v>有限责任公司(自然人独资)</v>
          </cell>
        </row>
        <row r="59587">
          <cell r="A59587" t="str">
            <v>91420115MAK0NDXR5J</v>
          </cell>
        </row>
        <row r="59587">
          <cell r="I59587" t="str">
            <v>有限责任公司(自然人独资)</v>
          </cell>
        </row>
        <row r="59588">
          <cell r="A59588" t="str">
            <v>91420115MAEGEPUR3M</v>
          </cell>
        </row>
        <row r="59588">
          <cell r="I59588" t="str">
            <v>有限责任公司(自然人独资)</v>
          </cell>
        </row>
        <row r="59589">
          <cell r="A59589" t="str">
            <v>91420106MACW617LX4</v>
          </cell>
        </row>
        <row r="59589">
          <cell r="I59589" t="str">
            <v>有限责任公司(自然人独资)</v>
          </cell>
        </row>
        <row r="59590">
          <cell r="A59590" t="str">
            <v>91420115MADKQCGJ06</v>
          </cell>
        </row>
        <row r="59590">
          <cell r="I59590" t="str">
            <v>个人独资企业</v>
          </cell>
        </row>
        <row r="59591">
          <cell r="A59591" t="str">
            <v>91420115MAC6HMHB57</v>
          </cell>
        </row>
        <row r="59591">
          <cell r="I59591" t="str">
            <v>有限责任公司(自然人独资)</v>
          </cell>
        </row>
        <row r="59592">
          <cell r="A59592" t="str">
            <v>91420115MAEBGWU40D</v>
          </cell>
        </row>
        <row r="59592">
          <cell r="I59592" t="str">
            <v>个人独资企业</v>
          </cell>
        </row>
        <row r="59593">
          <cell r="A59593" t="str">
            <v>91420115MADCWDGW54</v>
          </cell>
        </row>
        <row r="59593">
          <cell r="I59593" t="str">
            <v>个人独资企业</v>
          </cell>
        </row>
        <row r="59594">
          <cell r="A59594" t="str">
            <v>91420115MAKLM12B89</v>
          </cell>
        </row>
        <row r="59594">
          <cell r="I59594" t="str">
            <v>个人独资企业</v>
          </cell>
        </row>
        <row r="59595">
          <cell r="A59595" t="str">
            <v>91420115MAK4R4G316</v>
          </cell>
        </row>
        <row r="59595">
          <cell r="I59595" t="str">
            <v>有限责任公司(自然人独资)</v>
          </cell>
        </row>
        <row r="59596">
          <cell r="A59596" t="str">
            <v>91420115MAE8HP502E</v>
          </cell>
        </row>
        <row r="59596">
          <cell r="I59596" t="str">
            <v>个人独资企业</v>
          </cell>
        </row>
        <row r="59597">
          <cell r="A59597" t="str">
            <v>91420115MAG12CBP58</v>
          </cell>
        </row>
        <row r="59597">
          <cell r="I59597" t="str">
            <v>有限责任公司(自然人独资)</v>
          </cell>
        </row>
        <row r="59598">
          <cell r="A59598" t="str">
            <v>91420115MADLJNLMX6</v>
          </cell>
        </row>
        <row r="59598">
          <cell r="I59598" t="str">
            <v>个人独资企业</v>
          </cell>
        </row>
        <row r="59599">
          <cell r="A59599" t="str">
            <v>91420115MADB9BP172</v>
          </cell>
        </row>
        <row r="59599">
          <cell r="I59599" t="str">
            <v>有限责任公司(自然人投资或控股)</v>
          </cell>
        </row>
        <row r="59600">
          <cell r="A59600" t="str">
            <v>91420115MAEU17W678</v>
          </cell>
        </row>
        <row r="59600">
          <cell r="I59600" t="str">
            <v>有限责任公司分公司(自然人投资或控股)</v>
          </cell>
        </row>
        <row r="59601">
          <cell r="A59601" t="str">
            <v>91420115MAG24CPB1M</v>
          </cell>
        </row>
        <row r="59601">
          <cell r="I59601" t="str">
            <v>有限责任公司(自然人独资)</v>
          </cell>
        </row>
        <row r="59602">
          <cell r="A59602" t="str">
            <v>91420115MADA174F2P</v>
          </cell>
        </row>
        <row r="59602">
          <cell r="I59602" t="str">
            <v>有限责任公司(自然人投资或控股)</v>
          </cell>
        </row>
        <row r="59603">
          <cell r="A59603" t="str">
            <v>91420115MAEEXDXU63</v>
          </cell>
        </row>
        <row r="59603">
          <cell r="I59603" t="str">
            <v>有限责任公司(自然人独资)</v>
          </cell>
        </row>
        <row r="59604">
          <cell r="A59604" t="str">
            <v>91420115MADY4LYB7F</v>
          </cell>
        </row>
        <row r="59604">
          <cell r="I59604" t="str">
            <v>有限责任公司(自然人投资或控股的法人独资)</v>
          </cell>
        </row>
        <row r="59605">
          <cell r="A59605" t="str">
            <v>91420115MAEMCN1C51</v>
          </cell>
        </row>
        <row r="59605">
          <cell r="I59605" t="str">
            <v>有限责任公司(自然人独资)</v>
          </cell>
        </row>
        <row r="59606">
          <cell r="A59606" t="str">
            <v>91420115MAE99K3E8U</v>
          </cell>
        </row>
        <row r="59606">
          <cell r="I59606" t="str">
            <v>个人独资企业</v>
          </cell>
        </row>
        <row r="59607">
          <cell r="A59607" t="str">
            <v>91420115MAK845DRXH</v>
          </cell>
        </row>
        <row r="59607">
          <cell r="I59607" t="str">
            <v>个人独资企业</v>
          </cell>
        </row>
        <row r="59608">
          <cell r="A59608" t="str">
            <v>91420115MAK5NJRK07</v>
          </cell>
        </row>
        <row r="59608">
          <cell r="I59608" t="str">
            <v>个人独资企业</v>
          </cell>
        </row>
        <row r="59609">
          <cell r="A59609" t="str">
            <v>91420115MAKD64NL7G</v>
          </cell>
        </row>
        <row r="59609">
          <cell r="I59609" t="str">
            <v>有限责任公司(自然人投资或控股的法人独资)</v>
          </cell>
        </row>
        <row r="59610">
          <cell r="A59610" t="str">
            <v>91420115MAK8T0JXX8</v>
          </cell>
        </row>
        <row r="59610">
          <cell r="I59610" t="str">
            <v>有限责任公司(自然人独资)</v>
          </cell>
        </row>
        <row r="59611">
          <cell r="A59611" t="str">
            <v>914201155782741399</v>
          </cell>
        </row>
        <row r="59611">
          <cell r="I59611" t="str">
            <v>股份有限公司(非上市、自然人投资或控股)</v>
          </cell>
        </row>
        <row r="59612">
          <cell r="A59612" t="str">
            <v>91420100669516914L</v>
          </cell>
        </row>
        <row r="59612">
          <cell r="I59612" t="str">
            <v>有限责任公司(自然人投资或控股)</v>
          </cell>
        </row>
        <row r="59613">
          <cell r="A59613" t="str">
            <v>91420115568371939H</v>
          </cell>
        </row>
        <row r="59613">
          <cell r="I59613" t="str">
            <v>有限责任公司(自然人投资或控股)</v>
          </cell>
        </row>
        <row r="59614">
          <cell r="A59614" t="str">
            <v>91420115178261291H</v>
          </cell>
        </row>
        <row r="59614">
          <cell r="I59614" t="str">
            <v>集体所有制</v>
          </cell>
        </row>
        <row r="59615">
          <cell r="A59615" t="str">
            <v>91420100744760635H</v>
          </cell>
        </row>
        <row r="59615">
          <cell r="I59615" t="str">
            <v>有限责任公司（非自然人投资或控股的法人独资）</v>
          </cell>
        </row>
        <row r="59616">
          <cell r="A59616" t="str">
            <v>91420115572040980H</v>
          </cell>
        </row>
        <row r="59616">
          <cell r="I59616" t="str">
            <v>有限责任公司(自然人投资或控股)</v>
          </cell>
        </row>
        <row r="59617">
          <cell r="A59617" t="str">
            <v>91420115178071770B</v>
          </cell>
        </row>
        <row r="59617">
          <cell r="I59617" t="str">
            <v>有限责任公司(自然人投资或控股)</v>
          </cell>
        </row>
        <row r="59618">
          <cell r="A59618" t="str">
            <v>9142010656233829XB</v>
          </cell>
        </row>
        <row r="59618">
          <cell r="I59618" t="str">
            <v>有限责任公司(自然人独资)</v>
          </cell>
        </row>
        <row r="59619">
          <cell r="A59619" t="str">
            <v>934201150866139581</v>
          </cell>
        </row>
        <row r="59619">
          <cell r="I59619" t="str">
            <v>农民专业合作社</v>
          </cell>
        </row>
        <row r="59620">
          <cell r="A59620" t="str">
            <v>9342011508661415XU</v>
          </cell>
        </row>
        <row r="59620">
          <cell r="I59620" t="str">
            <v>农民专业合作社</v>
          </cell>
        </row>
        <row r="59621">
          <cell r="A59621" t="str">
            <v>91420115MA4K391D6E</v>
          </cell>
        </row>
        <row r="59621">
          <cell r="I59621" t="str">
            <v>集体所有制</v>
          </cell>
        </row>
        <row r="59622">
          <cell r="A59622" t="str">
            <v>914201006854378027</v>
          </cell>
        </row>
        <row r="59622">
          <cell r="I59622" t="str">
            <v>有限责任公司(自然人投资或控股)</v>
          </cell>
        </row>
        <row r="59623">
          <cell r="A59623" t="str">
            <v>934201155749152501</v>
          </cell>
        </row>
        <row r="59623">
          <cell r="I59623" t="str">
            <v>农民专业合作社</v>
          </cell>
        </row>
        <row r="59624">
          <cell r="A59624" t="str">
            <v>93420115578264950Y</v>
          </cell>
        </row>
        <row r="59624">
          <cell r="I59624" t="str">
            <v>农民专业合作社</v>
          </cell>
        </row>
        <row r="59625">
          <cell r="A59625" t="str">
            <v>91420115070524192G</v>
          </cell>
        </row>
        <row r="59625">
          <cell r="I59625" t="str">
            <v>有限责任公司(自然人投资或控股)</v>
          </cell>
        </row>
        <row r="59626">
          <cell r="A59626" t="str">
            <v>91420115074472457B</v>
          </cell>
        </row>
        <row r="59626">
          <cell r="I59626" t="str">
            <v>有限责任公司(自然人投资或控股)</v>
          </cell>
        </row>
        <row r="59627">
          <cell r="A59627" t="str">
            <v>91420115066816168H</v>
          </cell>
        </row>
        <row r="59627">
          <cell r="I59627" t="str">
            <v>有限责任公司(外商投资企业与内资合资)</v>
          </cell>
        </row>
        <row r="59628">
          <cell r="A59628" t="str">
            <v>91420115597931210C</v>
          </cell>
        </row>
        <row r="59628">
          <cell r="I59628" t="str">
            <v>有限责任公司(自然人投资或控股)</v>
          </cell>
        </row>
        <row r="59629">
          <cell r="A59629" t="str">
            <v>914201156695205269</v>
          </cell>
        </row>
        <row r="59629">
          <cell r="I59629" t="str">
            <v>有限责任公司(自然人投资或控股)</v>
          </cell>
        </row>
        <row r="59630">
          <cell r="A59630" t="str">
            <v>914201150520081437</v>
          </cell>
        </row>
        <row r="59630">
          <cell r="I59630" t="str">
            <v>有限责任公司(自然人投资或控股)</v>
          </cell>
        </row>
        <row r="59631">
          <cell r="A59631" t="str">
            <v>9142011559108994X5</v>
          </cell>
        </row>
        <row r="59631">
          <cell r="I59631" t="str">
            <v>有限责任公司(自然人投资或控股)</v>
          </cell>
        </row>
        <row r="59632">
          <cell r="A59632" t="str">
            <v>914201150954399122</v>
          </cell>
        </row>
        <row r="59632">
          <cell r="I59632" t="str">
            <v>有限责任公司(自然人投资或控股)</v>
          </cell>
        </row>
        <row r="59633">
          <cell r="A59633" t="str">
            <v>91420115562309421R</v>
          </cell>
        </row>
        <row r="59633">
          <cell r="I59633" t="str">
            <v>有限责任公司(自然人投资或控股)</v>
          </cell>
        </row>
        <row r="59634">
          <cell r="A59634" t="str">
            <v>91420111303754571T</v>
          </cell>
        </row>
        <row r="59634">
          <cell r="I59634" t="str">
            <v>有限责任公司(自然人独资)</v>
          </cell>
        </row>
        <row r="59635">
          <cell r="A59635" t="str">
            <v>914201153035896685</v>
          </cell>
        </row>
        <row r="59635">
          <cell r="I59635" t="str">
            <v>有限责任公司(自然人投资或控股)</v>
          </cell>
        </row>
        <row r="59636">
          <cell r="A59636" t="str">
            <v>91420100347242797T</v>
          </cell>
        </row>
        <row r="59636">
          <cell r="I59636" t="str">
            <v>有限责任公司(自然人独资)</v>
          </cell>
        </row>
        <row r="59637">
          <cell r="A59637" t="str">
            <v>914201153472391098</v>
          </cell>
        </row>
        <row r="59637">
          <cell r="I59637" t="str">
            <v>有限责任公司(自然人投资或控股)</v>
          </cell>
        </row>
        <row r="59638">
          <cell r="A59638" t="str">
            <v>93420115MA4D01HM7X</v>
          </cell>
        </row>
        <row r="59638">
          <cell r="I59638" t="str">
            <v>农民专业合作社</v>
          </cell>
        </row>
        <row r="59639">
          <cell r="A59639" t="str">
            <v>91420115MA49HMYU7X</v>
          </cell>
        </row>
        <row r="59639">
          <cell r="I59639" t="str">
            <v>有限责任公司(自然人独资)</v>
          </cell>
        </row>
        <row r="59640">
          <cell r="A59640" t="str">
            <v>91420115MA49JD6G0J</v>
          </cell>
        </row>
        <row r="59640">
          <cell r="I59640" t="str">
            <v>有限责任公司(自然人独资)</v>
          </cell>
        </row>
        <row r="59641">
          <cell r="A59641" t="str">
            <v>91420100MA49JHAE0C</v>
          </cell>
        </row>
        <row r="59641">
          <cell r="I59641" t="str">
            <v>有限责任公司(自然人投资或控股)</v>
          </cell>
        </row>
        <row r="59642">
          <cell r="A59642" t="str">
            <v>91420115MA49K41RX0</v>
          </cell>
        </row>
        <row r="59642">
          <cell r="I59642" t="str">
            <v>有限责任公司(自然人投资或控股)</v>
          </cell>
        </row>
        <row r="59643">
          <cell r="A59643" t="str">
            <v>91420115MA49K9WJ5U</v>
          </cell>
        </row>
        <row r="59643">
          <cell r="I59643" t="str">
            <v>有限责任公司(自然人独资)</v>
          </cell>
        </row>
        <row r="59644">
          <cell r="A59644" t="str">
            <v>91421102MA49KPL03C</v>
          </cell>
        </row>
        <row r="59644">
          <cell r="I59644" t="str">
            <v>有限责任公司(自然人投资或控股的法人独资)</v>
          </cell>
        </row>
        <row r="59645">
          <cell r="A59645" t="str">
            <v>91420115MA49LRJW3J</v>
          </cell>
        </row>
        <row r="59645">
          <cell r="I59645" t="str">
            <v>有限责任公司(自然人投资或控股)</v>
          </cell>
        </row>
        <row r="59646">
          <cell r="A59646" t="str">
            <v>91420115MA49M0352M</v>
          </cell>
        </row>
        <row r="59646">
          <cell r="I59646" t="str">
            <v>全民所有制分支机构(非法人)</v>
          </cell>
        </row>
        <row r="59647">
          <cell r="A59647" t="str">
            <v>91420102MA49M2QK7E</v>
          </cell>
        </row>
        <row r="59647">
          <cell r="I59647" t="str">
            <v>有限责任公司分公司(自然人投资或控股)</v>
          </cell>
        </row>
        <row r="59648">
          <cell r="A59648" t="str">
            <v>91420115MA49M6RK4J</v>
          </cell>
        </row>
        <row r="59648">
          <cell r="I59648" t="str">
            <v>有限责任公司(自然人投资或控股)</v>
          </cell>
        </row>
        <row r="59649">
          <cell r="A59649" t="str">
            <v>91420115MA49M9D34K</v>
          </cell>
        </row>
        <row r="59649">
          <cell r="I59649" t="str">
            <v>有限责任公司(自然人投资或控股)</v>
          </cell>
        </row>
        <row r="59650">
          <cell r="A59650" t="str">
            <v>91420115MA49MB5W6L</v>
          </cell>
        </row>
        <row r="59650">
          <cell r="I59650" t="str">
            <v>有限责任公司(自然人独资)</v>
          </cell>
        </row>
        <row r="59651">
          <cell r="A59651" t="str">
            <v>91420115MA49N8PY72</v>
          </cell>
        </row>
        <row r="59651">
          <cell r="I59651" t="str">
            <v>有限责任公司(自然人投资或控股)</v>
          </cell>
        </row>
        <row r="59652">
          <cell r="A59652" t="str">
            <v>91420115MA49N8Q3X0</v>
          </cell>
        </row>
        <row r="59652">
          <cell r="I59652" t="str">
            <v>有限责任公司(自然人投资或控股)</v>
          </cell>
        </row>
        <row r="59653">
          <cell r="A59653" t="str">
            <v>91420115MA49NBJ09J</v>
          </cell>
        </row>
        <row r="59653">
          <cell r="I59653" t="str">
            <v>有限责任公司(自然人投资或控股)</v>
          </cell>
        </row>
        <row r="59654">
          <cell r="A59654" t="str">
            <v>91420115MA49NHAM83</v>
          </cell>
        </row>
        <row r="59654">
          <cell r="I59654" t="str">
            <v>有限责任公司(自然人投资或控股)</v>
          </cell>
        </row>
        <row r="59655">
          <cell r="A59655" t="str">
            <v>91420115MA49NKGUXT</v>
          </cell>
        </row>
        <row r="59655">
          <cell r="I59655" t="str">
            <v>有限责任公司(自然人投资或控股)</v>
          </cell>
        </row>
        <row r="59656">
          <cell r="A59656" t="str">
            <v>91420115MA49P7PN54</v>
          </cell>
        </row>
        <row r="59656">
          <cell r="I59656" t="str">
            <v>有限责任公司(自然人投资或控股)</v>
          </cell>
        </row>
        <row r="59657">
          <cell r="A59657" t="str">
            <v>91420115MA49PGDEXE</v>
          </cell>
        </row>
        <row r="59657">
          <cell r="I59657" t="str">
            <v>有限责任公司(自然人投资或控股)</v>
          </cell>
        </row>
        <row r="59658">
          <cell r="A59658" t="str">
            <v>91420115MA49PH1G20</v>
          </cell>
        </row>
        <row r="59658">
          <cell r="I59658" t="str">
            <v>有限责任公司(自然人独资)</v>
          </cell>
        </row>
        <row r="59659">
          <cell r="A59659" t="str">
            <v>91420115MA49PNYC61</v>
          </cell>
        </row>
        <row r="59659">
          <cell r="I59659" t="str">
            <v>有限责任公司(自然人独资)</v>
          </cell>
        </row>
        <row r="59660">
          <cell r="A59660" t="str">
            <v>91420115MA49PXH4XQ</v>
          </cell>
        </row>
        <row r="59660">
          <cell r="I59660" t="str">
            <v>个人独资企业</v>
          </cell>
        </row>
        <row r="59661">
          <cell r="A59661" t="str">
            <v>91420115MA49Q0LH79</v>
          </cell>
        </row>
        <row r="59661">
          <cell r="I59661" t="str">
            <v>个人独资企业</v>
          </cell>
        </row>
        <row r="59662">
          <cell r="A59662" t="str">
            <v>91420115MA49Q21C4D</v>
          </cell>
        </row>
        <row r="59662">
          <cell r="I59662" t="str">
            <v>有限责任公司(自然人独资)</v>
          </cell>
        </row>
        <row r="59663">
          <cell r="A59663" t="str">
            <v>91420115MA49Q5075B</v>
          </cell>
        </row>
        <row r="59663">
          <cell r="I59663" t="str">
            <v>有限责任公司(自然人投资或控股)</v>
          </cell>
        </row>
        <row r="59664">
          <cell r="A59664" t="str">
            <v>91421122MA49QEXE7Y</v>
          </cell>
        </row>
        <row r="59664">
          <cell r="I59664" t="str">
            <v>有限责任公司(自然人投资或控股)</v>
          </cell>
        </row>
        <row r="59665">
          <cell r="A59665" t="str">
            <v>91420115MA49QPJC1C</v>
          </cell>
        </row>
        <row r="59665">
          <cell r="I59665" t="str">
            <v>有限责任公司(自然人投资或控股)</v>
          </cell>
        </row>
        <row r="59666">
          <cell r="A59666" t="str">
            <v>91420115MA49QWM608</v>
          </cell>
        </row>
        <row r="59666">
          <cell r="I59666" t="str">
            <v>有限责任公司(自然人独资)</v>
          </cell>
        </row>
        <row r="59667">
          <cell r="A59667" t="str">
            <v>91420106MA49R3EW95</v>
          </cell>
        </row>
        <row r="59667">
          <cell r="I59667" t="str">
            <v>有限责任公司(自然人独资)</v>
          </cell>
        </row>
        <row r="59668">
          <cell r="A59668" t="str">
            <v>91420115MA49R3UH8H</v>
          </cell>
        </row>
        <row r="59668">
          <cell r="I59668" t="str">
            <v>有限责任公司(自然人投资或控股)</v>
          </cell>
        </row>
        <row r="59669">
          <cell r="A59669" t="str">
            <v>91420115MA49R5AC51</v>
          </cell>
        </row>
        <row r="59669">
          <cell r="I59669" t="str">
            <v>有限责任公司(自然人投资或控股)</v>
          </cell>
        </row>
        <row r="59670">
          <cell r="A59670" t="str">
            <v>91420115MA49RLWX0M</v>
          </cell>
        </row>
        <row r="59670">
          <cell r="I59670" t="str">
            <v>有限责任公司(自然人独资)</v>
          </cell>
        </row>
        <row r="59671">
          <cell r="A59671" t="str">
            <v>91420115MA49RM7P9B</v>
          </cell>
        </row>
        <row r="59671">
          <cell r="I59671" t="str">
            <v>有限责任公司(自然人投资或控股)</v>
          </cell>
        </row>
        <row r="59672">
          <cell r="A59672" t="str">
            <v>91420115MA49RM851M</v>
          </cell>
        </row>
        <row r="59672">
          <cell r="I59672" t="str">
            <v>有限责任公司(自然人投资或控股)</v>
          </cell>
        </row>
        <row r="59673">
          <cell r="A59673" t="str">
            <v>91420115MA49RP278R</v>
          </cell>
        </row>
        <row r="59673">
          <cell r="I59673" t="str">
            <v>有限责任公司(自然人独资)</v>
          </cell>
        </row>
        <row r="59674">
          <cell r="A59674" t="str">
            <v>91420115MA49RU6U5Q</v>
          </cell>
        </row>
        <row r="59674">
          <cell r="I59674" t="str">
            <v>有限责任公司(自然人投资或控股)</v>
          </cell>
        </row>
        <row r="59675">
          <cell r="A59675" t="str">
            <v>91420115MA49RUGL5A</v>
          </cell>
        </row>
        <row r="59675">
          <cell r="I59675" t="str">
            <v>有限责任公司(自然人独资)</v>
          </cell>
        </row>
        <row r="59676">
          <cell r="A59676" t="str">
            <v>91420115MA4F05YB8Q</v>
          </cell>
        </row>
        <row r="59676">
          <cell r="I59676" t="str">
            <v>有限责任公司(自然人投资或控股)</v>
          </cell>
        </row>
        <row r="59677">
          <cell r="A59677" t="str">
            <v>91420115MA4F0ABA7W</v>
          </cell>
        </row>
        <row r="59677">
          <cell r="I59677" t="str">
            <v>有限责任公司(自然人投资或控股)</v>
          </cell>
        </row>
        <row r="59678">
          <cell r="A59678" t="str">
            <v>91420115MA4F0DWT4A</v>
          </cell>
        </row>
        <row r="59678">
          <cell r="I59678" t="str">
            <v>其他有限责任公司</v>
          </cell>
        </row>
        <row r="59679">
          <cell r="A59679" t="str">
            <v>91420115MA4F10R05B</v>
          </cell>
        </row>
        <row r="59679">
          <cell r="I59679" t="str">
            <v>有限责任公司(自然人投资或控股)</v>
          </cell>
        </row>
        <row r="59680">
          <cell r="A59680" t="str">
            <v>91420105MA4F1141X7</v>
          </cell>
        </row>
        <row r="59680">
          <cell r="I59680" t="str">
            <v>有限责任公司(自然人独资)</v>
          </cell>
        </row>
        <row r="59681">
          <cell r="A59681" t="str">
            <v>91420115MA4F1CPX5L</v>
          </cell>
        </row>
        <row r="59681">
          <cell r="I59681" t="str">
            <v>有限责任公司(自然人独资)</v>
          </cell>
        </row>
        <row r="59682">
          <cell r="A59682" t="str">
            <v>91420115MA4F1KLW3Y</v>
          </cell>
        </row>
        <row r="59682">
          <cell r="I59682" t="str">
            <v>有限责任公司(自然人独资)</v>
          </cell>
        </row>
        <row r="59683">
          <cell r="A59683" t="str">
            <v>91420115MA4F1MGR6W</v>
          </cell>
        </row>
        <row r="59683">
          <cell r="I59683" t="str">
            <v>有限责任公司(自然人投资或控股)</v>
          </cell>
        </row>
        <row r="59684">
          <cell r="A59684" t="str">
            <v>91420115MA4F1NUG8F</v>
          </cell>
        </row>
        <row r="59684">
          <cell r="I59684" t="str">
            <v>有限责任公司(自然人独资)</v>
          </cell>
        </row>
        <row r="59685">
          <cell r="A59685" t="str">
            <v>91420106MA4F2TT45P</v>
          </cell>
        </row>
        <row r="59685">
          <cell r="I59685" t="str">
            <v>有限责任公司(自然人投资或控股)</v>
          </cell>
        </row>
        <row r="59686">
          <cell r="A59686" t="str">
            <v>91420115MA4F2UQQ9M</v>
          </cell>
        </row>
        <row r="59686">
          <cell r="I59686" t="str">
            <v>有限责任公司(自然人独资)</v>
          </cell>
        </row>
        <row r="59687">
          <cell r="A59687" t="str">
            <v>91420115MA4F308135</v>
          </cell>
        </row>
        <row r="59687">
          <cell r="I59687" t="str">
            <v>个人独资企业</v>
          </cell>
        </row>
        <row r="59688">
          <cell r="A59688" t="str">
            <v>91420115MA4F360W2U</v>
          </cell>
        </row>
        <row r="59688">
          <cell r="I59688" t="str">
            <v>有限责任公司(自然人独资)</v>
          </cell>
        </row>
        <row r="59689">
          <cell r="A59689" t="str">
            <v>91420115MA4F38BP0D</v>
          </cell>
        </row>
        <row r="59689">
          <cell r="I59689" t="str">
            <v>有限责任公司(自然人独资)</v>
          </cell>
        </row>
        <row r="59690">
          <cell r="A59690" t="str">
            <v>91420115MA4F3NX23C</v>
          </cell>
        </row>
        <row r="59690">
          <cell r="I59690" t="str">
            <v>个人独资企业</v>
          </cell>
        </row>
        <row r="59691">
          <cell r="A59691" t="str">
            <v>91420115MA4F3REH6M</v>
          </cell>
        </row>
        <row r="59691">
          <cell r="I59691" t="str">
            <v>个人独资企业</v>
          </cell>
        </row>
        <row r="59692">
          <cell r="A59692" t="str">
            <v>91420115MA4F3WRF6P</v>
          </cell>
        </row>
        <row r="59692">
          <cell r="I59692" t="str">
            <v>其他有限责任公司</v>
          </cell>
        </row>
        <row r="59693">
          <cell r="A59693" t="str">
            <v>93420115MA4D0CUBX0</v>
          </cell>
        </row>
        <row r="59693">
          <cell r="I59693" t="str">
            <v>农民专业合作社</v>
          </cell>
        </row>
        <row r="59694">
          <cell r="A59694" t="str">
            <v>91420115MA4F4DWA0C</v>
          </cell>
        </row>
        <row r="59694">
          <cell r="I59694" t="str">
            <v>有限责任公司(自然人投资或控股)</v>
          </cell>
        </row>
        <row r="59695">
          <cell r="A59695" t="str">
            <v>91420115MA4F4EU41T</v>
          </cell>
        </row>
        <row r="59695">
          <cell r="I59695" t="str">
            <v>有限责任公司(自然人投资或控股)</v>
          </cell>
        </row>
        <row r="59696">
          <cell r="A59696" t="str">
            <v>91420115MA4F4H1W4Y</v>
          </cell>
        </row>
        <row r="59696">
          <cell r="I59696" t="str">
            <v>有限责任公司(自然人独资)</v>
          </cell>
        </row>
        <row r="59697">
          <cell r="A59697" t="str">
            <v>91420100MA4F4QYL9M</v>
          </cell>
        </row>
        <row r="59697">
          <cell r="I59697" t="str">
            <v>其他有限责任公司</v>
          </cell>
        </row>
        <row r="59698">
          <cell r="A59698" t="str">
            <v>91420115MA4F4XUC98</v>
          </cell>
        </row>
        <row r="59698">
          <cell r="I59698" t="str">
            <v>有限责任公司(自然人投资或控股)</v>
          </cell>
        </row>
        <row r="59699">
          <cell r="A59699" t="str">
            <v>91420103MA4F50CF4G</v>
          </cell>
        </row>
        <row r="59699">
          <cell r="I59699" t="str">
            <v>有限责任公司(自然人投资或控股)</v>
          </cell>
        </row>
        <row r="59700">
          <cell r="A59700" t="str">
            <v>91420100MA4F5AKD69</v>
          </cell>
        </row>
        <row r="59700">
          <cell r="I59700" t="str">
            <v>有限责任公司(自然人投资或控股)</v>
          </cell>
        </row>
        <row r="59701">
          <cell r="A59701" t="str">
            <v>91420115MA4F5LCX9B</v>
          </cell>
        </row>
        <row r="59701">
          <cell r="I59701" t="str">
            <v>有限责任公司(自然人投资或控股)</v>
          </cell>
        </row>
        <row r="59702">
          <cell r="A59702" t="str">
            <v>91420115MA4F5MMA7U</v>
          </cell>
        </row>
        <row r="59702">
          <cell r="I59702" t="str">
            <v>有限责任公司(自然人独资)</v>
          </cell>
        </row>
        <row r="59703">
          <cell r="A59703" t="str">
            <v>91420115MA4F62P48J</v>
          </cell>
        </row>
        <row r="59703">
          <cell r="I59703" t="str">
            <v>个人独资企业</v>
          </cell>
        </row>
        <row r="59704">
          <cell r="A59704" t="str">
            <v>91420115MA7ELWWH7H</v>
          </cell>
        </row>
        <row r="59704">
          <cell r="I59704" t="str">
            <v>有限责任公司(自然人投资或控股)</v>
          </cell>
        </row>
        <row r="59705">
          <cell r="A59705" t="str">
            <v>91420115MA7EUMC61C</v>
          </cell>
        </row>
        <row r="59705">
          <cell r="I59705" t="str">
            <v>有限责任公司(自然人独资)</v>
          </cell>
        </row>
        <row r="59706">
          <cell r="A59706" t="str">
            <v>91420115MA7E2DKM6P</v>
          </cell>
        </row>
        <row r="59706">
          <cell r="I59706" t="str">
            <v>有限责任公司(自然人独资)</v>
          </cell>
        </row>
        <row r="59707">
          <cell r="A59707" t="str">
            <v>91420115MA7FRUC921</v>
          </cell>
        </row>
        <row r="59707">
          <cell r="I59707" t="str">
            <v>有限责任公司(自然人独资)</v>
          </cell>
        </row>
        <row r="59708">
          <cell r="A59708" t="str">
            <v>91420115MA7GMKNG67</v>
          </cell>
        </row>
        <row r="59708">
          <cell r="I59708" t="str">
            <v>有限责任公司(自然人投资或控股)</v>
          </cell>
        </row>
        <row r="59709">
          <cell r="A59709" t="str">
            <v>91420100MA7GB6JA3X</v>
          </cell>
        </row>
        <row r="59709">
          <cell r="I59709" t="str">
            <v>有限责任公司(自然人投资或控股)</v>
          </cell>
        </row>
        <row r="59710">
          <cell r="A59710" t="str">
            <v>91420115MA7F65J354</v>
          </cell>
        </row>
        <row r="59710">
          <cell r="I59710" t="str">
            <v>个人独资企业</v>
          </cell>
        </row>
        <row r="59711">
          <cell r="A59711" t="str">
            <v>91420115MA7HDCCU09</v>
          </cell>
        </row>
        <row r="59711">
          <cell r="I59711" t="str">
            <v>有限责任公司(自然人独资)</v>
          </cell>
        </row>
        <row r="59712">
          <cell r="A59712" t="str">
            <v>91420115MA7G65T644</v>
          </cell>
        </row>
        <row r="59712">
          <cell r="I59712" t="str">
            <v>有限责任公司(自然人投资或控股)</v>
          </cell>
        </row>
        <row r="59713">
          <cell r="A59713" t="str">
            <v>91420115MA7FU7B65G</v>
          </cell>
        </row>
        <row r="59713">
          <cell r="I59713" t="str">
            <v>有限责任公司(自然人独资)</v>
          </cell>
        </row>
        <row r="59714">
          <cell r="A59714" t="str">
            <v>91420115MA7J6LJ67H</v>
          </cell>
        </row>
        <row r="59714">
          <cell r="I59714" t="str">
            <v>有限责任公司(自然人独资)</v>
          </cell>
        </row>
        <row r="59715">
          <cell r="A59715" t="str">
            <v>91420100MA7JUN8F7B</v>
          </cell>
        </row>
        <row r="59715">
          <cell r="I59715" t="str">
            <v>有限责任公司(自然人投资或控股)</v>
          </cell>
        </row>
        <row r="59716">
          <cell r="A59716" t="str">
            <v>91420115MA7H82F42R</v>
          </cell>
        </row>
        <row r="59716">
          <cell r="I59716" t="str">
            <v>有限责任公司分公司(自然人投资或控股)</v>
          </cell>
        </row>
        <row r="59717">
          <cell r="A59717" t="str">
            <v>91420115MA7KBGL13P</v>
          </cell>
        </row>
        <row r="59717">
          <cell r="I59717" t="str">
            <v>有限责任公司(自然人独资)</v>
          </cell>
        </row>
        <row r="59718">
          <cell r="A59718" t="str">
            <v>93420115MA7K4L5D5M</v>
          </cell>
        </row>
        <row r="59718">
          <cell r="I59718" t="str">
            <v>农民专业合作社</v>
          </cell>
        </row>
        <row r="59719">
          <cell r="A59719" t="str">
            <v>91420115MA7MT0DP5J</v>
          </cell>
        </row>
        <row r="59719">
          <cell r="I59719" t="str">
            <v>有限责任公司(自然人投资或控股)</v>
          </cell>
        </row>
        <row r="59720">
          <cell r="A59720" t="str">
            <v>91420115MA7MXEKEX2</v>
          </cell>
        </row>
        <row r="59720">
          <cell r="I59720" t="str">
            <v>其他有限责任公司分公司</v>
          </cell>
        </row>
        <row r="59721">
          <cell r="A59721" t="str">
            <v>91420111MA7N8D4721</v>
          </cell>
        </row>
        <row r="59721">
          <cell r="I59721" t="str">
            <v>有限责任公司(自然人投资或控股)</v>
          </cell>
        </row>
        <row r="59722">
          <cell r="A59722" t="str">
            <v>91420115MA7N6GRX9L</v>
          </cell>
        </row>
        <row r="59722">
          <cell r="I59722" t="str">
            <v>有限责任公司(自然人独资)</v>
          </cell>
        </row>
        <row r="59723">
          <cell r="A59723" t="str">
            <v>91420115MA7NA2U52B</v>
          </cell>
        </row>
        <row r="59723">
          <cell r="I59723" t="str">
            <v>有限责任公司(自然人独资)</v>
          </cell>
        </row>
        <row r="59724">
          <cell r="A59724" t="str">
            <v>91420115MABLQDH01R</v>
          </cell>
        </row>
        <row r="59724">
          <cell r="I59724" t="str">
            <v>有限责任公司分公司(自然人投资或控股)</v>
          </cell>
        </row>
        <row r="59725">
          <cell r="A59725" t="str">
            <v>91420115MABMB0306R</v>
          </cell>
        </row>
        <row r="59725">
          <cell r="I59725" t="str">
            <v>有限责任公司(自然人独资)</v>
          </cell>
        </row>
        <row r="59726">
          <cell r="A59726" t="str">
            <v>91420115MA7MWUP48K</v>
          </cell>
        </row>
        <row r="59726">
          <cell r="I59726" t="str">
            <v>有限责任公司(自然人独资)</v>
          </cell>
        </row>
        <row r="59727">
          <cell r="A59727" t="str">
            <v>91420115MABMX4YB4G</v>
          </cell>
        </row>
        <row r="59727">
          <cell r="I59727" t="str">
            <v>有限责任公司(自然人投资或控股)</v>
          </cell>
        </row>
        <row r="59728">
          <cell r="A59728" t="str">
            <v>91420115MABQK6TA2B</v>
          </cell>
        </row>
        <row r="59728">
          <cell r="I59728" t="str">
            <v>有限责任公司分公司（非自然人投资或控股的法人独资）</v>
          </cell>
        </row>
        <row r="59729">
          <cell r="A59729" t="str">
            <v>91420115MABPNR3WXW</v>
          </cell>
        </row>
        <row r="59729">
          <cell r="I59729" t="str">
            <v>有限责任公司(自然人投资或控股)</v>
          </cell>
        </row>
        <row r="59730">
          <cell r="A59730" t="str">
            <v>91420115MABQPKLH4K</v>
          </cell>
        </row>
        <row r="59730">
          <cell r="I59730" t="str">
            <v>有限责任公司(自然人投资或控股的法人独资)</v>
          </cell>
        </row>
        <row r="59731">
          <cell r="A59731" t="str">
            <v>91420115MABT07RN2B</v>
          </cell>
        </row>
        <row r="59731">
          <cell r="I59731" t="str">
            <v>有限责任公司(自然人独资)</v>
          </cell>
        </row>
        <row r="59732">
          <cell r="A59732" t="str">
            <v>91420115MABTYDEP84</v>
          </cell>
        </row>
        <row r="59732">
          <cell r="I59732" t="str">
            <v>有限责任公司(自然人投资或控股)</v>
          </cell>
        </row>
        <row r="59733">
          <cell r="A59733" t="str">
            <v>91420115MABTYU801R</v>
          </cell>
        </row>
        <row r="59733">
          <cell r="I59733" t="str">
            <v>其他股份有限公司分公司(非上市)</v>
          </cell>
        </row>
        <row r="59734">
          <cell r="A59734" t="str">
            <v>91420111MABTTY1G1F</v>
          </cell>
        </row>
        <row r="59734">
          <cell r="I59734" t="str">
            <v>有限责任公司(自然人投资或控股)</v>
          </cell>
        </row>
        <row r="59735">
          <cell r="A59735" t="str">
            <v>91420112MABTFRYA7M</v>
          </cell>
        </row>
        <row r="59735">
          <cell r="I59735" t="str">
            <v>有限责任公司(自然人投资或控股)</v>
          </cell>
        </row>
        <row r="59736">
          <cell r="A59736" t="str">
            <v>91420115MABU6WEW55</v>
          </cell>
        </row>
        <row r="59736">
          <cell r="I59736" t="str">
            <v>有限责任公司(自然人投资或控股)</v>
          </cell>
        </row>
        <row r="59737">
          <cell r="A59737" t="str">
            <v>91420115MABU61QJ01</v>
          </cell>
        </row>
        <row r="59737">
          <cell r="I59737" t="str">
            <v>有限责任公司(自然人投资或控股)</v>
          </cell>
        </row>
        <row r="59738">
          <cell r="A59738" t="str">
            <v>91420115MABT46AB5U</v>
          </cell>
        </row>
        <row r="59738">
          <cell r="I59738" t="str">
            <v>有限责任公司(自然人独资)</v>
          </cell>
        </row>
        <row r="59739">
          <cell r="A59739" t="str">
            <v>91420115MABU1XM26M</v>
          </cell>
        </row>
        <row r="59739">
          <cell r="I59739" t="str">
            <v>有限责任公司(自然人独资)</v>
          </cell>
        </row>
        <row r="59740">
          <cell r="A59740" t="str">
            <v>91420115MABWPBGT1D</v>
          </cell>
        </row>
        <row r="59740">
          <cell r="I59740" t="str">
            <v>有限责任公司(自然人独资)</v>
          </cell>
        </row>
        <row r="59741">
          <cell r="A59741" t="str">
            <v>91420115MAC01RXQ0T</v>
          </cell>
        </row>
        <row r="59741">
          <cell r="I59741" t="str">
            <v>有限责任公司(自然人独资)</v>
          </cell>
        </row>
        <row r="59742">
          <cell r="A59742" t="str">
            <v>91420115MAC0YUKR4E</v>
          </cell>
        </row>
        <row r="59742">
          <cell r="I59742" t="str">
            <v>有限责任公司(自然人独资)</v>
          </cell>
        </row>
        <row r="59743">
          <cell r="A59743" t="str">
            <v>91420115MAC135P5XG</v>
          </cell>
        </row>
        <row r="59743">
          <cell r="I59743" t="str">
            <v>有限责任公司分公司(自然人投资或控股)</v>
          </cell>
        </row>
        <row r="59744">
          <cell r="A59744" t="str">
            <v>91420115MAC07QU25F</v>
          </cell>
        </row>
        <row r="59744">
          <cell r="I59744" t="str">
            <v>有限责任公司(自然人独资)</v>
          </cell>
        </row>
        <row r="59745">
          <cell r="A59745" t="str">
            <v>91420115MAC1J2UXXE</v>
          </cell>
        </row>
        <row r="59745">
          <cell r="I59745" t="str">
            <v>有限责任公司(自然人投资或控股)</v>
          </cell>
        </row>
        <row r="59746">
          <cell r="A59746" t="str">
            <v>91420115MAC32TXU7A</v>
          </cell>
        </row>
        <row r="59746">
          <cell r="I59746" t="str">
            <v>有限合伙企业</v>
          </cell>
        </row>
        <row r="59747">
          <cell r="A59747" t="str">
            <v>91420100MAC34PJQ5L</v>
          </cell>
        </row>
        <row r="59747">
          <cell r="I59747" t="str">
            <v>有限责任公司(自然人投资或控股)</v>
          </cell>
        </row>
        <row r="59748">
          <cell r="A59748" t="str">
            <v>91420115MAC3UXJL8Y</v>
          </cell>
        </row>
        <row r="59748">
          <cell r="I59748" t="str">
            <v>个人独资企业</v>
          </cell>
        </row>
        <row r="59749">
          <cell r="A59749" t="str">
            <v>91420115MAC3BCPG44</v>
          </cell>
        </row>
        <row r="59749">
          <cell r="I59749" t="str">
            <v>有限责任公司分公司(自然人独资)</v>
          </cell>
        </row>
        <row r="59750">
          <cell r="A59750" t="str">
            <v>91420115MAC4H5NW7J</v>
          </cell>
        </row>
        <row r="59750">
          <cell r="I59750" t="str">
            <v>有限责任公司(自然人独资)</v>
          </cell>
        </row>
        <row r="59751">
          <cell r="A59751" t="str">
            <v>91420115MAEGK9617K</v>
          </cell>
        </row>
        <row r="59751">
          <cell r="I59751" t="str">
            <v>有限责任公司(自然人独资)</v>
          </cell>
        </row>
        <row r="59752">
          <cell r="A59752" t="str">
            <v>91420112MAD091YP34</v>
          </cell>
        </row>
        <row r="59752">
          <cell r="I59752" t="str">
            <v>有限责任公司(自然人投资或控股)</v>
          </cell>
        </row>
        <row r="59753">
          <cell r="A59753" t="str">
            <v>91420115MAEAN2T747</v>
          </cell>
        </row>
        <row r="59753">
          <cell r="I59753" t="str">
            <v>有限责任公司(自然人独资)</v>
          </cell>
        </row>
        <row r="59754">
          <cell r="A59754" t="str">
            <v>91420115MAEEUW8R8W</v>
          </cell>
        </row>
        <row r="59754">
          <cell r="I59754" t="str">
            <v>个人独资企业</v>
          </cell>
        </row>
        <row r="59755">
          <cell r="A59755" t="str">
            <v>91420115MAKLL9EL26</v>
          </cell>
        </row>
        <row r="59755">
          <cell r="I59755" t="str">
            <v>有限责任公司(自然人独资)</v>
          </cell>
        </row>
        <row r="59756">
          <cell r="A59756" t="str">
            <v>91420115MAK9EH2C52</v>
          </cell>
        </row>
        <row r="59756">
          <cell r="I59756" t="str">
            <v>有限责任公司(自然人独资)</v>
          </cell>
        </row>
        <row r="59757">
          <cell r="A59757" t="str">
            <v>91420115MADNBB0G2B</v>
          </cell>
        </row>
        <row r="59757">
          <cell r="I59757" t="str">
            <v>个人独资企业</v>
          </cell>
        </row>
        <row r="59758">
          <cell r="A59758" t="str">
            <v>91420115MAK9GRFU3E</v>
          </cell>
        </row>
        <row r="59758">
          <cell r="I59758" t="str">
            <v>个人独资企业</v>
          </cell>
        </row>
        <row r="59759">
          <cell r="A59759" t="str">
            <v>91420115MAEM0M9188</v>
          </cell>
        </row>
        <row r="59759">
          <cell r="I59759" t="str">
            <v>有限责任公司(自然人独资)</v>
          </cell>
        </row>
        <row r="59760">
          <cell r="A59760" t="str">
            <v>91420115MADUR1BR9R</v>
          </cell>
        </row>
        <row r="59760">
          <cell r="I59760" t="str">
            <v>有限责任公司分公司(自然人投资或控股)</v>
          </cell>
        </row>
        <row r="59761">
          <cell r="A59761" t="str">
            <v>91420115MAE9QBKXXH</v>
          </cell>
        </row>
        <row r="59761">
          <cell r="I59761" t="str">
            <v>个人独资企业</v>
          </cell>
        </row>
        <row r="59762">
          <cell r="A59762" t="str">
            <v>91420115MADXB72E79</v>
          </cell>
        </row>
        <row r="59762">
          <cell r="I59762" t="str">
            <v>有限责任公司(自然人独资)</v>
          </cell>
        </row>
        <row r="59763">
          <cell r="A59763" t="str">
            <v>91420100MAEC11HH9H</v>
          </cell>
        </row>
        <row r="59763">
          <cell r="I59763" t="str">
            <v>有限责任公司(自然人独资)</v>
          </cell>
        </row>
        <row r="59764">
          <cell r="A59764" t="str">
            <v>91420115MADC4NR16M</v>
          </cell>
        </row>
        <row r="59764">
          <cell r="I59764" t="str">
            <v>个人独资企业</v>
          </cell>
        </row>
        <row r="59765">
          <cell r="A59765" t="str">
            <v>91420115MAK9Q5FE7T</v>
          </cell>
        </row>
        <row r="59765">
          <cell r="I59765" t="str">
            <v>有限责任公司(自然人独资)</v>
          </cell>
        </row>
        <row r="59766">
          <cell r="A59766" t="str">
            <v>91420115MAE8J7AY44</v>
          </cell>
        </row>
        <row r="59766">
          <cell r="I59766" t="str">
            <v>个人独资企业</v>
          </cell>
        </row>
        <row r="59767">
          <cell r="A59767" t="str">
            <v>91420115MAE6D5CF1C</v>
          </cell>
        </row>
        <row r="59767">
          <cell r="I59767" t="str">
            <v>个人独资企业</v>
          </cell>
        </row>
        <row r="59768">
          <cell r="A59768" t="str">
            <v>91420115MAEXL0TW3W</v>
          </cell>
        </row>
        <row r="59768">
          <cell r="I59768" t="str">
            <v>有限责任公司(自然人独资)</v>
          </cell>
        </row>
        <row r="59769">
          <cell r="A59769" t="str">
            <v>91420115MAERLX6U5P</v>
          </cell>
        </row>
        <row r="59769">
          <cell r="I59769" t="str">
            <v>有限责任公司(自然人独资)</v>
          </cell>
        </row>
        <row r="59770">
          <cell r="A59770" t="str">
            <v>91420115MAEHF31M4T</v>
          </cell>
        </row>
        <row r="59770">
          <cell r="I59770" t="str">
            <v>有限责任公司(自然人投资或控股)</v>
          </cell>
        </row>
        <row r="59771">
          <cell r="A59771" t="str">
            <v>91420115MAE9552JX7</v>
          </cell>
        </row>
        <row r="59771">
          <cell r="I59771" t="str">
            <v>有限责任公司(自然人独资)</v>
          </cell>
        </row>
        <row r="59772">
          <cell r="A59772" t="str">
            <v>91420115MAEUHWXK3J</v>
          </cell>
        </row>
        <row r="59772">
          <cell r="I59772" t="str">
            <v>有限责任公司(自然人独资)</v>
          </cell>
        </row>
        <row r="59773">
          <cell r="A59773" t="str">
            <v>91420115MAKNAUQKXB</v>
          </cell>
        </row>
        <row r="59773">
          <cell r="I59773" t="str">
            <v>有限责任公司(自然人独资)</v>
          </cell>
        </row>
        <row r="59774">
          <cell r="A59774" t="str">
            <v>91420115MAEGN0862T</v>
          </cell>
        </row>
        <row r="59774">
          <cell r="I59774" t="str">
            <v>有限责任公司(自然人独资)</v>
          </cell>
        </row>
        <row r="59775">
          <cell r="A59775" t="str">
            <v>91420115MAE7KNQG70</v>
          </cell>
        </row>
        <row r="59775">
          <cell r="I59775" t="str">
            <v>个人独资企业</v>
          </cell>
        </row>
        <row r="59776">
          <cell r="A59776" t="str">
            <v>91420115MAKMLD2069</v>
          </cell>
        </row>
        <row r="59776">
          <cell r="I59776" t="str">
            <v>有限责任公司(自然人独资)</v>
          </cell>
        </row>
        <row r="59777">
          <cell r="A59777" t="str">
            <v>91420115MAD4ECF09M</v>
          </cell>
        </row>
        <row r="59777">
          <cell r="I59777" t="str">
            <v>有限责任公司(自然人投资或控股)</v>
          </cell>
        </row>
        <row r="59778">
          <cell r="A59778" t="str">
            <v>91420115MAE12GFM37</v>
          </cell>
        </row>
        <row r="59778">
          <cell r="I59778" t="str">
            <v>有限责任公司(自然人独资)</v>
          </cell>
        </row>
        <row r="59779">
          <cell r="A59779" t="str">
            <v>91420115MAK7TKU62N</v>
          </cell>
        </row>
        <row r="59779">
          <cell r="I59779" t="str">
            <v>有限责任公司(自然人独资)</v>
          </cell>
        </row>
        <row r="59780">
          <cell r="A59780" t="str">
            <v>91420115MAE5J0TK9Q</v>
          </cell>
        </row>
        <row r="59780">
          <cell r="I59780" t="str">
            <v>有限责任公司(自然人独资)</v>
          </cell>
        </row>
        <row r="59781">
          <cell r="A59781" t="str">
            <v>91420000616561295Q</v>
          </cell>
        </row>
        <row r="59781">
          <cell r="I59781" t="str">
            <v>其他股份有限公司(非上市)</v>
          </cell>
        </row>
        <row r="59782">
          <cell r="A59782" t="str">
            <v>91420115MAEQEP1E15</v>
          </cell>
        </row>
        <row r="59782">
          <cell r="I59782" t="str">
            <v>有限责任公司(自然人独资)</v>
          </cell>
        </row>
        <row r="59783">
          <cell r="A59783" t="str">
            <v>91420115MACA62AD6G</v>
          </cell>
        </row>
        <row r="59783">
          <cell r="I59783" t="str">
            <v>个人独资企业</v>
          </cell>
        </row>
        <row r="59784">
          <cell r="A59784" t="str">
            <v>91420115MADNW93500</v>
          </cell>
        </row>
        <row r="59784">
          <cell r="I59784" t="str">
            <v>个人独资企业</v>
          </cell>
        </row>
        <row r="59785">
          <cell r="A59785" t="str">
            <v>91420115MAE5WN8M5L</v>
          </cell>
        </row>
        <row r="59785">
          <cell r="I59785" t="str">
            <v>个人独资企业</v>
          </cell>
        </row>
        <row r="59786">
          <cell r="A59786" t="str">
            <v>91420115MACQ6UP81E</v>
          </cell>
        </row>
        <row r="59786">
          <cell r="I59786" t="str">
            <v>个人独资企业</v>
          </cell>
        </row>
        <row r="59787">
          <cell r="A59787" t="str">
            <v>91420115MAK74YGQ9M</v>
          </cell>
        </row>
        <row r="59787">
          <cell r="I59787" t="str">
            <v>个人独资企业</v>
          </cell>
        </row>
        <row r="59788">
          <cell r="A59788" t="str">
            <v>91420115MAK75FR42R</v>
          </cell>
        </row>
        <row r="59788">
          <cell r="I59788" t="str">
            <v>有限责任公司(自然人独资)</v>
          </cell>
        </row>
        <row r="59789">
          <cell r="A59789" t="str">
            <v>91420115MAEKAHJU8H</v>
          </cell>
        </row>
        <row r="59789">
          <cell r="I59789" t="str">
            <v>个人独资企业</v>
          </cell>
        </row>
        <row r="59790">
          <cell r="A59790" t="str">
            <v>91420115MAE6H0EXXP</v>
          </cell>
        </row>
        <row r="59790">
          <cell r="I59790" t="str">
            <v>个人独资企业</v>
          </cell>
        </row>
        <row r="59791">
          <cell r="A59791" t="str">
            <v>91420115MAKBEN3NXM</v>
          </cell>
        </row>
        <row r="59791">
          <cell r="I59791" t="str">
            <v>其他有限责任公司</v>
          </cell>
        </row>
        <row r="59792">
          <cell r="A59792" t="str">
            <v>91420115MAK84B2135</v>
          </cell>
        </row>
        <row r="59792">
          <cell r="I59792" t="str">
            <v>个人独资企业</v>
          </cell>
        </row>
        <row r="59793">
          <cell r="A59793" t="str">
            <v>91420115MAEEP5NW3T</v>
          </cell>
        </row>
        <row r="59793">
          <cell r="I59793" t="str">
            <v>有限责任公司(自然人投资或控股)</v>
          </cell>
        </row>
        <row r="59794">
          <cell r="A59794" t="str">
            <v>91420115MAK0QNDQ31</v>
          </cell>
        </row>
        <row r="59794">
          <cell r="I59794" t="str">
            <v>有限责任公司(自然人独资)</v>
          </cell>
        </row>
        <row r="59795">
          <cell r="A59795" t="str">
            <v>91420115MADF6Q067M</v>
          </cell>
        </row>
        <row r="59795">
          <cell r="I59795" t="str">
            <v>有限责任公司(自然人独资)</v>
          </cell>
        </row>
        <row r="59796">
          <cell r="A59796" t="str">
            <v>91420115MAG2HXDR44</v>
          </cell>
        </row>
        <row r="59796">
          <cell r="I59796" t="str">
            <v>有限责任公司(自然人独资)</v>
          </cell>
        </row>
        <row r="59797">
          <cell r="A59797" t="str">
            <v>91420115MAG0DHCJ5F</v>
          </cell>
        </row>
        <row r="59797">
          <cell r="I59797" t="str">
            <v>有限责任公司(自然人独资)</v>
          </cell>
        </row>
        <row r="59798">
          <cell r="A59798" t="str">
            <v>91420115MAE66DLJ5W</v>
          </cell>
        </row>
        <row r="59798">
          <cell r="I59798" t="str">
            <v>有限责任公司(自然人投资或控股)</v>
          </cell>
        </row>
        <row r="59799">
          <cell r="A59799" t="str">
            <v>91420115MAEHQJM1X7</v>
          </cell>
        </row>
        <row r="59799">
          <cell r="I59799" t="str">
            <v>有限责任公司(自然人独资)</v>
          </cell>
        </row>
        <row r="59800">
          <cell r="A59800" t="str">
            <v>91420115MAERWK065M</v>
          </cell>
        </row>
        <row r="59800">
          <cell r="I59800" t="str">
            <v>个人独资企业</v>
          </cell>
        </row>
        <row r="59801">
          <cell r="A59801" t="str">
            <v>91420115MAC7BELW9P</v>
          </cell>
        </row>
        <row r="59801">
          <cell r="I59801" t="str">
            <v>有限责任公司(自然人独资)</v>
          </cell>
        </row>
        <row r="59802">
          <cell r="A59802" t="str">
            <v>91420115MAEKB6H642</v>
          </cell>
        </row>
        <row r="59802">
          <cell r="I59802" t="str">
            <v>有限责任公司(自然人独资)</v>
          </cell>
        </row>
        <row r="59803">
          <cell r="A59803" t="str">
            <v>91420115MAG0FLH2XT</v>
          </cell>
        </row>
        <row r="59803">
          <cell r="I59803" t="str">
            <v>有限责任公司(自然人独资)</v>
          </cell>
        </row>
        <row r="59804">
          <cell r="A59804" t="str">
            <v>91420115MAEUAJEY3A</v>
          </cell>
        </row>
        <row r="59804">
          <cell r="I59804" t="str">
            <v>个人独资企业</v>
          </cell>
        </row>
        <row r="59805">
          <cell r="A59805" t="str">
            <v>91420115MAE8P25706</v>
          </cell>
        </row>
        <row r="59805">
          <cell r="I59805" t="str">
            <v>有限责任公司(自然人独资)</v>
          </cell>
        </row>
        <row r="59806">
          <cell r="A59806" t="str">
            <v>91420115MAK97780XK</v>
          </cell>
        </row>
        <row r="59806">
          <cell r="I59806" t="str">
            <v>个人独资企业</v>
          </cell>
        </row>
        <row r="59807">
          <cell r="A59807" t="str">
            <v>91420115MADT21X86G</v>
          </cell>
        </row>
        <row r="59807">
          <cell r="I59807" t="str">
            <v>有限责任公司(自然人独资)</v>
          </cell>
        </row>
        <row r="59808">
          <cell r="A59808" t="str">
            <v>91420115MAEUGYH83R</v>
          </cell>
        </row>
        <row r="59808">
          <cell r="I59808" t="str">
            <v>有限责任公司(自然人投资或控股的法人独资)</v>
          </cell>
        </row>
        <row r="59809">
          <cell r="A59809" t="str">
            <v>91420115MAE6YDU34U</v>
          </cell>
        </row>
        <row r="59809">
          <cell r="I59809" t="str">
            <v>个人独资企业</v>
          </cell>
        </row>
        <row r="59810">
          <cell r="A59810" t="str">
            <v>91420115MAK3QP7P53</v>
          </cell>
        </row>
        <row r="59810">
          <cell r="I59810" t="str">
            <v>其他有限责任公司</v>
          </cell>
        </row>
        <row r="59811">
          <cell r="A59811" t="str">
            <v>91420115MACA6U0Q5L</v>
          </cell>
        </row>
        <row r="59811">
          <cell r="I59811" t="str">
            <v>个人独资企业</v>
          </cell>
        </row>
        <row r="59812">
          <cell r="A59812" t="str">
            <v>91420115MAKJL3PP7B</v>
          </cell>
        </row>
        <row r="59812">
          <cell r="I59812" t="str">
            <v>有限责任公司(自然人独资)</v>
          </cell>
        </row>
        <row r="59813">
          <cell r="A59813" t="str">
            <v>91420115MADB62877T</v>
          </cell>
        </row>
        <row r="59813">
          <cell r="I59813" t="str">
            <v>个人独资企业</v>
          </cell>
        </row>
        <row r="59814">
          <cell r="A59814" t="str">
            <v>91420115MAEH2LYA4A</v>
          </cell>
        </row>
        <row r="59814">
          <cell r="I59814" t="str">
            <v>有限责任公司(自然人独资)</v>
          </cell>
        </row>
        <row r="59815">
          <cell r="A59815" t="str">
            <v>91420115MADJP0LP27</v>
          </cell>
        </row>
        <row r="59815">
          <cell r="I59815" t="str">
            <v>个人独资企业</v>
          </cell>
        </row>
        <row r="59816">
          <cell r="A59816" t="str">
            <v>91420115MAEMHUT529</v>
          </cell>
        </row>
        <row r="59816">
          <cell r="I59816" t="str">
            <v>有限责任公司(自然人独资)</v>
          </cell>
        </row>
        <row r="59817">
          <cell r="A59817" t="str">
            <v>91420115MAK7FJYY8N</v>
          </cell>
        </row>
        <row r="59817">
          <cell r="I59817" t="str">
            <v>有限责任公司(自然人独资)</v>
          </cell>
        </row>
        <row r="59818">
          <cell r="A59818" t="str">
            <v>91420100MAEDBL5385</v>
          </cell>
        </row>
        <row r="59818">
          <cell r="I59818" t="str">
            <v>有限责任公司(自然人独资)</v>
          </cell>
        </row>
        <row r="59819">
          <cell r="A59819" t="str">
            <v>91420115MAK8BB086G</v>
          </cell>
        </row>
        <row r="59819">
          <cell r="I59819" t="str">
            <v>有限责任公司(自然人独资)</v>
          </cell>
        </row>
        <row r="59820">
          <cell r="A59820" t="str">
            <v>91420115MAEH283C8Q</v>
          </cell>
        </row>
        <row r="59820">
          <cell r="I59820" t="str">
            <v>个人独资企业</v>
          </cell>
        </row>
        <row r="59821">
          <cell r="A59821" t="str">
            <v>91420115MAE8KHFM0T</v>
          </cell>
        </row>
        <row r="59821">
          <cell r="I59821" t="str">
            <v>个人独资企业</v>
          </cell>
        </row>
        <row r="59822">
          <cell r="A59822" t="str">
            <v>91420115MAEA5KKU6H</v>
          </cell>
        </row>
        <row r="59822">
          <cell r="I59822" t="str">
            <v>有限责任公司(自然人独资)</v>
          </cell>
        </row>
        <row r="59823">
          <cell r="A59823" t="str">
            <v>91420115MAK5NXGF88</v>
          </cell>
        </row>
        <row r="59823">
          <cell r="I59823" t="str">
            <v>个人独资企业</v>
          </cell>
        </row>
        <row r="59824">
          <cell r="A59824" t="str">
            <v>91420115MAKGUD1C1R</v>
          </cell>
        </row>
        <row r="59824">
          <cell r="I59824" t="str">
            <v>有限责任公司(自然人独资)</v>
          </cell>
        </row>
        <row r="59825">
          <cell r="A59825" t="str">
            <v>91420115MADN6HW71J</v>
          </cell>
        </row>
        <row r="59825">
          <cell r="I59825" t="str">
            <v>其他有限责任公司</v>
          </cell>
        </row>
        <row r="59826">
          <cell r="A59826" t="str">
            <v>91420115MADMX7499C</v>
          </cell>
        </row>
        <row r="59826">
          <cell r="I59826" t="str">
            <v>个人独资企业</v>
          </cell>
        </row>
        <row r="59827">
          <cell r="A59827" t="str">
            <v>91420115MADNWF3309</v>
          </cell>
        </row>
        <row r="59827">
          <cell r="I59827" t="str">
            <v>有限责任公司(自然人投资或控股)</v>
          </cell>
        </row>
        <row r="59828">
          <cell r="A59828" t="str">
            <v>91420115MAK0L21P4F</v>
          </cell>
        </row>
        <row r="59828">
          <cell r="I59828" t="str">
            <v>有限责任公司(自然人独资)</v>
          </cell>
        </row>
        <row r="59829">
          <cell r="A59829" t="str">
            <v>91420115MAECENCF1E</v>
          </cell>
        </row>
        <row r="59829">
          <cell r="I59829" t="str">
            <v>个人独资企业</v>
          </cell>
        </row>
        <row r="59830">
          <cell r="A59830" t="str">
            <v>91420115MAD4GJGQ8U</v>
          </cell>
        </row>
        <row r="59830">
          <cell r="I59830" t="str">
            <v>有限责任公司(自然人独资)</v>
          </cell>
        </row>
        <row r="59831">
          <cell r="A59831" t="str">
            <v>91420115MAEHEWMW3D</v>
          </cell>
        </row>
        <row r="59831">
          <cell r="I59831" t="str">
            <v>个人独资企业</v>
          </cell>
        </row>
        <row r="59832">
          <cell r="A59832" t="str">
            <v>91420115MAK7YHC244</v>
          </cell>
        </row>
        <row r="59832">
          <cell r="I59832" t="str">
            <v>有限责任公司(自然人独资)</v>
          </cell>
        </row>
        <row r="59833">
          <cell r="A59833" t="str">
            <v>91420115MAD92L4G3Y</v>
          </cell>
        </row>
        <row r="59833">
          <cell r="I59833" t="str">
            <v>个人独资企业</v>
          </cell>
        </row>
        <row r="59834">
          <cell r="A59834" t="str">
            <v>91420115MAE48XNJ1R</v>
          </cell>
        </row>
        <row r="59834">
          <cell r="I59834" t="str">
            <v>有限责任公司(自然人独资)</v>
          </cell>
        </row>
        <row r="59835">
          <cell r="A59835" t="str">
            <v>91420115MADGQ7J74N</v>
          </cell>
        </row>
        <row r="59835">
          <cell r="I59835" t="str">
            <v>有限责任公司(自然人独资)</v>
          </cell>
        </row>
        <row r="59836">
          <cell r="A59836" t="str">
            <v>91420115MAK1J8632F</v>
          </cell>
        </row>
        <row r="59836">
          <cell r="I59836" t="str">
            <v>有限责任公司(自然人独资)</v>
          </cell>
        </row>
        <row r="59837">
          <cell r="A59837" t="str">
            <v>91420115MAK6P6HY8H</v>
          </cell>
        </row>
        <row r="59837">
          <cell r="I59837" t="str">
            <v>个人独资企业</v>
          </cell>
        </row>
        <row r="59838">
          <cell r="A59838" t="str">
            <v>91420115MADFK94M3P</v>
          </cell>
        </row>
        <row r="59838">
          <cell r="I59838" t="str">
            <v>个人独资企业</v>
          </cell>
        </row>
        <row r="59839">
          <cell r="A59839" t="str">
            <v>91420115MADF14PA1J</v>
          </cell>
        </row>
        <row r="59839">
          <cell r="I59839" t="str">
            <v>有限责任公司(自然人独资)</v>
          </cell>
        </row>
        <row r="59840">
          <cell r="A59840" t="str">
            <v>91420115MAE612L37D</v>
          </cell>
        </row>
        <row r="59840">
          <cell r="I59840" t="str">
            <v>有限责任公司(自然人独资)</v>
          </cell>
        </row>
        <row r="59841">
          <cell r="A59841" t="str">
            <v>91420115MACUHCWX5D</v>
          </cell>
        </row>
        <row r="59841">
          <cell r="I59841" t="str">
            <v>有限责任公司(自然人投资或控股)</v>
          </cell>
        </row>
        <row r="59842">
          <cell r="A59842" t="str">
            <v>91420115MAKEFY49X7</v>
          </cell>
        </row>
        <row r="59842">
          <cell r="I59842" t="str">
            <v>有限责任公司(自然人独资)</v>
          </cell>
        </row>
        <row r="59843">
          <cell r="A59843" t="str">
            <v>91420115MACJN7XF3R</v>
          </cell>
        </row>
        <row r="59843">
          <cell r="I59843" t="str">
            <v>有限责任公司(自然人投资或控股的法人独资)</v>
          </cell>
        </row>
        <row r="59844">
          <cell r="A59844" t="str">
            <v>91420115MADEW2LP1Y</v>
          </cell>
        </row>
        <row r="59844">
          <cell r="I59844" t="str">
            <v>个人独资企业</v>
          </cell>
        </row>
        <row r="59845">
          <cell r="A59845" t="str">
            <v>91420115MADQDHCY6A</v>
          </cell>
        </row>
        <row r="59845">
          <cell r="I59845" t="str">
            <v>有限责任公司(自然人独资)</v>
          </cell>
        </row>
        <row r="59846">
          <cell r="A59846" t="str">
            <v>91420115MAK9HW5R44</v>
          </cell>
        </row>
        <row r="59846">
          <cell r="I59846" t="str">
            <v>有限责任公司(自然人独资)</v>
          </cell>
        </row>
        <row r="59847">
          <cell r="A59847" t="str">
            <v>91420115MAEFNPYP0N</v>
          </cell>
        </row>
        <row r="59847">
          <cell r="I59847" t="str">
            <v>其他有限责任公司</v>
          </cell>
        </row>
        <row r="59848">
          <cell r="A59848" t="str">
            <v>91420115MADMPU8W10</v>
          </cell>
        </row>
        <row r="59848">
          <cell r="I59848" t="str">
            <v>有限责任公司(自然人独资)</v>
          </cell>
        </row>
        <row r="59849">
          <cell r="A59849" t="str">
            <v>91420115MAKDMGYL7Q</v>
          </cell>
        </row>
        <row r="59849">
          <cell r="I59849" t="str">
            <v>个人独资企业</v>
          </cell>
        </row>
        <row r="59850">
          <cell r="A59850" t="str">
            <v>91420115MAK92LL2X1</v>
          </cell>
        </row>
        <row r="59850">
          <cell r="I59850" t="str">
            <v>有限责任公司(自然人独资)</v>
          </cell>
        </row>
        <row r="59851">
          <cell r="A59851" t="str">
            <v>91420115MAK73NH583</v>
          </cell>
        </row>
        <row r="59851">
          <cell r="I59851" t="str">
            <v>有限责任公司(自然人独资)</v>
          </cell>
        </row>
        <row r="59852">
          <cell r="A59852" t="str">
            <v>91420115MAK6M2GW8D</v>
          </cell>
        </row>
        <row r="59852">
          <cell r="I59852" t="str">
            <v>有限责任公司(自然人独资)</v>
          </cell>
        </row>
        <row r="59853">
          <cell r="A59853" t="str">
            <v>91420115MAK6M35W0D</v>
          </cell>
        </row>
        <row r="59853">
          <cell r="I59853" t="str">
            <v>有限责任公司(自然人独资)</v>
          </cell>
        </row>
        <row r="59854">
          <cell r="A59854" t="str">
            <v>91420115MACWUALTXQ</v>
          </cell>
        </row>
        <row r="59854">
          <cell r="I59854" t="str">
            <v>有限责任公司(自然人投资或控股)</v>
          </cell>
        </row>
        <row r="59855">
          <cell r="A59855" t="str">
            <v>91420115MAK5TH5639</v>
          </cell>
        </row>
        <row r="59855">
          <cell r="I59855" t="str">
            <v>有限责任公司(自然人独资)</v>
          </cell>
        </row>
        <row r="59856">
          <cell r="A59856" t="str">
            <v>91420115MAK8JQCNXE</v>
          </cell>
        </row>
        <row r="59856">
          <cell r="I59856" t="str">
            <v>个人独资企业</v>
          </cell>
        </row>
        <row r="59857">
          <cell r="A59857" t="str">
            <v>91420115MAC7WN5E9H</v>
          </cell>
        </row>
        <row r="59857">
          <cell r="I59857" t="str">
            <v>有限责任公司(自然人投资或控股)</v>
          </cell>
        </row>
        <row r="59858">
          <cell r="A59858" t="str">
            <v>91420115MADPE1NRXN</v>
          </cell>
        </row>
        <row r="59858">
          <cell r="I59858" t="str">
            <v>有限责任公司(自然人投资或控股)</v>
          </cell>
        </row>
        <row r="59859">
          <cell r="A59859" t="str">
            <v>91420115MAK81QRN7G</v>
          </cell>
        </row>
        <row r="59859">
          <cell r="I59859" t="str">
            <v>个人独资企业</v>
          </cell>
        </row>
        <row r="59860">
          <cell r="A59860" t="str">
            <v>91420115MADGU2K79Y</v>
          </cell>
        </row>
        <row r="59860">
          <cell r="I59860" t="str">
            <v>个人独资企业</v>
          </cell>
        </row>
        <row r="59861">
          <cell r="A59861" t="str">
            <v>91420115MAEGGFBEXM</v>
          </cell>
        </row>
        <row r="59861">
          <cell r="I59861" t="str">
            <v>有限责任公司(自然人独资)</v>
          </cell>
        </row>
        <row r="59862">
          <cell r="A59862" t="str">
            <v>91420115MADFM5AD8K</v>
          </cell>
        </row>
        <row r="59862">
          <cell r="I59862" t="str">
            <v>有限责任公司(自然人投资或控股)</v>
          </cell>
        </row>
        <row r="59863">
          <cell r="A59863" t="str">
            <v>91420115MAE5PJQF3F</v>
          </cell>
        </row>
        <row r="59863">
          <cell r="I59863" t="str">
            <v>个人独资企业</v>
          </cell>
        </row>
        <row r="59864">
          <cell r="A59864" t="str">
            <v>91420115MAK3U22LXD</v>
          </cell>
        </row>
        <row r="59864">
          <cell r="I59864" t="str">
            <v>有限责任公司(自然人独资)</v>
          </cell>
        </row>
        <row r="59865">
          <cell r="A59865" t="str">
            <v>91420115MAD2WDTG80</v>
          </cell>
        </row>
        <row r="59865">
          <cell r="I59865" t="str">
            <v>有限责任公司(自然人投资或控股)</v>
          </cell>
        </row>
        <row r="59866">
          <cell r="A59866" t="str">
            <v>91420115MAEFY6H73Q</v>
          </cell>
        </row>
        <row r="59866">
          <cell r="I59866" t="str">
            <v>个人独资企业</v>
          </cell>
        </row>
        <row r="59867">
          <cell r="A59867" t="str">
            <v>91420115MAEF7U612N</v>
          </cell>
        </row>
        <row r="59867">
          <cell r="I59867" t="str">
            <v>个人独资企业</v>
          </cell>
        </row>
        <row r="59868">
          <cell r="A59868" t="str">
            <v>91420115MAD7HYJF6X</v>
          </cell>
        </row>
        <row r="59868">
          <cell r="I59868" t="str">
            <v>有限责任公司(自然人投资或控股)</v>
          </cell>
        </row>
        <row r="59869">
          <cell r="A59869" t="str">
            <v>91420115MADNG9GN3P</v>
          </cell>
        </row>
        <row r="59869">
          <cell r="I59869" t="str">
            <v>个人独资企业</v>
          </cell>
        </row>
        <row r="59870">
          <cell r="A59870" t="str">
            <v>91420115MAKF3KU68U</v>
          </cell>
        </row>
        <row r="59870">
          <cell r="I59870" t="str">
            <v>有限责任公司(自然人独资)</v>
          </cell>
        </row>
        <row r="59871">
          <cell r="A59871" t="str">
            <v>91420115MAK1M8RU3E</v>
          </cell>
        </row>
        <row r="59871">
          <cell r="I59871" t="str">
            <v>个人独资企业</v>
          </cell>
        </row>
        <row r="59872">
          <cell r="A59872" t="str">
            <v>91420115MAELR43845</v>
          </cell>
        </row>
        <row r="59872">
          <cell r="I59872" t="str">
            <v>有限责任公司(自然人投资或控股)</v>
          </cell>
        </row>
        <row r="59873">
          <cell r="A59873" t="str">
            <v>91420115MAG11WL62C</v>
          </cell>
        </row>
        <row r="59873">
          <cell r="I59873" t="str">
            <v>个人独资企业</v>
          </cell>
        </row>
        <row r="59874">
          <cell r="A59874" t="str">
            <v>91420115MAEF8L7D8G</v>
          </cell>
        </row>
        <row r="59874">
          <cell r="I59874" t="str">
            <v>有限责任公司(自然人独资)</v>
          </cell>
        </row>
        <row r="59875">
          <cell r="A59875" t="str">
            <v>91420115MAEGMDKR0W</v>
          </cell>
        </row>
        <row r="59875">
          <cell r="I59875" t="str">
            <v>有限责任公司(自然人投资或控股)</v>
          </cell>
        </row>
        <row r="59876">
          <cell r="A59876" t="str">
            <v>91420115MAEAK5K79D</v>
          </cell>
        </row>
        <row r="59876">
          <cell r="I59876" t="str">
            <v>个人独资企业</v>
          </cell>
        </row>
        <row r="59877">
          <cell r="A59877" t="str">
            <v>91420115MAE7AA529F</v>
          </cell>
        </row>
        <row r="59877">
          <cell r="I59877" t="str">
            <v>个人独资企业</v>
          </cell>
        </row>
        <row r="59878">
          <cell r="A59878" t="str">
            <v>91420115MAK96AW21E</v>
          </cell>
        </row>
        <row r="59878">
          <cell r="I59878" t="str">
            <v>有限责任公司(自然人投资或控股)</v>
          </cell>
        </row>
        <row r="59879">
          <cell r="A59879" t="str">
            <v>91420115MADR74QBX8</v>
          </cell>
        </row>
        <row r="59879">
          <cell r="I59879" t="str">
            <v>其他有限责任公司</v>
          </cell>
        </row>
        <row r="59880">
          <cell r="A59880" t="str">
            <v>91420115MAEHMBAT9T</v>
          </cell>
        </row>
        <row r="59880">
          <cell r="I59880" t="str">
            <v>有限责任公司(自然人投资或控股)</v>
          </cell>
        </row>
        <row r="59881">
          <cell r="A59881" t="str">
            <v>91420115MAK8L82U5C</v>
          </cell>
        </row>
        <row r="59881">
          <cell r="I59881" t="str">
            <v>有限责任公司(自然人独资)</v>
          </cell>
        </row>
        <row r="59882">
          <cell r="A59882" t="str">
            <v>91420115MAKM6RGYX9</v>
          </cell>
        </row>
        <row r="59882">
          <cell r="I59882" t="str">
            <v>有限合伙企业</v>
          </cell>
        </row>
        <row r="59883">
          <cell r="A59883" t="str">
            <v>91420115MACCG6LFX2</v>
          </cell>
        </row>
        <row r="59883">
          <cell r="I59883" t="str">
            <v>有限责任公司(自然人独资)</v>
          </cell>
        </row>
        <row r="59884">
          <cell r="A59884" t="str">
            <v>91420115MAEFDGJD8Q</v>
          </cell>
        </row>
        <row r="59884">
          <cell r="I59884" t="str">
            <v>有限责任公司(自然人独资)</v>
          </cell>
        </row>
        <row r="59885">
          <cell r="A59885" t="str">
            <v>91420115MAK8FM7C5G</v>
          </cell>
        </row>
        <row r="59885">
          <cell r="I59885" t="str">
            <v>个人独资企业</v>
          </cell>
        </row>
        <row r="59886">
          <cell r="A59886" t="str">
            <v>91420115MADK1MXL6K</v>
          </cell>
        </row>
        <row r="59886">
          <cell r="I59886" t="str">
            <v>个人独资企业</v>
          </cell>
        </row>
        <row r="59887">
          <cell r="A59887" t="str">
            <v>91420115MAEAB8898M</v>
          </cell>
        </row>
        <row r="59887">
          <cell r="I59887" t="str">
            <v>个人独资企业</v>
          </cell>
        </row>
        <row r="59888">
          <cell r="A59888" t="str">
            <v>91420115MAE6NE2G5P</v>
          </cell>
        </row>
        <row r="59888">
          <cell r="I59888" t="str">
            <v>有限责任公司(自然人独资)</v>
          </cell>
        </row>
        <row r="59889">
          <cell r="A59889" t="str">
            <v>91420115MADNWG640J</v>
          </cell>
        </row>
        <row r="59889">
          <cell r="I59889" t="str">
            <v>个人独资企业</v>
          </cell>
        </row>
        <row r="59890">
          <cell r="A59890" t="str">
            <v>91420115MA9AJNBU49</v>
          </cell>
        </row>
        <row r="59890">
          <cell r="I59890" t="str">
            <v>个人独资企业</v>
          </cell>
        </row>
        <row r="59891">
          <cell r="A59891" t="str">
            <v>91420115MAG2M2YC8F</v>
          </cell>
        </row>
        <row r="59891">
          <cell r="I59891" t="str">
            <v>有限责任公司(自然人独资)</v>
          </cell>
        </row>
        <row r="59892">
          <cell r="A59892" t="str">
            <v>91421100MA4985FY3T</v>
          </cell>
        </row>
        <row r="59892">
          <cell r="I59892" t="str">
            <v>有限责任公司(自然人独资)</v>
          </cell>
        </row>
        <row r="59893">
          <cell r="A59893" t="str">
            <v>91420115MAEE4NP92H</v>
          </cell>
        </row>
        <row r="59893">
          <cell r="I59893" t="str">
            <v>个人独资企业</v>
          </cell>
        </row>
        <row r="59894">
          <cell r="A59894" t="str">
            <v>91420115MA4KN1TU0H</v>
          </cell>
        </row>
        <row r="59894">
          <cell r="I59894" t="str">
            <v>有限责任公司(自然人独资)</v>
          </cell>
        </row>
        <row r="59895">
          <cell r="A59895" t="str">
            <v>91420115MA4KN4ND15</v>
          </cell>
        </row>
        <row r="59895">
          <cell r="I59895" t="str">
            <v>有限责任公司(自然人投资或控股)</v>
          </cell>
        </row>
        <row r="59896">
          <cell r="A59896" t="str">
            <v>91420111MA4KN4PD4A</v>
          </cell>
        </row>
        <row r="59896">
          <cell r="I59896" t="str">
            <v>有限责任公司(自然人独资)</v>
          </cell>
        </row>
        <row r="59897">
          <cell r="A59897" t="str">
            <v>91420115MA4KN9NB90</v>
          </cell>
        </row>
        <row r="59897">
          <cell r="I59897" t="str">
            <v>有限责任公司(自然人投资或控股)</v>
          </cell>
        </row>
        <row r="59898">
          <cell r="A59898" t="str">
            <v>91420112MA4KNG335N</v>
          </cell>
        </row>
        <row r="59898">
          <cell r="I59898" t="str">
            <v>有限责任公司(自然人独资)</v>
          </cell>
        </row>
        <row r="59899">
          <cell r="A59899" t="str">
            <v>91420115MA4KNH2M7C</v>
          </cell>
        </row>
        <row r="59899">
          <cell r="I59899" t="str">
            <v>有限责任公司(自然人独资)</v>
          </cell>
        </row>
        <row r="59900">
          <cell r="A59900" t="str">
            <v>91420115MA4KNM1Y2D</v>
          </cell>
        </row>
        <row r="59900">
          <cell r="I59900" t="str">
            <v>有限责任公司(自然人投资或控股)</v>
          </cell>
        </row>
        <row r="59901">
          <cell r="A59901" t="str">
            <v>91420100MA4KNT7NX7</v>
          </cell>
        </row>
        <row r="59901">
          <cell r="I59901" t="str">
            <v>台、港、澳投资企业分公司</v>
          </cell>
        </row>
        <row r="59902">
          <cell r="A59902" t="str">
            <v>91420106MA4KNTB15L</v>
          </cell>
        </row>
        <row r="59902">
          <cell r="I59902" t="str">
            <v>有限责任公司(自然人独资)</v>
          </cell>
        </row>
        <row r="59903">
          <cell r="A59903" t="str">
            <v>93420115MA4KP4TP9G</v>
          </cell>
        </row>
        <row r="59903">
          <cell r="I59903" t="str">
            <v>农民专业合作社</v>
          </cell>
        </row>
        <row r="59904">
          <cell r="A59904" t="str">
            <v>91420115MA4KPCH18K</v>
          </cell>
        </row>
        <row r="59904">
          <cell r="I59904" t="str">
            <v>有限责任公司(自然人投资或控股)</v>
          </cell>
        </row>
        <row r="59905">
          <cell r="A59905" t="str">
            <v>91420102MA4KQ4RH6E</v>
          </cell>
        </row>
        <row r="59905">
          <cell r="I59905" t="str">
            <v>有限责任公司(自然人投资或控股)</v>
          </cell>
        </row>
        <row r="59906">
          <cell r="A59906" t="str">
            <v>91420115MA4KQMR57T</v>
          </cell>
        </row>
        <row r="59906">
          <cell r="I59906" t="str">
            <v>有限责任公司(自然人投资或控股)</v>
          </cell>
        </row>
        <row r="59907">
          <cell r="A59907" t="str">
            <v>91420115MA4KR24G1T</v>
          </cell>
        </row>
        <row r="59907">
          <cell r="I59907" t="str">
            <v>有限责任公司(自然人投资或控股)</v>
          </cell>
        </row>
        <row r="59908">
          <cell r="A59908" t="str">
            <v>91420105MA4KRNYF1E</v>
          </cell>
        </row>
        <row r="59908">
          <cell r="I59908" t="str">
            <v>有限责任公司(自然人投资或控股)</v>
          </cell>
        </row>
        <row r="59909">
          <cell r="A59909" t="str">
            <v>91420115MA4KRWHK9C</v>
          </cell>
        </row>
        <row r="59909">
          <cell r="I59909" t="str">
            <v>有限责任公司(自然人独资)</v>
          </cell>
        </row>
        <row r="59910">
          <cell r="A59910" t="str">
            <v>91420115MA4KU21B8R</v>
          </cell>
        </row>
        <row r="59910">
          <cell r="I59910" t="str">
            <v>有限责任公司(自然人独资)</v>
          </cell>
        </row>
        <row r="59911">
          <cell r="A59911" t="str">
            <v>91420111MA4KUL468X</v>
          </cell>
        </row>
        <row r="59911">
          <cell r="I59911" t="str">
            <v>有限责任公司(自然人投资或控股)</v>
          </cell>
        </row>
        <row r="59912">
          <cell r="A59912" t="str">
            <v>91420115MA4KUP5D2P</v>
          </cell>
        </row>
        <row r="59912">
          <cell r="I59912" t="str">
            <v>个人独资企业</v>
          </cell>
        </row>
        <row r="59913">
          <cell r="A59913" t="str">
            <v>91420115MA4KUQY385</v>
          </cell>
        </row>
        <row r="59913">
          <cell r="I59913" t="str">
            <v>有限责任公司(自然人投资或控股)</v>
          </cell>
        </row>
        <row r="59914">
          <cell r="A59914" t="str">
            <v>91420115MA4KUYTK77</v>
          </cell>
        </row>
        <row r="59914">
          <cell r="I59914" t="str">
            <v>有限责任公司(自然人投资或控股)</v>
          </cell>
        </row>
        <row r="59915">
          <cell r="A59915" t="str">
            <v>91420115MA4KW59757</v>
          </cell>
        </row>
        <row r="59915">
          <cell r="I59915" t="str">
            <v>有限责任公司(自然人独资)</v>
          </cell>
        </row>
        <row r="59916">
          <cell r="A59916" t="str">
            <v>91420111MA4KWGP50T</v>
          </cell>
        </row>
        <row r="59916">
          <cell r="I59916" t="str">
            <v>有限责任公司(自然人投资或控股)</v>
          </cell>
        </row>
        <row r="59917">
          <cell r="A59917" t="str">
            <v>91420115MA4KWJWM26</v>
          </cell>
        </row>
        <row r="59917">
          <cell r="I59917" t="str">
            <v>其他有限责任公司</v>
          </cell>
        </row>
        <row r="59918">
          <cell r="A59918" t="str">
            <v>91420115MA4KWNAY13</v>
          </cell>
        </row>
        <row r="59918">
          <cell r="I59918" t="str">
            <v>有限责任公司(自然人投资或控股)</v>
          </cell>
        </row>
        <row r="59919">
          <cell r="A59919" t="str">
            <v>91420115MA4KWPY87P</v>
          </cell>
        </row>
        <row r="59919">
          <cell r="I59919" t="str">
            <v>有限责任公司(自然人独资)</v>
          </cell>
        </row>
        <row r="59920">
          <cell r="A59920" t="str">
            <v>91420111MA4KX488XK</v>
          </cell>
        </row>
        <row r="59920">
          <cell r="I59920" t="str">
            <v>有限责任公司(自然人独资)</v>
          </cell>
        </row>
        <row r="59921">
          <cell r="A59921" t="str">
            <v>91420115MA4KXCCYXL</v>
          </cell>
        </row>
        <row r="59921">
          <cell r="I59921" t="str">
            <v>有限责任公司(自然人独资)</v>
          </cell>
        </row>
        <row r="59922">
          <cell r="A59922" t="str">
            <v>91420115MA4KXGWXXB</v>
          </cell>
        </row>
        <row r="59922">
          <cell r="I59922" t="str">
            <v>有限责任公司(自然人投资或控股)</v>
          </cell>
        </row>
        <row r="59923">
          <cell r="A59923" t="str">
            <v>91420115MA4KXJ119M</v>
          </cell>
        </row>
        <row r="59923">
          <cell r="I59923" t="str">
            <v>有限责任公司(自然人独资)</v>
          </cell>
        </row>
        <row r="59924">
          <cell r="A59924" t="str">
            <v>91420115MA4KXKL6XU</v>
          </cell>
        </row>
        <row r="59924">
          <cell r="I59924" t="str">
            <v>有限责任公司(自然人投资或控股)</v>
          </cell>
        </row>
        <row r="59925">
          <cell r="A59925" t="str">
            <v>91420115MA4KXRLN8N</v>
          </cell>
        </row>
        <row r="59925">
          <cell r="I59925" t="str">
            <v>有限责任公司(自然人投资或控股)</v>
          </cell>
        </row>
        <row r="59926">
          <cell r="A59926" t="str">
            <v>91420115MA4KXU8J04</v>
          </cell>
        </row>
        <row r="59926">
          <cell r="I59926" t="str">
            <v>有限责任公司(自然人独资)</v>
          </cell>
        </row>
        <row r="59927">
          <cell r="A59927" t="str">
            <v>91420115MA4KXWLC1C</v>
          </cell>
        </row>
        <row r="59927">
          <cell r="I59927" t="str">
            <v>有限责任公司(自然人投资或控股)</v>
          </cell>
        </row>
        <row r="59928">
          <cell r="A59928" t="str">
            <v>91420115MA4KXWW461</v>
          </cell>
        </row>
        <row r="59928">
          <cell r="I59928" t="str">
            <v>有限责任公司(自然人独资)</v>
          </cell>
        </row>
        <row r="59929">
          <cell r="A59929" t="str">
            <v>91420114MA4KY09M5J</v>
          </cell>
        </row>
        <row r="59929">
          <cell r="I59929" t="str">
            <v>有限责任公司（非自然人投资或控股的法人独资）</v>
          </cell>
        </row>
        <row r="59930">
          <cell r="A59930" t="str">
            <v>91420105MA4KYBH65Y</v>
          </cell>
        </row>
        <row r="59930">
          <cell r="I59930" t="str">
            <v>有限责任公司(自然人独资)</v>
          </cell>
        </row>
        <row r="59931">
          <cell r="A59931" t="str">
            <v>91420115MA4KYCD460</v>
          </cell>
        </row>
        <row r="59931">
          <cell r="I59931" t="str">
            <v>有限责任公司(自然人独资)</v>
          </cell>
        </row>
        <row r="59932">
          <cell r="A59932" t="str">
            <v>91420115MA4KYQ4F72</v>
          </cell>
        </row>
        <row r="59932">
          <cell r="I59932" t="str">
            <v>有限责任公司(自然人独资)</v>
          </cell>
        </row>
        <row r="59933">
          <cell r="A59933" t="str">
            <v>91420100MA4KYRJD95</v>
          </cell>
        </row>
        <row r="59933">
          <cell r="I59933" t="str">
            <v>有限责任公司(自然人独资)</v>
          </cell>
        </row>
        <row r="59934">
          <cell r="A59934" t="str">
            <v>91420115MA4L000M32</v>
          </cell>
        </row>
        <row r="59934">
          <cell r="I59934" t="str">
            <v>有限责任公司分公司(自然人独资)</v>
          </cell>
        </row>
        <row r="59935">
          <cell r="A59935" t="str">
            <v>91420115MA4L02UQ2R</v>
          </cell>
        </row>
        <row r="59935">
          <cell r="I59935" t="str">
            <v>有限责任公司(自然人独资)</v>
          </cell>
        </row>
        <row r="59936">
          <cell r="A59936" t="str">
            <v>91420115MA4L03L05R</v>
          </cell>
        </row>
        <row r="59936">
          <cell r="I59936" t="str">
            <v>有限责任公司(自然人独资)</v>
          </cell>
        </row>
        <row r="59937">
          <cell r="A59937" t="str">
            <v>91420115MA4L08EUX2</v>
          </cell>
        </row>
        <row r="59937">
          <cell r="I59937" t="str">
            <v>有限责任公司(自然人投资或控股)</v>
          </cell>
        </row>
        <row r="59938">
          <cell r="A59938" t="str">
            <v>91420115MA4L0C1Q5P</v>
          </cell>
        </row>
        <row r="59938">
          <cell r="I59938" t="str">
            <v>有限责任公司(自然人独资)</v>
          </cell>
        </row>
        <row r="59939">
          <cell r="A59939" t="str">
            <v>91420115MA4L0EYR98</v>
          </cell>
        </row>
        <row r="59939">
          <cell r="I59939" t="str">
            <v>有限责任公司分公司（非自然人投资或控股的法人独资）</v>
          </cell>
        </row>
        <row r="59940">
          <cell r="A59940" t="str">
            <v>91420115MA4L0X7D46</v>
          </cell>
        </row>
        <row r="59940">
          <cell r="I59940" t="str">
            <v>有限责任公司(自然人投资或控股)</v>
          </cell>
        </row>
        <row r="59941">
          <cell r="A59941" t="str">
            <v>91420115MA4K23Y75N</v>
          </cell>
        </row>
        <row r="59941">
          <cell r="I59941" t="str">
            <v>有限责任公司(自然人独资)</v>
          </cell>
        </row>
        <row r="59942">
          <cell r="A59942" t="str">
            <v>91420115MA4K26501T</v>
          </cell>
        </row>
        <row r="59942">
          <cell r="I59942" t="str">
            <v>有限责任公司(自然人投资或控股)</v>
          </cell>
        </row>
        <row r="59943">
          <cell r="A59943" t="str">
            <v>91420115MA4K280K99</v>
          </cell>
        </row>
        <row r="59943">
          <cell r="I59943" t="str">
            <v>有限责任公司(自然人独资)</v>
          </cell>
        </row>
        <row r="59944">
          <cell r="A59944" t="str">
            <v>91420115MA4K2A9LXR</v>
          </cell>
        </row>
        <row r="59944">
          <cell r="I59944" t="str">
            <v>有限责任公司(自然人独资)</v>
          </cell>
        </row>
        <row r="59945">
          <cell r="A59945" t="str">
            <v>91420115MA4K2EBW3R</v>
          </cell>
        </row>
        <row r="59945">
          <cell r="I59945" t="str">
            <v>有限责任公司(自然人独资)</v>
          </cell>
        </row>
        <row r="59946">
          <cell r="A59946" t="str">
            <v>91420115MA4K2HRH0A</v>
          </cell>
        </row>
        <row r="59946">
          <cell r="I59946" t="str">
            <v>有限责任公司(自然人独资)</v>
          </cell>
        </row>
        <row r="59947">
          <cell r="A59947" t="str">
            <v>91420115MAEGF39W63</v>
          </cell>
        </row>
        <row r="59947">
          <cell r="I59947" t="str">
            <v>有限责任公司(自然人独资)</v>
          </cell>
        </row>
        <row r="59948">
          <cell r="A59948" t="str">
            <v>91420115MAC6W6GFXQ</v>
          </cell>
        </row>
        <row r="59948">
          <cell r="I59948" t="str">
            <v>其他有限责任公司分公司</v>
          </cell>
        </row>
        <row r="59949">
          <cell r="A59949" t="str">
            <v>91420115MAD09G1K33</v>
          </cell>
        </row>
        <row r="59949">
          <cell r="I59949" t="str">
            <v>有限责任公司(自然人投资或控股)</v>
          </cell>
        </row>
        <row r="59950">
          <cell r="A59950" t="str">
            <v>91420115MAEGBHER39</v>
          </cell>
        </row>
        <row r="59950">
          <cell r="I59950" t="str">
            <v>个人独资企业</v>
          </cell>
        </row>
        <row r="59951">
          <cell r="A59951" t="str">
            <v>91420115MAEX6XYF4E</v>
          </cell>
        </row>
        <row r="59951">
          <cell r="I59951" t="str">
            <v>有限责任公司(自然人独资)</v>
          </cell>
        </row>
        <row r="59952">
          <cell r="A59952" t="str">
            <v>91420115MAG1W8C0XW</v>
          </cell>
        </row>
        <row r="59952">
          <cell r="I59952" t="str">
            <v>有限责任公司(自然人独资)</v>
          </cell>
        </row>
        <row r="59953">
          <cell r="A59953" t="str">
            <v>91420115MAE5X1P849</v>
          </cell>
        </row>
        <row r="59953">
          <cell r="I59953" t="str">
            <v>个人独资企业</v>
          </cell>
        </row>
        <row r="59954">
          <cell r="A59954" t="str">
            <v>91420115MAEG5XFC89</v>
          </cell>
        </row>
        <row r="59954">
          <cell r="I59954" t="str">
            <v>有限责任公司(自然人独资)</v>
          </cell>
        </row>
        <row r="59955">
          <cell r="A59955" t="str">
            <v>91420115MAKFPHMK34</v>
          </cell>
        </row>
        <row r="59955">
          <cell r="I59955" t="str">
            <v>有限责任公司(自然人独资)</v>
          </cell>
        </row>
        <row r="59956">
          <cell r="A59956" t="str">
            <v>91420115MAK6KAPK86</v>
          </cell>
        </row>
        <row r="59956">
          <cell r="I59956" t="str">
            <v>有限责任公司(自然人独资)</v>
          </cell>
        </row>
        <row r="59957">
          <cell r="A59957" t="str">
            <v>91420115MAD2X5J660</v>
          </cell>
        </row>
        <row r="59957">
          <cell r="I59957" t="str">
            <v>个人独资企业</v>
          </cell>
        </row>
        <row r="59958">
          <cell r="A59958" t="str">
            <v>91420115MAK620RR29</v>
          </cell>
        </row>
        <row r="59958">
          <cell r="I59958" t="str">
            <v>个人独资企业</v>
          </cell>
        </row>
        <row r="59959">
          <cell r="A59959" t="str">
            <v>91420115MAK2DHAJ1F</v>
          </cell>
        </row>
        <row r="59959">
          <cell r="I59959" t="str">
            <v>个人独资企业</v>
          </cell>
        </row>
        <row r="59960">
          <cell r="A59960" t="str">
            <v>91420115MAEHP8CB2T</v>
          </cell>
        </row>
        <row r="59960">
          <cell r="I59960" t="str">
            <v>有限责任公司(自然人投资或控股)</v>
          </cell>
        </row>
        <row r="59961">
          <cell r="A59961" t="str">
            <v>91420115MAK058TQX3</v>
          </cell>
        </row>
        <row r="59961">
          <cell r="I59961" t="str">
            <v>有限责任公司(自然人独资)</v>
          </cell>
        </row>
        <row r="59962">
          <cell r="A59962" t="str">
            <v>91420115MAEAHAJW4J</v>
          </cell>
        </row>
        <row r="59962">
          <cell r="I59962" t="str">
            <v>有限责任公司(自然人独资)</v>
          </cell>
        </row>
        <row r="59963">
          <cell r="A59963" t="str">
            <v>91420115MAG0XN7E88</v>
          </cell>
        </row>
        <row r="59963">
          <cell r="I59963" t="str">
            <v>有限责任公司(自然人独资)</v>
          </cell>
        </row>
        <row r="59964">
          <cell r="A59964" t="str">
            <v>91420115MADGLDFF37</v>
          </cell>
        </row>
        <row r="59964">
          <cell r="I59964" t="str">
            <v>有限责任公司(自然人独资)</v>
          </cell>
        </row>
        <row r="59965">
          <cell r="A59965" t="str">
            <v>91420115MAG2EUDL0W</v>
          </cell>
        </row>
        <row r="59965">
          <cell r="I59965" t="str">
            <v>个人独资企业</v>
          </cell>
        </row>
        <row r="59966">
          <cell r="A59966" t="str">
            <v>91420115MAK2H3BF9L</v>
          </cell>
        </row>
        <row r="59966">
          <cell r="I59966" t="str">
            <v>有限责任公司(自然人独资)</v>
          </cell>
        </row>
        <row r="59967">
          <cell r="A59967" t="str">
            <v>91420115MAKCAUW39R</v>
          </cell>
        </row>
        <row r="59967">
          <cell r="I59967" t="str">
            <v>有限责任公司(自然人独资)</v>
          </cell>
        </row>
        <row r="59968">
          <cell r="A59968" t="str">
            <v>91420115MAK5DRLL8H</v>
          </cell>
        </row>
        <row r="59968">
          <cell r="I59968" t="str">
            <v>有限责任公司(自然人独资)</v>
          </cell>
        </row>
        <row r="59969">
          <cell r="A59969" t="str">
            <v>91420115MAE6T5P414</v>
          </cell>
        </row>
        <row r="59969">
          <cell r="I59969" t="str">
            <v>有限责任公司(自然人独资)</v>
          </cell>
        </row>
        <row r="59970">
          <cell r="A59970" t="str">
            <v>91420115MAKP337489</v>
          </cell>
        </row>
        <row r="59970">
          <cell r="I59970" t="str">
            <v>有限责任公司(自然人投资或控股的法人独资)</v>
          </cell>
        </row>
        <row r="59971">
          <cell r="A59971" t="str">
            <v>91420115MAK6P5E59J</v>
          </cell>
        </row>
        <row r="59971">
          <cell r="I59971" t="str">
            <v>个人独资企业</v>
          </cell>
        </row>
        <row r="59972">
          <cell r="A59972" t="str">
            <v>91420115MAKGA52RX6</v>
          </cell>
        </row>
        <row r="59972">
          <cell r="I59972" t="str">
            <v>有限责任公司(自然人独资)</v>
          </cell>
        </row>
        <row r="59973">
          <cell r="A59973" t="str">
            <v>91420115MAERPAKG9G</v>
          </cell>
        </row>
        <row r="59973">
          <cell r="I59973" t="str">
            <v>有限责任公司(自然人独资)</v>
          </cell>
        </row>
        <row r="59974">
          <cell r="A59974" t="str">
            <v>91420115MACBY79273</v>
          </cell>
        </row>
        <row r="59974">
          <cell r="I59974" t="str">
            <v>有限责任公司(自然人独资)</v>
          </cell>
        </row>
        <row r="59975">
          <cell r="A59975" t="str">
            <v>91420115MAK78GDE4L</v>
          </cell>
        </row>
        <row r="59975">
          <cell r="I59975" t="str">
            <v>有限责任公司(自然人独资)</v>
          </cell>
        </row>
        <row r="59976">
          <cell r="A59976" t="str">
            <v>91420115MAEQRH7L6N</v>
          </cell>
        </row>
        <row r="59976">
          <cell r="I59976" t="str">
            <v>有限责任公司(自然人投资或控股)</v>
          </cell>
        </row>
        <row r="59977">
          <cell r="A59977" t="str">
            <v>91420115MAKBJFXT5F</v>
          </cell>
        </row>
        <row r="59977">
          <cell r="I59977" t="str">
            <v>有限责任公司(自然人独资)</v>
          </cell>
        </row>
        <row r="59978">
          <cell r="A59978" t="str">
            <v>91420115MAKLTK4X07</v>
          </cell>
        </row>
        <row r="59978">
          <cell r="I59978" t="str">
            <v>有限责任公司(自然人独资)</v>
          </cell>
        </row>
        <row r="59979">
          <cell r="A59979" t="str">
            <v>91420115MADFF3XP90</v>
          </cell>
        </row>
        <row r="59979">
          <cell r="I59979" t="str">
            <v>个人独资企业</v>
          </cell>
        </row>
        <row r="59980">
          <cell r="A59980" t="str">
            <v>91420115MAK1WGN762</v>
          </cell>
        </row>
        <row r="59980">
          <cell r="I59980" t="str">
            <v>有限责任公司(自然人独资)</v>
          </cell>
        </row>
        <row r="59981">
          <cell r="A59981" t="str">
            <v>91420115MADE733N7L</v>
          </cell>
        </row>
        <row r="59981">
          <cell r="I59981" t="str">
            <v>个人独资企业</v>
          </cell>
        </row>
        <row r="59982">
          <cell r="A59982" t="str">
            <v>91420115MAE7FNB03A</v>
          </cell>
        </row>
        <row r="59982">
          <cell r="I59982" t="str">
            <v>个人独资企业</v>
          </cell>
        </row>
        <row r="59983">
          <cell r="A59983" t="str">
            <v>91420115MAEGJ31Y3M</v>
          </cell>
        </row>
        <row r="59983">
          <cell r="I59983" t="str">
            <v>有限责任公司(自然人独资)</v>
          </cell>
        </row>
        <row r="59984">
          <cell r="A59984" t="str">
            <v>91420115MAETUDG42L</v>
          </cell>
        </row>
        <row r="59984">
          <cell r="I59984" t="str">
            <v>有限责任公司(自然人独资)</v>
          </cell>
        </row>
        <row r="59985">
          <cell r="A59985" t="str">
            <v>91420115MACUHLG40R</v>
          </cell>
        </row>
        <row r="59985">
          <cell r="I59985" t="str">
            <v>有限责任公司(自然人投资或控股)</v>
          </cell>
        </row>
        <row r="59986">
          <cell r="A59986" t="str">
            <v>91420115MADEEEUE3X</v>
          </cell>
        </row>
        <row r="59986">
          <cell r="I59986" t="str">
            <v>个人独资企业</v>
          </cell>
        </row>
        <row r="59987">
          <cell r="A59987" t="str">
            <v>91420115MAKJGEKB3C</v>
          </cell>
        </row>
        <row r="59987">
          <cell r="I59987" t="str">
            <v>个人独资企业</v>
          </cell>
        </row>
        <row r="59988">
          <cell r="A59988" t="str">
            <v>91420115MAEKRPTQ3U</v>
          </cell>
        </row>
        <row r="59988">
          <cell r="I59988" t="str">
            <v>有限责任公司(自然人独资)</v>
          </cell>
        </row>
        <row r="59989">
          <cell r="A59989" t="str">
            <v>91420115MAEMMDMWX2</v>
          </cell>
        </row>
        <row r="59989">
          <cell r="I59989" t="str">
            <v>有限责任公司(自然人独资)</v>
          </cell>
        </row>
        <row r="59990">
          <cell r="A59990" t="str">
            <v>91420115MAEP09WDX0</v>
          </cell>
        </row>
        <row r="59990">
          <cell r="I59990" t="str">
            <v>有限责任公司(自然人独资)</v>
          </cell>
        </row>
        <row r="59991">
          <cell r="A59991" t="str">
            <v>91420115MAKC5KBF95</v>
          </cell>
        </row>
        <row r="59991">
          <cell r="I59991" t="str">
            <v>有限责任公司(自然人投资或控股的法人独资)</v>
          </cell>
        </row>
        <row r="59992">
          <cell r="A59992" t="str">
            <v>91420115MA4KL75Q03</v>
          </cell>
        </row>
        <row r="59992">
          <cell r="I59992" t="str">
            <v>有限责任公司(自然人独资)</v>
          </cell>
        </row>
        <row r="59993">
          <cell r="A59993" t="str">
            <v>91420115MA4KLJW968</v>
          </cell>
        </row>
        <row r="59993">
          <cell r="I59993" t="str">
            <v>有限责任公司(自然人独资)</v>
          </cell>
        </row>
        <row r="59994">
          <cell r="A59994" t="str">
            <v>91420115MA4KLQCD0A</v>
          </cell>
        </row>
        <row r="59994">
          <cell r="I59994" t="str">
            <v>有限责任公司(自然人独资)</v>
          </cell>
        </row>
        <row r="59995">
          <cell r="A59995" t="str">
            <v>91420115MA4KLQG18D</v>
          </cell>
        </row>
        <row r="59995">
          <cell r="I59995" t="str">
            <v>有限责任公司(自然人投资或控股)</v>
          </cell>
        </row>
        <row r="59996">
          <cell r="A59996" t="str">
            <v>91420115MA4KLULTXL</v>
          </cell>
        </row>
        <row r="59996">
          <cell r="I59996" t="str">
            <v>有限责任公司(自然人独资)</v>
          </cell>
        </row>
        <row r="59997">
          <cell r="A59997" t="str">
            <v>91420115MA4KM6U50W</v>
          </cell>
        </row>
        <row r="59997">
          <cell r="I59997" t="str">
            <v>有限责任公司(自然人独资)</v>
          </cell>
        </row>
        <row r="59998">
          <cell r="A59998" t="str">
            <v>91420100MA4KM9H64F</v>
          </cell>
        </row>
        <row r="59998">
          <cell r="I59998" t="str">
            <v>股份有限公司分公司(上市、自然人投资或控股)</v>
          </cell>
        </row>
        <row r="59999">
          <cell r="A59999" t="str">
            <v>91420111MA4KMHWJ8E</v>
          </cell>
        </row>
        <row r="59999">
          <cell r="I59999" t="str">
            <v>有限责任公司(自然人独资)</v>
          </cell>
        </row>
        <row r="60000">
          <cell r="A60000" t="str">
            <v>91420115MA4KMK7T9T</v>
          </cell>
        </row>
        <row r="60000">
          <cell r="I60000" t="str">
            <v>其他有限责任公司</v>
          </cell>
        </row>
        <row r="60001">
          <cell r="A60001" t="str">
            <v>91420100MA4KMKKE9T</v>
          </cell>
        </row>
        <row r="60001">
          <cell r="I60001" t="str">
            <v>有限责任公司(自然人独资)</v>
          </cell>
        </row>
        <row r="60002">
          <cell r="A60002" t="str">
            <v>91420115MA4KMT570J</v>
          </cell>
        </row>
        <row r="60002">
          <cell r="I60002" t="str">
            <v>有限责任公司(自然人独资)</v>
          </cell>
        </row>
        <row r="60003">
          <cell r="A60003" t="str">
            <v>91420115MA4KMW7X4F</v>
          </cell>
        </row>
        <row r="60003">
          <cell r="I60003" t="str">
            <v>有限责任公司分公司(自然人投资或控股的法人独资)</v>
          </cell>
        </row>
        <row r="60004">
          <cell r="A60004" t="str">
            <v>91420115MAEDYC1B9T</v>
          </cell>
        </row>
        <row r="60004">
          <cell r="I60004" t="str">
            <v>有限责任公司(自然人独资)</v>
          </cell>
        </row>
        <row r="60005">
          <cell r="A60005" t="str">
            <v>91420115MAEE114L0U</v>
          </cell>
        </row>
        <row r="60005">
          <cell r="I60005" t="str">
            <v>有限责任公司(自然人独资)</v>
          </cell>
        </row>
        <row r="60006">
          <cell r="A60006" t="str">
            <v>91420115MAKBHUL607</v>
          </cell>
        </row>
        <row r="60006">
          <cell r="I60006" t="str">
            <v>个人独资企业</v>
          </cell>
        </row>
        <row r="60007">
          <cell r="A60007" t="str">
            <v>91420115MAEH4J52XJ</v>
          </cell>
        </row>
        <row r="60007">
          <cell r="I60007" t="str">
            <v>有限责任公司(自然人独资)</v>
          </cell>
        </row>
        <row r="60008">
          <cell r="A60008" t="str">
            <v>91420115MADFN2DJ3C</v>
          </cell>
        </row>
        <row r="60008">
          <cell r="I60008" t="str">
            <v>有限责任公司(自然人投资或控股的法人独资)</v>
          </cell>
        </row>
        <row r="60009">
          <cell r="A60009" t="str">
            <v>91420115MAK696F93L</v>
          </cell>
        </row>
        <row r="60009">
          <cell r="I60009" t="str">
            <v>个人独资企业</v>
          </cell>
        </row>
        <row r="60010">
          <cell r="A60010" t="str">
            <v>91420115MAEMTPRB0C</v>
          </cell>
        </row>
        <row r="60010">
          <cell r="I60010" t="str">
            <v>有限责任公司(自然人独资)</v>
          </cell>
        </row>
        <row r="60011">
          <cell r="A60011" t="str">
            <v>91420115MAD2F9EE2M</v>
          </cell>
        </row>
        <row r="60011">
          <cell r="I60011" t="str">
            <v>有限责任公司分公司(外商投资企业合资)</v>
          </cell>
        </row>
        <row r="60012">
          <cell r="A60012" t="str">
            <v>91420115MAE7JP9E2Q</v>
          </cell>
        </row>
        <row r="60012">
          <cell r="I60012" t="str">
            <v>个人独资企业</v>
          </cell>
        </row>
        <row r="60013">
          <cell r="A60013" t="str">
            <v>91420115MAKAY4ED4L</v>
          </cell>
        </row>
        <row r="60013">
          <cell r="I60013" t="str">
            <v>有限责任公司(自然人独资)</v>
          </cell>
        </row>
        <row r="60014">
          <cell r="A60014" t="str">
            <v>91420115MAEDM98W10</v>
          </cell>
        </row>
        <row r="60014">
          <cell r="I60014" t="str">
            <v>有限责任公司(自然人独资)</v>
          </cell>
        </row>
        <row r="60015">
          <cell r="A60015" t="str">
            <v>91420115MACA8KXKX4</v>
          </cell>
        </row>
        <row r="60015">
          <cell r="I60015" t="str">
            <v>个人独资企业</v>
          </cell>
        </row>
        <row r="60016">
          <cell r="A60016" t="str">
            <v>91420115MAD8J9MQ94</v>
          </cell>
        </row>
        <row r="60016">
          <cell r="I60016" t="str">
            <v>有限责任公司(自然人独资)</v>
          </cell>
        </row>
        <row r="60017">
          <cell r="A60017" t="str">
            <v>91420115MAE97BN21C</v>
          </cell>
        </row>
        <row r="60017">
          <cell r="I60017" t="str">
            <v>有限责任公司(自然人独资)</v>
          </cell>
        </row>
        <row r="60018">
          <cell r="A60018" t="str">
            <v>91420115MAE5PDX84K</v>
          </cell>
        </row>
        <row r="60018">
          <cell r="I60018" t="str">
            <v>有限责任公司(自然人独资)</v>
          </cell>
        </row>
        <row r="60019">
          <cell r="A60019" t="str">
            <v>91420115MAEXBB07XX</v>
          </cell>
        </row>
        <row r="60019">
          <cell r="I60019" t="str">
            <v>有限责任公司(自然人独资)</v>
          </cell>
        </row>
        <row r="60020">
          <cell r="A60020" t="str">
            <v>91420115MAD5LRXX3F</v>
          </cell>
        </row>
        <row r="60020">
          <cell r="I60020" t="str">
            <v>有限责任公司(自然人投资或控股)</v>
          </cell>
        </row>
        <row r="60021">
          <cell r="A60021" t="str">
            <v>91420115MAK6G0EPXQ</v>
          </cell>
        </row>
        <row r="60021">
          <cell r="I60021" t="str">
            <v>个人独资企业</v>
          </cell>
        </row>
        <row r="60022">
          <cell r="A60022" t="str">
            <v>91420115MAEWKPCPXL</v>
          </cell>
        </row>
        <row r="60022">
          <cell r="I60022" t="str">
            <v>有限责任公司(自然人独资)</v>
          </cell>
        </row>
        <row r="60023">
          <cell r="A60023" t="str">
            <v>91420115MAK1CX595J</v>
          </cell>
        </row>
        <row r="60023">
          <cell r="I60023" t="str">
            <v>有限责任公司(自然人独资)</v>
          </cell>
        </row>
        <row r="60024">
          <cell r="A60024" t="str">
            <v>91420115MAE784PW46</v>
          </cell>
        </row>
        <row r="60024">
          <cell r="I60024" t="str">
            <v>个人独资企业</v>
          </cell>
        </row>
        <row r="60025">
          <cell r="A60025" t="str">
            <v>91420115MAK8DB4312</v>
          </cell>
        </row>
        <row r="60025">
          <cell r="I60025" t="str">
            <v>有限责任公司(自然人独资)</v>
          </cell>
        </row>
        <row r="60026">
          <cell r="A60026" t="str">
            <v>91420115MAK6HRP39M</v>
          </cell>
        </row>
        <row r="60026">
          <cell r="I60026" t="str">
            <v>有限责任公司(自然人独资)</v>
          </cell>
        </row>
        <row r="60027">
          <cell r="A60027" t="str">
            <v>91420115MADCRYC40Q</v>
          </cell>
        </row>
        <row r="60027">
          <cell r="I60027" t="str">
            <v>个人独资企业</v>
          </cell>
        </row>
        <row r="60028">
          <cell r="A60028" t="str">
            <v>91420115MAKMAFMY78</v>
          </cell>
        </row>
        <row r="60028">
          <cell r="I60028" t="str">
            <v>个人独资企业</v>
          </cell>
        </row>
        <row r="60029">
          <cell r="A60029" t="str">
            <v>91420115MAET62MX78</v>
          </cell>
        </row>
        <row r="60029">
          <cell r="I60029" t="str">
            <v>有限责任公司(自然人独资)</v>
          </cell>
        </row>
        <row r="60030">
          <cell r="A60030" t="str">
            <v>91420115MAK3WRG9XF</v>
          </cell>
        </row>
        <row r="60030">
          <cell r="I60030" t="str">
            <v>有限责任公司(自然人独资)</v>
          </cell>
        </row>
        <row r="60031">
          <cell r="A60031" t="str">
            <v>91420115MAEHF8TU1R</v>
          </cell>
        </row>
        <row r="60031">
          <cell r="I60031" t="str">
            <v>个人独资企业</v>
          </cell>
        </row>
        <row r="60032">
          <cell r="A60032" t="str">
            <v>91420115MADFB04F2F</v>
          </cell>
        </row>
        <row r="60032">
          <cell r="I60032" t="str">
            <v>有限责任公司(自然人投资或控股)</v>
          </cell>
        </row>
        <row r="60033">
          <cell r="A60033" t="str">
            <v>91420115MACWAF5R6U</v>
          </cell>
        </row>
        <row r="60033">
          <cell r="I60033" t="str">
            <v>有限责任公司(自然人投资或控股)</v>
          </cell>
        </row>
        <row r="60034">
          <cell r="A60034" t="str">
            <v>91420115MAC48EWD47</v>
          </cell>
        </row>
        <row r="60034">
          <cell r="I60034" t="str">
            <v>有限责任公司(自然人独资)</v>
          </cell>
        </row>
        <row r="60035">
          <cell r="A60035" t="str">
            <v>91420115MADE72J40A</v>
          </cell>
        </row>
        <row r="60035">
          <cell r="I60035" t="str">
            <v>有限责任公司(自然人独资)</v>
          </cell>
        </row>
        <row r="60036">
          <cell r="A60036" t="str">
            <v>91420115MADHJ6XJ14</v>
          </cell>
        </row>
        <row r="60036">
          <cell r="I60036" t="str">
            <v>有限责任公司(自然人独资)</v>
          </cell>
        </row>
        <row r="60037">
          <cell r="A60037" t="str">
            <v>91420115MAK5D1UF5D</v>
          </cell>
        </row>
        <row r="60037">
          <cell r="I60037" t="str">
            <v>有限责任公司(自然人独资)</v>
          </cell>
        </row>
        <row r="60038">
          <cell r="A60038" t="str">
            <v>91420115MAKG0XXY6D</v>
          </cell>
        </row>
        <row r="60038">
          <cell r="I60038" t="str">
            <v>个人独资企业</v>
          </cell>
        </row>
        <row r="60039">
          <cell r="A60039" t="str">
            <v>91420115MAE666RK2E</v>
          </cell>
        </row>
        <row r="60039">
          <cell r="I60039" t="str">
            <v>个人独资企业</v>
          </cell>
        </row>
        <row r="60040">
          <cell r="A60040" t="str">
            <v>91420115MAD2N4XP39</v>
          </cell>
        </row>
        <row r="60040">
          <cell r="I60040" t="str">
            <v>有限责任公司(自然人独资)</v>
          </cell>
        </row>
        <row r="60041">
          <cell r="A60041" t="str">
            <v>91420115MAKDND3Y3F</v>
          </cell>
        </row>
        <row r="60041">
          <cell r="I60041" t="str">
            <v>有限责任公司(自然人独资)</v>
          </cell>
        </row>
        <row r="60042">
          <cell r="A60042" t="str">
            <v>91420115MADRML9A1B</v>
          </cell>
        </row>
        <row r="60042">
          <cell r="I60042" t="str">
            <v>有限责任公司(自然人投资或控股)</v>
          </cell>
        </row>
        <row r="60043">
          <cell r="A60043" t="str">
            <v>91420115MAEWXE528J</v>
          </cell>
        </row>
        <row r="60043">
          <cell r="I60043" t="str">
            <v>个人独资企业</v>
          </cell>
        </row>
        <row r="60044">
          <cell r="A60044" t="str">
            <v>91420115MAEKHBUL62</v>
          </cell>
        </row>
        <row r="60044">
          <cell r="I60044" t="str">
            <v>有限责任公司(自然人投资或控股)</v>
          </cell>
        </row>
        <row r="60045">
          <cell r="A60045" t="str">
            <v>91420115MACQXNA093</v>
          </cell>
        </row>
        <row r="60045">
          <cell r="I60045" t="str">
            <v>有限责任公司(自然人独资)</v>
          </cell>
        </row>
        <row r="60046">
          <cell r="A60046" t="str">
            <v>91420115MAEK7Y191F</v>
          </cell>
        </row>
        <row r="60046">
          <cell r="I60046" t="str">
            <v>有限责任公司分公司(自然人独资)</v>
          </cell>
        </row>
        <row r="60047">
          <cell r="A60047" t="str">
            <v>91420115MAEGJD1K6U</v>
          </cell>
        </row>
        <row r="60047">
          <cell r="I60047" t="str">
            <v>有限责任公司(自然人独资)</v>
          </cell>
        </row>
        <row r="60048">
          <cell r="A60048" t="str">
            <v>91420115MAKBPBWT04</v>
          </cell>
        </row>
        <row r="60048">
          <cell r="I60048" t="str">
            <v>有限责任公司(自然人独资)</v>
          </cell>
        </row>
        <row r="60049">
          <cell r="A60049" t="str">
            <v>91420100MAC6PL4DX9</v>
          </cell>
        </row>
        <row r="60049">
          <cell r="I60049" t="str">
            <v>有限责任公司(自然人独资)</v>
          </cell>
        </row>
        <row r="60050">
          <cell r="A60050" t="str">
            <v>91420115MAKMQFGH7T</v>
          </cell>
        </row>
        <row r="60050">
          <cell r="I60050" t="str">
            <v>个人独资企业</v>
          </cell>
        </row>
        <row r="60051">
          <cell r="A60051" t="str">
            <v>91420115MAETN5KD1B</v>
          </cell>
        </row>
        <row r="60051">
          <cell r="I60051" t="str">
            <v>有限责任公司(自然人独资)</v>
          </cell>
        </row>
        <row r="60052">
          <cell r="A60052" t="str">
            <v>91420115MADG9J495P</v>
          </cell>
        </row>
        <row r="60052">
          <cell r="I60052" t="str">
            <v>有限责任公司(自然人投资或控股)</v>
          </cell>
        </row>
        <row r="60053">
          <cell r="A60053" t="str">
            <v>91420116MAEDAC7D2W</v>
          </cell>
        </row>
        <row r="60053">
          <cell r="I60053" t="str">
            <v>有限责任公司(自然人独资)</v>
          </cell>
        </row>
        <row r="60054">
          <cell r="A60054" t="str">
            <v>91420115MACNUXNP4D</v>
          </cell>
        </row>
        <row r="60054">
          <cell r="I60054" t="str">
            <v>有限责任公司(自然人独资)</v>
          </cell>
        </row>
        <row r="60055">
          <cell r="A60055" t="str">
            <v>91420115MAEHHP1J0B</v>
          </cell>
        </row>
        <row r="60055">
          <cell r="I60055" t="str">
            <v>有限责任公司(自然人独资)</v>
          </cell>
        </row>
        <row r="60056">
          <cell r="A60056" t="str">
            <v>91420115MACMJPWE92</v>
          </cell>
        </row>
        <row r="60056">
          <cell r="I60056" t="str">
            <v>有限责任公司(自然人投资或控股)</v>
          </cell>
        </row>
        <row r="60057">
          <cell r="A60057" t="str">
            <v>91420115MAER7UXM77</v>
          </cell>
        </row>
        <row r="60057">
          <cell r="I60057" t="str">
            <v>有限责任公司(自然人独资)</v>
          </cell>
        </row>
        <row r="60058">
          <cell r="A60058" t="str">
            <v>91420115MAK64W2C9Q</v>
          </cell>
        </row>
        <row r="60058">
          <cell r="I60058" t="str">
            <v>有限责任公司(自然人独资)</v>
          </cell>
        </row>
        <row r="60059">
          <cell r="A60059" t="str">
            <v>91420115MAG11XCM9B</v>
          </cell>
        </row>
        <row r="60059">
          <cell r="I60059" t="str">
            <v>有限责任公司(自然人独资)</v>
          </cell>
        </row>
        <row r="60060">
          <cell r="A60060" t="str">
            <v>91420115MAE9H8GX7G</v>
          </cell>
        </row>
        <row r="60060">
          <cell r="I60060" t="str">
            <v>个人独资企业</v>
          </cell>
        </row>
        <row r="60061">
          <cell r="A60061" t="str">
            <v>91420115MADX0XD97C</v>
          </cell>
        </row>
        <row r="60061">
          <cell r="I60061" t="str">
            <v>有限责任公司(自然人独资)</v>
          </cell>
        </row>
        <row r="60062">
          <cell r="A60062" t="str">
            <v>91420115MADPE2QQ3P</v>
          </cell>
        </row>
        <row r="60062">
          <cell r="I60062" t="str">
            <v>个人独资企业</v>
          </cell>
        </row>
        <row r="60063">
          <cell r="A60063" t="str">
            <v>91420115MAEJDXNX7J</v>
          </cell>
        </row>
        <row r="60063">
          <cell r="I60063" t="str">
            <v>有限责任公司(自然人独资)</v>
          </cell>
        </row>
        <row r="60064">
          <cell r="A60064" t="str">
            <v>91420115MAEJHJPB3Q</v>
          </cell>
        </row>
        <row r="60064">
          <cell r="I60064" t="str">
            <v>有限责任公司(自然人独资)</v>
          </cell>
        </row>
        <row r="60065">
          <cell r="A60065" t="str">
            <v>91420115MAED0CKY2N</v>
          </cell>
        </row>
        <row r="60065">
          <cell r="I60065" t="str">
            <v>其他有限责任公司</v>
          </cell>
        </row>
        <row r="60066">
          <cell r="A60066" t="str">
            <v>91420115MAEEY6H055</v>
          </cell>
        </row>
        <row r="60066">
          <cell r="I60066" t="str">
            <v>有限责任公司(自然人独资)</v>
          </cell>
        </row>
        <row r="60067">
          <cell r="A60067" t="str">
            <v>91420115MAK003P6XL</v>
          </cell>
        </row>
        <row r="60067">
          <cell r="I60067" t="str">
            <v>个人独资企业</v>
          </cell>
        </row>
        <row r="60068">
          <cell r="A60068" t="str">
            <v>91420115MADLNKFG6N</v>
          </cell>
        </row>
        <row r="60068">
          <cell r="I60068" t="str">
            <v>个人独资企业</v>
          </cell>
        </row>
        <row r="60069">
          <cell r="A60069" t="str">
            <v>91420115MACF3FQ13X</v>
          </cell>
        </row>
        <row r="60069">
          <cell r="I60069" t="str">
            <v>有限责任公司(自然人独资)</v>
          </cell>
        </row>
        <row r="60070">
          <cell r="A60070" t="str">
            <v>91420115MAE6WKFM20</v>
          </cell>
        </row>
        <row r="60070">
          <cell r="I60070" t="str">
            <v>个人独资企业</v>
          </cell>
        </row>
        <row r="60071">
          <cell r="A60071" t="str">
            <v>91420115MAKPEUX63B</v>
          </cell>
        </row>
        <row r="60071">
          <cell r="I60071" t="str">
            <v>有限责任公司(自然人独资)</v>
          </cell>
        </row>
        <row r="60072">
          <cell r="A60072" t="str">
            <v>91420115MAD3WXHF95</v>
          </cell>
        </row>
        <row r="60072">
          <cell r="I60072" t="str">
            <v>有限责任公司(自然人投资或控股)</v>
          </cell>
        </row>
        <row r="60073">
          <cell r="A60073" t="str">
            <v>91420115MAKLAB71XF</v>
          </cell>
        </row>
        <row r="60073">
          <cell r="I60073" t="str">
            <v>有限责任公司(自然人投资或控股)</v>
          </cell>
        </row>
        <row r="60074">
          <cell r="A60074" t="str">
            <v>91420115MAK7PEQ0XP</v>
          </cell>
        </row>
        <row r="60074">
          <cell r="I60074" t="str">
            <v>有限责任公司(自然人独资)</v>
          </cell>
        </row>
        <row r="60075">
          <cell r="A60075" t="str">
            <v>91420115MAEU4NMN25</v>
          </cell>
        </row>
        <row r="60075">
          <cell r="I60075" t="str">
            <v>个人独资企业</v>
          </cell>
        </row>
        <row r="60076">
          <cell r="A60076" t="str">
            <v>91420115MA4KL2C92D</v>
          </cell>
        </row>
        <row r="60076">
          <cell r="I60076" t="str">
            <v>其他有限责任公司分公司</v>
          </cell>
        </row>
        <row r="60077">
          <cell r="A60077" t="str">
            <v>91420115MA4KL82Q4M</v>
          </cell>
        </row>
        <row r="60077">
          <cell r="I60077" t="str">
            <v>有限责任公司(自然人独资)</v>
          </cell>
        </row>
        <row r="60078">
          <cell r="A60078" t="str">
            <v>91420106MA4KL7T78G</v>
          </cell>
        </row>
        <row r="60078">
          <cell r="I60078" t="str">
            <v>有限责任公司(自然人投资或控股)</v>
          </cell>
        </row>
        <row r="60079">
          <cell r="A60079" t="str">
            <v>91420115MA4KLE2U31</v>
          </cell>
        </row>
        <row r="60079">
          <cell r="I60079" t="str">
            <v>有限责任公司(自然人投资或控股)</v>
          </cell>
        </row>
        <row r="60080">
          <cell r="A60080" t="str">
            <v>91420115MA4KLE347B</v>
          </cell>
        </row>
        <row r="60080">
          <cell r="I60080" t="str">
            <v>个人独资企业</v>
          </cell>
        </row>
        <row r="60081">
          <cell r="A60081" t="str">
            <v>91420115MA4KLQCB4L</v>
          </cell>
        </row>
        <row r="60081">
          <cell r="I60081" t="str">
            <v>有限责任公司(自然人投资或控股)</v>
          </cell>
        </row>
        <row r="60082">
          <cell r="A60082" t="str">
            <v>91420115MA4KLPRP1A</v>
          </cell>
        </row>
        <row r="60082">
          <cell r="I60082" t="str">
            <v>有限责任公司(自然人独资)</v>
          </cell>
        </row>
        <row r="60083">
          <cell r="A60083" t="str">
            <v>91420115MA4KMBGA6A</v>
          </cell>
        </row>
        <row r="60083">
          <cell r="I60083" t="str">
            <v>有限责任公司(自然人独资)</v>
          </cell>
        </row>
        <row r="60084">
          <cell r="A60084" t="str">
            <v>91420115MA4KMFKF34</v>
          </cell>
        </row>
        <row r="60084">
          <cell r="I60084" t="str">
            <v>有限责任公司(自然人投资或控股)</v>
          </cell>
        </row>
        <row r="60085">
          <cell r="A60085" t="str">
            <v>91420115MA4KMJGP0P</v>
          </cell>
        </row>
        <row r="60085">
          <cell r="I60085" t="str">
            <v>有限责任公司(自然人投资或控股)</v>
          </cell>
        </row>
        <row r="60086">
          <cell r="A60086" t="str">
            <v>91420115MAEU412W9D</v>
          </cell>
        </row>
        <row r="60086">
          <cell r="I60086" t="str">
            <v>有限责任公司(自然人独资)</v>
          </cell>
        </row>
        <row r="60087">
          <cell r="A60087" t="str">
            <v>91420115MAK71BGH6L</v>
          </cell>
        </row>
        <row r="60087">
          <cell r="I60087" t="str">
            <v>有限责任公司(自然人独资)</v>
          </cell>
        </row>
        <row r="60088">
          <cell r="A60088" t="str">
            <v>91420115MAK5X5263Q</v>
          </cell>
        </row>
        <row r="60088">
          <cell r="I60088" t="str">
            <v>有限责任公司(自然人独资)</v>
          </cell>
        </row>
        <row r="60089">
          <cell r="A60089" t="str">
            <v>91420115MADKEXK103</v>
          </cell>
        </row>
        <row r="60089">
          <cell r="I60089" t="str">
            <v>有限责任公司(自然人投资或控股)</v>
          </cell>
        </row>
        <row r="60090">
          <cell r="A60090" t="str">
            <v>91420115MAK8P2707Y</v>
          </cell>
        </row>
        <row r="60090">
          <cell r="I60090" t="str">
            <v>个人独资企业</v>
          </cell>
        </row>
        <row r="60091">
          <cell r="A60091" t="str">
            <v>91420115MADMWTQP4E</v>
          </cell>
        </row>
        <row r="60091">
          <cell r="I60091" t="str">
            <v>个人独资企业</v>
          </cell>
        </row>
        <row r="60092">
          <cell r="A60092" t="str">
            <v>91420115MAK6D1D3XE</v>
          </cell>
        </row>
        <row r="60092">
          <cell r="I60092" t="str">
            <v>有限责任公司(自然人独资)</v>
          </cell>
        </row>
        <row r="60093">
          <cell r="A60093" t="str">
            <v>91420115MAEPHQ7A5B</v>
          </cell>
        </row>
        <row r="60093">
          <cell r="I60093" t="str">
            <v>个人独资企业</v>
          </cell>
        </row>
        <row r="60094">
          <cell r="A60094" t="str">
            <v>91420115MAE63UEW79</v>
          </cell>
        </row>
        <row r="60094">
          <cell r="I60094" t="str">
            <v>个人独资企业</v>
          </cell>
        </row>
        <row r="60095">
          <cell r="A60095" t="str">
            <v>91420115MAEXBAXK37</v>
          </cell>
        </row>
        <row r="60095">
          <cell r="I60095" t="str">
            <v>个人独资企业</v>
          </cell>
        </row>
        <row r="60096">
          <cell r="A60096" t="str">
            <v>91420115MAE5H9QL1Y</v>
          </cell>
        </row>
        <row r="60096">
          <cell r="I60096" t="str">
            <v>个人独资企业</v>
          </cell>
        </row>
        <row r="60097">
          <cell r="A60097" t="str">
            <v>91420115MAEB6DJ362</v>
          </cell>
        </row>
        <row r="60097">
          <cell r="I60097" t="str">
            <v>个人独资企业</v>
          </cell>
        </row>
        <row r="60098">
          <cell r="A60098" t="str">
            <v>91420115MAECFNW52R</v>
          </cell>
        </row>
        <row r="60098">
          <cell r="I60098" t="str">
            <v>有限责任公司(自然人投资或控股)</v>
          </cell>
        </row>
        <row r="60099">
          <cell r="A60099" t="str">
            <v>91420115MAK1XCRU4C</v>
          </cell>
        </row>
        <row r="60099">
          <cell r="I60099" t="str">
            <v>其他有限责任公司</v>
          </cell>
        </row>
        <row r="60100">
          <cell r="A60100" t="str">
            <v>91420115MAKLELHR5N</v>
          </cell>
        </row>
        <row r="60100">
          <cell r="I60100" t="str">
            <v>有限责任公司(自然人投资或控股)</v>
          </cell>
        </row>
        <row r="60101">
          <cell r="A60101" t="str">
            <v>91420115MAEXKK0E03</v>
          </cell>
        </row>
        <row r="60101">
          <cell r="I60101" t="str">
            <v>有限责任公司(自然人独资)</v>
          </cell>
        </row>
        <row r="60102">
          <cell r="A60102" t="str">
            <v>91420115MACY5U3J35</v>
          </cell>
        </row>
        <row r="60102">
          <cell r="I60102" t="str">
            <v>有限责任公司(自然人独资)</v>
          </cell>
        </row>
        <row r="60103">
          <cell r="A60103" t="str">
            <v>91420115MAK1QX4L3Y</v>
          </cell>
        </row>
        <row r="60103">
          <cell r="I60103" t="str">
            <v>个人独资企业</v>
          </cell>
        </row>
        <row r="60104">
          <cell r="A60104" t="str">
            <v>91420115MADM6GM74A</v>
          </cell>
        </row>
        <row r="60104">
          <cell r="I60104" t="str">
            <v>有限责任公司(自然人独资)</v>
          </cell>
        </row>
        <row r="60105">
          <cell r="A60105" t="str">
            <v>91420115MAKEWMUE6B</v>
          </cell>
        </row>
        <row r="60105">
          <cell r="I60105" t="str">
            <v>有限责任公司(自然人独资)</v>
          </cell>
        </row>
        <row r="60106">
          <cell r="A60106" t="str">
            <v>91420115MAK6MGXX2T</v>
          </cell>
        </row>
        <row r="60106">
          <cell r="I60106" t="str">
            <v>个人独资企业</v>
          </cell>
        </row>
        <row r="60107">
          <cell r="A60107" t="str">
            <v>91420115MADG9DPJ4M</v>
          </cell>
        </row>
        <row r="60107">
          <cell r="I60107" t="str">
            <v>有限责任公司(自然人独资)</v>
          </cell>
        </row>
        <row r="60108">
          <cell r="A60108" t="str">
            <v>91420115MAK4E5F29A</v>
          </cell>
        </row>
        <row r="60108">
          <cell r="I60108" t="str">
            <v>个人独资企业</v>
          </cell>
        </row>
        <row r="60109">
          <cell r="A60109" t="str">
            <v>91420115MAK9871P51</v>
          </cell>
        </row>
        <row r="60109">
          <cell r="I60109" t="str">
            <v>个人独资企业</v>
          </cell>
        </row>
        <row r="60110">
          <cell r="A60110" t="str">
            <v>91420115MAEXJAJC2L</v>
          </cell>
        </row>
        <row r="60110">
          <cell r="I60110" t="str">
            <v>个人独资企业</v>
          </cell>
        </row>
        <row r="60111">
          <cell r="A60111" t="str">
            <v>91420115MAEJHJHJ8D</v>
          </cell>
        </row>
        <row r="60111">
          <cell r="I60111" t="str">
            <v>有限责任公司(自然人投资或控股)</v>
          </cell>
        </row>
        <row r="60112">
          <cell r="A60112" t="str">
            <v>91420115MADMJ95T8R</v>
          </cell>
        </row>
        <row r="60112">
          <cell r="I60112" t="str">
            <v>个人独资企业</v>
          </cell>
        </row>
        <row r="60113">
          <cell r="A60113" t="str">
            <v>91420115MAK2BM2M88</v>
          </cell>
        </row>
        <row r="60113">
          <cell r="I60113" t="str">
            <v>有限责任公司(自然人独资)</v>
          </cell>
        </row>
        <row r="60114">
          <cell r="A60114" t="str">
            <v>91420115MAERCXEG2J</v>
          </cell>
        </row>
        <row r="60114">
          <cell r="I60114" t="str">
            <v>有限责任公司(自然人独资)</v>
          </cell>
        </row>
        <row r="60115">
          <cell r="A60115" t="str">
            <v>91420115MAKETRGH9N</v>
          </cell>
        </row>
        <row r="60115">
          <cell r="I60115" t="str">
            <v>有限责任公司(自然人独资)</v>
          </cell>
        </row>
        <row r="60116">
          <cell r="A60116" t="str">
            <v>93420115MA4K101K84</v>
          </cell>
        </row>
        <row r="60116">
          <cell r="I60116" t="str">
            <v>农民专业合作社</v>
          </cell>
        </row>
        <row r="60117">
          <cell r="A60117" t="str">
            <v>91420112MA4KW02C8E</v>
          </cell>
        </row>
        <row r="60117">
          <cell r="I60117" t="str">
            <v>有限责任公司(自然人投资或控股)</v>
          </cell>
        </row>
        <row r="60118">
          <cell r="A60118" t="str">
            <v>91420115MA4KW08J3J</v>
          </cell>
        </row>
        <row r="60118">
          <cell r="I60118" t="str">
            <v>有限责任公司(自然人投资或控股)</v>
          </cell>
        </row>
        <row r="60119">
          <cell r="A60119" t="str">
            <v>91420115MA4KW0963U</v>
          </cell>
        </row>
        <row r="60119">
          <cell r="I60119" t="str">
            <v>有限责任公司(自然人投资或控股)</v>
          </cell>
        </row>
        <row r="60120">
          <cell r="A60120" t="str">
            <v>91420115MA4KW13F14</v>
          </cell>
        </row>
        <row r="60120">
          <cell r="I60120" t="str">
            <v>有限责任公司分公司(国有独资)</v>
          </cell>
        </row>
        <row r="60121">
          <cell r="A60121" t="str">
            <v>91420115MA4KW35071</v>
          </cell>
        </row>
        <row r="60121">
          <cell r="I60121" t="str">
            <v>有限责任公司(自然人独资)</v>
          </cell>
        </row>
        <row r="60122">
          <cell r="A60122" t="str">
            <v>91420115MA4KW8906Q</v>
          </cell>
        </row>
        <row r="60122">
          <cell r="I60122" t="str">
            <v>有限责任公司(自然人独资)</v>
          </cell>
        </row>
        <row r="60123">
          <cell r="A60123" t="str">
            <v>91420115MA4KW8K49Y</v>
          </cell>
        </row>
        <row r="60123">
          <cell r="I60123" t="str">
            <v>有限责任公司(自然人独资)</v>
          </cell>
        </row>
        <row r="60124">
          <cell r="A60124" t="str">
            <v>91420115MA4KWA127Y</v>
          </cell>
        </row>
        <row r="60124">
          <cell r="I60124" t="str">
            <v>有限责任公司(自然人独资)</v>
          </cell>
        </row>
        <row r="60125">
          <cell r="A60125" t="str">
            <v>91420115MA4KWCLC11</v>
          </cell>
        </row>
        <row r="60125">
          <cell r="I60125" t="str">
            <v>有限责任公司(自然人独资)</v>
          </cell>
        </row>
        <row r="60126">
          <cell r="A60126" t="str">
            <v>91420112MA4KWE7N8A</v>
          </cell>
        </row>
        <row r="60126">
          <cell r="I60126" t="str">
            <v>有限责任公司(自然人独资)</v>
          </cell>
        </row>
        <row r="60127">
          <cell r="A60127" t="str">
            <v>91420115MA4KWK3T87</v>
          </cell>
        </row>
        <row r="60127">
          <cell r="I60127" t="str">
            <v>有限责任公司(自然人独资)</v>
          </cell>
        </row>
        <row r="60128">
          <cell r="A60128" t="str">
            <v>91420111MA4KWUM929</v>
          </cell>
        </row>
        <row r="60128">
          <cell r="I60128" t="str">
            <v>有限责任公司(自然人投资或控股)</v>
          </cell>
        </row>
        <row r="60129">
          <cell r="A60129" t="str">
            <v>91420100MA4KWW9P69</v>
          </cell>
        </row>
        <row r="60129">
          <cell r="I60129" t="str">
            <v>有限责任公司(自然人投资或控股)</v>
          </cell>
        </row>
        <row r="60130">
          <cell r="A60130" t="str">
            <v>91420115MA4KWWDFXN</v>
          </cell>
        </row>
        <row r="60130">
          <cell r="I60130" t="str">
            <v>其他有限责任公司分公司</v>
          </cell>
        </row>
        <row r="60131">
          <cell r="A60131" t="str">
            <v>91420115MA4KX32L56</v>
          </cell>
        </row>
        <row r="60131">
          <cell r="I60131" t="str">
            <v>有限责任公司(自然人投资或控股)</v>
          </cell>
        </row>
        <row r="60132">
          <cell r="A60132" t="str">
            <v>91420115MA4KX5GQ0Q</v>
          </cell>
        </row>
        <row r="60132">
          <cell r="I60132" t="str">
            <v>有限责任公司(自然人独资)</v>
          </cell>
        </row>
        <row r="60133">
          <cell r="A60133" t="str">
            <v>91420115MA4KXH4W62</v>
          </cell>
        </row>
        <row r="60133">
          <cell r="I60133" t="str">
            <v>有限责任公司(自然人投资或控股)</v>
          </cell>
        </row>
        <row r="60134">
          <cell r="A60134" t="str">
            <v>93420115MA4K10A1XM</v>
          </cell>
        </row>
        <row r="60134">
          <cell r="I60134" t="str">
            <v>农民专业合作社</v>
          </cell>
        </row>
        <row r="60135">
          <cell r="A60135" t="str">
            <v>91420112MA4KXR0C43</v>
          </cell>
        </row>
        <row r="60135">
          <cell r="I60135" t="str">
            <v>有限责任公司(自然人独资)</v>
          </cell>
        </row>
        <row r="60136">
          <cell r="A60136" t="str">
            <v>93420115MA4K10C04J</v>
          </cell>
        </row>
        <row r="60136">
          <cell r="I60136" t="str">
            <v>农民专业合作社</v>
          </cell>
        </row>
        <row r="60137">
          <cell r="A60137" t="str">
            <v>91420115MA4KYBUB9Q</v>
          </cell>
        </row>
        <row r="60137">
          <cell r="I60137" t="str">
            <v>其他有限责任公司分公司</v>
          </cell>
        </row>
        <row r="60138">
          <cell r="A60138" t="str">
            <v>91420115MA4KYDDM6Q</v>
          </cell>
        </row>
        <row r="60138">
          <cell r="I60138" t="str">
            <v>有限责任公司(自然人独资)</v>
          </cell>
        </row>
        <row r="60139">
          <cell r="A60139" t="str">
            <v>91420115MA4KYFYEXP</v>
          </cell>
        </row>
        <row r="60139">
          <cell r="I60139" t="str">
            <v>有限责任公司(自然人独资)</v>
          </cell>
        </row>
        <row r="60140">
          <cell r="A60140" t="str">
            <v>91420115MA4KYPNJ87</v>
          </cell>
        </row>
        <row r="60140">
          <cell r="I60140" t="str">
            <v>有限责任公司分公司(自然人独资)</v>
          </cell>
        </row>
        <row r="60141">
          <cell r="A60141" t="str">
            <v>91420115MA4KYUPH8Q</v>
          </cell>
        </row>
        <row r="60141">
          <cell r="I60141" t="str">
            <v>有限责任公司(自然人投资或控股)</v>
          </cell>
        </row>
        <row r="60142">
          <cell r="A60142" t="str">
            <v>91420115MA4KYY5E72</v>
          </cell>
        </row>
        <row r="60142">
          <cell r="I60142" t="str">
            <v>有限责任公司(自然人独资)</v>
          </cell>
        </row>
        <row r="60143">
          <cell r="A60143" t="str">
            <v>91420115MA4L02LD9C</v>
          </cell>
        </row>
        <row r="60143">
          <cell r="I60143" t="str">
            <v>有限责任公司(自然人投资或控股)</v>
          </cell>
        </row>
        <row r="60144">
          <cell r="A60144" t="str">
            <v>91420115MA4L0379XK</v>
          </cell>
        </row>
        <row r="60144">
          <cell r="I60144" t="str">
            <v>有限责任公司(自然人投资或控股)</v>
          </cell>
        </row>
        <row r="60145">
          <cell r="A60145" t="str">
            <v>91420115MA4L03C919</v>
          </cell>
        </row>
        <row r="60145">
          <cell r="I60145" t="str">
            <v>有限责任公司(自然人独资)</v>
          </cell>
        </row>
        <row r="60146">
          <cell r="A60146" t="str">
            <v>91420115MA4L05F375</v>
          </cell>
        </row>
        <row r="60146">
          <cell r="I60146" t="str">
            <v>有限责任公司(自然人投资或控股)</v>
          </cell>
        </row>
        <row r="60147">
          <cell r="A60147" t="str">
            <v>91420112MA4L0FN86U</v>
          </cell>
        </row>
        <row r="60147">
          <cell r="I60147" t="str">
            <v>有限责任公司(自然人投资或控股的法人独资)</v>
          </cell>
        </row>
        <row r="60148">
          <cell r="A60148" t="str">
            <v>91420115MA4L0G6T2R</v>
          </cell>
        </row>
        <row r="60148">
          <cell r="I60148" t="str">
            <v>有限责任公司(自然人投资或控股)</v>
          </cell>
        </row>
        <row r="60149">
          <cell r="A60149" t="str">
            <v>91420115MA4L0MR726</v>
          </cell>
        </row>
        <row r="60149">
          <cell r="I60149" t="str">
            <v>有限责任公司(自然人独资)</v>
          </cell>
        </row>
        <row r="60150">
          <cell r="A60150" t="str">
            <v>91420115MA4L0XPD9G</v>
          </cell>
        </row>
        <row r="60150">
          <cell r="I60150" t="str">
            <v>有限责任公司(自然人投资或控股)</v>
          </cell>
        </row>
        <row r="60151">
          <cell r="A60151" t="str">
            <v>91420105MA4K23AY37</v>
          </cell>
        </row>
        <row r="60151">
          <cell r="I60151" t="str">
            <v>有限责任公司(自然人投资或控股)</v>
          </cell>
        </row>
        <row r="60152">
          <cell r="A60152" t="str">
            <v>91420111MA4K24W08T</v>
          </cell>
        </row>
        <row r="60152">
          <cell r="I60152" t="str">
            <v>有限责任公司(自然人独资)</v>
          </cell>
        </row>
        <row r="60153">
          <cell r="A60153" t="str">
            <v>91420115MA4K26RF45</v>
          </cell>
        </row>
        <row r="60153">
          <cell r="I60153" t="str">
            <v>有限责任公司(自然人独资)</v>
          </cell>
        </row>
        <row r="60154">
          <cell r="A60154" t="str">
            <v>91420115MA4K271X92</v>
          </cell>
        </row>
        <row r="60154">
          <cell r="I60154" t="str">
            <v>其他有限责任公司</v>
          </cell>
        </row>
        <row r="60155">
          <cell r="A60155" t="str">
            <v>91420115MA4K2E634N</v>
          </cell>
        </row>
        <row r="60155">
          <cell r="I60155" t="str">
            <v>有限责任公司(自然人独资)</v>
          </cell>
        </row>
        <row r="60156">
          <cell r="A60156" t="str">
            <v>91420100MA4K2JGA9B</v>
          </cell>
        </row>
        <row r="60156">
          <cell r="I60156" t="str">
            <v>有限责任公司(自然人独资)</v>
          </cell>
        </row>
        <row r="60157">
          <cell r="A60157" t="str">
            <v>91420115MA4K2K6M6K</v>
          </cell>
        </row>
        <row r="60157">
          <cell r="I60157" t="str">
            <v>有限责任公司(自然人独资)</v>
          </cell>
        </row>
        <row r="60158">
          <cell r="A60158" t="str">
            <v>914201150744756077</v>
          </cell>
        </row>
        <row r="60158">
          <cell r="I60158" t="str">
            <v>有限责任公司(自然人独资)</v>
          </cell>
        </row>
        <row r="60159">
          <cell r="A60159" t="str">
            <v>914201156888156375</v>
          </cell>
        </row>
        <row r="60159">
          <cell r="I60159" t="str">
            <v>有限责任公司(自然人投资或控股)</v>
          </cell>
        </row>
        <row r="60160">
          <cell r="A60160" t="str">
            <v>914201057745531437</v>
          </cell>
        </row>
        <row r="60160">
          <cell r="I60160" t="str">
            <v>有限责任公司(自然人独资)</v>
          </cell>
        </row>
        <row r="60161">
          <cell r="A60161" t="str">
            <v>91420115669536640H</v>
          </cell>
        </row>
        <row r="60161">
          <cell r="I60161" t="str">
            <v>有限责任公司(自然人投资或控股)</v>
          </cell>
        </row>
        <row r="60162">
          <cell r="A60162" t="str">
            <v>9142011556836769X8</v>
          </cell>
        </row>
        <row r="60162">
          <cell r="I60162" t="str">
            <v>其他股份有限公司分公司(上市)</v>
          </cell>
        </row>
        <row r="60163">
          <cell r="A60163" t="str">
            <v>93420115077706554J</v>
          </cell>
        </row>
        <row r="60163">
          <cell r="I60163" t="str">
            <v>农民专业合作社</v>
          </cell>
        </row>
        <row r="60164">
          <cell r="A60164" t="str">
            <v>93420115086640833B</v>
          </cell>
        </row>
        <row r="60164">
          <cell r="I60164" t="str">
            <v>农民专业合作社</v>
          </cell>
        </row>
        <row r="60165">
          <cell r="A60165" t="str">
            <v>934201150908002039</v>
          </cell>
        </row>
        <row r="60165">
          <cell r="I60165" t="str">
            <v>农民专业合作社</v>
          </cell>
        </row>
        <row r="60166">
          <cell r="A60166" t="str">
            <v>91420115691851719P</v>
          </cell>
        </row>
        <row r="60166">
          <cell r="I60166" t="str">
            <v>其他有限责任公司</v>
          </cell>
        </row>
        <row r="60167">
          <cell r="A60167" t="str">
            <v>91420115764620672N</v>
          </cell>
        </row>
        <row r="60167">
          <cell r="I60167" t="str">
            <v>有限责任公司(自然人投资或控股)</v>
          </cell>
        </row>
        <row r="60168">
          <cell r="A60168" t="str">
            <v>914201157518200347</v>
          </cell>
        </row>
        <row r="60168">
          <cell r="I60168" t="str">
            <v>有限责任公司(自然人投资或控股)</v>
          </cell>
        </row>
        <row r="60169">
          <cell r="A60169" t="str">
            <v>91420115066820810P</v>
          </cell>
        </row>
        <row r="60169">
          <cell r="I60169" t="str">
            <v>有限责任公司(自然人独资)</v>
          </cell>
        </row>
        <row r="60170">
          <cell r="A60170" t="str">
            <v>91420115574905642B</v>
          </cell>
        </row>
        <row r="60170">
          <cell r="I60170" t="str">
            <v>有限责任公司(自然人投资或控股)</v>
          </cell>
        </row>
        <row r="60171">
          <cell r="A60171" t="str">
            <v>91420115616563696X</v>
          </cell>
        </row>
        <row r="60171">
          <cell r="I60171" t="str">
            <v>有限责任公司(自然人投资或控股)</v>
          </cell>
        </row>
        <row r="60172">
          <cell r="A60172" t="str">
            <v>91420115178268661P</v>
          </cell>
        </row>
        <row r="60172">
          <cell r="I60172" t="str">
            <v>全民所有制</v>
          </cell>
        </row>
        <row r="60173">
          <cell r="A60173" t="str">
            <v>91420115MA4K370M8Q</v>
          </cell>
        </row>
        <row r="60173">
          <cell r="I60173" t="str">
            <v>个人独资企业</v>
          </cell>
        </row>
        <row r="60174">
          <cell r="A60174" t="str">
            <v>914201050908424541</v>
          </cell>
        </row>
        <row r="60174">
          <cell r="I60174" t="str">
            <v>有限责任公司(自然人独资)</v>
          </cell>
        </row>
        <row r="60175">
          <cell r="A60175" t="str">
            <v>91420116MA7KQU5Y1W</v>
          </cell>
        </row>
        <row r="60175">
          <cell r="I60175" t="str">
            <v>有限责任公司(自然人独资)</v>
          </cell>
        </row>
        <row r="60176">
          <cell r="A60176" t="str">
            <v>91420115MA7KQYL30A</v>
          </cell>
        </row>
        <row r="60176">
          <cell r="I60176" t="str">
            <v>有限责任公司(自然人独资)</v>
          </cell>
        </row>
        <row r="60177">
          <cell r="A60177" t="str">
            <v>91420115MA7KDX4Q7E</v>
          </cell>
        </row>
        <row r="60177">
          <cell r="I60177" t="str">
            <v>有限责任公司(自然人投资或控股)</v>
          </cell>
        </row>
        <row r="60178">
          <cell r="A60178" t="str">
            <v>91420103MA7KXEJJ2B</v>
          </cell>
        </row>
        <row r="60178">
          <cell r="I60178" t="str">
            <v>有限责任公司(自然人独资)</v>
          </cell>
        </row>
        <row r="60179">
          <cell r="A60179" t="str">
            <v>91420115MA7MMECUXR</v>
          </cell>
        </row>
        <row r="60179">
          <cell r="I60179" t="str">
            <v>有限责任公司(自然人独资)</v>
          </cell>
        </row>
        <row r="60180">
          <cell r="A60180" t="str">
            <v>91420115MA7L1AP35T</v>
          </cell>
        </row>
        <row r="60180">
          <cell r="I60180" t="str">
            <v>有限责任公司(自然人投资或控股)</v>
          </cell>
        </row>
        <row r="60181">
          <cell r="A60181" t="str">
            <v>91420103MA7NBMBK4R</v>
          </cell>
        </row>
        <row r="60181">
          <cell r="I60181" t="str">
            <v>有限责任公司(自然人独资)</v>
          </cell>
        </row>
        <row r="60182">
          <cell r="A60182" t="str">
            <v>91420115MABM7H4P1K</v>
          </cell>
        </row>
        <row r="60182">
          <cell r="I60182" t="str">
            <v>有限责任公司(自然人投资或控股)</v>
          </cell>
        </row>
        <row r="60183">
          <cell r="A60183" t="str">
            <v>91420115MABM6NP607</v>
          </cell>
        </row>
        <row r="60183">
          <cell r="I60183" t="str">
            <v>有限责任公司(自然人投资或控股)</v>
          </cell>
        </row>
        <row r="60184">
          <cell r="A60184" t="str">
            <v>91420115MABMA7G96P</v>
          </cell>
        </row>
        <row r="60184">
          <cell r="I60184" t="str">
            <v>有限责任公司(自然人独资)</v>
          </cell>
        </row>
        <row r="60185">
          <cell r="A60185" t="str">
            <v>91420115MABLNUGX54</v>
          </cell>
        </row>
        <row r="60185">
          <cell r="I60185" t="str">
            <v>有限责任公司(自然人投资或控股)</v>
          </cell>
        </row>
        <row r="60186">
          <cell r="A60186" t="str">
            <v>91420100MABNEGPB7F</v>
          </cell>
        </row>
        <row r="60186">
          <cell r="I60186" t="str">
            <v>有限责任公司(自然人独资)</v>
          </cell>
        </row>
        <row r="60187">
          <cell r="A60187" t="str">
            <v>91420115MABNWABT7K</v>
          </cell>
        </row>
        <row r="60187">
          <cell r="I60187" t="str">
            <v>有限责任公司(自然人独资)</v>
          </cell>
        </row>
        <row r="60188">
          <cell r="A60188" t="str">
            <v>91420105MABQQDKA7W</v>
          </cell>
        </row>
        <row r="60188">
          <cell r="I60188" t="str">
            <v>有限责任公司(自然人投资或控股)</v>
          </cell>
        </row>
        <row r="60189">
          <cell r="A60189" t="str">
            <v>91420115MABQEP0X5Q</v>
          </cell>
        </row>
        <row r="60189">
          <cell r="I60189" t="str">
            <v>有限责任公司(自然人投资或控股)</v>
          </cell>
        </row>
        <row r="60190">
          <cell r="A60190" t="str">
            <v>91420115MABPK40BXB</v>
          </cell>
        </row>
        <row r="60190">
          <cell r="I60190" t="str">
            <v>有限责任公司(自然人独资)</v>
          </cell>
        </row>
        <row r="60191">
          <cell r="A60191" t="str">
            <v>91420115MABR1CQN32</v>
          </cell>
        </row>
        <row r="60191">
          <cell r="I60191" t="str">
            <v>有限责任公司(自然人投资或控股)</v>
          </cell>
        </row>
        <row r="60192">
          <cell r="A60192" t="str">
            <v>91420115MABQ0HKM4H</v>
          </cell>
        </row>
        <row r="60192">
          <cell r="I60192" t="str">
            <v>有限责任公司(自然人投资或控股)</v>
          </cell>
        </row>
        <row r="60193">
          <cell r="A60193" t="str">
            <v>91420115MABT6YJF21</v>
          </cell>
        </row>
        <row r="60193">
          <cell r="I60193" t="str">
            <v>有限责任公司(自然人独资)</v>
          </cell>
        </row>
        <row r="60194">
          <cell r="A60194" t="str">
            <v>91420115MABRC2723R</v>
          </cell>
        </row>
        <row r="60194">
          <cell r="I60194" t="str">
            <v>有限责任公司(自然人独资)</v>
          </cell>
        </row>
        <row r="60195">
          <cell r="A60195" t="str">
            <v>91420115MABUQ44K64</v>
          </cell>
        </row>
        <row r="60195">
          <cell r="I60195" t="str">
            <v>有限责任公司(自然人投资或控股)</v>
          </cell>
        </row>
        <row r="60196">
          <cell r="A60196" t="str">
            <v>91420115MABU7PE854</v>
          </cell>
        </row>
        <row r="60196">
          <cell r="I60196" t="str">
            <v>有限责任公司分公司（非自然人投资或控股的法人独资）</v>
          </cell>
        </row>
        <row r="60197">
          <cell r="A60197" t="str">
            <v>91420115MABWEXQC68</v>
          </cell>
        </row>
        <row r="60197">
          <cell r="I60197" t="str">
            <v>有限责任公司(自然人投资或控股)</v>
          </cell>
        </row>
        <row r="60198">
          <cell r="A60198" t="str">
            <v>91420115MABUU6282N</v>
          </cell>
        </row>
        <row r="60198">
          <cell r="I60198" t="str">
            <v>有限责任公司(自然人独资)</v>
          </cell>
        </row>
        <row r="60199">
          <cell r="A60199" t="str">
            <v>91420115MABXQ4Y49N</v>
          </cell>
        </row>
        <row r="60199">
          <cell r="I60199" t="str">
            <v>有限责任公司(自然人独资)</v>
          </cell>
        </row>
        <row r="60200">
          <cell r="A60200" t="str">
            <v>91420115MABXUBDC1F</v>
          </cell>
        </row>
        <row r="60200">
          <cell r="I60200" t="str">
            <v>有限责任公司(自然人独资)</v>
          </cell>
        </row>
        <row r="60201">
          <cell r="A60201" t="str">
            <v>91420115MABYWAUR1F</v>
          </cell>
        </row>
        <row r="60201">
          <cell r="I60201" t="str">
            <v>个人独资企业</v>
          </cell>
        </row>
        <row r="60202">
          <cell r="A60202" t="str">
            <v>91420115MAC15M1N1H</v>
          </cell>
        </row>
        <row r="60202">
          <cell r="I60202" t="str">
            <v>有限责任公司(自然人独资)</v>
          </cell>
        </row>
        <row r="60203">
          <cell r="A60203" t="str">
            <v>91420115MAC1174P4Q</v>
          </cell>
        </row>
        <row r="60203">
          <cell r="I60203" t="str">
            <v>有限责任公司(自然人独资)</v>
          </cell>
        </row>
        <row r="60204">
          <cell r="A60204" t="str">
            <v>91420115MAC0N93R93</v>
          </cell>
        </row>
        <row r="60204">
          <cell r="I60204" t="str">
            <v>其他有限责任公司</v>
          </cell>
        </row>
        <row r="60205">
          <cell r="A60205" t="str">
            <v>91420115MAC286CR86</v>
          </cell>
        </row>
        <row r="60205">
          <cell r="I60205" t="str">
            <v>有限责任公司(自然人投资或控股)</v>
          </cell>
        </row>
        <row r="60206">
          <cell r="A60206" t="str">
            <v>91420115MAC32HCL7H</v>
          </cell>
        </row>
        <row r="60206">
          <cell r="I60206" t="str">
            <v>有限责任公司(自然人独资)</v>
          </cell>
        </row>
        <row r="60207">
          <cell r="A60207" t="str">
            <v>91420115MAC2N4F02Q</v>
          </cell>
        </row>
        <row r="60207">
          <cell r="I60207" t="str">
            <v>有限责任公司(自然人独资)</v>
          </cell>
        </row>
        <row r="60208">
          <cell r="A60208" t="str">
            <v>91420115MAC4269QXU</v>
          </cell>
        </row>
        <row r="60208">
          <cell r="I60208" t="str">
            <v>有限责任公司分公司（非自然人投资或控股的法人独资）</v>
          </cell>
        </row>
        <row r="60209">
          <cell r="A60209" t="str">
            <v>91420115MAC52G6KXG</v>
          </cell>
        </row>
        <row r="60209">
          <cell r="I60209" t="str">
            <v>有限责任公司(自然人独资)</v>
          </cell>
        </row>
        <row r="60210">
          <cell r="A60210" t="str">
            <v>91420115MAC5EL2N8M</v>
          </cell>
        </row>
        <row r="60210">
          <cell r="I60210" t="str">
            <v>有限责任公司(自然人独资)</v>
          </cell>
        </row>
        <row r="60211">
          <cell r="A60211" t="str">
            <v>91420115MAEMX5UG8T</v>
          </cell>
        </row>
        <row r="60211">
          <cell r="I60211" t="str">
            <v>有限责任公司(自然人独资)</v>
          </cell>
        </row>
        <row r="60212">
          <cell r="A60212" t="str">
            <v>91420115MACJ784799</v>
          </cell>
        </row>
        <row r="60212">
          <cell r="I60212" t="str">
            <v>有限责任公司(自然人投资或控股)</v>
          </cell>
        </row>
        <row r="60213">
          <cell r="A60213" t="str">
            <v>91420115MAK2K1TT96</v>
          </cell>
        </row>
        <row r="60213">
          <cell r="I60213" t="str">
            <v>有限责任公司(自然人独资)</v>
          </cell>
        </row>
        <row r="60214">
          <cell r="A60214" t="str">
            <v>91420115MAEKEAUY3L</v>
          </cell>
        </row>
        <row r="60214">
          <cell r="I60214" t="str">
            <v>有限责任公司(自然人独资)</v>
          </cell>
        </row>
        <row r="60215">
          <cell r="A60215" t="str">
            <v>91420115MAK1RDAX05</v>
          </cell>
        </row>
        <row r="60215">
          <cell r="I60215" t="str">
            <v>有限责任公司(自然人独资)</v>
          </cell>
        </row>
        <row r="60216">
          <cell r="A60216" t="str">
            <v>91420115MADLF0ND4M</v>
          </cell>
        </row>
        <row r="60216">
          <cell r="I60216" t="str">
            <v>有限责任公司(自然人投资或控股)</v>
          </cell>
        </row>
        <row r="60217">
          <cell r="A60217" t="str">
            <v>91420115MADHA5J135</v>
          </cell>
        </row>
        <row r="60217">
          <cell r="I60217" t="str">
            <v>个人独资企业</v>
          </cell>
        </row>
        <row r="60218">
          <cell r="A60218" t="str">
            <v>91420115MADPJRG29B</v>
          </cell>
        </row>
        <row r="60218">
          <cell r="I60218" t="str">
            <v>有限责任公司(自然人独资)</v>
          </cell>
        </row>
        <row r="60219">
          <cell r="A60219" t="str">
            <v>91420115MAEX65Q8X5</v>
          </cell>
        </row>
        <row r="60219">
          <cell r="I60219" t="str">
            <v>个人独资企业</v>
          </cell>
        </row>
        <row r="60220">
          <cell r="A60220" t="str">
            <v>91420115MACGAUWJ98</v>
          </cell>
        </row>
        <row r="60220">
          <cell r="I60220" t="str">
            <v>有限责任公司(自然人投资或控股)</v>
          </cell>
        </row>
        <row r="60221">
          <cell r="A60221" t="str">
            <v>91420115MAEL8NF03C</v>
          </cell>
        </row>
        <row r="60221">
          <cell r="I60221" t="str">
            <v>有限责任公司(自然人独资)</v>
          </cell>
        </row>
        <row r="60222">
          <cell r="A60222" t="str">
            <v>91420115MAK169E27M</v>
          </cell>
        </row>
        <row r="60222">
          <cell r="I60222" t="str">
            <v>个人独资企业</v>
          </cell>
        </row>
        <row r="60223">
          <cell r="A60223" t="str">
            <v>91420115MAEQL2276R</v>
          </cell>
        </row>
        <row r="60223">
          <cell r="I60223" t="str">
            <v>有限责任公司(自然人独资)</v>
          </cell>
        </row>
        <row r="60224">
          <cell r="A60224" t="str">
            <v>91420115MAETE99X7L</v>
          </cell>
        </row>
        <row r="60224">
          <cell r="I60224" t="str">
            <v>个人独资企业</v>
          </cell>
        </row>
        <row r="60225">
          <cell r="A60225" t="str">
            <v>91420115MADHC7B94N</v>
          </cell>
        </row>
        <row r="60225">
          <cell r="I60225" t="str">
            <v>有限责任公司(自然人独资)</v>
          </cell>
        </row>
        <row r="60226">
          <cell r="A60226" t="str">
            <v>91420115MAEM80TJ6A</v>
          </cell>
        </row>
        <row r="60226">
          <cell r="I60226" t="str">
            <v>个人独资企业</v>
          </cell>
        </row>
        <row r="60227">
          <cell r="A60227" t="str">
            <v>91420115MAC9FNA999</v>
          </cell>
        </row>
        <row r="60227">
          <cell r="I60227" t="str">
            <v>有限责任公司(自然人投资或控股)</v>
          </cell>
        </row>
        <row r="60228">
          <cell r="A60228" t="str">
            <v>91420115MAENGH1544</v>
          </cell>
        </row>
        <row r="60228">
          <cell r="I60228" t="str">
            <v>有限责任公司(自然人独资)</v>
          </cell>
        </row>
        <row r="60229">
          <cell r="A60229" t="str">
            <v>92420115MAEJDH0P13</v>
          </cell>
        </row>
        <row r="60229">
          <cell r="I60229" t="str">
            <v>有限责任公司(自然人独资)</v>
          </cell>
        </row>
        <row r="60230">
          <cell r="A60230" t="str">
            <v>91420115MAEL2G3G68</v>
          </cell>
        </row>
        <row r="60230">
          <cell r="I60230" t="str">
            <v>有限责任公司(自然人投资或控股的法人独资)</v>
          </cell>
        </row>
        <row r="60231">
          <cell r="A60231" t="str">
            <v>91420115MAKAQ3FC6R</v>
          </cell>
        </row>
        <row r="60231">
          <cell r="I60231" t="str">
            <v>个人独资企业</v>
          </cell>
        </row>
        <row r="60232">
          <cell r="A60232" t="str">
            <v>91420115MACJQKRH3B</v>
          </cell>
        </row>
        <row r="60232">
          <cell r="I60232" t="str">
            <v>有限责任公司(自然人投资或控股)</v>
          </cell>
        </row>
        <row r="60233">
          <cell r="A60233" t="str">
            <v>91420115MACYX9XH3F</v>
          </cell>
        </row>
        <row r="60233">
          <cell r="I60233" t="str">
            <v>有限责任公司(自然人投资或控股)</v>
          </cell>
        </row>
        <row r="60234">
          <cell r="A60234" t="str">
            <v>91420115MAG18T157N</v>
          </cell>
        </row>
        <row r="60234">
          <cell r="I60234" t="str">
            <v>有限责任公司(自然人独资)</v>
          </cell>
        </row>
        <row r="60235">
          <cell r="A60235" t="str">
            <v>91420115MACDJYR331</v>
          </cell>
        </row>
        <row r="60235">
          <cell r="I60235" t="str">
            <v>有限责任公司(自然人独资)</v>
          </cell>
        </row>
        <row r="60236">
          <cell r="A60236" t="str">
            <v>91420115MAEBNC6W0R</v>
          </cell>
        </row>
        <row r="60236">
          <cell r="I60236" t="str">
            <v>个人独资企业</v>
          </cell>
        </row>
        <row r="60237">
          <cell r="A60237" t="str">
            <v>91420115MAEJ5W6F5X</v>
          </cell>
        </row>
        <row r="60237">
          <cell r="I60237" t="str">
            <v>有限责任公司(自然人独资)</v>
          </cell>
        </row>
        <row r="60238">
          <cell r="A60238" t="str">
            <v>91420115MAKM8M5U4W</v>
          </cell>
        </row>
        <row r="60238">
          <cell r="I60238" t="str">
            <v>个人独资企业</v>
          </cell>
        </row>
        <row r="60239">
          <cell r="A60239" t="str">
            <v>91420115MAKJA548X5</v>
          </cell>
        </row>
        <row r="60239">
          <cell r="I60239" t="str">
            <v>个人独资企业</v>
          </cell>
        </row>
        <row r="60240">
          <cell r="A60240" t="str">
            <v>91420115MADDR5NG0U</v>
          </cell>
        </row>
        <row r="60240">
          <cell r="I60240" t="str">
            <v>个人独资企业</v>
          </cell>
        </row>
        <row r="60241">
          <cell r="A60241" t="str">
            <v>91420115MAKCAG2R64</v>
          </cell>
        </row>
        <row r="60241">
          <cell r="I60241" t="str">
            <v>有限责任公司(自然人独资)</v>
          </cell>
        </row>
        <row r="60242">
          <cell r="A60242" t="str">
            <v>91420116MACM1ER39F</v>
          </cell>
        </row>
        <row r="60242">
          <cell r="I60242" t="str">
            <v>有限责任公司(自然人独资)</v>
          </cell>
        </row>
        <row r="60243">
          <cell r="A60243" t="str">
            <v>91420115MAE7GYK228</v>
          </cell>
        </row>
        <row r="60243">
          <cell r="I60243" t="str">
            <v>有限责任公司(自然人独资)</v>
          </cell>
        </row>
        <row r="60244">
          <cell r="A60244" t="str">
            <v>91420115MADKDEXJ3J</v>
          </cell>
        </row>
        <row r="60244">
          <cell r="I60244" t="str">
            <v>个人独资企业</v>
          </cell>
        </row>
        <row r="60245">
          <cell r="A60245" t="str">
            <v>91420115MACA7PBT1K</v>
          </cell>
        </row>
        <row r="60245">
          <cell r="I60245" t="str">
            <v>有限责任公司(自然人独资)</v>
          </cell>
        </row>
        <row r="60246">
          <cell r="A60246" t="str">
            <v>91420115MACLP4KF5E</v>
          </cell>
        </row>
        <row r="60246">
          <cell r="I60246" t="str">
            <v>有限责任公司(自然人独资)</v>
          </cell>
        </row>
        <row r="60247">
          <cell r="A60247" t="str">
            <v>91420115MAK5XX593A</v>
          </cell>
        </row>
        <row r="60247">
          <cell r="I60247" t="str">
            <v>个人独资企业</v>
          </cell>
        </row>
        <row r="60248">
          <cell r="A60248" t="str">
            <v>91420115MACGU1FJ0A</v>
          </cell>
        </row>
        <row r="60248">
          <cell r="I60248" t="str">
            <v>有限责任公司(自然人独资)</v>
          </cell>
        </row>
        <row r="60249">
          <cell r="A60249" t="str">
            <v>91420115MAKHJ8WR92</v>
          </cell>
        </row>
        <row r="60249">
          <cell r="I60249" t="str">
            <v>有限责任公司(自然人独资)</v>
          </cell>
        </row>
        <row r="60250">
          <cell r="A60250" t="str">
            <v>91420115MAKCNN0TX9</v>
          </cell>
        </row>
        <row r="60250">
          <cell r="I60250" t="str">
            <v>有限责任公司(自然人独资)</v>
          </cell>
        </row>
        <row r="60251">
          <cell r="A60251" t="str">
            <v>91420106MAK4B6PTXD</v>
          </cell>
        </row>
        <row r="60251">
          <cell r="I60251" t="str">
            <v>有限责任公司(自然人独资)</v>
          </cell>
        </row>
        <row r="60252">
          <cell r="A60252" t="str">
            <v>91420115MAENU8M094</v>
          </cell>
        </row>
        <row r="60252">
          <cell r="I60252" t="str">
            <v>有限责任公司分公司(自然人投资或控股)</v>
          </cell>
        </row>
        <row r="60253">
          <cell r="A60253" t="str">
            <v>91420115MAE87QYR6C</v>
          </cell>
        </row>
        <row r="60253">
          <cell r="I60253" t="str">
            <v>有限责任公司(自然人独资)</v>
          </cell>
        </row>
        <row r="60254">
          <cell r="A60254" t="str">
            <v>91420115MADER6TM1L</v>
          </cell>
        </row>
        <row r="60254">
          <cell r="I60254" t="str">
            <v>有限责任公司(自然人投资或控股)</v>
          </cell>
        </row>
        <row r="60255">
          <cell r="A60255" t="str">
            <v>92420115MAEWDK154P</v>
          </cell>
        </row>
        <row r="60255">
          <cell r="I60255" t="str">
            <v>其他有限责任公司</v>
          </cell>
        </row>
        <row r="60256">
          <cell r="A60256" t="str">
            <v>91420115MAEADLJB0X</v>
          </cell>
        </row>
        <row r="60256">
          <cell r="I60256" t="str">
            <v>个人独资企业</v>
          </cell>
        </row>
        <row r="60257">
          <cell r="A60257" t="str">
            <v>91420115MACWRN729F</v>
          </cell>
        </row>
        <row r="60257">
          <cell r="I60257" t="str">
            <v>有限责任公司(自然人投资或控股)</v>
          </cell>
        </row>
        <row r="60258">
          <cell r="A60258" t="str">
            <v>91420115MADJA3BL22</v>
          </cell>
        </row>
        <row r="60258">
          <cell r="I60258" t="str">
            <v>有限责任公司(自然人独资)</v>
          </cell>
        </row>
        <row r="60259">
          <cell r="A60259" t="str">
            <v>91420115MAKDHDCBXQ</v>
          </cell>
        </row>
        <row r="60259">
          <cell r="I60259" t="str">
            <v>有限责任公司(自然人独资)</v>
          </cell>
        </row>
        <row r="60260">
          <cell r="A60260" t="str">
            <v>91420115MAERBT540F</v>
          </cell>
        </row>
        <row r="60260">
          <cell r="I60260" t="str">
            <v>有限责任公司(自然人投资或控股的法人独资)</v>
          </cell>
        </row>
        <row r="60261">
          <cell r="A60261" t="str">
            <v>91420115MAKB1DPF63</v>
          </cell>
        </row>
        <row r="60261">
          <cell r="I60261" t="str">
            <v>个人独资企业</v>
          </cell>
        </row>
        <row r="60262">
          <cell r="A60262" t="str">
            <v>91420115MAKC8EA42H</v>
          </cell>
        </row>
        <row r="60262">
          <cell r="I60262" t="str">
            <v>有限责任公司(自然人投资或控股)</v>
          </cell>
        </row>
        <row r="60263">
          <cell r="A60263" t="str">
            <v>91420115MACBJ73X0A</v>
          </cell>
        </row>
        <row r="60263">
          <cell r="I60263" t="str">
            <v>个人独资企业</v>
          </cell>
        </row>
        <row r="60264">
          <cell r="A60264" t="str">
            <v>91420115MAG01TF9XM</v>
          </cell>
        </row>
        <row r="60264">
          <cell r="I60264" t="str">
            <v>有限责任公司(自然人独资)</v>
          </cell>
        </row>
        <row r="60265">
          <cell r="A60265" t="str">
            <v>91420115MAEAG9FK23</v>
          </cell>
        </row>
        <row r="60265">
          <cell r="I60265" t="str">
            <v>个人独资企业</v>
          </cell>
        </row>
        <row r="60266">
          <cell r="A60266" t="str">
            <v>91420115MAEU6WUF3X</v>
          </cell>
        </row>
        <row r="60266">
          <cell r="I60266" t="str">
            <v>个人独资企业</v>
          </cell>
        </row>
        <row r="60267">
          <cell r="A60267" t="str">
            <v>91420115MAED869D8H</v>
          </cell>
        </row>
        <row r="60267">
          <cell r="I60267" t="str">
            <v>个人独资企业</v>
          </cell>
        </row>
        <row r="60268">
          <cell r="A60268" t="str">
            <v>91420115MAK558FM2T</v>
          </cell>
        </row>
        <row r="60268">
          <cell r="I60268" t="str">
            <v>有限责任公司(自然人独资)</v>
          </cell>
        </row>
        <row r="60269">
          <cell r="A60269" t="str">
            <v>91420115MAK3608P44</v>
          </cell>
        </row>
        <row r="60269">
          <cell r="I60269" t="str">
            <v>有限责任公司(自然人投资或控股的法人独资)</v>
          </cell>
        </row>
        <row r="60270">
          <cell r="A60270" t="str">
            <v>91420115MAK5UQ6F3J</v>
          </cell>
        </row>
        <row r="60270">
          <cell r="I60270" t="str">
            <v>个人独资企业</v>
          </cell>
        </row>
        <row r="60271">
          <cell r="A60271" t="str">
            <v>91420115MAERP1508C</v>
          </cell>
        </row>
        <row r="60271">
          <cell r="I60271" t="str">
            <v>有限责任公司(自然人独资)</v>
          </cell>
        </row>
        <row r="60272">
          <cell r="A60272" t="str">
            <v>91420115MAEDMYCY1G</v>
          </cell>
        </row>
        <row r="60272">
          <cell r="I60272" t="str">
            <v>有限责任公司(自然人投资或控股)</v>
          </cell>
        </row>
        <row r="60273">
          <cell r="A60273" t="str">
            <v>91420115MAE94QPR3N</v>
          </cell>
        </row>
        <row r="60273">
          <cell r="I60273" t="str">
            <v>个人独资企业</v>
          </cell>
        </row>
        <row r="60274">
          <cell r="A60274" t="str">
            <v>91420115MAK84JRR7F</v>
          </cell>
        </row>
        <row r="60274">
          <cell r="I60274" t="str">
            <v>个人独资企业</v>
          </cell>
        </row>
        <row r="60275">
          <cell r="A60275" t="str">
            <v>91420115MAEEMRAG3B</v>
          </cell>
        </row>
        <row r="60275">
          <cell r="I60275" t="str">
            <v>有限责任公司(自然人独资)</v>
          </cell>
        </row>
        <row r="60276">
          <cell r="A60276" t="str">
            <v>91420115MAECJ61XXG</v>
          </cell>
        </row>
        <row r="60276">
          <cell r="I60276" t="str">
            <v>有限责任公司(自然人投资或控股)</v>
          </cell>
        </row>
        <row r="60277">
          <cell r="A60277" t="str">
            <v>91420115MAK8L7XW6J</v>
          </cell>
        </row>
        <row r="60277">
          <cell r="I60277" t="str">
            <v>个人独资企业</v>
          </cell>
        </row>
        <row r="60278">
          <cell r="A60278" t="str">
            <v>91420115MAERW5W25B</v>
          </cell>
        </row>
        <row r="60278">
          <cell r="I60278" t="str">
            <v>有限责任公司(自然人独资)</v>
          </cell>
        </row>
        <row r="60279">
          <cell r="A60279" t="str">
            <v>91420115MAE1C8JE6X</v>
          </cell>
        </row>
        <row r="60279">
          <cell r="I60279" t="str">
            <v>有限责任公司分公司(自然人投资或控股)</v>
          </cell>
        </row>
        <row r="60280">
          <cell r="A60280" t="str">
            <v>91420115MAEW77631N</v>
          </cell>
        </row>
        <row r="60280">
          <cell r="I60280" t="str">
            <v>个人独资企业</v>
          </cell>
        </row>
        <row r="60281">
          <cell r="A60281" t="str">
            <v>91420115MACA5B9105</v>
          </cell>
        </row>
        <row r="60281">
          <cell r="I60281" t="str">
            <v>有限责任公司(自然人独资)</v>
          </cell>
        </row>
        <row r="60282">
          <cell r="A60282" t="str">
            <v>91420115MAEWBH6F93</v>
          </cell>
        </row>
        <row r="60282">
          <cell r="I60282" t="str">
            <v>有限责任公司(自然人独资)</v>
          </cell>
        </row>
        <row r="60283">
          <cell r="A60283" t="str">
            <v>91420115MADYYMU16H</v>
          </cell>
        </row>
        <row r="60283">
          <cell r="I60283" t="str">
            <v>有限责任公司(自然人投资或控股)</v>
          </cell>
        </row>
        <row r="60284">
          <cell r="A60284" t="str">
            <v>91420115MAK4DPFK5R</v>
          </cell>
        </row>
        <row r="60284">
          <cell r="I60284" t="str">
            <v>有限责任公司(自然人投资或控股的法人独资)</v>
          </cell>
        </row>
        <row r="60285">
          <cell r="A60285" t="str">
            <v>91420115MAED3L921Y</v>
          </cell>
        </row>
        <row r="60285">
          <cell r="I60285" t="str">
            <v>个人独资企业</v>
          </cell>
        </row>
        <row r="60286">
          <cell r="A60286" t="str">
            <v>91420115MAE9N1GT8L</v>
          </cell>
        </row>
        <row r="60286">
          <cell r="I60286" t="str">
            <v>有限责任公司(自然人独资)</v>
          </cell>
        </row>
        <row r="60287">
          <cell r="A60287" t="str">
            <v>91420115MAG2FD2678</v>
          </cell>
        </row>
        <row r="60287">
          <cell r="I60287" t="str">
            <v>有限责任公司(自然人投资或控股的法人独资)</v>
          </cell>
        </row>
        <row r="60288">
          <cell r="A60288" t="str">
            <v>91420115MAG07YWHX3</v>
          </cell>
        </row>
        <row r="60288">
          <cell r="I60288" t="str">
            <v>有限责任公司(自然人独资)</v>
          </cell>
        </row>
        <row r="60289">
          <cell r="A60289" t="str">
            <v>91420115MACCKTDQ3T</v>
          </cell>
        </row>
        <row r="60289">
          <cell r="I60289" t="str">
            <v>有限责任公司(自然人独资)</v>
          </cell>
        </row>
        <row r="60290">
          <cell r="A60290" t="str">
            <v>91420115MACT0N5F25</v>
          </cell>
        </row>
        <row r="60290">
          <cell r="I60290" t="str">
            <v>有限责任公司(自然人独资)</v>
          </cell>
        </row>
        <row r="60291">
          <cell r="A60291" t="str">
            <v>91420115MAEFQB0C6C</v>
          </cell>
        </row>
        <row r="60291">
          <cell r="I60291" t="str">
            <v>有限责任公司(自然人独资)</v>
          </cell>
        </row>
        <row r="60292">
          <cell r="A60292" t="str">
            <v>91420115MAK0PXLL5M</v>
          </cell>
        </row>
        <row r="60292">
          <cell r="I60292" t="str">
            <v>有限责任公司(自然人投资或控股)</v>
          </cell>
        </row>
        <row r="60293">
          <cell r="A60293" t="str">
            <v>91420115MAEAKCX03Y</v>
          </cell>
        </row>
        <row r="60293">
          <cell r="I60293" t="str">
            <v>有限责任公司(自然人独资)</v>
          </cell>
        </row>
        <row r="60294">
          <cell r="A60294" t="str">
            <v>91420100MAD5DJMK11</v>
          </cell>
        </row>
        <row r="60294">
          <cell r="I60294" t="str">
            <v>有限责任公司分公司(自然人独资)</v>
          </cell>
        </row>
        <row r="60295">
          <cell r="A60295" t="str">
            <v>91420115MADXB75799</v>
          </cell>
        </row>
        <row r="60295">
          <cell r="I60295" t="str">
            <v>其他有限责任公司</v>
          </cell>
        </row>
        <row r="60296">
          <cell r="A60296" t="str">
            <v>91420115MAE8F8MC1N</v>
          </cell>
        </row>
        <row r="60296">
          <cell r="I60296" t="str">
            <v>有限责任公司(自然人独资)</v>
          </cell>
        </row>
        <row r="60297">
          <cell r="A60297" t="str">
            <v>91420115MAC5AX3M79</v>
          </cell>
        </row>
        <row r="60297">
          <cell r="I60297" t="str">
            <v>有限责任公司(自然人独资)</v>
          </cell>
        </row>
        <row r="60298">
          <cell r="A60298" t="str">
            <v>91420115MAKN8WF6XJ</v>
          </cell>
        </row>
        <row r="60298">
          <cell r="I60298" t="str">
            <v>有限责任公司(自然人独资)</v>
          </cell>
        </row>
        <row r="60299">
          <cell r="A60299" t="str">
            <v>91420115MAE6WFNR0Q</v>
          </cell>
        </row>
        <row r="60299">
          <cell r="I60299" t="str">
            <v>个人独资企业</v>
          </cell>
        </row>
        <row r="60300">
          <cell r="A60300" t="str">
            <v>91420115MAKC6KDD0A</v>
          </cell>
        </row>
        <row r="60300">
          <cell r="I60300" t="str">
            <v>有限责任公司(自然人独资)</v>
          </cell>
        </row>
        <row r="60301">
          <cell r="A60301" t="str">
            <v>91420115MAEXE75G04</v>
          </cell>
        </row>
        <row r="60301">
          <cell r="I60301" t="str">
            <v>个人独资企业</v>
          </cell>
        </row>
        <row r="60302">
          <cell r="A60302" t="str">
            <v>91420115MAEEMR3Q0J</v>
          </cell>
        </row>
        <row r="60302">
          <cell r="I60302" t="str">
            <v>有限责任公司(自然人独资)</v>
          </cell>
        </row>
        <row r="60303">
          <cell r="A60303" t="str">
            <v>91420115MAEGQUT99C</v>
          </cell>
        </row>
        <row r="60303">
          <cell r="I60303" t="str">
            <v>个人独资企业</v>
          </cell>
        </row>
        <row r="60304">
          <cell r="A60304" t="str">
            <v>91420115MAK8UUDM9G</v>
          </cell>
        </row>
        <row r="60304">
          <cell r="I60304" t="str">
            <v>有限责任公司(自然人独资)</v>
          </cell>
        </row>
        <row r="60305">
          <cell r="A60305" t="str">
            <v>91420115MAK7AL7Q9Q</v>
          </cell>
        </row>
        <row r="60305">
          <cell r="I60305" t="str">
            <v>个人独资企业</v>
          </cell>
        </row>
        <row r="60306">
          <cell r="A60306" t="str">
            <v>91420115MAK7W9MGXR</v>
          </cell>
        </row>
        <row r="60306">
          <cell r="I60306" t="str">
            <v>个人独资企业</v>
          </cell>
        </row>
        <row r="60307">
          <cell r="A60307" t="str">
            <v>91420115MACQ3AQYXF</v>
          </cell>
        </row>
        <row r="60307">
          <cell r="I60307" t="str">
            <v>个人独资企业</v>
          </cell>
        </row>
        <row r="60308">
          <cell r="A60308" t="str">
            <v>91420115MAELKA8D5N</v>
          </cell>
        </row>
        <row r="60308">
          <cell r="I60308" t="str">
            <v>有限责任公司(自然人独资)</v>
          </cell>
        </row>
        <row r="60309">
          <cell r="A60309" t="str">
            <v>91420115MAE9GP0L84</v>
          </cell>
        </row>
        <row r="60309">
          <cell r="I60309" t="str">
            <v>有限责任公司(自然人独资)</v>
          </cell>
        </row>
        <row r="60310">
          <cell r="A60310" t="str">
            <v>91420115MADMPPNH04</v>
          </cell>
        </row>
        <row r="60310">
          <cell r="I60310" t="str">
            <v>个人独资企业</v>
          </cell>
        </row>
        <row r="60311">
          <cell r="A60311" t="str">
            <v>91420115MA9AJM196W</v>
          </cell>
        </row>
        <row r="60311">
          <cell r="I60311" t="str">
            <v>有限责任公司(自然人独资)</v>
          </cell>
        </row>
        <row r="60312">
          <cell r="A60312" t="str">
            <v>91420115MAD14TEM1W</v>
          </cell>
        </row>
        <row r="60312">
          <cell r="I60312" t="str">
            <v>有限责任公司(自然人投资或控股)</v>
          </cell>
        </row>
        <row r="60313">
          <cell r="A60313" t="str">
            <v>91420115MAKN4W732F</v>
          </cell>
        </row>
        <row r="60313">
          <cell r="I60313" t="str">
            <v>有限责任公司(自然人独资)</v>
          </cell>
        </row>
        <row r="60314">
          <cell r="A60314" t="str">
            <v>91420115MAK18A1CX1</v>
          </cell>
        </row>
        <row r="60314">
          <cell r="I60314" t="str">
            <v>个人独资企业</v>
          </cell>
        </row>
        <row r="60315">
          <cell r="A60315" t="str">
            <v>91420104565594117M</v>
          </cell>
        </row>
        <row r="60315">
          <cell r="I60315" t="str">
            <v>有限责任公司(自然人投资或控股)</v>
          </cell>
        </row>
        <row r="60316">
          <cell r="A60316" t="str">
            <v>91420115737518541N</v>
          </cell>
        </row>
        <row r="60316">
          <cell r="I60316" t="str">
            <v>有限责任公司(自然人投资或控股)</v>
          </cell>
        </row>
        <row r="60317">
          <cell r="A60317" t="str">
            <v>914201156791254904</v>
          </cell>
        </row>
        <row r="60317">
          <cell r="I60317" t="str">
            <v>有限责任公司(自然人投资或控股)</v>
          </cell>
        </row>
        <row r="60318">
          <cell r="A60318" t="str">
            <v>91420115441383369X</v>
          </cell>
        </row>
        <row r="60318">
          <cell r="I60318" t="str">
            <v>全民所有制</v>
          </cell>
        </row>
        <row r="60319">
          <cell r="A60319" t="str">
            <v>91420115MA4K37JF13</v>
          </cell>
        </row>
        <row r="60319">
          <cell r="I60319" t="str">
            <v>有限责任公司分公司(自然人投资或控股)</v>
          </cell>
        </row>
        <row r="60320">
          <cell r="A60320" t="str">
            <v>91420115MA4KNHFJ5W</v>
          </cell>
        </row>
        <row r="60320">
          <cell r="I60320" t="str">
            <v>有限责任公司分公司(自然人独资)</v>
          </cell>
        </row>
        <row r="60321">
          <cell r="A60321" t="str">
            <v>91420115568385660C</v>
          </cell>
        </row>
        <row r="60321">
          <cell r="I60321" t="str">
            <v>有限责任公司分公司(国有独资)</v>
          </cell>
        </row>
        <row r="60322">
          <cell r="A60322" t="str">
            <v>91420115MA7LHF5M44</v>
          </cell>
        </row>
        <row r="60322">
          <cell r="I60322" t="str">
            <v>有限责任公司(自然人投资或控股)</v>
          </cell>
        </row>
        <row r="60323">
          <cell r="A60323" t="str">
            <v>91420112MA7LMQN22F</v>
          </cell>
        </row>
        <row r="60323">
          <cell r="I60323" t="str">
            <v>有限责任公司(自然人投资或控股)</v>
          </cell>
        </row>
        <row r="60324">
          <cell r="A60324" t="str">
            <v>91420115MA7MGUWB2P</v>
          </cell>
        </row>
        <row r="60324">
          <cell r="I60324" t="str">
            <v>有限责任公司(自然人投资或控股)</v>
          </cell>
        </row>
        <row r="60325">
          <cell r="A60325" t="str">
            <v>91420115MA7N9YJY1H</v>
          </cell>
        </row>
        <row r="60325">
          <cell r="I60325" t="str">
            <v>股份有限公司分公司(上市、自然人投资或控股)</v>
          </cell>
        </row>
        <row r="60326">
          <cell r="A60326" t="str">
            <v>91420115MA7MPJNP9W</v>
          </cell>
        </row>
        <row r="60326">
          <cell r="I60326" t="str">
            <v>有限责任公司(自然人独资)</v>
          </cell>
        </row>
        <row r="60327">
          <cell r="A60327" t="str">
            <v>91420115MABML4KT75</v>
          </cell>
        </row>
        <row r="60327">
          <cell r="I60327" t="str">
            <v>有限责任公司(自然人独资)</v>
          </cell>
        </row>
        <row r="60328">
          <cell r="A60328" t="str">
            <v>91420115MABMBQJ25B</v>
          </cell>
        </row>
        <row r="60328">
          <cell r="I60328" t="str">
            <v>有限责任公司(自然人独资)</v>
          </cell>
        </row>
        <row r="60329">
          <cell r="A60329" t="str">
            <v>91420115MABNJ0RM3U</v>
          </cell>
        </row>
        <row r="60329">
          <cell r="I60329" t="str">
            <v>有限责任公司(自然人独资)</v>
          </cell>
        </row>
        <row r="60330">
          <cell r="A60330" t="str">
            <v>91420115MABQ1ALL9T</v>
          </cell>
        </row>
        <row r="60330">
          <cell r="I60330" t="str">
            <v>有限责任公司(自然人投资或控股的法人独资)</v>
          </cell>
        </row>
        <row r="60331">
          <cell r="A60331" t="str">
            <v>91420115MABRK8D05H</v>
          </cell>
        </row>
        <row r="60331">
          <cell r="I60331" t="str">
            <v>有限责任公司(自然人投资或控股)</v>
          </cell>
        </row>
        <row r="60332">
          <cell r="A60332" t="str">
            <v>91420115MABRYH0465</v>
          </cell>
        </row>
        <row r="60332">
          <cell r="I60332" t="str">
            <v>有限责任公司(自然人投资或控股)</v>
          </cell>
        </row>
        <row r="60333">
          <cell r="A60333" t="str">
            <v>91420115MABT8C3J4J</v>
          </cell>
        </row>
        <row r="60333">
          <cell r="I60333" t="str">
            <v>有限责任公司(自然人独资)</v>
          </cell>
        </row>
        <row r="60334">
          <cell r="A60334" t="str">
            <v>91420115MABRXXTM69</v>
          </cell>
        </row>
        <row r="60334">
          <cell r="I60334" t="str">
            <v>有限责任公司(自然人独资)</v>
          </cell>
        </row>
        <row r="60335">
          <cell r="A60335" t="str">
            <v>91420115MABTMB61XW</v>
          </cell>
        </row>
        <row r="60335">
          <cell r="I60335" t="str">
            <v>有限责任公司(自然人投资或控股)</v>
          </cell>
        </row>
        <row r="60336">
          <cell r="A60336" t="str">
            <v>91420107MABWYGMF8U</v>
          </cell>
        </row>
        <row r="60336">
          <cell r="I60336" t="str">
            <v>有限责任公司(自然人独资)</v>
          </cell>
        </row>
        <row r="60337">
          <cell r="A60337" t="str">
            <v>91420115MABUHX0A9U</v>
          </cell>
        </row>
        <row r="60337">
          <cell r="I60337" t="str">
            <v>个人独资企业</v>
          </cell>
        </row>
        <row r="60338">
          <cell r="A60338" t="str">
            <v>91420111MABXAF6T8B</v>
          </cell>
        </row>
        <row r="60338">
          <cell r="I60338" t="str">
            <v>有限责任公司(自然人投资或控股)</v>
          </cell>
        </row>
        <row r="60339">
          <cell r="A60339" t="str">
            <v>91420115MABXTUNR45</v>
          </cell>
        </row>
        <row r="60339">
          <cell r="I60339" t="str">
            <v>有限责任公司(自然人独资)</v>
          </cell>
        </row>
        <row r="60340">
          <cell r="A60340" t="str">
            <v>91420115MABWWADL2Q</v>
          </cell>
        </row>
        <row r="60340">
          <cell r="I60340" t="str">
            <v>有限责任公司(自然人投资或控股)</v>
          </cell>
        </row>
        <row r="60341">
          <cell r="A60341" t="str">
            <v>91420115MABYUG2G9L</v>
          </cell>
        </row>
        <row r="60341">
          <cell r="I60341" t="str">
            <v>有限责任公司(自然人投资或控股)</v>
          </cell>
        </row>
        <row r="60342">
          <cell r="A60342" t="str">
            <v>91420115MAC094DCXK</v>
          </cell>
        </row>
        <row r="60342">
          <cell r="I60342" t="str">
            <v>有限责任公司(自然人投资或控股)</v>
          </cell>
        </row>
        <row r="60343">
          <cell r="A60343" t="str">
            <v>91420115MAC0M7NE9D</v>
          </cell>
        </row>
        <row r="60343">
          <cell r="I60343" t="str">
            <v>有限责任公司(自然人独资)</v>
          </cell>
        </row>
        <row r="60344">
          <cell r="A60344" t="str">
            <v>91420115MAC1U1AMX4</v>
          </cell>
        </row>
        <row r="60344">
          <cell r="I60344" t="str">
            <v>有限责任公司(自然人独资)</v>
          </cell>
        </row>
        <row r="60345">
          <cell r="A60345" t="str">
            <v>91420115MAC39DEN3U</v>
          </cell>
        </row>
        <row r="60345">
          <cell r="I60345" t="str">
            <v>有限责任公司(自然人独资)</v>
          </cell>
        </row>
        <row r="60346">
          <cell r="A60346" t="str">
            <v>91420115MAC39HC97C</v>
          </cell>
        </row>
        <row r="60346">
          <cell r="I60346" t="str">
            <v>有限责任公司(自然人独资)</v>
          </cell>
        </row>
        <row r="60347">
          <cell r="A60347" t="str">
            <v>91420100MAC32WYE0K</v>
          </cell>
        </row>
        <row r="60347">
          <cell r="I60347" t="str">
            <v>有限责任公司(自然人投资或控股)</v>
          </cell>
        </row>
        <row r="60348">
          <cell r="A60348" t="str">
            <v>91420115MAC2T9ER33</v>
          </cell>
        </row>
        <row r="60348">
          <cell r="I60348" t="str">
            <v>有限责任公司(自然人独资)</v>
          </cell>
        </row>
        <row r="60349">
          <cell r="A60349" t="str">
            <v>91420115MAC2BB2U9X</v>
          </cell>
        </row>
        <row r="60349">
          <cell r="I60349" t="str">
            <v>有限责任公司(自然人独资)</v>
          </cell>
        </row>
        <row r="60350">
          <cell r="A60350" t="str">
            <v>91420115MAC1L37312</v>
          </cell>
        </row>
        <row r="60350">
          <cell r="I60350" t="str">
            <v>有限责任公司(自然人独资)</v>
          </cell>
        </row>
        <row r="60351">
          <cell r="A60351" t="str">
            <v>91420115MAC2K3HN4J</v>
          </cell>
        </row>
        <row r="60351">
          <cell r="I60351" t="str">
            <v>有限责任公司分公司(自然人投资或控股)</v>
          </cell>
        </row>
        <row r="60352">
          <cell r="A60352" t="str">
            <v>91420115MAC3PPTK4L</v>
          </cell>
        </row>
        <row r="60352">
          <cell r="I60352" t="str">
            <v>有限责任公司(自然人独资)</v>
          </cell>
        </row>
        <row r="60353">
          <cell r="A60353" t="str">
            <v>91420115MAC3FM7Q05</v>
          </cell>
        </row>
        <row r="60353">
          <cell r="I60353" t="str">
            <v>有限责任公司(自然人独资)</v>
          </cell>
        </row>
        <row r="60354">
          <cell r="A60354" t="str">
            <v>91420115MAEHWD4M3M</v>
          </cell>
        </row>
        <row r="60354">
          <cell r="I60354" t="str">
            <v>有限责任公司(自然人独资)</v>
          </cell>
        </row>
        <row r="60355">
          <cell r="A60355" t="str">
            <v>91420115MAE27H4P9X</v>
          </cell>
        </row>
        <row r="60355">
          <cell r="I60355" t="str">
            <v>有限责任公司(自然人独资)</v>
          </cell>
        </row>
        <row r="60356">
          <cell r="A60356" t="str">
            <v>91420115MADB26KK9R</v>
          </cell>
        </row>
        <row r="60356">
          <cell r="I60356" t="str">
            <v>有限责任公司(自然人独资)</v>
          </cell>
        </row>
        <row r="60357">
          <cell r="A60357" t="str">
            <v>91420115MAKMGGUPXW</v>
          </cell>
        </row>
        <row r="60357">
          <cell r="I60357" t="str">
            <v>个人独资企业</v>
          </cell>
        </row>
        <row r="60358">
          <cell r="A60358" t="str">
            <v>91420115MAK7NDMC96</v>
          </cell>
        </row>
        <row r="60358">
          <cell r="I60358" t="str">
            <v>有限责任公司(自然人独资)</v>
          </cell>
        </row>
        <row r="60359">
          <cell r="A60359" t="str">
            <v>91420115MAG1RKFJXQ</v>
          </cell>
        </row>
        <row r="60359">
          <cell r="I60359" t="str">
            <v>个人独资企业</v>
          </cell>
        </row>
        <row r="60360">
          <cell r="A60360" t="str">
            <v>91420115MADD4XX63D</v>
          </cell>
        </row>
        <row r="60360">
          <cell r="I60360" t="str">
            <v>个人独资企业</v>
          </cell>
        </row>
        <row r="60361">
          <cell r="A60361" t="str">
            <v>91420115MACFERMF5Y</v>
          </cell>
        </row>
        <row r="60361">
          <cell r="I60361" t="str">
            <v>其他有限责任公司</v>
          </cell>
        </row>
        <row r="60362">
          <cell r="A60362" t="str">
            <v>91420115MAEE8XDU7C</v>
          </cell>
        </row>
        <row r="60362">
          <cell r="I60362" t="str">
            <v>有限责任公司(自然人独资)</v>
          </cell>
        </row>
        <row r="60363">
          <cell r="A60363" t="str">
            <v>91420115MAK5GPA31A</v>
          </cell>
        </row>
        <row r="60363">
          <cell r="I60363" t="str">
            <v>个人独资企业</v>
          </cell>
        </row>
        <row r="60364">
          <cell r="A60364" t="str">
            <v>91420115MAEUC3AE10</v>
          </cell>
        </row>
        <row r="60364">
          <cell r="I60364" t="str">
            <v>有限责任公司(自然人独资)</v>
          </cell>
        </row>
        <row r="60365">
          <cell r="A60365" t="str">
            <v>91420115MAKE4U8D73</v>
          </cell>
        </row>
        <row r="60365">
          <cell r="I60365" t="str">
            <v>有限责任公司(自然人独资)</v>
          </cell>
        </row>
        <row r="60366">
          <cell r="A60366" t="str">
            <v>91420115MADCHCW277</v>
          </cell>
        </row>
        <row r="60366">
          <cell r="I60366" t="str">
            <v>有限责任公司(自然人投资或控股)</v>
          </cell>
        </row>
        <row r="60367">
          <cell r="A60367" t="str">
            <v>91420115MAE1ENR12G</v>
          </cell>
        </row>
        <row r="60367">
          <cell r="I60367" t="str">
            <v>个人独资企业</v>
          </cell>
        </row>
        <row r="60368">
          <cell r="A60368" t="str">
            <v>91420115MAEQXA5R6W</v>
          </cell>
        </row>
        <row r="60368">
          <cell r="I60368" t="str">
            <v>有限责任公司(自然人独资)</v>
          </cell>
        </row>
        <row r="60369">
          <cell r="A60369" t="str">
            <v>91420115MAKCF7X21U</v>
          </cell>
        </row>
        <row r="60369">
          <cell r="I60369" t="str">
            <v>有限责任公司(自然人投资或控股的法人独资)</v>
          </cell>
        </row>
        <row r="60370">
          <cell r="A60370" t="str">
            <v>91420115MAET4FCU35</v>
          </cell>
        </row>
        <row r="60370">
          <cell r="I60370" t="str">
            <v>有限责任公司(自然人独资)</v>
          </cell>
        </row>
        <row r="60371">
          <cell r="A60371" t="str">
            <v>934201155910677839</v>
          </cell>
        </row>
        <row r="60371">
          <cell r="I60371" t="str">
            <v>农民专业合作社</v>
          </cell>
        </row>
        <row r="60372">
          <cell r="A60372" t="str">
            <v>91420115764631646Y</v>
          </cell>
        </row>
        <row r="60372">
          <cell r="I60372" t="str">
            <v>有限责任公司(自然人投资或控股)</v>
          </cell>
        </row>
        <row r="60373">
          <cell r="A60373" t="str">
            <v>91420115672761080J</v>
          </cell>
        </row>
        <row r="60373">
          <cell r="I60373" t="str">
            <v>有限责任公司(自然人独资)</v>
          </cell>
        </row>
        <row r="60374">
          <cell r="A60374" t="str">
            <v>9142011569530777XC</v>
          </cell>
        </row>
        <row r="60374">
          <cell r="I60374" t="str">
            <v>有限责任公司(自然人投资或控股)</v>
          </cell>
        </row>
        <row r="60375">
          <cell r="A60375" t="str">
            <v>914201156654735749</v>
          </cell>
        </row>
        <row r="60375">
          <cell r="I60375" t="str">
            <v>有限责任公司(自然人投资或控股)</v>
          </cell>
        </row>
        <row r="60376">
          <cell r="A60376" t="str">
            <v>91420111685409115Y</v>
          </cell>
        </row>
        <row r="60376">
          <cell r="I60376" t="str">
            <v>有限责任公司(自然人投资或控股)</v>
          </cell>
        </row>
        <row r="60377">
          <cell r="A60377" t="str">
            <v>91420100669511603B</v>
          </cell>
        </row>
        <row r="60377">
          <cell r="I60377" t="str">
            <v>有限责任公司分公司（非自然人投资或控股的法人独资）</v>
          </cell>
        </row>
        <row r="60378">
          <cell r="A60378" t="str">
            <v>914201155683717282</v>
          </cell>
        </row>
        <row r="60378">
          <cell r="I60378" t="str">
            <v>有限责任公司(自然人独资)</v>
          </cell>
        </row>
        <row r="60379">
          <cell r="A60379" t="str">
            <v>91420115761219234E</v>
          </cell>
        </row>
        <row r="60379">
          <cell r="I60379" t="str">
            <v>其他有限责任公司</v>
          </cell>
        </row>
        <row r="60380">
          <cell r="A60380" t="str">
            <v>91420115731072673N</v>
          </cell>
        </row>
        <row r="60380">
          <cell r="I60380" t="str">
            <v>其他有限责任公司</v>
          </cell>
        </row>
        <row r="60381">
          <cell r="A60381" t="str">
            <v>91420115063003954W</v>
          </cell>
        </row>
        <row r="60381">
          <cell r="I60381" t="str">
            <v>有限责任公司(自然人投资或控股)</v>
          </cell>
        </row>
        <row r="60382">
          <cell r="A60382" t="str">
            <v>91420115063025221N</v>
          </cell>
        </row>
        <row r="60382">
          <cell r="I60382" t="str">
            <v>有限责任公司(自然人投资或控股)</v>
          </cell>
        </row>
        <row r="60383">
          <cell r="A60383" t="str">
            <v>9142011506302996X6</v>
          </cell>
        </row>
        <row r="60383">
          <cell r="I60383" t="str">
            <v>其他有限责任公司</v>
          </cell>
        </row>
        <row r="60384">
          <cell r="A60384" t="str">
            <v>91420115074477397X</v>
          </cell>
        </row>
        <row r="60384">
          <cell r="I60384" t="str">
            <v>有限责任公司(自然人投资或控股)</v>
          </cell>
        </row>
        <row r="60385">
          <cell r="A60385" t="str">
            <v>91420115666783777K</v>
          </cell>
        </row>
        <row r="60385">
          <cell r="I60385" t="str">
            <v>有限责任公司(自然人投资或控股)</v>
          </cell>
        </row>
        <row r="60386">
          <cell r="A60386" t="str">
            <v>93420115086615021K</v>
          </cell>
        </row>
        <row r="60386">
          <cell r="I60386" t="str">
            <v>农民专业合作社</v>
          </cell>
        </row>
        <row r="60387">
          <cell r="A60387" t="str">
            <v>91420115675827962B</v>
          </cell>
        </row>
        <row r="60387">
          <cell r="I60387" t="str">
            <v>有限责任公司(自然人投资或控股)</v>
          </cell>
        </row>
        <row r="60388">
          <cell r="A60388" t="str">
            <v>91420115303498440W</v>
          </cell>
        </row>
        <row r="60388">
          <cell r="I60388" t="str">
            <v>有限责任公司(自然人独资)</v>
          </cell>
        </row>
        <row r="60389">
          <cell r="A60389" t="str">
            <v>934201150866178285</v>
          </cell>
        </row>
        <row r="60389">
          <cell r="I60389" t="str">
            <v>农民专业合作社</v>
          </cell>
        </row>
        <row r="60390">
          <cell r="A60390" t="str">
            <v>91420115558444268Q</v>
          </cell>
        </row>
        <row r="60390">
          <cell r="I60390" t="str">
            <v>有限责任公司(自然人投资或控股)</v>
          </cell>
        </row>
        <row r="60391">
          <cell r="A60391" t="str">
            <v>91420115090800019P</v>
          </cell>
        </row>
        <row r="60391">
          <cell r="I60391" t="str">
            <v>普通合伙企业</v>
          </cell>
        </row>
        <row r="60392">
          <cell r="A60392" t="str">
            <v>9142011558485325X1</v>
          </cell>
        </row>
        <row r="60392">
          <cell r="I60392" t="str">
            <v>有限责任公司分公司(自然人投资或控股)</v>
          </cell>
        </row>
        <row r="60393">
          <cell r="A60393" t="str">
            <v>91420115578298093K</v>
          </cell>
        </row>
        <row r="60393">
          <cell r="I60393" t="str">
            <v>有限责任公司(自然人投资或控股)</v>
          </cell>
        </row>
        <row r="60394">
          <cell r="A60394" t="str">
            <v>91420115774589744E</v>
          </cell>
        </row>
        <row r="60394">
          <cell r="I60394" t="str">
            <v>其他有限责任公司</v>
          </cell>
        </row>
        <row r="60395">
          <cell r="A60395" t="str">
            <v>91420115081990973T</v>
          </cell>
        </row>
        <row r="60395">
          <cell r="I60395" t="str">
            <v>有限责任公司(自然人投资或控股)</v>
          </cell>
        </row>
        <row r="60396">
          <cell r="A60396" t="str">
            <v>91420111682325100U</v>
          </cell>
        </row>
        <row r="60396">
          <cell r="I60396" t="str">
            <v>有限责任公司(自然人独资)</v>
          </cell>
        </row>
        <row r="60397">
          <cell r="A60397" t="str">
            <v>9142010678932129X7</v>
          </cell>
        </row>
        <row r="60397">
          <cell r="I60397" t="str">
            <v>有限责任公司(自然人投资或控股)</v>
          </cell>
        </row>
        <row r="60398">
          <cell r="A60398" t="str">
            <v>91420115MA4K374Y13</v>
          </cell>
        </row>
        <row r="60398">
          <cell r="I60398" t="str">
            <v>集体经营单位(非法人)</v>
          </cell>
        </row>
        <row r="60399">
          <cell r="A60399" t="str">
            <v>91420115562346679C</v>
          </cell>
        </row>
        <row r="60399">
          <cell r="I60399" t="str">
            <v>普通合伙企业</v>
          </cell>
        </row>
        <row r="60400">
          <cell r="A60400" t="str">
            <v>914201155848735179</v>
          </cell>
        </row>
        <row r="60400">
          <cell r="I60400" t="str">
            <v>有限责任公司(自然人投资或控股)</v>
          </cell>
        </row>
        <row r="60401">
          <cell r="A60401" t="str">
            <v>9142011509668344X3</v>
          </cell>
        </row>
        <row r="60401">
          <cell r="I60401" t="str">
            <v>有限责任公司(自然人投资或控股)</v>
          </cell>
        </row>
        <row r="60402">
          <cell r="A60402" t="str">
            <v>91420104555022983A</v>
          </cell>
        </row>
        <row r="60402">
          <cell r="I60402" t="str">
            <v>有限责任公司(自然人投资或控股)</v>
          </cell>
        </row>
        <row r="60403">
          <cell r="A60403" t="str">
            <v>93420115303427968G</v>
          </cell>
        </row>
        <row r="60403">
          <cell r="I60403" t="str">
            <v>农民专业合作社</v>
          </cell>
        </row>
        <row r="60404">
          <cell r="A60404" t="str">
            <v>91420115MAD5HW2B8H</v>
          </cell>
        </row>
        <row r="60404">
          <cell r="I60404" t="str">
            <v>普通合伙企业</v>
          </cell>
        </row>
        <row r="60405">
          <cell r="A60405" t="str">
            <v>9142010759450079XW</v>
          </cell>
        </row>
        <row r="60405">
          <cell r="I60405" t="str">
            <v>有限责任公司(自然人投资或控股)</v>
          </cell>
        </row>
        <row r="60406">
          <cell r="A60406" t="str">
            <v>914201150866299766</v>
          </cell>
        </row>
        <row r="60406">
          <cell r="I60406" t="str">
            <v>有限责任公司(自然人投资或控股)</v>
          </cell>
        </row>
        <row r="60407">
          <cell r="A60407" t="str">
            <v>91420115MA4KLRJB1L</v>
          </cell>
        </row>
        <row r="60407">
          <cell r="I60407" t="str">
            <v>集体分支机构(非法人)</v>
          </cell>
        </row>
        <row r="60408">
          <cell r="A60408" t="str">
            <v>91420115074452878P</v>
          </cell>
        </row>
        <row r="60408">
          <cell r="I60408" t="str">
            <v>有限责任公司(自然人投资或控股)</v>
          </cell>
        </row>
        <row r="60409">
          <cell r="A60409" t="str">
            <v>91420111059178153J</v>
          </cell>
        </row>
        <row r="60409">
          <cell r="I60409" t="str">
            <v>有限责任公司(自然人投资或控股)</v>
          </cell>
        </row>
        <row r="60410">
          <cell r="A60410" t="str">
            <v>91420115MAK0XTWT3U</v>
          </cell>
        </row>
        <row r="60410">
          <cell r="I60410" t="str">
            <v>有限责任公司(自然人独资)</v>
          </cell>
        </row>
        <row r="60411">
          <cell r="A60411" t="str">
            <v>91420115MAE7RWAU26</v>
          </cell>
        </row>
        <row r="60411">
          <cell r="I60411" t="str">
            <v>个人独资企业</v>
          </cell>
        </row>
        <row r="60412">
          <cell r="A60412" t="str">
            <v>91420115MAEFG84N93</v>
          </cell>
        </row>
        <row r="60412">
          <cell r="I60412" t="str">
            <v>有限责任公司(自然人独资)</v>
          </cell>
        </row>
        <row r="60413">
          <cell r="A60413" t="str">
            <v>91420115MAEUT2NL1F</v>
          </cell>
        </row>
        <row r="60413">
          <cell r="I60413" t="str">
            <v>有限责任公司(自然人独资)</v>
          </cell>
        </row>
        <row r="60414">
          <cell r="A60414" t="str">
            <v>91420115MAEKBF7N4T</v>
          </cell>
        </row>
        <row r="60414">
          <cell r="I60414" t="str">
            <v>有限责任公司(自然人独资)</v>
          </cell>
        </row>
        <row r="60415">
          <cell r="A60415" t="str">
            <v>91420115MAEDW0295U</v>
          </cell>
        </row>
        <row r="60415">
          <cell r="I60415" t="str">
            <v>有限责任公司(自然人独资)</v>
          </cell>
        </row>
        <row r="60416">
          <cell r="A60416" t="str">
            <v>91420115MAEDN1053Y</v>
          </cell>
        </row>
        <row r="60416">
          <cell r="I60416" t="str">
            <v>有限责任公司(自然人独资)</v>
          </cell>
        </row>
        <row r="60417">
          <cell r="A60417" t="str">
            <v>91420115MAK9P5N59P</v>
          </cell>
        </row>
        <row r="60417">
          <cell r="I60417" t="str">
            <v>有限责任公司(自然人投资或控股)</v>
          </cell>
        </row>
        <row r="60418">
          <cell r="A60418" t="str">
            <v>91420115MAE7NT6448</v>
          </cell>
        </row>
        <row r="60418">
          <cell r="I60418" t="str">
            <v>其他有限责任公司</v>
          </cell>
        </row>
        <row r="60419">
          <cell r="A60419" t="str">
            <v>91420115MAK4RBM126</v>
          </cell>
        </row>
        <row r="60419">
          <cell r="I60419" t="str">
            <v>有限责任公司(自然人独资)</v>
          </cell>
        </row>
        <row r="60420">
          <cell r="A60420" t="str">
            <v>91420115MACJYUL31J</v>
          </cell>
        </row>
        <row r="60420">
          <cell r="I60420" t="str">
            <v>有限责任公司(自然人独资)</v>
          </cell>
        </row>
        <row r="60421">
          <cell r="A60421" t="str">
            <v>91420115MACY06KL5R</v>
          </cell>
        </row>
        <row r="60421">
          <cell r="I60421" t="str">
            <v>有限责任公司分公司（非自然人投资或控股的法人独资）</v>
          </cell>
        </row>
        <row r="60422">
          <cell r="A60422" t="str">
            <v>91420115MADLDHJ59H</v>
          </cell>
        </row>
        <row r="60422">
          <cell r="I60422" t="str">
            <v>个人独资企业</v>
          </cell>
        </row>
        <row r="60423">
          <cell r="A60423" t="str">
            <v>91420115MAKMA32W0X</v>
          </cell>
        </row>
        <row r="60423">
          <cell r="I60423" t="str">
            <v>个人独资企业</v>
          </cell>
        </row>
        <row r="60424">
          <cell r="A60424" t="str">
            <v>91420115MAEFTM6295</v>
          </cell>
        </row>
        <row r="60424">
          <cell r="I60424" t="str">
            <v>有限责任公司(自然人独资)</v>
          </cell>
        </row>
        <row r="60425">
          <cell r="A60425" t="str">
            <v>91420115MAG0HMQW6W</v>
          </cell>
        </row>
        <row r="60425">
          <cell r="I60425" t="str">
            <v>有限责任公司(自然人独资)</v>
          </cell>
        </row>
        <row r="60426">
          <cell r="A60426" t="str">
            <v>91420115MADF33X769</v>
          </cell>
        </row>
        <row r="60426">
          <cell r="I60426" t="str">
            <v>个人独资企业</v>
          </cell>
        </row>
        <row r="60427">
          <cell r="A60427" t="str">
            <v>91420115MAE9YYT2X5</v>
          </cell>
        </row>
        <row r="60427">
          <cell r="I60427" t="str">
            <v>个人独资企业</v>
          </cell>
        </row>
        <row r="60428">
          <cell r="A60428" t="str">
            <v>91420115MAK6WE36XT</v>
          </cell>
        </row>
        <row r="60428">
          <cell r="I60428" t="str">
            <v>其他有限责任公司</v>
          </cell>
        </row>
        <row r="60429">
          <cell r="A60429" t="str">
            <v>91420115MAK8D6U171</v>
          </cell>
        </row>
        <row r="60429">
          <cell r="I60429" t="str">
            <v>个人独资企业</v>
          </cell>
        </row>
        <row r="60430">
          <cell r="A60430" t="str">
            <v>91420115MAEPB42K20</v>
          </cell>
        </row>
        <row r="60430">
          <cell r="I60430" t="str">
            <v>有限责任公司(自然人投资或控股的法人独资)</v>
          </cell>
        </row>
        <row r="60431">
          <cell r="A60431" t="str">
            <v>91420115MADFW58L5C</v>
          </cell>
        </row>
        <row r="60431">
          <cell r="I60431" t="str">
            <v>个人独资企业</v>
          </cell>
        </row>
        <row r="60432">
          <cell r="A60432" t="str">
            <v>91420115MAK8U9TP87</v>
          </cell>
        </row>
        <row r="60432">
          <cell r="I60432" t="str">
            <v>个人独资企业</v>
          </cell>
        </row>
        <row r="60433">
          <cell r="A60433" t="str">
            <v>91420115MAEJMXTQ72</v>
          </cell>
        </row>
        <row r="60433">
          <cell r="I60433" t="str">
            <v>有限责任公司(自然人独资)</v>
          </cell>
        </row>
        <row r="60434">
          <cell r="A60434" t="str">
            <v>91420115MACHY2AC7E</v>
          </cell>
        </row>
        <row r="60434">
          <cell r="I60434" t="str">
            <v>个人独资企业</v>
          </cell>
        </row>
        <row r="60435">
          <cell r="A60435" t="str">
            <v>91420115MAKH55579J</v>
          </cell>
        </row>
        <row r="60435">
          <cell r="I60435" t="str">
            <v>有限责任公司(自然人独资)</v>
          </cell>
        </row>
        <row r="60436">
          <cell r="A60436" t="str">
            <v>91420115MAKNAHPH3T</v>
          </cell>
        </row>
        <row r="60436">
          <cell r="I60436" t="str">
            <v>有限责任公司(自然人独资)</v>
          </cell>
        </row>
        <row r="60437">
          <cell r="A60437" t="str">
            <v>91420115MADGUGUN18</v>
          </cell>
        </row>
        <row r="60437">
          <cell r="I60437" t="str">
            <v>个人独资企业</v>
          </cell>
        </row>
        <row r="60438">
          <cell r="A60438" t="str">
            <v>91420115MAE7UFHYX6</v>
          </cell>
        </row>
        <row r="60438">
          <cell r="I60438" t="str">
            <v>有限责任公司(自然人独资)</v>
          </cell>
        </row>
        <row r="60439">
          <cell r="A60439" t="str">
            <v>91420115MAER38A76H</v>
          </cell>
        </row>
        <row r="60439">
          <cell r="I60439" t="str">
            <v>有限责任公司(自然人独资)</v>
          </cell>
        </row>
        <row r="60440">
          <cell r="A60440" t="str">
            <v>91420115MAKJU1LK4L</v>
          </cell>
        </row>
        <row r="60440">
          <cell r="I60440" t="str">
            <v>个人独资企业</v>
          </cell>
        </row>
        <row r="60441">
          <cell r="A60441" t="str">
            <v>91420115MACFGGEC03</v>
          </cell>
        </row>
        <row r="60441">
          <cell r="I60441" t="str">
            <v>有限责任公司(自然人独资)</v>
          </cell>
        </row>
        <row r="60442">
          <cell r="A60442" t="str">
            <v>91420115MAK040TR0Q</v>
          </cell>
        </row>
        <row r="60442">
          <cell r="I60442" t="str">
            <v>有限责任公司(自然人独资)</v>
          </cell>
        </row>
        <row r="60443">
          <cell r="A60443" t="str">
            <v>91420115MAE9X79T42</v>
          </cell>
        </row>
        <row r="60443">
          <cell r="I60443" t="str">
            <v>个人独资企业</v>
          </cell>
        </row>
        <row r="60444">
          <cell r="A60444" t="str">
            <v>91420115MADKG9QH5E</v>
          </cell>
        </row>
        <row r="60444">
          <cell r="I60444" t="str">
            <v>有限责任公司(自然人投资或控股的法人独资)</v>
          </cell>
        </row>
        <row r="60445">
          <cell r="A60445" t="str">
            <v>91420115MAK2PERB15</v>
          </cell>
        </row>
        <row r="60445">
          <cell r="I60445" t="str">
            <v>有限责任公司(自然人独资)</v>
          </cell>
        </row>
        <row r="60446">
          <cell r="A60446" t="str">
            <v>91420115MAE8H9824J</v>
          </cell>
        </row>
        <row r="60446">
          <cell r="I60446" t="str">
            <v>有限责任公司(自然人独资)</v>
          </cell>
        </row>
        <row r="60447">
          <cell r="A60447" t="str">
            <v>91420115MAEJK66B31</v>
          </cell>
        </row>
        <row r="60447">
          <cell r="I60447" t="str">
            <v>有限责任公司(自然人独资)</v>
          </cell>
        </row>
        <row r="60448">
          <cell r="A60448" t="str">
            <v>91420115MAE7RU3Y5K</v>
          </cell>
        </row>
        <row r="60448">
          <cell r="I60448" t="str">
            <v>个人独资企业</v>
          </cell>
        </row>
        <row r="60449">
          <cell r="A60449" t="str">
            <v>91420115MAC7M6F07U</v>
          </cell>
        </row>
        <row r="60449">
          <cell r="I60449" t="str">
            <v>有限责任公司(自然人独资)</v>
          </cell>
        </row>
        <row r="60450">
          <cell r="A60450" t="str">
            <v>91420115MADN82U446</v>
          </cell>
        </row>
        <row r="60450">
          <cell r="I60450" t="str">
            <v>有限责任公司(自然人投资或控股)</v>
          </cell>
        </row>
        <row r="60451">
          <cell r="A60451" t="str">
            <v>91420115MAK25DE07B</v>
          </cell>
        </row>
        <row r="60451">
          <cell r="I60451" t="str">
            <v>有限责任公司分公司(自然人投资或控股)</v>
          </cell>
        </row>
        <row r="60452">
          <cell r="A60452" t="str">
            <v>91420115MAK6CGQG4H</v>
          </cell>
        </row>
        <row r="60452">
          <cell r="I60452" t="str">
            <v>有限责任公司(自然人投资或控股)</v>
          </cell>
        </row>
        <row r="60453">
          <cell r="A60453" t="str">
            <v>91420115MAE9PR0N9X</v>
          </cell>
        </row>
        <row r="60453">
          <cell r="I60453" t="str">
            <v>个人独资企业</v>
          </cell>
        </row>
        <row r="60454">
          <cell r="A60454" t="str">
            <v>91420115MAG1MUDE6W</v>
          </cell>
        </row>
        <row r="60454">
          <cell r="I60454" t="str">
            <v>有限责任公司(自然人独资)</v>
          </cell>
        </row>
        <row r="60455">
          <cell r="A60455" t="str">
            <v>91420115MADFA4T63B</v>
          </cell>
        </row>
        <row r="60455">
          <cell r="I60455" t="str">
            <v>个人独资企业</v>
          </cell>
        </row>
        <row r="60456">
          <cell r="A60456" t="str">
            <v>91420115MADHY765XY</v>
          </cell>
        </row>
        <row r="60456">
          <cell r="I60456" t="str">
            <v>个人独资企业</v>
          </cell>
        </row>
        <row r="60457">
          <cell r="A60457" t="str">
            <v>91420115MAEFNK76XF</v>
          </cell>
        </row>
        <row r="60457">
          <cell r="I60457" t="str">
            <v>有限责任公司(自然人投资或控股)</v>
          </cell>
        </row>
        <row r="60458">
          <cell r="A60458" t="str">
            <v>91420115MAEQADEJ0Q</v>
          </cell>
        </row>
        <row r="60458">
          <cell r="I60458" t="str">
            <v>有限责任公司(自然人独资)</v>
          </cell>
        </row>
        <row r="60459">
          <cell r="A60459" t="str">
            <v>91420115MAK6YYWQ3X</v>
          </cell>
        </row>
        <row r="60459">
          <cell r="I60459" t="str">
            <v>有限责任公司(自然人独资)</v>
          </cell>
        </row>
        <row r="60460">
          <cell r="A60460" t="str">
            <v>91420115MAEDNL8T5H</v>
          </cell>
        </row>
        <row r="60460">
          <cell r="I60460" t="str">
            <v>有限责任公司(自然人独资)</v>
          </cell>
        </row>
        <row r="60461">
          <cell r="A60461" t="str">
            <v>91420115MAG283UG1F</v>
          </cell>
        </row>
        <row r="60461">
          <cell r="I60461" t="str">
            <v>有限责任公司(自然人独资)</v>
          </cell>
        </row>
        <row r="60462">
          <cell r="A60462" t="str">
            <v>91420115MAK4DH6X2C</v>
          </cell>
        </row>
        <row r="60462">
          <cell r="I60462" t="str">
            <v>个人独资企业</v>
          </cell>
        </row>
        <row r="60463">
          <cell r="A60463" t="str">
            <v>91420115MACWDTHY4M</v>
          </cell>
        </row>
        <row r="60463">
          <cell r="I60463" t="str">
            <v>有限责任公司(自然人投资或控股)</v>
          </cell>
        </row>
        <row r="60464">
          <cell r="A60464" t="str">
            <v>91420115MAK8JLCH78</v>
          </cell>
        </row>
        <row r="60464">
          <cell r="I60464" t="str">
            <v>有限责任公司(自然人独资)</v>
          </cell>
        </row>
        <row r="60465">
          <cell r="A60465" t="str">
            <v>91420115MAK6G0WQ2M</v>
          </cell>
        </row>
        <row r="60465">
          <cell r="I60465" t="str">
            <v>有限责任公司(自然人独资)</v>
          </cell>
        </row>
        <row r="60466">
          <cell r="A60466" t="str">
            <v>91420115MAEE9B872H</v>
          </cell>
        </row>
        <row r="60466">
          <cell r="I60466" t="str">
            <v>有限责任公司(自然人独资)</v>
          </cell>
        </row>
        <row r="60467">
          <cell r="A60467" t="str">
            <v>91420115MADXP4LE6K</v>
          </cell>
        </row>
        <row r="60467">
          <cell r="I60467" t="str">
            <v>其他有限责任公司分公司</v>
          </cell>
        </row>
        <row r="60468">
          <cell r="A60468" t="str">
            <v>91420115MACT65MX1Y</v>
          </cell>
        </row>
        <row r="60468">
          <cell r="I60468" t="str">
            <v>有限责任公司(自然人独资)</v>
          </cell>
        </row>
        <row r="60469">
          <cell r="A60469" t="str">
            <v>91420115MAEN13WM08</v>
          </cell>
        </row>
        <row r="60469">
          <cell r="I60469" t="str">
            <v>有限责任公司(自然人独资)</v>
          </cell>
        </row>
        <row r="60470">
          <cell r="A60470" t="str">
            <v>91420115MAEHCE6E48</v>
          </cell>
        </row>
        <row r="60470">
          <cell r="I60470" t="str">
            <v>有限责任公司(自然人独资)</v>
          </cell>
        </row>
        <row r="60471">
          <cell r="A60471" t="str">
            <v>91420115MAK3L0FR7K</v>
          </cell>
        </row>
        <row r="60471">
          <cell r="I60471" t="str">
            <v>其他有限责任公司分公司</v>
          </cell>
        </row>
        <row r="60472">
          <cell r="A60472" t="str">
            <v>91420115MAKNRL5G17</v>
          </cell>
        </row>
        <row r="60472">
          <cell r="I60472" t="str">
            <v>个人独资企业</v>
          </cell>
        </row>
        <row r="60473">
          <cell r="A60473" t="str">
            <v>91420115MAK9KBWN22</v>
          </cell>
        </row>
        <row r="60473">
          <cell r="I60473" t="str">
            <v>有限责任公司(自然人独资)</v>
          </cell>
        </row>
        <row r="60474">
          <cell r="A60474" t="str">
            <v>91420115MAK83FF626</v>
          </cell>
        </row>
        <row r="60474">
          <cell r="I60474" t="str">
            <v>有限责任公司(自然人独资)</v>
          </cell>
        </row>
        <row r="60475">
          <cell r="A60475" t="str">
            <v>91420111MADF599706</v>
          </cell>
        </row>
        <row r="60475">
          <cell r="I60475" t="str">
            <v>有限责任公司(自然人投资或控股)</v>
          </cell>
        </row>
        <row r="60476">
          <cell r="A60476" t="str">
            <v>91420115666763637A</v>
          </cell>
        </row>
        <row r="60476">
          <cell r="I60476" t="str">
            <v>有限责任公司(自然人投资或控股)</v>
          </cell>
        </row>
        <row r="60477">
          <cell r="A60477" t="str">
            <v>91420100095005612T</v>
          </cell>
        </row>
        <row r="60477">
          <cell r="I60477" t="str">
            <v>有限责任公司(自然人独资)</v>
          </cell>
        </row>
        <row r="60478">
          <cell r="A60478" t="str">
            <v>91420106555028795E</v>
          </cell>
        </row>
        <row r="60478">
          <cell r="I60478" t="str">
            <v>有限责任公司(自然人投资或控股)</v>
          </cell>
        </row>
        <row r="60479">
          <cell r="A60479" t="str">
            <v>91420115751803058U</v>
          </cell>
        </row>
        <row r="60479">
          <cell r="I60479" t="str">
            <v>有限责任公司(自然人投资或控股)</v>
          </cell>
        </row>
        <row r="60480">
          <cell r="A60480" t="str">
            <v>91420115695336087H</v>
          </cell>
        </row>
        <row r="60480">
          <cell r="I60480" t="str">
            <v>有限责任公司(自然人投资或控股)</v>
          </cell>
        </row>
        <row r="60481">
          <cell r="A60481" t="str">
            <v>914201151782745356</v>
          </cell>
        </row>
        <row r="60481">
          <cell r="I60481" t="str">
            <v>其他有限责任公司</v>
          </cell>
        </row>
        <row r="60482">
          <cell r="A60482" t="str">
            <v>914201157179663557</v>
          </cell>
        </row>
        <row r="60482">
          <cell r="I60482" t="str">
            <v>有限责任公司(自然人投资或控股)</v>
          </cell>
        </row>
        <row r="60483">
          <cell r="A60483" t="str">
            <v>914201110668167904</v>
          </cell>
        </row>
        <row r="60483">
          <cell r="I60483" t="str">
            <v>有限责任公司(自然人独资)</v>
          </cell>
        </row>
        <row r="60484">
          <cell r="A60484" t="str">
            <v>91420103698305526C</v>
          </cell>
        </row>
        <row r="60484">
          <cell r="I60484" t="str">
            <v>有限责任公司(自然人投资或控股)</v>
          </cell>
        </row>
        <row r="60485">
          <cell r="A60485" t="str">
            <v>91420115725786725T</v>
          </cell>
        </row>
        <row r="60485">
          <cell r="I60485" t="str">
            <v>全民所有制分支机构(非法人)</v>
          </cell>
        </row>
        <row r="60486">
          <cell r="A60486" t="str">
            <v>91420115584861110N</v>
          </cell>
        </row>
        <row r="60486">
          <cell r="I60486" t="str">
            <v>有限责任公司(自然人投资或控股)</v>
          </cell>
        </row>
        <row r="60487">
          <cell r="A60487" t="str">
            <v>91420115096015230M</v>
          </cell>
        </row>
        <row r="60487">
          <cell r="I60487" t="str">
            <v>有限责任公司(自然人独资)</v>
          </cell>
        </row>
        <row r="60488">
          <cell r="A60488" t="str">
            <v>93420115303307990Q</v>
          </cell>
        </row>
        <row r="60488">
          <cell r="I60488" t="str">
            <v>农民专业合作社</v>
          </cell>
        </row>
        <row r="60489">
          <cell r="A60489" t="str">
            <v>9342011530376362X6</v>
          </cell>
        </row>
        <row r="60489">
          <cell r="I60489" t="str">
            <v>农民专业合作社</v>
          </cell>
        </row>
        <row r="60490">
          <cell r="A60490" t="str">
            <v>93420115333459258K</v>
          </cell>
        </row>
        <row r="60490">
          <cell r="I60490" t="str">
            <v>农民专业合作社</v>
          </cell>
        </row>
        <row r="60491">
          <cell r="A60491" t="str">
            <v>93420115MA4KMLPE3P</v>
          </cell>
        </row>
        <row r="60491">
          <cell r="I60491" t="str">
            <v>农民专业合作社</v>
          </cell>
        </row>
        <row r="60492">
          <cell r="A60492" t="str">
            <v>91420115MAKAXJ8T27</v>
          </cell>
        </row>
        <row r="60492">
          <cell r="I60492" t="str">
            <v>有限责任公司(自然人独资)</v>
          </cell>
        </row>
        <row r="60493">
          <cell r="A60493" t="str">
            <v>91420115MA4K363Q7J</v>
          </cell>
        </row>
        <row r="60493">
          <cell r="I60493" t="str">
            <v>集体经营单位(非法人)</v>
          </cell>
        </row>
        <row r="60494">
          <cell r="A60494" t="str">
            <v>91420111300232233E</v>
          </cell>
        </row>
        <row r="60494">
          <cell r="I60494" t="str">
            <v>有限责任公司(自然人投资或控股)</v>
          </cell>
        </row>
        <row r="60495">
          <cell r="A60495" t="str">
            <v>91420100303631328A</v>
          </cell>
        </row>
        <row r="60495">
          <cell r="I60495" t="str">
            <v>有限责任公司(自然人投资或控股)</v>
          </cell>
        </row>
        <row r="60496">
          <cell r="A60496" t="str">
            <v>914201153334317227</v>
          </cell>
        </row>
        <row r="60496">
          <cell r="I60496" t="str">
            <v>有限责任公司(自然人投资或控股)</v>
          </cell>
        </row>
        <row r="60497">
          <cell r="A60497" t="str">
            <v>91420112333481375A</v>
          </cell>
        </row>
        <row r="60497">
          <cell r="I60497" t="str">
            <v>有限责任公司(自然人独资)</v>
          </cell>
        </row>
        <row r="60498">
          <cell r="A60498" t="str">
            <v>914201153335952252</v>
          </cell>
        </row>
        <row r="60498">
          <cell r="I60498" t="str">
            <v>有限责任公司(自然人投资或控股)</v>
          </cell>
        </row>
        <row r="60499">
          <cell r="A60499" t="str">
            <v>91420115333580605T</v>
          </cell>
        </row>
        <row r="60499">
          <cell r="I60499" t="str">
            <v>有限责任公司(自然人独资)</v>
          </cell>
        </row>
        <row r="60500">
          <cell r="A60500" t="str">
            <v>914201153334415172</v>
          </cell>
        </row>
        <row r="60500">
          <cell r="I60500" t="str">
            <v>有限责任公司（非自然人投资或控股的法人独资）</v>
          </cell>
        </row>
        <row r="60501">
          <cell r="A60501" t="str">
            <v>9142011534728062XA</v>
          </cell>
        </row>
        <row r="60501">
          <cell r="I60501" t="str">
            <v>有限责任公司(自然人独资)</v>
          </cell>
        </row>
        <row r="60502">
          <cell r="A60502" t="str">
            <v>91420103347253285H</v>
          </cell>
        </row>
        <row r="60502">
          <cell r="I60502" t="str">
            <v>有限责任公司(自然人投资或控股)</v>
          </cell>
        </row>
        <row r="60503">
          <cell r="A60503" t="str">
            <v>93420115MA4K112E8U</v>
          </cell>
        </row>
        <row r="60503">
          <cell r="I60503" t="str">
            <v>农民专业合作社</v>
          </cell>
        </row>
        <row r="60504">
          <cell r="A60504" t="str">
            <v>91420115572039736W</v>
          </cell>
        </row>
        <row r="60504">
          <cell r="I60504" t="str">
            <v>有限责任公司(自然人投资或控股)</v>
          </cell>
        </row>
        <row r="60505">
          <cell r="A60505" t="str">
            <v>934201150866151872</v>
          </cell>
        </row>
        <row r="60505">
          <cell r="I60505" t="str">
            <v>农民专业合作社</v>
          </cell>
        </row>
        <row r="60506">
          <cell r="A60506" t="str">
            <v>914201155979089188</v>
          </cell>
        </row>
        <row r="60506">
          <cell r="I60506" t="str">
            <v>有限责任公司(自然人投资或控股)</v>
          </cell>
        </row>
        <row r="60507">
          <cell r="A60507" t="str">
            <v>91420111597937209Q</v>
          </cell>
        </row>
        <row r="60507">
          <cell r="I60507" t="str">
            <v>有限责任公司(自然人独资)</v>
          </cell>
        </row>
        <row r="60508">
          <cell r="A60508" t="str">
            <v>91420115MA4K36WRXM</v>
          </cell>
        </row>
        <row r="60508">
          <cell r="I60508" t="str">
            <v>有限责任公司分公司(自然人投资或控股)</v>
          </cell>
        </row>
        <row r="60509">
          <cell r="A60509" t="str">
            <v>914201156727584123</v>
          </cell>
        </row>
        <row r="60509">
          <cell r="I60509" t="str">
            <v>有限责任公司(自然人投资或控股)</v>
          </cell>
        </row>
        <row r="60510">
          <cell r="A60510" t="str">
            <v>914201157145056418</v>
          </cell>
        </row>
        <row r="60510">
          <cell r="I60510" t="str">
            <v>有限责任公司(自然人投资或控股)</v>
          </cell>
        </row>
        <row r="60511">
          <cell r="A60511" t="str">
            <v>914201155879929926</v>
          </cell>
        </row>
        <row r="60511">
          <cell r="I60511" t="str">
            <v>有限责任公司(自然人独资)</v>
          </cell>
        </row>
        <row r="60512">
          <cell r="A60512" t="str">
            <v>91420115591063870X</v>
          </cell>
        </row>
        <row r="60512">
          <cell r="I60512" t="str">
            <v>有限责任公司(自然人投资或控股)</v>
          </cell>
        </row>
        <row r="60513">
          <cell r="A60513" t="str">
            <v>914201157612341357</v>
          </cell>
        </row>
        <row r="60513">
          <cell r="I60513" t="str">
            <v>有限责任公司(自然人独资)</v>
          </cell>
        </row>
        <row r="60514">
          <cell r="A60514" t="str">
            <v>91420115303725615G</v>
          </cell>
        </row>
        <row r="60514">
          <cell r="I60514" t="str">
            <v>普通合伙企业</v>
          </cell>
        </row>
        <row r="60515">
          <cell r="A60515" t="str">
            <v>91420115581820508C</v>
          </cell>
        </row>
        <row r="60515">
          <cell r="I60515" t="str">
            <v>个人独资企业</v>
          </cell>
        </row>
        <row r="60516">
          <cell r="A60516" t="str">
            <v>914201151782748937</v>
          </cell>
        </row>
        <row r="60516">
          <cell r="I60516" t="str">
            <v>有限责任公司（非自然人投资或控股的法人独资）</v>
          </cell>
        </row>
        <row r="60517">
          <cell r="A60517" t="str">
            <v>91420115698308903R</v>
          </cell>
        </row>
        <row r="60517">
          <cell r="I60517" t="str">
            <v>有限责任公司(自然人独资)</v>
          </cell>
        </row>
        <row r="60518">
          <cell r="A60518" t="str">
            <v>91420115666773050C</v>
          </cell>
        </row>
        <row r="60518">
          <cell r="I60518" t="str">
            <v>有限责任公司(自然人投资或控股)</v>
          </cell>
        </row>
        <row r="60519">
          <cell r="A60519" t="str">
            <v>91420115MA4K38GTX1</v>
          </cell>
        </row>
        <row r="60519">
          <cell r="I60519" t="str">
            <v>其他有限责任公司分公司</v>
          </cell>
        </row>
        <row r="60520">
          <cell r="A60520" t="str">
            <v>93420115063024317G</v>
          </cell>
        </row>
        <row r="60520">
          <cell r="I60520" t="str">
            <v>农民专业合作社</v>
          </cell>
        </row>
        <row r="60521">
          <cell r="A60521" t="str">
            <v>91420115303465622F</v>
          </cell>
        </row>
        <row r="60521">
          <cell r="I60521" t="str">
            <v>有限责任公司(自然人投资或控股)</v>
          </cell>
        </row>
        <row r="60522">
          <cell r="A60522" t="str">
            <v>934201150908353693</v>
          </cell>
        </row>
        <row r="60522">
          <cell r="I60522" t="str">
            <v>农民专业合作社</v>
          </cell>
        </row>
        <row r="60523">
          <cell r="A60523" t="str">
            <v>91420100303543897E</v>
          </cell>
        </row>
        <row r="60523">
          <cell r="I60523" t="str">
            <v>有限责任公司(自然人独资)</v>
          </cell>
        </row>
        <row r="60524">
          <cell r="A60524" t="str">
            <v>91420115MA4KMR575T</v>
          </cell>
        </row>
        <row r="60524">
          <cell r="I60524" t="str">
            <v>全民所有制分支机构(非法人)</v>
          </cell>
        </row>
        <row r="60525">
          <cell r="A60525" t="str">
            <v>91420106758180834B</v>
          </cell>
        </row>
        <row r="60525">
          <cell r="I60525" t="str">
            <v>有限责任公司(自然人投资或控股)</v>
          </cell>
        </row>
        <row r="60526">
          <cell r="A60526" t="str">
            <v>914201157447508676</v>
          </cell>
        </row>
        <row r="60526">
          <cell r="I60526" t="str">
            <v>个人独资企业</v>
          </cell>
        </row>
        <row r="60527">
          <cell r="A60527" t="str">
            <v>91420115303518974D</v>
          </cell>
        </row>
        <row r="60527">
          <cell r="I60527" t="str">
            <v>有限责任公司(自然人投资或控股)</v>
          </cell>
        </row>
        <row r="60528">
          <cell r="A60528" t="str">
            <v>91420115591092620D</v>
          </cell>
        </row>
        <row r="60528">
          <cell r="I60528" t="str">
            <v>有限责任公司(自然人独资)</v>
          </cell>
        </row>
        <row r="60529">
          <cell r="A60529" t="str">
            <v>91420115052002550A</v>
          </cell>
        </row>
        <row r="60529">
          <cell r="I60529" t="str">
            <v>有限责任公司(自然人投资或控股)</v>
          </cell>
        </row>
        <row r="60530">
          <cell r="A60530" t="str">
            <v>91420115555014481C</v>
          </cell>
        </row>
        <row r="60530">
          <cell r="I60530" t="str">
            <v>有限责任公司(自然人投资或控股)</v>
          </cell>
        </row>
        <row r="60531">
          <cell r="A60531" t="str">
            <v>9142011507447193XJ</v>
          </cell>
        </row>
        <row r="60531">
          <cell r="I60531" t="str">
            <v>有限责任公司分公司(自然人投资或控股)</v>
          </cell>
        </row>
        <row r="60532">
          <cell r="A60532" t="str">
            <v>91420115MA4K36RM7C</v>
          </cell>
        </row>
        <row r="60532">
          <cell r="I60532" t="str">
            <v>全民所有制分支机构(非法人)</v>
          </cell>
        </row>
        <row r="60533">
          <cell r="A60533" t="str">
            <v>91420115781952847D</v>
          </cell>
        </row>
        <row r="60533">
          <cell r="I60533" t="str">
            <v>有限责任公司(自然人投资或控股)</v>
          </cell>
        </row>
        <row r="60534">
          <cell r="A60534" t="str">
            <v>91420115MA4K36GY5C</v>
          </cell>
        </row>
        <row r="60534">
          <cell r="I60534" t="str">
            <v>集体经营单位(非法人)</v>
          </cell>
        </row>
        <row r="60535">
          <cell r="A60535" t="str">
            <v>91420115MA4K39ED9H</v>
          </cell>
        </row>
        <row r="60535">
          <cell r="I60535" t="str">
            <v>集体分支机构(非法人)</v>
          </cell>
        </row>
        <row r="60536">
          <cell r="A60536" t="str">
            <v>914201157963240691</v>
          </cell>
        </row>
        <row r="60536">
          <cell r="I60536" t="str">
            <v>有限责任公司(自然人投资或控股)</v>
          </cell>
        </row>
        <row r="60537">
          <cell r="A60537" t="str">
            <v>91420115303383459B</v>
          </cell>
        </row>
        <row r="60537">
          <cell r="I60537" t="str">
            <v>有限责任公司(自然人独资)</v>
          </cell>
        </row>
        <row r="60538">
          <cell r="A60538" t="str">
            <v>93420115095434396A</v>
          </cell>
        </row>
        <row r="60538">
          <cell r="I60538" t="str">
            <v>农民专业合作社</v>
          </cell>
        </row>
        <row r="60539">
          <cell r="A60539" t="str">
            <v>9342011508661722X4</v>
          </cell>
        </row>
        <row r="60539">
          <cell r="I60539" t="str">
            <v>农民专业合作社</v>
          </cell>
        </row>
        <row r="60540">
          <cell r="A60540" t="str">
            <v>93420115086615267M</v>
          </cell>
        </row>
        <row r="60540">
          <cell r="I60540" t="str">
            <v>农民专业合作社</v>
          </cell>
        </row>
        <row r="60541">
          <cell r="A60541" t="str">
            <v>91420115597941275R</v>
          </cell>
        </row>
        <row r="60541">
          <cell r="I60541" t="str">
            <v>有限责任公司(自然人投资或控股)</v>
          </cell>
        </row>
        <row r="60542">
          <cell r="A60542" t="str">
            <v>914201150744676661</v>
          </cell>
        </row>
        <row r="60542">
          <cell r="I60542" t="str">
            <v>有限责任公司(自然人投资或控股)</v>
          </cell>
        </row>
        <row r="60543">
          <cell r="A60543" t="str">
            <v>91420115685417246X</v>
          </cell>
        </row>
        <row r="60543">
          <cell r="I60543" t="str">
            <v>有限责任公司(自然人投资或控股的法人独资)</v>
          </cell>
        </row>
        <row r="60544">
          <cell r="A60544" t="str">
            <v>91420115070516889K</v>
          </cell>
        </row>
        <row r="60544">
          <cell r="I60544" t="str">
            <v>有限责任公司(自然人投资或控股的法人独资)</v>
          </cell>
        </row>
        <row r="60545">
          <cell r="A60545" t="str">
            <v>91420115052031909P</v>
          </cell>
        </row>
        <row r="60545">
          <cell r="I60545" t="str">
            <v>有限责任公司(自然人投资或控股)</v>
          </cell>
        </row>
        <row r="60546">
          <cell r="A60546" t="str">
            <v>91420115691867454E</v>
          </cell>
        </row>
        <row r="60546">
          <cell r="I60546" t="str">
            <v>有限责任公司(自然人投资或控股)</v>
          </cell>
        </row>
        <row r="60547">
          <cell r="A60547" t="str">
            <v>91420115074493506F</v>
          </cell>
        </row>
        <row r="60547">
          <cell r="I60547" t="str">
            <v>有限责任公司(自然人投资或控股)</v>
          </cell>
        </row>
        <row r="60548">
          <cell r="A60548" t="str">
            <v>91420115090836978G</v>
          </cell>
        </row>
        <row r="60548">
          <cell r="I60548" t="str">
            <v>有限责任公司(自然人投资或控股)</v>
          </cell>
        </row>
        <row r="60549">
          <cell r="A60549" t="str">
            <v>91420115094663752M</v>
          </cell>
        </row>
        <row r="60549">
          <cell r="I60549" t="str">
            <v>有限责任公司(自然人投资或控股)</v>
          </cell>
        </row>
        <row r="60550">
          <cell r="A60550" t="str">
            <v>91420115081991618A</v>
          </cell>
        </row>
        <row r="60550">
          <cell r="I60550" t="str">
            <v>有限责任公司(自然人投资或控股)</v>
          </cell>
        </row>
        <row r="60551">
          <cell r="A60551" t="str">
            <v>91420115096684469E</v>
          </cell>
        </row>
        <row r="60551">
          <cell r="I60551" t="str">
            <v>有限责任公司(自然人投资或控股)</v>
          </cell>
        </row>
        <row r="60552">
          <cell r="A60552" t="str">
            <v>914201153335853856</v>
          </cell>
        </row>
        <row r="60552">
          <cell r="I60552" t="str">
            <v>有限责任公司(自然人独资)</v>
          </cell>
        </row>
        <row r="60553">
          <cell r="A60553" t="str">
            <v>91420111347324266P</v>
          </cell>
        </row>
        <row r="60553">
          <cell r="I60553" t="str">
            <v>有限责任公司(自然人投资或控股的法人独资)</v>
          </cell>
        </row>
        <row r="60554">
          <cell r="A60554" t="str">
            <v>91420115347208302F</v>
          </cell>
        </row>
        <row r="60554">
          <cell r="I60554" t="str">
            <v>有限责任公司(自然人投资或控股)</v>
          </cell>
        </row>
        <row r="60555">
          <cell r="A60555" t="str">
            <v>91420115MADKDGAL9R</v>
          </cell>
        </row>
        <row r="60555">
          <cell r="I60555" t="str">
            <v>个人独资企业</v>
          </cell>
        </row>
        <row r="60556">
          <cell r="A60556" t="str">
            <v>91420115MAK5TGG95R</v>
          </cell>
        </row>
        <row r="60556">
          <cell r="I60556" t="str">
            <v>有限责任公司(自然人独资)</v>
          </cell>
        </row>
        <row r="60557">
          <cell r="A60557" t="str">
            <v>91420115MAG0GKLP6T</v>
          </cell>
        </row>
        <row r="60557">
          <cell r="I60557" t="str">
            <v>有限责任公司(自然人独资)</v>
          </cell>
        </row>
        <row r="60558">
          <cell r="A60558" t="str">
            <v>91440104MAC5MC2W0R</v>
          </cell>
        </row>
        <row r="60558">
          <cell r="I60558" t="str">
            <v>有限责任公司(自然人投资或控股)</v>
          </cell>
        </row>
        <row r="60559">
          <cell r="A60559" t="str">
            <v>91440112MAD6LFJ45L</v>
          </cell>
        </row>
        <row r="60559">
          <cell r="I60559" t="str">
            <v>有限责任公司(自然人独资)</v>
          </cell>
        </row>
        <row r="60560">
          <cell r="A60560" t="str">
            <v>91420115MAKFB9F23R</v>
          </cell>
        </row>
        <row r="60560">
          <cell r="I60560" t="str">
            <v>个人独资企业</v>
          </cell>
        </row>
        <row r="60561">
          <cell r="A60561" t="str">
            <v>91420115MAKLNC8Q4K</v>
          </cell>
        </row>
        <row r="60561">
          <cell r="I60561" t="str">
            <v>有限责任公司(自然人独资)</v>
          </cell>
        </row>
        <row r="60562">
          <cell r="A60562" t="str">
            <v>91420115MAE0CNKU3A</v>
          </cell>
        </row>
        <row r="60562">
          <cell r="I60562" t="str">
            <v>个人独资企业</v>
          </cell>
        </row>
        <row r="60563">
          <cell r="A60563" t="str">
            <v>91420115MAG13Y2RXB</v>
          </cell>
        </row>
        <row r="60563">
          <cell r="I60563" t="str">
            <v>有限责任公司(自然人独资)</v>
          </cell>
        </row>
        <row r="60564">
          <cell r="A60564" t="str">
            <v>91420115MAK78MK000</v>
          </cell>
        </row>
        <row r="60564">
          <cell r="I60564" t="str">
            <v>个人独资企业</v>
          </cell>
        </row>
        <row r="60565">
          <cell r="A60565" t="str">
            <v>91420115MADPX67JXJ</v>
          </cell>
        </row>
        <row r="60565">
          <cell r="I60565" t="str">
            <v>有限责任公司(自然人投资或控股)</v>
          </cell>
        </row>
        <row r="60566">
          <cell r="A60566" t="str">
            <v>91420115MAK76KWY90</v>
          </cell>
        </row>
        <row r="60566">
          <cell r="I60566" t="str">
            <v>有限责任公司(自然人独资)</v>
          </cell>
        </row>
        <row r="60567">
          <cell r="A60567" t="str">
            <v>91420115MAEX29B673</v>
          </cell>
        </row>
        <row r="60567">
          <cell r="I60567" t="str">
            <v>个人独资企业</v>
          </cell>
        </row>
        <row r="60568">
          <cell r="A60568" t="str">
            <v>91420115MAK8FA2A4F</v>
          </cell>
        </row>
        <row r="60568">
          <cell r="I60568" t="str">
            <v>有限责任公司(自然人独资)</v>
          </cell>
        </row>
        <row r="60569">
          <cell r="A60569" t="str">
            <v>91420115MAK4JQG54U</v>
          </cell>
        </row>
        <row r="60569">
          <cell r="I60569" t="str">
            <v>有限责任公司(自然人独资)</v>
          </cell>
        </row>
        <row r="60570">
          <cell r="A60570" t="str">
            <v>91420115MADCQJF194</v>
          </cell>
        </row>
        <row r="60570">
          <cell r="I60570" t="str">
            <v>有限责任公司(自然人投资或控股)</v>
          </cell>
        </row>
        <row r="60571">
          <cell r="A60571" t="str">
            <v>91420115MAE9BD9M3R</v>
          </cell>
        </row>
        <row r="60571">
          <cell r="I60571" t="str">
            <v>个人独资企业</v>
          </cell>
        </row>
        <row r="60572">
          <cell r="A60572" t="str">
            <v>91420115MAERBHYL10</v>
          </cell>
        </row>
        <row r="60572">
          <cell r="I60572" t="str">
            <v>有限责任公司(自然人独资)</v>
          </cell>
        </row>
        <row r="60573">
          <cell r="A60573" t="str">
            <v>91420115MAE6UK1N0K</v>
          </cell>
        </row>
        <row r="60573">
          <cell r="I60573" t="str">
            <v>个人独资企业</v>
          </cell>
        </row>
        <row r="60574">
          <cell r="A60574" t="str">
            <v>91420115MACEFN9T06</v>
          </cell>
        </row>
        <row r="60574">
          <cell r="I60574" t="str">
            <v>个人独资企业</v>
          </cell>
        </row>
        <row r="60575">
          <cell r="A60575" t="str">
            <v>91420115MACJGKLR26</v>
          </cell>
        </row>
        <row r="60575">
          <cell r="I60575" t="str">
            <v>有限责任公司(自然人独资)</v>
          </cell>
        </row>
        <row r="60576">
          <cell r="A60576" t="str">
            <v>91420115MAKA7FUA4Q</v>
          </cell>
        </row>
        <row r="60576">
          <cell r="I60576" t="str">
            <v>个人独资企业</v>
          </cell>
        </row>
        <row r="60577">
          <cell r="A60577" t="str">
            <v>91420115MADJ0YR375</v>
          </cell>
        </row>
        <row r="60577">
          <cell r="I60577" t="str">
            <v>有限责任公司(自然人投资或控股)</v>
          </cell>
        </row>
        <row r="60578">
          <cell r="A60578" t="str">
            <v>91420115MAE6YHE844</v>
          </cell>
        </row>
        <row r="60578">
          <cell r="I60578" t="str">
            <v>个人独资企业</v>
          </cell>
        </row>
        <row r="60579">
          <cell r="A60579" t="str">
            <v>91420115MAE546FG1D</v>
          </cell>
        </row>
        <row r="60579">
          <cell r="I60579" t="str">
            <v>个人独资企业</v>
          </cell>
        </row>
        <row r="60580">
          <cell r="A60580" t="str">
            <v>91420115MAEXBP246M</v>
          </cell>
        </row>
        <row r="60580">
          <cell r="I60580" t="str">
            <v>有限责任公司(自然人独资)</v>
          </cell>
        </row>
        <row r="60581">
          <cell r="A60581" t="str">
            <v>91420115MADBABUN4W</v>
          </cell>
        </row>
        <row r="60581">
          <cell r="I60581" t="str">
            <v>有限责任公司(自然人投资或控股)</v>
          </cell>
        </row>
        <row r="60582">
          <cell r="A60582" t="str">
            <v>91420115MAECX9F46R</v>
          </cell>
        </row>
        <row r="60582">
          <cell r="I60582" t="str">
            <v>有限责任公司(自然人独资)</v>
          </cell>
        </row>
        <row r="60583">
          <cell r="A60583" t="str">
            <v>91420115MAEGXLWC6M</v>
          </cell>
        </row>
        <row r="60583">
          <cell r="I60583" t="str">
            <v>有限责任公司(自然人独资)</v>
          </cell>
        </row>
        <row r="60584">
          <cell r="A60584" t="str">
            <v>91420115MAKD2NAU8R</v>
          </cell>
        </row>
        <row r="60584">
          <cell r="I60584" t="str">
            <v>有限责任公司(自然人独资)</v>
          </cell>
        </row>
        <row r="60585">
          <cell r="A60585" t="str">
            <v>91420115MAD92PTB29</v>
          </cell>
        </row>
        <row r="60585">
          <cell r="I60585" t="str">
            <v>有限责任公司(自然人投资或控股)</v>
          </cell>
        </row>
        <row r="60586">
          <cell r="A60586" t="str">
            <v>91420115MAK9H3U62J</v>
          </cell>
        </row>
        <row r="60586">
          <cell r="I60586" t="str">
            <v>有限责任公司(自然人独资)</v>
          </cell>
        </row>
        <row r="60587">
          <cell r="A60587" t="str">
            <v>91420115MADF6M4P78</v>
          </cell>
        </row>
        <row r="60587">
          <cell r="I60587" t="str">
            <v>个人独资企业</v>
          </cell>
        </row>
        <row r="60588">
          <cell r="A60588" t="str">
            <v>91420115MAERQBA101</v>
          </cell>
        </row>
        <row r="60588">
          <cell r="I60588" t="str">
            <v>有限责任公司(自然人投资或控股)</v>
          </cell>
        </row>
        <row r="60589">
          <cell r="A60589" t="str">
            <v>91420115MAEJ0FF49D</v>
          </cell>
        </row>
        <row r="60589">
          <cell r="I60589" t="str">
            <v>个人独资企业</v>
          </cell>
        </row>
        <row r="60590">
          <cell r="A60590" t="str">
            <v>91420115MAK7FTER0P</v>
          </cell>
        </row>
        <row r="60590">
          <cell r="I60590" t="str">
            <v>个人独资企业</v>
          </cell>
        </row>
        <row r="60591">
          <cell r="A60591" t="str">
            <v>91420115MAE8WYMR8D</v>
          </cell>
        </row>
        <row r="60591">
          <cell r="I60591" t="str">
            <v>有限责任公司(自然人独资)</v>
          </cell>
        </row>
        <row r="60592">
          <cell r="A60592" t="str">
            <v>91420115MAKC9B1T7N</v>
          </cell>
        </row>
        <row r="60592">
          <cell r="I60592" t="str">
            <v>有限责任公司(自然人独资)</v>
          </cell>
        </row>
        <row r="60593">
          <cell r="A60593" t="str">
            <v>91420115MAK7PEM47N</v>
          </cell>
        </row>
        <row r="60593">
          <cell r="I60593" t="str">
            <v>有限责任公司(自然人独资)</v>
          </cell>
        </row>
        <row r="60594">
          <cell r="A60594" t="str">
            <v>91420115MADJ5UEQ9K</v>
          </cell>
        </row>
        <row r="60594">
          <cell r="I60594" t="str">
            <v>个人独资企业</v>
          </cell>
        </row>
        <row r="60595">
          <cell r="A60595" t="str">
            <v>91420115MADL40MM1R</v>
          </cell>
        </row>
        <row r="60595">
          <cell r="I60595" t="str">
            <v>个人独资企业</v>
          </cell>
        </row>
        <row r="60596">
          <cell r="A60596" t="str">
            <v>91420115MAKAAYFW74</v>
          </cell>
        </row>
        <row r="60596">
          <cell r="I60596" t="str">
            <v>有限责任公司(自然人独资)</v>
          </cell>
        </row>
        <row r="60597">
          <cell r="A60597" t="str">
            <v>91420115MADH0F6051</v>
          </cell>
        </row>
        <row r="60597">
          <cell r="I60597" t="str">
            <v>有限责任公司(自然人独资)</v>
          </cell>
        </row>
        <row r="60598">
          <cell r="A60598" t="str">
            <v>91420115MAD0U4LP3P</v>
          </cell>
        </row>
        <row r="60598">
          <cell r="I60598" t="str">
            <v>有限责任公司(自然人独资)</v>
          </cell>
        </row>
        <row r="60599">
          <cell r="A60599" t="str">
            <v>91420115MAK7NB2J3F</v>
          </cell>
        </row>
        <row r="60599">
          <cell r="I60599" t="str">
            <v>个人独资企业</v>
          </cell>
        </row>
        <row r="60600">
          <cell r="A60600" t="str">
            <v>91420115MAEU1LJU99</v>
          </cell>
        </row>
        <row r="60600">
          <cell r="I60600" t="str">
            <v>有限责任公司(自然人投资或控股)</v>
          </cell>
        </row>
        <row r="60601">
          <cell r="A60601" t="str">
            <v>91420115MAD00WL36Q</v>
          </cell>
        </row>
        <row r="60601">
          <cell r="I60601" t="str">
            <v>有限责任公司(自然人投资或控股)</v>
          </cell>
        </row>
        <row r="60602">
          <cell r="A60602" t="str">
            <v>91420115MAEC5F5035</v>
          </cell>
        </row>
        <row r="60602">
          <cell r="I60602" t="str">
            <v>有限责任公司(自然人投资或控股)</v>
          </cell>
        </row>
        <row r="60603">
          <cell r="A60603" t="str">
            <v>91420115MAC6R0U967</v>
          </cell>
        </row>
        <row r="60603">
          <cell r="I60603" t="str">
            <v>有限责任公司(自然人独资)</v>
          </cell>
        </row>
        <row r="60604">
          <cell r="A60604" t="str">
            <v>91420115MAK6K5HBXQ</v>
          </cell>
        </row>
        <row r="60604">
          <cell r="I60604" t="str">
            <v>有限责任公司(自然人独资)</v>
          </cell>
        </row>
        <row r="60605">
          <cell r="A60605" t="str">
            <v>91450305MAE35H201C</v>
          </cell>
        </row>
        <row r="60605">
          <cell r="I60605" t="str">
            <v>有限责任公司(自然人投资或控股)</v>
          </cell>
        </row>
        <row r="60606">
          <cell r="A60606" t="str">
            <v>91420100MAED3BX51T</v>
          </cell>
        </row>
        <row r="60606">
          <cell r="I60606" t="str">
            <v>有限责任公司(自然人独资)</v>
          </cell>
        </row>
        <row r="60607">
          <cell r="A60607" t="str">
            <v>91420115MA4KN7HEX6</v>
          </cell>
        </row>
        <row r="60607">
          <cell r="I60607" t="str">
            <v>有限责任公司(自然人投资或控股)</v>
          </cell>
        </row>
        <row r="60608">
          <cell r="A60608" t="str">
            <v>91420115MA4KNC887W</v>
          </cell>
        </row>
        <row r="60608">
          <cell r="I60608" t="str">
            <v>有限责任公司(自然人投资或控股)</v>
          </cell>
        </row>
        <row r="60609">
          <cell r="A60609" t="str">
            <v>91420115MA4KNCB780</v>
          </cell>
        </row>
        <row r="60609">
          <cell r="I60609" t="str">
            <v>个人独资企业</v>
          </cell>
        </row>
        <row r="60610">
          <cell r="A60610" t="str">
            <v>91420115MA4KNG175T</v>
          </cell>
        </row>
        <row r="60610">
          <cell r="I60610" t="str">
            <v>有限责任公司(自然人独资)</v>
          </cell>
        </row>
        <row r="60611">
          <cell r="A60611" t="str">
            <v>91420115MA4KNGT06L</v>
          </cell>
        </row>
        <row r="60611">
          <cell r="I60611" t="str">
            <v>有限责任公司(自然人独资)</v>
          </cell>
        </row>
        <row r="60612">
          <cell r="A60612" t="str">
            <v>91420115MA4KQE774T</v>
          </cell>
        </row>
        <row r="60612">
          <cell r="I60612" t="str">
            <v>有限责任公司(自然人投资或控股)</v>
          </cell>
        </row>
        <row r="60613">
          <cell r="A60613" t="str">
            <v>91420107MA4KR5D81Q</v>
          </cell>
        </row>
        <row r="60613">
          <cell r="I60613" t="str">
            <v>有限责任公司(自然人投资或控股)</v>
          </cell>
        </row>
        <row r="60614">
          <cell r="A60614" t="str">
            <v>91420115MA4KRADT7L</v>
          </cell>
        </row>
        <row r="60614">
          <cell r="I60614" t="str">
            <v>有限责任公司分公司(自然人投资或控股)</v>
          </cell>
        </row>
        <row r="60615">
          <cell r="A60615" t="str">
            <v>93420115MA4KRFTM51</v>
          </cell>
        </row>
        <row r="60615">
          <cell r="I60615" t="str">
            <v>农民专业合作社</v>
          </cell>
        </row>
        <row r="60616">
          <cell r="A60616" t="str">
            <v>91420115MA4KULTLX4</v>
          </cell>
        </row>
        <row r="60616">
          <cell r="I60616" t="str">
            <v>个人独资企业</v>
          </cell>
        </row>
        <row r="60617">
          <cell r="A60617" t="str">
            <v>91420115MAK76M563G</v>
          </cell>
        </row>
        <row r="60617">
          <cell r="I60617" t="str">
            <v>有限责任公司(自然人独资)</v>
          </cell>
        </row>
        <row r="60618">
          <cell r="A60618" t="str">
            <v>91420115MACCGMU24B</v>
          </cell>
        </row>
        <row r="60618">
          <cell r="I60618" t="str">
            <v>有限责任公司(自然人独资)</v>
          </cell>
        </row>
        <row r="60619">
          <cell r="A60619" t="str">
            <v>91420115MAG0WNAN5G</v>
          </cell>
        </row>
        <row r="60619">
          <cell r="I60619" t="str">
            <v>个人独资企业</v>
          </cell>
        </row>
        <row r="60620">
          <cell r="A60620" t="str">
            <v>91420115MAK7KCPQ3W</v>
          </cell>
        </row>
        <row r="60620">
          <cell r="I60620" t="str">
            <v>个人独资企业</v>
          </cell>
        </row>
        <row r="60621">
          <cell r="A60621" t="str">
            <v>91420115MAERC3UCX0</v>
          </cell>
        </row>
        <row r="60621">
          <cell r="I60621" t="str">
            <v>有限责任公司(自然人独资)</v>
          </cell>
        </row>
        <row r="60622">
          <cell r="A60622" t="str">
            <v>91420115MAE7G6P44R</v>
          </cell>
        </row>
        <row r="60622">
          <cell r="I60622" t="str">
            <v>有限责任公司(自然人独资)</v>
          </cell>
        </row>
        <row r="60623">
          <cell r="A60623" t="str">
            <v>91420115MAKA006270</v>
          </cell>
        </row>
        <row r="60623">
          <cell r="I60623" t="str">
            <v>有限责任公司(自然人独资)</v>
          </cell>
        </row>
        <row r="60624">
          <cell r="A60624" t="str">
            <v>93420115MAE2GDF7XC</v>
          </cell>
        </row>
        <row r="60624">
          <cell r="I60624" t="str">
            <v>农民专业合作社</v>
          </cell>
        </row>
        <row r="60625">
          <cell r="A60625" t="str">
            <v>91420115MAELJA2F88</v>
          </cell>
        </row>
        <row r="60625">
          <cell r="I60625" t="str">
            <v>有限责任公司(自然人独资)</v>
          </cell>
        </row>
        <row r="60626">
          <cell r="A60626" t="str">
            <v>91420115MADK1B8EX5</v>
          </cell>
        </row>
        <row r="60626">
          <cell r="I60626" t="str">
            <v>个人独资企业</v>
          </cell>
        </row>
        <row r="60627">
          <cell r="A60627" t="str">
            <v>91420115MAEUNAK0XB</v>
          </cell>
        </row>
        <row r="60627">
          <cell r="I60627" t="str">
            <v>有限责任公司(自然人独资)</v>
          </cell>
        </row>
        <row r="60628">
          <cell r="A60628" t="str">
            <v>91420115MAK9AUXK1F</v>
          </cell>
        </row>
        <row r="60628">
          <cell r="I60628" t="str">
            <v>个人独资企业</v>
          </cell>
        </row>
        <row r="60629">
          <cell r="A60629" t="str">
            <v>91420115MAK4Q9W669</v>
          </cell>
        </row>
        <row r="60629">
          <cell r="I60629" t="str">
            <v>有限责任公司(自然人投资或控股)</v>
          </cell>
        </row>
        <row r="60630">
          <cell r="A60630" t="str">
            <v>91420106MAD394TG9G</v>
          </cell>
        </row>
        <row r="60630">
          <cell r="I60630" t="str">
            <v>有限责任公司(自然人投资或控股)</v>
          </cell>
        </row>
        <row r="60631">
          <cell r="A60631" t="str">
            <v>91420115MAEK7T4E8E</v>
          </cell>
        </row>
        <row r="60631">
          <cell r="I60631" t="str">
            <v>有限责任公司(自然人独资)</v>
          </cell>
        </row>
        <row r="60632">
          <cell r="A60632" t="str">
            <v>91420115MAKL60NP6M</v>
          </cell>
        </row>
        <row r="60632">
          <cell r="I60632" t="str">
            <v>有限责任公司(自然人投资或控股)</v>
          </cell>
        </row>
        <row r="60633">
          <cell r="A60633" t="str">
            <v>91420115MAEWN9QM7L</v>
          </cell>
        </row>
        <row r="60633">
          <cell r="I60633" t="str">
            <v>个人独资企业</v>
          </cell>
        </row>
        <row r="60634">
          <cell r="A60634" t="str">
            <v>91420115MAKD5H7T02</v>
          </cell>
        </row>
        <row r="60634">
          <cell r="I60634" t="str">
            <v>有限责任公司(自然人独资)</v>
          </cell>
        </row>
        <row r="60635">
          <cell r="A60635" t="str">
            <v>91420115MAG118HR3H</v>
          </cell>
        </row>
        <row r="60635">
          <cell r="I60635" t="str">
            <v>个人独资企业</v>
          </cell>
        </row>
        <row r="60636">
          <cell r="A60636" t="str">
            <v>91420115MADPB0337H</v>
          </cell>
        </row>
        <row r="60636">
          <cell r="I60636" t="str">
            <v>有限责任公司(自然人投资或控股)</v>
          </cell>
        </row>
        <row r="60637">
          <cell r="A60637" t="str">
            <v>91420115MADFERH02M</v>
          </cell>
        </row>
        <row r="60637">
          <cell r="I60637" t="str">
            <v>个人独资企业</v>
          </cell>
        </row>
        <row r="60638">
          <cell r="A60638" t="str">
            <v>91420115MAEDQ04R2F</v>
          </cell>
        </row>
        <row r="60638">
          <cell r="I60638" t="str">
            <v>个人独资企业</v>
          </cell>
        </row>
        <row r="60639">
          <cell r="A60639" t="str">
            <v>91420115MAK0L81N4R</v>
          </cell>
        </row>
        <row r="60639">
          <cell r="I60639" t="str">
            <v>有限责任公司(自然人独资)</v>
          </cell>
        </row>
        <row r="60640">
          <cell r="A60640" t="str">
            <v>91420115MADLRKDX4R</v>
          </cell>
        </row>
        <row r="60640">
          <cell r="I60640" t="str">
            <v>个人独资企业</v>
          </cell>
        </row>
        <row r="60641">
          <cell r="A60641" t="str">
            <v>91420115MADNLRGT91</v>
          </cell>
        </row>
        <row r="60641">
          <cell r="I60641" t="str">
            <v>有限责任公司分公司(自然人投资或控股)</v>
          </cell>
        </row>
        <row r="60642">
          <cell r="A60642" t="str">
            <v>91420115MAEUM7QP94</v>
          </cell>
        </row>
        <row r="60642">
          <cell r="I60642" t="str">
            <v>个人独资企业</v>
          </cell>
        </row>
        <row r="60643">
          <cell r="A60643" t="str">
            <v>91420115MAEJHYKH1Q</v>
          </cell>
        </row>
        <row r="60643">
          <cell r="I60643" t="str">
            <v>有限责任公司(自然人独资)</v>
          </cell>
        </row>
        <row r="60644">
          <cell r="A60644" t="str">
            <v>91420115MAK4BB0H6F</v>
          </cell>
        </row>
        <row r="60644">
          <cell r="I60644" t="str">
            <v>有限责任公司(自然人独资)</v>
          </cell>
        </row>
        <row r="60645">
          <cell r="A60645" t="str">
            <v>91420115MAK63XQ6XW</v>
          </cell>
        </row>
        <row r="60645">
          <cell r="I60645" t="str">
            <v>有限责任公司(自然人独资)</v>
          </cell>
        </row>
        <row r="60646">
          <cell r="A60646" t="str">
            <v>91420115MAD7U3YA7A</v>
          </cell>
        </row>
        <row r="60646">
          <cell r="I60646" t="str">
            <v>个人独资企业</v>
          </cell>
        </row>
        <row r="60647">
          <cell r="A60647" t="str">
            <v>91420115MAEY1WUFXF</v>
          </cell>
        </row>
        <row r="60647">
          <cell r="I60647" t="str">
            <v>有限责任公司(自然人独资)</v>
          </cell>
        </row>
        <row r="60648">
          <cell r="A60648" t="str">
            <v>91420115MAD68LT28K</v>
          </cell>
        </row>
        <row r="60648">
          <cell r="I60648" t="str">
            <v>有限责任公司(自然人独资)</v>
          </cell>
        </row>
        <row r="60649">
          <cell r="A60649" t="str">
            <v>91420115MAK7500M7G</v>
          </cell>
        </row>
        <row r="60649">
          <cell r="I60649" t="str">
            <v>个人独资企业</v>
          </cell>
        </row>
        <row r="60650">
          <cell r="A60650" t="str">
            <v>91420115MAENMWGD97</v>
          </cell>
        </row>
        <row r="60650">
          <cell r="I60650" t="str">
            <v>个人独资企业</v>
          </cell>
        </row>
        <row r="60651">
          <cell r="A60651" t="str">
            <v>91420115MAD9FH525B</v>
          </cell>
        </row>
        <row r="60651">
          <cell r="I60651" t="str">
            <v>有限责任公司(自然人投资或控股)</v>
          </cell>
        </row>
        <row r="60652">
          <cell r="A60652" t="str">
            <v>91420115MAE40YQ638</v>
          </cell>
        </row>
        <row r="60652">
          <cell r="I60652" t="str">
            <v>有限责任公司(自然人独资)</v>
          </cell>
        </row>
        <row r="60653">
          <cell r="A60653" t="str">
            <v>91420115MAK7PEF26F</v>
          </cell>
        </row>
        <row r="60653">
          <cell r="I60653" t="str">
            <v>有限责任公司(自然人独资)</v>
          </cell>
        </row>
        <row r="60654">
          <cell r="A60654" t="str">
            <v>91420115MAK3YE8D72</v>
          </cell>
        </row>
        <row r="60654">
          <cell r="I60654" t="str">
            <v>有限责任公司(自然人独资)</v>
          </cell>
        </row>
        <row r="60655">
          <cell r="A60655" t="str">
            <v>91420106MAE2QK6Y7B</v>
          </cell>
        </row>
        <row r="60655">
          <cell r="I60655" t="str">
            <v>有限责任公司(自然人独资)</v>
          </cell>
        </row>
        <row r="60656">
          <cell r="A60656" t="str">
            <v>91420103MAKDGNBB5M</v>
          </cell>
        </row>
        <row r="60656">
          <cell r="I60656" t="str">
            <v>有限责任公司(自然人独资)</v>
          </cell>
        </row>
        <row r="60657">
          <cell r="A60657" t="str">
            <v>91420115MAD280MY4W</v>
          </cell>
        </row>
        <row r="60657">
          <cell r="I60657" t="str">
            <v>有限责任公司(自然人投资或控股)</v>
          </cell>
        </row>
        <row r="60658">
          <cell r="A60658" t="str">
            <v>91420115MAEXRYA81N</v>
          </cell>
        </row>
        <row r="60658">
          <cell r="I60658" t="str">
            <v>有限责任公司(自然人独资)</v>
          </cell>
        </row>
        <row r="60659">
          <cell r="A60659" t="str">
            <v>91420115MAKC68FD06</v>
          </cell>
        </row>
        <row r="60659">
          <cell r="I60659" t="str">
            <v>其他有限责任公司</v>
          </cell>
        </row>
        <row r="60660">
          <cell r="A60660" t="str">
            <v>91420115MAEL4FJ052</v>
          </cell>
        </row>
        <row r="60660">
          <cell r="I60660" t="str">
            <v>有限责任公司(自然人独资)</v>
          </cell>
        </row>
        <row r="60661">
          <cell r="A60661" t="str">
            <v>91420115MADG0MW33K</v>
          </cell>
        </row>
        <row r="60661">
          <cell r="I60661" t="str">
            <v>个人独资企业</v>
          </cell>
        </row>
        <row r="60662">
          <cell r="A60662" t="str">
            <v>91420115MADA4REY29</v>
          </cell>
        </row>
        <row r="60662">
          <cell r="I60662" t="str">
            <v>有限责任公司(自然人投资或控股)</v>
          </cell>
        </row>
        <row r="60663">
          <cell r="A60663" t="str">
            <v>91420115MADK61AT51</v>
          </cell>
        </row>
        <row r="60663">
          <cell r="I60663" t="str">
            <v>有限责任公司(自然人投资或控股)</v>
          </cell>
        </row>
        <row r="60664">
          <cell r="A60664" t="str">
            <v>91420115MAEDG1UPXW</v>
          </cell>
        </row>
        <row r="60664">
          <cell r="I60664" t="str">
            <v>有限责任公司(自然人独资)</v>
          </cell>
        </row>
        <row r="60665">
          <cell r="A60665" t="str">
            <v>91420115MAEXUBYB2L</v>
          </cell>
        </row>
        <row r="60665">
          <cell r="I60665" t="str">
            <v>有限责任公司(自然人独资)</v>
          </cell>
        </row>
        <row r="60666">
          <cell r="A60666" t="str">
            <v>91420115MAEL0DRY7H</v>
          </cell>
        </row>
        <row r="60666">
          <cell r="I60666" t="str">
            <v>有限责任公司(自然人独资)</v>
          </cell>
        </row>
        <row r="60667">
          <cell r="A60667" t="str">
            <v>91420115MAEG3YU66Q</v>
          </cell>
        </row>
        <row r="60667">
          <cell r="I60667" t="str">
            <v>有限责任公司(自然人独资)</v>
          </cell>
        </row>
        <row r="60668">
          <cell r="A60668" t="str">
            <v>91420115MADMAEFH8F</v>
          </cell>
        </row>
        <row r="60668">
          <cell r="I60668" t="str">
            <v>个人独资企业</v>
          </cell>
        </row>
        <row r="60669">
          <cell r="A60669" t="str">
            <v>91420111MAK7RTN025</v>
          </cell>
        </row>
        <row r="60669">
          <cell r="I60669" t="str">
            <v>有限责任公司(自然人独资)</v>
          </cell>
        </row>
        <row r="60670">
          <cell r="A60670" t="str">
            <v>91420115MACJLTDE74</v>
          </cell>
        </row>
        <row r="60670">
          <cell r="I60670" t="str">
            <v>有限责任公司(自然人独资)</v>
          </cell>
        </row>
        <row r="60671">
          <cell r="A60671" t="str">
            <v>91420115MAEBG64X1Q</v>
          </cell>
        </row>
        <row r="60671">
          <cell r="I60671" t="str">
            <v>个人独资企业</v>
          </cell>
        </row>
        <row r="60672">
          <cell r="A60672" t="str">
            <v>91420115MAEXFNFQ5Q</v>
          </cell>
        </row>
        <row r="60672">
          <cell r="I60672" t="str">
            <v>个人独资企业</v>
          </cell>
        </row>
        <row r="60673">
          <cell r="A60673" t="str">
            <v>91420115MADH64Y814</v>
          </cell>
        </row>
        <row r="60673">
          <cell r="I60673" t="str">
            <v>其他有限责任公司</v>
          </cell>
        </row>
        <row r="60674">
          <cell r="A60674" t="str">
            <v>91420115MA4KM1FF38</v>
          </cell>
        </row>
        <row r="60674">
          <cell r="I60674" t="str">
            <v>有限责任公司(自然人投资或控股)</v>
          </cell>
        </row>
        <row r="60675">
          <cell r="A60675" t="str">
            <v>91420115MA4KM9971H</v>
          </cell>
        </row>
        <row r="60675">
          <cell r="I60675" t="str">
            <v>有限责任公司(自然人投资或控股的法人独资)</v>
          </cell>
        </row>
        <row r="60676">
          <cell r="A60676" t="str">
            <v>91420115MA4KMT5R4H</v>
          </cell>
        </row>
        <row r="60676">
          <cell r="I60676" t="str">
            <v>有限责任公司(自然人独资)</v>
          </cell>
        </row>
        <row r="60677">
          <cell r="A60677" t="str">
            <v>91420115MA4KMT6A1E</v>
          </cell>
        </row>
        <row r="60677">
          <cell r="I60677" t="str">
            <v>有限责任公司(自然人投资或控股)</v>
          </cell>
        </row>
        <row r="60678">
          <cell r="A60678" t="str">
            <v>91420115MA4KMWWU94</v>
          </cell>
        </row>
        <row r="60678">
          <cell r="I60678" t="str">
            <v>有限责任公司(自然人投资或控股)</v>
          </cell>
        </row>
        <row r="60679">
          <cell r="A60679" t="str">
            <v>91420115MADPRPMD5E</v>
          </cell>
        </row>
        <row r="60679">
          <cell r="I60679" t="str">
            <v>有限责任公司分公司（非自然人投资或控股的法人独资）</v>
          </cell>
        </row>
        <row r="60680">
          <cell r="A60680" t="str">
            <v>91420115MADKPJ576J</v>
          </cell>
        </row>
        <row r="60680">
          <cell r="I60680" t="str">
            <v>个人独资企业</v>
          </cell>
        </row>
        <row r="60681">
          <cell r="A60681" t="str">
            <v>91420115MAEFUJTH5U</v>
          </cell>
        </row>
        <row r="60681">
          <cell r="I60681" t="str">
            <v>有限责任公司(自然人独资)</v>
          </cell>
        </row>
        <row r="60682">
          <cell r="A60682" t="str">
            <v>91420115MAKP2X6Q8C</v>
          </cell>
        </row>
        <row r="60682">
          <cell r="I60682" t="str">
            <v>有限责任公司(自然人独资)</v>
          </cell>
        </row>
        <row r="60683">
          <cell r="A60683" t="str">
            <v>91420115MADBJGLE65</v>
          </cell>
        </row>
        <row r="60683">
          <cell r="I60683" t="str">
            <v>个人独资企业</v>
          </cell>
        </row>
        <row r="60684">
          <cell r="A60684" t="str">
            <v>91420112MADQ9UXB52</v>
          </cell>
        </row>
        <row r="60684">
          <cell r="I60684" t="str">
            <v>有限责任公司(自然人独资)</v>
          </cell>
        </row>
        <row r="60685">
          <cell r="A60685" t="str">
            <v>91420115MAE6T0L77L</v>
          </cell>
        </row>
        <row r="60685">
          <cell r="I60685" t="str">
            <v>有限责任公司(自然人独资)</v>
          </cell>
        </row>
        <row r="60686">
          <cell r="A60686" t="str">
            <v>91420115MAERW62C9M</v>
          </cell>
        </row>
        <row r="60686">
          <cell r="I60686" t="str">
            <v>个人独资企业</v>
          </cell>
        </row>
        <row r="60687">
          <cell r="A60687" t="str">
            <v>91420115MAEQJ6B49G</v>
          </cell>
        </row>
        <row r="60687">
          <cell r="I60687" t="str">
            <v>个人独资企业</v>
          </cell>
        </row>
        <row r="60688">
          <cell r="A60688" t="str">
            <v>91420115MADN33RR9G</v>
          </cell>
        </row>
        <row r="60688">
          <cell r="I60688" t="str">
            <v>个人独资企业</v>
          </cell>
        </row>
        <row r="60689">
          <cell r="A60689" t="str">
            <v>91420115MAEWNHKM0C</v>
          </cell>
        </row>
        <row r="60689">
          <cell r="I60689" t="str">
            <v>有限责任公司(自然人独资)</v>
          </cell>
        </row>
        <row r="60690">
          <cell r="A60690" t="str">
            <v>91420115MAE8PJ497U</v>
          </cell>
        </row>
        <row r="60690">
          <cell r="I60690" t="str">
            <v>有限责任公司分公司(自然人独资)</v>
          </cell>
        </row>
        <row r="60691">
          <cell r="A60691" t="str">
            <v>91420115MAKCWC2C2Q</v>
          </cell>
        </row>
        <row r="60691">
          <cell r="I60691" t="str">
            <v>个人独资企业</v>
          </cell>
        </row>
        <row r="60692">
          <cell r="A60692" t="str">
            <v>91420112MAEWFWQD2L</v>
          </cell>
        </row>
        <row r="60692">
          <cell r="I60692" t="str">
            <v>有限责任公司(自然人独资)</v>
          </cell>
        </row>
        <row r="60693">
          <cell r="A60693" t="str">
            <v>91420115MAK7GXF7X2</v>
          </cell>
        </row>
        <row r="60693">
          <cell r="I60693" t="str">
            <v>有限责任公司(自然人独资)</v>
          </cell>
        </row>
        <row r="60694">
          <cell r="A60694" t="str">
            <v>91420115MADDJGNR74</v>
          </cell>
        </row>
        <row r="60694">
          <cell r="I60694" t="str">
            <v>有限责任公司(自然人独资)</v>
          </cell>
        </row>
        <row r="60695">
          <cell r="A60695" t="str">
            <v>91420115MAK8YEA75X</v>
          </cell>
        </row>
        <row r="60695">
          <cell r="I60695" t="str">
            <v>有限责任公司(自然人独资)</v>
          </cell>
        </row>
        <row r="60696">
          <cell r="A60696" t="str">
            <v>91420115MAE7AJ945M</v>
          </cell>
        </row>
        <row r="60696">
          <cell r="I60696" t="str">
            <v>有限责任公司(自然人独资)</v>
          </cell>
        </row>
        <row r="60697">
          <cell r="A60697" t="str">
            <v>91420115MAE9C4NF6D</v>
          </cell>
        </row>
        <row r="60697">
          <cell r="I60697" t="str">
            <v>个人独资企业</v>
          </cell>
        </row>
        <row r="60698">
          <cell r="A60698" t="str">
            <v>91420115MAE3UWL34H</v>
          </cell>
        </row>
        <row r="60698">
          <cell r="I60698" t="str">
            <v>有限责任公司分公司(自然人投资或控股)</v>
          </cell>
        </row>
        <row r="60699">
          <cell r="A60699" t="str">
            <v>91420115MADDREM913</v>
          </cell>
        </row>
        <row r="60699">
          <cell r="I60699" t="str">
            <v>个人独资企业</v>
          </cell>
        </row>
        <row r="60700">
          <cell r="A60700" t="str">
            <v>91420115MAC7K4GK0H</v>
          </cell>
        </row>
        <row r="60700">
          <cell r="I60700" t="str">
            <v>有限责任公司(自然人独资)</v>
          </cell>
        </row>
        <row r="60701">
          <cell r="A60701" t="str">
            <v>91420115MAKP5TEP64</v>
          </cell>
        </row>
        <row r="60701">
          <cell r="I60701" t="str">
            <v>个人独资企业</v>
          </cell>
        </row>
        <row r="60702">
          <cell r="A60702" t="str">
            <v>91420115MAK9C8RB0K</v>
          </cell>
        </row>
        <row r="60702">
          <cell r="I60702" t="str">
            <v>有限责任公司(自然人独资)</v>
          </cell>
        </row>
        <row r="60703">
          <cell r="A60703" t="str">
            <v>91420115MAC9QDAY6A</v>
          </cell>
        </row>
        <row r="60703">
          <cell r="I60703" t="str">
            <v>有限责任公司(自然人独资)</v>
          </cell>
        </row>
        <row r="60704">
          <cell r="A60704" t="str">
            <v>91420115MAK5RA0F52</v>
          </cell>
        </row>
        <row r="60704">
          <cell r="I60704" t="str">
            <v>有限责任公司(自然人独资)</v>
          </cell>
        </row>
        <row r="60705">
          <cell r="A60705" t="str">
            <v>91420115MAK8YE1D77</v>
          </cell>
        </row>
        <row r="60705">
          <cell r="I60705" t="str">
            <v>有限责任公司(自然人独资)</v>
          </cell>
        </row>
        <row r="60706">
          <cell r="A60706" t="str">
            <v>91420115MADEF0L84M</v>
          </cell>
        </row>
        <row r="60706">
          <cell r="I60706" t="str">
            <v>个人独资企业</v>
          </cell>
        </row>
        <row r="60707">
          <cell r="A60707" t="str">
            <v>91420115MAKFD4MK2M</v>
          </cell>
        </row>
        <row r="60707">
          <cell r="I60707" t="str">
            <v>有限责任公司(自然人独资)</v>
          </cell>
        </row>
        <row r="60708">
          <cell r="A60708" t="str">
            <v>91420115MAK887K78D</v>
          </cell>
        </row>
        <row r="60708">
          <cell r="I60708" t="str">
            <v>有限责任公司(自然人独资)</v>
          </cell>
        </row>
        <row r="60709">
          <cell r="A60709" t="str">
            <v>91420115MAK7E99B83</v>
          </cell>
        </row>
        <row r="60709">
          <cell r="I60709" t="str">
            <v>有限责任公司(自然人独资)</v>
          </cell>
        </row>
        <row r="60710">
          <cell r="A60710" t="str">
            <v>91420115MAKLR2PP96</v>
          </cell>
        </row>
        <row r="60710">
          <cell r="I60710" t="str">
            <v>有限责任公司(自然人独资)</v>
          </cell>
        </row>
        <row r="60711">
          <cell r="A60711" t="str">
            <v>91420115MAK6WKQA50</v>
          </cell>
        </row>
        <row r="60711">
          <cell r="I60711" t="str">
            <v>有限责任公司(自然人独资)</v>
          </cell>
        </row>
        <row r="60712">
          <cell r="A60712" t="str">
            <v>91420115MAET05W49K</v>
          </cell>
        </row>
        <row r="60712">
          <cell r="I60712" t="str">
            <v>有限责任公司(自然人独资)</v>
          </cell>
        </row>
        <row r="60713">
          <cell r="A60713" t="str">
            <v>91420115MAKLPRQ328</v>
          </cell>
        </row>
        <row r="60713">
          <cell r="I60713" t="str">
            <v>有限责任公司(自然人独资)</v>
          </cell>
        </row>
        <row r="60714">
          <cell r="A60714" t="str">
            <v>91420115MAK9J5R19X</v>
          </cell>
        </row>
        <row r="60714">
          <cell r="I60714" t="str">
            <v>个人独资企业</v>
          </cell>
        </row>
        <row r="60715">
          <cell r="A60715" t="str">
            <v>91420115MAKLUFQG3F</v>
          </cell>
        </row>
        <row r="60715">
          <cell r="I60715" t="str">
            <v>个人独资企业</v>
          </cell>
        </row>
        <row r="60716">
          <cell r="A60716" t="str">
            <v>91420115MAK9CPT0X4</v>
          </cell>
        </row>
        <row r="60716">
          <cell r="I60716" t="str">
            <v>有限责任公司(自然人独资)</v>
          </cell>
        </row>
        <row r="60717">
          <cell r="A60717" t="str">
            <v>91420115MAEET6528D</v>
          </cell>
        </row>
        <row r="60717">
          <cell r="I60717" t="str">
            <v>有限责任公司(自然人投资或控股)</v>
          </cell>
        </row>
        <row r="60718">
          <cell r="A60718" t="str">
            <v>91420115MAE9K2WY7R</v>
          </cell>
        </row>
        <row r="60718">
          <cell r="I60718" t="str">
            <v>个人独资企业</v>
          </cell>
        </row>
        <row r="60719">
          <cell r="A60719" t="str">
            <v>91420115MAG01YP891</v>
          </cell>
        </row>
        <row r="60719">
          <cell r="I60719" t="str">
            <v>有限责任公司(自然人独资)</v>
          </cell>
        </row>
        <row r="60720">
          <cell r="A60720" t="str">
            <v>91420115MAK3M8C47E</v>
          </cell>
        </row>
        <row r="60720">
          <cell r="I60720" t="str">
            <v>有限责任公司(自然人独资)</v>
          </cell>
        </row>
        <row r="60721">
          <cell r="A60721" t="str">
            <v>91420115MAKBG6H80Q</v>
          </cell>
        </row>
        <row r="60721">
          <cell r="I60721" t="str">
            <v>有限责任公司(自然人投资或控股的法人独资)</v>
          </cell>
        </row>
        <row r="60722">
          <cell r="A60722" t="str">
            <v>91420115MACFMKB580</v>
          </cell>
        </row>
        <row r="60722">
          <cell r="I60722" t="str">
            <v>有限责任公司(自然人投资或控股)</v>
          </cell>
        </row>
        <row r="60723">
          <cell r="A60723" t="str">
            <v>91420115MAE4B1W104</v>
          </cell>
        </row>
        <row r="60723">
          <cell r="I60723" t="str">
            <v>有限责任公司(自然人投资或控股的法人独资)</v>
          </cell>
        </row>
        <row r="60724">
          <cell r="A60724" t="str">
            <v>91420115MAKNJE7C9M</v>
          </cell>
        </row>
        <row r="60724">
          <cell r="I60724" t="str">
            <v>个人独资企业</v>
          </cell>
        </row>
        <row r="60725">
          <cell r="A60725" t="str">
            <v>91420115MAEJRP4940</v>
          </cell>
        </row>
        <row r="60725">
          <cell r="I60725" t="str">
            <v>个人独资企业</v>
          </cell>
        </row>
        <row r="60726">
          <cell r="A60726" t="str">
            <v>91420115MAEKJA9U4D</v>
          </cell>
        </row>
        <row r="60726">
          <cell r="I60726" t="str">
            <v>个人独资企业</v>
          </cell>
        </row>
        <row r="60727">
          <cell r="A60727" t="str">
            <v>91420115MAELTTDL3X</v>
          </cell>
        </row>
        <row r="60727">
          <cell r="I60727" t="str">
            <v>有限责任公司(自然人独资)</v>
          </cell>
        </row>
        <row r="60728">
          <cell r="A60728" t="str">
            <v>91420115MAD87MT19A</v>
          </cell>
        </row>
        <row r="60728">
          <cell r="I60728" t="str">
            <v>有限责任公司(自然人投资或控股)</v>
          </cell>
        </row>
        <row r="60729">
          <cell r="A60729" t="str">
            <v>91420115MAEFYEXD66</v>
          </cell>
        </row>
        <row r="60729">
          <cell r="I60729" t="str">
            <v>有限责任公司(自然人独资)</v>
          </cell>
        </row>
        <row r="60730">
          <cell r="A60730" t="str">
            <v>91420115MAET41N85B</v>
          </cell>
        </row>
        <row r="60730">
          <cell r="I60730" t="str">
            <v>有限责任公司(自然人独资)</v>
          </cell>
        </row>
        <row r="60731">
          <cell r="A60731" t="str">
            <v>91420115MADHRH9X76</v>
          </cell>
        </row>
        <row r="60731">
          <cell r="I60731" t="str">
            <v>个人独资企业</v>
          </cell>
        </row>
        <row r="60732">
          <cell r="A60732" t="str">
            <v>91420115MAKG2FTK8H</v>
          </cell>
        </row>
        <row r="60732">
          <cell r="I60732" t="str">
            <v>有限责任公司(自然人独资)</v>
          </cell>
        </row>
        <row r="60733">
          <cell r="A60733" t="str">
            <v>91420115MAK734584K</v>
          </cell>
        </row>
        <row r="60733">
          <cell r="I60733" t="str">
            <v>有限责任公司(自然人独资)</v>
          </cell>
        </row>
        <row r="60734">
          <cell r="A60734" t="str">
            <v>91420115MAEJ0RBP8F</v>
          </cell>
        </row>
        <row r="60734">
          <cell r="I60734" t="str">
            <v>有限责任公司(自然人独资)</v>
          </cell>
        </row>
        <row r="60735">
          <cell r="A60735" t="str">
            <v>91420115MAERK1EX8E</v>
          </cell>
        </row>
        <row r="60735">
          <cell r="I60735" t="str">
            <v>有限责任公司(自然人独资)</v>
          </cell>
        </row>
        <row r="60736">
          <cell r="A60736" t="str">
            <v>91420115MAKN1GKF35</v>
          </cell>
        </row>
        <row r="60736">
          <cell r="I60736" t="str">
            <v>有限责任公司(自然人独资)</v>
          </cell>
        </row>
        <row r="60737">
          <cell r="A60737" t="str">
            <v>91420115MAKHKJK74W</v>
          </cell>
        </row>
        <row r="60737">
          <cell r="I60737" t="str">
            <v>有限责任公司(自然人独资)</v>
          </cell>
        </row>
        <row r="60738">
          <cell r="A60738" t="str">
            <v>91420115MAEUYAJK73</v>
          </cell>
        </row>
        <row r="60738">
          <cell r="I60738" t="str">
            <v>有限责任公司(自然人独资)</v>
          </cell>
        </row>
        <row r="60739">
          <cell r="A60739" t="str">
            <v>91420115MACP82GC00</v>
          </cell>
        </row>
        <row r="60739">
          <cell r="I60739" t="str">
            <v>有限责任公司(自然人投资或控股)</v>
          </cell>
        </row>
        <row r="60740">
          <cell r="A60740" t="str">
            <v>91420115MAK8D4K77B</v>
          </cell>
        </row>
        <row r="60740">
          <cell r="I60740" t="str">
            <v>有限责任公司(自然人独资)</v>
          </cell>
        </row>
        <row r="60741">
          <cell r="A60741" t="str">
            <v>91420115MACA1UCE6T</v>
          </cell>
        </row>
        <row r="60741">
          <cell r="I60741" t="str">
            <v>有限责任公司(自然人独资)</v>
          </cell>
        </row>
        <row r="60742">
          <cell r="A60742" t="str">
            <v>91420115MACAJ77G6K</v>
          </cell>
        </row>
        <row r="60742">
          <cell r="I60742" t="str">
            <v>有限责任公司(自然人投资或控股的法人独资)</v>
          </cell>
        </row>
        <row r="60743">
          <cell r="A60743" t="str">
            <v>91420115MACBPFP21K</v>
          </cell>
        </row>
        <row r="60743">
          <cell r="I60743" t="str">
            <v>有限责任公司(自然人独资)</v>
          </cell>
        </row>
        <row r="60744">
          <cell r="A60744" t="str">
            <v>91420115MAEKTYJQ5Y</v>
          </cell>
        </row>
        <row r="60744">
          <cell r="I60744" t="str">
            <v>有限责任公司(自然人独资)</v>
          </cell>
        </row>
        <row r="60745">
          <cell r="A60745" t="str">
            <v>91420115MAE9FLUU61</v>
          </cell>
        </row>
        <row r="60745">
          <cell r="I60745" t="str">
            <v>有限责任公司(自然人投资或控股)</v>
          </cell>
        </row>
        <row r="60746">
          <cell r="A60746" t="str">
            <v>91420115MAK05G6A4F</v>
          </cell>
        </row>
        <row r="60746">
          <cell r="I60746" t="str">
            <v>有限责任公司(自然人独资)</v>
          </cell>
        </row>
        <row r="60747">
          <cell r="A60747" t="str">
            <v>91420115MAE3NDRU3G</v>
          </cell>
        </row>
        <row r="60747">
          <cell r="I60747" t="str">
            <v>有限责任公司(自然人独资)</v>
          </cell>
        </row>
        <row r="60748">
          <cell r="A60748" t="str">
            <v>91420115MAEL2AF993</v>
          </cell>
        </row>
        <row r="60748">
          <cell r="I60748" t="str">
            <v>有限责任公司(自然人独资)</v>
          </cell>
        </row>
        <row r="60749">
          <cell r="A60749" t="str">
            <v>91420115MAKCAQUY9A</v>
          </cell>
        </row>
        <row r="60749">
          <cell r="I60749" t="str">
            <v>有限责任公司(自然人独资)</v>
          </cell>
        </row>
        <row r="60750">
          <cell r="A60750" t="str">
            <v>91420115MAKJKTNU0J</v>
          </cell>
        </row>
        <row r="60750">
          <cell r="I60750" t="str">
            <v>有限责任公司(自然人独资)</v>
          </cell>
        </row>
        <row r="60751">
          <cell r="A60751" t="str">
            <v>91420115MAEKQJMR5T</v>
          </cell>
        </row>
        <row r="60751">
          <cell r="I60751" t="str">
            <v>有限责任公司(自然人独资)</v>
          </cell>
        </row>
        <row r="60752">
          <cell r="A60752" t="str">
            <v>91420115MAE1LJ0MXC</v>
          </cell>
        </row>
        <row r="60752">
          <cell r="I60752" t="str">
            <v>有限责任公司(自然人投资或控股)</v>
          </cell>
        </row>
        <row r="60753">
          <cell r="A60753" t="str">
            <v>91420115MAEDER8X5T</v>
          </cell>
        </row>
        <row r="60753">
          <cell r="I60753" t="str">
            <v>有限责任公司(自然人独资)</v>
          </cell>
        </row>
        <row r="60754">
          <cell r="A60754" t="str">
            <v>91420115MAKN2QT78M</v>
          </cell>
        </row>
        <row r="60754">
          <cell r="I60754" t="str">
            <v>有限责任公司(自然人独资)</v>
          </cell>
        </row>
        <row r="60755">
          <cell r="A60755" t="str">
            <v>91420115MAKMDBJH4T</v>
          </cell>
        </row>
        <row r="60755">
          <cell r="I60755" t="str">
            <v>个人独资企业</v>
          </cell>
        </row>
        <row r="60756">
          <cell r="A60756" t="str">
            <v>91420115MAKAKT4E0A</v>
          </cell>
        </row>
        <row r="60756">
          <cell r="I60756" t="str">
            <v>个人独资企业</v>
          </cell>
        </row>
        <row r="60757">
          <cell r="A60757" t="str">
            <v>92420115MAKJQCBR63</v>
          </cell>
        </row>
        <row r="60757">
          <cell r="I60757" t="str">
            <v>有限责任公司(自然人独资)</v>
          </cell>
        </row>
        <row r="60758">
          <cell r="A60758" t="str">
            <v>91420115MAD7AB8L4L</v>
          </cell>
        </row>
        <row r="60758">
          <cell r="I60758" t="str">
            <v>个人独资企业</v>
          </cell>
        </row>
        <row r="60759">
          <cell r="A60759" t="str">
            <v>91420115MAEG7KDH1L</v>
          </cell>
        </row>
        <row r="60759">
          <cell r="I60759" t="str">
            <v>有限责任公司(自然人独资)</v>
          </cell>
        </row>
        <row r="60760">
          <cell r="A60760" t="str">
            <v>91420115MAE499157Y</v>
          </cell>
        </row>
        <row r="60760">
          <cell r="I60760" t="str">
            <v>有限责任公司(自然人独资)</v>
          </cell>
        </row>
        <row r="60761">
          <cell r="A60761" t="str">
            <v>91420115MAC8BML85U</v>
          </cell>
        </row>
        <row r="60761">
          <cell r="I60761" t="str">
            <v>有限责任公司(自然人独资)</v>
          </cell>
        </row>
        <row r="60762">
          <cell r="A60762" t="str">
            <v>91420115MAK2JM3244</v>
          </cell>
        </row>
        <row r="60762">
          <cell r="I60762" t="str">
            <v>有限责任公司(自然人独资)</v>
          </cell>
        </row>
        <row r="60763">
          <cell r="A60763" t="str">
            <v>91420115MAK6PCCB4G</v>
          </cell>
        </row>
        <row r="60763">
          <cell r="I60763" t="str">
            <v>个人独资企业</v>
          </cell>
        </row>
        <row r="60764">
          <cell r="A60764" t="str">
            <v>91420115MACG6QTCX0</v>
          </cell>
        </row>
        <row r="60764">
          <cell r="I60764" t="str">
            <v>有限责任公司分公司(自然人投资或控股)</v>
          </cell>
        </row>
        <row r="60765">
          <cell r="A60765" t="str">
            <v>91420115MAK1MND0X4</v>
          </cell>
        </row>
        <row r="60765">
          <cell r="I60765" t="str">
            <v>个人独资企业</v>
          </cell>
        </row>
        <row r="60766">
          <cell r="A60766" t="str">
            <v>91420115MAK9CD1X9X</v>
          </cell>
        </row>
        <row r="60766">
          <cell r="I60766" t="str">
            <v>有限责任公司(自然人独资)</v>
          </cell>
        </row>
        <row r="60767">
          <cell r="A60767" t="str">
            <v>91420115MADK6L8F2A</v>
          </cell>
        </row>
        <row r="60767">
          <cell r="I60767" t="str">
            <v>个人独资企业</v>
          </cell>
        </row>
        <row r="60768">
          <cell r="A60768" t="str">
            <v>91420115MAE106AH2U</v>
          </cell>
        </row>
        <row r="60768">
          <cell r="I60768" t="str">
            <v>有限责任公司(自然人独资)</v>
          </cell>
        </row>
        <row r="60769">
          <cell r="A60769" t="str">
            <v>91420115MAEPDJWM17</v>
          </cell>
        </row>
        <row r="60769">
          <cell r="I60769" t="str">
            <v>有限责任公司(自然人投资或控股)</v>
          </cell>
        </row>
        <row r="60770">
          <cell r="A60770" t="str">
            <v>91420115MAK728AD24</v>
          </cell>
        </row>
        <row r="60770">
          <cell r="I60770" t="str">
            <v>个人独资企业</v>
          </cell>
        </row>
        <row r="60771">
          <cell r="A60771" t="str">
            <v>91420115MAK5TGTK86</v>
          </cell>
        </row>
        <row r="60771">
          <cell r="I60771" t="str">
            <v>个人独资企业</v>
          </cell>
        </row>
        <row r="60772">
          <cell r="A60772" t="str">
            <v>914201150557296833</v>
          </cell>
        </row>
        <row r="60772">
          <cell r="I60772" t="str">
            <v>有限责任公司（非自然人投资或控股的法人独资）</v>
          </cell>
        </row>
        <row r="60773">
          <cell r="A60773" t="str">
            <v>91420115562300152X</v>
          </cell>
        </row>
        <row r="60773">
          <cell r="I60773" t="str">
            <v>有限责任公司(自然人投资或控股的法人独资)</v>
          </cell>
        </row>
        <row r="60774">
          <cell r="A60774" t="str">
            <v>914201155879669388</v>
          </cell>
        </row>
        <row r="60774">
          <cell r="I60774" t="str">
            <v>有限责任公司(自然人投资或控股)</v>
          </cell>
        </row>
        <row r="60775">
          <cell r="A60775" t="str">
            <v>914201155879659192</v>
          </cell>
        </row>
        <row r="60775">
          <cell r="I60775" t="str">
            <v>有限责任公司(自然人投资或控股)</v>
          </cell>
        </row>
        <row r="60776">
          <cell r="A60776" t="str">
            <v>9142011567912245X4</v>
          </cell>
        </row>
        <row r="60776">
          <cell r="I60776" t="str">
            <v>有限责任公司(自然人投资或控股)</v>
          </cell>
        </row>
        <row r="60777">
          <cell r="A60777" t="str">
            <v>91420115303428143Y</v>
          </cell>
        </row>
        <row r="60777">
          <cell r="I60777" t="str">
            <v>有限责任公司(自然人独资)</v>
          </cell>
        </row>
        <row r="60778">
          <cell r="A60778" t="str">
            <v>91420115303435394L</v>
          </cell>
        </row>
        <row r="60778">
          <cell r="I60778" t="str">
            <v>有限责任公司(自然人投资或控股)</v>
          </cell>
        </row>
        <row r="60779">
          <cell r="A60779" t="str">
            <v>934201150866370362</v>
          </cell>
        </row>
        <row r="60779">
          <cell r="I60779" t="str">
            <v>农民专业合作社</v>
          </cell>
        </row>
        <row r="60780">
          <cell r="A60780" t="str">
            <v>914201110591906975</v>
          </cell>
        </row>
        <row r="60780">
          <cell r="I60780" t="str">
            <v>有限责任公司(自然人投资或控股)</v>
          </cell>
        </row>
        <row r="60781">
          <cell r="A60781" t="str">
            <v>91420115303521487G</v>
          </cell>
        </row>
        <row r="60781">
          <cell r="I60781" t="str">
            <v>有限责任公司(自然人独资)</v>
          </cell>
        </row>
        <row r="60782">
          <cell r="A60782" t="str">
            <v>91420115303553809T</v>
          </cell>
        </row>
        <row r="60782">
          <cell r="I60782" t="str">
            <v>有限责任公司(自然人投资或控股)</v>
          </cell>
        </row>
        <row r="60783">
          <cell r="A60783" t="str">
            <v>91420100303513532G</v>
          </cell>
        </row>
        <row r="60783">
          <cell r="I60783" t="str">
            <v>有限责任公司(自然人独资)</v>
          </cell>
        </row>
        <row r="60784">
          <cell r="A60784" t="str">
            <v>91420115MADTT67737</v>
          </cell>
        </row>
        <row r="60784">
          <cell r="I60784" t="str">
            <v>有限责任公司(自然人独资)</v>
          </cell>
        </row>
        <row r="60785">
          <cell r="A60785" t="str">
            <v>91420115MADJA2091X</v>
          </cell>
        </row>
        <row r="60785">
          <cell r="I60785" t="str">
            <v>有限责任公司(自然人投资或控股)</v>
          </cell>
        </row>
        <row r="60786">
          <cell r="A60786" t="str">
            <v>91420115MAK2MQB57T</v>
          </cell>
        </row>
        <row r="60786">
          <cell r="I60786" t="str">
            <v>个人独资企业</v>
          </cell>
        </row>
        <row r="60787">
          <cell r="A60787" t="str">
            <v>91420115MAKCD3C349</v>
          </cell>
        </row>
        <row r="60787">
          <cell r="I60787" t="str">
            <v>有限责任公司(自然人独资)</v>
          </cell>
        </row>
        <row r="60788">
          <cell r="A60788" t="str">
            <v>91420100MAEF9JW94Q</v>
          </cell>
        </row>
        <row r="60788">
          <cell r="I60788" t="str">
            <v>有限责任公司(自然人独资)</v>
          </cell>
        </row>
        <row r="60789">
          <cell r="A60789" t="str">
            <v>91420115MAK8P5W63M</v>
          </cell>
        </row>
        <row r="60789">
          <cell r="I60789" t="str">
            <v>有限责任公司(自然人独资)</v>
          </cell>
        </row>
        <row r="60790">
          <cell r="A60790" t="str">
            <v>91420115MAK7DAAD8A</v>
          </cell>
        </row>
        <row r="60790">
          <cell r="I60790" t="str">
            <v>有限责任公司(自然人独资)</v>
          </cell>
        </row>
        <row r="60791">
          <cell r="A60791" t="str">
            <v>91420115MAD42QFB12</v>
          </cell>
        </row>
        <row r="60791">
          <cell r="I60791" t="str">
            <v>有限责任公司(自然人投资或控股的法人独资)</v>
          </cell>
        </row>
        <row r="60792">
          <cell r="A60792" t="str">
            <v>91420115MAKH0W92XH</v>
          </cell>
        </row>
        <row r="60792">
          <cell r="I60792" t="str">
            <v>有限责任公司(自然人独资)</v>
          </cell>
        </row>
        <row r="60793">
          <cell r="A60793" t="str">
            <v>91420115MAEADN8498</v>
          </cell>
        </row>
        <row r="60793">
          <cell r="I60793" t="str">
            <v>有限责任公司分公司（非自然人投资或控股的法人独资）</v>
          </cell>
        </row>
        <row r="60794">
          <cell r="A60794" t="str">
            <v>91420115MAK7GEMM5U</v>
          </cell>
        </row>
        <row r="60794">
          <cell r="I60794" t="str">
            <v>有限责任公司(自然人投资或控股)</v>
          </cell>
        </row>
        <row r="60795">
          <cell r="A60795" t="str">
            <v>91420115MAG0E1LY7K</v>
          </cell>
        </row>
        <row r="60795">
          <cell r="I60795" t="str">
            <v>有限责任公司(自然人独资)</v>
          </cell>
        </row>
        <row r="60796">
          <cell r="A60796" t="str">
            <v>91420115MAEMG17742</v>
          </cell>
        </row>
        <row r="60796">
          <cell r="I60796" t="str">
            <v>有限责任公司(自然人独资)</v>
          </cell>
        </row>
        <row r="60797">
          <cell r="A60797" t="str">
            <v>91420115MAE8KL2A0B</v>
          </cell>
        </row>
        <row r="60797">
          <cell r="I60797" t="str">
            <v>有限责任公司(自然人独资)</v>
          </cell>
        </row>
        <row r="60798">
          <cell r="A60798" t="str">
            <v>91420000591458231L</v>
          </cell>
        </row>
        <row r="60798">
          <cell r="I60798" t="str">
            <v>有限责任公司(自然人投资或控股)</v>
          </cell>
        </row>
        <row r="60799">
          <cell r="A60799" t="str">
            <v>91420115MACYLHCE1R</v>
          </cell>
        </row>
        <row r="60799">
          <cell r="I60799" t="str">
            <v>个人独资企业</v>
          </cell>
        </row>
        <row r="60800">
          <cell r="A60800" t="str">
            <v>91420115MAK7G2JQ6A</v>
          </cell>
        </row>
        <row r="60800">
          <cell r="I60800" t="str">
            <v>有限责任公司(自然人独资)</v>
          </cell>
        </row>
        <row r="60801">
          <cell r="A60801" t="str">
            <v>91420115MAK0FATY5T</v>
          </cell>
        </row>
        <row r="60801">
          <cell r="I60801" t="str">
            <v>个人独资企业</v>
          </cell>
        </row>
        <row r="60802">
          <cell r="A60802" t="str">
            <v>91420115MADC9UL30K</v>
          </cell>
        </row>
        <row r="60802">
          <cell r="I60802" t="str">
            <v>有限责任公司(自然人独资)</v>
          </cell>
        </row>
        <row r="60803">
          <cell r="A60803" t="str">
            <v>91420115MAKBBQQQ2J</v>
          </cell>
        </row>
        <row r="60803">
          <cell r="I60803" t="str">
            <v>有限责任公司(自然人独资)</v>
          </cell>
        </row>
        <row r="60804">
          <cell r="A60804" t="str">
            <v>91420115MAK759WF8D</v>
          </cell>
        </row>
        <row r="60804">
          <cell r="I60804" t="str">
            <v>个人独资企业</v>
          </cell>
        </row>
        <row r="60805">
          <cell r="A60805" t="str">
            <v>91420115MADK832976</v>
          </cell>
        </row>
        <row r="60805">
          <cell r="I60805" t="str">
            <v>有限责任公司（非自然人投资或控股的法人独资）</v>
          </cell>
        </row>
        <row r="60806">
          <cell r="A60806" t="str">
            <v>91420115MAKC4P2B7W</v>
          </cell>
        </row>
        <row r="60806">
          <cell r="I60806" t="str">
            <v>有限责任公司(自然人独资)</v>
          </cell>
        </row>
        <row r="60807">
          <cell r="A60807" t="str">
            <v>91420115MAEJ3CMP32</v>
          </cell>
        </row>
        <row r="60807">
          <cell r="I60807" t="str">
            <v>有限责任公司(自然人独资)</v>
          </cell>
        </row>
        <row r="60808">
          <cell r="A60808" t="str">
            <v>91420115MAK5MGEK4Y</v>
          </cell>
        </row>
        <row r="60808">
          <cell r="I60808" t="str">
            <v>有限责任公司(自然人投资或控股)</v>
          </cell>
        </row>
        <row r="60809">
          <cell r="A60809" t="str">
            <v>91420115MAG1WX0J7Y</v>
          </cell>
        </row>
        <row r="60809">
          <cell r="I60809" t="str">
            <v>有限责任公司(自然人投资或控股)</v>
          </cell>
        </row>
        <row r="60810">
          <cell r="A60810" t="str">
            <v>91420115MAE6WKT01M</v>
          </cell>
        </row>
        <row r="60810">
          <cell r="I60810" t="str">
            <v>有限责任公司(自然人独资)</v>
          </cell>
        </row>
        <row r="60811">
          <cell r="A60811" t="str">
            <v>91420115MAE8WCXW9Y</v>
          </cell>
        </row>
        <row r="60811">
          <cell r="I60811" t="str">
            <v>有限责任公司(自然人投资或控股)</v>
          </cell>
        </row>
        <row r="60812">
          <cell r="A60812" t="str">
            <v>91420115MAK5Y7KA1D</v>
          </cell>
        </row>
        <row r="60812">
          <cell r="I60812" t="str">
            <v>个人独资企业</v>
          </cell>
        </row>
        <row r="60813">
          <cell r="A60813" t="str">
            <v>91420115MAKB2TMT06</v>
          </cell>
        </row>
        <row r="60813">
          <cell r="I60813" t="str">
            <v>有限责任公司(自然人独资)</v>
          </cell>
        </row>
        <row r="60814">
          <cell r="A60814" t="str">
            <v>91420115MADTJG311E</v>
          </cell>
        </row>
        <row r="60814">
          <cell r="I60814" t="str">
            <v>有限责任公司分公司(自然人投资或控股)</v>
          </cell>
        </row>
        <row r="60815">
          <cell r="A60815" t="str">
            <v>91420115MAE71R5MXP</v>
          </cell>
        </row>
        <row r="60815">
          <cell r="I60815" t="str">
            <v>个人独资企业</v>
          </cell>
        </row>
        <row r="60816">
          <cell r="A60816" t="str">
            <v>91420115MAEFPX8U9W</v>
          </cell>
        </row>
        <row r="60816">
          <cell r="I60816" t="str">
            <v>有限责任公司(自然人独资)</v>
          </cell>
        </row>
        <row r="60817">
          <cell r="A60817" t="str">
            <v>91420115MAK4U09J3N</v>
          </cell>
        </row>
        <row r="60817">
          <cell r="I60817" t="str">
            <v>有限责任公司(自然人独资)</v>
          </cell>
        </row>
        <row r="60818">
          <cell r="A60818" t="str">
            <v>91420115MAE9C0KL5H</v>
          </cell>
        </row>
        <row r="60818">
          <cell r="I60818" t="str">
            <v>个人独资企业</v>
          </cell>
        </row>
        <row r="60819">
          <cell r="A60819" t="str">
            <v>91420115MAK56XT212</v>
          </cell>
        </row>
        <row r="60819">
          <cell r="I60819" t="str">
            <v>有限责任公司(自然人独资)</v>
          </cell>
        </row>
        <row r="60820">
          <cell r="A60820" t="str">
            <v>91420115MADWMY766B</v>
          </cell>
        </row>
        <row r="60820">
          <cell r="I60820" t="str">
            <v>有限责任公司(自然人投资或控股)</v>
          </cell>
        </row>
        <row r="60821">
          <cell r="A60821" t="str">
            <v>92420115MAEBWJ4C2T</v>
          </cell>
        </row>
        <row r="60821">
          <cell r="I60821" t="str">
            <v>有限责任公司(自然人独资)</v>
          </cell>
        </row>
        <row r="60822">
          <cell r="A60822" t="str">
            <v>91420115MAEBN21D68</v>
          </cell>
        </row>
        <row r="60822">
          <cell r="I60822" t="str">
            <v>有限责任公司(自然人独资)</v>
          </cell>
        </row>
        <row r="60823">
          <cell r="A60823" t="str">
            <v>91420115MAEM9MLEXT</v>
          </cell>
        </row>
        <row r="60823">
          <cell r="I60823" t="str">
            <v>有限责任公司(自然人独资)</v>
          </cell>
        </row>
        <row r="60824">
          <cell r="A60824" t="str">
            <v>91420115MAK75B912Y</v>
          </cell>
        </row>
        <row r="60824">
          <cell r="I60824" t="str">
            <v>个人独资企业</v>
          </cell>
        </row>
        <row r="60825">
          <cell r="A60825" t="str">
            <v>91420115MAK76JNX0R</v>
          </cell>
        </row>
        <row r="60825">
          <cell r="I60825" t="str">
            <v>有限责任公司(自然人独资)</v>
          </cell>
        </row>
        <row r="60826">
          <cell r="A60826" t="str">
            <v>91420115MADPWED33N</v>
          </cell>
        </row>
        <row r="60826">
          <cell r="I60826" t="str">
            <v>个人独资企业</v>
          </cell>
        </row>
        <row r="60827">
          <cell r="A60827" t="str">
            <v>93420115MAEUGP1H06</v>
          </cell>
        </row>
        <row r="60827">
          <cell r="I60827" t="str">
            <v>农民专业合作社</v>
          </cell>
        </row>
        <row r="60828">
          <cell r="A60828" t="str">
            <v>91420115MAEH1FFY8A</v>
          </cell>
        </row>
        <row r="60828">
          <cell r="I60828" t="str">
            <v>有限责任公司(自然人独资)</v>
          </cell>
        </row>
        <row r="60829">
          <cell r="A60829" t="str">
            <v>91420115MAEWNU607T</v>
          </cell>
        </row>
        <row r="60829">
          <cell r="I60829" t="str">
            <v>个人独资企业</v>
          </cell>
        </row>
        <row r="60830">
          <cell r="A60830" t="str">
            <v>91420115MAK1N7Y56X</v>
          </cell>
        </row>
        <row r="60830">
          <cell r="I60830" t="str">
            <v>有限责任公司(自然人独资)</v>
          </cell>
        </row>
        <row r="60831">
          <cell r="A60831" t="str">
            <v>91420115MAEH1NGM89</v>
          </cell>
        </row>
        <row r="60831">
          <cell r="I60831" t="str">
            <v>有限责任公司(自然人独资)</v>
          </cell>
        </row>
        <row r="60832">
          <cell r="A60832" t="str">
            <v>91420115MADK4HUT5M</v>
          </cell>
        </row>
        <row r="60832">
          <cell r="I60832" t="str">
            <v>个人独资企业</v>
          </cell>
        </row>
        <row r="60833">
          <cell r="A60833" t="str">
            <v>91420115MAKFC95T6T</v>
          </cell>
        </row>
        <row r="60833">
          <cell r="I60833" t="str">
            <v>有限责任公司(自然人独资)</v>
          </cell>
        </row>
        <row r="60834">
          <cell r="A60834" t="str">
            <v>91420115MACEF7RL61</v>
          </cell>
        </row>
        <row r="60834">
          <cell r="I60834" t="str">
            <v>个人独资企业</v>
          </cell>
        </row>
        <row r="60835">
          <cell r="A60835" t="str">
            <v>91420115MAE5PJ8Q9G</v>
          </cell>
        </row>
        <row r="60835">
          <cell r="I60835" t="str">
            <v>个人独资企业</v>
          </cell>
        </row>
        <row r="60836">
          <cell r="A60836" t="str">
            <v>91420115MAEJ7BUGX5</v>
          </cell>
        </row>
        <row r="60836">
          <cell r="I60836" t="str">
            <v>有限责任公司(自然人独资)</v>
          </cell>
        </row>
        <row r="60837">
          <cell r="A60837" t="str">
            <v>91420115MAEH5CJ339</v>
          </cell>
        </row>
        <row r="60837">
          <cell r="I60837" t="str">
            <v>个人独资企业</v>
          </cell>
        </row>
        <row r="60838">
          <cell r="A60838" t="str">
            <v>91420115MAERACF0X1</v>
          </cell>
        </row>
        <row r="60838">
          <cell r="I60838" t="str">
            <v>有限责任公司(自然人独资)</v>
          </cell>
        </row>
        <row r="60839">
          <cell r="A60839" t="str">
            <v>91420115MADLCUFN0N</v>
          </cell>
        </row>
        <row r="60839">
          <cell r="I60839" t="str">
            <v>有限责任公司(自然人投资或控股)</v>
          </cell>
        </row>
        <row r="60840">
          <cell r="A60840" t="str">
            <v>91420115MACQQXBX43</v>
          </cell>
        </row>
        <row r="60840">
          <cell r="I60840" t="str">
            <v>有限责任公司(自然人独资)</v>
          </cell>
        </row>
        <row r="60841">
          <cell r="A60841" t="str">
            <v>91420115MAEFRMR488</v>
          </cell>
        </row>
        <row r="60841">
          <cell r="I60841" t="str">
            <v>个人独资企业</v>
          </cell>
        </row>
        <row r="60842">
          <cell r="A60842" t="str">
            <v>91420115MAER9FDY8H</v>
          </cell>
        </row>
        <row r="60842">
          <cell r="I60842" t="str">
            <v>有限责任公司(自然人独资)</v>
          </cell>
        </row>
        <row r="60843">
          <cell r="A60843" t="str">
            <v>91420115MAEW3FGHXF</v>
          </cell>
        </row>
        <row r="60843">
          <cell r="I60843" t="str">
            <v>有限责任公司(自然人独资)</v>
          </cell>
        </row>
        <row r="60844">
          <cell r="A60844" t="str">
            <v>91420115MAE15CJP97</v>
          </cell>
        </row>
        <row r="60844">
          <cell r="I60844" t="str">
            <v>个人独资企业</v>
          </cell>
        </row>
        <row r="60845">
          <cell r="A60845" t="str">
            <v>91420115MADNX1GN4M</v>
          </cell>
        </row>
        <row r="60845">
          <cell r="I60845" t="str">
            <v>有限责任公司(自然人独资)</v>
          </cell>
        </row>
        <row r="60846">
          <cell r="A60846" t="str">
            <v>91420115MAK1BH0J64</v>
          </cell>
        </row>
        <row r="60846">
          <cell r="I60846" t="str">
            <v>有限责任公司分公司(自然人投资或控股)</v>
          </cell>
        </row>
        <row r="60847">
          <cell r="A60847" t="str">
            <v>91420115MAKMBFRJ1P</v>
          </cell>
        </row>
        <row r="60847">
          <cell r="I60847" t="str">
            <v>个人独资企业</v>
          </cell>
        </row>
        <row r="60848">
          <cell r="A60848" t="str">
            <v>91420115MAE70Q325F</v>
          </cell>
        </row>
        <row r="60848">
          <cell r="I60848" t="str">
            <v>有限责任公司(自然人独资)</v>
          </cell>
        </row>
        <row r="60849">
          <cell r="A60849" t="str">
            <v>91420115MADKJ9D50K</v>
          </cell>
        </row>
        <row r="60849">
          <cell r="I60849" t="str">
            <v>个人独资企业</v>
          </cell>
        </row>
        <row r="60850">
          <cell r="A60850" t="str">
            <v>91420115MADDA0453B</v>
          </cell>
        </row>
        <row r="60850">
          <cell r="I60850" t="str">
            <v>个人独资企业</v>
          </cell>
        </row>
        <row r="60851">
          <cell r="A60851" t="str">
            <v>91420115MAETJE3Q21</v>
          </cell>
        </row>
        <row r="60851">
          <cell r="I60851" t="str">
            <v>有限责任公司(自然人投资或控股的法人独资)</v>
          </cell>
        </row>
        <row r="60852">
          <cell r="A60852" t="str">
            <v>91420115MAE7313T46</v>
          </cell>
        </row>
        <row r="60852">
          <cell r="I60852" t="str">
            <v>个人独资企业</v>
          </cell>
        </row>
        <row r="60853">
          <cell r="A60853" t="str">
            <v>91420115MAERXEYF4R</v>
          </cell>
        </row>
        <row r="60853">
          <cell r="I60853" t="str">
            <v>有限责任公司(自然人独资)</v>
          </cell>
        </row>
        <row r="60854">
          <cell r="A60854" t="str">
            <v>91420115MADEP8FW95</v>
          </cell>
        </row>
        <row r="60854">
          <cell r="I60854" t="str">
            <v>个人独资企业</v>
          </cell>
        </row>
        <row r="60855">
          <cell r="A60855" t="str">
            <v>91420115MADKY5649N</v>
          </cell>
        </row>
        <row r="60855">
          <cell r="I60855" t="str">
            <v>个人独资企业</v>
          </cell>
        </row>
        <row r="60856">
          <cell r="A60856" t="str">
            <v>91420115MAEY0WRM2Y</v>
          </cell>
        </row>
        <row r="60856">
          <cell r="I60856" t="str">
            <v>有限责任公司(自然人独资)</v>
          </cell>
        </row>
        <row r="60857">
          <cell r="A60857" t="str">
            <v>91420115MAER9J6N4T</v>
          </cell>
        </row>
        <row r="60857">
          <cell r="I60857" t="str">
            <v>有限责任公司(自然人独资)</v>
          </cell>
        </row>
        <row r="60858">
          <cell r="A60858" t="str">
            <v>91420115MADG30L486</v>
          </cell>
        </row>
        <row r="60858">
          <cell r="I60858" t="str">
            <v>个人独资企业</v>
          </cell>
        </row>
        <row r="60859">
          <cell r="A60859" t="str">
            <v>93420115MA4K10R93J</v>
          </cell>
        </row>
        <row r="60859">
          <cell r="I60859" t="str">
            <v>农民专业合作社</v>
          </cell>
        </row>
        <row r="60860">
          <cell r="A60860" t="str">
            <v>93420115MA4K10RMXF</v>
          </cell>
        </row>
        <row r="60860">
          <cell r="I60860" t="str">
            <v>农民专业合作社</v>
          </cell>
        </row>
        <row r="60861">
          <cell r="A60861" t="str">
            <v>91420115MA4K32071G</v>
          </cell>
        </row>
        <row r="60861">
          <cell r="I60861" t="str">
            <v>有限责任公司(自然人独资)</v>
          </cell>
        </row>
        <row r="60862">
          <cell r="A60862" t="str">
            <v>91420115MA4K3KYD6B</v>
          </cell>
        </row>
        <row r="60862">
          <cell r="I60862" t="str">
            <v>有限责任公司(自然人投资或控股)</v>
          </cell>
        </row>
        <row r="60863">
          <cell r="A60863" t="str">
            <v>93420115MA4K11625W</v>
          </cell>
        </row>
        <row r="60863">
          <cell r="I60863" t="str">
            <v>农民专业合作社</v>
          </cell>
        </row>
        <row r="60864">
          <cell r="A60864" t="str">
            <v>91420115MA4K3P7G2C</v>
          </cell>
        </row>
        <row r="60864">
          <cell r="I60864" t="str">
            <v>有限责任公司(自然人独资)</v>
          </cell>
        </row>
        <row r="60865">
          <cell r="A60865" t="str">
            <v>91420100MA4K44750H</v>
          </cell>
        </row>
        <row r="60865">
          <cell r="I60865" t="str">
            <v>有限责任公司(自然人独资)</v>
          </cell>
        </row>
        <row r="60866">
          <cell r="A60866" t="str">
            <v>91420112MA4K49260N</v>
          </cell>
        </row>
        <row r="60866">
          <cell r="I60866" t="str">
            <v>有限责任公司(自然人投资或控股)</v>
          </cell>
        </row>
        <row r="60867">
          <cell r="A60867" t="str">
            <v>91420115MA4K4C3B65</v>
          </cell>
        </row>
        <row r="60867">
          <cell r="I60867" t="str">
            <v>有限责任公司(自然人投资或控股)</v>
          </cell>
        </row>
        <row r="60868">
          <cell r="A60868" t="str">
            <v>91420115MA4K4C5Y77</v>
          </cell>
        </row>
        <row r="60868">
          <cell r="I60868" t="str">
            <v>有限责任公司(自然人投资或控股)</v>
          </cell>
        </row>
        <row r="60869">
          <cell r="A60869" t="str">
            <v>91420115MA4K4GDW20</v>
          </cell>
        </row>
        <row r="60869">
          <cell r="I60869" t="str">
            <v>有限责任公司(自然人投资或控股)</v>
          </cell>
        </row>
        <row r="60870">
          <cell r="A60870" t="str">
            <v>91420116MA4K4NHU09</v>
          </cell>
        </row>
        <row r="60870">
          <cell r="I60870" t="str">
            <v>有限责任公司(自然人投资或控股的法人独资)</v>
          </cell>
        </row>
        <row r="60871">
          <cell r="A60871" t="str">
            <v>91420115MA4K4RG93H</v>
          </cell>
        </row>
        <row r="60871">
          <cell r="I60871" t="str">
            <v>有限责任公司(自然人独资)</v>
          </cell>
        </row>
        <row r="60872">
          <cell r="A60872" t="str">
            <v>91420115MA4K4TCN8Y</v>
          </cell>
        </row>
        <row r="60872">
          <cell r="I60872" t="str">
            <v>有限责任公司(自然人投资或控股)</v>
          </cell>
        </row>
        <row r="60873">
          <cell r="A60873" t="str">
            <v>91420115MA4K4TER3X</v>
          </cell>
        </row>
        <row r="60873">
          <cell r="I60873" t="str">
            <v>有限责任公司(自然人投资或控股)</v>
          </cell>
        </row>
        <row r="60874">
          <cell r="A60874" t="str">
            <v>91420115MA4K4U8A96</v>
          </cell>
        </row>
        <row r="60874">
          <cell r="I60874" t="str">
            <v>有限责任公司(自然人投资或控股)</v>
          </cell>
        </row>
        <row r="60875">
          <cell r="A60875" t="str">
            <v>91420115MA4K55UB4C</v>
          </cell>
        </row>
        <row r="60875">
          <cell r="I60875" t="str">
            <v>有限责任公司(自然人独资)</v>
          </cell>
        </row>
        <row r="60876">
          <cell r="A60876" t="str">
            <v>91420115MA49AMY11A</v>
          </cell>
        </row>
        <row r="60876">
          <cell r="I60876" t="str">
            <v>有限责任公司(自然人投资或控股)</v>
          </cell>
        </row>
        <row r="60877">
          <cell r="A60877" t="str">
            <v>91420115MA49AY6J3T</v>
          </cell>
        </row>
        <row r="60877">
          <cell r="I60877" t="str">
            <v>有限责任公司(自然人投资或控股)</v>
          </cell>
        </row>
        <row r="60878">
          <cell r="A60878" t="str">
            <v>91420115MA49B08385</v>
          </cell>
        </row>
        <row r="60878">
          <cell r="I60878" t="str">
            <v>有限责任公司(自然人独资)</v>
          </cell>
        </row>
        <row r="60879">
          <cell r="A60879" t="str">
            <v>91420115MA49B1EK8Y</v>
          </cell>
        </row>
        <row r="60879">
          <cell r="I60879" t="str">
            <v>有限责任公司(自然人投资或控股)</v>
          </cell>
        </row>
        <row r="60880">
          <cell r="A60880" t="str">
            <v>91420115MA49B8YL2T</v>
          </cell>
        </row>
        <row r="60880">
          <cell r="I60880" t="str">
            <v>有限责任公司(自然人独资)</v>
          </cell>
        </row>
        <row r="60881">
          <cell r="A60881" t="str">
            <v>91420115MA49BDB75Y</v>
          </cell>
        </row>
        <row r="60881">
          <cell r="I60881" t="str">
            <v>有限责任公司(自然人投资或控股)</v>
          </cell>
        </row>
        <row r="60882">
          <cell r="A60882" t="str">
            <v>91420111MA49BXMD94</v>
          </cell>
        </row>
        <row r="60882">
          <cell r="I60882" t="str">
            <v>有限责任公司(自然人投资或控股)</v>
          </cell>
        </row>
        <row r="60883">
          <cell r="A60883" t="str">
            <v>91420115MA49C08L0M</v>
          </cell>
        </row>
        <row r="60883">
          <cell r="I60883" t="str">
            <v>有限责任公司(自然人投资或控股)</v>
          </cell>
        </row>
        <row r="60884">
          <cell r="A60884" t="str">
            <v>91420115MA49C2BQ6U</v>
          </cell>
        </row>
        <row r="60884">
          <cell r="I60884" t="str">
            <v>有限责任公司(自然人投资或控股)</v>
          </cell>
        </row>
        <row r="60885">
          <cell r="A60885" t="str">
            <v>91420111MA49C55W5N</v>
          </cell>
        </row>
        <row r="60885">
          <cell r="I60885" t="str">
            <v>有限责任公司(自然人独资)</v>
          </cell>
        </row>
        <row r="60886">
          <cell r="A60886" t="str">
            <v>91420115MA49CLLW0J</v>
          </cell>
        </row>
        <row r="60886">
          <cell r="I60886" t="str">
            <v>有限责任公司(自然人独资)</v>
          </cell>
        </row>
        <row r="60887">
          <cell r="A60887" t="str">
            <v>91420115MA49CNC825</v>
          </cell>
        </row>
        <row r="60887">
          <cell r="I60887" t="str">
            <v>有限责任公司(自然人投资或控股)</v>
          </cell>
        </row>
        <row r="60888">
          <cell r="A60888" t="str">
            <v>91420115MA49CQHL92</v>
          </cell>
        </row>
        <row r="60888">
          <cell r="I60888" t="str">
            <v>有限责任公司(自然人独资)</v>
          </cell>
        </row>
        <row r="60889">
          <cell r="A60889" t="str">
            <v>91420106MA49CQJ34M</v>
          </cell>
        </row>
        <row r="60889">
          <cell r="I60889" t="str">
            <v>有限责任公司(自然人独资)</v>
          </cell>
        </row>
        <row r="60890">
          <cell r="A60890" t="str">
            <v>91420115MA49CYGA4X</v>
          </cell>
        </row>
        <row r="60890">
          <cell r="I60890" t="str">
            <v>有限责任公司(自然人投资或控股)</v>
          </cell>
        </row>
        <row r="60891">
          <cell r="A60891" t="str">
            <v>91420115MA49D0RG6C</v>
          </cell>
        </row>
        <row r="60891">
          <cell r="I60891" t="str">
            <v>有限责任公司(自然人独资)</v>
          </cell>
        </row>
        <row r="60892">
          <cell r="A60892" t="str">
            <v>91420115MA49D4YF3B</v>
          </cell>
        </row>
        <row r="60892">
          <cell r="I60892" t="str">
            <v>有限责任公司(自然人独资)</v>
          </cell>
        </row>
        <row r="60893">
          <cell r="A60893" t="str">
            <v>91420100MA49D7GE9B</v>
          </cell>
        </row>
        <row r="60893">
          <cell r="I60893" t="str">
            <v>有限责任公司(自然人独资)</v>
          </cell>
        </row>
        <row r="60894">
          <cell r="A60894" t="str">
            <v>91420100MA49DAP69G</v>
          </cell>
        </row>
        <row r="60894">
          <cell r="I60894" t="str">
            <v>其他有限责任公司</v>
          </cell>
        </row>
        <row r="60895">
          <cell r="A60895" t="str">
            <v>91420115MA49DWB94R</v>
          </cell>
        </row>
        <row r="60895">
          <cell r="I60895" t="str">
            <v>有限责任公司(自然人独资)</v>
          </cell>
        </row>
        <row r="60896">
          <cell r="A60896" t="str">
            <v>91420115MA49E2WP2E</v>
          </cell>
        </row>
        <row r="60896">
          <cell r="I60896" t="str">
            <v>有限责任公司(自然人投资或控股)</v>
          </cell>
        </row>
        <row r="60897">
          <cell r="A60897" t="str">
            <v>91420115MA49E6UH5Q</v>
          </cell>
        </row>
        <row r="60897">
          <cell r="I60897" t="str">
            <v>有限责任公司(自然人投资或控股)</v>
          </cell>
        </row>
        <row r="60898">
          <cell r="A60898" t="str">
            <v>91420115MA49E79M5X</v>
          </cell>
        </row>
        <row r="60898">
          <cell r="I60898" t="str">
            <v>有限责任公司(自然人投资或控股)</v>
          </cell>
        </row>
        <row r="60899">
          <cell r="A60899" t="str">
            <v>91420115MA49E7CB4H</v>
          </cell>
        </row>
        <row r="60899">
          <cell r="I60899" t="str">
            <v>有限责任公司(自然人独资)</v>
          </cell>
        </row>
        <row r="60900">
          <cell r="A60900" t="str">
            <v>91420115MA49EB80XR</v>
          </cell>
        </row>
        <row r="60900">
          <cell r="I60900" t="str">
            <v>有限责任公司(自然人投资或控股)</v>
          </cell>
        </row>
        <row r="60901">
          <cell r="A60901" t="str">
            <v>91420115MA49EB8C85</v>
          </cell>
        </row>
        <row r="60901">
          <cell r="I60901" t="str">
            <v>有限责任公司(自然人投资或控股)</v>
          </cell>
        </row>
        <row r="60902">
          <cell r="A60902" t="str">
            <v>91420115MA49ECLC31</v>
          </cell>
        </row>
        <row r="60902">
          <cell r="I60902" t="str">
            <v>有限责任公司(自然人独资)</v>
          </cell>
        </row>
        <row r="60903">
          <cell r="A60903" t="str">
            <v>91420115MA49EJ3XXX</v>
          </cell>
        </row>
        <row r="60903">
          <cell r="I60903" t="str">
            <v>有限责任公司(自然人投资或控股)</v>
          </cell>
        </row>
        <row r="60904">
          <cell r="A60904" t="str">
            <v>91420115MA49EJX437</v>
          </cell>
        </row>
        <row r="60904">
          <cell r="I60904" t="str">
            <v>有限责任公司(自然人投资或控股)</v>
          </cell>
        </row>
        <row r="60905">
          <cell r="A60905" t="str">
            <v>91420115MA49FLNQ01</v>
          </cell>
        </row>
        <row r="60905">
          <cell r="I60905" t="str">
            <v>有限责任公司(自然人投资或控股)</v>
          </cell>
        </row>
        <row r="60906">
          <cell r="A60906" t="str">
            <v>91420115MA49FW7P0L</v>
          </cell>
        </row>
        <row r="60906">
          <cell r="I60906" t="str">
            <v>有限责任公司(自然人独资)</v>
          </cell>
        </row>
        <row r="60907">
          <cell r="A60907" t="str">
            <v>91420115MA49FWK76T</v>
          </cell>
        </row>
        <row r="60907">
          <cell r="I60907" t="str">
            <v>有限责任公司(自然人独资)</v>
          </cell>
        </row>
        <row r="60908">
          <cell r="A60908" t="str">
            <v>91420115MAKHHM0Q4Q</v>
          </cell>
        </row>
        <row r="60908">
          <cell r="I60908" t="str">
            <v>有限责任公司(自然人独资)</v>
          </cell>
        </row>
        <row r="60909">
          <cell r="A60909" t="str">
            <v>91420115MAK5H3EN6B</v>
          </cell>
        </row>
        <row r="60909">
          <cell r="I60909" t="str">
            <v>个人独资企业</v>
          </cell>
        </row>
        <row r="60910">
          <cell r="A60910" t="str">
            <v>91420115MADJME0R7W</v>
          </cell>
        </row>
        <row r="60910">
          <cell r="I60910" t="str">
            <v>个人独资企业</v>
          </cell>
        </row>
        <row r="60911">
          <cell r="A60911" t="str">
            <v>91420115MAET50R83N</v>
          </cell>
        </row>
        <row r="60911">
          <cell r="I60911" t="str">
            <v>个人独资企业</v>
          </cell>
        </row>
        <row r="60912">
          <cell r="A60912" t="str">
            <v>91420115MAELPP7F3R</v>
          </cell>
        </row>
        <row r="60912">
          <cell r="I60912" t="str">
            <v>有限责任公司(自然人独资)</v>
          </cell>
        </row>
        <row r="60913">
          <cell r="A60913" t="str">
            <v>91420115MAE8F7XE5B</v>
          </cell>
        </row>
        <row r="60913">
          <cell r="I60913" t="str">
            <v>个人独资企业</v>
          </cell>
        </row>
        <row r="60914">
          <cell r="A60914" t="str">
            <v>91420115MAEHUN2U2N</v>
          </cell>
        </row>
        <row r="60914">
          <cell r="I60914" t="str">
            <v>有限责任公司(自然人独资)</v>
          </cell>
        </row>
        <row r="60915">
          <cell r="A60915" t="str">
            <v>91420115MADD4HJA3C</v>
          </cell>
        </row>
        <row r="60915">
          <cell r="I60915" t="str">
            <v>个人独资企业</v>
          </cell>
        </row>
        <row r="60916">
          <cell r="A60916" t="str">
            <v>91420115MAK9KEPF0X</v>
          </cell>
        </row>
        <row r="60916">
          <cell r="I60916" t="str">
            <v>有限责任公司(自然人独资)</v>
          </cell>
        </row>
        <row r="60917">
          <cell r="A60917" t="str">
            <v>91420115MACKRNTT9W</v>
          </cell>
        </row>
        <row r="60917">
          <cell r="I60917" t="str">
            <v>有限责任公司(自然人独资)</v>
          </cell>
        </row>
        <row r="60918">
          <cell r="A60918" t="str">
            <v>91420115MAERHMUY9D</v>
          </cell>
        </row>
        <row r="60918">
          <cell r="I60918" t="str">
            <v>其他有限责任公司</v>
          </cell>
        </row>
        <row r="60919">
          <cell r="A60919" t="str">
            <v>91420115MADN3TUT5N</v>
          </cell>
        </row>
        <row r="60919">
          <cell r="I60919" t="str">
            <v>有限责任公司(自然人投资或控股的法人独资)</v>
          </cell>
        </row>
        <row r="60920">
          <cell r="A60920" t="str">
            <v>91420115MAK8G3RC6F</v>
          </cell>
        </row>
        <row r="60920">
          <cell r="I60920" t="str">
            <v>有限责任公司(自然人独资)</v>
          </cell>
        </row>
        <row r="60921">
          <cell r="A60921" t="str">
            <v>91420115MAEEMBPE9G</v>
          </cell>
        </row>
        <row r="60921">
          <cell r="I60921" t="str">
            <v>个人独资企业</v>
          </cell>
        </row>
        <row r="60922">
          <cell r="A60922" t="str">
            <v>91420115MAKKXG0G6L</v>
          </cell>
        </row>
        <row r="60922">
          <cell r="I60922" t="str">
            <v>有限责任公司(自然人独资)</v>
          </cell>
        </row>
        <row r="60923">
          <cell r="A60923" t="str">
            <v>91420115MADGYMGE7F</v>
          </cell>
        </row>
        <row r="60923">
          <cell r="I60923" t="str">
            <v>有限责任公司(自然人独资)</v>
          </cell>
        </row>
        <row r="60924">
          <cell r="A60924" t="str">
            <v>91420115MAD70DKK30</v>
          </cell>
        </row>
        <row r="60924">
          <cell r="I60924" t="str">
            <v>有限责任公司(自然人独资)</v>
          </cell>
        </row>
        <row r="60925">
          <cell r="A60925" t="str">
            <v>91420115MACHGN5B62</v>
          </cell>
        </row>
        <row r="60925">
          <cell r="I60925" t="str">
            <v>有限责任公司(自然人独资)</v>
          </cell>
        </row>
        <row r="60926">
          <cell r="A60926" t="str">
            <v>91420115MAENCA0R7T</v>
          </cell>
        </row>
        <row r="60926">
          <cell r="I60926" t="str">
            <v>有限责任公司(自然人独资)</v>
          </cell>
        </row>
        <row r="60927">
          <cell r="A60927" t="str">
            <v>91420115MAEWFHWH2B</v>
          </cell>
        </row>
        <row r="60927">
          <cell r="I60927" t="str">
            <v>个人独资企业</v>
          </cell>
        </row>
        <row r="60928">
          <cell r="A60928" t="str">
            <v>91420115MAKE2QM32X</v>
          </cell>
        </row>
        <row r="60928">
          <cell r="I60928" t="str">
            <v>有限责任公司(自然人独资)</v>
          </cell>
        </row>
        <row r="60929">
          <cell r="A60929" t="str">
            <v>91420115MAERQAL0XB</v>
          </cell>
        </row>
        <row r="60929">
          <cell r="I60929" t="str">
            <v>个人独资企业</v>
          </cell>
        </row>
        <row r="60930">
          <cell r="A60930" t="str">
            <v>91420115MAK1YA2H98</v>
          </cell>
        </row>
        <row r="60930">
          <cell r="I60930" t="str">
            <v>个人独资企业</v>
          </cell>
        </row>
        <row r="60931">
          <cell r="A60931" t="str">
            <v>91420115MADKY15K2X</v>
          </cell>
        </row>
        <row r="60931">
          <cell r="I60931" t="str">
            <v>个人独资企业</v>
          </cell>
        </row>
        <row r="60932">
          <cell r="A60932" t="str">
            <v>91420115MADK6XYG9Y</v>
          </cell>
        </row>
        <row r="60932">
          <cell r="I60932" t="str">
            <v>有限责任公司(自然人投资或控股的法人独资)</v>
          </cell>
        </row>
        <row r="60933">
          <cell r="A60933" t="str">
            <v>91420115MAEAE0L44M</v>
          </cell>
        </row>
        <row r="60933">
          <cell r="I60933" t="str">
            <v>个人独资企业</v>
          </cell>
        </row>
        <row r="60934">
          <cell r="A60934" t="str">
            <v>91420115MAEDED5M84</v>
          </cell>
        </row>
        <row r="60934">
          <cell r="I60934" t="str">
            <v>有限责任公司(自然人独资)</v>
          </cell>
        </row>
        <row r="60935">
          <cell r="A60935" t="str">
            <v>91420115MADCHDPW07</v>
          </cell>
        </row>
        <row r="60935">
          <cell r="I60935" t="str">
            <v>有限责任公司(自然人投资或控股)</v>
          </cell>
        </row>
        <row r="60936">
          <cell r="A60936" t="str">
            <v>91420115MAEXY72A1U</v>
          </cell>
        </row>
        <row r="60936">
          <cell r="I60936" t="str">
            <v>有限责任公司(自然人独资)</v>
          </cell>
        </row>
        <row r="60937">
          <cell r="A60937" t="str">
            <v>91420115MAE92K4YXW</v>
          </cell>
        </row>
        <row r="60937">
          <cell r="I60937" t="str">
            <v>其他有限责任公司</v>
          </cell>
        </row>
        <row r="60938">
          <cell r="A60938" t="str">
            <v>91420115MAKE72HE2A</v>
          </cell>
        </row>
        <row r="60938">
          <cell r="I60938" t="str">
            <v>有限责任公司(自然人独资)</v>
          </cell>
        </row>
        <row r="60939">
          <cell r="A60939" t="str">
            <v>91420115MAKJBPU34Y</v>
          </cell>
        </row>
        <row r="60939">
          <cell r="I60939" t="str">
            <v>有限责任公司(自然人投资或控股)</v>
          </cell>
        </row>
        <row r="60940">
          <cell r="A60940" t="str">
            <v>91420115MAKBACF81D</v>
          </cell>
        </row>
        <row r="60940">
          <cell r="I60940" t="str">
            <v>有限责任公司(自然人独资)</v>
          </cell>
        </row>
        <row r="60941">
          <cell r="A60941" t="str">
            <v>91420115MAEJ1YKU04</v>
          </cell>
        </row>
        <row r="60941">
          <cell r="I60941" t="str">
            <v>有限责任公司(自然人投资或控股)</v>
          </cell>
        </row>
        <row r="60942">
          <cell r="A60942" t="str">
            <v>91420115MAE5J82N3T</v>
          </cell>
        </row>
        <row r="60942">
          <cell r="I60942" t="str">
            <v>个人独资企业</v>
          </cell>
        </row>
        <row r="60943">
          <cell r="A60943" t="str">
            <v>91420115MAC7CC441L</v>
          </cell>
        </row>
        <row r="60943">
          <cell r="I60943" t="str">
            <v>有限责任公司(自然人独资)</v>
          </cell>
        </row>
        <row r="60944">
          <cell r="A60944" t="str">
            <v>91420115MAEP8DCE5N</v>
          </cell>
        </row>
        <row r="60944">
          <cell r="I60944" t="str">
            <v>有限责任公司(自然人独资)</v>
          </cell>
        </row>
        <row r="60945">
          <cell r="A60945" t="str">
            <v>91420115MAC8P0D13U</v>
          </cell>
        </row>
        <row r="60945">
          <cell r="I60945" t="str">
            <v>有限责任公司(自然人独资)</v>
          </cell>
        </row>
        <row r="60946">
          <cell r="A60946" t="str">
            <v>91420115MAK8RF543Q</v>
          </cell>
        </row>
        <row r="60946">
          <cell r="I60946" t="str">
            <v>其他有限责任公司</v>
          </cell>
        </row>
        <row r="60947">
          <cell r="A60947" t="str">
            <v>91420115MADFJ1HY7M</v>
          </cell>
        </row>
        <row r="60947">
          <cell r="I60947" t="str">
            <v>有限责任公司(自然人投资或控股)</v>
          </cell>
        </row>
        <row r="60948">
          <cell r="A60948" t="str">
            <v>91420115MADBYAAC5Q</v>
          </cell>
        </row>
        <row r="60948">
          <cell r="I60948" t="str">
            <v>有限责任公司(自然人独资)</v>
          </cell>
        </row>
        <row r="60949">
          <cell r="A60949" t="str">
            <v>91420115MAE6QHQW30</v>
          </cell>
        </row>
        <row r="60949">
          <cell r="I60949" t="str">
            <v>个人独资企业</v>
          </cell>
        </row>
        <row r="60950">
          <cell r="A60950" t="str">
            <v>91420115MAK7HR129A</v>
          </cell>
        </row>
        <row r="60950">
          <cell r="I60950" t="str">
            <v>有限责任公司(自然人独资)</v>
          </cell>
        </row>
        <row r="60951">
          <cell r="A60951" t="str">
            <v>91420115MAK9EK9BXH</v>
          </cell>
        </row>
        <row r="60951">
          <cell r="I60951" t="str">
            <v>有限责任公司(自然人独资)</v>
          </cell>
        </row>
        <row r="60952">
          <cell r="A60952" t="str">
            <v>91420115MAK7AMPJ9L</v>
          </cell>
        </row>
        <row r="60952">
          <cell r="I60952" t="str">
            <v>有限责任公司(自然人独资)</v>
          </cell>
        </row>
        <row r="60953">
          <cell r="A60953" t="str">
            <v>91420115MAKE86MW8N</v>
          </cell>
        </row>
        <row r="60953">
          <cell r="I60953" t="str">
            <v>有限责任公司(自然人独资)</v>
          </cell>
        </row>
        <row r="60954">
          <cell r="A60954" t="str">
            <v>91420115MAEDECQRXX</v>
          </cell>
        </row>
        <row r="60954">
          <cell r="I60954" t="str">
            <v>有限责任公司分公司(自然人投资或控股)</v>
          </cell>
        </row>
        <row r="60955">
          <cell r="A60955" t="str">
            <v>91420115MAEWRL6L61</v>
          </cell>
        </row>
        <row r="60955">
          <cell r="I60955" t="str">
            <v>有限责任公司(自然人独资)</v>
          </cell>
        </row>
        <row r="60956">
          <cell r="A60956" t="str">
            <v>91420115MADBCE67XQ</v>
          </cell>
        </row>
        <row r="60956">
          <cell r="I60956" t="str">
            <v>有限责任公司(自然人独资)</v>
          </cell>
        </row>
        <row r="60957">
          <cell r="A60957" t="str">
            <v>91420115MAD6678Q11</v>
          </cell>
        </row>
        <row r="60957">
          <cell r="I60957" t="str">
            <v>有限责任公司(自然人独资)</v>
          </cell>
        </row>
        <row r="60958">
          <cell r="A60958" t="str">
            <v>91420115MAEEP8RD1U</v>
          </cell>
        </row>
        <row r="60958">
          <cell r="I60958" t="str">
            <v>有限责任公司(自然人投资或控股)</v>
          </cell>
        </row>
        <row r="60959">
          <cell r="A60959" t="str">
            <v>91420115MADGDTDLX9</v>
          </cell>
        </row>
        <row r="60959">
          <cell r="I60959" t="str">
            <v>有限责任公司(自然人独资)</v>
          </cell>
        </row>
        <row r="60960">
          <cell r="A60960" t="str">
            <v>91420115MADFJFDD8M</v>
          </cell>
        </row>
        <row r="60960">
          <cell r="I60960" t="str">
            <v>个人独资企业</v>
          </cell>
        </row>
        <row r="60961">
          <cell r="A60961" t="str">
            <v>91420115MACX7URK43</v>
          </cell>
        </row>
        <row r="60961">
          <cell r="I60961" t="str">
            <v>有限责任公司(外商投资企业法人独资)</v>
          </cell>
        </row>
        <row r="60962">
          <cell r="A60962" t="str">
            <v>91420115MAK0F9BY8P</v>
          </cell>
        </row>
        <row r="60962">
          <cell r="I60962" t="str">
            <v>有限责任公司(自然人独资)</v>
          </cell>
        </row>
        <row r="60963">
          <cell r="A60963" t="str">
            <v>91420115MAEMXXPB1N</v>
          </cell>
        </row>
        <row r="60963">
          <cell r="I60963" t="str">
            <v>有限责任公司(自然人投资或控股)</v>
          </cell>
        </row>
        <row r="60964">
          <cell r="A60964" t="str">
            <v>91420115MAKN35282A</v>
          </cell>
        </row>
        <row r="60964">
          <cell r="I60964" t="str">
            <v>有限责任公司(自然人投资或控股)</v>
          </cell>
        </row>
        <row r="60965">
          <cell r="A60965" t="str">
            <v>91420115MAE6T8593Y</v>
          </cell>
        </row>
        <row r="60965">
          <cell r="I60965" t="str">
            <v>个人独资企业</v>
          </cell>
        </row>
        <row r="60966">
          <cell r="A60966" t="str">
            <v>91420115MAK8E61L16</v>
          </cell>
        </row>
        <row r="60966">
          <cell r="I60966" t="str">
            <v>有限责任公司(自然人独资)</v>
          </cell>
        </row>
        <row r="60967">
          <cell r="A60967" t="str">
            <v>91420115MADCYDR04N</v>
          </cell>
        </row>
        <row r="60967">
          <cell r="I60967" t="str">
            <v>有限责任公司(自然人投资或控股的法人独资)</v>
          </cell>
        </row>
        <row r="60968">
          <cell r="A60968" t="str">
            <v>91420115MADGL9M71X</v>
          </cell>
        </row>
        <row r="60968">
          <cell r="I60968" t="str">
            <v>有限责任公司(自然人独资)</v>
          </cell>
        </row>
        <row r="60969">
          <cell r="A60969" t="str">
            <v>91420115MAKFQLLG0F</v>
          </cell>
        </row>
        <row r="60969">
          <cell r="I60969" t="str">
            <v>有限责任公司(自然人投资或控股)</v>
          </cell>
        </row>
        <row r="60970">
          <cell r="A60970" t="str">
            <v>91420115MAKG243P34</v>
          </cell>
        </row>
        <row r="60970">
          <cell r="I60970" t="str">
            <v>有限责任公司(自然人独资)</v>
          </cell>
        </row>
        <row r="60971">
          <cell r="A60971" t="str">
            <v>91420115MAEXEWTC9T</v>
          </cell>
        </row>
        <row r="60971">
          <cell r="I60971" t="str">
            <v>有限责任公司(自然人独资)</v>
          </cell>
        </row>
        <row r="60972">
          <cell r="A60972" t="str">
            <v>91420115MAEQR6YU1H</v>
          </cell>
        </row>
        <row r="60972">
          <cell r="I60972" t="str">
            <v>有限责任公司(自然人独资)</v>
          </cell>
        </row>
        <row r="60973">
          <cell r="A60973" t="str">
            <v>91420115MACFW2758L</v>
          </cell>
        </row>
        <row r="60973">
          <cell r="I60973" t="str">
            <v>有限责任公司(自然人独资)</v>
          </cell>
        </row>
        <row r="60974">
          <cell r="A60974" t="str">
            <v>91420115MADG0NAF44</v>
          </cell>
        </row>
        <row r="60974">
          <cell r="I60974" t="str">
            <v>个人独资企业</v>
          </cell>
        </row>
        <row r="60975">
          <cell r="A60975" t="str">
            <v>91420115MAEUTEKB32</v>
          </cell>
        </row>
        <row r="60975">
          <cell r="I60975" t="str">
            <v>有限责任公司(自然人投资或控股)</v>
          </cell>
        </row>
        <row r="60976">
          <cell r="A60976" t="str">
            <v>91420115MAK8T1Y08L</v>
          </cell>
        </row>
        <row r="60976">
          <cell r="I60976" t="str">
            <v>个人独资企业</v>
          </cell>
        </row>
        <row r="60977">
          <cell r="A60977" t="str">
            <v>91420115MAEFL8512C</v>
          </cell>
        </row>
        <row r="60977">
          <cell r="I60977" t="str">
            <v>个人独资企业</v>
          </cell>
        </row>
        <row r="60978">
          <cell r="A60978" t="str">
            <v>91420115MAK8J9156T</v>
          </cell>
        </row>
        <row r="60978">
          <cell r="I60978" t="str">
            <v>有限责任公司(自然人独资)</v>
          </cell>
        </row>
        <row r="60979">
          <cell r="A60979" t="str">
            <v>91420115MAE7TBNB3R</v>
          </cell>
        </row>
        <row r="60979">
          <cell r="I60979" t="str">
            <v>有限责任公司(自然人独资)</v>
          </cell>
        </row>
        <row r="60980">
          <cell r="A60980" t="str">
            <v>91420115MAG1J9FE5U</v>
          </cell>
        </row>
        <row r="60980">
          <cell r="I60980" t="str">
            <v>有限责任公司(自然人独资)</v>
          </cell>
        </row>
        <row r="60981">
          <cell r="A60981" t="str">
            <v>91420115MAKE088334</v>
          </cell>
        </row>
        <row r="60981">
          <cell r="I60981" t="str">
            <v>个人独资企业</v>
          </cell>
        </row>
        <row r="60982">
          <cell r="A60982" t="str">
            <v>91420115MADDQTMF6P</v>
          </cell>
        </row>
        <row r="60982">
          <cell r="I60982" t="str">
            <v>个人独资企业</v>
          </cell>
        </row>
        <row r="60983">
          <cell r="A60983" t="str">
            <v>91420115MAK816UX3L</v>
          </cell>
        </row>
        <row r="60983">
          <cell r="I60983" t="str">
            <v>有限责任公司(自然人投资或控股的法人独资)</v>
          </cell>
        </row>
        <row r="60984">
          <cell r="A60984" t="str">
            <v>91420115MAKG7JA79R</v>
          </cell>
        </row>
        <row r="60984">
          <cell r="I60984" t="str">
            <v>有限责任公司(自然人独资)</v>
          </cell>
        </row>
        <row r="60985">
          <cell r="A60985" t="str">
            <v>91420115MACHGMMCXX</v>
          </cell>
        </row>
        <row r="60985">
          <cell r="I60985" t="str">
            <v>个人独资企业</v>
          </cell>
        </row>
        <row r="60986">
          <cell r="A60986" t="str">
            <v>91420115MADY38018F</v>
          </cell>
        </row>
        <row r="60986">
          <cell r="I60986" t="str">
            <v>有限责任公司(自然人独资)</v>
          </cell>
        </row>
        <row r="60987">
          <cell r="A60987" t="str">
            <v>91420115MAEEAP5A1Y</v>
          </cell>
        </row>
        <row r="60987">
          <cell r="I60987" t="str">
            <v>有限责任公司(自然人独资)</v>
          </cell>
        </row>
        <row r="60988">
          <cell r="A60988" t="str">
            <v>91420115MAK8D8KU6R</v>
          </cell>
        </row>
        <row r="60988">
          <cell r="I60988" t="str">
            <v>有限责任公司(自然人独资)</v>
          </cell>
        </row>
        <row r="60989">
          <cell r="A60989" t="str">
            <v>91420115MACLLNM055</v>
          </cell>
        </row>
        <row r="60989">
          <cell r="I60989" t="str">
            <v>有限责任公司(自然人独资)</v>
          </cell>
        </row>
        <row r="60990">
          <cell r="A60990" t="str">
            <v>91420115MAEHHH1R4K</v>
          </cell>
        </row>
        <row r="60990">
          <cell r="I60990" t="str">
            <v>个人独资企业</v>
          </cell>
        </row>
        <row r="60991">
          <cell r="A60991" t="str">
            <v>91420115MAE8YM6M33</v>
          </cell>
        </row>
        <row r="60991">
          <cell r="I60991" t="str">
            <v>个人独资企业</v>
          </cell>
        </row>
        <row r="60992">
          <cell r="A60992" t="str">
            <v>91420115MAE864G99D</v>
          </cell>
        </row>
        <row r="60992">
          <cell r="I60992" t="str">
            <v>个人独资企业</v>
          </cell>
        </row>
        <row r="60993">
          <cell r="A60993" t="str">
            <v>91420115MAK50UEX9M</v>
          </cell>
        </row>
        <row r="60993">
          <cell r="I60993" t="str">
            <v>个人独资企业</v>
          </cell>
        </row>
        <row r="60994">
          <cell r="A60994" t="str">
            <v>91420115MACWL3J52B</v>
          </cell>
        </row>
        <row r="60994">
          <cell r="I60994" t="str">
            <v>有限责任公司(自然人投资或控股)</v>
          </cell>
        </row>
        <row r="60995">
          <cell r="A60995" t="str">
            <v>91420115MAK8BBWW64</v>
          </cell>
        </row>
        <row r="60995">
          <cell r="I60995" t="str">
            <v>有限责任公司分公司(自然人独资)</v>
          </cell>
        </row>
        <row r="60996">
          <cell r="A60996" t="str">
            <v>91420115MAD8NGCU9M</v>
          </cell>
        </row>
        <row r="60996">
          <cell r="I60996" t="str">
            <v>有限责任公司(自然人投资或控股)</v>
          </cell>
        </row>
        <row r="60997">
          <cell r="A60997" t="str">
            <v>91420115MADJDKUQ7B</v>
          </cell>
        </row>
        <row r="60997">
          <cell r="I60997" t="str">
            <v>有限责任公司(自然人投资或控股的法人独资)</v>
          </cell>
        </row>
        <row r="60998">
          <cell r="A60998" t="str">
            <v>91420115MAK5TJHX6M</v>
          </cell>
        </row>
        <row r="60998">
          <cell r="I60998" t="str">
            <v>有限责任公司(自然人独资)</v>
          </cell>
        </row>
        <row r="60999">
          <cell r="A60999" t="str">
            <v>91420115MADNUKDB2M</v>
          </cell>
        </row>
        <row r="60999">
          <cell r="I60999" t="str">
            <v>有限责任公司(自然人独资)</v>
          </cell>
        </row>
        <row r="61000">
          <cell r="A61000" t="str">
            <v>91420115MAEWY4UE3U</v>
          </cell>
        </row>
        <row r="61000">
          <cell r="I61000" t="str">
            <v>个人独资企业</v>
          </cell>
        </row>
        <row r="61001">
          <cell r="A61001" t="str">
            <v>91420115MAK9GJJW3X</v>
          </cell>
        </row>
        <row r="61001">
          <cell r="I61001" t="str">
            <v>个人独资企业</v>
          </cell>
        </row>
        <row r="61002">
          <cell r="A61002" t="str">
            <v>91420115MAKN70AF9F</v>
          </cell>
        </row>
        <row r="61002">
          <cell r="I61002" t="str">
            <v>个人独资企业</v>
          </cell>
        </row>
        <row r="61003">
          <cell r="A61003" t="str">
            <v>91420115MADMFQAQXA</v>
          </cell>
        </row>
        <row r="61003">
          <cell r="I61003" t="str">
            <v>有限责任公司(自然人投资或控股)</v>
          </cell>
        </row>
        <row r="61004">
          <cell r="A61004" t="str">
            <v>91420115MAERF9150X</v>
          </cell>
        </row>
        <row r="61004">
          <cell r="I61004" t="str">
            <v>有限责任公司(自然人独资)</v>
          </cell>
        </row>
        <row r="61005">
          <cell r="A61005" t="str">
            <v>91420115MAEUFWE83J</v>
          </cell>
        </row>
        <row r="61005">
          <cell r="I61005" t="str">
            <v>有限责任公司(自然人独资)</v>
          </cell>
        </row>
        <row r="61006">
          <cell r="A61006" t="str">
            <v>91420115MAK6XG2563</v>
          </cell>
        </row>
        <row r="61006">
          <cell r="I61006" t="str">
            <v>有限责任公司(自然人独资)</v>
          </cell>
        </row>
        <row r="61007">
          <cell r="A61007" t="str">
            <v>91420115MACX5Q3M69</v>
          </cell>
        </row>
        <row r="61007">
          <cell r="I61007" t="str">
            <v>有限责任公司(自然人投资或控股)</v>
          </cell>
        </row>
        <row r="61008">
          <cell r="A61008" t="str">
            <v>91420115MADFAJGU8W</v>
          </cell>
        </row>
        <row r="61008">
          <cell r="I61008" t="str">
            <v>个人独资企业</v>
          </cell>
        </row>
        <row r="61009">
          <cell r="A61009" t="str">
            <v>91420115MADR1QCH78</v>
          </cell>
        </row>
        <row r="61009">
          <cell r="I61009" t="str">
            <v>有限责任公司(自然人投资或控股)</v>
          </cell>
        </row>
        <row r="61010">
          <cell r="A61010" t="str">
            <v>91420115MAEA8J0L9P</v>
          </cell>
        </row>
        <row r="61010">
          <cell r="I61010" t="str">
            <v>有限责任公司(自然人独资)</v>
          </cell>
        </row>
        <row r="61011">
          <cell r="A61011" t="str">
            <v>91420115MADGFK845Y</v>
          </cell>
        </row>
        <row r="61011">
          <cell r="I61011" t="str">
            <v>个人独资企业</v>
          </cell>
        </row>
        <row r="61012">
          <cell r="A61012" t="str">
            <v>91420115MAEDDE6H0C</v>
          </cell>
        </row>
        <row r="61012">
          <cell r="I61012" t="str">
            <v>有限责任公司(自然人独资)</v>
          </cell>
        </row>
        <row r="61013">
          <cell r="A61013" t="str">
            <v>91420115MAK9G0CH4H</v>
          </cell>
        </row>
        <row r="61013">
          <cell r="I61013" t="str">
            <v>有限责任公司(自然人独资)</v>
          </cell>
        </row>
        <row r="61014">
          <cell r="A61014" t="str">
            <v>91420115MACCPWWX7Y</v>
          </cell>
        </row>
        <row r="61014">
          <cell r="I61014" t="str">
            <v>个人独资企业</v>
          </cell>
        </row>
        <row r="61015">
          <cell r="A61015" t="str">
            <v>91420115MAK48GMG5F</v>
          </cell>
        </row>
        <row r="61015">
          <cell r="I61015" t="str">
            <v>有限责任公司(自然人独资)</v>
          </cell>
        </row>
        <row r="61016">
          <cell r="A61016" t="str">
            <v>91420115MAEH7CDG2N</v>
          </cell>
        </row>
        <row r="61016">
          <cell r="I61016" t="str">
            <v>有限责任公司(自然人投资或控股)</v>
          </cell>
        </row>
        <row r="61017">
          <cell r="A61017" t="str">
            <v>91420115MADJ76TC5N</v>
          </cell>
        </row>
        <row r="61017">
          <cell r="I61017" t="str">
            <v>有限责任公司分公司(自然人投资或控股)</v>
          </cell>
        </row>
        <row r="61018">
          <cell r="A61018" t="str">
            <v>91420115MAERE7M61D</v>
          </cell>
        </row>
        <row r="61018">
          <cell r="I61018" t="str">
            <v>有限责任公司(自然人独资)</v>
          </cell>
        </row>
        <row r="61019">
          <cell r="A61019" t="str">
            <v>91420115MAK6RMWF2R</v>
          </cell>
        </row>
        <row r="61019">
          <cell r="I61019" t="str">
            <v>有限责任公司(自然人独资)</v>
          </cell>
        </row>
        <row r="61020">
          <cell r="A61020" t="str">
            <v>91420115MAKAJKAA6G</v>
          </cell>
        </row>
        <row r="61020">
          <cell r="I61020" t="str">
            <v>有限责任公司(自然人独资)</v>
          </cell>
        </row>
        <row r="61021">
          <cell r="A61021" t="str">
            <v>91420115MAKC2QBW8C</v>
          </cell>
        </row>
        <row r="61021">
          <cell r="I61021" t="str">
            <v>个人独资企业</v>
          </cell>
        </row>
        <row r="61022">
          <cell r="A61022" t="str">
            <v>91420115MAK732F662</v>
          </cell>
        </row>
        <row r="61022">
          <cell r="I61022" t="str">
            <v>有限责任公司(自然人投资或控股的法人独资)</v>
          </cell>
        </row>
        <row r="61023">
          <cell r="A61023" t="str">
            <v>91420115MAD410ML18</v>
          </cell>
        </row>
        <row r="61023">
          <cell r="I61023" t="str">
            <v>有限责任公司(自然人投资或控股)</v>
          </cell>
        </row>
        <row r="61024">
          <cell r="A61024" t="str">
            <v>91420115MAE8HYQM0C</v>
          </cell>
        </row>
        <row r="61024">
          <cell r="I61024" t="str">
            <v>有限责任公司分公司(自然人投资或控股)</v>
          </cell>
        </row>
        <row r="61025">
          <cell r="A61025" t="str">
            <v>91420115MAED1KPDXR</v>
          </cell>
        </row>
        <row r="61025">
          <cell r="I61025" t="str">
            <v>有限责任公司(自然人投资或控股)</v>
          </cell>
        </row>
        <row r="61026">
          <cell r="A61026" t="str">
            <v>91420115MAEERXH785</v>
          </cell>
        </row>
        <row r="61026">
          <cell r="I61026" t="str">
            <v>有限责任公司(自然人独资)</v>
          </cell>
        </row>
        <row r="61027">
          <cell r="A61027" t="str">
            <v>91420115MAK8Q1Q35W</v>
          </cell>
        </row>
        <row r="61027">
          <cell r="I61027" t="str">
            <v>有限责任公司(自然人独资)</v>
          </cell>
        </row>
        <row r="61028">
          <cell r="A61028" t="str">
            <v>91420115MADEPD6H25</v>
          </cell>
        </row>
        <row r="61028">
          <cell r="I61028" t="str">
            <v>个人独资企业</v>
          </cell>
        </row>
        <row r="61029">
          <cell r="A61029" t="str">
            <v>91420115MAK5Y82G93</v>
          </cell>
        </row>
        <row r="61029">
          <cell r="I61029" t="str">
            <v>有限责任公司(自然人独资)</v>
          </cell>
        </row>
        <row r="61030">
          <cell r="A61030" t="str">
            <v>91420115MAK1CBCX60</v>
          </cell>
        </row>
        <row r="61030">
          <cell r="I61030" t="str">
            <v>有限责任公司(自然人独资)</v>
          </cell>
        </row>
        <row r="61031">
          <cell r="A61031" t="str">
            <v>91420115MAEWK06P3U</v>
          </cell>
        </row>
        <row r="61031">
          <cell r="I61031" t="str">
            <v>有限责任公司(自然人独资)</v>
          </cell>
        </row>
        <row r="61032">
          <cell r="A61032" t="str">
            <v>91420115MAKC0EMD91</v>
          </cell>
        </row>
        <row r="61032">
          <cell r="I61032" t="str">
            <v>有限责任公司(自然人独资)</v>
          </cell>
        </row>
        <row r="61033">
          <cell r="A61033" t="str">
            <v>91420115MAKGM7CF61</v>
          </cell>
        </row>
        <row r="61033">
          <cell r="I61033" t="str">
            <v>有限责任公司(自然人独资)</v>
          </cell>
        </row>
        <row r="61034">
          <cell r="A61034" t="str">
            <v>91420115MAEK53997W</v>
          </cell>
        </row>
        <row r="61034">
          <cell r="I61034" t="str">
            <v>有限责任公司(自然人独资)</v>
          </cell>
        </row>
        <row r="61035">
          <cell r="A61035" t="str">
            <v>91420115MAKM71E11K</v>
          </cell>
        </row>
        <row r="61035">
          <cell r="I61035" t="str">
            <v>个人独资企业</v>
          </cell>
        </row>
        <row r="61036">
          <cell r="A61036" t="str">
            <v>91420115MAEHWG0KX3</v>
          </cell>
        </row>
        <row r="61036">
          <cell r="I61036" t="str">
            <v>个人独资企业</v>
          </cell>
        </row>
        <row r="61037">
          <cell r="A61037" t="str">
            <v>91420115MAG0W6WF3M</v>
          </cell>
        </row>
        <row r="61037">
          <cell r="I61037" t="str">
            <v>有限责任公司(自然人独资)</v>
          </cell>
        </row>
        <row r="61038">
          <cell r="A61038" t="str">
            <v>91420115MACE4JP045</v>
          </cell>
        </row>
        <row r="61038">
          <cell r="I61038" t="str">
            <v>个人独资企业</v>
          </cell>
        </row>
        <row r="61039">
          <cell r="A61039" t="str">
            <v>91420115MAKAWBH05E</v>
          </cell>
        </row>
        <row r="61039">
          <cell r="I61039" t="str">
            <v>个人独资企业</v>
          </cell>
        </row>
        <row r="61040">
          <cell r="A61040" t="str">
            <v>91420115MADDRJRC1R</v>
          </cell>
        </row>
        <row r="61040">
          <cell r="I61040" t="str">
            <v>有限责任公司(自然人独资)</v>
          </cell>
        </row>
        <row r="61041">
          <cell r="A61041" t="str">
            <v>91420115MAKJGB7E72</v>
          </cell>
        </row>
        <row r="61041">
          <cell r="I61041" t="str">
            <v>有限责任公司(自然人独资)</v>
          </cell>
        </row>
        <row r="61042">
          <cell r="A61042" t="str">
            <v>91420115MAK79H9R35</v>
          </cell>
        </row>
        <row r="61042">
          <cell r="I61042" t="str">
            <v>个人独资企业</v>
          </cell>
        </row>
        <row r="61043">
          <cell r="A61043" t="str">
            <v>91420115MAE11JW55D</v>
          </cell>
        </row>
        <row r="61043">
          <cell r="I61043" t="str">
            <v>个人独资企业</v>
          </cell>
        </row>
        <row r="61044">
          <cell r="A61044" t="str">
            <v>91420115MAD46C9T41</v>
          </cell>
        </row>
        <row r="61044">
          <cell r="I61044" t="str">
            <v>有限责任公司分公司（非自然人投资或控股的法人独资）</v>
          </cell>
        </row>
        <row r="61045">
          <cell r="A61045" t="str">
            <v>91420115MAEJB71U05</v>
          </cell>
        </row>
        <row r="61045">
          <cell r="I61045" t="str">
            <v>有限责任公司(自然人独资)</v>
          </cell>
        </row>
        <row r="61046">
          <cell r="A61046" t="str">
            <v>91420115MACPU5WD9R</v>
          </cell>
        </row>
        <row r="61046">
          <cell r="I61046" t="str">
            <v>个人独资企业</v>
          </cell>
        </row>
        <row r="61047">
          <cell r="A61047" t="str">
            <v>91420106MACMLL9168</v>
          </cell>
        </row>
        <row r="61047">
          <cell r="I61047" t="str">
            <v>有限责任公司(自然人独资)</v>
          </cell>
        </row>
        <row r="61048">
          <cell r="A61048" t="str">
            <v>91420115MAK2BWD210</v>
          </cell>
        </row>
        <row r="61048">
          <cell r="I61048" t="str">
            <v>个人独资企业</v>
          </cell>
        </row>
        <row r="61049">
          <cell r="A61049" t="str">
            <v>91420115MAD5BJ621J</v>
          </cell>
        </row>
        <row r="61049">
          <cell r="I61049" t="str">
            <v>有限责任公司(自然人投资或控股)</v>
          </cell>
        </row>
        <row r="61050">
          <cell r="A61050" t="str">
            <v>91420115MAEN8H3Q58</v>
          </cell>
        </row>
        <row r="61050">
          <cell r="I61050" t="str">
            <v>有限责任公司(自然人独资)</v>
          </cell>
        </row>
        <row r="61051">
          <cell r="A61051" t="str">
            <v>91420115MADMMUH78K</v>
          </cell>
        </row>
        <row r="61051">
          <cell r="I61051" t="str">
            <v>个人独资企业</v>
          </cell>
        </row>
        <row r="61052">
          <cell r="A61052" t="str">
            <v>91420115MAK8RNQN4W</v>
          </cell>
        </row>
        <row r="61052">
          <cell r="I61052" t="str">
            <v>有限责任公司(自然人投资或控股)</v>
          </cell>
        </row>
        <row r="61053">
          <cell r="A61053" t="str">
            <v>91420115MAK2086C33</v>
          </cell>
        </row>
        <row r="61053">
          <cell r="I61053" t="str">
            <v>有限责任公司(自然人独资)</v>
          </cell>
        </row>
        <row r="61054">
          <cell r="A61054" t="str">
            <v>91420115MADHB9KC64</v>
          </cell>
        </row>
        <row r="61054">
          <cell r="I61054" t="str">
            <v>个人独资企业</v>
          </cell>
        </row>
        <row r="61055">
          <cell r="A61055" t="str">
            <v>91420115MAE8TM868F</v>
          </cell>
        </row>
        <row r="61055">
          <cell r="I61055" t="str">
            <v>个人独资企业</v>
          </cell>
        </row>
        <row r="61056">
          <cell r="A61056" t="str">
            <v>91420115MAEHP2MXXQ</v>
          </cell>
        </row>
        <row r="61056">
          <cell r="I61056" t="str">
            <v>有限责任公司(自然人独资)</v>
          </cell>
        </row>
        <row r="61057">
          <cell r="A61057" t="str">
            <v>91420115MADFR3QY3M</v>
          </cell>
        </row>
        <row r="61057">
          <cell r="I61057" t="str">
            <v>个人独资企业</v>
          </cell>
        </row>
        <row r="61058">
          <cell r="A61058" t="str">
            <v>91420115MAG1FPY970</v>
          </cell>
        </row>
        <row r="61058">
          <cell r="I61058" t="str">
            <v>有限责任公司(自然人独资)</v>
          </cell>
        </row>
        <row r="61059">
          <cell r="A61059" t="str">
            <v>91420115MACXQD9J95</v>
          </cell>
        </row>
        <row r="61059">
          <cell r="I61059" t="str">
            <v>个人独资企业</v>
          </cell>
        </row>
        <row r="61060">
          <cell r="A61060" t="str">
            <v>91420115MAEJ1LUH25</v>
          </cell>
        </row>
        <row r="61060">
          <cell r="I61060" t="str">
            <v>有限责任公司(自然人独资)</v>
          </cell>
        </row>
        <row r="61061">
          <cell r="A61061" t="str">
            <v>91420115MACP59W319</v>
          </cell>
        </row>
        <row r="61061">
          <cell r="I61061" t="str">
            <v>有限责任公司(自然人投资或控股)</v>
          </cell>
        </row>
        <row r="61062">
          <cell r="A61062" t="str">
            <v>91420115MAEDK58E28</v>
          </cell>
        </row>
        <row r="61062">
          <cell r="I61062" t="str">
            <v>个人独资企业</v>
          </cell>
        </row>
        <row r="61063">
          <cell r="A61063" t="str">
            <v>91420115MADL5T7W28</v>
          </cell>
        </row>
        <row r="61063">
          <cell r="I61063" t="str">
            <v>个人独资企业</v>
          </cell>
        </row>
        <row r="61064">
          <cell r="A61064" t="str">
            <v>91420115MACATNT89T</v>
          </cell>
        </row>
        <row r="61064">
          <cell r="I61064" t="str">
            <v>有限责任公司(自然人独资)</v>
          </cell>
        </row>
        <row r="61065">
          <cell r="A61065" t="str">
            <v>91420115MAK3X8HF9A</v>
          </cell>
        </row>
        <row r="61065">
          <cell r="I61065" t="str">
            <v>个人独资企业</v>
          </cell>
        </row>
        <row r="61066">
          <cell r="A61066" t="str">
            <v>91420115MAEGF4A97F</v>
          </cell>
        </row>
        <row r="61066">
          <cell r="I61066" t="str">
            <v>有限责任公司(自然人独资)</v>
          </cell>
        </row>
        <row r="61067">
          <cell r="A61067" t="str">
            <v>91420115MAEMT0BM01</v>
          </cell>
        </row>
        <row r="61067">
          <cell r="I61067" t="str">
            <v>有限责任公司(自然人独资)</v>
          </cell>
        </row>
        <row r="61068">
          <cell r="A61068" t="str">
            <v>91420115MAC61QTJ0U</v>
          </cell>
        </row>
        <row r="61068">
          <cell r="I61068" t="str">
            <v>有限责任公司(自然人投资或控股的法人独资)</v>
          </cell>
        </row>
        <row r="61069">
          <cell r="A61069" t="str">
            <v>91420115MAC5RR5J16</v>
          </cell>
        </row>
        <row r="61069">
          <cell r="I61069" t="str">
            <v>有限责任公司(自然人投资或控股)</v>
          </cell>
        </row>
        <row r="61070">
          <cell r="A61070" t="str">
            <v>91420115MAKFK3178H</v>
          </cell>
        </row>
        <row r="61070">
          <cell r="I61070" t="str">
            <v>有限责任公司(自然人投资或控股)</v>
          </cell>
        </row>
        <row r="61071">
          <cell r="A61071" t="str">
            <v>91420115MAEW04E95T</v>
          </cell>
        </row>
        <row r="61071">
          <cell r="I61071" t="str">
            <v>个人独资企业</v>
          </cell>
        </row>
        <row r="61072">
          <cell r="A61072" t="str">
            <v>91420115MAKD3AR198</v>
          </cell>
        </row>
        <row r="61072">
          <cell r="I61072" t="str">
            <v>有限责任公司(自然人投资或控股)</v>
          </cell>
        </row>
        <row r="61073">
          <cell r="A61073" t="str">
            <v>91420115MAKA47C426</v>
          </cell>
        </row>
        <row r="61073">
          <cell r="I61073" t="str">
            <v>个人独资企业</v>
          </cell>
        </row>
        <row r="61074">
          <cell r="A61074" t="str">
            <v>91420115MAK2KL4G85</v>
          </cell>
        </row>
        <row r="61074">
          <cell r="I61074" t="str">
            <v>个人独资企业</v>
          </cell>
        </row>
        <row r="61075">
          <cell r="A61075" t="str">
            <v>91420115MAE7WLG457</v>
          </cell>
        </row>
        <row r="61075">
          <cell r="I61075" t="str">
            <v>个人独资企业</v>
          </cell>
        </row>
        <row r="61076">
          <cell r="A61076" t="str">
            <v>91420115MAE9TUHM93</v>
          </cell>
        </row>
        <row r="61076">
          <cell r="I61076" t="str">
            <v>个人独资企业</v>
          </cell>
        </row>
        <row r="61077">
          <cell r="A61077" t="str">
            <v>91420115MAK59XQA4F</v>
          </cell>
        </row>
        <row r="61077">
          <cell r="I61077" t="str">
            <v>个人独资企业</v>
          </cell>
        </row>
        <row r="61078">
          <cell r="A61078" t="str">
            <v>91420115MAK24CTR54</v>
          </cell>
        </row>
        <row r="61078">
          <cell r="I61078" t="str">
            <v>个人独资企业</v>
          </cell>
        </row>
        <row r="61079">
          <cell r="A61079" t="str">
            <v>91420111MAC50QT684</v>
          </cell>
        </row>
        <row r="61079">
          <cell r="I61079" t="str">
            <v>有限责任公司(自然人独资)</v>
          </cell>
        </row>
        <row r="61080">
          <cell r="A61080" t="str">
            <v>91420115MAK6KG490J</v>
          </cell>
        </row>
        <row r="61080">
          <cell r="I61080" t="str">
            <v>有限责任公司(自然人独资)</v>
          </cell>
        </row>
        <row r="61081">
          <cell r="A61081" t="str">
            <v>91420115MAEQ9PP020</v>
          </cell>
        </row>
        <row r="61081">
          <cell r="I61081" t="str">
            <v>有限责任公司(自然人独资)</v>
          </cell>
        </row>
        <row r="61082">
          <cell r="A61082" t="str">
            <v>91420115MAER0Y3W0L</v>
          </cell>
        </row>
        <row r="61082">
          <cell r="I61082" t="str">
            <v>有限责任公司(自然人独资)</v>
          </cell>
        </row>
        <row r="61083">
          <cell r="A61083" t="str">
            <v>91420115MAKAUE6TX3</v>
          </cell>
        </row>
        <row r="61083">
          <cell r="I61083" t="str">
            <v>个人独资企业</v>
          </cell>
        </row>
        <row r="61084">
          <cell r="A61084" t="str">
            <v>91420115MAEWYREU5D</v>
          </cell>
        </row>
        <row r="61084">
          <cell r="I61084" t="str">
            <v>个人独资企业</v>
          </cell>
        </row>
        <row r="61085">
          <cell r="A61085" t="str">
            <v>91420115MAK9YH206L</v>
          </cell>
        </row>
        <row r="61085">
          <cell r="I61085" t="str">
            <v>个人独资企业</v>
          </cell>
        </row>
        <row r="61086">
          <cell r="A61086" t="str">
            <v>91420115MACGLC7X51</v>
          </cell>
        </row>
        <row r="61086">
          <cell r="I61086" t="str">
            <v>有限责任公司分公司(自然人独资)</v>
          </cell>
        </row>
        <row r="61087">
          <cell r="A61087" t="str">
            <v>91420115MAENK12J3P</v>
          </cell>
        </row>
        <row r="61087">
          <cell r="I61087" t="str">
            <v>有限责任公司(自然人独资)</v>
          </cell>
        </row>
        <row r="61088">
          <cell r="A61088" t="str">
            <v>91420115MAK536C4XX</v>
          </cell>
        </row>
        <row r="61088">
          <cell r="I61088" t="str">
            <v>有限责任公司(自然人独资)</v>
          </cell>
        </row>
        <row r="61089">
          <cell r="A61089" t="str">
            <v>91420115MAEF08WW33</v>
          </cell>
        </row>
        <row r="61089">
          <cell r="I61089" t="str">
            <v>有限责任公司(自然人独资)</v>
          </cell>
        </row>
        <row r="61090">
          <cell r="A61090" t="str">
            <v>91420115MAKEMX639M</v>
          </cell>
        </row>
        <row r="61090">
          <cell r="I61090" t="str">
            <v>有限责任公司(自然人投资或控股)</v>
          </cell>
        </row>
        <row r="61091">
          <cell r="A61091" t="str">
            <v>91420115MAEY28BG7Q</v>
          </cell>
        </row>
        <row r="61091">
          <cell r="I61091" t="str">
            <v>有限责任公司(自然人独资)</v>
          </cell>
        </row>
        <row r="61092">
          <cell r="A61092" t="str">
            <v>91420115MADLXTDK54</v>
          </cell>
        </row>
        <row r="61092">
          <cell r="I61092" t="str">
            <v>个人独资企业</v>
          </cell>
        </row>
        <row r="61093">
          <cell r="A61093" t="str">
            <v>91420115MAEG2TQE7E</v>
          </cell>
        </row>
        <row r="61093">
          <cell r="I61093" t="str">
            <v>有限责任公司(自然人独资)</v>
          </cell>
        </row>
        <row r="61094">
          <cell r="A61094" t="str">
            <v>91420115MAKD5R3PXU</v>
          </cell>
        </row>
        <row r="61094">
          <cell r="I61094" t="str">
            <v>有限责任公司(自然人独资)</v>
          </cell>
        </row>
        <row r="61095">
          <cell r="A61095" t="str">
            <v>91420115MAK5KQD27B</v>
          </cell>
        </row>
        <row r="61095">
          <cell r="I61095" t="str">
            <v>有限责任公司(自然人独资)</v>
          </cell>
        </row>
        <row r="61096">
          <cell r="A61096" t="str">
            <v>91420115MAEL2PG455</v>
          </cell>
        </row>
        <row r="61096">
          <cell r="I61096" t="str">
            <v>有限责任公司(自然人独资)</v>
          </cell>
        </row>
        <row r="61097">
          <cell r="A61097" t="str">
            <v>91420115MAENBDXA08</v>
          </cell>
        </row>
        <row r="61097">
          <cell r="I61097" t="str">
            <v>有限责任公司(自然人独资)</v>
          </cell>
        </row>
        <row r="61098">
          <cell r="A61098" t="str">
            <v>91420115MAEHEX063N</v>
          </cell>
        </row>
        <row r="61098">
          <cell r="I61098" t="str">
            <v>个人独资企业</v>
          </cell>
        </row>
        <row r="61099">
          <cell r="A61099" t="str">
            <v>91420115MAEAJT1R11</v>
          </cell>
        </row>
        <row r="61099">
          <cell r="I61099" t="str">
            <v>个人独资企业</v>
          </cell>
        </row>
        <row r="61100">
          <cell r="A61100" t="str">
            <v>91420115MAEPW7746J</v>
          </cell>
        </row>
        <row r="61100">
          <cell r="I61100" t="str">
            <v>有限责任公司(自然人投资或控股的法人独资)</v>
          </cell>
        </row>
        <row r="61101">
          <cell r="A61101" t="str">
            <v>91420115MAK8084LX0</v>
          </cell>
        </row>
        <row r="61101">
          <cell r="I61101" t="str">
            <v>有限责任公司(自然人独资)</v>
          </cell>
        </row>
        <row r="61102">
          <cell r="A61102" t="str">
            <v>91420115MAK1UA6461</v>
          </cell>
        </row>
        <row r="61102">
          <cell r="I61102" t="str">
            <v>有限责任公司(自然人独资)</v>
          </cell>
        </row>
        <row r="61103">
          <cell r="A61103" t="str">
            <v>91420115MAKB6CNR67</v>
          </cell>
        </row>
        <row r="61103">
          <cell r="I61103" t="str">
            <v>有限责任公司(自然人独资)</v>
          </cell>
        </row>
        <row r="61104">
          <cell r="A61104" t="str">
            <v>91420115MAE9HA115N</v>
          </cell>
        </row>
        <row r="61104">
          <cell r="I61104" t="str">
            <v>个人独资企业</v>
          </cell>
        </row>
        <row r="61105">
          <cell r="A61105" t="str">
            <v>91420115MAKD7TJF68</v>
          </cell>
        </row>
        <row r="61105">
          <cell r="I61105" t="str">
            <v>有限责任公司(自然人独资)</v>
          </cell>
        </row>
        <row r="61106">
          <cell r="A61106" t="str">
            <v>91420115MAEJKYA643</v>
          </cell>
        </row>
        <row r="61106">
          <cell r="I61106" t="str">
            <v>个人独资企业</v>
          </cell>
        </row>
        <row r="61107">
          <cell r="A61107" t="str">
            <v>91420115MADY6KMP3L</v>
          </cell>
        </row>
        <row r="61107">
          <cell r="I61107" t="str">
            <v>有限责任公司(自然人独资)</v>
          </cell>
        </row>
        <row r="61108">
          <cell r="A61108" t="str">
            <v>91420115MAG0HH5230</v>
          </cell>
        </row>
        <row r="61108">
          <cell r="I61108" t="str">
            <v>有限责任公司(自然人独资)</v>
          </cell>
        </row>
        <row r="61109">
          <cell r="A61109" t="str">
            <v>91420115MAK8T1J45B</v>
          </cell>
        </row>
        <row r="61109">
          <cell r="I61109" t="str">
            <v>有限责任公司(自然人独资)</v>
          </cell>
        </row>
        <row r="61110">
          <cell r="A61110" t="str">
            <v>91420115MADGHG8W4E</v>
          </cell>
        </row>
        <row r="61110">
          <cell r="I61110" t="str">
            <v>个人独资企业</v>
          </cell>
        </row>
        <row r="61111">
          <cell r="A61111" t="str">
            <v>91420115MAKP0N9D2D</v>
          </cell>
        </row>
        <row r="61111">
          <cell r="I61111" t="str">
            <v>有限责任公司(自然人独资)</v>
          </cell>
        </row>
        <row r="61112">
          <cell r="A61112" t="str">
            <v>91420115MAK1QB3X5N</v>
          </cell>
        </row>
        <row r="61112">
          <cell r="I61112" t="str">
            <v>有限责任公司(自然人投资或控股)</v>
          </cell>
        </row>
        <row r="61113">
          <cell r="A61113" t="str">
            <v>91420115MAEUJKAD8N</v>
          </cell>
        </row>
        <row r="61113">
          <cell r="I61113" t="str">
            <v>有限责任公司(自然人独资)</v>
          </cell>
        </row>
        <row r="61114">
          <cell r="A61114" t="str">
            <v>91420115MAK7F7KLXF</v>
          </cell>
        </row>
        <row r="61114">
          <cell r="I61114" t="str">
            <v>有限责任公司(自然人独资)</v>
          </cell>
        </row>
        <row r="61115">
          <cell r="A61115" t="str">
            <v>91420115MAG1CMDH4Q</v>
          </cell>
        </row>
        <row r="61115">
          <cell r="I61115" t="str">
            <v>有限责任公司(自然人独资)</v>
          </cell>
        </row>
        <row r="61116">
          <cell r="A61116" t="str">
            <v>91420115MAK5YJ9TXB</v>
          </cell>
        </row>
        <row r="61116">
          <cell r="I61116" t="str">
            <v>个人独资企业</v>
          </cell>
        </row>
        <row r="61117">
          <cell r="A61117" t="str">
            <v>91420115MADN4R7R2B</v>
          </cell>
        </row>
        <row r="61117">
          <cell r="I61117" t="str">
            <v>有限责任公司(自然人独资)</v>
          </cell>
        </row>
        <row r="61118">
          <cell r="A61118" t="str">
            <v>91420115MAE5EDA53U</v>
          </cell>
        </row>
        <row r="61118">
          <cell r="I61118" t="str">
            <v>个人独资企业</v>
          </cell>
        </row>
        <row r="61119">
          <cell r="A61119" t="str">
            <v>91420115MACA6RBA69</v>
          </cell>
        </row>
        <row r="61119">
          <cell r="I61119" t="str">
            <v>有限责任公司(自然人独资)</v>
          </cell>
        </row>
        <row r="61120">
          <cell r="A61120" t="str">
            <v>91420115MAK8FPGP7K</v>
          </cell>
        </row>
        <row r="61120">
          <cell r="I61120" t="str">
            <v>有限责任公司(自然人独资)</v>
          </cell>
        </row>
        <row r="61121">
          <cell r="A61121" t="str">
            <v>91420115MADEF17X2J</v>
          </cell>
        </row>
        <row r="61121">
          <cell r="I61121" t="str">
            <v>个人独资企业</v>
          </cell>
        </row>
        <row r="61122">
          <cell r="A61122" t="str">
            <v>92420115MADGQN3B9E</v>
          </cell>
        </row>
        <row r="61122">
          <cell r="I61122" t="str">
            <v>有限责任公司(自然人独资)</v>
          </cell>
        </row>
        <row r="61123">
          <cell r="A61123" t="str">
            <v>91420102MAENL59A0P</v>
          </cell>
        </row>
        <row r="61123">
          <cell r="I61123" t="str">
            <v>个人独资企业</v>
          </cell>
        </row>
        <row r="61124">
          <cell r="A61124" t="str">
            <v>91420115MAEUXFCE1M</v>
          </cell>
        </row>
        <row r="61124">
          <cell r="I61124" t="str">
            <v>有限责任公司(自然人独资)</v>
          </cell>
        </row>
        <row r="61125">
          <cell r="A61125" t="str">
            <v>91420115MAEF9Q3PXR</v>
          </cell>
        </row>
        <row r="61125">
          <cell r="I61125" t="str">
            <v>其他有限责任公司</v>
          </cell>
        </row>
        <row r="61126">
          <cell r="A61126" t="str">
            <v>91420115MADM4PL206</v>
          </cell>
        </row>
        <row r="61126">
          <cell r="I61126" t="str">
            <v>个人独资企业</v>
          </cell>
        </row>
        <row r="61127">
          <cell r="A61127" t="str">
            <v>91420115MAKAC5UF5F</v>
          </cell>
        </row>
        <row r="61127">
          <cell r="I61127" t="str">
            <v>个人独资企业</v>
          </cell>
        </row>
        <row r="61128">
          <cell r="A61128" t="str">
            <v>91420115MADJPDXK37</v>
          </cell>
        </row>
        <row r="61128">
          <cell r="I61128" t="str">
            <v>个人独资企业</v>
          </cell>
        </row>
        <row r="61129">
          <cell r="A61129" t="str">
            <v>91420115MAE808Y40A</v>
          </cell>
        </row>
        <row r="61129">
          <cell r="I61129" t="str">
            <v>有限责任公司(自然人独资)</v>
          </cell>
        </row>
        <row r="61130">
          <cell r="A61130" t="str">
            <v>91420115MADFEGGD2C</v>
          </cell>
        </row>
        <row r="61130">
          <cell r="I61130" t="str">
            <v>有限责任公司(自然人独资)</v>
          </cell>
        </row>
        <row r="61131">
          <cell r="A61131" t="str">
            <v>91420112MACGXPJW45</v>
          </cell>
        </row>
        <row r="61131">
          <cell r="I61131" t="str">
            <v>有限责任公司(自然人投资或控股的法人独资)</v>
          </cell>
        </row>
        <row r="61132">
          <cell r="A61132" t="str">
            <v>91420115MACPJAP52X</v>
          </cell>
        </row>
        <row r="61132">
          <cell r="I61132" t="str">
            <v>个人独资企业</v>
          </cell>
        </row>
        <row r="61133">
          <cell r="A61133" t="str">
            <v>91420115MAK1D48B7Y</v>
          </cell>
        </row>
        <row r="61133">
          <cell r="I61133" t="str">
            <v>有限责任公司(自然人独资)</v>
          </cell>
        </row>
        <row r="61134">
          <cell r="A61134" t="str">
            <v>91420115MAEWFTUDX6</v>
          </cell>
        </row>
        <row r="61134">
          <cell r="I61134" t="str">
            <v>有限责任公司(自然人独资)</v>
          </cell>
        </row>
        <row r="61135">
          <cell r="A61135" t="str">
            <v>91420115MAEFYJ6441</v>
          </cell>
        </row>
        <row r="61135">
          <cell r="I61135" t="str">
            <v>有限责任公司(自然人独资)</v>
          </cell>
        </row>
        <row r="61136">
          <cell r="A61136" t="str">
            <v>91420115MAEHE80F9T</v>
          </cell>
        </row>
        <row r="61136">
          <cell r="I61136" t="str">
            <v>有限责任公司(自然人独资)</v>
          </cell>
        </row>
        <row r="61137">
          <cell r="A61137" t="str">
            <v>91420115MADK2NHW2A</v>
          </cell>
        </row>
        <row r="61137">
          <cell r="I61137" t="str">
            <v>个人独资企业</v>
          </cell>
        </row>
        <row r="61138">
          <cell r="A61138" t="str">
            <v>91420115MAC6JLN36Y</v>
          </cell>
        </row>
        <row r="61138">
          <cell r="I61138" t="str">
            <v>有限责任公司(自然人独资)</v>
          </cell>
        </row>
        <row r="61139">
          <cell r="A61139" t="str">
            <v>91420115MAEJJ9Y47C</v>
          </cell>
        </row>
        <row r="61139">
          <cell r="I61139" t="str">
            <v>个人独资企业</v>
          </cell>
        </row>
        <row r="61140">
          <cell r="A61140" t="str">
            <v>91420115MAK81ETM93</v>
          </cell>
        </row>
        <row r="61140">
          <cell r="I61140" t="str">
            <v>有限责任公司(自然人独资)</v>
          </cell>
        </row>
        <row r="61141">
          <cell r="A61141" t="str">
            <v>91420115MAKMU2RB4P</v>
          </cell>
        </row>
        <row r="61141">
          <cell r="I61141" t="str">
            <v>有限责任公司(自然人独资)</v>
          </cell>
        </row>
        <row r="61142">
          <cell r="A61142" t="str">
            <v>91420115MADCP3B49C</v>
          </cell>
        </row>
        <row r="61142">
          <cell r="I61142" t="str">
            <v>个人独资企业</v>
          </cell>
        </row>
        <row r="61143">
          <cell r="A61143" t="str">
            <v>91420115MAEU9WJQXU</v>
          </cell>
        </row>
        <row r="61143">
          <cell r="I61143" t="str">
            <v>个人独资企业</v>
          </cell>
        </row>
        <row r="61144">
          <cell r="A61144" t="str">
            <v>91420115MADQA1RA5H</v>
          </cell>
        </row>
        <row r="61144">
          <cell r="I61144" t="str">
            <v>有限责任公司(自然人投资或控股)</v>
          </cell>
        </row>
        <row r="61145">
          <cell r="A61145" t="str">
            <v>91420115MAK7RWTJ4W</v>
          </cell>
        </row>
        <row r="61145">
          <cell r="I61145" t="str">
            <v>有限责任公司(自然人独资)</v>
          </cell>
        </row>
        <row r="61146">
          <cell r="A61146" t="str">
            <v>91420115MAE8T05XXF</v>
          </cell>
        </row>
        <row r="61146">
          <cell r="I61146" t="str">
            <v>有限责任公司(自然人独资)</v>
          </cell>
        </row>
        <row r="61147">
          <cell r="A61147" t="str">
            <v>91420115MAEJPCJY8J</v>
          </cell>
        </row>
        <row r="61147">
          <cell r="I61147" t="str">
            <v>有限责任公司(自然人独资)</v>
          </cell>
        </row>
        <row r="61148">
          <cell r="A61148" t="str">
            <v>91420115MAE6T7H03J</v>
          </cell>
        </row>
        <row r="61148">
          <cell r="I61148" t="str">
            <v>个人独资企业</v>
          </cell>
        </row>
        <row r="61149">
          <cell r="A61149" t="str">
            <v>91420115MAEWXEW979</v>
          </cell>
        </row>
        <row r="61149">
          <cell r="I61149" t="str">
            <v>有限责任公司(自然人独资)</v>
          </cell>
        </row>
        <row r="61150">
          <cell r="A61150" t="str">
            <v>91420115MAE8XG6T9Y</v>
          </cell>
        </row>
        <row r="61150">
          <cell r="I61150" t="str">
            <v>个人独资企业</v>
          </cell>
        </row>
        <row r="61151">
          <cell r="A61151" t="str">
            <v>91420115MAK9RNBB11</v>
          </cell>
        </row>
        <row r="61151">
          <cell r="I61151" t="str">
            <v>有限责任公司(自然人投资或控股)</v>
          </cell>
        </row>
        <row r="61152">
          <cell r="A61152" t="str">
            <v>91420115MADM149207</v>
          </cell>
        </row>
        <row r="61152">
          <cell r="I61152" t="str">
            <v>有限责任公司(自然人独资)</v>
          </cell>
        </row>
        <row r="61153">
          <cell r="A61153" t="str">
            <v>91420115MAE4W66EX6</v>
          </cell>
        </row>
        <row r="61153">
          <cell r="I61153" t="str">
            <v>有限责任公司(自然人投资或控股)</v>
          </cell>
        </row>
        <row r="61154">
          <cell r="A61154" t="str">
            <v>91420115MAK4ND3L9G</v>
          </cell>
        </row>
        <row r="61154">
          <cell r="I61154" t="str">
            <v>其他有限责任公司</v>
          </cell>
        </row>
        <row r="61155">
          <cell r="A61155" t="str">
            <v>91420115MAE34Q5503</v>
          </cell>
        </row>
        <row r="61155">
          <cell r="I61155" t="str">
            <v>有限责任公司(自然人独资)</v>
          </cell>
        </row>
        <row r="61156">
          <cell r="A61156" t="str">
            <v>91420115MAD824FM5J</v>
          </cell>
        </row>
        <row r="61156">
          <cell r="I61156" t="str">
            <v>有限责任公司分公司(自然人投资或控股的法人独资)</v>
          </cell>
        </row>
        <row r="61157">
          <cell r="A61157" t="str">
            <v>91420115MAG1W3FA70</v>
          </cell>
        </row>
        <row r="61157">
          <cell r="I61157" t="str">
            <v>有限责任公司(自然人独资)</v>
          </cell>
        </row>
        <row r="61158">
          <cell r="A61158" t="str">
            <v>91420115MACR834C94</v>
          </cell>
        </row>
        <row r="61158">
          <cell r="I61158" t="str">
            <v>有限责任公司(自然人投资或控股)</v>
          </cell>
        </row>
        <row r="61159">
          <cell r="A61159" t="str">
            <v>91420115MAKBHC5J6L</v>
          </cell>
        </row>
        <row r="61159">
          <cell r="I61159" t="str">
            <v>有限责任公司分公司(自然人独资)</v>
          </cell>
        </row>
        <row r="61160">
          <cell r="A61160" t="str">
            <v>91420115MAK812LW7B</v>
          </cell>
        </row>
        <row r="61160">
          <cell r="I61160" t="str">
            <v>个人独资企业</v>
          </cell>
        </row>
        <row r="61161">
          <cell r="A61161" t="str">
            <v>91420115MAK723MU43</v>
          </cell>
        </row>
        <row r="61161">
          <cell r="I61161" t="str">
            <v>个人独资企业</v>
          </cell>
        </row>
        <row r="61162">
          <cell r="A61162" t="str">
            <v>91420115MAERFXNF8Q</v>
          </cell>
        </row>
        <row r="61162">
          <cell r="I61162" t="str">
            <v>有限责任公司(自然人投资或控股的法人独资)</v>
          </cell>
        </row>
        <row r="61163">
          <cell r="A61163" t="str">
            <v>91420115MADNF2949M</v>
          </cell>
        </row>
        <row r="61163">
          <cell r="I61163" t="str">
            <v>个人独资企业</v>
          </cell>
        </row>
        <row r="61164">
          <cell r="A61164" t="str">
            <v>91420115MACD9W146Y</v>
          </cell>
        </row>
        <row r="61164">
          <cell r="I61164" t="str">
            <v>有限责任公司(自然人投资或控股)</v>
          </cell>
        </row>
        <row r="61165">
          <cell r="A61165" t="str">
            <v>91420115MAK89UDX4X</v>
          </cell>
        </row>
        <row r="61165">
          <cell r="I61165" t="str">
            <v>有限责任公司(自然人独资)</v>
          </cell>
        </row>
        <row r="61166">
          <cell r="A61166" t="str">
            <v>91420115MADF6PQL2M</v>
          </cell>
        </row>
        <row r="61166">
          <cell r="I61166" t="str">
            <v>个人独资企业</v>
          </cell>
        </row>
        <row r="61167">
          <cell r="A61167" t="str">
            <v>91420115MAK4DY238B</v>
          </cell>
        </row>
        <row r="61167">
          <cell r="I61167" t="str">
            <v>有限责任公司(自然人独资)</v>
          </cell>
        </row>
        <row r="61168">
          <cell r="A61168" t="str">
            <v>91420115MAC6B4GH6H</v>
          </cell>
        </row>
        <row r="61168">
          <cell r="I61168" t="str">
            <v>有限责任公司(自然人独资)</v>
          </cell>
        </row>
        <row r="61169">
          <cell r="A61169" t="str">
            <v>91420115MAENBB0B3F</v>
          </cell>
        </row>
        <row r="61169">
          <cell r="I61169" t="str">
            <v>其他有限责任公司</v>
          </cell>
        </row>
        <row r="61170">
          <cell r="A61170" t="str">
            <v>91420115MAEG0LKJ7B</v>
          </cell>
        </row>
        <row r="61170">
          <cell r="I61170" t="str">
            <v>有限责任公司(自然人独资)</v>
          </cell>
        </row>
        <row r="61171">
          <cell r="A61171" t="str">
            <v>91420115MADR5PQH5X</v>
          </cell>
        </row>
        <row r="61171">
          <cell r="I61171" t="str">
            <v>有限责任公司(自然人独资)</v>
          </cell>
        </row>
        <row r="61172">
          <cell r="A61172" t="str">
            <v>91420115MAD6MCXT62</v>
          </cell>
        </row>
        <row r="61172">
          <cell r="I61172" t="str">
            <v>有限责任公司分公司(自然人投资或控股)</v>
          </cell>
        </row>
        <row r="61173">
          <cell r="A61173" t="str">
            <v>91420115MAKNWC3G19</v>
          </cell>
        </row>
        <row r="61173">
          <cell r="I61173" t="str">
            <v>个人独资企业</v>
          </cell>
        </row>
        <row r="61174">
          <cell r="A61174" t="str">
            <v>91420115MAK1QUHX6W</v>
          </cell>
        </row>
        <row r="61174">
          <cell r="I61174" t="str">
            <v>有限责任公司(自然人投资或控股)</v>
          </cell>
        </row>
        <row r="61175">
          <cell r="A61175" t="str">
            <v>91420115MADE8RHF11</v>
          </cell>
        </row>
        <row r="61175">
          <cell r="I61175" t="str">
            <v>有限责任公司(自然人独资)</v>
          </cell>
        </row>
        <row r="61176">
          <cell r="A61176" t="str">
            <v>91420115MAKMUE0W7B</v>
          </cell>
        </row>
        <row r="61176">
          <cell r="I61176" t="str">
            <v>有限责任公司(自然人独资)</v>
          </cell>
        </row>
        <row r="61177">
          <cell r="A61177" t="str">
            <v>91420115MADLD2PU0C</v>
          </cell>
        </row>
        <row r="61177">
          <cell r="I61177" t="str">
            <v>个人独资企业</v>
          </cell>
        </row>
        <row r="61178">
          <cell r="A61178" t="str">
            <v>91420105MA4KL7N45Y</v>
          </cell>
        </row>
        <row r="61178">
          <cell r="I61178" t="str">
            <v>有限责任公司(自然人投资或控股)</v>
          </cell>
        </row>
        <row r="61179">
          <cell r="A61179" t="str">
            <v>91420115MA4KLAYW21</v>
          </cell>
        </row>
        <row r="61179">
          <cell r="I61179" t="str">
            <v>有限责任公司(自然人独资)</v>
          </cell>
        </row>
        <row r="61180">
          <cell r="A61180" t="str">
            <v>91420115MA4KLCE921</v>
          </cell>
        </row>
        <row r="61180">
          <cell r="I61180" t="str">
            <v>股份有限公司(非上市、自然人投资或控股)</v>
          </cell>
        </row>
        <row r="61181">
          <cell r="A61181" t="str">
            <v>91420100MA4KLLG49Y</v>
          </cell>
        </row>
        <row r="61181">
          <cell r="I61181" t="str">
            <v>有限责任公司分公司(自然人投资或控股)</v>
          </cell>
        </row>
        <row r="61182">
          <cell r="A61182" t="str">
            <v>91420115MA4KLP4B0K</v>
          </cell>
        </row>
        <row r="61182">
          <cell r="I61182" t="str">
            <v>有限责任公司(自然人独资)</v>
          </cell>
        </row>
        <row r="61183">
          <cell r="A61183" t="str">
            <v>91420115MA4KLQ1N2B</v>
          </cell>
        </row>
        <row r="61183">
          <cell r="I61183" t="str">
            <v>有限责任公司(自然人投资或控股)</v>
          </cell>
        </row>
        <row r="61184">
          <cell r="A61184" t="str">
            <v>91420115MA4KLWEG42</v>
          </cell>
        </row>
        <row r="61184">
          <cell r="I61184" t="str">
            <v>有限责任公司(自然人独资)</v>
          </cell>
        </row>
        <row r="61185">
          <cell r="A61185" t="str">
            <v>91420103MA4KMAXU5Y</v>
          </cell>
        </row>
        <row r="61185">
          <cell r="I61185" t="str">
            <v>其他有限责任公司分公司</v>
          </cell>
        </row>
        <row r="61186">
          <cell r="A61186" t="str">
            <v>91420115MA4KMGDD5D</v>
          </cell>
        </row>
        <row r="61186">
          <cell r="I61186" t="str">
            <v>有限责任公司(自然人投资或控股)</v>
          </cell>
        </row>
        <row r="61187">
          <cell r="A61187" t="str">
            <v>91420115MA4KMGUR8J</v>
          </cell>
        </row>
        <row r="61187">
          <cell r="I61187" t="str">
            <v>有限责任公司(自然人投资或控股)</v>
          </cell>
        </row>
        <row r="61188">
          <cell r="A61188" t="str">
            <v>91420115MA4KMKMC5F</v>
          </cell>
        </row>
        <row r="61188">
          <cell r="I61188" t="str">
            <v>有限责任公司(自然人投资或控股)</v>
          </cell>
        </row>
        <row r="61189">
          <cell r="A61189" t="str">
            <v>91420115MA4KMKNR4F</v>
          </cell>
        </row>
        <row r="61189">
          <cell r="I61189" t="str">
            <v>全民所有制分支机构(非法人)</v>
          </cell>
        </row>
        <row r="61190">
          <cell r="A61190" t="str">
            <v>91420115MA4KMLRT98</v>
          </cell>
        </row>
        <row r="61190">
          <cell r="I61190" t="str">
            <v>有限责任公司(自然人独资)</v>
          </cell>
        </row>
        <row r="61191">
          <cell r="A61191" t="str">
            <v>91420115MA4KMN232N</v>
          </cell>
        </row>
        <row r="61191">
          <cell r="I61191" t="str">
            <v>有限责任公司(自然人独资)</v>
          </cell>
        </row>
        <row r="61192">
          <cell r="A61192" t="str">
            <v>91420115MA4KMUM552</v>
          </cell>
        </row>
        <row r="61192">
          <cell r="I61192" t="str">
            <v>有限责任公司(自然人独资)</v>
          </cell>
        </row>
        <row r="61193">
          <cell r="A61193" t="str">
            <v>91420115MAE9HCLC8M</v>
          </cell>
        </row>
        <row r="61193">
          <cell r="I61193" t="str">
            <v>个人独资企业</v>
          </cell>
        </row>
        <row r="61194">
          <cell r="A61194" t="str">
            <v>91420115MAE9Q6G19H</v>
          </cell>
        </row>
        <row r="61194">
          <cell r="I61194" t="str">
            <v>有限责任公司(自然人独资)</v>
          </cell>
        </row>
        <row r="61195">
          <cell r="A61195" t="str">
            <v>91420115MADKUAKC59</v>
          </cell>
        </row>
        <row r="61195">
          <cell r="I61195" t="str">
            <v>有限责任公司(自然人独资)</v>
          </cell>
        </row>
        <row r="61196">
          <cell r="A61196" t="str">
            <v>91420115MAEWBU6J78</v>
          </cell>
        </row>
        <row r="61196">
          <cell r="I61196" t="str">
            <v>有限责任公司(自然人独资)</v>
          </cell>
        </row>
        <row r="61197">
          <cell r="A61197" t="str">
            <v>91420115MADG24058T</v>
          </cell>
        </row>
        <row r="61197">
          <cell r="I61197" t="str">
            <v>个人独资企业</v>
          </cell>
        </row>
        <row r="61198">
          <cell r="A61198" t="str">
            <v>91420115MAENA5J10Y</v>
          </cell>
        </row>
        <row r="61198">
          <cell r="I61198" t="str">
            <v>有限责任公司(自然人独资)</v>
          </cell>
        </row>
        <row r="61199">
          <cell r="A61199" t="str">
            <v>91420115MACCKA1TXM</v>
          </cell>
        </row>
        <row r="61199">
          <cell r="I61199" t="str">
            <v>个人独资企业</v>
          </cell>
        </row>
        <row r="61200">
          <cell r="A61200" t="str">
            <v>91420115MAEWFAA98W</v>
          </cell>
        </row>
        <row r="61200">
          <cell r="I61200" t="str">
            <v>个人独资企业</v>
          </cell>
        </row>
        <row r="61201">
          <cell r="A61201" t="str">
            <v>91420115MADJL1ET15</v>
          </cell>
        </row>
        <row r="61201">
          <cell r="I61201" t="str">
            <v>个人独资企业</v>
          </cell>
        </row>
        <row r="61202">
          <cell r="A61202" t="str">
            <v>91420115MAKKPQXP3J</v>
          </cell>
        </row>
        <row r="61202">
          <cell r="I61202" t="str">
            <v>有限责任公司(自然人独资)</v>
          </cell>
        </row>
        <row r="61203">
          <cell r="A61203" t="str">
            <v>91420115MAERL2AT8K</v>
          </cell>
        </row>
        <row r="61203">
          <cell r="I61203" t="str">
            <v>有限责任公司(自然人独资)</v>
          </cell>
        </row>
        <row r="61204">
          <cell r="A61204" t="str">
            <v>91420115MAK40WU99F</v>
          </cell>
        </row>
        <row r="61204">
          <cell r="I61204" t="str">
            <v>个人独资企业</v>
          </cell>
        </row>
        <row r="61205">
          <cell r="A61205" t="str">
            <v>91420115MAD66F6T5X</v>
          </cell>
        </row>
        <row r="61205">
          <cell r="I61205" t="str">
            <v>有限责任公司(自然人投资或控股的法人独资)</v>
          </cell>
        </row>
        <row r="61206">
          <cell r="A61206" t="str">
            <v>91420115MAEKJYQD94</v>
          </cell>
        </row>
        <row r="61206">
          <cell r="I61206" t="str">
            <v>有限责任公司(自然人投资或控股)</v>
          </cell>
        </row>
        <row r="61207">
          <cell r="A61207" t="str">
            <v>91420100MAEMBXDC32</v>
          </cell>
        </row>
        <row r="61207">
          <cell r="I61207" t="str">
            <v>其他有限责任公司</v>
          </cell>
        </row>
        <row r="61208">
          <cell r="A61208" t="str">
            <v>91420115MAKLW07Q4M</v>
          </cell>
        </row>
        <row r="61208">
          <cell r="I61208" t="str">
            <v>个人独资企业</v>
          </cell>
        </row>
        <row r="61209">
          <cell r="A61209" t="str">
            <v>91420115MAKNM60P5A</v>
          </cell>
        </row>
        <row r="61209">
          <cell r="I61209" t="str">
            <v>有限责任公司(自然人独资)</v>
          </cell>
        </row>
        <row r="61210">
          <cell r="A61210" t="str">
            <v>91420115MAK4HKLY6N</v>
          </cell>
        </row>
        <row r="61210">
          <cell r="I61210" t="str">
            <v>个人独资企业</v>
          </cell>
        </row>
        <row r="61211">
          <cell r="A61211" t="str">
            <v>91420115MADQ73318U</v>
          </cell>
        </row>
        <row r="61211">
          <cell r="I61211" t="str">
            <v>个人独资企业</v>
          </cell>
        </row>
        <row r="61212">
          <cell r="A61212" t="str">
            <v>91420115MADJAE6171</v>
          </cell>
        </row>
        <row r="61212">
          <cell r="I61212" t="str">
            <v>个人独资企业</v>
          </cell>
        </row>
        <row r="61213">
          <cell r="A61213" t="str">
            <v>91420115MAKNATNP9Y</v>
          </cell>
        </row>
        <row r="61213">
          <cell r="I61213" t="str">
            <v>有限责任公司(自然人独资)</v>
          </cell>
        </row>
        <row r="61214">
          <cell r="A61214" t="str">
            <v>91420115MAEX65LL4D</v>
          </cell>
        </row>
        <row r="61214">
          <cell r="I61214" t="str">
            <v>个人独资企业</v>
          </cell>
        </row>
        <row r="61215">
          <cell r="A61215" t="str">
            <v>91420115MAK9XTJW3C</v>
          </cell>
        </row>
        <row r="61215">
          <cell r="I61215" t="str">
            <v>个人独资企业</v>
          </cell>
        </row>
        <row r="61216">
          <cell r="A61216" t="str">
            <v>91420115MAK0437D4J</v>
          </cell>
        </row>
        <row r="61216">
          <cell r="I61216" t="str">
            <v>个人独资企业</v>
          </cell>
        </row>
        <row r="61217">
          <cell r="A61217" t="str">
            <v>91420115MAEXGNXN0E</v>
          </cell>
        </row>
        <row r="61217">
          <cell r="I61217" t="str">
            <v>有限责任公司(自然人独资)</v>
          </cell>
        </row>
        <row r="61218">
          <cell r="A61218" t="str">
            <v>91420115MADJU3GW3D</v>
          </cell>
        </row>
        <row r="61218">
          <cell r="I61218" t="str">
            <v>个人独资企业</v>
          </cell>
        </row>
        <row r="61219">
          <cell r="A61219" t="str">
            <v>91420115MAK3LURL67</v>
          </cell>
        </row>
        <row r="61219">
          <cell r="I61219" t="str">
            <v>有限责任公司(自然人独资)</v>
          </cell>
        </row>
        <row r="61220">
          <cell r="A61220" t="str">
            <v>91420115MAKBBR8P2X</v>
          </cell>
        </row>
        <row r="61220">
          <cell r="I61220" t="str">
            <v>有限责任公司(自然人独资)</v>
          </cell>
        </row>
        <row r="61221">
          <cell r="A61221" t="str">
            <v>91420115MAKLU2PC9A</v>
          </cell>
        </row>
        <row r="61221">
          <cell r="I61221" t="str">
            <v>个人独资企业</v>
          </cell>
        </row>
        <row r="61222">
          <cell r="A61222" t="str">
            <v>91420115MAC86DXR50</v>
          </cell>
        </row>
        <row r="61222">
          <cell r="I61222" t="str">
            <v>有限责任公司(自然人独资)</v>
          </cell>
        </row>
        <row r="61223">
          <cell r="A61223" t="str">
            <v>91420115MAEE6F7380</v>
          </cell>
        </row>
        <row r="61223">
          <cell r="I61223" t="str">
            <v>有限责任公司(自然人独资)</v>
          </cell>
        </row>
        <row r="61224">
          <cell r="A61224" t="str">
            <v>91420115MAK2FRF30J</v>
          </cell>
        </row>
        <row r="61224">
          <cell r="I61224" t="str">
            <v>有限责任公司(自然人独资)</v>
          </cell>
        </row>
        <row r="61225">
          <cell r="A61225" t="str">
            <v>91420115MACA31J24X</v>
          </cell>
        </row>
        <row r="61225">
          <cell r="I61225" t="str">
            <v>个人独资企业</v>
          </cell>
        </row>
        <row r="61226">
          <cell r="A61226" t="str">
            <v>91420115MAEJNLHJ6C</v>
          </cell>
        </row>
        <row r="61226">
          <cell r="I61226" t="str">
            <v>有限责任公司(自然人独资)</v>
          </cell>
        </row>
        <row r="61227">
          <cell r="A61227" t="str">
            <v>91420115MAC8UTY992</v>
          </cell>
        </row>
        <row r="61227">
          <cell r="I61227" t="str">
            <v>有限责任公司(自然人投资或控股)</v>
          </cell>
        </row>
        <row r="61228">
          <cell r="A61228" t="str">
            <v>91420115MADR0H4T4G</v>
          </cell>
        </row>
        <row r="61228">
          <cell r="I61228" t="str">
            <v>个人独资企业</v>
          </cell>
        </row>
        <row r="61229">
          <cell r="A61229" t="str">
            <v>91420115MAG19X9P87</v>
          </cell>
        </row>
        <row r="61229">
          <cell r="I61229" t="str">
            <v>有限责任公司(自然人独资)</v>
          </cell>
        </row>
        <row r="61230">
          <cell r="A61230" t="str">
            <v>91420115MAK0F0GG8L</v>
          </cell>
        </row>
        <row r="61230">
          <cell r="I61230" t="str">
            <v>有限责任公司(自然人独资)</v>
          </cell>
        </row>
        <row r="61231">
          <cell r="A61231" t="str">
            <v>91420115MAKPA84D4F</v>
          </cell>
        </row>
        <row r="61231">
          <cell r="I61231" t="str">
            <v>有限责任公司(自然人独资)</v>
          </cell>
        </row>
        <row r="61232">
          <cell r="A61232" t="str">
            <v>91420115MACLKRM949</v>
          </cell>
        </row>
        <row r="61232">
          <cell r="I61232" t="str">
            <v>个人独资企业</v>
          </cell>
        </row>
        <row r="61233">
          <cell r="A61233" t="str">
            <v>91420115MADFXWJY0X</v>
          </cell>
        </row>
        <row r="61233">
          <cell r="I61233" t="str">
            <v>个人独资企业</v>
          </cell>
        </row>
        <row r="61234">
          <cell r="A61234" t="str">
            <v>91420115MAECFBBPX0</v>
          </cell>
        </row>
        <row r="61234">
          <cell r="I61234" t="str">
            <v>有限责任公司(自然人独资)</v>
          </cell>
        </row>
        <row r="61235">
          <cell r="A61235" t="str">
            <v>91420115MAET71G60Y</v>
          </cell>
        </row>
        <row r="61235">
          <cell r="I61235" t="str">
            <v>有限责任公司(自然人独资)</v>
          </cell>
        </row>
        <row r="61236">
          <cell r="A61236" t="str">
            <v>91420115MAK7J7600E</v>
          </cell>
        </row>
        <row r="61236">
          <cell r="I61236" t="str">
            <v>有限责任公司(自然人独资)</v>
          </cell>
        </row>
        <row r="61237">
          <cell r="A61237" t="str">
            <v>91420115MAETJT0YXG</v>
          </cell>
        </row>
        <row r="61237">
          <cell r="I61237" t="str">
            <v>个人独资企业</v>
          </cell>
        </row>
        <row r="61238">
          <cell r="A61238" t="str">
            <v>91420115MADJ8JC26E</v>
          </cell>
        </row>
        <row r="61238">
          <cell r="I61238" t="str">
            <v>个人独资企业</v>
          </cell>
        </row>
        <row r="61239">
          <cell r="A61239" t="str">
            <v>91420115MADEA1TW76</v>
          </cell>
        </row>
        <row r="61239">
          <cell r="I61239" t="str">
            <v>有限责任公司(自然人投资或控股的法人独资)</v>
          </cell>
        </row>
        <row r="61240">
          <cell r="A61240" t="str">
            <v>91420115MADG2AKM0R</v>
          </cell>
        </row>
        <row r="61240">
          <cell r="I61240" t="str">
            <v>个人独资企业</v>
          </cell>
        </row>
        <row r="61241">
          <cell r="A61241" t="str">
            <v>91420115MAEK539C1D</v>
          </cell>
        </row>
        <row r="61241">
          <cell r="I61241" t="str">
            <v>有限责任公司(自然人独资)</v>
          </cell>
        </row>
        <row r="61242">
          <cell r="A61242" t="str">
            <v>91420115MADJDTXE2F</v>
          </cell>
        </row>
        <row r="61242">
          <cell r="I61242" t="str">
            <v>个人独资企业</v>
          </cell>
        </row>
        <row r="61243">
          <cell r="A61243" t="str">
            <v>91420115MACMUMFG9H</v>
          </cell>
        </row>
        <row r="61243">
          <cell r="I61243" t="str">
            <v>个人独资企业</v>
          </cell>
        </row>
        <row r="61244">
          <cell r="A61244" t="str">
            <v>91420115MAC9TT9E6H</v>
          </cell>
        </row>
        <row r="61244">
          <cell r="I61244" t="str">
            <v>有限责任公司(自然人投资或控股的法人独资)</v>
          </cell>
        </row>
        <row r="61245">
          <cell r="A61245" t="str">
            <v>91420115MAG075LU77</v>
          </cell>
        </row>
        <row r="61245">
          <cell r="I61245" t="str">
            <v>有限责任公司(自然人独资)</v>
          </cell>
        </row>
        <row r="61246">
          <cell r="A61246" t="str">
            <v>91420115MACEFPYU3Y</v>
          </cell>
        </row>
        <row r="61246">
          <cell r="I61246" t="str">
            <v>有限责任公司(自然人独资)</v>
          </cell>
        </row>
        <row r="61247">
          <cell r="A61247" t="str">
            <v>91420115MAK60HXN3B</v>
          </cell>
        </row>
        <row r="61247">
          <cell r="I61247" t="str">
            <v>有限责任公司分公司(自然人投资或控股)</v>
          </cell>
        </row>
        <row r="61248">
          <cell r="A61248" t="str">
            <v>91420115MACJFPXN4H</v>
          </cell>
        </row>
        <row r="61248">
          <cell r="I61248" t="str">
            <v>有限责任公司(自然人独资)</v>
          </cell>
        </row>
        <row r="61249">
          <cell r="A61249" t="str">
            <v>91420115MAEE1PG51J</v>
          </cell>
        </row>
        <row r="61249">
          <cell r="I61249" t="str">
            <v>有限责任公司(自然人独资)</v>
          </cell>
        </row>
        <row r="61250">
          <cell r="A61250" t="str">
            <v>91420115MAK6G99C6T</v>
          </cell>
        </row>
        <row r="61250">
          <cell r="I61250" t="str">
            <v>有限责任公司(自然人独资)</v>
          </cell>
        </row>
        <row r="61251">
          <cell r="A61251" t="str">
            <v>91420115MACAYAMK4J</v>
          </cell>
        </row>
        <row r="61251">
          <cell r="I61251" t="str">
            <v>有限责任公司(自然人投资或控股)</v>
          </cell>
        </row>
        <row r="61252">
          <cell r="A61252" t="str">
            <v>91420115MAE4DQ1Y2L</v>
          </cell>
        </row>
        <row r="61252">
          <cell r="I61252" t="str">
            <v>有限责任公司(自然人投资或控股)</v>
          </cell>
        </row>
        <row r="61253">
          <cell r="A61253" t="str">
            <v>91420115MAELLA4F1D</v>
          </cell>
        </row>
        <row r="61253">
          <cell r="I61253" t="str">
            <v>有限责任公司(自然人独资)</v>
          </cell>
        </row>
        <row r="61254">
          <cell r="A61254" t="str">
            <v>91420115MAE02MAM7Q</v>
          </cell>
        </row>
        <row r="61254">
          <cell r="I61254" t="str">
            <v>有限责任公司(自然人独资)</v>
          </cell>
        </row>
        <row r="61255">
          <cell r="A61255" t="str">
            <v>91420115MADJLUEL57</v>
          </cell>
        </row>
        <row r="61255">
          <cell r="I61255" t="str">
            <v>有限责任公司(自然人投资或控股的法人独资)</v>
          </cell>
        </row>
        <row r="61256">
          <cell r="A61256" t="str">
            <v>91420115MAER3WX191</v>
          </cell>
        </row>
        <row r="61256">
          <cell r="I61256" t="str">
            <v>有限责任公司(自然人独资)</v>
          </cell>
        </row>
        <row r="61257">
          <cell r="A61257" t="str">
            <v>91420115MAK09JHC01</v>
          </cell>
        </row>
        <row r="61257">
          <cell r="I61257" t="str">
            <v>有限责任公司(自然人独资)</v>
          </cell>
        </row>
        <row r="61258">
          <cell r="A61258" t="str">
            <v>91420115MADR0CHC4P</v>
          </cell>
        </row>
        <row r="61258">
          <cell r="I61258" t="str">
            <v>有限责任公司(自然人独资)</v>
          </cell>
        </row>
        <row r="61259">
          <cell r="A61259" t="str">
            <v>91420115MAK6APTB61</v>
          </cell>
        </row>
        <row r="61259">
          <cell r="I61259" t="str">
            <v>有限责任公司(自然人独资)</v>
          </cell>
        </row>
        <row r="61260">
          <cell r="A61260" t="str">
            <v>91420115MAD7HBTE9A</v>
          </cell>
        </row>
        <row r="61260">
          <cell r="I61260" t="str">
            <v>有限责任公司(自然人投资或控股)</v>
          </cell>
        </row>
        <row r="61261">
          <cell r="A61261" t="str">
            <v>91420115MAEXWGD97D</v>
          </cell>
        </row>
        <row r="61261">
          <cell r="I61261" t="str">
            <v>个人独资企业</v>
          </cell>
        </row>
        <row r="61262">
          <cell r="A61262" t="str">
            <v>91420115MAETLKRT73</v>
          </cell>
        </row>
        <row r="61262">
          <cell r="I61262" t="str">
            <v>有限责任公司(自然人独资)</v>
          </cell>
        </row>
        <row r="61263">
          <cell r="A61263" t="str">
            <v>91420115MAEWXF1J47</v>
          </cell>
        </row>
        <row r="61263">
          <cell r="I61263" t="str">
            <v>有限责任公司(自然人独资)</v>
          </cell>
        </row>
        <row r="61264">
          <cell r="A61264" t="str">
            <v>91420115MAEM9LCA7X</v>
          </cell>
        </row>
        <row r="61264">
          <cell r="I61264" t="str">
            <v>有限责任公司(自然人独资)</v>
          </cell>
        </row>
        <row r="61265">
          <cell r="A61265" t="str">
            <v>91420115MADCU4PN3N</v>
          </cell>
        </row>
        <row r="61265">
          <cell r="I61265" t="str">
            <v>有限责任公司(自然人投资或控股)</v>
          </cell>
        </row>
        <row r="61266">
          <cell r="A61266" t="str">
            <v>91420115MADGAHAXX9</v>
          </cell>
        </row>
        <row r="61266">
          <cell r="I61266" t="str">
            <v>有限责任公司(自然人独资)</v>
          </cell>
        </row>
        <row r="61267">
          <cell r="A61267" t="str">
            <v>91420115MAE6LUGA8Q</v>
          </cell>
        </row>
        <row r="61267">
          <cell r="I61267" t="str">
            <v>有限责任公司(自然人独资)</v>
          </cell>
        </row>
        <row r="61268">
          <cell r="A61268" t="str">
            <v>91420115MAD98UDN5F</v>
          </cell>
        </row>
        <row r="61268">
          <cell r="I61268" t="str">
            <v>个人独资企业</v>
          </cell>
        </row>
        <row r="61269">
          <cell r="A61269" t="str">
            <v>91420115MADMPRDC1D</v>
          </cell>
        </row>
        <row r="61269">
          <cell r="I61269" t="str">
            <v>个人独资企业</v>
          </cell>
        </row>
        <row r="61270">
          <cell r="A61270" t="str">
            <v>91420115MAK5M0QY16</v>
          </cell>
        </row>
        <row r="61270">
          <cell r="I61270" t="str">
            <v>有限责任公司(自然人独资)</v>
          </cell>
        </row>
        <row r="61271">
          <cell r="A61271" t="str">
            <v>91420115MAEEU9KW2J</v>
          </cell>
        </row>
        <row r="61271">
          <cell r="I61271" t="str">
            <v>有限责任公司(自然人独资)</v>
          </cell>
        </row>
        <row r="61272">
          <cell r="A61272" t="str">
            <v>91420115MAEDRXQT4H</v>
          </cell>
        </row>
        <row r="61272">
          <cell r="I61272" t="str">
            <v>有限责任公司(自然人独资)</v>
          </cell>
        </row>
        <row r="61273">
          <cell r="A61273" t="str">
            <v>91420115MACRY2493H</v>
          </cell>
        </row>
        <row r="61273">
          <cell r="I61273" t="str">
            <v>个人独资企业</v>
          </cell>
        </row>
        <row r="61274">
          <cell r="A61274" t="str">
            <v>91420115MAEXU7UB63</v>
          </cell>
        </row>
        <row r="61274">
          <cell r="I61274" t="str">
            <v>有限责任公司(自然人独资)</v>
          </cell>
        </row>
        <row r="61275">
          <cell r="A61275" t="str">
            <v>91420115MAG08TWR3M</v>
          </cell>
        </row>
        <row r="61275">
          <cell r="I61275" t="str">
            <v>有限责任公司(自然人投资或控股的法人独资)</v>
          </cell>
        </row>
        <row r="61276">
          <cell r="A61276" t="str">
            <v>91420115MAE7N0GP0C</v>
          </cell>
        </row>
        <row r="61276">
          <cell r="I61276" t="str">
            <v>有限责任公司(自然人独资)</v>
          </cell>
        </row>
        <row r="61277">
          <cell r="A61277" t="str">
            <v>91420115MAEXALJT2D</v>
          </cell>
        </row>
        <row r="61277">
          <cell r="I61277" t="str">
            <v>有限责任公司(自然人独资)</v>
          </cell>
        </row>
        <row r="61278">
          <cell r="A61278" t="str">
            <v>91420115MAK9EKLT3Y</v>
          </cell>
        </row>
        <row r="61278">
          <cell r="I61278" t="str">
            <v>有限责任公司(自然人独资)</v>
          </cell>
        </row>
        <row r="61279">
          <cell r="A61279" t="str">
            <v>91420115MAK8DEA03W</v>
          </cell>
        </row>
        <row r="61279">
          <cell r="I61279" t="str">
            <v>有限责任公司(自然人独资)</v>
          </cell>
        </row>
        <row r="61280">
          <cell r="A61280" t="str">
            <v>91420115MAEUYFX30F</v>
          </cell>
        </row>
        <row r="61280">
          <cell r="I61280" t="str">
            <v>有限责任公司(自然人投资或控股)</v>
          </cell>
        </row>
        <row r="61281">
          <cell r="A61281" t="str">
            <v>91420115MAK2WF8X15</v>
          </cell>
        </row>
        <row r="61281">
          <cell r="I61281" t="str">
            <v>有限责任公司(自然人独资)</v>
          </cell>
        </row>
        <row r="61282">
          <cell r="A61282" t="str">
            <v>91420115MAE563RD6C</v>
          </cell>
        </row>
        <row r="61282">
          <cell r="I61282" t="str">
            <v>有限责任公司(自然人独资)</v>
          </cell>
        </row>
        <row r="61283">
          <cell r="A61283" t="str">
            <v>91420115MAD6Q56A14</v>
          </cell>
        </row>
        <row r="61283">
          <cell r="I61283" t="str">
            <v>有限责任公司(自然人投资或控股的法人独资)</v>
          </cell>
        </row>
        <row r="61284">
          <cell r="A61284" t="str">
            <v>91420115MAD59TLT4E</v>
          </cell>
        </row>
        <row r="61284">
          <cell r="I61284" t="str">
            <v>有限责任公司(自然人独资)</v>
          </cell>
        </row>
        <row r="61285">
          <cell r="A61285" t="str">
            <v>91420115MADWUH4W7L</v>
          </cell>
        </row>
        <row r="61285">
          <cell r="I61285" t="str">
            <v>有限责任公司(自然人独资)</v>
          </cell>
        </row>
        <row r="61286">
          <cell r="A61286" t="str">
            <v>91420115MAE8YB1A33</v>
          </cell>
        </row>
        <row r="61286">
          <cell r="I61286" t="str">
            <v>有限责任公司(自然人独资)</v>
          </cell>
        </row>
        <row r="61287">
          <cell r="A61287" t="str">
            <v>91420106MACH4Y5G1K</v>
          </cell>
        </row>
        <row r="61287">
          <cell r="I61287" t="str">
            <v>有限责任公司(自然人投资或控股)</v>
          </cell>
        </row>
        <row r="61288">
          <cell r="A61288" t="str">
            <v>91420115MAD939GYXA</v>
          </cell>
        </row>
        <row r="61288">
          <cell r="I61288" t="str">
            <v>个人独资企业</v>
          </cell>
        </row>
        <row r="61289">
          <cell r="A61289" t="str">
            <v>91420115MAC5LHAP2A</v>
          </cell>
        </row>
        <row r="61289">
          <cell r="I61289" t="str">
            <v>有限责任公司(自然人独资)</v>
          </cell>
        </row>
        <row r="61290">
          <cell r="A61290" t="str">
            <v>91420115MACH0U76XP</v>
          </cell>
        </row>
        <row r="61290">
          <cell r="I61290" t="str">
            <v>个人独资企业</v>
          </cell>
        </row>
        <row r="61291">
          <cell r="A61291" t="str">
            <v>91420115MAKB3BGH0U</v>
          </cell>
        </row>
        <row r="61291">
          <cell r="I61291" t="str">
            <v>有限责任公司(自然人独资)</v>
          </cell>
        </row>
        <row r="61292">
          <cell r="A61292" t="str">
            <v>91420115MAKDCRUG6U</v>
          </cell>
        </row>
        <row r="61292">
          <cell r="I61292" t="str">
            <v>有限责任公司分公司(自然人投资或控股)</v>
          </cell>
        </row>
        <row r="61293">
          <cell r="A61293" t="str">
            <v>91420115MAKKE1UU7U</v>
          </cell>
        </row>
        <row r="61293">
          <cell r="I61293" t="str">
            <v>个人独资企业</v>
          </cell>
        </row>
        <row r="61294">
          <cell r="A61294" t="str">
            <v>91420115MAD78KFQ3P</v>
          </cell>
        </row>
        <row r="61294">
          <cell r="I61294" t="str">
            <v>有限责任公司(自然人独资)</v>
          </cell>
        </row>
        <row r="61295">
          <cell r="A61295" t="str">
            <v>91420115MAC8QYLL61</v>
          </cell>
        </row>
        <row r="61295">
          <cell r="I61295" t="str">
            <v>有限责任公司(自然人投资或控股)</v>
          </cell>
        </row>
        <row r="61296">
          <cell r="A61296" t="str">
            <v>91420115MAK79LFB18</v>
          </cell>
        </row>
        <row r="61296">
          <cell r="I61296" t="str">
            <v>有限责任公司(自然人独资)</v>
          </cell>
        </row>
        <row r="61297">
          <cell r="A61297" t="str">
            <v>91420115MACXGQL434</v>
          </cell>
        </row>
        <row r="61297">
          <cell r="I61297" t="str">
            <v>有限责任公司(自然人投资或控股)</v>
          </cell>
        </row>
        <row r="61298">
          <cell r="A61298" t="str">
            <v>91420115MAD3W8XH9K</v>
          </cell>
        </row>
        <row r="61298">
          <cell r="I61298" t="str">
            <v>有限责任公司(自然人投资或控股的法人独资)</v>
          </cell>
        </row>
        <row r="61299">
          <cell r="A61299" t="str">
            <v>91420115MAKFTF874R</v>
          </cell>
        </row>
        <row r="61299">
          <cell r="I61299" t="str">
            <v>有限责任公司(自然人独资)</v>
          </cell>
        </row>
        <row r="61300">
          <cell r="A61300" t="str">
            <v>91420115MADK7DC09C</v>
          </cell>
        </row>
        <row r="61300">
          <cell r="I61300" t="str">
            <v>个人独资企业</v>
          </cell>
        </row>
        <row r="61301">
          <cell r="A61301" t="str">
            <v>91420115MAEF6XFX4K</v>
          </cell>
        </row>
        <row r="61301">
          <cell r="I61301" t="str">
            <v>有限责任公司(自然人独资)</v>
          </cell>
        </row>
        <row r="61302">
          <cell r="A61302" t="str">
            <v>91420115MAK8G4NN3N</v>
          </cell>
        </row>
        <row r="61302">
          <cell r="I61302" t="str">
            <v>个人独资企业</v>
          </cell>
        </row>
        <row r="61303">
          <cell r="A61303" t="str">
            <v>91420115MAD1XRFF3W</v>
          </cell>
        </row>
        <row r="61303">
          <cell r="I61303" t="str">
            <v>有限责任公司(自然人投资或控股)</v>
          </cell>
        </row>
        <row r="61304">
          <cell r="A61304" t="str">
            <v>91420115MAK0N24U57</v>
          </cell>
        </row>
        <row r="61304">
          <cell r="I61304" t="str">
            <v>有限责任公司(自然人独资)</v>
          </cell>
        </row>
        <row r="61305">
          <cell r="A61305" t="str">
            <v>91420115MAER8QB01T</v>
          </cell>
        </row>
        <row r="61305">
          <cell r="I61305" t="str">
            <v>个人独资企业</v>
          </cell>
        </row>
        <row r="61306">
          <cell r="A61306" t="str">
            <v>91420107MACK106864</v>
          </cell>
        </row>
        <row r="61306">
          <cell r="I61306" t="str">
            <v>有限责任公司(自然人投资或控股)</v>
          </cell>
        </row>
        <row r="61307">
          <cell r="A61307" t="str">
            <v>91420115MAK1B8X49J</v>
          </cell>
        </row>
        <row r="61307">
          <cell r="I61307" t="str">
            <v>有限责任公司(自然人独资)</v>
          </cell>
        </row>
        <row r="61308">
          <cell r="A61308" t="str">
            <v>91420115MAK8P8LW4P</v>
          </cell>
        </row>
        <row r="61308">
          <cell r="I61308" t="str">
            <v>个人独资企业</v>
          </cell>
        </row>
        <row r="61309">
          <cell r="A61309" t="str">
            <v>91420115MAKB67M216</v>
          </cell>
        </row>
        <row r="61309">
          <cell r="I61309" t="str">
            <v>有限责任公司(自然人投资或控股)</v>
          </cell>
        </row>
        <row r="61310">
          <cell r="A61310" t="str">
            <v>91420115MAK93TPW8Y</v>
          </cell>
        </row>
        <row r="61310">
          <cell r="I61310" t="str">
            <v>有限责任公司(自然人独资)</v>
          </cell>
        </row>
        <row r="61311">
          <cell r="A61311" t="str">
            <v>91420115MADUEEYC7T</v>
          </cell>
        </row>
        <row r="61311">
          <cell r="I61311" t="str">
            <v>有限责任公司(自然人投资或控股)</v>
          </cell>
        </row>
        <row r="61312">
          <cell r="A61312" t="str">
            <v>91420115MAE8UT0H1K</v>
          </cell>
        </row>
        <row r="61312">
          <cell r="I61312" t="str">
            <v>个人独资企业</v>
          </cell>
        </row>
        <row r="61313">
          <cell r="A61313" t="str">
            <v>91420115MAK0WR5J9L</v>
          </cell>
        </row>
        <row r="61313">
          <cell r="I61313" t="str">
            <v>有限责任公司(自然人独资)</v>
          </cell>
        </row>
        <row r="61314">
          <cell r="A61314" t="str">
            <v>91420115MAEP8G0A41</v>
          </cell>
        </row>
        <row r="61314">
          <cell r="I61314" t="str">
            <v>有限责任公司(自然人独资)</v>
          </cell>
        </row>
        <row r="61315">
          <cell r="A61315" t="str">
            <v>91420115MAEKCB479L</v>
          </cell>
        </row>
        <row r="61315">
          <cell r="I61315" t="str">
            <v>有限责任公司(自然人独资)</v>
          </cell>
        </row>
        <row r="61316">
          <cell r="A61316" t="str">
            <v>91420115MAE7E6PF3J</v>
          </cell>
        </row>
        <row r="61316">
          <cell r="I61316" t="str">
            <v>个人独资企业</v>
          </cell>
        </row>
        <row r="61317">
          <cell r="A61317" t="str">
            <v>91420115MAK6KJMJ5A</v>
          </cell>
        </row>
        <row r="61317">
          <cell r="I61317" t="str">
            <v>有限责任公司(自然人投资或控股的法人独资)</v>
          </cell>
        </row>
        <row r="61318">
          <cell r="A61318" t="str">
            <v>91420115MAEQQRF58W</v>
          </cell>
        </row>
        <row r="61318">
          <cell r="I61318" t="str">
            <v>有限责任公司(自然人独资)</v>
          </cell>
        </row>
        <row r="61319">
          <cell r="A61319" t="str">
            <v>91420115MAK6YRDE5G</v>
          </cell>
        </row>
        <row r="61319">
          <cell r="I61319" t="str">
            <v>有限责任公司(自然人独资)</v>
          </cell>
        </row>
        <row r="61320">
          <cell r="A61320" t="str">
            <v>91420115MAKBJKM445</v>
          </cell>
        </row>
        <row r="61320">
          <cell r="I61320" t="str">
            <v>有限责任公司(自然人独资)</v>
          </cell>
        </row>
        <row r="61321">
          <cell r="A61321" t="str">
            <v>91420115MAKG14UW76</v>
          </cell>
        </row>
        <row r="61321">
          <cell r="I61321" t="str">
            <v>有限责任公司(自然人独资)</v>
          </cell>
        </row>
        <row r="61322">
          <cell r="A61322" t="str">
            <v>91420115MACHG26G6C</v>
          </cell>
        </row>
        <row r="61322">
          <cell r="I61322" t="str">
            <v>其他有限责任公司</v>
          </cell>
        </row>
        <row r="61323">
          <cell r="A61323" t="str">
            <v>91420115MAK889RJ63</v>
          </cell>
        </row>
        <row r="61323">
          <cell r="I61323" t="str">
            <v>个人独资企业</v>
          </cell>
        </row>
        <row r="61324">
          <cell r="A61324" t="str">
            <v>91420115MAE6J85J01</v>
          </cell>
        </row>
        <row r="61324">
          <cell r="I61324" t="str">
            <v>有限责任公司(自然人独资)</v>
          </cell>
        </row>
        <row r="61325">
          <cell r="A61325" t="str">
            <v>91420115MAC809YL9H</v>
          </cell>
        </row>
        <row r="61325">
          <cell r="I61325" t="str">
            <v>有限责任公司(自然人独资)</v>
          </cell>
        </row>
        <row r="61326">
          <cell r="A61326" t="str">
            <v>91420115MADGG7WG61</v>
          </cell>
        </row>
        <row r="61326">
          <cell r="I61326" t="str">
            <v>集体分支机构(非法人)</v>
          </cell>
        </row>
        <row r="61327">
          <cell r="A61327" t="str">
            <v>91420115MAK7D07D1B</v>
          </cell>
        </row>
        <row r="61327">
          <cell r="I61327" t="str">
            <v>有限责任公司(自然人独资)</v>
          </cell>
        </row>
        <row r="61328">
          <cell r="A61328" t="str">
            <v>91420115MAEY25112B</v>
          </cell>
        </row>
        <row r="61328">
          <cell r="I61328" t="str">
            <v>有限责任公司(自然人独资)</v>
          </cell>
        </row>
        <row r="61329">
          <cell r="A61329" t="str">
            <v>91420115MAK7841R1U</v>
          </cell>
        </row>
        <row r="61329">
          <cell r="I61329" t="str">
            <v>个人独资企业</v>
          </cell>
        </row>
        <row r="61330">
          <cell r="A61330" t="str">
            <v>91420115MAE7KPA0XB</v>
          </cell>
        </row>
        <row r="61330">
          <cell r="I61330" t="str">
            <v>个人独资企业</v>
          </cell>
        </row>
        <row r="61331">
          <cell r="A61331" t="str">
            <v>91420115MAK7DLXT5J</v>
          </cell>
        </row>
        <row r="61331">
          <cell r="I61331" t="str">
            <v>有限责任公司(自然人独资)</v>
          </cell>
        </row>
        <row r="61332">
          <cell r="A61332" t="str">
            <v>91420115MAK790CM5D</v>
          </cell>
        </row>
        <row r="61332">
          <cell r="I61332" t="str">
            <v>有限责任公司(自然人独资)</v>
          </cell>
        </row>
        <row r="61333">
          <cell r="A61333" t="str">
            <v>91420115MAD76YX293</v>
          </cell>
        </row>
        <row r="61333">
          <cell r="I61333" t="str">
            <v>有限责任公司(自然人投资或控股)</v>
          </cell>
        </row>
        <row r="61334">
          <cell r="A61334" t="str">
            <v>91420115MADJMJF21L</v>
          </cell>
        </row>
        <row r="61334">
          <cell r="I61334" t="str">
            <v>个人独资企业</v>
          </cell>
        </row>
        <row r="61335">
          <cell r="A61335" t="str">
            <v>91420115MAKNWHCK50</v>
          </cell>
        </row>
        <row r="61335">
          <cell r="I61335" t="str">
            <v>有限责任公司(自然人独资)</v>
          </cell>
        </row>
        <row r="61336">
          <cell r="A61336" t="str">
            <v>93420115MACXD9X04C</v>
          </cell>
        </row>
        <row r="61336">
          <cell r="I61336" t="str">
            <v>农民专业合作社</v>
          </cell>
        </row>
        <row r="61337">
          <cell r="A61337" t="str">
            <v>91420115MADG83T79T</v>
          </cell>
        </row>
        <row r="61337">
          <cell r="I61337" t="str">
            <v>个人独资企业</v>
          </cell>
        </row>
        <row r="61338">
          <cell r="A61338" t="str">
            <v>91420115MAEX906C85</v>
          </cell>
        </row>
        <row r="61338">
          <cell r="I61338" t="str">
            <v>个人独资企业</v>
          </cell>
        </row>
        <row r="61339">
          <cell r="A61339" t="str">
            <v>91420115MAK6N81H1A</v>
          </cell>
        </row>
        <row r="61339">
          <cell r="I61339" t="str">
            <v>有限责任公司(自然人独资)</v>
          </cell>
        </row>
        <row r="61340">
          <cell r="A61340" t="str">
            <v>91420115MADC27KK2X</v>
          </cell>
        </row>
        <row r="61340">
          <cell r="I61340" t="str">
            <v>个人独资企业</v>
          </cell>
        </row>
        <row r="61341">
          <cell r="A61341" t="str">
            <v>91420115MACRJNT63Y</v>
          </cell>
        </row>
        <row r="61341">
          <cell r="I61341" t="str">
            <v>有限责任公司(自然人投资或控股)</v>
          </cell>
        </row>
        <row r="61342">
          <cell r="A61342" t="str">
            <v>91420115MAEFGD7C15</v>
          </cell>
        </row>
        <row r="61342">
          <cell r="I61342" t="str">
            <v>有限责任公司(自然人独资)</v>
          </cell>
        </row>
        <row r="61343">
          <cell r="A61343" t="str">
            <v>91420115MAEL2TWW7X</v>
          </cell>
        </row>
        <row r="61343">
          <cell r="I61343" t="str">
            <v>有限责任公司(自然人投资或控股的法人独资)</v>
          </cell>
        </row>
        <row r="61344">
          <cell r="A61344" t="str">
            <v>91420115MAET8F7Y64</v>
          </cell>
        </row>
        <row r="61344">
          <cell r="I61344" t="str">
            <v>有限责任公司(自然人独资)</v>
          </cell>
        </row>
        <row r="61345">
          <cell r="A61345" t="str">
            <v>91420115MADG0TJ99P</v>
          </cell>
        </row>
        <row r="61345">
          <cell r="I61345" t="str">
            <v>个人独资企业</v>
          </cell>
        </row>
        <row r="61346">
          <cell r="A61346" t="str">
            <v>91420103MAEC57RA3T</v>
          </cell>
        </row>
        <row r="61346">
          <cell r="I61346" t="str">
            <v>有限责任公司(自然人投资或控股)</v>
          </cell>
        </row>
        <row r="61347">
          <cell r="A61347" t="str">
            <v>91420115MAEHP8FX1B</v>
          </cell>
        </row>
        <row r="61347">
          <cell r="I61347" t="str">
            <v>有限责任公司(自然人投资或控股)</v>
          </cell>
        </row>
        <row r="61348">
          <cell r="A61348" t="str">
            <v>91420115MAG0DHK51D</v>
          </cell>
        </row>
        <row r="61348">
          <cell r="I61348" t="str">
            <v>有限责任公司(自然人独资)</v>
          </cell>
        </row>
        <row r="61349">
          <cell r="A61349" t="str">
            <v>91420115MAEWR8AP9D</v>
          </cell>
        </row>
        <row r="61349">
          <cell r="I61349" t="str">
            <v>有限责任公司(自然人投资或控股的法人独资)</v>
          </cell>
        </row>
        <row r="61350">
          <cell r="A61350" t="str">
            <v>91420115MAK8YYY21H</v>
          </cell>
        </row>
        <row r="61350">
          <cell r="I61350" t="str">
            <v>有限责任公司(自然人独资)</v>
          </cell>
        </row>
        <row r="61351">
          <cell r="A61351" t="str">
            <v>91420100MADDDFL08C</v>
          </cell>
        </row>
        <row r="61351">
          <cell r="I61351" t="str">
            <v>有限责任公司(自然人投资或控股的法人独资)</v>
          </cell>
        </row>
        <row r="61352">
          <cell r="A61352" t="str">
            <v>91420115MAE709732H</v>
          </cell>
        </row>
        <row r="61352">
          <cell r="I61352" t="str">
            <v>有限责任公司(自然人独资)</v>
          </cell>
        </row>
        <row r="61353">
          <cell r="A61353" t="str">
            <v>91420115MAKLAQLQ4H</v>
          </cell>
        </row>
        <row r="61353">
          <cell r="I61353" t="str">
            <v>有限责任公司(自然人独资)</v>
          </cell>
        </row>
        <row r="61354">
          <cell r="A61354" t="str">
            <v>92420115MAEUWGDY91</v>
          </cell>
        </row>
        <row r="61354">
          <cell r="I61354" t="str">
            <v>有限责任公司(自然人投资或控股)</v>
          </cell>
        </row>
        <row r="61355">
          <cell r="A61355" t="str">
            <v>91420115MAEUG39W41</v>
          </cell>
        </row>
        <row r="61355">
          <cell r="I61355" t="str">
            <v>个人独资企业</v>
          </cell>
        </row>
        <row r="61356">
          <cell r="A61356" t="str">
            <v>91420115MAEX00BM2J</v>
          </cell>
        </row>
        <row r="61356">
          <cell r="I61356" t="str">
            <v>个人独资企业</v>
          </cell>
        </row>
        <row r="61357">
          <cell r="A61357" t="str">
            <v>91420115MAK2T6W70C</v>
          </cell>
        </row>
        <row r="61357">
          <cell r="I61357" t="str">
            <v>有限责任公司(自然人独资)</v>
          </cell>
        </row>
        <row r="61358">
          <cell r="A61358" t="str">
            <v>91420115MADNY9NK1W</v>
          </cell>
        </row>
        <row r="61358">
          <cell r="I61358" t="str">
            <v>个人独资企业</v>
          </cell>
        </row>
        <row r="61359">
          <cell r="A61359" t="str">
            <v>91420115MAK05B9P2K</v>
          </cell>
        </row>
        <row r="61359">
          <cell r="I61359" t="str">
            <v>有限责任公司(自然人独资)</v>
          </cell>
        </row>
        <row r="61360">
          <cell r="A61360" t="str">
            <v>91420115MAEM80XP0X</v>
          </cell>
        </row>
        <row r="61360">
          <cell r="I61360" t="str">
            <v>有限责任公司(自然人独资)</v>
          </cell>
        </row>
        <row r="61361">
          <cell r="A61361" t="str">
            <v>91420115MAK7GE2N64</v>
          </cell>
        </row>
        <row r="61361">
          <cell r="I61361" t="str">
            <v>有限责任公司(自然人独资)</v>
          </cell>
        </row>
        <row r="61362">
          <cell r="A61362" t="str">
            <v>91420115MADFCKXN2M</v>
          </cell>
        </row>
        <row r="61362">
          <cell r="I61362" t="str">
            <v>其他有限责任公司分公司</v>
          </cell>
        </row>
        <row r="61363">
          <cell r="A61363" t="str">
            <v>91420115MAKMMAD2X3</v>
          </cell>
        </row>
        <row r="61363">
          <cell r="I61363" t="str">
            <v>有限责任公司(自然人独资)</v>
          </cell>
        </row>
        <row r="61364">
          <cell r="A61364" t="str">
            <v>91420115MACNLDKP19</v>
          </cell>
        </row>
        <row r="61364">
          <cell r="I61364" t="str">
            <v>个人独资企业</v>
          </cell>
        </row>
        <row r="61365">
          <cell r="A61365" t="str">
            <v>91420115MAK026895D</v>
          </cell>
        </row>
        <row r="61365">
          <cell r="I61365" t="str">
            <v>有限责任公司(自然人独资)</v>
          </cell>
        </row>
        <row r="61366">
          <cell r="A61366" t="str">
            <v>91420115MAK7882240</v>
          </cell>
        </row>
        <row r="61366">
          <cell r="I61366" t="str">
            <v>个人独资企业</v>
          </cell>
        </row>
        <row r="61367">
          <cell r="A61367" t="str">
            <v>91420115MAERMQU761</v>
          </cell>
        </row>
        <row r="61367">
          <cell r="I61367" t="str">
            <v>有限责任公司(自然人独资)</v>
          </cell>
        </row>
        <row r="61368">
          <cell r="A61368" t="str">
            <v>91420115MAEKGKRP95</v>
          </cell>
        </row>
        <row r="61368">
          <cell r="I61368" t="str">
            <v>有限责任公司(自然人独资)</v>
          </cell>
        </row>
        <row r="61369">
          <cell r="A61369" t="str">
            <v>91420115MAE9AHL80N</v>
          </cell>
        </row>
        <row r="61369">
          <cell r="I61369" t="str">
            <v>有限责任公司(自然人独资)</v>
          </cell>
        </row>
        <row r="61370">
          <cell r="A61370" t="str">
            <v>91420115MAEUBYMN0Y</v>
          </cell>
        </row>
        <row r="61370">
          <cell r="I61370" t="str">
            <v>有限责任公司(自然人独资)</v>
          </cell>
        </row>
        <row r="61371">
          <cell r="A61371" t="str">
            <v>91420115MADF97C41H</v>
          </cell>
        </row>
        <row r="61371">
          <cell r="I61371" t="str">
            <v>个人独资企业</v>
          </cell>
        </row>
        <row r="61372">
          <cell r="A61372" t="str">
            <v>91420115MAK0CEQE7T</v>
          </cell>
        </row>
        <row r="61372">
          <cell r="I61372" t="str">
            <v>个人独资企业</v>
          </cell>
        </row>
        <row r="61373">
          <cell r="A61373" t="str">
            <v>91420115MACWDCU024</v>
          </cell>
        </row>
        <row r="61373">
          <cell r="I61373" t="str">
            <v>有限责任公司(自然人投资或控股)</v>
          </cell>
        </row>
        <row r="61374">
          <cell r="A61374" t="str">
            <v>91420115MACT4GQU1X</v>
          </cell>
        </row>
        <row r="61374">
          <cell r="I61374" t="str">
            <v>有限责任公司(自然人独资)</v>
          </cell>
        </row>
        <row r="61375">
          <cell r="A61375" t="str">
            <v>91420115MAK77Q2W3K</v>
          </cell>
        </row>
        <row r="61375">
          <cell r="I61375" t="str">
            <v>有限责任公司(自然人独资)</v>
          </cell>
        </row>
        <row r="61376">
          <cell r="A61376" t="str">
            <v>91420115MAKKJN0R9D</v>
          </cell>
        </row>
        <row r="61376">
          <cell r="I61376" t="str">
            <v>个人独资企业</v>
          </cell>
        </row>
        <row r="61377">
          <cell r="A61377" t="str">
            <v>91420100MAK6216P54</v>
          </cell>
        </row>
        <row r="61377">
          <cell r="I61377" t="str">
            <v>其他有限责任公司</v>
          </cell>
        </row>
        <row r="61378">
          <cell r="A61378" t="str">
            <v>91420115MAD5T1T008</v>
          </cell>
        </row>
        <row r="61378">
          <cell r="I61378" t="str">
            <v>有限责任公司(自然人独资)</v>
          </cell>
        </row>
        <row r="61379">
          <cell r="A61379" t="str">
            <v>91420115MAK7NBX805</v>
          </cell>
        </row>
        <row r="61379">
          <cell r="I61379" t="str">
            <v>个人独资企业</v>
          </cell>
        </row>
        <row r="61380">
          <cell r="A61380" t="str">
            <v>91420115MACRYXYG6Q</v>
          </cell>
        </row>
        <row r="61380">
          <cell r="I61380" t="str">
            <v>有限责任公司分公司(自然人投资或控股)</v>
          </cell>
        </row>
        <row r="61381">
          <cell r="A61381" t="str">
            <v>91420115MAK76MT586</v>
          </cell>
        </row>
        <row r="61381">
          <cell r="I61381" t="str">
            <v>有限责任公司(自然人投资或控股)</v>
          </cell>
        </row>
        <row r="61382">
          <cell r="A61382" t="str">
            <v>91420115MACWDC2K8C</v>
          </cell>
        </row>
        <row r="61382">
          <cell r="I61382" t="str">
            <v>有限责任公司(自然人独资)</v>
          </cell>
        </row>
        <row r="61383">
          <cell r="A61383" t="str">
            <v>91420115MAEFQCH5X4</v>
          </cell>
        </row>
        <row r="61383">
          <cell r="I61383" t="str">
            <v>个人独资企业</v>
          </cell>
        </row>
        <row r="61384">
          <cell r="A61384" t="str">
            <v>91420115MAETJN7U5X</v>
          </cell>
        </row>
        <row r="61384">
          <cell r="I61384" t="str">
            <v>有限责任公司(自然人投资或控股)</v>
          </cell>
        </row>
        <row r="61385">
          <cell r="A61385" t="str">
            <v>91420115MAE6NP8D94</v>
          </cell>
        </row>
        <row r="61385">
          <cell r="I61385" t="str">
            <v>有限责任公司(自然人投资或控股)</v>
          </cell>
        </row>
        <row r="61386">
          <cell r="A61386" t="str">
            <v>91420115MAET6M6Y8G</v>
          </cell>
        </row>
        <row r="61386">
          <cell r="I61386" t="str">
            <v>有限责任公司(自然人独资)</v>
          </cell>
        </row>
        <row r="61387">
          <cell r="A61387" t="str">
            <v>91420115MAE5MUCM59</v>
          </cell>
        </row>
        <row r="61387">
          <cell r="I61387" t="str">
            <v>有限责任公司(自然人独资)</v>
          </cell>
        </row>
        <row r="61388">
          <cell r="A61388" t="str">
            <v>91420115MAEXH7A16T</v>
          </cell>
        </row>
        <row r="61388">
          <cell r="I61388" t="str">
            <v>有限责任公司(自然人独资)</v>
          </cell>
        </row>
        <row r="61389">
          <cell r="A61389" t="str">
            <v>91420115MAEA8QY53B</v>
          </cell>
        </row>
        <row r="61389">
          <cell r="I61389" t="str">
            <v>有限责任公司(自然人独资)</v>
          </cell>
        </row>
        <row r="61390">
          <cell r="A61390" t="str">
            <v>91420106MAD1FBUB4D</v>
          </cell>
        </row>
        <row r="61390">
          <cell r="I61390" t="str">
            <v>有限责任公司(自然人独资)</v>
          </cell>
        </row>
        <row r="61391">
          <cell r="A61391" t="str">
            <v>91420111MAD19KNM1L</v>
          </cell>
        </row>
        <row r="61391">
          <cell r="I61391" t="str">
            <v>有限责任公司(自然人投资或控股)</v>
          </cell>
        </row>
        <row r="61392">
          <cell r="A61392" t="str">
            <v>91420115MAC771T004</v>
          </cell>
        </row>
        <row r="61392">
          <cell r="I61392" t="str">
            <v>有限责任公司(自然人投资或控股)</v>
          </cell>
        </row>
        <row r="61393">
          <cell r="A61393" t="str">
            <v>91420115MAKGFLL00U</v>
          </cell>
        </row>
        <row r="61393">
          <cell r="I61393" t="str">
            <v>有限责任公司(自然人投资或控股的法人独资)</v>
          </cell>
        </row>
        <row r="61394">
          <cell r="A61394" t="str">
            <v>91420115MAE7M6EN2R</v>
          </cell>
        </row>
        <row r="61394">
          <cell r="I61394" t="str">
            <v>个人独资企业</v>
          </cell>
        </row>
        <row r="61395">
          <cell r="A61395" t="str">
            <v>91420115MAG08LXM78</v>
          </cell>
        </row>
        <row r="61395">
          <cell r="I61395" t="str">
            <v>有限责任公司(自然人独资)</v>
          </cell>
        </row>
        <row r="61396">
          <cell r="A61396" t="str">
            <v>91420115MACB4L8W07</v>
          </cell>
        </row>
        <row r="61396">
          <cell r="I61396" t="str">
            <v>有限责任公司(自然人投资或控股)</v>
          </cell>
        </row>
        <row r="61397">
          <cell r="A61397" t="str">
            <v>91420115MADNWHAD20</v>
          </cell>
        </row>
        <row r="61397">
          <cell r="I61397" t="str">
            <v>有限责任公司(自然人独资)</v>
          </cell>
        </row>
        <row r="61398">
          <cell r="A61398" t="str">
            <v>91420115MAE05PJ252</v>
          </cell>
        </row>
        <row r="61398">
          <cell r="I61398" t="str">
            <v>个人独资企业</v>
          </cell>
        </row>
        <row r="61399">
          <cell r="A61399" t="str">
            <v>91420115MACQ4TKT89</v>
          </cell>
        </row>
        <row r="61399">
          <cell r="I61399" t="str">
            <v>个人独资企业</v>
          </cell>
        </row>
        <row r="61400">
          <cell r="A61400" t="str">
            <v>91420115MAD1CU850C</v>
          </cell>
        </row>
        <row r="61400">
          <cell r="I61400" t="str">
            <v>有限责任公司(自然人投资或控股)</v>
          </cell>
        </row>
        <row r="61401">
          <cell r="A61401" t="str">
            <v>91420115MAEHH33835</v>
          </cell>
        </row>
        <row r="61401">
          <cell r="I61401" t="str">
            <v>有限责任公司(自然人独资)</v>
          </cell>
        </row>
        <row r="61402">
          <cell r="A61402" t="str">
            <v>91420115MAEH3QLB9N</v>
          </cell>
        </row>
        <row r="61402">
          <cell r="I61402" t="str">
            <v>有限责任公司(自然人独资)</v>
          </cell>
        </row>
        <row r="61403">
          <cell r="A61403" t="str">
            <v>91420115MAKDGL1R7F</v>
          </cell>
        </row>
        <row r="61403">
          <cell r="I61403" t="str">
            <v>有限责任公司(自然人独资)</v>
          </cell>
        </row>
        <row r="61404">
          <cell r="A61404" t="str">
            <v>91420115MAERLHX081</v>
          </cell>
        </row>
        <row r="61404">
          <cell r="I61404" t="str">
            <v>个人独资企业</v>
          </cell>
        </row>
        <row r="61405">
          <cell r="A61405" t="str">
            <v>91420115MAK6NM4H92</v>
          </cell>
        </row>
        <row r="61405">
          <cell r="I61405" t="str">
            <v>个人独资企业</v>
          </cell>
        </row>
        <row r="61406">
          <cell r="A61406" t="str">
            <v>91420115MAE8HAXW1J</v>
          </cell>
        </row>
        <row r="61406">
          <cell r="I61406" t="str">
            <v>个人独资企业</v>
          </cell>
        </row>
        <row r="61407">
          <cell r="A61407" t="str">
            <v>91420115MAK0DKYA7L</v>
          </cell>
        </row>
        <row r="61407">
          <cell r="I61407" t="str">
            <v>有限责任公司(自然人独资)</v>
          </cell>
        </row>
        <row r="61408">
          <cell r="A61408" t="str">
            <v>91420115MAEW6T871P</v>
          </cell>
        </row>
        <row r="61408">
          <cell r="I61408" t="str">
            <v>有限责任公司(自然人独资)</v>
          </cell>
        </row>
        <row r="61409">
          <cell r="A61409" t="str">
            <v>91420115MAEKEWXA6N</v>
          </cell>
        </row>
        <row r="61409">
          <cell r="I61409" t="str">
            <v>有限责任公司(自然人独资)</v>
          </cell>
        </row>
        <row r="61410">
          <cell r="A61410" t="str">
            <v>91420115MAKE9R615D</v>
          </cell>
        </row>
        <row r="61410">
          <cell r="I61410" t="str">
            <v>个人独资企业</v>
          </cell>
        </row>
        <row r="61411">
          <cell r="A61411" t="str">
            <v>91420115MAK642PK9B</v>
          </cell>
        </row>
        <row r="61411">
          <cell r="I61411" t="str">
            <v>有限责任公司(自然人独资)</v>
          </cell>
        </row>
        <row r="61412">
          <cell r="A61412" t="str">
            <v>91420115MAEHAU6U8G</v>
          </cell>
        </row>
        <row r="61412">
          <cell r="I61412" t="str">
            <v>有限责任公司(自然人独资)</v>
          </cell>
        </row>
        <row r="61413">
          <cell r="A61413" t="str">
            <v>91420115MAD9HB8A4M</v>
          </cell>
        </row>
        <row r="61413">
          <cell r="I61413" t="str">
            <v>个人独资企业</v>
          </cell>
        </row>
        <row r="61414">
          <cell r="A61414" t="str">
            <v>91420115MAK02FB3XK</v>
          </cell>
        </row>
        <row r="61414">
          <cell r="I61414" t="str">
            <v>个人独资企业</v>
          </cell>
        </row>
        <row r="61415">
          <cell r="A61415" t="str">
            <v>91420115MADEM3UB2E</v>
          </cell>
        </row>
        <row r="61415">
          <cell r="I61415" t="str">
            <v>有限责任公司(自然人投资或控股的法人独资)</v>
          </cell>
        </row>
        <row r="61416">
          <cell r="A61416" t="str">
            <v>91420115MADK180T3X</v>
          </cell>
        </row>
        <row r="61416">
          <cell r="I61416" t="str">
            <v>个人独资企业</v>
          </cell>
        </row>
        <row r="61417">
          <cell r="A61417" t="str">
            <v>91420115MAEABEE418</v>
          </cell>
        </row>
        <row r="61417">
          <cell r="I61417" t="str">
            <v>有限责任公司(自然人独资)</v>
          </cell>
        </row>
        <row r="61418">
          <cell r="A61418" t="str">
            <v>91420115MADBHN4NXD</v>
          </cell>
        </row>
        <row r="61418">
          <cell r="I61418" t="str">
            <v>有限责任公司(自然人投资或控股)</v>
          </cell>
        </row>
        <row r="61419">
          <cell r="A61419" t="str">
            <v>91420115MAEDC08864</v>
          </cell>
        </row>
        <row r="61419">
          <cell r="I61419" t="str">
            <v>有限责任公司(自然人投资或控股)</v>
          </cell>
        </row>
        <row r="61420">
          <cell r="A61420" t="str">
            <v>91420115MACNNJFE7F</v>
          </cell>
        </row>
        <row r="61420">
          <cell r="I61420" t="str">
            <v>个人独资企业</v>
          </cell>
        </row>
        <row r="61421">
          <cell r="A61421" t="str">
            <v>91420115MADF44RP3Q</v>
          </cell>
        </row>
        <row r="61421">
          <cell r="I61421" t="str">
            <v>有限责任公司(自然人独资)</v>
          </cell>
        </row>
        <row r="61422">
          <cell r="A61422" t="str">
            <v>91420115MAK68MHX00</v>
          </cell>
        </row>
        <row r="61422">
          <cell r="I61422" t="str">
            <v>有限责任公司(自然人独资)</v>
          </cell>
        </row>
        <row r="61423">
          <cell r="A61423" t="str">
            <v>91420115MAKBF9DD91</v>
          </cell>
        </row>
        <row r="61423">
          <cell r="I61423" t="str">
            <v>个人独资企业</v>
          </cell>
        </row>
        <row r="61424">
          <cell r="A61424" t="str">
            <v>91420115MADJPQ3988</v>
          </cell>
        </row>
        <row r="61424">
          <cell r="I61424" t="str">
            <v>个人独资企业</v>
          </cell>
        </row>
        <row r="61425">
          <cell r="A61425" t="str">
            <v>91420115MAC9XF8W0F</v>
          </cell>
        </row>
        <row r="61425">
          <cell r="I61425" t="str">
            <v>有限责任公司(自然人投资或控股)</v>
          </cell>
        </row>
        <row r="61426">
          <cell r="A61426" t="str">
            <v>91420115MAK1JFJ18N</v>
          </cell>
        </row>
        <row r="61426">
          <cell r="I61426" t="str">
            <v>个人独资企业</v>
          </cell>
        </row>
        <row r="61427">
          <cell r="A61427" t="str">
            <v>91420115MAK7L0JN3F</v>
          </cell>
        </row>
        <row r="61427">
          <cell r="I61427" t="str">
            <v>有限责任公司(自然人独资)</v>
          </cell>
        </row>
        <row r="61428">
          <cell r="A61428" t="str">
            <v>91420115MAK53WBP6K</v>
          </cell>
        </row>
        <row r="61428">
          <cell r="I61428" t="str">
            <v>个人独资企业</v>
          </cell>
        </row>
        <row r="61429">
          <cell r="A61429" t="str">
            <v>91420115MADWHTPJ6N</v>
          </cell>
        </row>
        <row r="61429">
          <cell r="I61429" t="str">
            <v>有限责任公司(自然人独资)</v>
          </cell>
        </row>
        <row r="61430">
          <cell r="A61430" t="str">
            <v>91420115MAEU1LF67C</v>
          </cell>
        </row>
        <row r="61430">
          <cell r="I61430" t="str">
            <v>有限责任公司(自然人独资)</v>
          </cell>
        </row>
        <row r="61431">
          <cell r="A61431" t="str">
            <v>91420115MAETUE2116</v>
          </cell>
        </row>
        <row r="61431">
          <cell r="I61431" t="str">
            <v>个人独资企业</v>
          </cell>
        </row>
        <row r="61432">
          <cell r="A61432" t="str">
            <v>91420115MAK625M38J</v>
          </cell>
        </row>
        <row r="61432">
          <cell r="I61432" t="str">
            <v>个人独资企业</v>
          </cell>
        </row>
        <row r="61433">
          <cell r="A61433" t="str">
            <v>91420115MACAJ0EJ6T</v>
          </cell>
        </row>
        <row r="61433">
          <cell r="I61433" t="str">
            <v>有限责任公司(自然人独资)</v>
          </cell>
        </row>
        <row r="61434">
          <cell r="A61434" t="str">
            <v>91420115MAKQ02LX6T</v>
          </cell>
        </row>
        <row r="61434">
          <cell r="I61434" t="str">
            <v>个人独资企业</v>
          </cell>
        </row>
        <row r="61435">
          <cell r="A61435" t="str">
            <v>91420115MAEHA6HH6N</v>
          </cell>
        </row>
        <row r="61435">
          <cell r="I61435" t="str">
            <v>个人独资企业</v>
          </cell>
        </row>
        <row r="61436">
          <cell r="A61436" t="str">
            <v>91420115MAENCR6512</v>
          </cell>
        </row>
        <row r="61436">
          <cell r="I61436" t="str">
            <v>有限责任公司(自然人独资)</v>
          </cell>
        </row>
        <row r="61437">
          <cell r="A61437" t="str">
            <v>91420115MACNX4X439</v>
          </cell>
        </row>
        <row r="61437">
          <cell r="I61437" t="str">
            <v>有限责任公司(自然人投资或控股)</v>
          </cell>
        </row>
        <row r="61438">
          <cell r="A61438" t="str">
            <v>91420115MAK37U4017</v>
          </cell>
        </row>
        <row r="61438">
          <cell r="I61438" t="str">
            <v>有限责任公司(自然人独资)</v>
          </cell>
        </row>
        <row r="61439">
          <cell r="A61439" t="str">
            <v>91420115MAE2B2A38T</v>
          </cell>
        </row>
        <row r="61439">
          <cell r="I61439" t="str">
            <v>个人独资企业</v>
          </cell>
        </row>
        <row r="61440">
          <cell r="A61440" t="str">
            <v>91420115MADWRY1B6D</v>
          </cell>
        </row>
        <row r="61440">
          <cell r="I61440" t="str">
            <v>有限责任公司(自然人独资)</v>
          </cell>
        </row>
        <row r="61441">
          <cell r="A61441" t="str">
            <v>91420115MACET0Y221</v>
          </cell>
        </row>
        <row r="61441">
          <cell r="I61441" t="str">
            <v>有限责任公司(自然人投资或控股)</v>
          </cell>
        </row>
        <row r="61442">
          <cell r="A61442" t="str">
            <v>91420115MAK5NBH01N</v>
          </cell>
        </row>
        <row r="61442">
          <cell r="I61442" t="str">
            <v>有限责任公司(自然人独资)</v>
          </cell>
        </row>
        <row r="61443">
          <cell r="A61443" t="str">
            <v>91420115MAEA69YL7B</v>
          </cell>
        </row>
        <row r="61443">
          <cell r="I61443" t="str">
            <v>个人独资企业</v>
          </cell>
        </row>
        <row r="61444">
          <cell r="A61444" t="str">
            <v>91420115MAEH887M87</v>
          </cell>
        </row>
        <row r="61444">
          <cell r="I61444" t="str">
            <v>有限责任公司(自然人独资)</v>
          </cell>
        </row>
        <row r="61445">
          <cell r="A61445" t="str">
            <v>91420115MAK22YXJ4D</v>
          </cell>
        </row>
        <row r="61445">
          <cell r="I61445" t="str">
            <v>有限责任公司(自然人独资)</v>
          </cell>
        </row>
        <row r="61446">
          <cell r="A61446" t="str">
            <v>91420115MAK969YU09</v>
          </cell>
        </row>
        <row r="61446">
          <cell r="I61446" t="str">
            <v>个人独资企业</v>
          </cell>
        </row>
        <row r="61447">
          <cell r="A61447" t="str">
            <v>91420115MAE6PF3551</v>
          </cell>
        </row>
        <row r="61447">
          <cell r="I61447" t="str">
            <v>有限责任公司(自然人独资)</v>
          </cell>
        </row>
        <row r="61448">
          <cell r="A61448" t="str">
            <v>91420115MAK2UHN878</v>
          </cell>
        </row>
        <row r="61448">
          <cell r="I61448" t="str">
            <v>有限责任公司(自然人独资)</v>
          </cell>
        </row>
        <row r="61449">
          <cell r="A61449" t="str">
            <v>91420115MAKBPQG029</v>
          </cell>
        </row>
        <row r="61449">
          <cell r="I61449" t="str">
            <v>有限责任公司(自然人独资)</v>
          </cell>
        </row>
        <row r="61450">
          <cell r="A61450" t="str">
            <v>91420115MAK5RU8R91</v>
          </cell>
        </row>
        <row r="61450">
          <cell r="I61450" t="str">
            <v>个人独资企业</v>
          </cell>
        </row>
        <row r="61451">
          <cell r="A61451" t="str">
            <v>91420115MAK5YBE454</v>
          </cell>
        </row>
        <row r="61451">
          <cell r="I61451" t="str">
            <v>个人独资企业</v>
          </cell>
        </row>
        <row r="61452">
          <cell r="A61452" t="str">
            <v>91420115MAEA0TB947</v>
          </cell>
        </row>
        <row r="61452">
          <cell r="I61452" t="str">
            <v>有限责任公司(自然人独资)</v>
          </cell>
        </row>
        <row r="61453">
          <cell r="A61453" t="str">
            <v>91420115MAE9HT4D4L</v>
          </cell>
        </row>
        <row r="61453">
          <cell r="I61453" t="str">
            <v>有限责任公司(自然人投资或控股)</v>
          </cell>
        </row>
        <row r="61454">
          <cell r="A61454" t="str">
            <v>91420115MAEQJE948U</v>
          </cell>
        </row>
        <row r="61454">
          <cell r="I61454" t="str">
            <v>有限责任公司(自然人独资)</v>
          </cell>
        </row>
        <row r="61455">
          <cell r="A61455" t="str">
            <v>91420115MAEPUBLP78</v>
          </cell>
        </row>
        <row r="61455">
          <cell r="I61455" t="str">
            <v>有限责任公司(自然人独资)</v>
          </cell>
        </row>
        <row r="61456">
          <cell r="A61456" t="str">
            <v>91420115MAG0G02T35</v>
          </cell>
        </row>
        <row r="61456">
          <cell r="I61456" t="str">
            <v>有限责任公司(自然人独资)</v>
          </cell>
        </row>
        <row r="61457">
          <cell r="A61457" t="str">
            <v>91420115MAG0XGH40J</v>
          </cell>
        </row>
        <row r="61457">
          <cell r="I61457" t="str">
            <v>有限责任公司(自然人独资)</v>
          </cell>
        </row>
        <row r="61458">
          <cell r="A61458" t="str">
            <v>91420115MAKKFT7J2X</v>
          </cell>
        </row>
        <row r="61458">
          <cell r="I61458" t="str">
            <v>有限责任公司(自然人独资)</v>
          </cell>
        </row>
        <row r="61459">
          <cell r="A61459" t="str">
            <v>91420115MADJPCYJ97</v>
          </cell>
        </row>
        <row r="61459">
          <cell r="I61459" t="str">
            <v>个人独资企业</v>
          </cell>
        </row>
        <row r="61460">
          <cell r="A61460" t="str">
            <v>91420115MAK731AC02</v>
          </cell>
        </row>
        <row r="61460">
          <cell r="I61460" t="str">
            <v>有限责任公司(自然人独资)</v>
          </cell>
        </row>
        <row r="61461">
          <cell r="A61461" t="str">
            <v>91420115MAEQ34KJ6G</v>
          </cell>
        </row>
        <row r="61461">
          <cell r="I61461" t="str">
            <v>有限责任公司(自然人独资)</v>
          </cell>
        </row>
        <row r="61462">
          <cell r="A61462" t="str">
            <v>91420115MADJ8CXD0C</v>
          </cell>
        </row>
        <row r="61462">
          <cell r="I61462" t="str">
            <v>个人独资企业</v>
          </cell>
        </row>
        <row r="61463">
          <cell r="A61463" t="str">
            <v>91420115MAK8EA0D03</v>
          </cell>
        </row>
        <row r="61463">
          <cell r="I61463" t="str">
            <v>有限责任公司(自然人独资)</v>
          </cell>
        </row>
        <row r="61464">
          <cell r="A61464" t="str">
            <v>91420115MADL76DH6A</v>
          </cell>
        </row>
        <row r="61464">
          <cell r="I61464" t="str">
            <v>有限责任公司分公司（非自然人投资或控股的法人独资）</v>
          </cell>
        </row>
        <row r="61465">
          <cell r="A61465" t="str">
            <v>91420115MAE80A939C</v>
          </cell>
        </row>
        <row r="61465">
          <cell r="I61465" t="str">
            <v>有限责任公司(自然人投资或控股)</v>
          </cell>
        </row>
        <row r="61466">
          <cell r="A61466" t="str">
            <v>91420115MAK7LKW7XJ</v>
          </cell>
        </row>
        <row r="61466">
          <cell r="I61466" t="str">
            <v>有限责任公司(自然人独资)</v>
          </cell>
        </row>
        <row r="61467">
          <cell r="A61467" t="str">
            <v>91420115MAEDL3947C</v>
          </cell>
        </row>
        <row r="61467">
          <cell r="I61467" t="str">
            <v>有限责任公司(自然人独资)</v>
          </cell>
        </row>
        <row r="61468">
          <cell r="A61468" t="str">
            <v>91420115MADK87CX8K</v>
          </cell>
        </row>
        <row r="61468">
          <cell r="I61468" t="str">
            <v>个人独资企业</v>
          </cell>
        </row>
        <row r="61469">
          <cell r="A61469" t="str">
            <v>91420115MAEGF8RK6Q</v>
          </cell>
        </row>
        <row r="61469">
          <cell r="I61469" t="str">
            <v>有限责任公司(自然人独资)</v>
          </cell>
        </row>
        <row r="61470">
          <cell r="A61470" t="str">
            <v>91420115MADF7LFY32</v>
          </cell>
        </row>
        <row r="61470">
          <cell r="I61470" t="str">
            <v>个人独资企业</v>
          </cell>
        </row>
        <row r="61471">
          <cell r="A61471" t="str">
            <v>91420112MAEXY14Y4E</v>
          </cell>
        </row>
        <row r="61471">
          <cell r="I61471" t="str">
            <v>有限责任公司(自然人独资)</v>
          </cell>
        </row>
        <row r="61472">
          <cell r="A61472" t="str">
            <v>91420115MAE6E28192</v>
          </cell>
        </row>
        <row r="61472">
          <cell r="I61472" t="str">
            <v>有限责任公司(自然人独资)</v>
          </cell>
        </row>
        <row r="61473">
          <cell r="A61473" t="str">
            <v>91420115MAK7GXD77J</v>
          </cell>
        </row>
        <row r="61473">
          <cell r="I61473" t="str">
            <v>有限责任公司(自然人独资)</v>
          </cell>
        </row>
        <row r="61474">
          <cell r="A61474" t="str">
            <v>91420115MAEF5GQ45A</v>
          </cell>
        </row>
        <row r="61474">
          <cell r="I61474" t="str">
            <v>有限责任公司(自然人投资或控股)</v>
          </cell>
        </row>
        <row r="61475">
          <cell r="A61475" t="str">
            <v>91420115MAETERUR0L</v>
          </cell>
        </row>
        <row r="61475">
          <cell r="I61475" t="str">
            <v>有限责任公司(自然人投资或控股)</v>
          </cell>
        </row>
        <row r="61476">
          <cell r="A61476" t="str">
            <v>91420115MAEJEW88X2</v>
          </cell>
        </row>
        <row r="61476">
          <cell r="I61476" t="str">
            <v>个人独资企业</v>
          </cell>
        </row>
        <row r="61477">
          <cell r="A61477" t="str">
            <v>91420115MAEHDBME3C</v>
          </cell>
        </row>
        <row r="61477">
          <cell r="I61477" t="str">
            <v>有限责任公司(自然人独资)</v>
          </cell>
        </row>
        <row r="61478">
          <cell r="A61478" t="str">
            <v>91420115MAE6GFQ60K</v>
          </cell>
        </row>
        <row r="61478">
          <cell r="I61478" t="str">
            <v>有限责任公司(自然人独资)</v>
          </cell>
        </row>
        <row r="61479">
          <cell r="A61479" t="str">
            <v>91420115MAEP261GXK</v>
          </cell>
        </row>
        <row r="61479">
          <cell r="I61479" t="str">
            <v>个人独资企业</v>
          </cell>
        </row>
        <row r="61480">
          <cell r="A61480" t="str">
            <v>91420115MAK9DLBBXC</v>
          </cell>
        </row>
        <row r="61480">
          <cell r="I61480" t="str">
            <v>有限责任公司(自然人独资)</v>
          </cell>
        </row>
        <row r="61481">
          <cell r="A61481" t="str">
            <v>91420115MAEKF0GT1B</v>
          </cell>
        </row>
        <row r="61481">
          <cell r="I61481" t="str">
            <v>个人独资企业</v>
          </cell>
        </row>
        <row r="61482">
          <cell r="A61482" t="str">
            <v>91420115MAE8C6AJ0M</v>
          </cell>
        </row>
        <row r="61482">
          <cell r="I61482" t="str">
            <v>有限责任公司(自然人独资)</v>
          </cell>
        </row>
        <row r="61483">
          <cell r="A61483" t="str">
            <v>91420115MADMEYUD7Y</v>
          </cell>
        </row>
        <row r="61483">
          <cell r="I61483" t="str">
            <v>个人独资企业</v>
          </cell>
        </row>
        <row r="61484">
          <cell r="A61484" t="str">
            <v>91420115MAK7QAPT5D</v>
          </cell>
        </row>
        <row r="61484">
          <cell r="I61484" t="str">
            <v>有限责任公司(自然人独资)</v>
          </cell>
        </row>
        <row r="61485">
          <cell r="A61485" t="str">
            <v>91420115MAK6P5TB3A</v>
          </cell>
        </row>
        <row r="61485">
          <cell r="I61485" t="str">
            <v>个人独资企业</v>
          </cell>
        </row>
        <row r="61486">
          <cell r="A61486" t="str">
            <v>91420115MADC90Y15N</v>
          </cell>
        </row>
        <row r="61486">
          <cell r="I61486" t="str">
            <v>有限责任公司(自然人独资)</v>
          </cell>
        </row>
        <row r="61487">
          <cell r="A61487" t="str">
            <v>91420115MAK75YC81D</v>
          </cell>
        </row>
        <row r="61487">
          <cell r="I61487" t="str">
            <v>个人独资企业</v>
          </cell>
        </row>
        <row r="61488">
          <cell r="A61488" t="str">
            <v>9142011573751433X4</v>
          </cell>
        </row>
        <row r="61488">
          <cell r="I61488" t="str">
            <v>有限责任公司(自然人投资或控股)</v>
          </cell>
        </row>
        <row r="61489">
          <cell r="A61489" t="str">
            <v>914201153002327270</v>
          </cell>
        </row>
        <row r="61489">
          <cell r="I61489" t="str">
            <v>其他股份有限公司(非上市)</v>
          </cell>
        </row>
        <row r="61490">
          <cell r="A61490" t="str">
            <v>91420115MA4K38481K</v>
          </cell>
        </row>
        <row r="61490">
          <cell r="I61490" t="str">
            <v>集体所有制</v>
          </cell>
        </row>
        <row r="61491">
          <cell r="A61491" t="str">
            <v>91420115682333485P</v>
          </cell>
        </row>
        <row r="61491">
          <cell r="I61491" t="str">
            <v>有限责任公司(自然人投资或控股)</v>
          </cell>
        </row>
        <row r="61492">
          <cell r="A61492" t="str">
            <v>91420115724693076L</v>
          </cell>
        </row>
        <row r="61492">
          <cell r="I61492" t="str">
            <v>普通合伙企业</v>
          </cell>
        </row>
        <row r="61493">
          <cell r="A61493" t="str">
            <v>914201151782631907</v>
          </cell>
        </row>
        <row r="61493">
          <cell r="I61493" t="str">
            <v>全民所有制</v>
          </cell>
        </row>
        <row r="61494">
          <cell r="A61494" t="str">
            <v>9142011107771081XM</v>
          </cell>
        </row>
        <row r="61494">
          <cell r="I61494" t="str">
            <v>有限责任公司(自然人投资或控股)</v>
          </cell>
        </row>
        <row r="61495">
          <cell r="A61495" t="str">
            <v>91420112303691777X</v>
          </cell>
        </row>
        <row r="61495">
          <cell r="I61495" t="str">
            <v>有限责任公司(自然人投资或控股)</v>
          </cell>
        </row>
        <row r="61496">
          <cell r="A61496" t="str">
            <v>914201153037757867</v>
          </cell>
        </row>
        <row r="61496">
          <cell r="I61496" t="str">
            <v>有限责任公司(自然人独资)</v>
          </cell>
        </row>
        <row r="61497">
          <cell r="A61497" t="str">
            <v>91420115303496701E</v>
          </cell>
        </row>
        <row r="61497">
          <cell r="I61497" t="str">
            <v>有限责任公司(自然人投资或控股)</v>
          </cell>
        </row>
        <row r="61498">
          <cell r="A61498" t="str">
            <v>91420115303689650X</v>
          </cell>
        </row>
        <row r="61498">
          <cell r="I61498" t="str">
            <v>有限责任公司(自然人投资或控股)</v>
          </cell>
        </row>
        <row r="61499">
          <cell r="A61499" t="str">
            <v>91420115347270181M</v>
          </cell>
        </row>
        <row r="61499">
          <cell r="I61499" t="str">
            <v>有限责任公司(自然人投资或控股)</v>
          </cell>
        </row>
        <row r="61500">
          <cell r="A61500" t="str">
            <v>914201153471930673</v>
          </cell>
        </row>
        <row r="61500">
          <cell r="I61500" t="str">
            <v>有限责任公司(自然人独资)</v>
          </cell>
        </row>
        <row r="61501">
          <cell r="A61501" t="str">
            <v>91420112303785167J</v>
          </cell>
        </row>
        <row r="61501">
          <cell r="I61501" t="str">
            <v>有限责任公司分公司(自然人投资或控股)</v>
          </cell>
        </row>
        <row r="61502">
          <cell r="A61502" t="str">
            <v>93420115063007250F</v>
          </cell>
        </row>
        <row r="61502">
          <cell r="I61502" t="str">
            <v>农民专业合作社</v>
          </cell>
        </row>
        <row r="61503">
          <cell r="A61503" t="str">
            <v>91420115755140212G</v>
          </cell>
        </row>
        <row r="61503">
          <cell r="I61503" t="str">
            <v>全民所有制</v>
          </cell>
        </row>
        <row r="61504">
          <cell r="A61504" t="str">
            <v>914201150557417891</v>
          </cell>
        </row>
        <row r="61504">
          <cell r="I61504" t="str">
            <v>有限责任公司(自然人投资或控股)</v>
          </cell>
        </row>
        <row r="61505">
          <cell r="A61505" t="str">
            <v>914201006983384835</v>
          </cell>
        </row>
        <row r="61505">
          <cell r="I61505" t="str">
            <v>有限责任公司分公司(自然人投资或控股的法人独资)</v>
          </cell>
        </row>
        <row r="61506">
          <cell r="A61506" t="str">
            <v>91420115781965090W</v>
          </cell>
        </row>
        <row r="61506">
          <cell r="I61506" t="str">
            <v>有限责任公司分公司(外商投资企业法人独资)</v>
          </cell>
        </row>
        <row r="61507">
          <cell r="A61507" t="str">
            <v>91420115MA4K36582X</v>
          </cell>
        </row>
        <row r="61507">
          <cell r="I61507" t="str">
            <v>个人独资企业</v>
          </cell>
        </row>
        <row r="61508">
          <cell r="A61508" t="str">
            <v>91420115597927078K</v>
          </cell>
        </row>
        <row r="61508">
          <cell r="I61508" t="str">
            <v>其他有限责任公司</v>
          </cell>
        </row>
        <row r="61509">
          <cell r="A61509" t="str">
            <v>91420100685412269D</v>
          </cell>
        </row>
        <row r="61509">
          <cell r="I61509" t="str">
            <v>有限责任公司(自然人投资或控股)</v>
          </cell>
        </row>
        <row r="61510">
          <cell r="A61510" t="str">
            <v>91420115597934059N</v>
          </cell>
        </row>
        <row r="61510">
          <cell r="I61510" t="str">
            <v>有限责任公司分公司(自然人投资或控股)</v>
          </cell>
        </row>
        <row r="61511">
          <cell r="A61511" t="str">
            <v>91420115587999510K</v>
          </cell>
        </row>
        <row r="61511">
          <cell r="I61511" t="str">
            <v>有限责任公司(自然人投资或控股)</v>
          </cell>
        </row>
        <row r="61512">
          <cell r="A61512" t="str">
            <v>9142011558799703XL</v>
          </cell>
        </row>
        <row r="61512">
          <cell r="I61512" t="str">
            <v>有限责任公司(自然人独资)</v>
          </cell>
        </row>
        <row r="61513">
          <cell r="A61513" t="str">
            <v>914201155782664116</v>
          </cell>
        </row>
        <row r="61513">
          <cell r="I61513" t="str">
            <v>有限责任公司(自然人投资或控股)</v>
          </cell>
        </row>
        <row r="61514">
          <cell r="A61514" t="str">
            <v>91420111672788937E</v>
          </cell>
        </row>
        <row r="61514">
          <cell r="I61514" t="str">
            <v>有限责任公司(自然人投资或控股)</v>
          </cell>
        </row>
        <row r="61515">
          <cell r="A61515" t="str">
            <v>91420115792438392X</v>
          </cell>
        </row>
        <row r="61515">
          <cell r="I61515" t="str">
            <v>有限责任公司(自然人投资或控股)</v>
          </cell>
        </row>
        <row r="61516">
          <cell r="A61516" t="str">
            <v>91420115333567857L</v>
          </cell>
        </row>
        <row r="61516">
          <cell r="I61516" t="str">
            <v>股份有限公司分公司(非上市、自然人投资或控股)</v>
          </cell>
        </row>
        <row r="61517">
          <cell r="A61517" t="str">
            <v>91420115558449720C</v>
          </cell>
        </row>
        <row r="61517">
          <cell r="I61517" t="str">
            <v>有限责任公司(自然人投资或控股)</v>
          </cell>
        </row>
        <row r="61518">
          <cell r="A61518" t="str">
            <v>91420100789315439W</v>
          </cell>
        </row>
        <row r="61518">
          <cell r="I61518" t="str">
            <v>有限责任公司(自然人独资)</v>
          </cell>
        </row>
        <row r="61519">
          <cell r="A61519" t="str">
            <v>914201152939609951</v>
          </cell>
        </row>
        <row r="61519">
          <cell r="I61519" t="str">
            <v>有限责任公司(自然人投资或控股)</v>
          </cell>
        </row>
        <row r="61520">
          <cell r="A61520" t="str">
            <v>93420115090800238U</v>
          </cell>
        </row>
        <row r="61520">
          <cell r="I61520" t="str">
            <v>农民专业合作社</v>
          </cell>
        </row>
        <row r="61521">
          <cell r="A61521" t="str">
            <v>91420100333568614B</v>
          </cell>
        </row>
        <row r="61521">
          <cell r="I61521" t="str">
            <v>有限责任公司(自然人独资)</v>
          </cell>
        </row>
        <row r="61522">
          <cell r="A61522" t="str">
            <v>914201005584006603</v>
          </cell>
        </row>
        <row r="61522">
          <cell r="I61522" t="str">
            <v>其他股份有限公司分公司(非上市)</v>
          </cell>
        </row>
        <row r="61523">
          <cell r="A61523" t="str">
            <v>914201155945140675</v>
          </cell>
        </row>
        <row r="61523">
          <cell r="I61523" t="str">
            <v>有限责任公司(自然人投资或控股)</v>
          </cell>
        </row>
        <row r="61524">
          <cell r="A61524" t="str">
            <v>91420115755114946D</v>
          </cell>
        </row>
        <row r="61524">
          <cell r="I61524" t="str">
            <v>有限责任公司(自然人投资或控股)</v>
          </cell>
        </row>
        <row r="61525">
          <cell r="A61525" t="str">
            <v>91420115MA4K38182M</v>
          </cell>
        </row>
        <row r="61525">
          <cell r="I61525" t="str">
            <v>全民所有制</v>
          </cell>
        </row>
        <row r="61526">
          <cell r="A61526" t="str">
            <v>91420115578280598X</v>
          </cell>
        </row>
        <row r="61526">
          <cell r="I61526" t="str">
            <v>有限责任公司(自然人独资)</v>
          </cell>
        </row>
        <row r="61527">
          <cell r="A61527" t="str">
            <v>914201150668070854</v>
          </cell>
        </row>
        <row r="61527">
          <cell r="I61527" t="str">
            <v>有限责任公司分公司(自然人投资或控股)</v>
          </cell>
        </row>
        <row r="61528">
          <cell r="A61528" t="str">
            <v>914201155683824785</v>
          </cell>
        </row>
        <row r="61528">
          <cell r="I61528" t="str">
            <v>有限责任公司(自然人投资或控股)</v>
          </cell>
        </row>
        <row r="61529">
          <cell r="A61529" t="str">
            <v>914201155848565739</v>
          </cell>
        </row>
        <row r="61529">
          <cell r="I61529" t="str">
            <v>有限责任公司(自然人投资或控股)</v>
          </cell>
        </row>
        <row r="61530">
          <cell r="A61530" t="str">
            <v>914201157646481571</v>
          </cell>
        </row>
        <row r="61530">
          <cell r="I61530" t="str">
            <v>有限责任公司(自然人投资或控股)</v>
          </cell>
        </row>
        <row r="61531">
          <cell r="A61531" t="str">
            <v>91420115725776359U</v>
          </cell>
        </row>
        <row r="61531">
          <cell r="I61531" t="str">
            <v>有限责任公司(自然人投资或控股)</v>
          </cell>
        </row>
        <row r="61532">
          <cell r="A61532" t="str">
            <v>91420115MA4K37UE3B</v>
          </cell>
        </row>
        <row r="61532">
          <cell r="I61532" t="str">
            <v>集体分支机构(非法人)</v>
          </cell>
        </row>
        <row r="61533">
          <cell r="A61533" t="str">
            <v>91420115303429701X</v>
          </cell>
        </row>
        <row r="61533">
          <cell r="I61533" t="str">
            <v>有限责任公司(自然人投资或控股)</v>
          </cell>
        </row>
        <row r="61534">
          <cell r="A61534" t="str">
            <v>914201150557113792</v>
          </cell>
        </row>
        <row r="61534">
          <cell r="I61534" t="str">
            <v>个人独资企业</v>
          </cell>
        </row>
        <row r="61535">
          <cell r="A61535" t="str">
            <v>91420115052025656P</v>
          </cell>
        </row>
        <row r="61535">
          <cell r="I61535" t="str">
            <v>个人独资企业</v>
          </cell>
        </row>
        <row r="61536">
          <cell r="A61536" t="str">
            <v>91420115755143712J</v>
          </cell>
        </row>
        <row r="61536">
          <cell r="I61536" t="str">
            <v>有限责任公司(自然人投资或控股)</v>
          </cell>
        </row>
        <row r="61537">
          <cell r="A61537" t="str">
            <v>91420115MAK6ELA14Y</v>
          </cell>
        </row>
        <row r="61537">
          <cell r="I61537" t="str">
            <v>个人独资企业</v>
          </cell>
        </row>
        <row r="61538">
          <cell r="A61538" t="str">
            <v>91420115MAE801AA85</v>
          </cell>
        </row>
        <row r="61538">
          <cell r="I61538" t="str">
            <v>个人独资企业</v>
          </cell>
        </row>
        <row r="61539">
          <cell r="A61539" t="str">
            <v>91420115MAK378P3XK</v>
          </cell>
        </row>
        <row r="61539">
          <cell r="I61539" t="str">
            <v>有限责任公司(自然人独资)</v>
          </cell>
        </row>
        <row r="61540">
          <cell r="A61540" t="str">
            <v>91420115MAKLT4N32C</v>
          </cell>
        </row>
        <row r="61540">
          <cell r="I61540" t="str">
            <v>有限责任公司分公司(自然人独资)</v>
          </cell>
        </row>
        <row r="61541">
          <cell r="A61541" t="str">
            <v>91420115MAKNATW44X</v>
          </cell>
        </row>
        <row r="61541">
          <cell r="I61541" t="str">
            <v>个人独资企业</v>
          </cell>
        </row>
        <row r="61542">
          <cell r="A61542" t="str">
            <v>91420115MADK3NM244</v>
          </cell>
        </row>
        <row r="61542">
          <cell r="I61542" t="str">
            <v>有限责任公司分公司(自然人投资或控股)</v>
          </cell>
        </row>
        <row r="61543">
          <cell r="A61543" t="str">
            <v>91420115MAEA07BM0X</v>
          </cell>
        </row>
        <row r="61543">
          <cell r="I61543" t="str">
            <v>有限责任公司(自然人独资)</v>
          </cell>
        </row>
        <row r="61544">
          <cell r="A61544" t="str">
            <v>92420115MAKJQC4Y9R</v>
          </cell>
        </row>
        <row r="61544">
          <cell r="I61544" t="str">
            <v>有限责任公司(自然人独资)</v>
          </cell>
        </row>
        <row r="61545">
          <cell r="A61545" t="str">
            <v>91420115MAET837PXD</v>
          </cell>
        </row>
        <row r="61545">
          <cell r="I61545" t="str">
            <v>有限责任公司(自然人独资)</v>
          </cell>
        </row>
        <row r="61546">
          <cell r="A61546" t="str">
            <v>91420115MADEEFDH2M</v>
          </cell>
        </row>
        <row r="61546">
          <cell r="I61546" t="str">
            <v>有限责任公司(自然人投资或控股)</v>
          </cell>
        </row>
        <row r="61547">
          <cell r="A61547" t="str">
            <v>91420115MAK8XBA639</v>
          </cell>
        </row>
        <row r="61547">
          <cell r="I61547" t="str">
            <v>个人独资企业</v>
          </cell>
        </row>
        <row r="61548">
          <cell r="A61548" t="str">
            <v>91420115MAEKB2YB2X</v>
          </cell>
        </row>
        <row r="61548">
          <cell r="I61548" t="str">
            <v>有限责任公司(自然人独资)</v>
          </cell>
        </row>
        <row r="61549">
          <cell r="A61549" t="str">
            <v>91420115MAK05AHH5W</v>
          </cell>
        </row>
        <row r="61549">
          <cell r="I61549" t="str">
            <v>有限责任公司(自然人独资)</v>
          </cell>
        </row>
        <row r="61550">
          <cell r="A61550" t="str">
            <v>91420115MAKJ81HQ82</v>
          </cell>
        </row>
        <row r="61550">
          <cell r="I61550" t="str">
            <v>个人独资企业</v>
          </cell>
        </row>
        <row r="61551">
          <cell r="A61551" t="str">
            <v>91420115MACFNAA92J</v>
          </cell>
        </row>
        <row r="61551">
          <cell r="I61551" t="str">
            <v>有限责任公司(自然人投资或控股)</v>
          </cell>
        </row>
        <row r="61552">
          <cell r="A61552" t="str">
            <v>91420115MAEPTQY00R</v>
          </cell>
        </row>
        <row r="61552">
          <cell r="I61552" t="str">
            <v>有限责任公司(自然人独资)</v>
          </cell>
        </row>
        <row r="61553">
          <cell r="A61553" t="str">
            <v>91420115MADF2WT071</v>
          </cell>
        </row>
        <row r="61553">
          <cell r="I61553" t="str">
            <v>个人独资企业</v>
          </cell>
        </row>
        <row r="61554">
          <cell r="A61554" t="str">
            <v>91420115MAC5535359</v>
          </cell>
        </row>
        <row r="61554">
          <cell r="I61554" t="str">
            <v>有限责任公司(自然人独资)</v>
          </cell>
        </row>
        <row r="61555">
          <cell r="A61555" t="str">
            <v>91420115MAKAR63G67</v>
          </cell>
        </row>
        <row r="61555">
          <cell r="I61555" t="str">
            <v>有限责任公司(自然人独资)</v>
          </cell>
        </row>
        <row r="61556">
          <cell r="A61556" t="str">
            <v>91420115MAEDXENH8U</v>
          </cell>
        </row>
        <row r="61556">
          <cell r="I61556" t="str">
            <v>个人独资企业</v>
          </cell>
        </row>
        <row r="61557">
          <cell r="A61557" t="str">
            <v>91420115MAEU42ED2K</v>
          </cell>
        </row>
        <row r="61557">
          <cell r="I61557" t="str">
            <v>个人独资企业</v>
          </cell>
        </row>
        <row r="61558">
          <cell r="A61558" t="str">
            <v>91420115MAE9HLUX13</v>
          </cell>
        </row>
        <row r="61558">
          <cell r="I61558" t="str">
            <v>有限责任公司(自然人独资)</v>
          </cell>
        </row>
        <row r="61559">
          <cell r="A61559" t="str">
            <v>91420115MAK1NDR90E</v>
          </cell>
        </row>
        <row r="61559">
          <cell r="I61559" t="str">
            <v>有限责任公司(自然人独资)</v>
          </cell>
        </row>
        <row r="61560">
          <cell r="A61560" t="str">
            <v>91420115MAD6N5UU1D</v>
          </cell>
        </row>
        <row r="61560">
          <cell r="I61560" t="str">
            <v>个人独资企业</v>
          </cell>
        </row>
        <row r="61561">
          <cell r="A61561" t="str">
            <v>91420115MACBHCGT3N</v>
          </cell>
        </row>
        <row r="61561">
          <cell r="I61561" t="str">
            <v>有限责任公司(自然人独资)</v>
          </cell>
        </row>
        <row r="61562">
          <cell r="A61562" t="str">
            <v>91420115MAK3GTTY5X</v>
          </cell>
        </row>
        <row r="61562">
          <cell r="I61562" t="str">
            <v>有限责任公司(自然人投资或控股)</v>
          </cell>
        </row>
        <row r="61563">
          <cell r="A61563" t="str">
            <v>91420115MAK1BQ8J1L</v>
          </cell>
        </row>
        <row r="61563">
          <cell r="I61563" t="str">
            <v>有限责任公司(自然人独资)</v>
          </cell>
        </row>
        <row r="61564">
          <cell r="A61564" t="str">
            <v>91420115MAKHT6MQ6F</v>
          </cell>
        </row>
        <row r="61564">
          <cell r="I61564" t="str">
            <v>有限责任公司(自然人独资)</v>
          </cell>
        </row>
        <row r="61565">
          <cell r="A61565" t="str">
            <v>91420115MAER8BFX61</v>
          </cell>
        </row>
        <row r="61565">
          <cell r="I61565" t="str">
            <v>有限责任公司(自然人独资)</v>
          </cell>
        </row>
        <row r="61566">
          <cell r="A61566" t="str">
            <v>91420115MADHR9YUXM</v>
          </cell>
        </row>
        <row r="61566">
          <cell r="I61566" t="str">
            <v>有限责任公司(自然人独资)</v>
          </cell>
        </row>
        <row r="61567">
          <cell r="A61567" t="str">
            <v>91420115MAK1XAWA7N</v>
          </cell>
        </row>
        <row r="61567">
          <cell r="I61567" t="str">
            <v>有限责任公司(自然人投资或控股)</v>
          </cell>
        </row>
        <row r="61568">
          <cell r="A61568" t="str">
            <v>91420115MAKDUKLC5M</v>
          </cell>
        </row>
        <row r="61568">
          <cell r="I61568" t="str">
            <v>有限责任公司(自然人独资)</v>
          </cell>
        </row>
        <row r="61569">
          <cell r="A61569" t="str">
            <v>91420115MAEG3AY151</v>
          </cell>
        </row>
        <row r="61569">
          <cell r="I61569" t="str">
            <v>有限责任公司(自然人独资)</v>
          </cell>
        </row>
        <row r="61570">
          <cell r="A61570" t="str">
            <v>91420115MAC3Q4C356</v>
          </cell>
        </row>
        <row r="61570">
          <cell r="I61570" t="str">
            <v>有限责任公司(自然人投资或控股)</v>
          </cell>
        </row>
        <row r="61571">
          <cell r="A61571" t="str">
            <v>91420115MAK991M46E</v>
          </cell>
        </row>
        <row r="61571">
          <cell r="I61571" t="str">
            <v>有限责任公司分公司(自然人投资或控股的法人独资)</v>
          </cell>
        </row>
        <row r="61572">
          <cell r="A61572" t="str">
            <v>91420115MAK0CNMD8M</v>
          </cell>
        </row>
        <row r="61572">
          <cell r="I61572" t="str">
            <v>有限责任公司(自然人独资)</v>
          </cell>
        </row>
        <row r="61573">
          <cell r="A61573" t="str">
            <v>91420115MAD00TQJ0X</v>
          </cell>
        </row>
        <row r="61573">
          <cell r="I61573" t="str">
            <v>有限责任公司分公司(自然人投资或控股)</v>
          </cell>
        </row>
        <row r="61574">
          <cell r="A61574" t="str">
            <v>91420115MAG0PF6YX3</v>
          </cell>
        </row>
        <row r="61574">
          <cell r="I61574" t="str">
            <v>有限责任公司(自然人独资)</v>
          </cell>
        </row>
        <row r="61575">
          <cell r="A61575" t="str">
            <v>91420115MAEEC7PH8X</v>
          </cell>
        </row>
        <row r="61575">
          <cell r="I61575" t="str">
            <v>有限责任公司(自然人独资)</v>
          </cell>
        </row>
        <row r="61576">
          <cell r="A61576" t="str">
            <v>91420111MAEX5JDX4B</v>
          </cell>
        </row>
        <row r="61576">
          <cell r="I61576" t="str">
            <v>有限责任公司(自然人投资或控股的法人独资)</v>
          </cell>
        </row>
        <row r="61577">
          <cell r="A61577" t="str">
            <v>91420115MAENQB865J</v>
          </cell>
        </row>
        <row r="61577">
          <cell r="I61577" t="str">
            <v>有限责任公司(自然人独资)</v>
          </cell>
        </row>
        <row r="61578">
          <cell r="A61578" t="str">
            <v>91420115MAKCR677X1</v>
          </cell>
        </row>
        <row r="61578">
          <cell r="I61578" t="str">
            <v>有限责任公司(自然人独资)</v>
          </cell>
        </row>
        <row r="61579">
          <cell r="A61579" t="str">
            <v>91420115MACYKY0K5D</v>
          </cell>
        </row>
        <row r="61579">
          <cell r="I61579" t="str">
            <v>有限责任公司(自然人独资)</v>
          </cell>
        </row>
        <row r="61580">
          <cell r="A61580" t="str">
            <v>91420115MAETU5HG56</v>
          </cell>
        </row>
        <row r="61580">
          <cell r="I61580" t="str">
            <v>个人独资企业</v>
          </cell>
        </row>
        <row r="61581">
          <cell r="A61581" t="str">
            <v>91420115MAECYE5685</v>
          </cell>
        </row>
        <row r="61581">
          <cell r="I61581" t="str">
            <v>有限责任公司(自然人独资)</v>
          </cell>
        </row>
        <row r="61582">
          <cell r="A61582" t="str">
            <v>91420115MADFFM1H14</v>
          </cell>
        </row>
        <row r="61582">
          <cell r="I61582" t="str">
            <v>个人独资企业</v>
          </cell>
        </row>
        <row r="61583">
          <cell r="A61583" t="str">
            <v>91420115MAE4PL0H9P</v>
          </cell>
        </row>
        <row r="61583">
          <cell r="I61583" t="str">
            <v>个人独资企业</v>
          </cell>
        </row>
        <row r="61584">
          <cell r="A61584" t="str">
            <v>91420115MACAJN6C0K</v>
          </cell>
        </row>
        <row r="61584">
          <cell r="I61584" t="str">
            <v>有限责任公司(自然人独资)</v>
          </cell>
        </row>
        <row r="61585">
          <cell r="A61585" t="str">
            <v>91420104MADRB9LA5B</v>
          </cell>
        </row>
        <row r="61585">
          <cell r="I61585" t="str">
            <v>有限责任公司(自然人投资或控股)</v>
          </cell>
        </row>
        <row r="61586">
          <cell r="A61586" t="str">
            <v>91420115MAD67XN6XB</v>
          </cell>
        </row>
        <row r="61586">
          <cell r="I61586" t="str">
            <v>有限责任公司(自然人独资)</v>
          </cell>
        </row>
        <row r="61587">
          <cell r="A61587" t="str">
            <v>91420115MACWL3N4XL</v>
          </cell>
        </row>
        <row r="61587">
          <cell r="I61587" t="str">
            <v>有限责任公司(自然人独资)</v>
          </cell>
        </row>
        <row r="61588">
          <cell r="A61588" t="str">
            <v>91420115MAEWKJJ03A</v>
          </cell>
        </row>
        <row r="61588">
          <cell r="I61588" t="str">
            <v>有限责任公司(自然人独资)</v>
          </cell>
        </row>
        <row r="61589">
          <cell r="A61589" t="str">
            <v>91420115MAE477PU8P</v>
          </cell>
        </row>
        <row r="61589">
          <cell r="I61589" t="str">
            <v>个人独资企业</v>
          </cell>
        </row>
        <row r="61590">
          <cell r="A61590" t="str">
            <v>91420115MADJT8Y47W</v>
          </cell>
        </row>
        <row r="61590">
          <cell r="I61590" t="str">
            <v>个人独资企业</v>
          </cell>
        </row>
        <row r="61591">
          <cell r="A61591" t="str">
            <v>91420115MAE6X8WE8D</v>
          </cell>
        </row>
        <row r="61591">
          <cell r="I61591" t="str">
            <v>个人独资企业</v>
          </cell>
        </row>
        <row r="61592">
          <cell r="A61592" t="str">
            <v>91420115MAE5RLHW1W</v>
          </cell>
        </row>
        <row r="61592">
          <cell r="I61592" t="str">
            <v>有限责任公司(自然人独资)</v>
          </cell>
        </row>
        <row r="61593">
          <cell r="A61593" t="str">
            <v>91420115MAK5WN4E5M</v>
          </cell>
        </row>
        <row r="61593">
          <cell r="I61593" t="str">
            <v>有限责任公司(自然人独资)</v>
          </cell>
        </row>
        <row r="61594">
          <cell r="A61594" t="str">
            <v>91420115MACUAWWNXX</v>
          </cell>
        </row>
        <row r="61594">
          <cell r="I61594" t="str">
            <v>个人独资企业</v>
          </cell>
        </row>
        <row r="61595">
          <cell r="A61595" t="str">
            <v>91420115MAD69WX374</v>
          </cell>
        </row>
        <row r="61595">
          <cell r="I61595" t="str">
            <v>有限责任公司(自然人投资或控股)</v>
          </cell>
        </row>
        <row r="61596">
          <cell r="A61596" t="str">
            <v>91420115MAE9PHLC5Y</v>
          </cell>
        </row>
        <row r="61596">
          <cell r="I61596" t="str">
            <v>有限责任公司(自然人独资)</v>
          </cell>
        </row>
        <row r="61597">
          <cell r="A61597" t="str">
            <v>91420115MADLQ6UH8K</v>
          </cell>
        </row>
        <row r="61597">
          <cell r="I61597" t="str">
            <v>个人独资企业</v>
          </cell>
        </row>
        <row r="61598">
          <cell r="A61598" t="str">
            <v>91420115MADEF5W61U</v>
          </cell>
        </row>
        <row r="61598">
          <cell r="I61598" t="str">
            <v>个人独资企业</v>
          </cell>
        </row>
        <row r="61599">
          <cell r="A61599" t="str">
            <v>91420115MAEN0REM6J</v>
          </cell>
        </row>
        <row r="61599">
          <cell r="I61599" t="str">
            <v>有限责任公司(自然人独资)</v>
          </cell>
        </row>
        <row r="61600">
          <cell r="A61600" t="str">
            <v>91420115MAK7AY5Q1W</v>
          </cell>
        </row>
        <row r="61600">
          <cell r="I61600" t="str">
            <v>有限责任公司(自然人独资)</v>
          </cell>
        </row>
        <row r="61601">
          <cell r="A61601" t="str">
            <v>91420115MAC5727X1B</v>
          </cell>
        </row>
        <row r="61601">
          <cell r="I61601" t="str">
            <v>有限责任公司(自然人独资)</v>
          </cell>
        </row>
        <row r="61602">
          <cell r="A61602" t="str">
            <v>91420115MACDT1GW5A</v>
          </cell>
        </row>
        <row r="61602">
          <cell r="I61602" t="str">
            <v>有限责任公司(自然人投资或控股)</v>
          </cell>
        </row>
        <row r="61603">
          <cell r="A61603" t="str">
            <v>91420115MAEGQYEC91</v>
          </cell>
        </row>
        <row r="61603">
          <cell r="I61603" t="str">
            <v>有限责任公司(自然人投资或控股)</v>
          </cell>
        </row>
        <row r="61604">
          <cell r="A61604" t="str">
            <v>91420115MACBG9LE96</v>
          </cell>
        </row>
        <row r="61604">
          <cell r="I61604" t="str">
            <v>有限责任公司(自然人独资)</v>
          </cell>
        </row>
        <row r="61605">
          <cell r="A61605" t="str">
            <v>91420115MAE2RF1T6K</v>
          </cell>
        </row>
        <row r="61605">
          <cell r="I61605" t="str">
            <v>有限责任公司分公司(自然人投资或控股)</v>
          </cell>
        </row>
        <row r="61606">
          <cell r="A61606" t="str">
            <v>91420115MAK2FTWU5U</v>
          </cell>
        </row>
        <row r="61606">
          <cell r="I61606" t="str">
            <v>有限责任公司(自然人独资)</v>
          </cell>
        </row>
        <row r="61607">
          <cell r="A61607" t="str">
            <v>91420115MAC8WU90XE</v>
          </cell>
        </row>
        <row r="61607">
          <cell r="I61607" t="str">
            <v>有限责任公司（非自然人投资或控股的法人独资）</v>
          </cell>
        </row>
        <row r="61608">
          <cell r="A61608" t="str">
            <v>91420115MAE6RJ4108</v>
          </cell>
        </row>
        <row r="61608">
          <cell r="I61608" t="str">
            <v>个人独资企业</v>
          </cell>
        </row>
        <row r="61609">
          <cell r="A61609" t="str">
            <v>91420115MAEBLC202W</v>
          </cell>
        </row>
        <row r="61609">
          <cell r="I61609" t="str">
            <v>有限责任公司(自然人独资)</v>
          </cell>
        </row>
        <row r="61610">
          <cell r="A61610" t="str">
            <v>91420115MACPQ7686M</v>
          </cell>
        </row>
        <row r="61610">
          <cell r="I61610" t="str">
            <v>有限责任公司(自然人投资或控股)</v>
          </cell>
        </row>
        <row r="61611">
          <cell r="A61611" t="str">
            <v>91420115MAK8RN6Q1F</v>
          </cell>
        </row>
        <row r="61611">
          <cell r="I61611" t="str">
            <v>有限责任公司(自然人独资)</v>
          </cell>
        </row>
        <row r="61612">
          <cell r="A61612" t="str">
            <v>91420115MAKL4R6068</v>
          </cell>
        </row>
        <row r="61612">
          <cell r="I61612" t="str">
            <v>个人独资企业</v>
          </cell>
        </row>
        <row r="61613">
          <cell r="A61613" t="str">
            <v>91420115MAEGN3N079</v>
          </cell>
        </row>
        <row r="61613">
          <cell r="I61613" t="str">
            <v>有限责任公司(自然人独资)</v>
          </cell>
        </row>
        <row r="61614">
          <cell r="A61614" t="str">
            <v>91420115MAEFWKTG0A</v>
          </cell>
        </row>
        <row r="61614">
          <cell r="I61614" t="str">
            <v>有限责任公司(自然人独资)</v>
          </cell>
        </row>
        <row r="61615">
          <cell r="A61615" t="str">
            <v>91420115MACBXG0K6P</v>
          </cell>
        </row>
        <row r="61615">
          <cell r="I61615" t="str">
            <v>有限责任公司(自然人独资)</v>
          </cell>
        </row>
        <row r="61616">
          <cell r="A61616" t="str">
            <v>91420115MAEGRTQ25X</v>
          </cell>
        </row>
        <row r="61616">
          <cell r="I61616" t="str">
            <v>有限责任公司(自然人独资)</v>
          </cell>
        </row>
        <row r="61617">
          <cell r="A61617" t="str">
            <v>91420115MAK1AN3C9L</v>
          </cell>
        </row>
        <row r="61617">
          <cell r="I61617" t="str">
            <v>有限责任公司(自然人独资)</v>
          </cell>
        </row>
        <row r="61618">
          <cell r="A61618" t="str">
            <v>91420115MAK7FJ4GXM</v>
          </cell>
        </row>
        <row r="61618">
          <cell r="I61618" t="str">
            <v>有限责任公司(自然人独资)</v>
          </cell>
        </row>
        <row r="61619">
          <cell r="A61619" t="str">
            <v>91420115MAERG5CG52</v>
          </cell>
        </row>
        <row r="61619">
          <cell r="I61619" t="str">
            <v>有限责任公司(自然人独资)</v>
          </cell>
        </row>
        <row r="61620">
          <cell r="A61620" t="str">
            <v>91420115MAEGWJ88X1</v>
          </cell>
        </row>
        <row r="61620">
          <cell r="I61620" t="str">
            <v>有限责任公司(自然人独资)</v>
          </cell>
        </row>
        <row r="61621">
          <cell r="A61621" t="str">
            <v>91420115MAE7BHBD1E</v>
          </cell>
        </row>
        <row r="61621">
          <cell r="I61621" t="str">
            <v>有限责任公司(自然人独资)</v>
          </cell>
        </row>
        <row r="61622">
          <cell r="A61622" t="str">
            <v>91420115MADKT7R406</v>
          </cell>
        </row>
        <row r="61622">
          <cell r="I61622" t="str">
            <v>有限责任公司(自然人投资或控股)</v>
          </cell>
        </row>
        <row r="61623">
          <cell r="A61623" t="str">
            <v>91420115MAE3MWEYXA</v>
          </cell>
        </row>
        <row r="61623">
          <cell r="I61623" t="str">
            <v>个人独资企业</v>
          </cell>
        </row>
        <row r="61624">
          <cell r="A61624" t="str">
            <v>91420115MAE4ECXC35</v>
          </cell>
        </row>
        <row r="61624">
          <cell r="I61624" t="str">
            <v>个人独资企业</v>
          </cell>
        </row>
        <row r="61625">
          <cell r="A61625" t="str">
            <v>91420115MAE2TUUC3X</v>
          </cell>
        </row>
        <row r="61625">
          <cell r="I61625" t="str">
            <v>有限责任公司(自然人独资)</v>
          </cell>
        </row>
        <row r="61626">
          <cell r="A61626" t="str">
            <v>91420115MAE7DB6B8R</v>
          </cell>
        </row>
        <row r="61626">
          <cell r="I61626" t="str">
            <v>有限责任公司(自然人独资)</v>
          </cell>
        </row>
        <row r="61627">
          <cell r="A61627" t="str">
            <v>91420115MAK1CP921A</v>
          </cell>
        </row>
        <row r="61627">
          <cell r="I61627" t="str">
            <v>有限责任公司(自然人独资)</v>
          </cell>
        </row>
        <row r="61628">
          <cell r="A61628" t="str">
            <v>91420115MAEQNG9A43</v>
          </cell>
        </row>
        <row r="61628">
          <cell r="I61628" t="str">
            <v>个人独资企业</v>
          </cell>
        </row>
        <row r="61629">
          <cell r="A61629" t="str">
            <v>91420115MAEN29GE5F</v>
          </cell>
        </row>
        <row r="61629">
          <cell r="I61629" t="str">
            <v>有限责任公司(自然人独资)</v>
          </cell>
        </row>
        <row r="61630">
          <cell r="A61630" t="str">
            <v>91420115MAK43F7F1L</v>
          </cell>
        </row>
        <row r="61630">
          <cell r="I61630" t="str">
            <v>有限责任公司(自然人独资)</v>
          </cell>
        </row>
        <row r="61631">
          <cell r="A61631" t="str">
            <v>91420115MAERRMLAXW</v>
          </cell>
        </row>
        <row r="61631">
          <cell r="I61631" t="str">
            <v>个人独资企业</v>
          </cell>
        </row>
        <row r="61632">
          <cell r="A61632" t="str">
            <v>91420115MACTE0PY9X</v>
          </cell>
        </row>
        <row r="61632">
          <cell r="I61632" t="str">
            <v>有限责任公司分公司(自然人独资)</v>
          </cell>
        </row>
        <row r="61633">
          <cell r="A61633" t="str">
            <v>91420115MADJMWBW7K</v>
          </cell>
        </row>
        <row r="61633">
          <cell r="I61633" t="str">
            <v>个人独资企业</v>
          </cell>
        </row>
        <row r="61634">
          <cell r="A61634" t="str">
            <v>91420115MADJR04B09</v>
          </cell>
        </row>
        <row r="61634">
          <cell r="I61634" t="str">
            <v>个人独资企业</v>
          </cell>
        </row>
        <row r="61635">
          <cell r="A61635" t="str">
            <v>91420100MA4KY91Q1K</v>
          </cell>
        </row>
        <row r="61635">
          <cell r="I61635" t="str">
            <v>有限责任公司分公司（非自然人投资或控股的法人独资）</v>
          </cell>
        </row>
        <row r="61636">
          <cell r="A61636" t="str">
            <v>91420100MA4KYL70X3</v>
          </cell>
        </row>
        <row r="61636">
          <cell r="I61636" t="str">
            <v>有限责任公司(自然人独资)</v>
          </cell>
        </row>
        <row r="61637">
          <cell r="A61637" t="str">
            <v>91420115MA4KYQ690H</v>
          </cell>
        </row>
        <row r="61637">
          <cell r="I61637" t="str">
            <v>有限责任公司(自然人独资)</v>
          </cell>
        </row>
        <row r="61638">
          <cell r="A61638" t="str">
            <v>91420115MA4KYXC12M</v>
          </cell>
        </row>
        <row r="61638">
          <cell r="I61638" t="str">
            <v>有限责任公司(自然人独资)</v>
          </cell>
        </row>
        <row r="61639">
          <cell r="A61639" t="str">
            <v>91420115MA4L04WAX3</v>
          </cell>
        </row>
        <row r="61639">
          <cell r="I61639" t="str">
            <v>有限责任公司(自然人独资)</v>
          </cell>
        </row>
        <row r="61640">
          <cell r="A61640" t="str">
            <v>91420115MA4L06LG4W</v>
          </cell>
        </row>
        <row r="61640">
          <cell r="I61640" t="str">
            <v>有限责任公司(自然人投资或控股)</v>
          </cell>
        </row>
        <row r="61641">
          <cell r="A61641" t="str">
            <v>91420115MA4L08MA74</v>
          </cell>
        </row>
        <row r="61641">
          <cell r="I61641" t="str">
            <v>有限责任公司(自然人独资)</v>
          </cell>
        </row>
        <row r="61642">
          <cell r="A61642" t="str">
            <v>91420115MA4L08PUX5</v>
          </cell>
        </row>
        <row r="61642">
          <cell r="I61642" t="str">
            <v>有限责任公司分公司(国有独资)</v>
          </cell>
        </row>
        <row r="61643">
          <cell r="A61643" t="str">
            <v>91420115MA4L09905N</v>
          </cell>
        </row>
        <row r="61643">
          <cell r="I61643" t="str">
            <v>有限责任公司(自然人投资或控股)</v>
          </cell>
        </row>
        <row r="61644">
          <cell r="A61644" t="str">
            <v>91420115MA4L0HKJ2J</v>
          </cell>
        </row>
        <row r="61644">
          <cell r="I61644" t="str">
            <v>有限责任公司(自然人独资)</v>
          </cell>
        </row>
        <row r="61645">
          <cell r="A61645" t="str">
            <v>91420104MA4L0KNW6T</v>
          </cell>
        </row>
        <row r="61645">
          <cell r="I61645" t="str">
            <v>有限责任公司(自然人投资或控股)</v>
          </cell>
        </row>
        <row r="61646">
          <cell r="A61646" t="str">
            <v>91420115MA4L0Q194U</v>
          </cell>
        </row>
        <row r="61646">
          <cell r="I61646" t="str">
            <v>有限责任公司(自然人投资或控股)</v>
          </cell>
        </row>
        <row r="61647">
          <cell r="A61647" t="str">
            <v>91420115MA4L0XE885</v>
          </cell>
        </row>
        <row r="61647">
          <cell r="I61647" t="str">
            <v>有限责任公司(自然人独资)</v>
          </cell>
        </row>
        <row r="61648">
          <cell r="A61648" t="str">
            <v>91420115MA4K208D0T</v>
          </cell>
        </row>
        <row r="61648">
          <cell r="I61648" t="str">
            <v>有限责任公司（非自然人投资或控股的法人独资）</v>
          </cell>
        </row>
        <row r="61649">
          <cell r="A61649" t="str">
            <v>91420115MA4K22AU8U</v>
          </cell>
        </row>
        <row r="61649">
          <cell r="I61649" t="str">
            <v>有限责任公司(自然人投资或控股)</v>
          </cell>
        </row>
        <row r="61650">
          <cell r="A61650" t="str">
            <v>91420115MA4K27FU3W</v>
          </cell>
        </row>
        <row r="61650">
          <cell r="I61650" t="str">
            <v>有限责任公司(自然人投资或控股)</v>
          </cell>
        </row>
        <row r="61651">
          <cell r="A61651" t="str">
            <v>91420115MA4K2ECE2X</v>
          </cell>
        </row>
        <row r="61651">
          <cell r="I61651" t="str">
            <v>有限责任公司(自然人独资)</v>
          </cell>
        </row>
        <row r="61652">
          <cell r="A61652" t="str">
            <v>91420111MA4K2H2TX1</v>
          </cell>
        </row>
        <row r="61652">
          <cell r="I61652" t="str">
            <v>有限责任公司(自然人投资或控股的法人独资)</v>
          </cell>
        </row>
        <row r="61653">
          <cell r="A61653" t="str">
            <v>91420100MA4K2UN1X3</v>
          </cell>
        </row>
        <row r="61653">
          <cell r="I61653" t="str">
            <v>有限责任公司(自然人投资或控股)</v>
          </cell>
        </row>
        <row r="61654">
          <cell r="A61654" t="str">
            <v>91420100MA4K2WB86U</v>
          </cell>
        </row>
        <row r="61654">
          <cell r="I61654" t="str">
            <v>有限责任公司(自然人投资或控股)</v>
          </cell>
        </row>
        <row r="61655">
          <cell r="A61655" t="str">
            <v>91420115MA4K2X5993</v>
          </cell>
        </row>
        <row r="61655">
          <cell r="I61655" t="str">
            <v>有限责任公司(自然人独资)</v>
          </cell>
        </row>
        <row r="61656">
          <cell r="A61656" t="str">
            <v>91420115MA4K2XF09J</v>
          </cell>
        </row>
        <row r="61656">
          <cell r="I61656" t="str">
            <v>有限责任公司(自然人独资)</v>
          </cell>
        </row>
        <row r="61657">
          <cell r="A61657" t="str">
            <v>91420115MA4K34YT33</v>
          </cell>
        </row>
        <row r="61657">
          <cell r="I61657" t="str">
            <v>有限责任公司(自然人独资)</v>
          </cell>
        </row>
        <row r="61658">
          <cell r="A61658" t="str">
            <v>91420115MA4K3DPY1A</v>
          </cell>
        </row>
        <row r="61658">
          <cell r="I61658" t="str">
            <v>有限责任公司(自然人独资)</v>
          </cell>
        </row>
        <row r="61659">
          <cell r="A61659" t="str">
            <v>91420115MA4K3HHG40</v>
          </cell>
        </row>
        <row r="61659">
          <cell r="I61659" t="str">
            <v>有限责任公司(自然人投资或控股)</v>
          </cell>
        </row>
        <row r="61660">
          <cell r="A61660" t="str">
            <v>91420112MA4K3JF30N</v>
          </cell>
        </row>
        <row r="61660">
          <cell r="I61660" t="str">
            <v>有限责任公司(自然人投资或控股)</v>
          </cell>
        </row>
        <row r="61661">
          <cell r="A61661" t="str">
            <v>91420115MA4K3KKL2P</v>
          </cell>
        </row>
        <row r="61661">
          <cell r="I61661" t="str">
            <v>有限责任公司(自然人独资)</v>
          </cell>
        </row>
        <row r="61662">
          <cell r="A61662" t="str">
            <v>91420115MA4K3LQM19</v>
          </cell>
        </row>
        <row r="61662">
          <cell r="I61662" t="str">
            <v>有限责任公司(自然人投资或控股)</v>
          </cell>
        </row>
        <row r="61663">
          <cell r="A61663" t="str">
            <v>91420115MA4K3U4B6F</v>
          </cell>
        </row>
        <row r="61663">
          <cell r="I61663" t="str">
            <v>有限责任公司(自然人投资或控股)</v>
          </cell>
        </row>
        <row r="61664">
          <cell r="A61664" t="str">
            <v>91420107MA4KU8X32N</v>
          </cell>
        </row>
        <row r="61664">
          <cell r="I61664" t="str">
            <v>有限责任公司(自然人投资或控股)</v>
          </cell>
        </row>
        <row r="61665">
          <cell r="A61665" t="str">
            <v>91420115MA4K451473</v>
          </cell>
        </row>
        <row r="61665">
          <cell r="I61665" t="str">
            <v>有限责任公司(自然人独资)</v>
          </cell>
        </row>
        <row r="61666">
          <cell r="A61666" t="str">
            <v>91420115MA4K49ET5A</v>
          </cell>
        </row>
        <row r="61666">
          <cell r="I61666" t="str">
            <v>有限责任公司(自然人独资)</v>
          </cell>
        </row>
        <row r="61667">
          <cell r="A61667" t="str">
            <v>91420115MA4K49Q55D</v>
          </cell>
        </row>
        <row r="61667">
          <cell r="I61667" t="str">
            <v>有限责任公司(自然人投资或控股)</v>
          </cell>
        </row>
        <row r="61668">
          <cell r="A61668" t="str">
            <v>91420100MA4K4G1C2K</v>
          </cell>
        </row>
        <row r="61668">
          <cell r="I61668" t="str">
            <v>有限责任公司(自然人独资)</v>
          </cell>
        </row>
        <row r="61669">
          <cell r="A61669" t="str">
            <v>91420112MA4K4JU31M</v>
          </cell>
        </row>
        <row r="61669">
          <cell r="I61669" t="str">
            <v>其他有限责任公司</v>
          </cell>
        </row>
        <row r="61670">
          <cell r="A61670" t="str">
            <v>91420115MA4K4LJK6C</v>
          </cell>
        </row>
        <row r="61670">
          <cell r="I61670" t="str">
            <v>有限责任公司(自然人投资或控股)</v>
          </cell>
        </row>
        <row r="61671">
          <cell r="A61671" t="str">
            <v>91420115MA4K4RLD8U</v>
          </cell>
        </row>
        <row r="61671">
          <cell r="I61671" t="str">
            <v>有限责任公司(自然人投资或控股)</v>
          </cell>
        </row>
        <row r="61672">
          <cell r="A61672" t="str">
            <v>91420115MA4K4TWQXW</v>
          </cell>
        </row>
        <row r="61672">
          <cell r="I61672" t="str">
            <v>有限责任公司(自然人投资或控股)</v>
          </cell>
        </row>
        <row r="61673">
          <cell r="A61673" t="str">
            <v>91420115MA4K51WT3H</v>
          </cell>
        </row>
        <row r="61673">
          <cell r="I61673" t="str">
            <v>有限责任公司(自然人独资)</v>
          </cell>
        </row>
        <row r="61674">
          <cell r="A61674" t="str">
            <v>91420115MA4K54270N</v>
          </cell>
        </row>
        <row r="61674">
          <cell r="I61674" t="str">
            <v>有限责任公司分公司(自然人独资)</v>
          </cell>
        </row>
        <row r="61675">
          <cell r="A61675" t="str">
            <v>91420104MA49AHXR4U</v>
          </cell>
        </row>
        <row r="61675">
          <cell r="I61675" t="str">
            <v>有限责任公司(自然人投资或控股)</v>
          </cell>
        </row>
        <row r="61676">
          <cell r="A61676" t="str">
            <v>91420115MAG045UW4F</v>
          </cell>
        </row>
        <row r="61676">
          <cell r="I61676" t="str">
            <v>有限责任公司(自然人独资)</v>
          </cell>
        </row>
        <row r="61677">
          <cell r="A61677" t="str">
            <v>91420115MAKPFDHB1Q</v>
          </cell>
        </row>
        <row r="61677">
          <cell r="I61677" t="str">
            <v>有限责任公司(自然人独资)</v>
          </cell>
        </row>
        <row r="61678">
          <cell r="A61678" t="str">
            <v>91420115MADEU9DA64</v>
          </cell>
        </row>
        <row r="61678">
          <cell r="I61678" t="str">
            <v>个人独资企业</v>
          </cell>
        </row>
        <row r="61679">
          <cell r="A61679" t="str">
            <v>91420115MAEXMF5721</v>
          </cell>
        </row>
        <row r="61679">
          <cell r="I61679" t="str">
            <v>有限责任公司(自然人独资)</v>
          </cell>
        </row>
        <row r="61680">
          <cell r="A61680" t="str">
            <v>91420115MAKNQH889B</v>
          </cell>
        </row>
        <row r="61680">
          <cell r="I61680" t="str">
            <v>有限责任公司(自然人独资)</v>
          </cell>
        </row>
        <row r="61681">
          <cell r="A61681" t="str">
            <v>91420115MAEHMCRY0F</v>
          </cell>
        </row>
        <row r="61681">
          <cell r="I61681" t="str">
            <v>有限责任公司(自然人投资或控股)</v>
          </cell>
        </row>
        <row r="61682">
          <cell r="A61682" t="str">
            <v>91420115MAEG351X3Y</v>
          </cell>
        </row>
        <row r="61682">
          <cell r="I61682" t="str">
            <v>个人独资企业</v>
          </cell>
        </row>
        <row r="61683">
          <cell r="A61683" t="str">
            <v>91420115MADPDDWY16</v>
          </cell>
        </row>
        <row r="61683">
          <cell r="I61683" t="str">
            <v>有限责任公司(自然人投资或控股)</v>
          </cell>
        </row>
        <row r="61684">
          <cell r="A61684" t="str">
            <v>91420115MAK11H7N9U</v>
          </cell>
        </row>
        <row r="61684">
          <cell r="I61684" t="str">
            <v>个人独资企业</v>
          </cell>
        </row>
        <row r="61685">
          <cell r="A61685" t="str">
            <v>91420115MAKFCYUC4T</v>
          </cell>
        </row>
        <row r="61685">
          <cell r="I61685" t="str">
            <v>有限责任公司(自然人独资)</v>
          </cell>
        </row>
        <row r="61686">
          <cell r="A61686" t="str">
            <v>91420115MAK7QP6C6F</v>
          </cell>
        </row>
        <row r="61686">
          <cell r="I61686" t="str">
            <v>有限责任公司(自然人独资)</v>
          </cell>
        </row>
        <row r="61687">
          <cell r="A61687" t="str">
            <v>91420115MACGCU2F6P</v>
          </cell>
        </row>
        <row r="61687">
          <cell r="I61687" t="str">
            <v>有限责任公司(自然人独资)</v>
          </cell>
        </row>
        <row r="61688">
          <cell r="A61688" t="str">
            <v>91420115MAD0PPLY7M</v>
          </cell>
        </row>
        <row r="61688">
          <cell r="I61688" t="str">
            <v>有限责任公司(自然人投资或控股)</v>
          </cell>
        </row>
        <row r="61689">
          <cell r="A61689" t="str">
            <v>91420115MAK08YAQ67</v>
          </cell>
        </row>
        <row r="61689">
          <cell r="I61689" t="str">
            <v>有限责任公司(自然人独资)</v>
          </cell>
        </row>
        <row r="61690">
          <cell r="A61690" t="str">
            <v>91420115MAKB2TG56N</v>
          </cell>
        </row>
        <row r="61690">
          <cell r="I61690" t="str">
            <v>有限责任公司(自然人独资)</v>
          </cell>
        </row>
        <row r="61691">
          <cell r="A61691" t="str">
            <v>91420100MADKJULWX7</v>
          </cell>
        </row>
        <row r="61691">
          <cell r="I61691" t="str">
            <v>有限责任公司(自然人独资)</v>
          </cell>
        </row>
        <row r="61692">
          <cell r="A61692" t="str">
            <v>91420115MAK85N4653</v>
          </cell>
        </row>
        <row r="61692">
          <cell r="I61692" t="str">
            <v>有限责任公司(自然人独资)</v>
          </cell>
        </row>
        <row r="61693">
          <cell r="A61693" t="str">
            <v>91420115MAE73M6542</v>
          </cell>
        </row>
        <row r="61693">
          <cell r="I61693" t="str">
            <v>个人独资企业</v>
          </cell>
        </row>
        <row r="61694">
          <cell r="A61694" t="str">
            <v>91420115MAD9RMH63P</v>
          </cell>
        </row>
        <row r="61694">
          <cell r="I61694" t="str">
            <v>有限责任公司(自然人投资或控股)</v>
          </cell>
        </row>
        <row r="61695">
          <cell r="A61695" t="str">
            <v>91420115MAE43BBQ55</v>
          </cell>
        </row>
        <row r="61695">
          <cell r="I61695" t="str">
            <v>有限责任公司(自然人投资或控股)</v>
          </cell>
        </row>
        <row r="61696">
          <cell r="A61696" t="str">
            <v>91420115MAECP9KR2B</v>
          </cell>
        </row>
        <row r="61696">
          <cell r="I61696" t="str">
            <v>有限责任公司(自然人独资)</v>
          </cell>
        </row>
        <row r="61697">
          <cell r="A61697" t="str">
            <v>91420115MAD7C0RT12</v>
          </cell>
        </row>
        <row r="61697">
          <cell r="I61697" t="str">
            <v>有限责任公司(自然人独资)</v>
          </cell>
        </row>
        <row r="61698">
          <cell r="A61698" t="str">
            <v>91420115MAC9KERKXU</v>
          </cell>
        </row>
        <row r="61698">
          <cell r="I61698" t="str">
            <v>有限责任公司(自然人独资)</v>
          </cell>
        </row>
        <row r="61699">
          <cell r="A61699" t="str">
            <v>91420115MADP5J4M8G</v>
          </cell>
        </row>
        <row r="61699">
          <cell r="I61699" t="str">
            <v>个人独资企业</v>
          </cell>
        </row>
        <row r="61700">
          <cell r="A61700" t="str">
            <v>91420115MADHKTJ21D</v>
          </cell>
        </row>
        <row r="61700">
          <cell r="I61700" t="str">
            <v>个人独资企业</v>
          </cell>
        </row>
        <row r="61701">
          <cell r="A61701" t="str">
            <v>91420115MAE8NMW92J</v>
          </cell>
        </row>
        <row r="61701">
          <cell r="I61701" t="str">
            <v>有限责任公司(自然人独资)</v>
          </cell>
        </row>
        <row r="61702">
          <cell r="A61702" t="str">
            <v>91420115MAEMTR0F7N</v>
          </cell>
        </row>
        <row r="61702">
          <cell r="I61702" t="str">
            <v>有限责任公司(自然人独资)</v>
          </cell>
        </row>
        <row r="61703">
          <cell r="A61703" t="str">
            <v>91420115MACAPBKNXQ</v>
          </cell>
        </row>
        <row r="61703">
          <cell r="I61703" t="str">
            <v>有限责任公司(自然人独资)</v>
          </cell>
        </row>
        <row r="61704">
          <cell r="A61704" t="str">
            <v>91420115MAEB1ARQXA</v>
          </cell>
        </row>
        <row r="61704">
          <cell r="I61704" t="str">
            <v>有限责任公司(自然人独资)</v>
          </cell>
        </row>
        <row r="61705">
          <cell r="A61705" t="str">
            <v>91420115MADBAB873E</v>
          </cell>
        </row>
        <row r="61705">
          <cell r="I61705" t="str">
            <v>个人独资企业</v>
          </cell>
        </row>
        <row r="61706">
          <cell r="A61706" t="str">
            <v>91420115MADJ2YJTXQ</v>
          </cell>
        </row>
        <row r="61706">
          <cell r="I61706" t="str">
            <v>个人独资企业</v>
          </cell>
        </row>
        <row r="61707">
          <cell r="A61707" t="str">
            <v>91420115MAKDUR7K0Y</v>
          </cell>
        </row>
        <row r="61707">
          <cell r="I61707" t="str">
            <v>有限责任公司(自然人独资)</v>
          </cell>
        </row>
        <row r="61708">
          <cell r="A61708" t="str">
            <v>91420115MAK88NCM31</v>
          </cell>
        </row>
        <row r="61708">
          <cell r="I61708" t="str">
            <v>有限责任公司(自然人独资)</v>
          </cell>
        </row>
        <row r="61709">
          <cell r="A61709" t="str">
            <v>91420115MAK3J1A22P</v>
          </cell>
        </row>
        <row r="61709">
          <cell r="I61709" t="str">
            <v>有限责任公司(自然人投资或控股)</v>
          </cell>
        </row>
        <row r="61710">
          <cell r="A61710" t="str">
            <v>91420115MADG00TL1U</v>
          </cell>
        </row>
        <row r="61710">
          <cell r="I61710" t="str">
            <v>个人独资企业</v>
          </cell>
        </row>
        <row r="61711">
          <cell r="A61711" t="str">
            <v>91420115MAK8TETT9R</v>
          </cell>
        </row>
        <row r="61711">
          <cell r="I61711" t="str">
            <v>个人独资企业</v>
          </cell>
        </row>
        <row r="61712">
          <cell r="A61712" t="str">
            <v>91420115MAEWLX4YXH</v>
          </cell>
        </row>
        <row r="61712">
          <cell r="I61712" t="str">
            <v>个人独资企业</v>
          </cell>
        </row>
        <row r="61713">
          <cell r="A61713" t="str">
            <v>91420115MAKFLD9JXB</v>
          </cell>
        </row>
        <row r="61713">
          <cell r="I61713" t="str">
            <v>其他有限责任公司</v>
          </cell>
        </row>
        <row r="61714">
          <cell r="A61714" t="str">
            <v>91420115MAK5UC530G</v>
          </cell>
        </row>
        <row r="61714">
          <cell r="I61714" t="str">
            <v>有限责任公司(自然人独资)</v>
          </cell>
        </row>
        <row r="61715">
          <cell r="A61715" t="str">
            <v>91420115MACX9K299B</v>
          </cell>
        </row>
        <row r="61715">
          <cell r="I61715" t="str">
            <v>有限责任公司(自然人独资)</v>
          </cell>
        </row>
        <row r="61716">
          <cell r="A61716" t="str">
            <v>91420115MADGA4D46B</v>
          </cell>
        </row>
        <row r="61716">
          <cell r="I61716" t="str">
            <v>个人独资企业</v>
          </cell>
        </row>
        <row r="61717">
          <cell r="A61717" t="str">
            <v>91420115MADNKXLT14</v>
          </cell>
        </row>
        <row r="61717">
          <cell r="I61717" t="str">
            <v>个人独资企业</v>
          </cell>
        </row>
        <row r="61718">
          <cell r="A61718" t="str">
            <v>91420115MAEULNKW68</v>
          </cell>
        </row>
        <row r="61718">
          <cell r="I61718" t="str">
            <v>有限责任公司(自然人独资)</v>
          </cell>
        </row>
        <row r="61719">
          <cell r="A61719" t="str">
            <v>91420115MAKCLLY29Y</v>
          </cell>
        </row>
        <row r="61719">
          <cell r="I61719" t="str">
            <v>有限责任公司(自然人投资或控股的法人独资)</v>
          </cell>
        </row>
        <row r="61720">
          <cell r="A61720" t="str">
            <v>91420115MADP6033XY</v>
          </cell>
        </row>
        <row r="61720">
          <cell r="I61720" t="str">
            <v>个人独资企业</v>
          </cell>
        </row>
        <row r="61721">
          <cell r="A61721" t="str">
            <v>91420115MAENGGWM83</v>
          </cell>
        </row>
        <row r="61721">
          <cell r="I61721" t="str">
            <v>有限责任公司(自然人独资)</v>
          </cell>
        </row>
        <row r="61722">
          <cell r="A61722" t="str">
            <v>91421126MA499RM3XF</v>
          </cell>
        </row>
        <row r="61722">
          <cell r="I61722" t="str">
            <v>有限责任公司(自然人投资或控股)</v>
          </cell>
        </row>
        <row r="61723">
          <cell r="A61723" t="str">
            <v>91420115MAK5809N7N</v>
          </cell>
        </row>
        <row r="61723">
          <cell r="I61723" t="str">
            <v>个人独资企业</v>
          </cell>
        </row>
        <row r="61724">
          <cell r="A61724" t="str">
            <v>91420115MAE9RTCC1M</v>
          </cell>
        </row>
        <row r="61724">
          <cell r="I61724" t="str">
            <v>有限责任公司(自然人独资)</v>
          </cell>
        </row>
        <row r="61725">
          <cell r="A61725" t="str">
            <v>91420115MAETQY0K7C</v>
          </cell>
        </row>
        <row r="61725">
          <cell r="I61725" t="str">
            <v>个人独资企业</v>
          </cell>
        </row>
        <row r="61726">
          <cell r="A61726" t="str">
            <v>91420115MAE943QX62</v>
          </cell>
        </row>
        <row r="61726">
          <cell r="I61726" t="str">
            <v>有限责任公司(自然人独资)</v>
          </cell>
        </row>
        <row r="61727">
          <cell r="A61727" t="str">
            <v>93420115MA4KNC1L9H</v>
          </cell>
        </row>
        <row r="61727">
          <cell r="I61727" t="str">
            <v>农民专业合作社</v>
          </cell>
        </row>
        <row r="61728">
          <cell r="A61728" t="str">
            <v>91420111MA4KNECE7E</v>
          </cell>
        </row>
        <row r="61728">
          <cell r="I61728" t="str">
            <v>有限责任公司(自然人投资或控股)</v>
          </cell>
        </row>
        <row r="61729">
          <cell r="A61729" t="str">
            <v>91420115MA4KNGWG6G</v>
          </cell>
        </row>
        <row r="61729">
          <cell r="I61729" t="str">
            <v>有限责任公司（非自然人投资或控股的法人独资）</v>
          </cell>
        </row>
        <row r="61730">
          <cell r="A61730" t="str">
            <v>93420115MA4KNLMEXL</v>
          </cell>
        </row>
        <row r="61730">
          <cell r="I61730" t="str">
            <v>农民专业合作社</v>
          </cell>
        </row>
        <row r="61731">
          <cell r="A61731" t="str">
            <v>91420115MA4KP3LL2L</v>
          </cell>
        </row>
        <row r="61731">
          <cell r="I61731" t="str">
            <v>有限责任公司(自然人投资或控股)</v>
          </cell>
        </row>
        <row r="61732">
          <cell r="A61732" t="str">
            <v>91420106MA4KPBP167</v>
          </cell>
        </row>
        <row r="61732">
          <cell r="I61732" t="str">
            <v>有限责任公司(自然人独资)</v>
          </cell>
        </row>
        <row r="61733">
          <cell r="A61733" t="str">
            <v>91420115MA4KPT93XE</v>
          </cell>
        </row>
        <row r="61733">
          <cell r="I61733" t="str">
            <v>其他有限责任公司</v>
          </cell>
        </row>
        <row r="61734">
          <cell r="A61734" t="str">
            <v>93420115MA4KPTB913</v>
          </cell>
        </row>
        <row r="61734">
          <cell r="I61734" t="str">
            <v>农民专业合作社</v>
          </cell>
        </row>
        <row r="61735">
          <cell r="A61735" t="str">
            <v>91420115MA4KQAT22E</v>
          </cell>
        </row>
        <row r="61735">
          <cell r="I61735" t="str">
            <v>有限责任公司(自然人投资或控股)</v>
          </cell>
        </row>
        <row r="61736">
          <cell r="A61736" t="str">
            <v>91420115MA4KRM1Q94</v>
          </cell>
        </row>
        <row r="61736">
          <cell r="I61736" t="str">
            <v>有限责任公司(自然人独资)</v>
          </cell>
        </row>
        <row r="61737">
          <cell r="A61737" t="str">
            <v>91420115MA4KT3K73U</v>
          </cell>
        </row>
        <row r="61737">
          <cell r="I61737" t="str">
            <v>有限责任公司(自然人独资)</v>
          </cell>
        </row>
        <row r="61738">
          <cell r="A61738" t="str">
            <v>91420106MA4KT6PB6L</v>
          </cell>
        </row>
        <row r="61738">
          <cell r="I61738" t="str">
            <v>有限责任公司(自然人投资或控股)</v>
          </cell>
        </row>
        <row r="61739">
          <cell r="A61739" t="str">
            <v>91420115MA4KTHN543</v>
          </cell>
        </row>
        <row r="61739">
          <cell r="I61739" t="str">
            <v>有限责任公司(自然人独资)</v>
          </cell>
        </row>
        <row r="61740">
          <cell r="A61740" t="str">
            <v>91420115MA4KU3979D</v>
          </cell>
        </row>
        <row r="61740">
          <cell r="I61740" t="str">
            <v>有限责任公司(自然人独资)</v>
          </cell>
        </row>
        <row r="61741">
          <cell r="A61741" t="str">
            <v>91420115MA4KU8884D</v>
          </cell>
        </row>
        <row r="61741">
          <cell r="I61741" t="str">
            <v>有限责任公司(自然人投资或控股)</v>
          </cell>
        </row>
        <row r="61742">
          <cell r="A61742" t="str">
            <v>91420115MA4KUCGE51</v>
          </cell>
        </row>
        <row r="61742">
          <cell r="I61742" t="str">
            <v>有限责任公司(自然人独资)</v>
          </cell>
        </row>
        <row r="61743">
          <cell r="A61743" t="str">
            <v>91420106MA4KUM081K</v>
          </cell>
        </row>
        <row r="61743">
          <cell r="I61743" t="str">
            <v>有限责任公司(自然人投资或控股)</v>
          </cell>
        </row>
        <row r="61744">
          <cell r="A61744" t="str">
            <v>91420115MA4KW4U769</v>
          </cell>
        </row>
        <row r="61744">
          <cell r="I61744" t="str">
            <v>有限责任公司(自然人独资)</v>
          </cell>
        </row>
        <row r="61745">
          <cell r="A61745" t="str">
            <v>91420115MA4KW5E18N</v>
          </cell>
        </row>
        <row r="61745">
          <cell r="I61745" t="str">
            <v>有限责任公司（非自然人投资或控股的法人独资）</v>
          </cell>
        </row>
        <row r="61746">
          <cell r="A61746" t="str">
            <v>91420115MA4KWEUL85</v>
          </cell>
        </row>
        <row r="61746">
          <cell r="I61746" t="str">
            <v>有限责任公司(自然人独资)</v>
          </cell>
        </row>
        <row r="61747">
          <cell r="A61747" t="str">
            <v>91420115MA4KWGNX7D</v>
          </cell>
        </row>
        <row r="61747">
          <cell r="I61747" t="str">
            <v>有限责任公司(自然人投资或控股的法人独资)</v>
          </cell>
        </row>
        <row r="61748">
          <cell r="A61748" t="str">
            <v>91420115MA4KWHP610</v>
          </cell>
        </row>
        <row r="61748">
          <cell r="I61748" t="str">
            <v>有限责任公司(自然人投资或控股)</v>
          </cell>
        </row>
        <row r="61749">
          <cell r="A61749" t="str">
            <v>91420115MA4KWQT10B</v>
          </cell>
        </row>
        <row r="61749">
          <cell r="I61749" t="str">
            <v>有限责任公司(自然人投资或控股)</v>
          </cell>
        </row>
        <row r="61750">
          <cell r="A61750" t="str">
            <v>91420115MA4KX10485</v>
          </cell>
        </row>
        <row r="61750">
          <cell r="I61750" t="str">
            <v>有限责任公司(自然人独资)</v>
          </cell>
        </row>
        <row r="61751">
          <cell r="A61751" t="str">
            <v>91420115MA4KX4JM46</v>
          </cell>
        </row>
        <row r="61751">
          <cell r="I61751" t="str">
            <v>有限责任公司(自然人独资)</v>
          </cell>
        </row>
        <row r="61752">
          <cell r="A61752" t="str">
            <v>9142102309300742XP</v>
          </cell>
        </row>
        <row r="61752">
          <cell r="I61752" t="str">
            <v>有限责任公司(自然人投资或控股的法人独资)</v>
          </cell>
        </row>
        <row r="61753">
          <cell r="A61753" t="str">
            <v>91420115MA4KX8936K</v>
          </cell>
        </row>
        <row r="61753">
          <cell r="I61753" t="str">
            <v>有限责任公司分公司(自然人投资或控股)</v>
          </cell>
        </row>
        <row r="61754">
          <cell r="A61754" t="str">
            <v>91420115MA4KXB9R0D</v>
          </cell>
        </row>
        <row r="61754">
          <cell r="I61754" t="str">
            <v>有限责任公司(自然人独资)</v>
          </cell>
        </row>
        <row r="61755">
          <cell r="A61755" t="str">
            <v>91420115MA4KXBMA4E</v>
          </cell>
        </row>
        <row r="61755">
          <cell r="I61755" t="str">
            <v>有限责任公司(自然人投资或控股)</v>
          </cell>
        </row>
        <row r="61756">
          <cell r="A61756" t="str">
            <v>91420115MA4KXC4944</v>
          </cell>
        </row>
        <row r="61756">
          <cell r="I61756" t="str">
            <v>其他有限责任公司</v>
          </cell>
        </row>
        <row r="61757">
          <cell r="A61757" t="str">
            <v>91420115MA4KXQE024</v>
          </cell>
        </row>
        <row r="61757">
          <cell r="I61757" t="str">
            <v>有限责任公司(自然人投资或控股)</v>
          </cell>
        </row>
        <row r="61758">
          <cell r="A61758" t="str">
            <v>91420115MA4KXRBB62</v>
          </cell>
        </row>
        <row r="61758">
          <cell r="I61758" t="str">
            <v>有限责任公司(自然人独资)</v>
          </cell>
        </row>
        <row r="61759">
          <cell r="A61759" t="str">
            <v>91420115MA4KXYYE65</v>
          </cell>
        </row>
        <row r="61759">
          <cell r="I61759" t="str">
            <v>其他有限责任公司</v>
          </cell>
        </row>
        <row r="61760">
          <cell r="A61760" t="str">
            <v>91420115MA4KY0E07X</v>
          </cell>
        </row>
        <row r="61760">
          <cell r="I61760" t="str">
            <v>有限责任公司(自然人独资)</v>
          </cell>
        </row>
        <row r="61761">
          <cell r="A61761" t="str">
            <v>91420100MA4KYD863U</v>
          </cell>
        </row>
        <row r="61761">
          <cell r="I61761" t="str">
            <v>其他有限责任公司</v>
          </cell>
        </row>
        <row r="61762">
          <cell r="A61762" t="str">
            <v>91420100MA4KYF172G</v>
          </cell>
        </row>
        <row r="61762">
          <cell r="I61762" t="str">
            <v>有限责任公司(自然人独资)</v>
          </cell>
        </row>
        <row r="61763">
          <cell r="A61763" t="str">
            <v>91420115MA4KYHB47U</v>
          </cell>
        </row>
        <row r="61763">
          <cell r="I61763" t="str">
            <v>有限责任公司(自然人独资)</v>
          </cell>
        </row>
        <row r="61764">
          <cell r="A61764" t="str">
            <v>91420100MA4KYKRP9U</v>
          </cell>
        </row>
        <row r="61764">
          <cell r="I61764" t="str">
            <v>有限责任公司(自然人投资或控股)</v>
          </cell>
        </row>
        <row r="61765">
          <cell r="A61765" t="str">
            <v>91420115MA4KYRKT6N</v>
          </cell>
        </row>
        <row r="61765">
          <cell r="I61765" t="str">
            <v>有限责任公司(自然人独资)</v>
          </cell>
        </row>
        <row r="61766">
          <cell r="A61766" t="str">
            <v>91420115MA4KYUB0X4</v>
          </cell>
        </row>
        <row r="61766">
          <cell r="I61766" t="str">
            <v>有限责任公司(自然人独资)</v>
          </cell>
        </row>
        <row r="61767">
          <cell r="A61767" t="str">
            <v>91420115MA4L022YXM</v>
          </cell>
        </row>
        <row r="61767">
          <cell r="I61767" t="str">
            <v>有限责任公司(自然人独资)</v>
          </cell>
        </row>
        <row r="61768">
          <cell r="A61768" t="str">
            <v>91420115MA4L03UQ5A</v>
          </cell>
        </row>
        <row r="61768">
          <cell r="I61768" t="str">
            <v>有限责任公司(自然人投资或控股的法人独资)</v>
          </cell>
        </row>
        <row r="61769">
          <cell r="A61769" t="str">
            <v>91420115MA4L09YP92</v>
          </cell>
        </row>
        <row r="61769">
          <cell r="I61769" t="str">
            <v>有限责任公司(自然人独资)</v>
          </cell>
        </row>
        <row r="61770">
          <cell r="A61770" t="str">
            <v>91420115MA4L0FPY14</v>
          </cell>
        </row>
        <row r="61770">
          <cell r="I61770" t="str">
            <v>有限责任公司(自然人投资或控股)</v>
          </cell>
        </row>
        <row r="61771">
          <cell r="A61771" t="str">
            <v>91420115MA4L0P9841</v>
          </cell>
        </row>
        <row r="61771">
          <cell r="I61771" t="str">
            <v>有限责任公司(自然人投资或控股)</v>
          </cell>
        </row>
        <row r="61772">
          <cell r="A61772" t="str">
            <v>91420115MA4L0Q020J</v>
          </cell>
        </row>
        <row r="61772">
          <cell r="I61772" t="str">
            <v>有限责任公司(自然人投资或控股)</v>
          </cell>
        </row>
        <row r="61773">
          <cell r="A61773" t="str">
            <v>91420115MA4L0W1R8M</v>
          </cell>
        </row>
        <row r="61773">
          <cell r="I61773" t="str">
            <v>有限责任公司(自然人独资)</v>
          </cell>
        </row>
        <row r="61774">
          <cell r="A61774" t="str">
            <v>91420115MA4K23J022</v>
          </cell>
        </row>
        <row r="61774">
          <cell r="I61774" t="str">
            <v>个人独资企业</v>
          </cell>
        </row>
        <row r="61775">
          <cell r="A61775" t="str">
            <v>91420115MA4K23J53A</v>
          </cell>
        </row>
        <row r="61775">
          <cell r="I61775" t="str">
            <v>有限责任公司(自然人独资)</v>
          </cell>
        </row>
        <row r="61776">
          <cell r="A61776" t="str">
            <v>91420115MA4K28419D</v>
          </cell>
        </row>
        <row r="61776">
          <cell r="I61776" t="str">
            <v>有限责任公司(自然人投资或控股)</v>
          </cell>
        </row>
        <row r="61777">
          <cell r="A61777" t="str">
            <v>91420115MA4K2C5Q0U</v>
          </cell>
        </row>
        <row r="61777">
          <cell r="I61777" t="str">
            <v>有限责任公司(自然人投资或控股)</v>
          </cell>
        </row>
        <row r="61778">
          <cell r="A61778" t="str">
            <v>91420115MA4K2DK9XW</v>
          </cell>
        </row>
        <row r="61778">
          <cell r="I61778" t="str">
            <v>有限责任公司(自然人独资)</v>
          </cell>
        </row>
        <row r="61779">
          <cell r="A61779" t="str">
            <v>91420115MA4K2FD66Y</v>
          </cell>
        </row>
        <row r="61779">
          <cell r="I61779" t="str">
            <v>有限责任公司(自然人独资)</v>
          </cell>
        </row>
        <row r="61780">
          <cell r="A61780" t="str">
            <v>91420115MA4K2MRA7M</v>
          </cell>
        </row>
        <row r="61780">
          <cell r="I61780" t="str">
            <v>有限责任公司（非自然人投资或控股的法人独资）</v>
          </cell>
        </row>
        <row r="61781">
          <cell r="A61781" t="str">
            <v>91420115MA4K2RCL5W</v>
          </cell>
        </row>
        <row r="61781">
          <cell r="I61781" t="str">
            <v>有限责任公司(自然人独资)</v>
          </cell>
        </row>
        <row r="61782">
          <cell r="A61782" t="str">
            <v>91420115MA4K2WAF78</v>
          </cell>
        </row>
        <row r="61782">
          <cell r="I61782" t="str">
            <v>有限责任公司(自然人独资)</v>
          </cell>
        </row>
        <row r="61783">
          <cell r="A61783" t="str">
            <v>91420100MA4K2XER3C</v>
          </cell>
        </row>
        <row r="61783">
          <cell r="I61783" t="str">
            <v>有限责任公司(自然人独资)</v>
          </cell>
        </row>
        <row r="61784">
          <cell r="A61784" t="str">
            <v>91420115MA4K2YEL7J</v>
          </cell>
        </row>
        <row r="61784">
          <cell r="I61784" t="str">
            <v>有限责任公司(自然人投资或控股)</v>
          </cell>
        </row>
        <row r="61785">
          <cell r="A61785" t="str">
            <v>91420115MA4K338D4L</v>
          </cell>
        </row>
        <row r="61785">
          <cell r="I61785" t="str">
            <v>有限责任公司(自然人独资)</v>
          </cell>
        </row>
        <row r="61786">
          <cell r="A61786" t="str">
            <v>91420115MA4K338P2Q</v>
          </cell>
        </row>
        <row r="61786">
          <cell r="I61786" t="str">
            <v>有限责任公司(自然人投资或控股)</v>
          </cell>
        </row>
        <row r="61787">
          <cell r="A61787" t="str">
            <v>91420115MA4K351RX5</v>
          </cell>
        </row>
        <row r="61787">
          <cell r="I61787" t="str">
            <v>其他有限责任公司分公司</v>
          </cell>
        </row>
        <row r="61788">
          <cell r="A61788" t="str">
            <v>91420100MA4K39PG3D</v>
          </cell>
        </row>
        <row r="61788">
          <cell r="I61788" t="str">
            <v>有限责任公司(自然人投资或控股)</v>
          </cell>
        </row>
        <row r="61789">
          <cell r="A61789" t="str">
            <v>91420115MA4K3DT41G</v>
          </cell>
        </row>
        <row r="61789">
          <cell r="I61789" t="str">
            <v>有限责任公司分公司(自然人独资)</v>
          </cell>
        </row>
        <row r="61790">
          <cell r="A61790" t="str">
            <v>91420111MA4K3FPGX7</v>
          </cell>
        </row>
        <row r="61790">
          <cell r="I61790" t="str">
            <v>有限责任公司分公司(自然人独资)</v>
          </cell>
        </row>
        <row r="61791">
          <cell r="A61791" t="str">
            <v>91420115MA4K3J0D7W</v>
          </cell>
        </row>
        <row r="61791">
          <cell r="I61791" t="str">
            <v>有限责任公司(自然人投资或控股)</v>
          </cell>
        </row>
        <row r="61792">
          <cell r="A61792" t="str">
            <v>91420115MA4K3L6X4L</v>
          </cell>
        </row>
        <row r="61792">
          <cell r="I61792" t="str">
            <v>有限责任公司(自然人投资或控股)</v>
          </cell>
        </row>
        <row r="61793">
          <cell r="A61793" t="str">
            <v>91420115MA4K3MAC0L</v>
          </cell>
        </row>
        <row r="61793">
          <cell r="I61793" t="str">
            <v>有限责任公司(自然人投资或控股)</v>
          </cell>
        </row>
        <row r="61794">
          <cell r="A61794" t="str">
            <v>91420115MA4K3R9H9W</v>
          </cell>
        </row>
        <row r="61794">
          <cell r="I61794" t="str">
            <v>有限责任公司(自然人投资或控股)</v>
          </cell>
        </row>
        <row r="61795">
          <cell r="A61795" t="str">
            <v>91420115MA4K3TD51M</v>
          </cell>
        </row>
        <row r="61795">
          <cell r="I61795" t="str">
            <v>有限责任公司(自然人投资或控股)</v>
          </cell>
        </row>
        <row r="61796">
          <cell r="A61796" t="str">
            <v>91420115MA4K40NU6T</v>
          </cell>
        </row>
        <row r="61796">
          <cell r="I61796" t="str">
            <v>有限责任公司(自然人独资)</v>
          </cell>
        </row>
        <row r="61797">
          <cell r="A61797" t="str">
            <v>91420115MA4K47513Q</v>
          </cell>
        </row>
        <row r="61797">
          <cell r="I61797" t="str">
            <v>有限责任公司(自然人独资)</v>
          </cell>
        </row>
        <row r="61798">
          <cell r="A61798" t="str">
            <v>91420115MA4K47W07N</v>
          </cell>
        </row>
        <row r="61798">
          <cell r="I61798" t="str">
            <v>有限责任公司(自然人独资)</v>
          </cell>
        </row>
        <row r="61799">
          <cell r="A61799" t="str">
            <v>91420105MA4K4BW162</v>
          </cell>
        </row>
        <row r="61799">
          <cell r="I61799" t="str">
            <v>有限责任公司(自然人投资或控股)</v>
          </cell>
        </row>
        <row r="61800">
          <cell r="A61800" t="str">
            <v>91420115MA4K4DXN8H</v>
          </cell>
        </row>
        <row r="61800">
          <cell r="I61800" t="str">
            <v>有限责任公司(自然人独资)</v>
          </cell>
        </row>
        <row r="61801">
          <cell r="A61801" t="str">
            <v>91420115MA4K4HDK7D</v>
          </cell>
        </row>
        <row r="61801">
          <cell r="I61801" t="str">
            <v>有限责任公司(自然人独资)</v>
          </cell>
        </row>
        <row r="61802">
          <cell r="A61802" t="str">
            <v>91420115MA4K4JBA83</v>
          </cell>
        </row>
        <row r="61802">
          <cell r="I61802" t="str">
            <v>有限责任公司(自然人独资)</v>
          </cell>
        </row>
        <row r="61803">
          <cell r="A61803" t="str">
            <v>91420115MA4K4NYG4M</v>
          </cell>
        </row>
        <row r="61803">
          <cell r="I61803" t="str">
            <v>有限责任公司(自然人独资)</v>
          </cell>
        </row>
        <row r="61804">
          <cell r="A61804" t="str">
            <v>91420115MA4K4P8F65</v>
          </cell>
        </row>
        <row r="61804">
          <cell r="I61804" t="str">
            <v>有限责任公司(自然人独资)</v>
          </cell>
        </row>
        <row r="61805">
          <cell r="A61805" t="str">
            <v>91420115MA49AY5G20</v>
          </cell>
        </row>
        <row r="61805">
          <cell r="I61805" t="str">
            <v>有限责任公司(自然人独资)</v>
          </cell>
        </row>
        <row r="61806">
          <cell r="A61806" t="str">
            <v>91420115MAK6EKYC4L</v>
          </cell>
        </row>
        <row r="61806">
          <cell r="I61806" t="str">
            <v>有限责任公司(自然人独资)</v>
          </cell>
        </row>
        <row r="61807">
          <cell r="A61807" t="str">
            <v>91420115MAEE3JAR86</v>
          </cell>
        </row>
        <row r="61807">
          <cell r="I61807" t="str">
            <v>有限责任公司(自然人投资或控股)</v>
          </cell>
        </row>
        <row r="61808">
          <cell r="A61808" t="str">
            <v>91420115MAET6BHH9C</v>
          </cell>
        </row>
        <row r="61808">
          <cell r="I61808" t="str">
            <v>有限责任公司(自然人投资或控股)</v>
          </cell>
        </row>
        <row r="61809">
          <cell r="A61809" t="str">
            <v>91420115MAKEDN1147</v>
          </cell>
        </row>
        <row r="61809">
          <cell r="I61809" t="str">
            <v>有限责任公司(自然人独资)</v>
          </cell>
        </row>
        <row r="61810">
          <cell r="A61810" t="str">
            <v>91420115MAECEM0L18</v>
          </cell>
        </row>
        <row r="61810">
          <cell r="I61810" t="str">
            <v>有限责任公司(自然人独资)</v>
          </cell>
        </row>
        <row r="61811">
          <cell r="A61811" t="str">
            <v>91420115MADM6Y3L70</v>
          </cell>
        </row>
        <row r="61811">
          <cell r="I61811" t="str">
            <v>个人独资企业</v>
          </cell>
        </row>
        <row r="61812">
          <cell r="A61812" t="str">
            <v>91420115MAEJNRBX93</v>
          </cell>
        </row>
        <row r="61812">
          <cell r="I61812" t="str">
            <v>有限责任公司(自然人独资)</v>
          </cell>
        </row>
        <row r="61813">
          <cell r="A61813" t="str">
            <v>91420115MAK4EKCQ7Y</v>
          </cell>
        </row>
        <row r="61813">
          <cell r="I61813" t="str">
            <v>有限责任公司(自然人独资)</v>
          </cell>
        </row>
        <row r="61814">
          <cell r="A61814" t="str">
            <v>91420115MAD99E9J9T</v>
          </cell>
        </row>
        <row r="61814">
          <cell r="I61814" t="str">
            <v>有限责任公司分公司(自然人投资或控股)</v>
          </cell>
        </row>
        <row r="61815">
          <cell r="A61815" t="str">
            <v>91420115MAE1862067</v>
          </cell>
        </row>
        <row r="61815">
          <cell r="I61815" t="str">
            <v>有限责任公司(自然人投资或控股)</v>
          </cell>
        </row>
        <row r="61816">
          <cell r="A61816" t="str">
            <v>91420115MACX0U2H22</v>
          </cell>
        </row>
        <row r="61816">
          <cell r="I61816" t="str">
            <v>其他有限责任公司</v>
          </cell>
        </row>
        <row r="61817">
          <cell r="A61817" t="str">
            <v>91420115MADDU906XT</v>
          </cell>
        </row>
        <row r="61817">
          <cell r="I61817" t="str">
            <v>有限责任公司(自然人独资)</v>
          </cell>
        </row>
        <row r="61818">
          <cell r="A61818" t="str">
            <v>91420115MAKL4XTE3U</v>
          </cell>
        </row>
        <row r="61818">
          <cell r="I61818" t="str">
            <v>个人独资企业</v>
          </cell>
        </row>
        <row r="61819">
          <cell r="A61819" t="str">
            <v>91420115MAEGNC7C8L</v>
          </cell>
        </row>
        <row r="61819">
          <cell r="I61819" t="str">
            <v>有限责任公司(自然人独资)</v>
          </cell>
        </row>
        <row r="61820">
          <cell r="A61820" t="str">
            <v>91420115MAG0MKKAXM</v>
          </cell>
        </row>
        <row r="61820">
          <cell r="I61820" t="str">
            <v>有限责任公司(自然人独资)</v>
          </cell>
        </row>
        <row r="61821">
          <cell r="A61821" t="str">
            <v>91420115MAKD7UYD8P</v>
          </cell>
        </row>
        <row r="61821">
          <cell r="I61821" t="str">
            <v>有限责任公司(自然人独资)</v>
          </cell>
        </row>
        <row r="61822">
          <cell r="A61822" t="str">
            <v>91420115MAEB6D0J6B</v>
          </cell>
        </row>
        <row r="61822">
          <cell r="I61822" t="str">
            <v>个人独资企业</v>
          </cell>
        </row>
        <row r="61823">
          <cell r="A61823" t="str">
            <v>91420115MAK6M8N66X</v>
          </cell>
        </row>
        <row r="61823">
          <cell r="I61823" t="str">
            <v>有限责任公司(自然人独资)</v>
          </cell>
        </row>
        <row r="61824">
          <cell r="A61824" t="str">
            <v>91420115MAKPH3NA5P</v>
          </cell>
        </row>
        <row r="61824">
          <cell r="I61824" t="str">
            <v>有限责任公司(自然人独资)</v>
          </cell>
        </row>
        <row r="61825">
          <cell r="A61825" t="str">
            <v>91420115MAKL938A29</v>
          </cell>
        </row>
        <row r="61825">
          <cell r="I61825" t="str">
            <v>有限责任公司(自然人投资或控股)</v>
          </cell>
        </row>
        <row r="61826">
          <cell r="A61826" t="str">
            <v>91420115MAK5D54C6P</v>
          </cell>
        </row>
        <row r="61826">
          <cell r="I61826" t="str">
            <v>有限责任公司(自然人投资或控股的法人独资)</v>
          </cell>
        </row>
        <row r="61827">
          <cell r="A61827" t="str">
            <v>91420115MAK19DYU0Q</v>
          </cell>
        </row>
        <row r="61827">
          <cell r="I61827" t="str">
            <v>有限责任公司(自然人独资)</v>
          </cell>
        </row>
        <row r="61828">
          <cell r="A61828" t="str">
            <v>91420115MADME2BP74</v>
          </cell>
        </row>
        <row r="61828">
          <cell r="I61828" t="str">
            <v>个人独资企业</v>
          </cell>
        </row>
        <row r="61829">
          <cell r="A61829" t="str">
            <v>91420115MAEKEPFC9E</v>
          </cell>
        </row>
        <row r="61829">
          <cell r="I61829" t="str">
            <v>有限责任公司(自然人独资)</v>
          </cell>
        </row>
        <row r="61830">
          <cell r="A61830" t="str">
            <v>91420115MAEUQ7PQ21</v>
          </cell>
        </row>
        <row r="61830">
          <cell r="I61830" t="str">
            <v>个人独资企业</v>
          </cell>
        </row>
        <row r="61831">
          <cell r="A61831" t="str">
            <v>91420115MAC9LAEM89</v>
          </cell>
        </row>
        <row r="61831">
          <cell r="I61831" t="str">
            <v>有限责任公司(自然人独资)</v>
          </cell>
        </row>
        <row r="61832">
          <cell r="A61832" t="str">
            <v>91420115MAELB02L6Q</v>
          </cell>
        </row>
        <row r="61832">
          <cell r="I61832" t="str">
            <v>个人独资企业</v>
          </cell>
        </row>
        <row r="61833">
          <cell r="A61833" t="str">
            <v>91420115MAKEFYB94H</v>
          </cell>
        </row>
        <row r="61833">
          <cell r="I61833" t="str">
            <v>有限责任公司(自然人独资)</v>
          </cell>
        </row>
        <row r="61834">
          <cell r="A61834" t="str">
            <v>91420115MACCRHY939</v>
          </cell>
        </row>
        <row r="61834">
          <cell r="I61834" t="str">
            <v>有限责任公司(自然人独资)</v>
          </cell>
        </row>
        <row r="61835">
          <cell r="A61835" t="str">
            <v>91420115MAECWWQ35A</v>
          </cell>
        </row>
        <row r="61835">
          <cell r="I61835" t="str">
            <v>有限责任公司(自然人独资)</v>
          </cell>
        </row>
        <row r="61836">
          <cell r="A61836" t="str">
            <v>91420115MAEBX9KUXW</v>
          </cell>
        </row>
        <row r="61836">
          <cell r="I61836" t="str">
            <v>有限责任公司(自然人独资)</v>
          </cell>
        </row>
        <row r="61837">
          <cell r="A61837" t="str">
            <v>91420115MAE8J4UH4H</v>
          </cell>
        </row>
        <row r="61837">
          <cell r="I61837" t="str">
            <v>个人独资企业</v>
          </cell>
        </row>
        <row r="61838">
          <cell r="A61838" t="str">
            <v>91420115MADBD25L0P</v>
          </cell>
        </row>
        <row r="61838">
          <cell r="I61838" t="str">
            <v>个人独资企业</v>
          </cell>
        </row>
        <row r="61839">
          <cell r="A61839" t="str">
            <v>91420115MAEMUB09X7</v>
          </cell>
        </row>
        <row r="61839">
          <cell r="I61839" t="str">
            <v>个人独资企业</v>
          </cell>
        </row>
        <row r="61840">
          <cell r="A61840" t="str">
            <v>91420115MAEQNR2244</v>
          </cell>
        </row>
        <row r="61840">
          <cell r="I61840" t="str">
            <v>有限责任公司(自然人投资或控股)</v>
          </cell>
        </row>
        <row r="61841">
          <cell r="A61841" t="str">
            <v>91420115MAK9E9QAXD</v>
          </cell>
        </row>
        <row r="61841">
          <cell r="I61841" t="str">
            <v>个人独资企业</v>
          </cell>
        </row>
        <row r="61842">
          <cell r="A61842" t="str">
            <v>91420115MA4KL6GD12</v>
          </cell>
        </row>
        <row r="61842">
          <cell r="I61842" t="str">
            <v>有限责任公司(自然人独资)</v>
          </cell>
        </row>
        <row r="61843">
          <cell r="A61843" t="str">
            <v>91420115MA4KLABT10</v>
          </cell>
        </row>
        <row r="61843">
          <cell r="I61843" t="str">
            <v>有限责任公司(自然人投资或控股)</v>
          </cell>
        </row>
        <row r="61844">
          <cell r="A61844" t="str">
            <v>91420115MA4KLBAB0Y</v>
          </cell>
        </row>
        <row r="61844">
          <cell r="I61844" t="str">
            <v>有限责任公司(自然人独资)</v>
          </cell>
        </row>
        <row r="61845">
          <cell r="A61845" t="str">
            <v>91420107MA4KLC763N</v>
          </cell>
        </row>
        <row r="61845">
          <cell r="I61845" t="str">
            <v>有限责任公司（非自然人投资或控股的法人独资）</v>
          </cell>
        </row>
        <row r="61846">
          <cell r="A61846" t="str">
            <v>91420115MA4KLEX13F</v>
          </cell>
        </row>
        <row r="61846">
          <cell r="I61846" t="str">
            <v>有限责任公司(自然人独资)</v>
          </cell>
        </row>
        <row r="61847">
          <cell r="A61847" t="str">
            <v>91420115MA4KLFLK5C</v>
          </cell>
        </row>
        <row r="61847">
          <cell r="I61847" t="str">
            <v>有限责任公司(自然人独资)</v>
          </cell>
        </row>
        <row r="61848">
          <cell r="A61848" t="str">
            <v>91420102MA4KLPA251</v>
          </cell>
        </row>
        <row r="61848">
          <cell r="I61848" t="str">
            <v>有限责任公司(自然人独资)</v>
          </cell>
        </row>
        <row r="61849">
          <cell r="A61849" t="str">
            <v>91420102MA4KLPBD1M</v>
          </cell>
        </row>
        <row r="61849">
          <cell r="I61849" t="str">
            <v>有限责任公司(自然人投资或控股)</v>
          </cell>
        </row>
        <row r="61850">
          <cell r="A61850" t="str">
            <v>91420115MA4KM3QN44</v>
          </cell>
        </row>
        <row r="61850">
          <cell r="I61850" t="str">
            <v>有限责任公司分公司(自然人投资或控股)</v>
          </cell>
        </row>
        <row r="61851">
          <cell r="A61851" t="str">
            <v>91420100MA4KMJ127T</v>
          </cell>
        </row>
        <row r="61851">
          <cell r="I61851" t="str">
            <v>有限责任公司(自然人投资或控股)</v>
          </cell>
        </row>
        <row r="61852">
          <cell r="A61852" t="str">
            <v>91420115MA4KMKNK7J</v>
          </cell>
        </row>
        <row r="61852">
          <cell r="I61852" t="str">
            <v>有限责任公司(自然人投资或控股)</v>
          </cell>
        </row>
        <row r="61853">
          <cell r="A61853" t="str">
            <v>91420115MA4KMLUK4W</v>
          </cell>
        </row>
        <row r="61853">
          <cell r="I61853" t="str">
            <v>有限责任公司(自然人投资或控股)</v>
          </cell>
        </row>
        <row r="61854">
          <cell r="A61854" t="str">
            <v>91420115MA4KMYMU0Y</v>
          </cell>
        </row>
        <row r="61854">
          <cell r="I61854" t="str">
            <v>有限责任公司(自然人独资)</v>
          </cell>
        </row>
        <row r="61855">
          <cell r="A61855" t="str">
            <v>91420115MA4KM621XL</v>
          </cell>
        </row>
        <row r="61855">
          <cell r="I61855" t="str">
            <v>有限责任公司(自然人投资或控股)</v>
          </cell>
        </row>
        <row r="61856">
          <cell r="A61856" t="str">
            <v>91420115MAG0H0UA14</v>
          </cell>
        </row>
        <row r="61856">
          <cell r="I61856" t="str">
            <v>有限责任公司(自然人独资)</v>
          </cell>
        </row>
        <row r="61857">
          <cell r="A61857" t="str">
            <v>91420115MAENR6189W</v>
          </cell>
        </row>
        <row r="61857">
          <cell r="I61857" t="str">
            <v>有限责任公司(自然人独资)</v>
          </cell>
        </row>
        <row r="61858">
          <cell r="A61858" t="str">
            <v>91420115MAKFA60P2R</v>
          </cell>
        </row>
        <row r="61858">
          <cell r="I61858" t="str">
            <v>个人独资企业</v>
          </cell>
        </row>
        <row r="61859">
          <cell r="A61859" t="str">
            <v>91420115MAE62KWJ2D</v>
          </cell>
        </row>
        <row r="61859">
          <cell r="I61859" t="str">
            <v>有限责任公司(自然人投资或控股)</v>
          </cell>
        </row>
        <row r="61860">
          <cell r="A61860" t="str">
            <v>91420115MAEL98BU8K</v>
          </cell>
        </row>
        <row r="61860">
          <cell r="I61860" t="str">
            <v>个人独资企业</v>
          </cell>
        </row>
        <row r="61861">
          <cell r="A61861" t="str">
            <v>91420115MADE6WBN1C</v>
          </cell>
        </row>
        <row r="61861">
          <cell r="I61861" t="str">
            <v>个人独资企业</v>
          </cell>
        </row>
        <row r="61862">
          <cell r="A61862" t="str">
            <v>91420115MADDQ1FF5X</v>
          </cell>
        </row>
        <row r="61862">
          <cell r="I61862" t="str">
            <v>个人独资企业</v>
          </cell>
        </row>
        <row r="61863">
          <cell r="A61863" t="str">
            <v>91420115MAEK775G04</v>
          </cell>
        </row>
        <row r="61863">
          <cell r="I61863" t="str">
            <v>有限责任公司(自然人独资)</v>
          </cell>
        </row>
        <row r="61864">
          <cell r="A61864" t="str">
            <v>91420115MAK916QQ1T</v>
          </cell>
        </row>
        <row r="61864">
          <cell r="I61864" t="str">
            <v>个人独资企业</v>
          </cell>
        </row>
        <row r="61865">
          <cell r="A61865" t="str">
            <v>91420115MAC78GBH1P</v>
          </cell>
        </row>
        <row r="61865">
          <cell r="I61865" t="str">
            <v>有限责任公司(自然人独资)</v>
          </cell>
        </row>
        <row r="61866">
          <cell r="A61866" t="str">
            <v>91420115MAKB9J3A5B</v>
          </cell>
        </row>
        <row r="61866">
          <cell r="I61866" t="str">
            <v>有限责任公司(自然人独资)</v>
          </cell>
        </row>
        <row r="61867">
          <cell r="A61867" t="str">
            <v>91420115MADF300X03</v>
          </cell>
        </row>
        <row r="61867">
          <cell r="I61867" t="str">
            <v>有限责任公司(自然人投资或控股的法人独资)</v>
          </cell>
        </row>
        <row r="61868">
          <cell r="A61868" t="str">
            <v>91420115MADF6QHE0Q</v>
          </cell>
        </row>
        <row r="61868">
          <cell r="I61868" t="str">
            <v>个人独资企业</v>
          </cell>
        </row>
        <row r="61869">
          <cell r="A61869" t="str">
            <v>91420115MAKEWD2U4T</v>
          </cell>
        </row>
        <row r="61869">
          <cell r="I61869" t="str">
            <v>有限责任公司(自然人独资)</v>
          </cell>
        </row>
        <row r="61870">
          <cell r="A61870" t="str">
            <v>91420115MAERLJ8M4A</v>
          </cell>
        </row>
        <row r="61870">
          <cell r="I61870" t="str">
            <v>个人独资企业</v>
          </cell>
        </row>
        <row r="61871">
          <cell r="A61871" t="str">
            <v>91420115MAK2NL8411</v>
          </cell>
        </row>
        <row r="61871">
          <cell r="I61871" t="str">
            <v>有限责任公司(自然人独资)</v>
          </cell>
        </row>
        <row r="61872">
          <cell r="A61872" t="str">
            <v>91420115MACH3W2R1N</v>
          </cell>
        </row>
        <row r="61872">
          <cell r="I61872" t="str">
            <v>个人独资企业</v>
          </cell>
        </row>
        <row r="61873">
          <cell r="A61873" t="str">
            <v>91420115MAG2EWKQ1D</v>
          </cell>
        </row>
        <row r="61873">
          <cell r="I61873" t="str">
            <v>有限责任公司(自然人独资)</v>
          </cell>
        </row>
        <row r="61874">
          <cell r="A61874" t="str">
            <v>91420115MAE3TNDN7K</v>
          </cell>
        </row>
        <row r="61874">
          <cell r="I61874" t="str">
            <v>有限责任公司(自然人独资)</v>
          </cell>
        </row>
        <row r="61875">
          <cell r="A61875" t="str">
            <v>91420115MAKB3W8C6N</v>
          </cell>
        </row>
        <row r="61875">
          <cell r="I61875" t="str">
            <v>个人独资企业</v>
          </cell>
        </row>
        <row r="61876">
          <cell r="A61876" t="str">
            <v>91420115MAKQ7F5N6J</v>
          </cell>
        </row>
        <row r="61876">
          <cell r="I61876" t="str">
            <v>个人独资企业</v>
          </cell>
        </row>
        <row r="61877">
          <cell r="A61877" t="str">
            <v>91420115MAE5L6DA2T</v>
          </cell>
        </row>
        <row r="61877">
          <cell r="I61877" t="str">
            <v>有限责任公司(自然人投资或控股)</v>
          </cell>
        </row>
        <row r="61878">
          <cell r="A61878" t="str">
            <v>91420115MAEBJ6CK2E</v>
          </cell>
        </row>
        <row r="61878">
          <cell r="I61878" t="str">
            <v>有限责任公司(自然人独资)</v>
          </cell>
        </row>
        <row r="61879">
          <cell r="A61879" t="str">
            <v>91420115MAD5WHPC30</v>
          </cell>
        </row>
        <row r="61879">
          <cell r="I61879" t="str">
            <v>有限责任公司(自然人投资或控股)</v>
          </cell>
        </row>
        <row r="61880">
          <cell r="A61880" t="str">
            <v>91420115MAK6RNGR14</v>
          </cell>
        </row>
        <row r="61880">
          <cell r="I61880" t="str">
            <v>有限责任公司(自然人独资)</v>
          </cell>
        </row>
        <row r="61881">
          <cell r="A61881" t="str">
            <v>91420115MACX4RDN5F</v>
          </cell>
        </row>
        <row r="61881">
          <cell r="I61881" t="str">
            <v>有限责任公司分公司(自然人投资或控股)</v>
          </cell>
        </row>
        <row r="61882">
          <cell r="A61882" t="str">
            <v>91420115MACQD7Q087</v>
          </cell>
        </row>
        <row r="61882">
          <cell r="I61882" t="str">
            <v>有限责任公司(自然人投资或控股)</v>
          </cell>
        </row>
        <row r="61883">
          <cell r="A61883" t="str">
            <v>91420115MAEMJ5DJ88</v>
          </cell>
        </row>
        <row r="61883">
          <cell r="I61883" t="str">
            <v>有限责任公司(自然人独资)</v>
          </cell>
        </row>
        <row r="61884">
          <cell r="A61884" t="str">
            <v>91420115MAEQ7W722U</v>
          </cell>
        </row>
        <row r="61884">
          <cell r="I61884" t="str">
            <v>有限责任公司(自然人独资)</v>
          </cell>
        </row>
        <row r="61885">
          <cell r="A61885" t="str">
            <v>91420115MAK9CDDK9P</v>
          </cell>
        </row>
        <row r="61885">
          <cell r="I61885" t="str">
            <v>个人独资企业</v>
          </cell>
        </row>
        <row r="61886">
          <cell r="A61886" t="str">
            <v>91420130MAD59NK04P</v>
          </cell>
        </row>
        <row r="61886">
          <cell r="I61886" t="str">
            <v>其他有限责任公司</v>
          </cell>
        </row>
        <row r="61887">
          <cell r="A61887" t="str">
            <v>91420115MAC69HEC7J</v>
          </cell>
        </row>
        <row r="61887">
          <cell r="I61887" t="str">
            <v>有限责任公司(自然人投资或控股)</v>
          </cell>
        </row>
        <row r="61888">
          <cell r="A61888" t="str">
            <v>91420115MADNTDLGX3</v>
          </cell>
        </row>
        <row r="61888">
          <cell r="I61888" t="str">
            <v>个人独资企业</v>
          </cell>
        </row>
        <row r="61889">
          <cell r="A61889" t="str">
            <v>91420115MAC8704342</v>
          </cell>
        </row>
        <row r="61889">
          <cell r="I61889" t="str">
            <v>有限责任公司(自然人独资)</v>
          </cell>
        </row>
        <row r="61890">
          <cell r="A61890" t="str">
            <v>91420115MAK1BQWN7W</v>
          </cell>
        </row>
        <row r="61890">
          <cell r="I61890" t="str">
            <v>个人独资企业</v>
          </cell>
        </row>
        <row r="61891">
          <cell r="A61891" t="str">
            <v>91420115MAETHQWY4U</v>
          </cell>
        </row>
        <row r="61891">
          <cell r="I61891" t="str">
            <v>有限责任公司(自然人独资)</v>
          </cell>
        </row>
        <row r="61892">
          <cell r="A61892" t="str">
            <v>91420115MAK75WW087</v>
          </cell>
        </row>
        <row r="61892">
          <cell r="I61892" t="str">
            <v>个人独资企业</v>
          </cell>
        </row>
        <row r="61893">
          <cell r="A61893" t="str">
            <v>91420115MAEK0GX043</v>
          </cell>
        </row>
        <row r="61893">
          <cell r="I61893" t="str">
            <v>个人独资企业</v>
          </cell>
        </row>
        <row r="61894">
          <cell r="A61894" t="str">
            <v>91420100MACKXF1A6R</v>
          </cell>
        </row>
        <row r="61894">
          <cell r="I61894" t="str">
            <v>有限责任公司(自然人投资或控股)</v>
          </cell>
        </row>
        <row r="61895">
          <cell r="A61895" t="str">
            <v>91420115MAK0QMA333</v>
          </cell>
        </row>
        <row r="61895">
          <cell r="I61895" t="str">
            <v>有限责任公司(自然人独资)</v>
          </cell>
        </row>
        <row r="61896">
          <cell r="A61896" t="str">
            <v>91420115MAK5TKGK6W</v>
          </cell>
        </row>
        <row r="61896">
          <cell r="I61896" t="str">
            <v>有限责任公司(自然人独资)</v>
          </cell>
        </row>
        <row r="61897">
          <cell r="A61897" t="str">
            <v>91420115MAEEEPYN4H</v>
          </cell>
        </row>
        <row r="61897">
          <cell r="I61897" t="str">
            <v>有限责任公司(自然人独资)</v>
          </cell>
        </row>
        <row r="61898">
          <cell r="A61898" t="str">
            <v>91420115MAEL9YPP7F</v>
          </cell>
        </row>
        <row r="61898">
          <cell r="I61898" t="str">
            <v>有限责任公司(自然人投资或控股)</v>
          </cell>
        </row>
        <row r="61899">
          <cell r="A61899" t="str">
            <v>91420115MADNDPAC26</v>
          </cell>
        </row>
        <row r="61899">
          <cell r="I61899" t="str">
            <v>有限责任公司(自然人投资或控股)</v>
          </cell>
        </row>
        <row r="61900">
          <cell r="A61900" t="str">
            <v>91420115MAENDE6R1Y</v>
          </cell>
        </row>
        <row r="61900">
          <cell r="I61900" t="str">
            <v>有限责任公司(自然人独资)</v>
          </cell>
        </row>
        <row r="61901">
          <cell r="A61901" t="str">
            <v>91420115MAEM05M9X2</v>
          </cell>
        </row>
        <row r="61901">
          <cell r="I61901" t="str">
            <v>有限责任公司(自然人独资)</v>
          </cell>
        </row>
        <row r="61902">
          <cell r="A61902" t="str">
            <v>91420115MAE96R4C0T</v>
          </cell>
        </row>
        <row r="61902">
          <cell r="I61902" t="str">
            <v>有限责任公司(自然人独资)</v>
          </cell>
        </row>
        <row r="61903">
          <cell r="A61903" t="str">
            <v>91420115MAK8NQN38H</v>
          </cell>
        </row>
        <row r="61903">
          <cell r="I61903" t="str">
            <v>有限责任公司(自然人独资)</v>
          </cell>
        </row>
        <row r="61904">
          <cell r="A61904" t="str">
            <v>91420115MAE7E6XK5Y</v>
          </cell>
        </row>
        <row r="61904">
          <cell r="I61904" t="str">
            <v>个人独资企业</v>
          </cell>
        </row>
        <row r="61905">
          <cell r="A61905" t="str">
            <v>91420115MADJJRQY9Q</v>
          </cell>
        </row>
        <row r="61905">
          <cell r="I61905" t="str">
            <v>有限责任公司(自然人投资或控股)</v>
          </cell>
        </row>
        <row r="61906">
          <cell r="A61906" t="str">
            <v>91420115MAE64Y5T1Y</v>
          </cell>
        </row>
        <row r="61906">
          <cell r="I61906" t="str">
            <v>有限责任公司(自然人独资)</v>
          </cell>
        </row>
        <row r="61907">
          <cell r="A61907" t="str">
            <v>91420115MAE49P29X2</v>
          </cell>
        </row>
        <row r="61907">
          <cell r="I61907" t="str">
            <v>有限责任公司(自然人独资)</v>
          </cell>
        </row>
        <row r="61908">
          <cell r="A61908" t="str">
            <v>91420115MAC88K6L40</v>
          </cell>
        </row>
        <row r="61908">
          <cell r="I61908" t="str">
            <v>有限责任公司(自然人独资)</v>
          </cell>
        </row>
        <row r="61909">
          <cell r="A61909" t="str">
            <v>91420115MAK7CC5188</v>
          </cell>
        </row>
        <row r="61909">
          <cell r="I61909" t="str">
            <v>有限责任公司(自然人独资)</v>
          </cell>
        </row>
        <row r="61910">
          <cell r="A61910" t="str">
            <v>91420115MADK8WK072</v>
          </cell>
        </row>
        <row r="61910">
          <cell r="I61910" t="str">
            <v>个人独资企业</v>
          </cell>
        </row>
        <row r="61911">
          <cell r="A61911" t="str">
            <v>91420115MAEE490YXA</v>
          </cell>
        </row>
        <row r="61911">
          <cell r="I61911" t="str">
            <v>个人独资企业</v>
          </cell>
        </row>
        <row r="61912">
          <cell r="A61912" t="str">
            <v>91420115MAK5R1NF74</v>
          </cell>
        </row>
        <row r="61912">
          <cell r="I61912" t="str">
            <v>有限责任公司(自然人投资或控股)</v>
          </cell>
        </row>
        <row r="61913">
          <cell r="A61913" t="str">
            <v>91420115MAC6Q2MCX6</v>
          </cell>
        </row>
        <row r="61913">
          <cell r="I61913" t="str">
            <v>有限责任公司(自然人独资)</v>
          </cell>
        </row>
        <row r="61914">
          <cell r="A61914" t="str">
            <v>91420115MAE7P6N16D</v>
          </cell>
        </row>
        <row r="61914">
          <cell r="I61914" t="str">
            <v>有限责任公司(自然人投资或控股)</v>
          </cell>
        </row>
        <row r="61915">
          <cell r="A61915" t="str">
            <v>91420115MACM422T6D</v>
          </cell>
        </row>
        <row r="61915">
          <cell r="I61915" t="str">
            <v>有限责任公司(自然人独资)</v>
          </cell>
        </row>
        <row r="61916">
          <cell r="A61916" t="str">
            <v>91420115MACEW3M047</v>
          </cell>
        </row>
        <row r="61916">
          <cell r="I61916" t="str">
            <v>有限责任公司(自然人独资)</v>
          </cell>
        </row>
        <row r="61917">
          <cell r="A61917" t="str">
            <v>91420115MAEADH3E2C</v>
          </cell>
        </row>
        <row r="61917">
          <cell r="I61917" t="str">
            <v>个人独资企业</v>
          </cell>
        </row>
        <row r="61918">
          <cell r="A61918" t="str">
            <v>91420115MADFBG0H7X</v>
          </cell>
        </row>
        <row r="61918">
          <cell r="I61918" t="str">
            <v>个人独资企业</v>
          </cell>
        </row>
        <row r="61919">
          <cell r="A61919" t="str">
            <v>91420115MA9AJNHE1L</v>
          </cell>
        </row>
        <row r="61919">
          <cell r="I61919" t="str">
            <v>个人独资企业</v>
          </cell>
        </row>
        <row r="61920">
          <cell r="A61920" t="str">
            <v>91420115MADFF1AU8N</v>
          </cell>
        </row>
        <row r="61920">
          <cell r="I61920" t="str">
            <v>个人独资企业</v>
          </cell>
        </row>
        <row r="61921">
          <cell r="A61921" t="str">
            <v>93420115MADUTDQK0R</v>
          </cell>
        </row>
        <row r="61921">
          <cell r="I61921" t="str">
            <v>农民专业合作社</v>
          </cell>
        </row>
        <row r="61922">
          <cell r="A61922" t="str">
            <v>91420115MAK1MC0B79</v>
          </cell>
        </row>
        <row r="61922">
          <cell r="I61922" t="str">
            <v>有限责任公司(自然人独资)</v>
          </cell>
        </row>
        <row r="61923">
          <cell r="A61923" t="str">
            <v>91420115MAE8XQ027P</v>
          </cell>
        </row>
        <row r="61923">
          <cell r="I61923" t="str">
            <v>个人独资企业</v>
          </cell>
        </row>
        <row r="61924">
          <cell r="A61924" t="str">
            <v>91420115MAKP0UQP8K</v>
          </cell>
        </row>
        <row r="61924">
          <cell r="I61924" t="str">
            <v>有限责任公司(自然人独资)</v>
          </cell>
        </row>
        <row r="61925">
          <cell r="A61925" t="str">
            <v>91420115MAC86DL40P</v>
          </cell>
        </row>
        <row r="61925">
          <cell r="I61925" t="str">
            <v>有限责任公司(自然人投资或控股)</v>
          </cell>
        </row>
        <row r="61926">
          <cell r="A61926" t="str">
            <v>91420115MADURF4B10</v>
          </cell>
        </row>
        <row r="61926">
          <cell r="I61926" t="str">
            <v>有限责任公司(自然人独资)</v>
          </cell>
        </row>
        <row r="61927">
          <cell r="A61927" t="str">
            <v>91420115MAE94TR389</v>
          </cell>
        </row>
        <row r="61927">
          <cell r="I61927" t="str">
            <v>个人独资企业</v>
          </cell>
        </row>
        <row r="61928">
          <cell r="A61928" t="str">
            <v>91420115MAK2Y3EQ0P</v>
          </cell>
        </row>
        <row r="61928">
          <cell r="I61928" t="str">
            <v>有限责任公司(自然人独资)</v>
          </cell>
        </row>
        <row r="61929">
          <cell r="A61929" t="str">
            <v>91420115MAEHDDPT09</v>
          </cell>
        </row>
        <row r="61929">
          <cell r="I61929" t="str">
            <v>个人独资企业</v>
          </cell>
        </row>
        <row r="61930">
          <cell r="A61930" t="str">
            <v>91420115MAEQA1N93F</v>
          </cell>
        </row>
        <row r="61930">
          <cell r="I61930" t="str">
            <v>有限责任公司(自然人独资)</v>
          </cell>
        </row>
        <row r="61931">
          <cell r="A61931" t="str">
            <v>91420115MAE9L40G7J</v>
          </cell>
        </row>
        <row r="61931">
          <cell r="I61931" t="str">
            <v>个人独资企业</v>
          </cell>
        </row>
        <row r="61932">
          <cell r="A61932" t="str">
            <v>91420115MAD1CW6M2Y</v>
          </cell>
        </row>
        <row r="61932">
          <cell r="I61932" t="str">
            <v>有限责任公司(自然人投资或控股)</v>
          </cell>
        </row>
        <row r="61933">
          <cell r="A61933" t="str">
            <v>91420115MACYAH81XY</v>
          </cell>
        </row>
        <row r="61933">
          <cell r="I61933" t="str">
            <v>有限责任公司(自然人投资或控股)</v>
          </cell>
        </row>
        <row r="61934">
          <cell r="A61934" t="str">
            <v>91420115MAE93H5Y3B</v>
          </cell>
        </row>
        <row r="61934">
          <cell r="I61934" t="str">
            <v>有限责任公司(自然人独资)</v>
          </cell>
        </row>
        <row r="61935">
          <cell r="A61935" t="str">
            <v>91420115MAE73TUR68</v>
          </cell>
        </row>
        <row r="61935">
          <cell r="I61935" t="str">
            <v>有限责任公司(自然人独资)</v>
          </cell>
        </row>
        <row r="61936">
          <cell r="A61936" t="str">
            <v>91420115MAD69KL383</v>
          </cell>
        </row>
        <row r="61936">
          <cell r="I61936" t="str">
            <v>有限责任公司(自然人投资或控股)</v>
          </cell>
        </row>
        <row r="61937">
          <cell r="A61937" t="str">
            <v>91420115MAEHYJ8M69</v>
          </cell>
        </row>
        <row r="61937">
          <cell r="I61937" t="str">
            <v>有限责任公司(自然人独资)</v>
          </cell>
        </row>
        <row r="61938">
          <cell r="A61938" t="str">
            <v>91420115MADL5FPG8R</v>
          </cell>
        </row>
        <row r="61938">
          <cell r="I61938" t="str">
            <v>有限责任公司(自然人投资或控股)</v>
          </cell>
        </row>
        <row r="61939">
          <cell r="A61939" t="str">
            <v>91420115MAK3M6EL3F</v>
          </cell>
        </row>
        <row r="61939">
          <cell r="I61939" t="str">
            <v>有限责任公司(自然人独资)</v>
          </cell>
        </row>
        <row r="61940">
          <cell r="A61940" t="str">
            <v>91420115MAK9EX3C5E</v>
          </cell>
        </row>
        <row r="61940">
          <cell r="I61940" t="str">
            <v>个人独资企业</v>
          </cell>
        </row>
        <row r="61941">
          <cell r="A61941" t="str">
            <v>91420115MADJAEBX0L</v>
          </cell>
        </row>
        <row r="61941">
          <cell r="I61941" t="str">
            <v>有限责任公司(自然人独资)</v>
          </cell>
        </row>
        <row r="61942">
          <cell r="A61942" t="str">
            <v>91420115MAETNDYX6K</v>
          </cell>
        </row>
        <row r="61942">
          <cell r="I61942" t="str">
            <v>有限责任公司(自然人独资)</v>
          </cell>
        </row>
        <row r="61943">
          <cell r="A61943" t="str">
            <v>91420115MAEAR50Y0U</v>
          </cell>
        </row>
        <row r="61943">
          <cell r="I61943" t="str">
            <v>个人独资企业</v>
          </cell>
        </row>
        <row r="61944">
          <cell r="A61944" t="str">
            <v>91420115MAELWAY42N</v>
          </cell>
        </row>
        <row r="61944">
          <cell r="I61944" t="str">
            <v>有限责任公司(自然人独资)</v>
          </cell>
        </row>
        <row r="61945">
          <cell r="A61945" t="str">
            <v>91420115MAKDKGANXX</v>
          </cell>
        </row>
        <row r="61945">
          <cell r="I61945" t="str">
            <v>个人独资企业</v>
          </cell>
        </row>
        <row r="61946">
          <cell r="A61946" t="str">
            <v>91420115MADK6Q2D10</v>
          </cell>
        </row>
        <row r="61946">
          <cell r="I61946" t="str">
            <v>个人独资企业</v>
          </cell>
        </row>
        <row r="61947">
          <cell r="A61947" t="str">
            <v>91420115MAE3D8TX2B</v>
          </cell>
        </row>
        <row r="61947">
          <cell r="I61947" t="str">
            <v>个人独资企业</v>
          </cell>
        </row>
        <row r="61948">
          <cell r="A61948" t="str">
            <v>91420115MACP2RR91T</v>
          </cell>
        </row>
        <row r="61948">
          <cell r="I61948" t="str">
            <v>有限责任公司(自然人独资)</v>
          </cell>
        </row>
        <row r="61949">
          <cell r="A61949" t="str">
            <v>91420115MAEFKY6Y4D</v>
          </cell>
        </row>
        <row r="61949">
          <cell r="I61949" t="str">
            <v>有限责任公司(自然人独资)</v>
          </cell>
        </row>
        <row r="61950">
          <cell r="A61950" t="str">
            <v>91420105MACDRF199U</v>
          </cell>
        </row>
        <row r="61950">
          <cell r="I61950" t="str">
            <v>有限责任公司(自然人投资或控股)</v>
          </cell>
        </row>
        <row r="61951">
          <cell r="A61951" t="str">
            <v>91420115MAEA5U5J8Q</v>
          </cell>
        </row>
        <row r="61951">
          <cell r="I61951" t="str">
            <v>有限责任公司(自然人独资)</v>
          </cell>
        </row>
        <row r="61952">
          <cell r="A61952" t="str">
            <v>91420115MAK634TA24</v>
          </cell>
        </row>
        <row r="61952">
          <cell r="I61952" t="str">
            <v>个人独资企业</v>
          </cell>
        </row>
        <row r="61953">
          <cell r="A61953" t="str">
            <v>91420115MAEPBRMB91</v>
          </cell>
        </row>
        <row r="61953">
          <cell r="I61953" t="str">
            <v>个人独资企业</v>
          </cell>
        </row>
        <row r="61954">
          <cell r="A61954" t="str">
            <v>91420115MADT14T32U</v>
          </cell>
        </row>
        <row r="61954">
          <cell r="I61954" t="str">
            <v>有限责任公司(自然人独资)</v>
          </cell>
        </row>
        <row r="61955">
          <cell r="A61955" t="str">
            <v>91420115MAK2F03A8R</v>
          </cell>
        </row>
        <row r="61955">
          <cell r="I61955" t="str">
            <v>个人独资企业</v>
          </cell>
        </row>
        <row r="61956">
          <cell r="A61956" t="str">
            <v>91420115MAE9NJ4R4X</v>
          </cell>
        </row>
        <row r="61956">
          <cell r="I61956" t="str">
            <v>有限责任公司分公司(自然人独资)</v>
          </cell>
        </row>
        <row r="61957">
          <cell r="A61957" t="str">
            <v>91420115MAKK2RMJ1E</v>
          </cell>
        </row>
        <row r="61957">
          <cell r="I61957" t="str">
            <v>有限责任公司(自然人独资)</v>
          </cell>
        </row>
        <row r="61958">
          <cell r="A61958" t="str">
            <v>91420115MACW1FC78H</v>
          </cell>
        </row>
        <row r="61958">
          <cell r="I61958" t="str">
            <v>个人独资企业</v>
          </cell>
        </row>
        <row r="61959">
          <cell r="A61959" t="str">
            <v>91420115MAEB9DK398</v>
          </cell>
        </row>
        <row r="61959">
          <cell r="I61959" t="str">
            <v>有限责任公司(自然人独资)</v>
          </cell>
        </row>
        <row r="61960">
          <cell r="A61960" t="str">
            <v>91420115MADC59UT15</v>
          </cell>
        </row>
        <row r="61960">
          <cell r="I61960" t="str">
            <v>个人独资企业</v>
          </cell>
        </row>
        <row r="61961">
          <cell r="A61961" t="str">
            <v>91420115MACF8NYY37</v>
          </cell>
        </row>
        <row r="61961">
          <cell r="I61961" t="str">
            <v>有限责任公司(自然人独资)</v>
          </cell>
        </row>
        <row r="61962">
          <cell r="A61962" t="str">
            <v>91420115MAE0M1MK9X</v>
          </cell>
        </row>
        <row r="61962">
          <cell r="I61962" t="str">
            <v>个人独资企业</v>
          </cell>
        </row>
        <row r="61963">
          <cell r="A61963" t="str">
            <v>91420115MAD66FD10C</v>
          </cell>
        </row>
        <row r="61963">
          <cell r="I61963" t="str">
            <v>有限责任公司(自然人独资)</v>
          </cell>
        </row>
        <row r="61964">
          <cell r="A61964" t="str">
            <v>91420115MAKB206W4K</v>
          </cell>
        </row>
        <row r="61964">
          <cell r="I61964" t="str">
            <v>个人独资企业</v>
          </cell>
        </row>
        <row r="61965">
          <cell r="A61965" t="str">
            <v>91420115MAK01JU87D</v>
          </cell>
        </row>
        <row r="61965">
          <cell r="I61965" t="str">
            <v>有限责任公司(自然人独资)</v>
          </cell>
        </row>
        <row r="61966">
          <cell r="A61966" t="str">
            <v>91420115MADBA8H99G</v>
          </cell>
        </row>
        <row r="61966">
          <cell r="I61966" t="str">
            <v>个人独资企业</v>
          </cell>
        </row>
        <row r="61967">
          <cell r="A61967" t="str">
            <v>91420115MAERMK4D37</v>
          </cell>
        </row>
        <row r="61967">
          <cell r="I61967" t="str">
            <v>个人独资企业</v>
          </cell>
        </row>
        <row r="61968">
          <cell r="A61968" t="str">
            <v>91420115MAK9EX2C95</v>
          </cell>
        </row>
        <row r="61968">
          <cell r="I61968" t="str">
            <v>个人独资企业</v>
          </cell>
        </row>
        <row r="61969">
          <cell r="A61969" t="str">
            <v>91420115MAC4XMUN1N</v>
          </cell>
        </row>
        <row r="61969">
          <cell r="I61969" t="str">
            <v>有限责任公司(自然人投资或控股)</v>
          </cell>
        </row>
        <row r="61970">
          <cell r="A61970" t="str">
            <v>91420115MADK1K3G9N</v>
          </cell>
        </row>
        <row r="61970">
          <cell r="I61970" t="str">
            <v>个人独资企业</v>
          </cell>
        </row>
        <row r="61971">
          <cell r="A61971" t="str">
            <v>91420115MAK1M7X11W</v>
          </cell>
        </row>
        <row r="61971">
          <cell r="I61971" t="str">
            <v>有限责任公司(自然人独资)</v>
          </cell>
        </row>
        <row r="61972">
          <cell r="A61972" t="str">
            <v>91420115MAK6YYJWXR</v>
          </cell>
        </row>
        <row r="61972">
          <cell r="I61972" t="str">
            <v>有限责任公司(自然人独资)</v>
          </cell>
        </row>
        <row r="61973">
          <cell r="A61973" t="str">
            <v>91420115MAD9U93D25</v>
          </cell>
        </row>
        <row r="61973">
          <cell r="I61973" t="str">
            <v>个人独资企业</v>
          </cell>
        </row>
        <row r="61974">
          <cell r="A61974" t="str">
            <v>91420115MAEJN95L3H</v>
          </cell>
        </row>
        <row r="61974">
          <cell r="I61974" t="str">
            <v>有限责任公司(自然人投资或控股)</v>
          </cell>
        </row>
        <row r="61975">
          <cell r="A61975" t="str">
            <v>91420115MADEBH405H</v>
          </cell>
        </row>
        <row r="61975">
          <cell r="I61975" t="str">
            <v>个人独资企业</v>
          </cell>
        </row>
        <row r="61976">
          <cell r="A61976" t="str">
            <v>91420104MACTRMHE5X</v>
          </cell>
        </row>
        <row r="61976">
          <cell r="I61976" t="str">
            <v>个人独资企业</v>
          </cell>
        </row>
        <row r="61977">
          <cell r="A61977" t="str">
            <v>91420115MAKH0GYP37</v>
          </cell>
        </row>
        <row r="61977">
          <cell r="I61977" t="str">
            <v>有限责任公司(自然人投资或控股的法人独资)</v>
          </cell>
        </row>
        <row r="61978">
          <cell r="A61978" t="str">
            <v>91420115MAG0DJBJ4X</v>
          </cell>
        </row>
        <row r="61978">
          <cell r="I61978" t="str">
            <v>有限责任公司(自然人独资)</v>
          </cell>
        </row>
        <row r="61979">
          <cell r="A61979" t="str">
            <v>91420115MAK5MWQP5M</v>
          </cell>
        </row>
        <row r="61979">
          <cell r="I61979" t="str">
            <v>个人独资企业</v>
          </cell>
        </row>
        <row r="61980">
          <cell r="A61980" t="str">
            <v>91420115MACUJ0U6XB</v>
          </cell>
        </row>
        <row r="61980">
          <cell r="I61980" t="str">
            <v>个人独资企业</v>
          </cell>
        </row>
        <row r="61981">
          <cell r="A61981" t="str">
            <v>91420115MADJQW6M51</v>
          </cell>
        </row>
        <row r="61981">
          <cell r="I61981" t="str">
            <v>有限责任公司(自然人投资或控股)</v>
          </cell>
        </row>
        <row r="61982">
          <cell r="A61982" t="str">
            <v>91420115MAK09DG69W</v>
          </cell>
        </row>
        <row r="61982">
          <cell r="I61982" t="str">
            <v>有限责任公司(自然人独资)</v>
          </cell>
        </row>
        <row r="61983">
          <cell r="A61983" t="str">
            <v>91420115MADJMJXJ51</v>
          </cell>
        </row>
        <row r="61983">
          <cell r="I61983" t="str">
            <v>个人独资企业</v>
          </cell>
        </row>
        <row r="61984">
          <cell r="A61984" t="str">
            <v>91420115MAK8Y7QA2L</v>
          </cell>
        </row>
        <row r="61984">
          <cell r="I61984" t="str">
            <v>有限责任公司(自然人独资)</v>
          </cell>
        </row>
        <row r="61985">
          <cell r="A61985" t="str">
            <v>91420115MAK89WK55H</v>
          </cell>
        </row>
        <row r="61985">
          <cell r="I61985" t="str">
            <v>有限责任公司(自然人独资)</v>
          </cell>
        </row>
        <row r="61986">
          <cell r="A61986" t="str">
            <v>91420115MAE92B079N</v>
          </cell>
        </row>
        <row r="61986">
          <cell r="I61986" t="str">
            <v>有限责任公司(自然人独资)</v>
          </cell>
        </row>
        <row r="61987">
          <cell r="A61987" t="str">
            <v>91420115MAK3WEYG6F</v>
          </cell>
        </row>
        <row r="61987">
          <cell r="I61987" t="str">
            <v>有限责任公司(自然人独资)</v>
          </cell>
        </row>
        <row r="61988">
          <cell r="A61988" t="str">
            <v>91420115MAEHJ0909K</v>
          </cell>
        </row>
        <row r="61988">
          <cell r="I61988" t="str">
            <v>有限责任公司(自然人独资)</v>
          </cell>
        </row>
        <row r="61989">
          <cell r="A61989" t="str">
            <v>91420115MADL3K4B60</v>
          </cell>
        </row>
        <row r="61989">
          <cell r="I61989" t="str">
            <v>有限责任公司(自然人投资或控股)</v>
          </cell>
        </row>
        <row r="61990">
          <cell r="A61990" t="str">
            <v>91420115MAEQJ69Y17</v>
          </cell>
        </row>
        <row r="61990">
          <cell r="I61990" t="str">
            <v>个人独资企业</v>
          </cell>
        </row>
        <row r="61991">
          <cell r="A61991" t="str">
            <v>91420115MAK3N6LX1C</v>
          </cell>
        </row>
        <row r="61991">
          <cell r="I61991" t="str">
            <v>有限责任公司(自然人独资)</v>
          </cell>
        </row>
        <row r="61992">
          <cell r="A61992" t="str">
            <v>91420115MACM228J18</v>
          </cell>
        </row>
        <row r="61992">
          <cell r="I61992" t="str">
            <v>有限责任公司(自然人投资或控股)</v>
          </cell>
        </row>
        <row r="61993">
          <cell r="A61993" t="str">
            <v>91420115MAKCR2RGXK</v>
          </cell>
        </row>
        <row r="61993">
          <cell r="I61993" t="str">
            <v>有限责任公司(自然人独资)</v>
          </cell>
        </row>
        <row r="61994">
          <cell r="A61994" t="str">
            <v>91420115MAKPDPYJ75</v>
          </cell>
        </row>
        <row r="61994">
          <cell r="I61994" t="str">
            <v>个人独资企业</v>
          </cell>
        </row>
        <row r="61995">
          <cell r="A61995" t="str">
            <v>91420115MAK9N9QQXR</v>
          </cell>
        </row>
        <row r="61995">
          <cell r="I61995" t="str">
            <v>个人独资企业</v>
          </cell>
        </row>
        <row r="61996">
          <cell r="A61996" t="str">
            <v>91420115MAEAYBQE7B</v>
          </cell>
        </row>
        <row r="61996">
          <cell r="I61996" t="str">
            <v>个人独资企业</v>
          </cell>
        </row>
        <row r="61997">
          <cell r="A61997" t="str">
            <v>91420115MAEK05JU0L</v>
          </cell>
        </row>
        <row r="61997">
          <cell r="I61997" t="str">
            <v>有限责任公司(自然人独资)</v>
          </cell>
        </row>
        <row r="61998">
          <cell r="A61998" t="str">
            <v>91420115MAK5Y66X8M</v>
          </cell>
        </row>
        <row r="61998">
          <cell r="I61998" t="str">
            <v>有限责任公司(自然人独资)</v>
          </cell>
        </row>
        <row r="61999">
          <cell r="A61999" t="str">
            <v>91420115MAEXFDY65A</v>
          </cell>
        </row>
        <row r="61999">
          <cell r="I61999" t="str">
            <v>个人独资企业</v>
          </cell>
        </row>
        <row r="62000">
          <cell r="A62000" t="str">
            <v>91420115MAK7E01K6N</v>
          </cell>
        </row>
        <row r="62000">
          <cell r="I62000" t="str">
            <v>有限责任公司(自然人独资)</v>
          </cell>
        </row>
        <row r="62001">
          <cell r="A62001" t="str">
            <v>91420115MAEG9CFA65</v>
          </cell>
        </row>
        <row r="62001">
          <cell r="I62001" t="str">
            <v>有限责任公司(自然人独资)</v>
          </cell>
        </row>
        <row r="62002">
          <cell r="A62002" t="str">
            <v>91420115MAEM0KL6XE</v>
          </cell>
        </row>
        <row r="62002">
          <cell r="I62002" t="str">
            <v>有限责任公司(自然人投资或控股的法人独资)</v>
          </cell>
        </row>
        <row r="62003">
          <cell r="A62003" t="str">
            <v>91420115MAK0AA9293</v>
          </cell>
        </row>
        <row r="62003">
          <cell r="I62003" t="str">
            <v>有限责任公司(自然人独资)</v>
          </cell>
        </row>
        <row r="62004">
          <cell r="A62004" t="str">
            <v>91420115MADJFFWUXT</v>
          </cell>
        </row>
        <row r="62004">
          <cell r="I62004" t="str">
            <v>有限责任公司(自然人投资或控股)</v>
          </cell>
        </row>
        <row r="62005">
          <cell r="A62005" t="str">
            <v>91420115MAKMC9A4X7</v>
          </cell>
        </row>
        <row r="62005">
          <cell r="I62005" t="str">
            <v>个人独资企业</v>
          </cell>
        </row>
        <row r="62006">
          <cell r="A62006" t="str">
            <v>91420115MAD3CW1W45</v>
          </cell>
        </row>
        <row r="62006">
          <cell r="I62006" t="str">
            <v>有限责任公司(自然人独资)</v>
          </cell>
        </row>
        <row r="62007">
          <cell r="A62007" t="str">
            <v>91420106MAK523138Y</v>
          </cell>
        </row>
        <row r="62007">
          <cell r="I62007" t="str">
            <v>有限责任公司(自然人独资)</v>
          </cell>
        </row>
        <row r="62008">
          <cell r="A62008" t="str">
            <v>91420115MAK0488J3E</v>
          </cell>
        </row>
        <row r="62008">
          <cell r="I62008" t="str">
            <v>有限责任公司(自然人独资)</v>
          </cell>
        </row>
        <row r="62009">
          <cell r="A62009" t="str">
            <v>91420115MAK75Y9D3P</v>
          </cell>
        </row>
        <row r="62009">
          <cell r="I62009" t="str">
            <v>个人独资企业</v>
          </cell>
        </row>
        <row r="62010">
          <cell r="A62010" t="str">
            <v>91420115MAEH359132</v>
          </cell>
        </row>
        <row r="62010">
          <cell r="I62010" t="str">
            <v>有限责任公司(自然人独资)</v>
          </cell>
        </row>
        <row r="62011">
          <cell r="A62011" t="str">
            <v>91420115MAEMK65F24</v>
          </cell>
        </row>
        <row r="62011">
          <cell r="I62011" t="str">
            <v>有限责任公司(自然人投资或控股的法人独资)</v>
          </cell>
        </row>
        <row r="62012">
          <cell r="A62012" t="str">
            <v>91420115MAEPXBYG2R</v>
          </cell>
        </row>
        <row r="62012">
          <cell r="I62012" t="str">
            <v>有限责任公司(自然人投资或控股的法人独资)</v>
          </cell>
        </row>
        <row r="62013">
          <cell r="A62013" t="str">
            <v>91420115MAEHHMXM0Y</v>
          </cell>
        </row>
        <row r="62013">
          <cell r="I62013" t="str">
            <v>有限责任公司(自然人投资或控股)</v>
          </cell>
        </row>
        <row r="62014">
          <cell r="A62014" t="str">
            <v>91420115MADLEX1M2A</v>
          </cell>
        </row>
        <row r="62014">
          <cell r="I62014" t="str">
            <v>个人独资企业</v>
          </cell>
        </row>
        <row r="62015">
          <cell r="A62015" t="str">
            <v>91420115MAKA7XAL6X</v>
          </cell>
        </row>
        <row r="62015">
          <cell r="I62015" t="str">
            <v>个人独资企业</v>
          </cell>
        </row>
        <row r="62016">
          <cell r="A62016" t="str">
            <v>91420115MAD6YXH34G</v>
          </cell>
        </row>
        <row r="62016">
          <cell r="I62016" t="str">
            <v>有限责任公司(自然人独资)</v>
          </cell>
        </row>
        <row r="62017">
          <cell r="A62017" t="str">
            <v>91420115MAE7ERH82F</v>
          </cell>
        </row>
        <row r="62017">
          <cell r="I62017" t="str">
            <v>有限责任公司(自然人独资)</v>
          </cell>
        </row>
        <row r="62018">
          <cell r="A62018" t="str">
            <v>91420115MA49HPK51L</v>
          </cell>
        </row>
        <row r="62018">
          <cell r="I62018" t="str">
            <v>有限责任公司(自然人投资或控股)</v>
          </cell>
        </row>
        <row r="62019">
          <cell r="A62019" t="str">
            <v>91420115MA49HTJG6F</v>
          </cell>
        </row>
        <row r="62019">
          <cell r="I62019" t="str">
            <v>有限责任公司(自然人投资或控股)</v>
          </cell>
        </row>
        <row r="62020">
          <cell r="A62020" t="str">
            <v>91420115MA49JMBU17</v>
          </cell>
        </row>
        <row r="62020">
          <cell r="I62020" t="str">
            <v>有限责任公司(自然人投资或控股)</v>
          </cell>
        </row>
        <row r="62021">
          <cell r="A62021" t="str">
            <v>91420100MA49JXJ66T</v>
          </cell>
        </row>
        <row r="62021">
          <cell r="I62021" t="str">
            <v>有限责任公司(自然人投资或控股)</v>
          </cell>
        </row>
        <row r="62022">
          <cell r="A62022" t="str">
            <v>91420106MA49K29P9X</v>
          </cell>
        </row>
        <row r="62022">
          <cell r="I62022" t="str">
            <v>有限责任公司(自然人投资或控股)</v>
          </cell>
        </row>
        <row r="62023">
          <cell r="A62023" t="str">
            <v>91420115MA49K6TG3J</v>
          </cell>
        </row>
        <row r="62023">
          <cell r="I62023" t="str">
            <v>有限责任公司(自然人独资)</v>
          </cell>
        </row>
        <row r="62024">
          <cell r="A62024" t="str">
            <v>91420115MA49KB4X7K</v>
          </cell>
        </row>
        <row r="62024">
          <cell r="I62024" t="str">
            <v>有限责任公司(自然人独资)</v>
          </cell>
        </row>
        <row r="62025">
          <cell r="A62025" t="str">
            <v>91420115MA49KDWJ6U</v>
          </cell>
        </row>
        <row r="62025">
          <cell r="I62025" t="str">
            <v>有限责任公司(自然人投资或控股)</v>
          </cell>
        </row>
        <row r="62026">
          <cell r="A62026" t="str">
            <v>91420115MA49KGYL3M</v>
          </cell>
        </row>
        <row r="62026">
          <cell r="I62026" t="str">
            <v>有限责任公司(自然人独资)</v>
          </cell>
        </row>
        <row r="62027">
          <cell r="A62027" t="str">
            <v>91420115MA49KKUA9J</v>
          </cell>
        </row>
        <row r="62027">
          <cell r="I62027" t="str">
            <v>有限责任公司(自然人投资或控股)</v>
          </cell>
        </row>
        <row r="62028">
          <cell r="A62028" t="str">
            <v>91420115MA49KUE375</v>
          </cell>
        </row>
        <row r="62028">
          <cell r="I62028" t="str">
            <v>有限责任公司(自然人投资或控股)</v>
          </cell>
        </row>
        <row r="62029">
          <cell r="A62029" t="str">
            <v>91420115MA49LCUF3A</v>
          </cell>
        </row>
        <row r="62029">
          <cell r="I62029" t="str">
            <v>有限责任公司(自然人独资)</v>
          </cell>
        </row>
        <row r="62030">
          <cell r="A62030" t="str">
            <v>91420116MA49LHT162</v>
          </cell>
        </row>
        <row r="62030">
          <cell r="I62030" t="str">
            <v>有限责任公司(自然人投资或控股)</v>
          </cell>
        </row>
        <row r="62031">
          <cell r="A62031" t="str">
            <v>91420100MA49LRNM7N</v>
          </cell>
        </row>
        <row r="62031">
          <cell r="I62031" t="str">
            <v>有限责任公司(自然人独资)</v>
          </cell>
        </row>
        <row r="62032">
          <cell r="A62032" t="str">
            <v>91420102MA49LTEH40</v>
          </cell>
        </row>
        <row r="62032">
          <cell r="I62032" t="str">
            <v>有限责任公司(自然人独资)</v>
          </cell>
        </row>
        <row r="62033">
          <cell r="A62033" t="str">
            <v>91420115MA49LUKL8X</v>
          </cell>
        </row>
        <row r="62033">
          <cell r="I62033" t="str">
            <v>有限责任公司(自然人投资或控股)</v>
          </cell>
        </row>
        <row r="62034">
          <cell r="A62034" t="str">
            <v>91420115MA49LWTL04</v>
          </cell>
        </row>
        <row r="62034">
          <cell r="I62034" t="str">
            <v>有限责任公司(自然人独资)</v>
          </cell>
        </row>
        <row r="62035">
          <cell r="A62035" t="str">
            <v>91420115MA49M1XR6H</v>
          </cell>
        </row>
        <row r="62035">
          <cell r="I62035" t="str">
            <v>有限责任公司(自然人投资或控股)</v>
          </cell>
        </row>
        <row r="62036">
          <cell r="A62036" t="str">
            <v>91420115MA49M3C74N</v>
          </cell>
        </row>
        <row r="62036">
          <cell r="I62036" t="str">
            <v>有限责任公司(自然人投资或控股)</v>
          </cell>
        </row>
        <row r="62037">
          <cell r="A62037" t="str">
            <v>91420115MA49M7PY99</v>
          </cell>
        </row>
        <row r="62037">
          <cell r="I62037" t="str">
            <v>有限责任公司(自然人投资或控股)</v>
          </cell>
        </row>
        <row r="62038">
          <cell r="A62038" t="str">
            <v>91420115MA49MG3B5Q</v>
          </cell>
        </row>
        <row r="62038">
          <cell r="I62038" t="str">
            <v>有限责任公司(自然人投资或控股)</v>
          </cell>
        </row>
        <row r="62039">
          <cell r="A62039" t="str">
            <v>91420115MA49MWKL90</v>
          </cell>
        </row>
        <row r="62039">
          <cell r="I62039" t="str">
            <v>有限责任公司(自然人独资)</v>
          </cell>
        </row>
        <row r="62040">
          <cell r="A62040" t="str">
            <v>91420115MA49N6Q344</v>
          </cell>
        </row>
        <row r="62040">
          <cell r="I62040" t="str">
            <v>有限责任公司(自然人投资或控股)</v>
          </cell>
        </row>
        <row r="62041">
          <cell r="A62041" t="str">
            <v>91420115MA49NC6T67</v>
          </cell>
        </row>
        <row r="62041">
          <cell r="I62041" t="str">
            <v>有限责任公司(自然人投资或控股)</v>
          </cell>
        </row>
        <row r="62042">
          <cell r="A62042" t="str">
            <v>91420115MA49NGC247</v>
          </cell>
        </row>
        <row r="62042">
          <cell r="I62042" t="str">
            <v>有限责任公司(自然人投资或控股)</v>
          </cell>
        </row>
        <row r="62043">
          <cell r="A62043" t="str">
            <v>91420115MA49NHAE29</v>
          </cell>
        </row>
        <row r="62043">
          <cell r="I62043" t="str">
            <v>有限责任公司(自然人投资或控股)</v>
          </cell>
        </row>
        <row r="62044">
          <cell r="A62044" t="str">
            <v>91420115MA49NRRQ6Y</v>
          </cell>
        </row>
        <row r="62044">
          <cell r="I62044" t="str">
            <v>有限责任公司(自然人投资或控股)</v>
          </cell>
        </row>
        <row r="62045">
          <cell r="A62045" t="str">
            <v>91420115MA49P61K5W</v>
          </cell>
        </row>
        <row r="62045">
          <cell r="I62045" t="str">
            <v>有限责任公司(自然人投资或控股)</v>
          </cell>
        </row>
        <row r="62046">
          <cell r="A62046" t="str">
            <v>91420115MA49P6849H</v>
          </cell>
        </row>
        <row r="62046">
          <cell r="I62046" t="str">
            <v>有限责任公司(自然人投资或控股)</v>
          </cell>
        </row>
        <row r="62047">
          <cell r="A62047" t="str">
            <v>91420115MA49P9X89J</v>
          </cell>
        </row>
        <row r="62047">
          <cell r="I62047" t="str">
            <v>有限责任公司(自然人独资)</v>
          </cell>
        </row>
        <row r="62048">
          <cell r="A62048" t="str">
            <v>91420115MA49PCQD3E</v>
          </cell>
        </row>
        <row r="62048">
          <cell r="I62048" t="str">
            <v>有限责任公司(自然人投资或控股)</v>
          </cell>
        </row>
        <row r="62049">
          <cell r="A62049" t="str">
            <v>91420115MA49QK4JXW</v>
          </cell>
        </row>
        <row r="62049">
          <cell r="I62049" t="str">
            <v>有限责任公司(自然人投资或控股)</v>
          </cell>
        </row>
        <row r="62050">
          <cell r="A62050" t="str">
            <v>91420115MA49QQQL21</v>
          </cell>
        </row>
        <row r="62050">
          <cell r="I62050" t="str">
            <v>有限责任公司(自然人独资)</v>
          </cell>
        </row>
        <row r="62051">
          <cell r="A62051" t="str">
            <v>91420115MA49R5732D</v>
          </cell>
        </row>
        <row r="62051">
          <cell r="I62051" t="str">
            <v>有限责任公司(自然人独资)</v>
          </cell>
        </row>
        <row r="62052">
          <cell r="A62052" t="str">
            <v>91420115MA49R8NR9L</v>
          </cell>
        </row>
        <row r="62052">
          <cell r="I62052" t="str">
            <v>有限责任公司(自然人投资或控股的法人独资)</v>
          </cell>
        </row>
        <row r="62053">
          <cell r="A62053" t="str">
            <v>91420115MA49RCCQ1Y</v>
          </cell>
        </row>
        <row r="62053">
          <cell r="I62053" t="str">
            <v>有限责任公司(自然人投资或控股)</v>
          </cell>
        </row>
        <row r="62054">
          <cell r="A62054" t="str">
            <v>91420115MA49RE817H</v>
          </cell>
        </row>
        <row r="62054">
          <cell r="I62054" t="str">
            <v>有限责任公司(自然人投资或控股)</v>
          </cell>
        </row>
        <row r="62055">
          <cell r="A62055" t="str">
            <v>91420115MA49RG1341</v>
          </cell>
        </row>
        <row r="62055">
          <cell r="I62055" t="str">
            <v>有限责任公司(自然人投资或控股的法人独资)</v>
          </cell>
        </row>
        <row r="62056">
          <cell r="A62056" t="str">
            <v>91420115MA49RT7A5M</v>
          </cell>
        </row>
        <row r="62056">
          <cell r="I62056" t="str">
            <v>有限责任公司(自然人投资或控股)</v>
          </cell>
        </row>
        <row r="62057">
          <cell r="A62057" t="str">
            <v>91420115MA49RWGE35</v>
          </cell>
        </row>
        <row r="62057">
          <cell r="I62057" t="str">
            <v>有限责任公司(自然人独资)</v>
          </cell>
        </row>
        <row r="62058">
          <cell r="A62058" t="str">
            <v>91420115MA49RXGE6M</v>
          </cell>
        </row>
        <row r="62058">
          <cell r="I62058" t="str">
            <v>有限责任公司(自然人投资或控股)</v>
          </cell>
        </row>
        <row r="62059">
          <cell r="A62059" t="str">
            <v>91420115MA4F007R31</v>
          </cell>
        </row>
        <row r="62059">
          <cell r="I62059" t="str">
            <v>有限责任公司(自然人投资或控股)</v>
          </cell>
        </row>
        <row r="62060">
          <cell r="A62060" t="str">
            <v>91420115MA4F07MB71</v>
          </cell>
        </row>
        <row r="62060">
          <cell r="I62060" t="str">
            <v>有限责任公司(自然人投资或控股)</v>
          </cell>
        </row>
        <row r="62061">
          <cell r="A62061" t="str">
            <v>91420115MA4F0GGQ60</v>
          </cell>
        </row>
        <row r="62061">
          <cell r="I62061" t="str">
            <v>有限责任公司(自然人投资或控股)</v>
          </cell>
        </row>
        <row r="62062">
          <cell r="A62062" t="str">
            <v>91420115MA4F0KE36L</v>
          </cell>
        </row>
        <row r="62062">
          <cell r="I62062" t="str">
            <v>有限责任公司(自然人投资或控股)</v>
          </cell>
        </row>
        <row r="62063">
          <cell r="A62063" t="str">
            <v>91420115MA4F1GUN64</v>
          </cell>
        </row>
        <row r="62063">
          <cell r="I62063" t="str">
            <v>有限责任公司(自然人投资或控股)</v>
          </cell>
        </row>
        <row r="62064">
          <cell r="A62064" t="str">
            <v>91420115MA4F1HWP88</v>
          </cell>
        </row>
        <row r="62064">
          <cell r="I62064" t="str">
            <v>有限责任公司(自然人投资或控股)</v>
          </cell>
        </row>
        <row r="62065">
          <cell r="A62065" t="str">
            <v>91420115MA4F1NU82L</v>
          </cell>
        </row>
        <row r="62065">
          <cell r="I62065" t="str">
            <v>有限责任公司(自然人投资或控股)</v>
          </cell>
        </row>
        <row r="62066">
          <cell r="A62066" t="str">
            <v>91420115MA4F21Q23G</v>
          </cell>
        </row>
        <row r="62066">
          <cell r="I62066" t="str">
            <v>有限责任公司(自然人投资或控股)</v>
          </cell>
        </row>
        <row r="62067">
          <cell r="A62067" t="str">
            <v>91420115MA4F280HXT</v>
          </cell>
        </row>
        <row r="62067">
          <cell r="I62067" t="str">
            <v>有限责任公司(自然人独资)</v>
          </cell>
        </row>
        <row r="62068">
          <cell r="A62068" t="str">
            <v>91420115MA4F2BW53J</v>
          </cell>
        </row>
        <row r="62068">
          <cell r="I62068" t="str">
            <v>有限责任公司(自然人独资)</v>
          </cell>
        </row>
        <row r="62069">
          <cell r="A62069" t="str">
            <v>91420115MA4F2FJ94X</v>
          </cell>
        </row>
        <row r="62069">
          <cell r="I62069" t="str">
            <v>有限责任公司(自然人独资)</v>
          </cell>
        </row>
        <row r="62070">
          <cell r="A62070" t="str">
            <v>91420115MA4F2JRL4N</v>
          </cell>
        </row>
        <row r="62070">
          <cell r="I62070" t="str">
            <v>有限责任公司(自然人独资)</v>
          </cell>
        </row>
        <row r="62071">
          <cell r="A62071" t="str">
            <v>91420102MA4F2MRJ6M</v>
          </cell>
        </row>
        <row r="62071">
          <cell r="I62071" t="str">
            <v>有限责任公司(自然人投资或控股)</v>
          </cell>
        </row>
        <row r="62072">
          <cell r="A62072" t="str">
            <v>91420115MA4F2Q333G</v>
          </cell>
        </row>
        <row r="62072">
          <cell r="I62072" t="str">
            <v>其他有限责任公司分公司</v>
          </cell>
        </row>
        <row r="62073">
          <cell r="A62073" t="str">
            <v>91420116MA4F314W43</v>
          </cell>
        </row>
        <row r="62073">
          <cell r="I62073" t="str">
            <v>有限责任公司(自然人投资或控股的法人独资)</v>
          </cell>
        </row>
        <row r="62074">
          <cell r="A62074" t="str">
            <v>91420115MA4F35RBXL</v>
          </cell>
        </row>
        <row r="62074">
          <cell r="I62074" t="str">
            <v>有限责任公司(自然人投资或控股)</v>
          </cell>
        </row>
        <row r="62075">
          <cell r="A62075" t="str">
            <v>91420115MA4F3JT6X3</v>
          </cell>
        </row>
        <row r="62075">
          <cell r="I62075" t="str">
            <v>有限责任公司(自然人投资或控股)</v>
          </cell>
        </row>
        <row r="62076">
          <cell r="A62076" t="str">
            <v>91420115MA4F3P141G</v>
          </cell>
        </row>
        <row r="62076">
          <cell r="I62076" t="str">
            <v>有限责任公司(自然人投资或控股)</v>
          </cell>
        </row>
        <row r="62077">
          <cell r="A62077" t="str">
            <v>91420115MA4F3Q6H2L</v>
          </cell>
        </row>
        <row r="62077">
          <cell r="I62077" t="str">
            <v>个人独资企业</v>
          </cell>
        </row>
        <row r="62078">
          <cell r="A62078" t="str">
            <v>91420115MA4F3R9W7P</v>
          </cell>
        </row>
        <row r="62078">
          <cell r="I62078" t="str">
            <v>有限责任公司(自然人独资)</v>
          </cell>
        </row>
        <row r="62079">
          <cell r="A62079" t="str">
            <v>91420115MA4F4AW274</v>
          </cell>
        </row>
        <row r="62079">
          <cell r="I62079" t="str">
            <v>有限责任公司(自然人独资)</v>
          </cell>
        </row>
        <row r="62080">
          <cell r="A62080" t="str">
            <v>91420100MA4F4J9RX6</v>
          </cell>
        </row>
        <row r="62080">
          <cell r="I62080" t="str">
            <v>有限责任公司(自然人投资或控股的法人独资)</v>
          </cell>
        </row>
        <row r="62081">
          <cell r="A62081" t="str">
            <v>91420115MA4F4KD82N</v>
          </cell>
        </row>
        <row r="62081">
          <cell r="I62081" t="str">
            <v>有限责任公司(自然人独资)</v>
          </cell>
        </row>
        <row r="62082">
          <cell r="A62082" t="str">
            <v>91420112MA4F55JMXB</v>
          </cell>
        </row>
        <row r="62082">
          <cell r="I62082" t="str">
            <v>有限责任公司(自然人独资)</v>
          </cell>
        </row>
        <row r="62083">
          <cell r="A62083" t="str">
            <v>91420115MA7E3QD96G</v>
          </cell>
        </row>
        <row r="62083">
          <cell r="I62083" t="str">
            <v>个人独资企业</v>
          </cell>
        </row>
        <row r="62084">
          <cell r="A62084" t="str">
            <v>91420115MA7GKPTD2U</v>
          </cell>
        </row>
        <row r="62084">
          <cell r="I62084" t="str">
            <v>有限责任公司(自然人独资)</v>
          </cell>
        </row>
        <row r="62085">
          <cell r="A62085" t="str">
            <v>91420115MA7HD13AXY</v>
          </cell>
        </row>
        <row r="62085">
          <cell r="I62085" t="str">
            <v>有限责任公司(自然人投资或控股)</v>
          </cell>
        </row>
        <row r="62086">
          <cell r="A62086" t="str">
            <v>91420115MA7GRW7U9N</v>
          </cell>
        </row>
        <row r="62086">
          <cell r="I62086" t="str">
            <v>有限责任公司(自然人投资或控股)</v>
          </cell>
        </row>
        <row r="62087">
          <cell r="A62087" t="str">
            <v>91420115MA7J6JX28G</v>
          </cell>
        </row>
        <row r="62087">
          <cell r="I62087" t="str">
            <v>有限责任公司(自然人投资或控股)</v>
          </cell>
        </row>
        <row r="62088">
          <cell r="A62088" t="str">
            <v>91420115MA7JE08X4L</v>
          </cell>
        </row>
        <row r="62088">
          <cell r="I62088" t="str">
            <v>有限责任公司(自然人投资或控股)</v>
          </cell>
        </row>
        <row r="62089">
          <cell r="A62089" t="str">
            <v>91420115MA7M86PK2X</v>
          </cell>
        </row>
        <row r="62089">
          <cell r="I62089" t="str">
            <v>有限责任公司(自然人投资或控股)</v>
          </cell>
        </row>
        <row r="62090">
          <cell r="A62090" t="str">
            <v>91420112MA7MQ1231F</v>
          </cell>
        </row>
        <row r="62090">
          <cell r="I62090" t="str">
            <v>有限责任公司(自然人投资或控股)</v>
          </cell>
        </row>
        <row r="62091">
          <cell r="A62091" t="str">
            <v>91420115MA7MRN6H72</v>
          </cell>
        </row>
        <row r="62091">
          <cell r="I62091" t="str">
            <v>有限责任公司(自然人投资或控股)</v>
          </cell>
        </row>
        <row r="62092">
          <cell r="A62092" t="str">
            <v>91420115MABLX8DF3B</v>
          </cell>
        </row>
        <row r="62092">
          <cell r="I62092" t="str">
            <v>有限责任公司(自然人投资或控股)</v>
          </cell>
        </row>
        <row r="62093">
          <cell r="A62093" t="str">
            <v>91420115MABMUJL49M</v>
          </cell>
        </row>
        <row r="62093">
          <cell r="I62093" t="str">
            <v>有限责任公司(自然人投资或控股)</v>
          </cell>
        </row>
        <row r="62094">
          <cell r="A62094" t="str">
            <v>91420115MABLRQ6X2K</v>
          </cell>
        </row>
        <row r="62094">
          <cell r="I62094" t="str">
            <v>有限责任公司(自然人独资)</v>
          </cell>
        </row>
        <row r="62095">
          <cell r="A62095" t="str">
            <v>91420115MABQXAXB8A</v>
          </cell>
        </row>
        <row r="62095">
          <cell r="I62095" t="str">
            <v>有限责任公司(自然人投资或控股)</v>
          </cell>
        </row>
        <row r="62096">
          <cell r="A62096" t="str">
            <v>91420115MABR0D330D</v>
          </cell>
        </row>
        <row r="62096">
          <cell r="I62096" t="str">
            <v>有限责任公司(自然人独资)</v>
          </cell>
        </row>
        <row r="62097">
          <cell r="A62097" t="str">
            <v>91420115MABPU2CN3R</v>
          </cell>
        </row>
        <row r="62097">
          <cell r="I62097" t="str">
            <v>其他有限责任公司分公司</v>
          </cell>
        </row>
        <row r="62098">
          <cell r="A62098" t="str">
            <v>91420115MABT8A0E9E</v>
          </cell>
        </row>
        <row r="62098">
          <cell r="I62098" t="str">
            <v>有限责任公司(自然人投资或控股)</v>
          </cell>
        </row>
        <row r="62099">
          <cell r="A62099" t="str">
            <v>91420115MABTFKH83D</v>
          </cell>
        </row>
        <row r="62099">
          <cell r="I62099" t="str">
            <v>有限责任公司(自然人投资或控股)</v>
          </cell>
        </row>
        <row r="62100">
          <cell r="A62100" t="str">
            <v>91420115MABTFKXY8P</v>
          </cell>
        </row>
        <row r="62100">
          <cell r="I62100" t="str">
            <v>有限责任公司(自然人投资或控股)</v>
          </cell>
        </row>
        <row r="62101">
          <cell r="A62101" t="str">
            <v>91420115MABT4KFW7X</v>
          </cell>
        </row>
        <row r="62101">
          <cell r="I62101" t="str">
            <v>有限责任公司(自然人独资)</v>
          </cell>
        </row>
        <row r="62102">
          <cell r="A62102" t="str">
            <v>91420112MABU3CA237</v>
          </cell>
        </row>
        <row r="62102">
          <cell r="I62102" t="str">
            <v>有限责任公司(自然人投资或控股)</v>
          </cell>
        </row>
        <row r="62103">
          <cell r="A62103" t="str">
            <v>91420115MABWDK2Y2H</v>
          </cell>
        </row>
        <row r="62103">
          <cell r="I62103" t="str">
            <v>有限责任公司(自然人独资)</v>
          </cell>
        </row>
        <row r="62104">
          <cell r="A62104" t="str">
            <v>91420115MABWGJ785G</v>
          </cell>
        </row>
        <row r="62104">
          <cell r="I62104" t="str">
            <v>有限责任公司(自然人独资)</v>
          </cell>
        </row>
        <row r="62105">
          <cell r="A62105" t="str">
            <v>91420115MABXA1XM41</v>
          </cell>
        </row>
        <row r="62105">
          <cell r="I62105" t="str">
            <v>有限责任公司(自然人独资)</v>
          </cell>
        </row>
        <row r="62106">
          <cell r="A62106" t="str">
            <v>91420115MABU7FUB44</v>
          </cell>
        </row>
        <row r="62106">
          <cell r="I62106" t="str">
            <v>其他有限责任公司</v>
          </cell>
        </row>
        <row r="62107">
          <cell r="A62107" t="str">
            <v>91420115MABX562R49</v>
          </cell>
        </row>
        <row r="62107">
          <cell r="I62107" t="str">
            <v>有限责任公司分公司(自然人独资)</v>
          </cell>
        </row>
        <row r="62108">
          <cell r="A62108" t="str">
            <v>91420115MABWQ4F126</v>
          </cell>
        </row>
        <row r="62108">
          <cell r="I62108" t="str">
            <v>有限责任公司(自然人独资)</v>
          </cell>
        </row>
        <row r="62109">
          <cell r="A62109" t="str">
            <v>91420115MABY21TN4M</v>
          </cell>
        </row>
        <row r="62109">
          <cell r="I62109" t="str">
            <v>有限责任公司(自然人独资)</v>
          </cell>
        </row>
        <row r="62110">
          <cell r="A62110" t="str">
            <v>91420115MABYDQ2N0C</v>
          </cell>
        </row>
        <row r="62110">
          <cell r="I62110" t="str">
            <v>有限责任公司(自然人独资)</v>
          </cell>
        </row>
        <row r="62111">
          <cell r="A62111" t="str">
            <v>91420115MABWXW88XD</v>
          </cell>
        </row>
        <row r="62111">
          <cell r="I62111" t="str">
            <v>有限责任公司分公司(自然人投资或控股)</v>
          </cell>
        </row>
        <row r="62112">
          <cell r="A62112" t="str">
            <v>91420115MABYQ5TU3Y</v>
          </cell>
        </row>
        <row r="62112">
          <cell r="I62112" t="str">
            <v>有限责任公司分公司(自然人独资)</v>
          </cell>
        </row>
        <row r="62113">
          <cell r="A62113" t="str">
            <v>91420115MAC0WX4H8C</v>
          </cell>
        </row>
        <row r="62113">
          <cell r="I62113" t="str">
            <v>有限责任公司(自然人投资或控股)</v>
          </cell>
        </row>
        <row r="62114">
          <cell r="A62114" t="str">
            <v>91420100MAC131EAXX</v>
          </cell>
        </row>
        <row r="62114">
          <cell r="I62114" t="str">
            <v>有限责任公司(自然人投资或控股)</v>
          </cell>
        </row>
        <row r="62115">
          <cell r="A62115" t="str">
            <v>91420115MAC0CCDY86</v>
          </cell>
        </row>
        <row r="62115">
          <cell r="I62115" t="str">
            <v>有限责任公司(自然人独资)</v>
          </cell>
        </row>
        <row r="62116">
          <cell r="A62116" t="str">
            <v>91420115MAC2GB534D</v>
          </cell>
        </row>
        <row r="62116">
          <cell r="I62116" t="str">
            <v>有限责任公司(自然人独资)</v>
          </cell>
        </row>
        <row r="62117">
          <cell r="A62117" t="str">
            <v>91420115MAC305F43F</v>
          </cell>
        </row>
        <row r="62117">
          <cell r="I62117" t="str">
            <v>有限责任公司(自然人投资或控股)</v>
          </cell>
        </row>
        <row r="62118">
          <cell r="A62118" t="str">
            <v>91420115MAC351AT2G</v>
          </cell>
        </row>
        <row r="62118">
          <cell r="I62118" t="str">
            <v>有限责任公司(自然人独资)</v>
          </cell>
        </row>
        <row r="62119">
          <cell r="A62119" t="str">
            <v>91420115MAC20E6C59</v>
          </cell>
        </row>
        <row r="62119">
          <cell r="I62119" t="str">
            <v>有限责任公司(自然人投资或控股)</v>
          </cell>
        </row>
        <row r="62120">
          <cell r="A62120" t="str">
            <v>91420115MAC3Y9NP2W</v>
          </cell>
        </row>
        <row r="62120">
          <cell r="I62120" t="str">
            <v>有限责任公司(自然人投资或控股)</v>
          </cell>
        </row>
        <row r="62121">
          <cell r="A62121" t="str">
            <v>91420115MAC4J4LL20</v>
          </cell>
        </row>
        <row r="62121">
          <cell r="I62121" t="str">
            <v>有限责任公司分公司(自然人独资)</v>
          </cell>
        </row>
        <row r="62122">
          <cell r="A62122" t="str">
            <v>91420115MAC535DE0H</v>
          </cell>
        </row>
        <row r="62122">
          <cell r="I62122" t="str">
            <v>有限责任公司(自然人独资)</v>
          </cell>
        </row>
        <row r="62123">
          <cell r="A62123" t="str">
            <v>92420115MAE3QPJ06T</v>
          </cell>
        </row>
        <row r="62123">
          <cell r="I62123" t="str">
            <v>有限责任公司(自然人独资)</v>
          </cell>
        </row>
        <row r="62124">
          <cell r="A62124" t="str">
            <v>91420115MAK1NN4WXM</v>
          </cell>
        </row>
        <row r="62124">
          <cell r="I62124" t="str">
            <v>有限责任公司(自然人独资)</v>
          </cell>
        </row>
        <row r="62125">
          <cell r="A62125" t="str">
            <v>91420115MAD3E74041</v>
          </cell>
        </row>
        <row r="62125">
          <cell r="I62125" t="str">
            <v>有限责任公司(自然人独资)</v>
          </cell>
        </row>
        <row r="62126">
          <cell r="A62126" t="str">
            <v>91420115MAKJN47E6T</v>
          </cell>
        </row>
        <row r="62126">
          <cell r="I62126" t="str">
            <v>有限责任公司(自然人投资或控股)</v>
          </cell>
        </row>
        <row r="62127">
          <cell r="A62127" t="str">
            <v>91420115MAELAX5J38</v>
          </cell>
        </row>
        <row r="62127">
          <cell r="I62127" t="str">
            <v>有限责任公司(自然人独资)</v>
          </cell>
        </row>
        <row r="62128">
          <cell r="A62128" t="str">
            <v>91420115MAK7B6BW83</v>
          </cell>
        </row>
        <row r="62128">
          <cell r="I62128" t="str">
            <v>有限责任公司(自然人独资)</v>
          </cell>
        </row>
        <row r="62129">
          <cell r="A62129" t="str">
            <v>92420115MAKJ2EQ56C</v>
          </cell>
        </row>
        <row r="62129">
          <cell r="I62129" t="str">
            <v>有限责任公司(自然人独资)</v>
          </cell>
        </row>
        <row r="62130">
          <cell r="A62130" t="str">
            <v>91420115MAE9UG6M6K</v>
          </cell>
        </row>
        <row r="62130">
          <cell r="I62130" t="str">
            <v>个人独资企业</v>
          </cell>
        </row>
        <row r="62131">
          <cell r="A62131" t="str">
            <v>91420115MAK1872500</v>
          </cell>
        </row>
        <row r="62131">
          <cell r="I62131" t="str">
            <v>个人独资企业</v>
          </cell>
        </row>
        <row r="62132">
          <cell r="A62132" t="str">
            <v>91420115MAE68EE844</v>
          </cell>
        </row>
        <row r="62132">
          <cell r="I62132" t="str">
            <v>个人独资企业</v>
          </cell>
        </row>
        <row r="62133">
          <cell r="A62133" t="str">
            <v>91420115MAERDL1E6R</v>
          </cell>
        </row>
        <row r="62133">
          <cell r="I62133" t="str">
            <v>有限责任公司(自然人独资)</v>
          </cell>
        </row>
        <row r="62134">
          <cell r="A62134" t="str">
            <v>91420115MAE7LEMH08</v>
          </cell>
        </row>
        <row r="62134">
          <cell r="I62134" t="str">
            <v>个人独资企业</v>
          </cell>
        </row>
        <row r="62135">
          <cell r="A62135" t="str">
            <v>91420115MAK54D8C4C</v>
          </cell>
        </row>
        <row r="62135">
          <cell r="I62135" t="str">
            <v>有限责任公司(自然人独资)</v>
          </cell>
        </row>
        <row r="62136">
          <cell r="A62136" t="str">
            <v>91420115MADK7Q120K</v>
          </cell>
        </row>
        <row r="62136">
          <cell r="I62136" t="str">
            <v>个人独资企业</v>
          </cell>
        </row>
        <row r="62137">
          <cell r="A62137" t="str">
            <v>91420115MADD3P1L50</v>
          </cell>
        </row>
        <row r="62137">
          <cell r="I62137" t="str">
            <v>个人独资企业</v>
          </cell>
        </row>
        <row r="62138">
          <cell r="A62138" t="str">
            <v>91420115MADYE2AK0U</v>
          </cell>
        </row>
        <row r="62138">
          <cell r="I62138" t="str">
            <v>有限责任公司(自然人投资或控股)</v>
          </cell>
        </row>
        <row r="62139">
          <cell r="A62139" t="str">
            <v>91420115MAE57FG321</v>
          </cell>
        </row>
        <row r="62139">
          <cell r="I62139" t="str">
            <v>个人独资企业</v>
          </cell>
        </row>
        <row r="62140">
          <cell r="A62140" t="str">
            <v>91420115MAEAHYTJ7F</v>
          </cell>
        </row>
        <row r="62140">
          <cell r="I62140" t="str">
            <v>普通合伙企业分支机构</v>
          </cell>
        </row>
        <row r="62141">
          <cell r="A62141" t="str">
            <v>91420115MAD5GKMH6L</v>
          </cell>
        </row>
        <row r="62141">
          <cell r="I62141" t="str">
            <v>有限责任公司分公司（非自然人投资或控股的法人独资）</v>
          </cell>
        </row>
        <row r="62142">
          <cell r="A62142" t="str">
            <v>91420115MACKTAGQ7W</v>
          </cell>
        </row>
        <row r="62142">
          <cell r="I62142" t="str">
            <v>个人独资企业</v>
          </cell>
        </row>
        <row r="62143">
          <cell r="A62143" t="str">
            <v>91420115MAKEYKRU35</v>
          </cell>
        </row>
        <row r="62143">
          <cell r="I62143" t="str">
            <v>有限责任公司(自然人独资)</v>
          </cell>
        </row>
        <row r="62144">
          <cell r="A62144" t="str">
            <v>91420115MADPAB5U57</v>
          </cell>
        </row>
        <row r="62144">
          <cell r="I62144" t="str">
            <v>个人独资企业</v>
          </cell>
        </row>
        <row r="62145">
          <cell r="A62145" t="str">
            <v>91420115MAEJQRTT7E</v>
          </cell>
        </row>
        <row r="62145">
          <cell r="I62145" t="str">
            <v>有限责任公司(自然人独资)</v>
          </cell>
        </row>
        <row r="62146">
          <cell r="A62146" t="str">
            <v>91420115MADEFKYM6B</v>
          </cell>
        </row>
        <row r="62146">
          <cell r="I62146" t="str">
            <v>有限责任公司(自然人独资)</v>
          </cell>
        </row>
        <row r="62147">
          <cell r="A62147" t="str">
            <v>91420115MAEAP2Y694</v>
          </cell>
        </row>
        <row r="62147">
          <cell r="I62147" t="str">
            <v>有限责任公司(自然人投资或控股)</v>
          </cell>
        </row>
        <row r="62148">
          <cell r="A62148" t="str">
            <v>91420115MAK9EWPW6C</v>
          </cell>
        </row>
        <row r="62148">
          <cell r="I62148" t="str">
            <v>有限责任公司(自然人投资或控股)</v>
          </cell>
        </row>
        <row r="62149">
          <cell r="A62149" t="str">
            <v>91420115MAE27HPH7D</v>
          </cell>
        </row>
        <row r="62149">
          <cell r="I62149" t="str">
            <v>有限责任公司(自然人独资)</v>
          </cell>
        </row>
        <row r="62150">
          <cell r="A62150" t="str">
            <v>91420115MAK63E249K</v>
          </cell>
        </row>
        <row r="62150">
          <cell r="I62150" t="str">
            <v>有限责任公司(自然人独资)</v>
          </cell>
        </row>
        <row r="62151">
          <cell r="A62151" t="str">
            <v>91420115MACBWDLTXA</v>
          </cell>
        </row>
        <row r="62151">
          <cell r="I62151" t="str">
            <v>有限责任公司(自然人独资)</v>
          </cell>
        </row>
        <row r="62152">
          <cell r="A62152" t="str">
            <v>91420115MAC9H59R10</v>
          </cell>
        </row>
        <row r="62152">
          <cell r="I62152" t="str">
            <v>有限责任公司(自然人投资或控股)</v>
          </cell>
        </row>
        <row r="62153">
          <cell r="A62153" t="str">
            <v>91420115MAD8RRHB7K</v>
          </cell>
        </row>
        <row r="62153">
          <cell r="I62153" t="str">
            <v>个人独资企业</v>
          </cell>
        </row>
        <row r="62154">
          <cell r="A62154" t="str">
            <v>91420115MADFD7WG9G</v>
          </cell>
        </row>
        <row r="62154">
          <cell r="I62154" t="str">
            <v>个人独资企业</v>
          </cell>
        </row>
        <row r="62155">
          <cell r="A62155" t="str">
            <v>91420115MAEGGFBH4B</v>
          </cell>
        </row>
        <row r="62155">
          <cell r="I62155" t="str">
            <v>有限责任公司(自然人投资或控股)</v>
          </cell>
        </row>
        <row r="62156">
          <cell r="A62156" t="str">
            <v>91420115MAE1L0Y987</v>
          </cell>
        </row>
        <row r="62156">
          <cell r="I62156" t="str">
            <v>有限责任公司(自然人独资)</v>
          </cell>
        </row>
        <row r="62157">
          <cell r="A62157" t="str">
            <v>91420115MAG00TAH8Q</v>
          </cell>
        </row>
        <row r="62157">
          <cell r="I62157" t="str">
            <v>有限责任公司分公司(自然人投资或控股)</v>
          </cell>
        </row>
        <row r="62158">
          <cell r="A62158" t="str">
            <v>91420115MAK78BF17P</v>
          </cell>
        </row>
        <row r="62158">
          <cell r="I62158" t="str">
            <v>个人独资企业</v>
          </cell>
        </row>
        <row r="62159">
          <cell r="A62159" t="str">
            <v>91420115MACLLELH31</v>
          </cell>
        </row>
        <row r="62159">
          <cell r="I62159" t="str">
            <v>普通合伙企业</v>
          </cell>
        </row>
        <row r="62160">
          <cell r="A62160" t="str">
            <v>91420115MAEGLB3J67</v>
          </cell>
        </row>
        <row r="62160">
          <cell r="I62160" t="str">
            <v>个人独资企业</v>
          </cell>
        </row>
        <row r="62161">
          <cell r="A62161" t="str">
            <v>91420115MAK4CT298W</v>
          </cell>
        </row>
        <row r="62161">
          <cell r="I62161" t="str">
            <v>有限责任公司(自然人独资)</v>
          </cell>
        </row>
        <row r="62162">
          <cell r="A62162" t="str">
            <v>91420115MAC8TK5G18</v>
          </cell>
        </row>
        <row r="62162">
          <cell r="I62162" t="str">
            <v>有限责任公司(自然人投资或控股)</v>
          </cell>
        </row>
        <row r="62163">
          <cell r="A62163" t="str">
            <v>91420115MAEPQ0T44N</v>
          </cell>
        </row>
        <row r="62163">
          <cell r="I62163" t="str">
            <v>有限责任公司(自然人独资)</v>
          </cell>
        </row>
        <row r="62164">
          <cell r="A62164" t="str">
            <v>91420115MAKE5T7G84</v>
          </cell>
        </row>
        <row r="62164">
          <cell r="I62164" t="str">
            <v>有限责任公司(自然人独资)</v>
          </cell>
        </row>
        <row r="62165">
          <cell r="A62165" t="str">
            <v>91420115MADME0UD4W</v>
          </cell>
        </row>
        <row r="62165">
          <cell r="I62165" t="str">
            <v>个人独资企业</v>
          </cell>
        </row>
        <row r="62166">
          <cell r="A62166" t="str">
            <v>91420115MAEWL0GN6L</v>
          </cell>
        </row>
        <row r="62166">
          <cell r="I62166" t="str">
            <v>有限责任公司(自然人独资)</v>
          </cell>
        </row>
        <row r="62167">
          <cell r="A62167" t="str">
            <v>91420115MACEPPBY47</v>
          </cell>
        </row>
        <row r="62167">
          <cell r="I62167" t="str">
            <v>有限责任公司(自然人独资)</v>
          </cell>
        </row>
        <row r="62168">
          <cell r="A62168" t="str">
            <v>91420115MAKDP8RU0K</v>
          </cell>
        </row>
        <row r="62168">
          <cell r="I62168" t="str">
            <v>有限责任公司(自然人投资或控股的法人独资)</v>
          </cell>
        </row>
        <row r="62169">
          <cell r="A62169" t="str">
            <v>91420115MAKNHE881N</v>
          </cell>
        </row>
        <row r="62169">
          <cell r="I62169" t="str">
            <v>个人独资企业</v>
          </cell>
        </row>
        <row r="62170">
          <cell r="A62170" t="str">
            <v>91420115MAKM6R894Q</v>
          </cell>
        </row>
        <row r="62170">
          <cell r="I62170" t="str">
            <v>有限责任公司(自然人独资)</v>
          </cell>
        </row>
        <row r="62171">
          <cell r="A62171" t="str">
            <v>91420115MAE1Y0QF7M</v>
          </cell>
        </row>
        <row r="62171">
          <cell r="I62171" t="str">
            <v>有限责任公司(自然人投资或控股)</v>
          </cell>
        </row>
        <row r="62172">
          <cell r="A62172" t="str">
            <v>91420115MAC723QMX0</v>
          </cell>
        </row>
        <row r="62172">
          <cell r="I62172" t="str">
            <v>有限责任公司(自然人投资或控股)</v>
          </cell>
        </row>
        <row r="62173">
          <cell r="A62173" t="str">
            <v>91420115MAD87MAA10</v>
          </cell>
        </row>
        <row r="62173">
          <cell r="I62173" t="str">
            <v>个人独资企业</v>
          </cell>
        </row>
        <row r="62174">
          <cell r="A62174" t="str">
            <v>91420115MAK69YJ28B</v>
          </cell>
        </row>
        <row r="62174">
          <cell r="I62174" t="str">
            <v>有限责任公司(自然人独资)</v>
          </cell>
        </row>
        <row r="62175">
          <cell r="A62175" t="str">
            <v>91420115MAEUXHHX49</v>
          </cell>
        </row>
        <row r="62175">
          <cell r="I62175" t="str">
            <v>个人独资企业</v>
          </cell>
        </row>
        <row r="62176">
          <cell r="A62176" t="str">
            <v>91420115MADDY0G26G</v>
          </cell>
        </row>
        <row r="62176">
          <cell r="I62176" t="str">
            <v>有限责任公司(自然人投资或控股)</v>
          </cell>
        </row>
        <row r="62177">
          <cell r="A62177" t="str">
            <v>91420115MAK8BHJE2U</v>
          </cell>
        </row>
        <row r="62177">
          <cell r="I62177" t="str">
            <v>有限责任公司(自然人独资)</v>
          </cell>
        </row>
        <row r="62178">
          <cell r="A62178" t="str">
            <v>91420115MADF52E81X</v>
          </cell>
        </row>
        <row r="62178">
          <cell r="I62178" t="str">
            <v>个人独资企业</v>
          </cell>
        </row>
        <row r="62179">
          <cell r="A62179" t="str">
            <v>91420115MADGRCYP6D</v>
          </cell>
        </row>
        <row r="62179">
          <cell r="I62179" t="str">
            <v>个人独资企业</v>
          </cell>
        </row>
        <row r="62180">
          <cell r="A62180" t="str">
            <v>91420115MAEEFE750P</v>
          </cell>
        </row>
        <row r="62180">
          <cell r="I62180" t="str">
            <v>有限责任公司(自然人独资)</v>
          </cell>
        </row>
        <row r="62181">
          <cell r="A62181" t="str">
            <v>91420115MACE4UB80X</v>
          </cell>
        </row>
        <row r="62181">
          <cell r="I62181" t="str">
            <v>有限责任公司(自然人独资)</v>
          </cell>
        </row>
        <row r="62182">
          <cell r="A62182" t="str">
            <v>91420115MAK3F7H563</v>
          </cell>
        </row>
        <row r="62182">
          <cell r="I62182" t="str">
            <v>有限责任公司(自然人独资)</v>
          </cell>
        </row>
        <row r="62183">
          <cell r="A62183" t="str">
            <v>91420115MADDR1RH3A</v>
          </cell>
        </row>
        <row r="62183">
          <cell r="I62183" t="str">
            <v>个人独资企业</v>
          </cell>
        </row>
        <row r="62184">
          <cell r="A62184" t="str">
            <v>91420115MADB4UMC2F</v>
          </cell>
        </row>
        <row r="62184">
          <cell r="I62184" t="str">
            <v>有限责任公司(自然人独资)</v>
          </cell>
        </row>
        <row r="62185">
          <cell r="A62185" t="str">
            <v>91420115MAK8CLQH81</v>
          </cell>
        </row>
        <row r="62185">
          <cell r="I62185" t="str">
            <v>有限责任公司(自然人投资或控股的法人独资)</v>
          </cell>
        </row>
        <row r="62186">
          <cell r="A62186" t="str">
            <v>91420115MAE9LCTX2X</v>
          </cell>
        </row>
        <row r="62186">
          <cell r="I62186" t="str">
            <v>个人独资企业</v>
          </cell>
        </row>
        <row r="62187">
          <cell r="A62187" t="str">
            <v>91420115MADWPQEE0W</v>
          </cell>
        </row>
        <row r="62187">
          <cell r="I62187" t="str">
            <v>有限责任公司(自然人独资)</v>
          </cell>
        </row>
        <row r="62188">
          <cell r="A62188" t="str">
            <v>91420115MAEWNJJR02</v>
          </cell>
        </row>
        <row r="62188">
          <cell r="I62188" t="str">
            <v>个人独资企业</v>
          </cell>
        </row>
        <row r="62189">
          <cell r="A62189" t="str">
            <v>91420115MAK7MQXJ68</v>
          </cell>
        </row>
        <row r="62189">
          <cell r="I62189" t="str">
            <v>有限责任公司(自然人独资)</v>
          </cell>
        </row>
        <row r="62190">
          <cell r="A62190" t="str">
            <v>91420115MAEGDQ8773</v>
          </cell>
        </row>
        <row r="62190">
          <cell r="I62190" t="str">
            <v>有限责任公司(自然人独资)</v>
          </cell>
        </row>
        <row r="62191">
          <cell r="A62191" t="str">
            <v>91420115MADKTW1R1E</v>
          </cell>
        </row>
        <row r="62191">
          <cell r="I62191" t="str">
            <v>个人独资企业</v>
          </cell>
        </row>
        <row r="62192">
          <cell r="A62192" t="str">
            <v>91420115MAE89Y7573</v>
          </cell>
        </row>
        <row r="62192">
          <cell r="I62192" t="str">
            <v>有限责任公司(自然人独资)</v>
          </cell>
        </row>
        <row r="62193">
          <cell r="A62193" t="str">
            <v>91420115MADE1MGY9G</v>
          </cell>
        </row>
        <row r="62193">
          <cell r="I62193" t="str">
            <v>个人独资企业</v>
          </cell>
        </row>
        <row r="62194">
          <cell r="A62194" t="str">
            <v>91420115MADNYC2M26</v>
          </cell>
        </row>
        <row r="62194">
          <cell r="I62194" t="str">
            <v>个人独资企业</v>
          </cell>
        </row>
        <row r="62195">
          <cell r="A62195" t="str">
            <v>91420115MAE36PA50P</v>
          </cell>
        </row>
        <row r="62195">
          <cell r="I62195" t="str">
            <v>个人独资企业</v>
          </cell>
        </row>
        <row r="62196">
          <cell r="A62196" t="str">
            <v>91420115MAEH89PB5M</v>
          </cell>
        </row>
        <row r="62196">
          <cell r="I62196" t="str">
            <v>有限责任公司(自然人投资或控股)</v>
          </cell>
        </row>
        <row r="62197">
          <cell r="A62197" t="str">
            <v>91420115MAEUFWL7X4</v>
          </cell>
        </row>
        <row r="62197">
          <cell r="I62197" t="str">
            <v>个人独资企业</v>
          </cell>
        </row>
        <row r="62198">
          <cell r="A62198" t="str">
            <v>91420115MADN7H5N6N</v>
          </cell>
        </row>
        <row r="62198">
          <cell r="I62198" t="str">
            <v>个人独资企业</v>
          </cell>
        </row>
        <row r="62199">
          <cell r="A62199" t="str">
            <v>91420115MAD23JXL25</v>
          </cell>
        </row>
        <row r="62199">
          <cell r="I62199" t="str">
            <v>有限责任公司分公司（非自然人投资或控股的法人独资）</v>
          </cell>
        </row>
        <row r="62200">
          <cell r="A62200" t="str">
            <v>91420115MAK9KRHF5T</v>
          </cell>
        </row>
        <row r="62200">
          <cell r="I62200" t="str">
            <v>有限责任公司(自然人独资)</v>
          </cell>
        </row>
        <row r="62201">
          <cell r="A62201" t="str">
            <v>914201156823357479</v>
          </cell>
        </row>
        <row r="62201">
          <cell r="I62201" t="str">
            <v>有限责任公司(自然人投资或控股)</v>
          </cell>
        </row>
        <row r="62202">
          <cell r="A62202" t="str">
            <v>91420115733571126G</v>
          </cell>
        </row>
        <row r="62202">
          <cell r="I62202" t="str">
            <v>有限责任公司(自然人投资或控股)</v>
          </cell>
        </row>
        <row r="62203">
          <cell r="A62203" t="str">
            <v>91420115059163920H</v>
          </cell>
        </row>
        <row r="62203">
          <cell r="I62203" t="str">
            <v>有限责任公司(自然人投资或控股)</v>
          </cell>
        </row>
        <row r="62204">
          <cell r="A62204" t="str">
            <v>91420115691853319F</v>
          </cell>
        </row>
        <row r="62204">
          <cell r="I62204" t="str">
            <v>有限责任公司(自然人投资或控股)</v>
          </cell>
        </row>
        <row r="62205">
          <cell r="A62205" t="str">
            <v>91420115055700530E</v>
          </cell>
        </row>
        <row r="62205">
          <cell r="I62205" t="str">
            <v>有限责任公司(自然人投资或控股)</v>
          </cell>
        </row>
        <row r="62206">
          <cell r="A62206" t="str">
            <v>914201156727873281</v>
          </cell>
        </row>
        <row r="62206">
          <cell r="I62206" t="str">
            <v>有限责任公司(自然人投资或控股)</v>
          </cell>
        </row>
        <row r="62207">
          <cell r="A62207" t="str">
            <v>91420115666778257H</v>
          </cell>
        </row>
        <row r="62207">
          <cell r="I62207" t="str">
            <v>有限责任公司(自然人投资或控股)</v>
          </cell>
        </row>
        <row r="62208">
          <cell r="A62208" t="str">
            <v>91420115591061779M</v>
          </cell>
        </row>
        <row r="62208">
          <cell r="I62208" t="str">
            <v>有限责任公司(自然人独资)</v>
          </cell>
        </row>
        <row r="62209">
          <cell r="A62209" t="str">
            <v>91420115799799211M</v>
          </cell>
        </row>
        <row r="62209">
          <cell r="I62209" t="str">
            <v>有限责任公司(自然人投资或控股)</v>
          </cell>
        </row>
        <row r="62210">
          <cell r="A62210" t="str">
            <v>91420115333493106C</v>
          </cell>
        </row>
        <row r="62210">
          <cell r="I62210" t="str">
            <v>有限责任公司(自然人投资或控股)</v>
          </cell>
        </row>
        <row r="62211">
          <cell r="A62211" t="str">
            <v>91420115303503393E</v>
          </cell>
        </row>
        <row r="62211">
          <cell r="I62211" t="str">
            <v>有限责任公司(自然人投资或控股)</v>
          </cell>
        </row>
        <row r="62212">
          <cell r="A62212" t="str">
            <v>91420115303732487L</v>
          </cell>
        </row>
        <row r="62212">
          <cell r="I62212" t="str">
            <v>有限责任公司(自然人独资)</v>
          </cell>
        </row>
        <row r="62213">
          <cell r="A62213" t="str">
            <v>91420115333528823D</v>
          </cell>
        </row>
        <row r="62213">
          <cell r="I62213" t="str">
            <v>有限责任公司(自然人投资或控股)</v>
          </cell>
        </row>
        <row r="62214">
          <cell r="A62214" t="str">
            <v>91420106303687866D</v>
          </cell>
        </row>
        <row r="62214">
          <cell r="I62214" t="str">
            <v>有限责任公司(自然人独资)</v>
          </cell>
        </row>
        <row r="62215">
          <cell r="A62215" t="str">
            <v>91420115347172979N</v>
          </cell>
        </row>
        <row r="62215">
          <cell r="I62215" t="str">
            <v>有限责任公司(自然人投资或控股)</v>
          </cell>
        </row>
        <row r="62216">
          <cell r="A62216" t="str">
            <v>91420115347213742X</v>
          </cell>
        </row>
        <row r="62216">
          <cell r="I62216" t="str">
            <v>有限责任公司(自然人投资或控股)</v>
          </cell>
        </row>
        <row r="62217">
          <cell r="A62217" t="str">
            <v>91420115MA4KUTA760</v>
          </cell>
        </row>
        <row r="62217">
          <cell r="I62217" t="str">
            <v>有限责任公司(自然人独资)</v>
          </cell>
        </row>
        <row r="62218">
          <cell r="A62218" t="str">
            <v>91420115MA4KW20A4E</v>
          </cell>
        </row>
        <row r="62218">
          <cell r="I62218" t="str">
            <v>有限责任公司(自然人独资)</v>
          </cell>
        </row>
        <row r="62219">
          <cell r="A62219" t="str">
            <v>91420115MA4KW26G1D</v>
          </cell>
        </row>
        <row r="62219">
          <cell r="I62219" t="str">
            <v>有限责任公司(自然人投资或控股)</v>
          </cell>
        </row>
        <row r="62220">
          <cell r="A62220" t="str">
            <v>91420115MA4KW81N3Q</v>
          </cell>
        </row>
        <row r="62220">
          <cell r="I62220" t="str">
            <v>有限责任公司(自然人独资)</v>
          </cell>
        </row>
        <row r="62221">
          <cell r="A62221" t="str">
            <v>91420115MA4KWK9F18</v>
          </cell>
        </row>
        <row r="62221">
          <cell r="I62221" t="str">
            <v>有限责任公司(自然人投资或控股)</v>
          </cell>
        </row>
        <row r="62222">
          <cell r="A62222" t="str">
            <v>91420115MA4KWX6805</v>
          </cell>
        </row>
        <row r="62222">
          <cell r="I62222" t="str">
            <v>有限责任公司(自然人独资)</v>
          </cell>
        </row>
        <row r="62223">
          <cell r="A62223" t="str">
            <v>91420115MA4KX8YHXG</v>
          </cell>
        </row>
        <row r="62223">
          <cell r="I62223" t="str">
            <v>有限责任公司(自然人独资)</v>
          </cell>
        </row>
        <row r="62224">
          <cell r="A62224" t="str">
            <v>91420115MA4KXFXA5U</v>
          </cell>
        </row>
        <row r="62224">
          <cell r="I62224" t="str">
            <v>有限责任公司(自然人独资)</v>
          </cell>
        </row>
        <row r="62225">
          <cell r="A62225" t="str">
            <v>91420115MA4KXH6A94</v>
          </cell>
        </row>
        <row r="62225">
          <cell r="I62225" t="str">
            <v>有限责任公司(自然人独资)</v>
          </cell>
        </row>
        <row r="62226">
          <cell r="A62226" t="str">
            <v>91420105MA4KXJ960W</v>
          </cell>
        </row>
        <row r="62226">
          <cell r="I62226" t="str">
            <v>其他有限责任公司</v>
          </cell>
        </row>
        <row r="62227">
          <cell r="A62227" t="str">
            <v>91420115MA4KXK8K1E</v>
          </cell>
        </row>
        <row r="62227">
          <cell r="I62227" t="str">
            <v>有限责任公司（非自然人投资或控股的法人独资）</v>
          </cell>
        </row>
        <row r="62228">
          <cell r="A62228" t="str">
            <v>91420115MA4KXQE45H</v>
          </cell>
        </row>
        <row r="62228">
          <cell r="I62228" t="str">
            <v>有限责任公司(自然人独资)</v>
          </cell>
        </row>
        <row r="62229">
          <cell r="A62229" t="str">
            <v>91420115MA4KXQLJ2Q</v>
          </cell>
        </row>
        <row r="62229">
          <cell r="I62229" t="str">
            <v>有限责任公司(自然人投资或控股)</v>
          </cell>
        </row>
        <row r="62230">
          <cell r="A62230" t="str">
            <v>91420115MA4KXT511D</v>
          </cell>
        </row>
        <row r="62230">
          <cell r="I62230" t="str">
            <v>有限合伙企业</v>
          </cell>
        </row>
        <row r="62231">
          <cell r="A62231" t="str">
            <v>91420115MA4KXWPP3Y</v>
          </cell>
        </row>
        <row r="62231">
          <cell r="I62231" t="str">
            <v>有限责任公司(自然人投资或控股)</v>
          </cell>
        </row>
        <row r="62232">
          <cell r="A62232" t="str">
            <v>91420115MA4KXXWF9W</v>
          </cell>
        </row>
        <row r="62232">
          <cell r="I62232" t="str">
            <v>有限责任公司(自然人独资)</v>
          </cell>
        </row>
        <row r="62233">
          <cell r="A62233" t="str">
            <v>91420115MA4KY1RM2R</v>
          </cell>
        </row>
        <row r="62233">
          <cell r="I62233" t="str">
            <v>有限责任公司(自然人投资或控股)</v>
          </cell>
        </row>
        <row r="62234">
          <cell r="A62234" t="str">
            <v>91420115MA4KY5J37U</v>
          </cell>
        </row>
        <row r="62234">
          <cell r="I62234" t="str">
            <v>个人独资企业</v>
          </cell>
        </row>
        <row r="62235">
          <cell r="A62235" t="str">
            <v>91420115MA4KY7WC9J</v>
          </cell>
        </row>
        <row r="62235">
          <cell r="I62235" t="str">
            <v>有限责任公司(自然人投资或控股)</v>
          </cell>
        </row>
        <row r="62236">
          <cell r="A62236" t="str">
            <v>91420115MA4KYFWU8Q</v>
          </cell>
        </row>
        <row r="62236">
          <cell r="I62236" t="str">
            <v>有限责任公司(自然人投资或控股)</v>
          </cell>
        </row>
        <row r="62237">
          <cell r="A62237" t="str">
            <v>91420115MA4KYMT105</v>
          </cell>
        </row>
        <row r="62237">
          <cell r="I62237" t="str">
            <v>有限责任公司(自然人独资)</v>
          </cell>
        </row>
        <row r="62238">
          <cell r="A62238" t="str">
            <v>91420115MA4KYPP644</v>
          </cell>
        </row>
        <row r="62238">
          <cell r="I62238" t="str">
            <v>有限责任公司(自然人投资或控股)</v>
          </cell>
        </row>
        <row r="62239">
          <cell r="A62239" t="str">
            <v>91420100MA4KYQ535D</v>
          </cell>
        </row>
        <row r="62239">
          <cell r="I62239" t="str">
            <v>有限责任公司(自然人独资)</v>
          </cell>
        </row>
        <row r="62240">
          <cell r="A62240" t="str">
            <v>91420115MA4KYU966P</v>
          </cell>
        </row>
        <row r="62240">
          <cell r="I62240" t="str">
            <v>有限责任公司(自然人独资)</v>
          </cell>
        </row>
        <row r="62241">
          <cell r="A62241" t="str">
            <v>91420112MA4KYYU440</v>
          </cell>
        </row>
        <row r="62241">
          <cell r="I62241" t="str">
            <v>有限责任公司(自然人投资或控股)</v>
          </cell>
        </row>
        <row r="62242">
          <cell r="A62242" t="str">
            <v>91420115MA4L04PY1L</v>
          </cell>
        </row>
        <row r="62242">
          <cell r="I62242" t="str">
            <v>有限责任公司(自然人投资或控股)</v>
          </cell>
        </row>
        <row r="62243">
          <cell r="A62243" t="str">
            <v>91420115MA4L094N1L</v>
          </cell>
        </row>
        <row r="62243">
          <cell r="I62243" t="str">
            <v>有限责任公司(自然人独资)</v>
          </cell>
        </row>
        <row r="62244">
          <cell r="A62244" t="str">
            <v>91420112MA4L0E298A</v>
          </cell>
        </row>
        <row r="62244">
          <cell r="I62244" t="str">
            <v>有限责任公司(自然人投资或控股)</v>
          </cell>
        </row>
        <row r="62245">
          <cell r="A62245" t="str">
            <v>91420115MA4L0L9J3J</v>
          </cell>
        </row>
        <row r="62245">
          <cell r="I62245" t="str">
            <v>有限责任公司(自然人投资或控股)</v>
          </cell>
        </row>
        <row r="62246">
          <cell r="A62246" t="str">
            <v>91420115MA4L0P4C5U</v>
          </cell>
        </row>
        <row r="62246">
          <cell r="I62246" t="str">
            <v>有限责任公司(自然人独资)</v>
          </cell>
        </row>
        <row r="62247">
          <cell r="A62247" t="str">
            <v>91420115MA4K25M071</v>
          </cell>
        </row>
        <row r="62247">
          <cell r="I62247" t="str">
            <v>有限责任公司(自然人独资)</v>
          </cell>
        </row>
        <row r="62248">
          <cell r="A62248" t="str">
            <v>91420115MA4K294Y1R</v>
          </cell>
        </row>
        <row r="62248">
          <cell r="I62248" t="str">
            <v>有限责任公司(自然人独资)</v>
          </cell>
        </row>
        <row r="62249">
          <cell r="A62249" t="str">
            <v>91420115MA4K2CU909</v>
          </cell>
        </row>
        <row r="62249">
          <cell r="I62249" t="str">
            <v>有限责任公司(自然人独资)</v>
          </cell>
        </row>
        <row r="62250">
          <cell r="A62250" t="str">
            <v>91420115MA4K2JNX10</v>
          </cell>
        </row>
        <row r="62250">
          <cell r="I62250" t="str">
            <v>有限责任公司(自然人独资)</v>
          </cell>
        </row>
        <row r="62251">
          <cell r="A62251" t="str">
            <v>91420100MA4K2JRR8T</v>
          </cell>
        </row>
        <row r="62251">
          <cell r="I62251" t="str">
            <v>有限责任公司(自然人独资)</v>
          </cell>
        </row>
        <row r="62252">
          <cell r="A62252" t="str">
            <v>91420115MA4K2JTXXD</v>
          </cell>
        </row>
        <row r="62252">
          <cell r="I62252" t="str">
            <v>有限责任公司(自然人投资或控股)</v>
          </cell>
        </row>
        <row r="62253">
          <cell r="A62253" t="str">
            <v>91420115MA4K2KRH9L</v>
          </cell>
        </row>
        <row r="62253">
          <cell r="I62253" t="str">
            <v>有限责任公司(自然人独资)</v>
          </cell>
        </row>
        <row r="62254">
          <cell r="A62254" t="str">
            <v>91420115MA49GW9E9A</v>
          </cell>
        </row>
        <row r="62254">
          <cell r="I62254" t="str">
            <v>有限责任公司(自然人独资)</v>
          </cell>
        </row>
        <row r="62255">
          <cell r="A62255" t="str">
            <v>91420115MA49H64M7P</v>
          </cell>
        </row>
        <row r="62255">
          <cell r="I62255" t="str">
            <v>有限责任公司(自然人独资)</v>
          </cell>
        </row>
        <row r="62256">
          <cell r="A62256" t="str">
            <v>91420115MA49HC1Q75</v>
          </cell>
        </row>
        <row r="62256">
          <cell r="I62256" t="str">
            <v>有限责任公司(自然人投资或控股)</v>
          </cell>
        </row>
        <row r="62257">
          <cell r="A62257" t="str">
            <v>91420115MA49HT485L</v>
          </cell>
        </row>
        <row r="62257">
          <cell r="I62257" t="str">
            <v>有限责任公司(自然人投资或控股)</v>
          </cell>
        </row>
        <row r="62258">
          <cell r="A62258" t="str">
            <v>91420115MA49J8Y395</v>
          </cell>
        </row>
        <row r="62258">
          <cell r="I62258" t="str">
            <v>有限责任公司(自然人投资或控股)</v>
          </cell>
        </row>
        <row r="62259">
          <cell r="A62259" t="str">
            <v>91420115MA49JMDY78</v>
          </cell>
        </row>
        <row r="62259">
          <cell r="I62259" t="str">
            <v>有限责任公司(自然人独资)</v>
          </cell>
        </row>
        <row r="62260">
          <cell r="A62260" t="str">
            <v>91420100MA49JTQR1B</v>
          </cell>
        </row>
        <row r="62260">
          <cell r="I62260" t="str">
            <v>有限责任公司(自然人投资或控股)</v>
          </cell>
        </row>
        <row r="62261">
          <cell r="A62261" t="str">
            <v>91421224MA49K1FL1G</v>
          </cell>
        </row>
        <row r="62261">
          <cell r="I62261" t="str">
            <v>有限责任公司(自然人投资或控股)</v>
          </cell>
        </row>
        <row r="62262">
          <cell r="A62262" t="str">
            <v>91420115MA49K1RA82</v>
          </cell>
        </row>
        <row r="62262">
          <cell r="I62262" t="str">
            <v>有限责任公司(自然人独资)</v>
          </cell>
        </row>
        <row r="62263">
          <cell r="A62263" t="str">
            <v>91420115MA49KG7E40</v>
          </cell>
        </row>
        <row r="62263">
          <cell r="I62263" t="str">
            <v>有限责任公司(自然人投资或控股)</v>
          </cell>
        </row>
        <row r="62264">
          <cell r="A62264" t="str">
            <v>91420115MA49L9B95R</v>
          </cell>
        </row>
        <row r="62264">
          <cell r="I62264" t="str">
            <v>有限责任公司(自然人投资或控股)</v>
          </cell>
        </row>
        <row r="62265">
          <cell r="A62265" t="str">
            <v>91420115MA49LAXF7K</v>
          </cell>
        </row>
        <row r="62265">
          <cell r="I62265" t="str">
            <v>有限责任公司(自然人独资)</v>
          </cell>
        </row>
        <row r="62266">
          <cell r="A62266" t="str">
            <v>91420103MA49LHKR1Q</v>
          </cell>
        </row>
        <row r="62266">
          <cell r="I62266" t="str">
            <v>其他有限责任公司</v>
          </cell>
        </row>
        <row r="62267">
          <cell r="A62267" t="str">
            <v>91420115MA49LLPY1N</v>
          </cell>
        </row>
        <row r="62267">
          <cell r="I62267" t="str">
            <v>有限责任公司(自然人独资)</v>
          </cell>
        </row>
        <row r="62268">
          <cell r="A62268" t="str">
            <v>91420115MA49LMMN5N</v>
          </cell>
        </row>
        <row r="62268">
          <cell r="I62268" t="str">
            <v>有限责任公司(自然人独资)</v>
          </cell>
        </row>
        <row r="62269">
          <cell r="A62269" t="str">
            <v>91420115MA49M3AL6Y</v>
          </cell>
        </row>
        <row r="62269">
          <cell r="I62269" t="str">
            <v>有限责任公司(自然人投资或控股)</v>
          </cell>
        </row>
        <row r="62270">
          <cell r="A62270" t="str">
            <v>91420115MA49M5AJ58</v>
          </cell>
        </row>
        <row r="62270">
          <cell r="I62270" t="str">
            <v>有限责任公司(自然人独资)</v>
          </cell>
        </row>
        <row r="62271">
          <cell r="A62271" t="str">
            <v>91420115MA49M77Q98</v>
          </cell>
        </row>
        <row r="62271">
          <cell r="I62271" t="str">
            <v>有限合伙企业</v>
          </cell>
        </row>
        <row r="62272">
          <cell r="A62272" t="str">
            <v>91420100MA49M9R177</v>
          </cell>
        </row>
        <row r="62272">
          <cell r="I62272" t="str">
            <v>台、港、澳投资企业分公司</v>
          </cell>
        </row>
        <row r="62273">
          <cell r="A62273" t="str">
            <v>91420115MA49MB4AXK</v>
          </cell>
        </row>
        <row r="62273">
          <cell r="I62273" t="str">
            <v>有限责任公司分公司(自然人投资或控股)</v>
          </cell>
        </row>
        <row r="62274">
          <cell r="A62274" t="str">
            <v>91420115MA49MJXB4P</v>
          </cell>
        </row>
        <row r="62274">
          <cell r="I62274" t="str">
            <v>有限责任公司(自然人投资或控股)</v>
          </cell>
        </row>
        <row r="62275">
          <cell r="A62275" t="str">
            <v>91420115MA49MMUDXH</v>
          </cell>
        </row>
        <row r="62275">
          <cell r="I62275" t="str">
            <v>有限责任公司(自然人独资)</v>
          </cell>
        </row>
        <row r="62276">
          <cell r="A62276" t="str">
            <v>91420115MA49MPFN4P</v>
          </cell>
        </row>
        <row r="62276">
          <cell r="I62276" t="str">
            <v>有限责任公司(自然人投资或控股)</v>
          </cell>
        </row>
        <row r="62277">
          <cell r="A62277" t="str">
            <v>91420115MA49MTUC0T</v>
          </cell>
        </row>
        <row r="62277">
          <cell r="I62277" t="str">
            <v>有限责任公司(自然人投资或控股)</v>
          </cell>
        </row>
        <row r="62278">
          <cell r="A62278" t="str">
            <v>91420115MA49N4H074</v>
          </cell>
        </row>
        <row r="62278">
          <cell r="I62278" t="str">
            <v>有限责任公司(自然人独资)</v>
          </cell>
        </row>
        <row r="62279">
          <cell r="A62279" t="str">
            <v>91420115MA49NAQ00H</v>
          </cell>
        </row>
        <row r="62279">
          <cell r="I62279" t="str">
            <v>有限责任公司(自然人独资)</v>
          </cell>
        </row>
        <row r="62280">
          <cell r="A62280" t="str">
            <v>91420115MA49NH0D09</v>
          </cell>
        </row>
        <row r="62280">
          <cell r="I62280" t="str">
            <v>有限责任公司(自然人投资或控股)</v>
          </cell>
        </row>
        <row r="62281">
          <cell r="A62281" t="str">
            <v>91420115MA49NL275K</v>
          </cell>
        </row>
        <row r="62281">
          <cell r="I62281" t="str">
            <v>有限责任公司(自然人独资)</v>
          </cell>
        </row>
        <row r="62282">
          <cell r="A62282" t="str">
            <v>91420115MA49NN7Y30</v>
          </cell>
        </row>
        <row r="62282">
          <cell r="I62282" t="str">
            <v>有限责任公司(自然人独资)</v>
          </cell>
        </row>
        <row r="62283">
          <cell r="A62283" t="str">
            <v>91420115MA49NU1Y45</v>
          </cell>
        </row>
        <row r="62283">
          <cell r="I62283" t="str">
            <v>有限责任公司(自然人投资或控股)</v>
          </cell>
        </row>
        <row r="62284">
          <cell r="A62284" t="str">
            <v>91420115MA49P5J972</v>
          </cell>
        </row>
        <row r="62284">
          <cell r="I62284" t="str">
            <v>有限责任公司(自然人独资)</v>
          </cell>
        </row>
        <row r="62285">
          <cell r="A62285" t="str">
            <v>91420115MA49PED85F</v>
          </cell>
        </row>
        <row r="62285">
          <cell r="I62285" t="str">
            <v>有限责任公司(自然人独资)</v>
          </cell>
        </row>
        <row r="62286">
          <cell r="A62286" t="str">
            <v>91420115MA49PF8X0G</v>
          </cell>
        </row>
        <row r="62286">
          <cell r="I62286" t="str">
            <v>有限责任公司(自然人独资)</v>
          </cell>
        </row>
        <row r="62287">
          <cell r="A62287" t="str">
            <v>91420115MA49PHWY77</v>
          </cell>
        </row>
        <row r="62287">
          <cell r="I62287" t="str">
            <v>有限责任公司(自然人独资)</v>
          </cell>
        </row>
        <row r="62288">
          <cell r="A62288" t="str">
            <v>91420115MA49Q4L68X</v>
          </cell>
        </row>
        <row r="62288">
          <cell r="I62288" t="str">
            <v>有限责任公司(自然人独资)</v>
          </cell>
        </row>
        <row r="62289">
          <cell r="A62289" t="str">
            <v>91420112MA49Q4RH64</v>
          </cell>
        </row>
        <row r="62289">
          <cell r="I62289" t="str">
            <v>有限责任公司(自然人投资或控股)</v>
          </cell>
        </row>
        <row r="62290">
          <cell r="A62290" t="str">
            <v>91420115MA49RN125E</v>
          </cell>
        </row>
        <row r="62290">
          <cell r="I62290" t="str">
            <v>个人独资企业</v>
          </cell>
        </row>
        <row r="62291">
          <cell r="A62291" t="str">
            <v>91420115MA49RQHF1Q</v>
          </cell>
        </row>
        <row r="62291">
          <cell r="I62291" t="str">
            <v>有限责任公司(自然人独资)</v>
          </cell>
        </row>
        <row r="62292">
          <cell r="A62292" t="str">
            <v>91420115MA49RU9D5B</v>
          </cell>
        </row>
        <row r="62292">
          <cell r="I62292" t="str">
            <v>有限责任公司(自然人独资)</v>
          </cell>
        </row>
        <row r="62293">
          <cell r="A62293" t="str">
            <v>91420115MA4F02K278</v>
          </cell>
        </row>
        <row r="62293">
          <cell r="I62293" t="str">
            <v>有限责任公司(自然人独资)</v>
          </cell>
        </row>
        <row r="62294">
          <cell r="A62294" t="str">
            <v>91420115MA4F09ECXW</v>
          </cell>
        </row>
        <row r="62294">
          <cell r="I62294" t="str">
            <v>有限责任公司(自然人独资)</v>
          </cell>
        </row>
        <row r="62295">
          <cell r="A62295" t="str">
            <v>91420115MA4F0AQC9Y</v>
          </cell>
        </row>
        <row r="62295">
          <cell r="I62295" t="str">
            <v>有限责任公司(自然人独资)</v>
          </cell>
        </row>
        <row r="62296">
          <cell r="A62296" t="str">
            <v>91420115MAG096933A</v>
          </cell>
        </row>
        <row r="62296">
          <cell r="I62296" t="str">
            <v>有限责任公司(自然人独资)</v>
          </cell>
        </row>
        <row r="62297">
          <cell r="A62297" t="str">
            <v>91420115MACTX74D6X</v>
          </cell>
        </row>
        <row r="62297">
          <cell r="I62297" t="str">
            <v>有限责任公司(自然人独资)</v>
          </cell>
        </row>
        <row r="62298">
          <cell r="A62298" t="str">
            <v>91420115MAKNLAYM2E</v>
          </cell>
        </row>
        <row r="62298">
          <cell r="I62298" t="str">
            <v>个人独资企业</v>
          </cell>
        </row>
        <row r="62299">
          <cell r="A62299" t="str">
            <v>91420115MAC9YYEH3K</v>
          </cell>
        </row>
        <row r="62299">
          <cell r="I62299" t="str">
            <v>有限责任公司分公司(自然人投资或控股)</v>
          </cell>
        </row>
        <row r="62300">
          <cell r="A62300" t="str">
            <v>91420115MAK0HQHB5Q</v>
          </cell>
        </row>
        <row r="62300">
          <cell r="I62300" t="str">
            <v>有限责任公司(自然人独资)</v>
          </cell>
        </row>
        <row r="62301">
          <cell r="A62301" t="str">
            <v>91420115MAERA1PX3C</v>
          </cell>
        </row>
        <row r="62301">
          <cell r="I62301" t="str">
            <v>有限责任公司(自然人独资)</v>
          </cell>
        </row>
        <row r="62302">
          <cell r="A62302" t="str">
            <v>91420115MAKEUUBNXK</v>
          </cell>
        </row>
        <row r="62302">
          <cell r="I62302" t="str">
            <v>有限责任公司(自然人独资)</v>
          </cell>
        </row>
        <row r="62303">
          <cell r="A62303" t="str">
            <v>91420115MAEWBQNK2Y</v>
          </cell>
        </row>
        <row r="62303">
          <cell r="I62303" t="str">
            <v>有限责任公司(自然人独资)</v>
          </cell>
        </row>
        <row r="62304">
          <cell r="A62304" t="str">
            <v>91420115MADEJXA001</v>
          </cell>
        </row>
        <row r="62304">
          <cell r="I62304" t="str">
            <v>有限责任公司(自然人独资)</v>
          </cell>
        </row>
        <row r="62305">
          <cell r="A62305" t="str">
            <v>91420115MADXAG5R1C</v>
          </cell>
        </row>
        <row r="62305">
          <cell r="I62305" t="str">
            <v>有限合伙企业</v>
          </cell>
        </row>
        <row r="62306">
          <cell r="A62306" t="str">
            <v>91420115MAKK1T7P50</v>
          </cell>
        </row>
        <row r="62306">
          <cell r="I62306" t="str">
            <v>有限责任公司(自然人投资或控股)</v>
          </cell>
        </row>
        <row r="62307">
          <cell r="A62307" t="str">
            <v>91420115MAEP956N4P</v>
          </cell>
        </row>
        <row r="62307">
          <cell r="I62307" t="str">
            <v>有限责任公司(自然人独资)</v>
          </cell>
        </row>
        <row r="62308">
          <cell r="A62308" t="str">
            <v>91420115MAC71LQ620</v>
          </cell>
        </row>
        <row r="62308">
          <cell r="I62308" t="str">
            <v>有限责任公司(自然人独资)</v>
          </cell>
        </row>
        <row r="62309">
          <cell r="A62309" t="str">
            <v>91420115MAK0F9ND22</v>
          </cell>
        </row>
        <row r="62309">
          <cell r="I62309" t="str">
            <v>有限责任公司分公司(自然人投资或控股)</v>
          </cell>
        </row>
        <row r="62310">
          <cell r="A62310" t="str">
            <v>91420115MAKLT4X87Q</v>
          </cell>
        </row>
        <row r="62310">
          <cell r="I62310" t="str">
            <v>个人独资企业</v>
          </cell>
        </row>
        <row r="62311">
          <cell r="A62311" t="str">
            <v>91420115MAEJFMNWXB</v>
          </cell>
        </row>
        <row r="62311">
          <cell r="I62311" t="str">
            <v>有限责任公司(自然人独资)</v>
          </cell>
        </row>
        <row r="62312">
          <cell r="A62312" t="str">
            <v>91420115MAEXXKQ10B</v>
          </cell>
        </row>
        <row r="62312">
          <cell r="I62312" t="str">
            <v>个人独资企业</v>
          </cell>
        </row>
        <row r="62313">
          <cell r="A62313" t="str">
            <v>91420115MAEG2E4W38</v>
          </cell>
        </row>
        <row r="62313">
          <cell r="I62313" t="str">
            <v>个人独资企业</v>
          </cell>
        </row>
        <row r="62314">
          <cell r="A62314" t="str">
            <v>91420115MAEKYEF506</v>
          </cell>
        </row>
        <row r="62314">
          <cell r="I62314" t="str">
            <v>个人独资企业</v>
          </cell>
        </row>
        <row r="62315">
          <cell r="A62315" t="str">
            <v>91420115MAE2RQMK6Y</v>
          </cell>
        </row>
        <row r="62315">
          <cell r="I62315" t="str">
            <v>个人独资企业</v>
          </cell>
        </row>
        <row r="62316">
          <cell r="A62316" t="str">
            <v>91420115MAK01RXQ5M</v>
          </cell>
        </row>
        <row r="62316">
          <cell r="I62316" t="str">
            <v>有限责任公司(自然人独资)</v>
          </cell>
        </row>
        <row r="62317">
          <cell r="A62317" t="str">
            <v>91420115MAK5WRRB8Q</v>
          </cell>
        </row>
        <row r="62317">
          <cell r="I62317" t="str">
            <v>个人独资企业</v>
          </cell>
        </row>
        <row r="62318">
          <cell r="A62318" t="str">
            <v>91420115MACRNE2K39</v>
          </cell>
        </row>
        <row r="62318">
          <cell r="I62318" t="str">
            <v>有限责任公司(自然人独资)</v>
          </cell>
        </row>
        <row r="62319">
          <cell r="A62319" t="str">
            <v>91420115MAECFB785F</v>
          </cell>
        </row>
        <row r="62319">
          <cell r="I62319" t="str">
            <v>有限责任公司(自然人独资)</v>
          </cell>
        </row>
        <row r="62320">
          <cell r="A62320" t="str">
            <v>91420115MAK82JEY01</v>
          </cell>
        </row>
        <row r="62320">
          <cell r="I62320" t="str">
            <v>个人独资企业</v>
          </cell>
        </row>
        <row r="62321">
          <cell r="A62321" t="str">
            <v>91420115MAEECFMM1T</v>
          </cell>
        </row>
        <row r="62321">
          <cell r="I62321" t="str">
            <v>有限责任公司(自然人独资)</v>
          </cell>
        </row>
        <row r="62322">
          <cell r="A62322" t="str">
            <v>91420115MAEMGGK78Y</v>
          </cell>
        </row>
        <row r="62322">
          <cell r="I62322" t="str">
            <v>有限责任公司(自然人独资)</v>
          </cell>
        </row>
        <row r="62323">
          <cell r="A62323" t="str">
            <v>91420112MADHGHL97Y</v>
          </cell>
        </row>
        <row r="62323">
          <cell r="I62323" t="str">
            <v>其他有限责任公司</v>
          </cell>
        </row>
        <row r="62324">
          <cell r="A62324" t="str">
            <v>91420115MADNH04F20</v>
          </cell>
        </row>
        <row r="62324">
          <cell r="I62324" t="str">
            <v>个人独资企业</v>
          </cell>
        </row>
        <row r="62325">
          <cell r="A62325" t="str">
            <v>91420115MAETN26WX2</v>
          </cell>
        </row>
        <row r="62325">
          <cell r="I62325" t="str">
            <v>有限责任公司(自然人独资)</v>
          </cell>
        </row>
        <row r="62326">
          <cell r="A62326" t="str">
            <v>91420115MAE6466E9K</v>
          </cell>
        </row>
        <row r="62326">
          <cell r="I62326" t="str">
            <v>个人独资企业</v>
          </cell>
        </row>
        <row r="62327">
          <cell r="A62327" t="str">
            <v>91420111MAE2EP7H2T</v>
          </cell>
        </row>
        <row r="62327">
          <cell r="I62327" t="str">
            <v>有限责任公司(自然人独资)</v>
          </cell>
        </row>
        <row r="62328">
          <cell r="A62328" t="str">
            <v>91420115MAK89WXW9E</v>
          </cell>
        </row>
        <row r="62328">
          <cell r="I62328" t="str">
            <v>有限责任公司(自然人投资或控股)</v>
          </cell>
        </row>
        <row r="62329">
          <cell r="A62329" t="str">
            <v>91420115MAEAE7U32Q</v>
          </cell>
        </row>
        <row r="62329">
          <cell r="I62329" t="str">
            <v>有限责任公司(自然人独资)</v>
          </cell>
        </row>
        <row r="62330">
          <cell r="A62330" t="str">
            <v>91420115MAKJL38JX5</v>
          </cell>
        </row>
        <row r="62330">
          <cell r="I62330" t="str">
            <v>有限责任公司(自然人独资)</v>
          </cell>
        </row>
        <row r="62331">
          <cell r="A62331" t="str">
            <v>91420115MAEK6RHN32</v>
          </cell>
        </row>
        <row r="62331">
          <cell r="I62331" t="str">
            <v>有限责任公司(自然人独资)</v>
          </cell>
        </row>
        <row r="62332">
          <cell r="A62332" t="str">
            <v>91420115MAE81TFXXJ</v>
          </cell>
        </row>
        <row r="62332">
          <cell r="I62332" t="str">
            <v>有限责任公司(自然人独资)</v>
          </cell>
        </row>
        <row r="62333">
          <cell r="A62333" t="str">
            <v>91420115MAEQ5QAE2W</v>
          </cell>
        </row>
        <row r="62333">
          <cell r="I62333" t="str">
            <v>有限责任公司(自然人独资)</v>
          </cell>
        </row>
        <row r="62334">
          <cell r="A62334" t="str">
            <v>91420115MAE9R47Q66</v>
          </cell>
        </row>
        <row r="62334">
          <cell r="I62334" t="str">
            <v>有限责任公司(自然人独资)</v>
          </cell>
        </row>
        <row r="62335">
          <cell r="A62335" t="str">
            <v>91420115MAKJD7R53E</v>
          </cell>
        </row>
        <row r="62335">
          <cell r="I62335" t="str">
            <v>有限责任公司(自然人独资)</v>
          </cell>
        </row>
        <row r="62336">
          <cell r="A62336" t="str">
            <v>91420115MADQDRWM29</v>
          </cell>
        </row>
        <row r="62336">
          <cell r="I62336" t="str">
            <v>有限责任公司分公司(自然人投资或控股)</v>
          </cell>
        </row>
        <row r="62337">
          <cell r="A62337" t="str">
            <v>91420115MACLY5PX64</v>
          </cell>
        </row>
        <row r="62337">
          <cell r="I62337" t="str">
            <v>个人独资企业</v>
          </cell>
        </row>
        <row r="62338">
          <cell r="A62338" t="str">
            <v>91420115MAK130NG8C</v>
          </cell>
        </row>
        <row r="62338">
          <cell r="I62338" t="str">
            <v>个人独资企业</v>
          </cell>
        </row>
        <row r="62339">
          <cell r="A62339" t="str">
            <v>91420115MADRT9PT4U</v>
          </cell>
        </row>
        <row r="62339">
          <cell r="I62339" t="str">
            <v>有限责任公司(自然人投资或控股的法人独资)</v>
          </cell>
        </row>
        <row r="62340">
          <cell r="A62340" t="str">
            <v>91420115MACKLTWQ76</v>
          </cell>
        </row>
        <row r="62340">
          <cell r="I62340" t="str">
            <v>个人独资企业</v>
          </cell>
        </row>
        <row r="62341">
          <cell r="A62341" t="str">
            <v>91420115MAEU7T795M</v>
          </cell>
        </row>
        <row r="62341">
          <cell r="I62341" t="str">
            <v>有限责任公司(自然人独资)</v>
          </cell>
        </row>
        <row r="62342">
          <cell r="A62342" t="str">
            <v>91420115MAK2WBYM6C</v>
          </cell>
        </row>
        <row r="62342">
          <cell r="I62342" t="str">
            <v>有限责任公司(自然人独资)</v>
          </cell>
        </row>
        <row r="62343">
          <cell r="A62343" t="str">
            <v>91420115MADRAFY905</v>
          </cell>
        </row>
        <row r="62343">
          <cell r="I62343" t="str">
            <v>有限责任公司(自然人投资或控股)</v>
          </cell>
        </row>
        <row r="62344">
          <cell r="A62344" t="str">
            <v>91420115MADHB2NN6W</v>
          </cell>
        </row>
        <row r="62344">
          <cell r="I62344" t="str">
            <v>个人独资企业</v>
          </cell>
        </row>
        <row r="62345">
          <cell r="A62345" t="str">
            <v>91420115MADNDFUL6H</v>
          </cell>
        </row>
        <row r="62345">
          <cell r="I62345" t="str">
            <v>个人独资企业</v>
          </cell>
        </row>
        <row r="62346">
          <cell r="A62346" t="str">
            <v>91420115MAKKFBPW4W</v>
          </cell>
        </row>
        <row r="62346">
          <cell r="I62346" t="str">
            <v>有限责任公司(自然人独资)</v>
          </cell>
        </row>
        <row r="62347">
          <cell r="A62347" t="str">
            <v>91420115MAEE3DKM4L</v>
          </cell>
        </row>
        <row r="62347">
          <cell r="I62347" t="str">
            <v>个人独资企业</v>
          </cell>
        </row>
        <row r="62348">
          <cell r="A62348" t="str">
            <v>91420115MAEUHCHM3W</v>
          </cell>
        </row>
        <row r="62348">
          <cell r="I62348" t="str">
            <v>有限责任公司(自然人独资)</v>
          </cell>
        </row>
        <row r="62349">
          <cell r="A62349" t="str">
            <v>91420115MAE1QDM6XY</v>
          </cell>
        </row>
        <row r="62349">
          <cell r="I62349" t="str">
            <v>有限责任公司(自然人独资)</v>
          </cell>
        </row>
        <row r="62350">
          <cell r="A62350" t="str">
            <v>91420115MAELFEE512</v>
          </cell>
        </row>
        <row r="62350">
          <cell r="I62350" t="str">
            <v>有限责任公司(自然人独资)</v>
          </cell>
        </row>
        <row r="62351">
          <cell r="A62351" t="str">
            <v>91420115MAE2MD0695</v>
          </cell>
        </row>
        <row r="62351">
          <cell r="I62351" t="str">
            <v>其他有限责任公司分公司</v>
          </cell>
        </row>
        <row r="62352">
          <cell r="A62352" t="str">
            <v>91420115MADBKJUX26</v>
          </cell>
        </row>
        <row r="62352">
          <cell r="I62352" t="str">
            <v>个人独资企业</v>
          </cell>
        </row>
        <row r="62353">
          <cell r="A62353" t="str">
            <v>91420115MAE8PWWG8N</v>
          </cell>
        </row>
        <row r="62353">
          <cell r="I62353" t="str">
            <v>有限责任公司(自然人独资)</v>
          </cell>
        </row>
        <row r="62354">
          <cell r="A62354" t="str">
            <v>91420115MAKBWM462C</v>
          </cell>
        </row>
        <row r="62354">
          <cell r="I62354" t="str">
            <v>有限责任公司(自然人独资)</v>
          </cell>
        </row>
        <row r="62355">
          <cell r="A62355" t="str">
            <v>91420115MAE4649FXF</v>
          </cell>
        </row>
        <row r="62355">
          <cell r="I62355" t="str">
            <v>个人独资企业</v>
          </cell>
        </row>
        <row r="62356">
          <cell r="A62356" t="str">
            <v>91420115MADB04TX6L</v>
          </cell>
        </row>
        <row r="62356">
          <cell r="I62356" t="str">
            <v>有限责任公司(自然人独资)</v>
          </cell>
        </row>
        <row r="62357">
          <cell r="A62357" t="str">
            <v>91420115MAEW14PC5Q</v>
          </cell>
        </row>
        <row r="62357">
          <cell r="I62357" t="str">
            <v>有限责任公司(自然人独资)</v>
          </cell>
        </row>
        <row r="62358">
          <cell r="A62358" t="str">
            <v>91420115MACACW7T2T</v>
          </cell>
        </row>
        <row r="62358">
          <cell r="I62358" t="str">
            <v>有限责任公司(自然人独资)</v>
          </cell>
        </row>
        <row r="62359">
          <cell r="A62359" t="str">
            <v>91420115MAEQBFM82J</v>
          </cell>
        </row>
        <row r="62359">
          <cell r="I62359" t="str">
            <v>有限责任公司(自然人独资)</v>
          </cell>
        </row>
        <row r="62360">
          <cell r="A62360" t="str">
            <v>91420115MAENQ4BD2Y</v>
          </cell>
        </row>
        <row r="62360">
          <cell r="I62360" t="str">
            <v>有限责任公司(自然人独资)</v>
          </cell>
        </row>
        <row r="62361">
          <cell r="A62361" t="str">
            <v>91420115MAD99AAJ44</v>
          </cell>
        </row>
        <row r="62361">
          <cell r="I62361" t="str">
            <v>有限责任公司(自然人独资)</v>
          </cell>
        </row>
        <row r="62362">
          <cell r="A62362" t="str">
            <v>91420115MAE7KGGDX8</v>
          </cell>
        </row>
        <row r="62362">
          <cell r="I62362" t="str">
            <v>个人独资企业</v>
          </cell>
        </row>
        <row r="62363">
          <cell r="A62363" t="str">
            <v>91420115MADXC4LE5B</v>
          </cell>
        </row>
        <row r="62363">
          <cell r="I62363" t="str">
            <v>有限责任公司(自然人独资)</v>
          </cell>
        </row>
        <row r="62364">
          <cell r="A62364" t="str">
            <v>91420115MAE7EDW55D</v>
          </cell>
        </row>
        <row r="62364">
          <cell r="I62364" t="str">
            <v>有限责任公司(自然人独资)</v>
          </cell>
        </row>
        <row r="62365">
          <cell r="A62365" t="str">
            <v>91420115MAE6Q7172C</v>
          </cell>
        </row>
        <row r="62365">
          <cell r="I62365" t="str">
            <v>有限责任公司(自然人独资)</v>
          </cell>
        </row>
        <row r="62366">
          <cell r="A62366" t="str">
            <v>91420115MAG0XYR001</v>
          </cell>
        </row>
        <row r="62366">
          <cell r="I62366" t="str">
            <v>有限责任公司(自然人投资或控股)</v>
          </cell>
        </row>
        <row r="62367">
          <cell r="A62367" t="str">
            <v>91420115MAD95Q1C1P</v>
          </cell>
        </row>
        <row r="62367">
          <cell r="I62367" t="str">
            <v>个人独资企业</v>
          </cell>
        </row>
        <row r="62368">
          <cell r="A62368" t="str">
            <v>91420100MAK49YEE2H</v>
          </cell>
        </row>
        <row r="62368">
          <cell r="I62368" t="str">
            <v>有限责任公司(自然人独资)</v>
          </cell>
        </row>
        <row r="62369">
          <cell r="A62369" t="str">
            <v>91420115MAK5Y33J6D</v>
          </cell>
        </row>
        <row r="62369">
          <cell r="I62369" t="str">
            <v>有限责任公司(自然人投资或控股)</v>
          </cell>
        </row>
        <row r="62370">
          <cell r="A62370" t="str">
            <v>91420115MAK07J1E45</v>
          </cell>
        </row>
        <row r="62370">
          <cell r="I62370" t="str">
            <v>有限责任公司(自然人独资)</v>
          </cell>
        </row>
        <row r="62371">
          <cell r="A62371" t="str">
            <v>91420115MAKAB5U74C</v>
          </cell>
        </row>
        <row r="62371">
          <cell r="I62371" t="str">
            <v>有限责任公司(自然人投资或控股)</v>
          </cell>
        </row>
        <row r="62372">
          <cell r="A62372" t="str">
            <v>91420115MADGQ2029N</v>
          </cell>
        </row>
        <row r="62372">
          <cell r="I62372" t="str">
            <v>个人独资企业</v>
          </cell>
        </row>
        <row r="62373">
          <cell r="A62373" t="str">
            <v>91420115MACRUA581J</v>
          </cell>
        </row>
        <row r="62373">
          <cell r="I62373" t="str">
            <v>个人独资企业</v>
          </cell>
        </row>
        <row r="62374">
          <cell r="A62374" t="str">
            <v>91420115MACN7JAH2J</v>
          </cell>
        </row>
        <row r="62374">
          <cell r="I62374" t="str">
            <v>有限责任公司(自然人投资或控股)</v>
          </cell>
        </row>
        <row r="62375">
          <cell r="A62375" t="str">
            <v>91420115MAK8C4BB7A</v>
          </cell>
        </row>
        <row r="62375">
          <cell r="I62375" t="str">
            <v>个人独资企业</v>
          </cell>
        </row>
        <row r="62376">
          <cell r="A62376" t="str">
            <v>91420115MAEWAHBJ8P</v>
          </cell>
        </row>
        <row r="62376">
          <cell r="I62376" t="str">
            <v>个人独资企业</v>
          </cell>
        </row>
        <row r="62377">
          <cell r="A62377" t="str">
            <v>91420115MAK4XLWE2B</v>
          </cell>
        </row>
        <row r="62377">
          <cell r="I62377" t="str">
            <v>有限责任公司(自然人独资)</v>
          </cell>
        </row>
        <row r="62378">
          <cell r="A62378" t="str">
            <v>91420115MAEFK6MYXJ</v>
          </cell>
        </row>
        <row r="62378">
          <cell r="I62378" t="str">
            <v>有限责任公司(自然人投资或控股)</v>
          </cell>
        </row>
        <row r="62379">
          <cell r="A62379" t="str">
            <v>91420115MAEX3PN70R</v>
          </cell>
        </row>
        <row r="62379">
          <cell r="I62379" t="str">
            <v>有限责任公司(自然人独资)</v>
          </cell>
        </row>
        <row r="62380">
          <cell r="A62380" t="str">
            <v>91420115MACYXX6H7R</v>
          </cell>
        </row>
        <row r="62380">
          <cell r="I62380" t="str">
            <v>有限责任公司(自然人独资)</v>
          </cell>
        </row>
        <row r="62381">
          <cell r="A62381" t="str">
            <v>91420115MAK9QU697H</v>
          </cell>
        </row>
        <row r="62381">
          <cell r="I62381" t="str">
            <v>有限责任公司(自然人独资)</v>
          </cell>
        </row>
        <row r="62382">
          <cell r="A62382" t="str">
            <v>91420115MAEXBLN06D</v>
          </cell>
        </row>
        <row r="62382">
          <cell r="I62382" t="str">
            <v>个人独资企业</v>
          </cell>
        </row>
        <row r="62383">
          <cell r="A62383" t="str">
            <v>91420115MADLF3LU9X</v>
          </cell>
        </row>
        <row r="62383">
          <cell r="I62383" t="str">
            <v>有限责任公司(自然人独资)</v>
          </cell>
        </row>
        <row r="62384">
          <cell r="A62384" t="str">
            <v>91420115MADEPCUE8L</v>
          </cell>
        </row>
        <row r="62384">
          <cell r="I62384" t="str">
            <v>有限责任公司(自然人投资或控股)</v>
          </cell>
        </row>
        <row r="62385">
          <cell r="A62385" t="str">
            <v>91420115MAEEEW6G8K</v>
          </cell>
        </row>
        <row r="62385">
          <cell r="I62385" t="str">
            <v>有限责任公司(自然人独资)</v>
          </cell>
        </row>
        <row r="62386">
          <cell r="A62386" t="str">
            <v>91420115MAD6K35Y34</v>
          </cell>
        </row>
        <row r="62386">
          <cell r="I62386" t="str">
            <v>有限责任公司(自然人投资或控股)</v>
          </cell>
        </row>
        <row r="62387">
          <cell r="A62387" t="str">
            <v>91420115MAE949D42Q</v>
          </cell>
        </row>
        <row r="62387">
          <cell r="I62387" t="str">
            <v>有限责任公司(自然人独资)</v>
          </cell>
        </row>
        <row r="62388">
          <cell r="A62388" t="str">
            <v>91420115MAELRYD207</v>
          </cell>
        </row>
        <row r="62388">
          <cell r="I62388" t="str">
            <v>个人独资企业</v>
          </cell>
        </row>
        <row r="62389">
          <cell r="A62389" t="str">
            <v>91420115MAEDG5PK8X</v>
          </cell>
        </row>
        <row r="62389">
          <cell r="I62389" t="str">
            <v>有限责任公司(自然人独资)</v>
          </cell>
        </row>
        <row r="62390">
          <cell r="A62390" t="str">
            <v>91420115MAK1PJRD0E</v>
          </cell>
        </row>
        <row r="62390">
          <cell r="I62390" t="str">
            <v>有限责任公司(自然人独资)</v>
          </cell>
        </row>
        <row r="62391">
          <cell r="A62391" t="str">
            <v>91420115MAEC2TY507</v>
          </cell>
        </row>
        <row r="62391">
          <cell r="I62391" t="str">
            <v>有限责任公司(自然人独资)</v>
          </cell>
        </row>
        <row r="62392">
          <cell r="A62392" t="str">
            <v>91420115MADK7MEKX3</v>
          </cell>
        </row>
        <row r="62392">
          <cell r="I62392" t="str">
            <v>个人独资企业</v>
          </cell>
        </row>
        <row r="62393">
          <cell r="A62393" t="str">
            <v>91420115MAK0U2A49L</v>
          </cell>
        </row>
        <row r="62393">
          <cell r="I62393" t="str">
            <v>有限责任公司(自然人独资)</v>
          </cell>
        </row>
        <row r="62394">
          <cell r="A62394" t="str">
            <v>91420115MADKUBWG7X</v>
          </cell>
        </row>
        <row r="62394">
          <cell r="I62394" t="str">
            <v>个人独资企业</v>
          </cell>
        </row>
        <row r="62395">
          <cell r="A62395" t="str">
            <v>91420115MAEE52NJX0</v>
          </cell>
        </row>
        <row r="62395">
          <cell r="I62395" t="str">
            <v>个人独资企业</v>
          </cell>
        </row>
        <row r="62396">
          <cell r="A62396" t="str">
            <v>91420115MAE339T19X</v>
          </cell>
        </row>
        <row r="62396">
          <cell r="I62396" t="str">
            <v>有限责任公司(自然人独资)</v>
          </cell>
        </row>
        <row r="62397">
          <cell r="A62397" t="str">
            <v>91420115MAK78B0Q67</v>
          </cell>
        </row>
        <row r="62397">
          <cell r="I62397" t="str">
            <v>有限责任公司(自然人独资)</v>
          </cell>
        </row>
        <row r="62398">
          <cell r="A62398" t="str">
            <v>91420115MAKHK40W05</v>
          </cell>
        </row>
        <row r="62398">
          <cell r="I62398" t="str">
            <v>个人独资企业</v>
          </cell>
        </row>
        <row r="62399">
          <cell r="A62399" t="str">
            <v>91420115MAK5TFB15X</v>
          </cell>
        </row>
        <row r="62399">
          <cell r="I62399" t="str">
            <v>有限责任公司(自然人独资)</v>
          </cell>
        </row>
        <row r="62400">
          <cell r="A62400" t="str">
            <v>91420115MAEBFW9GXM</v>
          </cell>
        </row>
        <row r="62400">
          <cell r="I62400" t="str">
            <v>个人独资企业</v>
          </cell>
        </row>
        <row r="62401">
          <cell r="A62401" t="str">
            <v>91420115MAEDCM341U</v>
          </cell>
        </row>
        <row r="62401">
          <cell r="I62401" t="str">
            <v>有限责任公司(自然人独资)</v>
          </cell>
        </row>
        <row r="62402">
          <cell r="A62402" t="str">
            <v>91420115MACUT470XE</v>
          </cell>
        </row>
        <row r="62402">
          <cell r="I62402" t="str">
            <v>有限责任公司(自然人独资)</v>
          </cell>
        </row>
        <row r="62403">
          <cell r="A62403" t="str">
            <v>91420115MAEA69TT05</v>
          </cell>
        </row>
        <row r="62403">
          <cell r="I62403" t="str">
            <v>个人独资企业</v>
          </cell>
        </row>
        <row r="62404">
          <cell r="A62404" t="str">
            <v>91420115MAECW07K63</v>
          </cell>
        </row>
        <row r="62404">
          <cell r="I62404" t="str">
            <v>有限责任公司(自然人独资)</v>
          </cell>
        </row>
        <row r="62405">
          <cell r="A62405" t="str">
            <v>91420115MACQAKUE73</v>
          </cell>
        </row>
        <row r="62405">
          <cell r="I62405" t="str">
            <v>有限责任公司(自然人投资或控股)</v>
          </cell>
        </row>
        <row r="62406">
          <cell r="A62406" t="str">
            <v>91420115MAKP0YRL29</v>
          </cell>
        </row>
        <row r="62406">
          <cell r="I62406" t="str">
            <v>有限责任公司(自然人独资)</v>
          </cell>
        </row>
        <row r="62407">
          <cell r="A62407" t="str">
            <v>91420115MACE3Y5M2D</v>
          </cell>
        </row>
        <row r="62407">
          <cell r="I62407" t="str">
            <v>有限责任公司(自然人独资)</v>
          </cell>
        </row>
        <row r="62408">
          <cell r="A62408" t="str">
            <v>91420115MACAB9FM8L</v>
          </cell>
        </row>
        <row r="62408">
          <cell r="I62408" t="str">
            <v>个人独资企业</v>
          </cell>
        </row>
        <row r="62409">
          <cell r="A62409" t="str">
            <v>91420115MACBYYYY1T</v>
          </cell>
        </row>
        <row r="62409">
          <cell r="I62409" t="str">
            <v>有限责任公司分公司(自然人投资或控股)</v>
          </cell>
        </row>
        <row r="62410">
          <cell r="A62410" t="str">
            <v>91420115MAK63Q6T1G</v>
          </cell>
        </row>
        <row r="62410">
          <cell r="I62410" t="str">
            <v>有限责任公司(自然人独资)</v>
          </cell>
        </row>
        <row r="62411">
          <cell r="A62411" t="str">
            <v>92420115MAKGL7TF9Y</v>
          </cell>
        </row>
        <row r="62411">
          <cell r="I62411" t="str">
            <v>有限责任公司(自然人独资)</v>
          </cell>
        </row>
        <row r="62412">
          <cell r="A62412" t="str">
            <v>91420115MAEK3C747X</v>
          </cell>
        </row>
        <row r="62412">
          <cell r="I62412" t="str">
            <v>有限责任公司(自然人独资)</v>
          </cell>
        </row>
        <row r="62413">
          <cell r="A62413" t="str">
            <v>91420115MADJPL773G</v>
          </cell>
        </row>
        <row r="62413">
          <cell r="I62413" t="str">
            <v>个人独资企业</v>
          </cell>
        </row>
        <row r="62414">
          <cell r="A62414" t="str">
            <v>91420115MAE7NLQT4R</v>
          </cell>
        </row>
        <row r="62414">
          <cell r="I62414" t="str">
            <v>个人独资企业</v>
          </cell>
        </row>
        <row r="62415">
          <cell r="A62415" t="str">
            <v>91420115MAEUGXA864</v>
          </cell>
        </row>
        <row r="62415">
          <cell r="I62415" t="str">
            <v>有限责任公司(自然人投资或控股的法人独资)</v>
          </cell>
        </row>
        <row r="62416">
          <cell r="A62416" t="str">
            <v>91420115MAERYYYYX2</v>
          </cell>
        </row>
        <row r="62416">
          <cell r="I62416" t="str">
            <v>有限责任公司(自然人投资或控股的法人独资)</v>
          </cell>
        </row>
        <row r="62417">
          <cell r="A62417" t="str">
            <v>91420115MAK8GC9G93</v>
          </cell>
        </row>
        <row r="62417">
          <cell r="I62417" t="str">
            <v>有限责任公司(自然人独资)</v>
          </cell>
        </row>
        <row r="62418">
          <cell r="A62418" t="str">
            <v>91420115MAKADT0G3G</v>
          </cell>
        </row>
        <row r="62418">
          <cell r="I62418" t="str">
            <v>有限责任公司(自然人独资)</v>
          </cell>
        </row>
        <row r="62419">
          <cell r="A62419" t="str">
            <v>91420115MAE8XQ3F2N</v>
          </cell>
        </row>
        <row r="62419">
          <cell r="I62419" t="str">
            <v>个人独资企业</v>
          </cell>
        </row>
        <row r="62420">
          <cell r="A62420" t="str">
            <v>91420115MAG073YD5W</v>
          </cell>
        </row>
        <row r="62420">
          <cell r="I62420" t="str">
            <v>个人独资企业</v>
          </cell>
        </row>
        <row r="62421">
          <cell r="A62421" t="str">
            <v>91420115MACGMDC05E</v>
          </cell>
        </row>
        <row r="62421">
          <cell r="I62421" t="str">
            <v>有限责任公司(自然人独资)</v>
          </cell>
        </row>
        <row r="62422">
          <cell r="A62422" t="str">
            <v>91420115MAK9NW6A41</v>
          </cell>
        </row>
        <row r="62422">
          <cell r="I62422" t="str">
            <v>个人独资企业</v>
          </cell>
        </row>
        <row r="62423">
          <cell r="A62423" t="str">
            <v>91420115MAK1YAGJ49</v>
          </cell>
        </row>
        <row r="62423">
          <cell r="I62423" t="str">
            <v>有限责任公司(自然人独资)</v>
          </cell>
        </row>
        <row r="62424">
          <cell r="A62424" t="str">
            <v>91420115MAK74XXCXR</v>
          </cell>
        </row>
        <row r="62424">
          <cell r="I62424" t="str">
            <v>有限责任公司(自然人独资)</v>
          </cell>
        </row>
        <row r="62425">
          <cell r="A62425" t="str">
            <v>91420115MAK7L0100Y</v>
          </cell>
        </row>
        <row r="62425">
          <cell r="I62425" t="str">
            <v>有限责任公司(自然人独资)</v>
          </cell>
        </row>
        <row r="62426">
          <cell r="A62426" t="str">
            <v>91420115MADM21DP1Q</v>
          </cell>
        </row>
        <row r="62426">
          <cell r="I62426" t="str">
            <v>个人独资企业</v>
          </cell>
        </row>
        <row r="62427">
          <cell r="A62427" t="str">
            <v>91420115MAK8L7QC8U</v>
          </cell>
        </row>
        <row r="62427">
          <cell r="I62427" t="str">
            <v>个人独资企业</v>
          </cell>
        </row>
        <row r="62428">
          <cell r="A62428" t="str">
            <v>91420115MAG0WTDQ5G</v>
          </cell>
        </row>
        <row r="62428">
          <cell r="I62428" t="str">
            <v>有限责任公司(自然人独资)</v>
          </cell>
        </row>
        <row r="62429">
          <cell r="A62429" t="str">
            <v>91420115MACC5T0D26</v>
          </cell>
        </row>
        <row r="62429">
          <cell r="I62429" t="str">
            <v>有限责任公司(自然人独资)</v>
          </cell>
        </row>
        <row r="62430">
          <cell r="A62430" t="str">
            <v>91420115MAKJ0DL184</v>
          </cell>
        </row>
        <row r="62430">
          <cell r="I62430" t="str">
            <v>有限责任公司(自然人独资)</v>
          </cell>
        </row>
        <row r="62431">
          <cell r="A62431" t="str">
            <v>91420115MAK2HWPP9M</v>
          </cell>
        </row>
        <row r="62431">
          <cell r="I62431" t="str">
            <v>有限责任公司(自然人独资)</v>
          </cell>
        </row>
        <row r="62432">
          <cell r="A62432" t="str">
            <v>91420115MADLTXD78F</v>
          </cell>
        </row>
        <row r="62432">
          <cell r="I62432" t="str">
            <v>个人独资企业</v>
          </cell>
        </row>
        <row r="62433">
          <cell r="A62433" t="str">
            <v>91420115MADN35YH7W</v>
          </cell>
        </row>
        <row r="62433">
          <cell r="I62433" t="str">
            <v>有限责任公司(自然人独资)</v>
          </cell>
        </row>
        <row r="62434">
          <cell r="A62434" t="str">
            <v>91420115MAK9RL3649</v>
          </cell>
        </row>
        <row r="62434">
          <cell r="I62434" t="str">
            <v>有限责任公司(自然人独资)</v>
          </cell>
        </row>
        <row r="62435">
          <cell r="A62435" t="str">
            <v>91420115MAER79ADX5</v>
          </cell>
        </row>
        <row r="62435">
          <cell r="I62435" t="str">
            <v>有限责任公司(自然人独资)</v>
          </cell>
        </row>
        <row r="62436">
          <cell r="A62436" t="str">
            <v>91420115MAKEC93U0B</v>
          </cell>
        </row>
        <row r="62436">
          <cell r="I62436" t="str">
            <v>有限责任公司(自然人独资)</v>
          </cell>
        </row>
        <row r="62437">
          <cell r="A62437" t="str">
            <v>91420115MAEB9AJXXM</v>
          </cell>
        </row>
        <row r="62437">
          <cell r="I62437" t="str">
            <v>有限责任公司(自然人独资)</v>
          </cell>
        </row>
        <row r="62438">
          <cell r="A62438" t="str">
            <v>91420115MAEJ12NA95</v>
          </cell>
        </row>
        <row r="62438">
          <cell r="I62438" t="str">
            <v>个人独资企业</v>
          </cell>
        </row>
        <row r="62439">
          <cell r="A62439" t="str">
            <v>91420115MAEUMAR84G</v>
          </cell>
        </row>
        <row r="62439">
          <cell r="I62439" t="str">
            <v>有限责任公司(自然人独资)</v>
          </cell>
        </row>
        <row r="62440">
          <cell r="A62440" t="str">
            <v>91420115MAD9PL117D</v>
          </cell>
        </row>
        <row r="62440">
          <cell r="I62440" t="str">
            <v>有限责任公司(自然人独资)</v>
          </cell>
        </row>
        <row r="62441">
          <cell r="A62441" t="str">
            <v>91420115MADWFY952T</v>
          </cell>
        </row>
        <row r="62441">
          <cell r="I62441" t="str">
            <v>有限责任公司(自然人独资)</v>
          </cell>
        </row>
        <row r="62442">
          <cell r="A62442" t="str">
            <v>91420115MAER414D3H</v>
          </cell>
        </row>
        <row r="62442">
          <cell r="I62442" t="str">
            <v>有限责任公司(自然人独资)</v>
          </cell>
        </row>
        <row r="62443">
          <cell r="A62443" t="str">
            <v>91420115MADEXNL0X6</v>
          </cell>
        </row>
        <row r="62443">
          <cell r="I62443" t="str">
            <v>个人独资企业</v>
          </cell>
        </row>
        <row r="62444">
          <cell r="A62444" t="str">
            <v>91420115MAK68PHT6X</v>
          </cell>
        </row>
        <row r="62444">
          <cell r="I62444" t="str">
            <v>有限责任公司(自然人独资)</v>
          </cell>
        </row>
        <row r="62445">
          <cell r="A62445" t="str">
            <v>91420115MAKEA1T59R</v>
          </cell>
        </row>
        <row r="62445">
          <cell r="I62445" t="str">
            <v>有限责任公司(自然人独资)</v>
          </cell>
        </row>
        <row r="62446">
          <cell r="A62446" t="str">
            <v>91420115MAE6WG2M96</v>
          </cell>
        </row>
        <row r="62446">
          <cell r="I62446" t="str">
            <v>有限责任公司(自然人独资)</v>
          </cell>
        </row>
        <row r="62447">
          <cell r="A62447" t="str">
            <v>91420115MA4KNQ869P</v>
          </cell>
        </row>
        <row r="62447">
          <cell r="I62447" t="str">
            <v>有限责任公司(自然人独资)</v>
          </cell>
        </row>
        <row r="62448">
          <cell r="A62448" t="str">
            <v>91420115MA4KNTXD32</v>
          </cell>
        </row>
        <row r="62448">
          <cell r="I62448" t="str">
            <v>个人独资企业</v>
          </cell>
        </row>
        <row r="62449">
          <cell r="A62449" t="str">
            <v>91420115MA4KNYEP47</v>
          </cell>
        </row>
        <row r="62449">
          <cell r="I62449" t="str">
            <v>有限责任公司(自然人独资)</v>
          </cell>
        </row>
        <row r="62450">
          <cell r="A62450" t="str">
            <v>91420115MA4KP4632T</v>
          </cell>
        </row>
        <row r="62450">
          <cell r="I62450" t="str">
            <v>有限责任公司(自然人投资或控股)</v>
          </cell>
        </row>
        <row r="62451">
          <cell r="A62451" t="str">
            <v>91420115MA4KP4D372</v>
          </cell>
        </row>
        <row r="62451">
          <cell r="I62451" t="str">
            <v>有限责任公司(自然人投资或控股)</v>
          </cell>
        </row>
        <row r="62452">
          <cell r="A62452" t="str">
            <v>91420115MA4KP9YC83</v>
          </cell>
        </row>
        <row r="62452">
          <cell r="I62452" t="str">
            <v>有限责任公司(自然人投资或控股)</v>
          </cell>
        </row>
        <row r="62453">
          <cell r="A62453" t="str">
            <v>91420115MA4KPKEM27</v>
          </cell>
        </row>
        <row r="62453">
          <cell r="I62453" t="str">
            <v>有限责任公司(自然人独资)</v>
          </cell>
        </row>
        <row r="62454">
          <cell r="A62454" t="str">
            <v>93420115MA4KQL474Y</v>
          </cell>
        </row>
        <row r="62454">
          <cell r="I62454" t="str">
            <v>农民专业合作社</v>
          </cell>
        </row>
        <row r="62455">
          <cell r="A62455" t="str">
            <v>91420115MA4KQM2FXN</v>
          </cell>
        </row>
        <row r="62455">
          <cell r="I62455" t="str">
            <v>有限责任公司(自然人独资)</v>
          </cell>
        </row>
        <row r="62456">
          <cell r="A62456" t="str">
            <v>91420115MA4KQXE54W</v>
          </cell>
        </row>
        <row r="62456">
          <cell r="I62456" t="str">
            <v>有限责任公司(自然人独资)</v>
          </cell>
        </row>
        <row r="62457">
          <cell r="A62457" t="str">
            <v>91420115MA4KRH487H</v>
          </cell>
        </row>
        <row r="62457">
          <cell r="I62457" t="str">
            <v>有限责任公司(自然人独资)</v>
          </cell>
        </row>
        <row r="62458">
          <cell r="A62458" t="str">
            <v>91420115MA4KRHDL0B</v>
          </cell>
        </row>
        <row r="62458">
          <cell r="I62458" t="str">
            <v>有限责任公司(自然人投资或控股)</v>
          </cell>
        </row>
        <row r="62459">
          <cell r="A62459" t="str">
            <v>91420115MA4KT4BT9U</v>
          </cell>
        </row>
        <row r="62459">
          <cell r="I62459" t="str">
            <v>有限责任公司(自然人独资)</v>
          </cell>
        </row>
        <row r="62460">
          <cell r="A62460" t="str">
            <v>91420100MA4KTBK91R</v>
          </cell>
        </row>
        <row r="62460">
          <cell r="I62460" t="str">
            <v>有限责任公司(自然人独资)</v>
          </cell>
        </row>
        <row r="62461">
          <cell r="A62461" t="str">
            <v>93420115MA4KTF95X2</v>
          </cell>
        </row>
        <row r="62461">
          <cell r="I62461" t="str">
            <v>农民专业合作社</v>
          </cell>
        </row>
        <row r="62462">
          <cell r="A62462" t="str">
            <v>91420115MA4KU8A36R</v>
          </cell>
        </row>
        <row r="62462">
          <cell r="I62462" t="str">
            <v>有限责任公司(自然人独资)</v>
          </cell>
        </row>
        <row r="62463">
          <cell r="A62463" t="str">
            <v>91420115MAK8TLD41U</v>
          </cell>
        </row>
        <row r="62463">
          <cell r="I62463" t="str">
            <v>有限责任公司(自然人独资)</v>
          </cell>
        </row>
        <row r="62464">
          <cell r="A62464" t="str">
            <v>91420115MACYMJJK6F</v>
          </cell>
        </row>
        <row r="62464">
          <cell r="I62464" t="str">
            <v>有限责任公司(自然人投资或控股)</v>
          </cell>
        </row>
        <row r="62465">
          <cell r="A62465" t="str">
            <v>91420115MAEN5EL37C</v>
          </cell>
        </row>
        <row r="62465">
          <cell r="I62465" t="str">
            <v>有限责任公司(自然人独资)</v>
          </cell>
        </row>
        <row r="62466">
          <cell r="A62466" t="str">
            <v>91420115MAEDWUJQ46</v>
          </cell>
        </row>
        <row r="62466">
          <cell r="I62466" t="str">
            <v>个人独资企业</v>
          </cell>
        </row>
        <row r="62467">
          <cell r="A62467" t="str">
            <v>91420115MADN8FU4XH</v>
          </cell>
        </row>
        <row r="62467">
          <cell r="I62467" t="str">
            <v>个人独资企业</v>
          </cell>
        </row>
        <row r="62468">
          <cell r="A62468" t="str">
            <v>91420115MAKH8D8253</v>
          </cell>
        </row>
        <row r="62468">
          <cell r="I62468" t="str">
            <v>有限责任公司(自然人投资或控股)</v>
          </cell>
        </row>
        <row r="62469">
          <cell r="A62469" t="str">
            <v>91420115MAKE7G77X3</v>
          </cell>
        </row>
        <row r="62469">
          <cell r="I62469" t="str">
            <v>有限责任公司(自然人独资)</v>
          </cell>
        </row>
        <row r="62470">
          <cell r="A62470" t="str">
            <v>91420115MAE2BFWB9A</v>
          </cell>
        </row>
        <row r="62470">
          <cell r="I62470" t="str">
            <v>有限责任公司(自然人投资或控股)</v>
          </cell>
        </row>
        <row r="62471">
          <cell r="A62471" t="str">
            <v>91420115MADNCJXU4U</v>
          </cell>
        </row>
        <row r="62471">
          <cell r="I62471" t="str">
            <v>个人独资企业</v>
          </cell>
        </row>
        <row r="62472">
          <cell r="A62472" t="str">
            <v>91420115MAEARA0A84</v>
          </cell>
        </row>
        <row r="62472">
          <cell r="I62472" t="str">
            <v>个人独资企业</v>
          </cell>
        </row>
        <row r="62473">
          <cell r="A62473" t="str">
            <v>91420115MAKN9QLH71</v>
          </cell>
        </row>
        <row r="62473">
          <cell r="I62473" t="str">
            <v>个人独资企业</v>
          </cell>
        </row>
        <row r="62474">
          <cell r="A62474" t="str">
            <v>91420115MAEK7Q798U</v>
          </cell>
        </row>
        <row r="62474">
          <cell r="I62474" t="str">
            <v>有限责任公司(自然人独资)</v>
          </cell>
        </row>
        <row r="62475">
          <cell r="A62475" t="str">
            <v>91420115MAEUNE8B4P</v>
          </cell>
        </row>
        <row r="62475">
          <cell r="I62475" t="str">
            <v>有限责任公司(自然人独资)</v>
          </cell>
        </row>
        <row r="62476">
          <cell r="A62476" t="str">
            <v>91420115MAEFQXHT34</v>
          </cell>
        </row>
        <row r="62476">
          <cell r="I62476" t="str">
            <v>个人独资企业</v>
          </cell>
        </row>
        <row r="62477">
          <cell r="A62477" t="str">
            <v>91420115MAE982J6X7</v>
          </cell>
        </row>
        <row r="62477">
          <cell r="I62477" t="str">
            <v>个人独资企业</v>
          </cell>
        </row>
        <row r="62478">
          <cell r="A62478" t="str">
            <v>91420115MAKD0JJ08Y</v>
          </cell>
        </row>
        <row r="62478">
          <cell r="I62478" t="str">
            <v>有限责任公司(自然人投资或控股的法人独资)</v>
          </cell>
        </row>
        <row r="62479">
          <cell r="A62479" t="str">
            <v>91420115MAE6TFCR4W</v>
          </cell>
        </row>
        <row r="62479">
          <cell r="I62479" t="str">
            <v>个人独资企业</v>
          </cell>
        </row>
        <row r="62480">
          <cell r="A62480" t="str">
            <v>91420115MADJ7UFJ9J</v>
          </cell>
        </row>
        <row r="62480">
          <cell r="I62480" t="str">
            <v>有限合伙企业</v>
          </cell>
        </row>
        <row r="62481">
          <cell r="A62481" t="str">
            <v>91420115MAK7P7849G</v>
          </cell>
        </row>
        <row r="62481">
          <cell r="I62481" t="str">
            <v>有限责任公司(自然人独资)</v>
          </cell>
        </row>
        <row r="62482">
          <cell r="A62482" t="str">
            <v>91420115MAK5WUFE45</v>
          </cell>
        </row>
        <row r="62482">
          <cell r="I62482" t="str">
            <v>有限责任公司(自然人独资)</v>
          </cell>
        </row>
        <row r="62483">
          <cell r="A62483" t="str">
            <v>91420115MAK8HGR760</v>
          </cell>
        </row>
        <row r="62483">
          <cell r="I62483" t="str">
            <v>有限责任公司(自然人独资)</v>
          </cell>
        </row>
        <row r="62484">
          <cell r="A62484" t="str">
            <v>91420115MAEURYQ055</v>
          </cell>
        </row>
        <row r="62484">
          <cell r="I62484" t="str">
            <v>有限责任公司(自然人独资)</v>
          </cell>
        </row>
        <row r="62485">
          <cell r="A62485" t="str">
            <v>91420115MAK8CETN73</v>
          </cell>
        </row>
        <row r="62485">
          <cell r="I62485" t="str">
            <v>个人独资企业</v>
          </cell>
        </row>
        <row r="62486">
          <cell r="A62486" t="str">
            <v>91420115MAK8K6380Q</v>
          </cell>
        </row>
        <row r="62486">
          <cell r="I62486" t="str">
            <v>有限合伙企业</v>
          </cell>
        </row>
        <row r="62487">
          <cell r="A62487" t="str">
            <v>91420115MAEA3QD87K</v>
          </cell>
        </row>
        <row r="62487">
          <cell r="I62487" t="str">
            <v>有限责任公司(自然人独资)</v>
          </cell>
        </row>
        <row r="62488">
          <cell r="A62488" t="str">
            <v>91420115MACBPT8A7Q</v>
          </cell>
        </row>
        <row r="62488">
          <cell r="I62488" t="str">
            <v>有限责任公司(自然人投资或控股)</v>
          </cell>
        </row>
        <row r="62489">
          <cell r="A62489" t="str">
            <v>91420115MAE644QJ1N</v>
          </cell>
        </row>
        <row r="62489">
          <cell r="I62489" t="str">
            <v>个人独资企业</v>
          </cell>
        </row>
        <row r="62490">
          <cell r="A62490" t="str">
            <v>91420115MADECFUT8H</v>
          </cell>
        </row>
        <row r="62490">
          <cell r="I62490" t="str">
            <v>个人独资企业</v>
          </cell>
        </row>
        <row r="62491">
          <cell r="A62491" t="str">
            <v>91420115MAEB4BDG8B</v>
          </cell>
        </row>
        <row r="62491">
          <cell r="I62491" t="str">
            <v>其他有限责任公司</v>
          </cell>
        </row>
        <row r="62492">
          <cell r="A62492" t="str">
            <v>91420115MAEALAQA0W</v>
          </cell>
        </row>
        <row r="62492">
          <cell r="I62492" t="str">
            <v>个人独资企业</v>
          </cell>
        </row>
        <row r="62493">
          <cell r="A62493" t="str">
            <v>91420115MADDRLU24J</v>
          </cell>
        </row>
        <row r="62493">
          <cell r="I62493" t="str">
            <v>个人独资企业</v>
          </cell>
        </row>
        <row r="62494">
          <cell r="A62494" t="str">
            <v>91420115MAK0LRW135</v>
          </cell>
        </row>
        <row r="62494">
          <cell r="I62494" t="str">
            <v>个人独资企业</v>
          </cell>
        </row>
        <row r="62495">
          <cell r="A62495" t="str">
            <v>91420115MAEADLT71A</v>
          </cell>
        </row>
        <row r="62495">
          <cell r="I62495" t="str">
            <v>有限责任公司(自然人独资)</v>
          </cell>
        </row>
        <row r="62496">
          <cell r="A62496" t="str">
            <v>91420115MAKC6DFM8B</v>
          </cell>
        </row>
        <row r="62496">
          <cell r="I62496" t="str">
            <v>有限责任公司(自然人独资)</v>
          </cell>
        </row>
        <row r="62497">
          <cell r="A62497" t="str">
            <v>91420115MAEAHL1F0G</v>
          </cell>
        </row>
        <row r="62497">
          <cell r="I62497" t="str">
            <v>其他有限责任公司</v>
          </cell>
        </row>
        <row r="62498">
          <cell r="A62498" t="str">
            <v>91420115MAK8A20U6B</v>
          </cell>
        </row>
        <row r="62498">
          <cell r="I62498" t="str">
            <v>个人独资企业</v>
          </cell>
        </row>
        <row r="62499">
          <cell r="A62499" t="str">
            <v>91420115MAEH7KEE43</v>
          </cell>
        </row>
        <row r="62499">
          <cell r="I62499" t="str">
            <v>有限责任公司(自然人独资)</v>
          </cell>
        </row>
        <row r="62500">
          <cell r="A62500" t="str">
            <v>91420115MAEEXE5G6N</v>
          </cell>
        </row>
        <row r="62500">
          <cell r="I62500" t="str">
            <v>有限责任公司(自然人独资)</v>
          </cell>
        </row>
        <row r="62501">
          <cell r="A62501" t="str">
            <v>91420115MAEJ7N2W5Q</v>
          </cell>
        </row>
        <row r="62501">
          <cell r="I62501" t="str">
            <v>有限责任公司(自然人独资)</v>
          </cell>
        </row>
        <row r="62502">
          <cell r="A62502" t="str">
            <v>91420115MAE8H8BUXK</v>
          </cell>
        </row>
        <row r="62502">
          <cell r="I62502" t="str">
            <v>个人独资企业</v>
          </cell>
        </row>
        <row r="62503">
          <cell r="A62503" t="str">
            <v>91420115MADA0FMC9W</v>
          </cell>
        </row>
        <row r="62503">
          <cell r="I62503" t="str">
            <v>有限责任公司(自然人投资或控股)</v>
          </cell>
        </row>
        <row r="62504">
          <cell r="A62504" t="str">
            <v>92420115MAEC9N7W1M</v>
          </cell>
        </row>
        <row r="62504">
          <cell r="I62504" t="str">
            <v>有限责任公司(自然人独资)</v>
          </cell>
        </row>
        <row r="62505">
          <cell r="A62505" t="str">
            <v>91420115MAK6BJJG20</v>
          </cell>
        </row>
        <row r="62505">
          <cell r="I62505" t="str">
            <v>有限责任公司(自然人独资)</v>
          </cell>
        </row>
        <row r="62506">
          <cell r="A62506" t="str">
            <v>91420115MADHDQMLXT</v>
          </cell>
        </row>
        <row r="62506">
          <cell r="I62506" t="str">
            <v>有限责任公司(自然人独资)</v>
          </cell>
        </row>
        <row r="62507">
          <cell r="A62507" t="str">
            <v>91420115MAC9DGH42B</v>
          </cell>
        </row>
        <row r="62507">
          <cell r="I62507" t="str">
            <v>有限责任公司(自然人投资或控股)</v>
          </cell>
        </row>
        <row r="62508">
          <cell r="A62508" t="str">
            <v>91420115MAECF21Y53</v>
          </cell>
        </row>
        <row r="62508">
          <cell r="I62508" t="str">
            <v>个人独资企业</v>
          </cell>
        </row>
        <row r="62509">
          <cell r="A62509" t="str">
            <v>91420115MADD3KD22B</v>
          </cell>
        </row>
        <row r="62509">
          <cell r="I62509" t="str">
            <v>个人独资企业</v>
          </cell>
        </row>
        <row r="62510">
          <cell r="A62510" t="str">
            <v>91420115MAERC3RY0D</v>
          </cell>
        </row>
        <row r="62510">
          <cell r="I62510" t="str">
            <v>有限责任公司(自然人独资)</v>
          </cell>
        </row>
        <row r="62511">
          <cell r="A62511" t="str">
            <v>91420115MAD1L5560B</v>
          </cell>
        </row>
        <row r="62511">
          <cell r="I62511" t="str">
            <v>有限责任公司(自然人投资或控股)</v>
          </cell>
        </row>
        <row r="62512">
          <cell r="A62512" t="str">
            <v>91420115MADY7XKQXT</v>
          </cell>
        </row>
        <row r="62512">
          <cell r="I62512" t="str">
            <v>有限责任公司(自然人投资或控股)</v>
          </cell>
        </row>
        <row r="62513">
          <cell r="A62513" t="str">
            <v>91420115MAK0BBB2XB</v>
          </cell>
        </row>
        <row r="62513">
          <cell r="I62513" t="str">
            <v>个人独资企业</v>
          </cell>
        </row>
        <row r="62514">
          <cell r="A62514" t="str">
            <v>91420115MAEGHU6MXY</v>
          </cell>
        </row>
        <row r="62514">
          <cell r="I62514" t="str">
            <v>个人独资企业</v>
          </cell>
        </row>
        <row r="62515">
          <cell r="A62515" t="str">
            <v>91420115MAK9QBHCXK</v>
          </cell>
        </row>
        <row r="62515">
          <cell r="I62515" t="str">
            <v>有限责任公司（非自然人投资或控股的法人独资）</v>
          </cell>
        </row>
        <row r="62516">
          <cell r="A62516" t="str">
            <v>91420115MAEJNJYC12</v>
          </cell>
        </row>
        <row r="62516">
          <cell r="I62516" t="str">
            <v>有限责任公司(自然人独资)</v>
          </cell>
        </row>
        <row r="62517">
          <cell r="A62517" t="str">
            <v>91420115MADLYBRA9N</v>
          </cell>
        </row>
        <row r="62517">
          <cell r="I62517" t="str">
            <v>有限责任公司(自然人投资或控股)</v>
          </cell>
        </row>
        <row r="62518">
          <cell r="A62518" t="str">
            <v>91420115MAK7PD3N92</v>
          </cell>
        </row>
        <row r="62518">
          <cell r="I62518" t="str">
            <v>个人独资企业</v>
          </cell>
        </row>
        <row r="62519">
          <cell r="A62519" t="str">
            <v>91420115MAERBHBG49</v>
          </cell>
        </row>
        <row r="62519">
          <cell r="I62519" t="str">
            <v>有限责任公司(自然人独资)</v>
          </cell>
        </row>
        <row r="62520">
          <cell r="A62520" t="str">
            <v>91420115MADFKWMU61</v>
          </cell>
        </row>
        <row r="62520">
          <cell r="I62520" t="str">
            <v>有限责任公司(自然人独资)</v>
          </cell>
        </row>
        <row r="62521">
          <cell r="A62521" t="str">
            <v>91420100MADKR7YX10</v>
          </cell>
        </row>
        <row r="62521">
          <cell r="I62521" t="str">
            <v>外商投资企业分公司</v>
          </cell>
        </row>
        <row r="62522">
          <cell r="A62522" t="str">
            <v>91420115MAD22FCD7F</v>
          </cell>
        </row>
        <row r="62522">
          <cell r="I62522" t="str">
            <v>有限责任公司分公司(自然人投资或控股)</v>
          </cell>
        </row>
        <row r="62523">
          <cell r="A62523" t="str">
            <v>92420115MAER7DGR3W</v>
          </cell>
        </row>
        <row r="62523">
          <cell r="I62523" t="str">
            <v>有限责任公司(自然人独资)</v>
          </cell>
        </row>
        <row r="62524">
          <cell r="A62524" t="str">
            <v>91420115MAK6Y7BQ6G</v>
          </cell>
        </row>
        <row r="62524">
          <cell r="I62524" t="str">
            <v>有限责任公司(自然人独资)</v>
          </cell>
        </row>
        <row r="62525">
          <cell r="A62525" t="str">
            <v>91420115MADKTNKY5T</v>
          </cell>
        </row>
        <row r="62525">
          <cell r="I62525" t="str">
            <v>个人独资企业</v>
          </cell>
        </row>
        <row r="62526">
          <cell r="A62526" t="str">
            <v>91420115MADJQ7UA1Q</v>
          </cell>
        </row>
        <row r="62526">
          <cell r="I62526" t="str">
            <v>个人独资企业</v>
          </cell>
        </row>
        <row r="62527">
          <cell r="A62527" t="str">
            <v>91420115MAKH0KYC81</v>
          </cell>
        </row>
        <row r="62527">
          <cell r="I62527" t="str">
            <v>有限责任公司分公司(自然人投资或控股)</v>
          </cell>
        </row>
        <row r="62528">
          <cell r="A62528" t="str">
            <v>91420115MAEEY7FU0D</v>
          </cell>
        </row>
        <row r="62528">
          <cell r="I62528" t="str">
            <v>有限责任公司(自然人独资)</v>
          </cell>
        </row>
        <row r="62529">
          <cell r="A62529" t="str">
            <v>91420115MAEQ8R2Y4L</v>
          </cell>
        </row>
        <row r="62529">
          <cell r="I62529" t="str">
            <v>有限责任公司(自然人投资或控股的法人独资)</v>
          </cell>
        </row>
        <row r="62530">
          <cell r="A62530" t="str">
            <v>91420115MAEB79GL9C</v>
          </cell>
        </row>
        <row r="62530">
          <cell r="I62530" t="str">
            <v>有限责任公司(自然人独资)</v>
          </cell>
        </row>
        <row r="62531">
          <cell r="A62531" t="str">
            <v>91420115MAEQBGGB1D</v>
          </cell>
        </row>
        <row r="62531">
          <cell r="I62531" t="str">
            <v>有限责任公司(自然人独资)</v>
          </cell>
        </row>
        <row r="62532">
          <cell r="A62532" t="str">
            <v>91420115MADLNG4T1D</v>
          </cell>
        </row>
        <row r="62532">
          <cell r="I62532" t="str">
            <v>个人独资企业</v>
          </cell>
        </row>
        <row r="62533">
          <cell r="A62533" t="str">
            <v>91420115MAKJJ8604E</v>
          </cell>
        </row>
        <row r="62533">
          <cell r="I62533" t="str">
            <v>个人独资企业</v>
          </cell>
        </row>
        <row r="62534">
          <cell r="A62534" t="str">
            <v>91420115MAEQ4YW204</v>
          </cell>
        </row>
        <row r="62534">
          <cell r="I62534" t="str">
            <v>有限责任公司(自然人独资)</v>
          </cell>
        </row>
        <row r="62535">
          <cell r="A62535" t="str">
            <v>91420115MAD3QELR82</v>
          </cell>
        </row>
        <row r="62535">
          <cell r="I62535" t="str">
            <v>有限责任公司分公司(自然人投资或控股)</v>
          </cell>
        </row>
        <row r="62536">
          <cell r="A62536" t="str">
            <v>91420115MAK15A551J</v>
          </cell>
        </row>
        <row r="62536">
          <cell r="I62536" t="str">
            <v>有限责任公司(自然人投资或控股)</v>
          </cell>
        </row>
        <row r="62537">
          <cell r="A62537" t="str">
            <v>91420115MAK8X74A7T</v>
          </cell>
        </row>
        <row r="62537">
          <cell r="I62537" t="str">
            <v>个人独资企业</v>
          </cell>
        </row>
        <row r="62538">
          <cell r="A62538" t="str">
            <v>91420115MACPBBUG34</v>
          </cell>
        </row>
        <row r="62538">
          <cell r="I62538" t="str">
            <v>有限责任公司(自然人独资)</v>
          </cell>
        </row>
        <row r="62539">
          <cell r="A62539" t="str">
            <v>91420115MAEG6J7227</v>
          </cell>
        </row>
        <row r="62539">
          <cell r="I62539" t="str">
            <v>个人独资企业</v>
          </cell>
        </row>
        <row r="62540">
          <cell r="A62540" t="str">
            <v>91420115MAKL6RAK62</v>
          </cell>
        </row>
        <row r="62540">
          <cell r="I62540" t="str">
            <v>有限责任公司(自然人独资)</v>
          </cell>
        </row>
        <row r="62541">
          <cell r="A62541" t="str">
            <v>91420115MAER34CD79</v>
          </cell>
        </row>
        <row r="62541">
          <cell r="I62541" t="str">
            <v>有限责任公司分公司(自然人投资或控股的法人独资)</v>
          </cell>
        </row>
        <row r="62542">
          <cell r="A62542" t="str">
            <v>91420115MAEUWGHA83</v>
          </cell>
        </row>
        <row r="62542">
          <cell r="I62542" t="str">
            <v>有限责任公司(自然人独资)</v>
          </cell>
        </row>
        <row r="62543">
          <cell r="A62543" t="str">
            <v>91420115MADJTX7270</v>
          </cell>
        </row>
        <row r="62543">
          <cell r="I62543" t="str">
            <v>个人独资企业</v>
          </cell>
        </row>
        <row r="62544">
          <cell r="A62544" t="str">
            <v>91420115MACELUKC3L</v>
          </cell>
        </row>
        <row r="62544">
          <cell r="I62544" t="str">
            <v>有限责任公司(自然人独资)</v>
          </cell>
        </row>
        <row r="62545">
          <cell r="A62545" t="str">
            <v>91420115MAEBHMW92K</v>
          </cell>
        </row>
        <row r="62545">
          <cell r="I62545" t="str">
            <v>有限责任公司(自然人独资)</v>
          </cell>
        </row>
        <row r="62546">
          <cell r="A62546" t="str">
            <v>91420115MAKBBUTQ2K</v>
          </cell>
        </row>
        <row r="62546">
          <cell r="I62546" t="str">
            <v>有限责任公司(自然人独资)</v>
          </cell>
        </row>
        <row r="62547">
          <cell r="A62547" t="str">
            <v>91420115MAKKXT7PX3</v>
          </cell>
        </row>
        <row r="62547">
          <cell r="I62547" t="str">
            <v>个人独资企业</v>
          </cell>
        </row>
        <row r="62548">
          <cell r="A62548" t="str">
            <v>91420115MADNGJTM5N</v>
          </cell>
        </row>
        <row r="62548">
          <cell r="I62548" t="str">
            <v>个人独资企业</v>
          </cell>
        </row>
        <row r="62549">
          <cell r="A62549" t="str">
            <v>91420115MAKK9FBB1C</v>
          </cell>
        </row>
        <row r="62549">
          <cell r="I62549" t="str">
            <v>个人独资企业</v>
          </cell>
        </row>
        <row r="62550">
          <cell r="A62550" t="str">
            <v>91420115MACW7A4L03</v>
          </cell>
        </row>
        <row r="62550">
          <cell r="I62550" t="str">
            <v>有限责任公司(自然人独资)</v>
          </cell>
        </row>
        <row r="62551">
          <cell r="A62551" t="str">
            <v>91420115MAEKARL53G</v>
          </cell>
        </row>
        <row r="62551">
          <cell r="I62551" t="str">
            <v>有限责任公司(自然人独资)</v>
          </cell>
        </row>
        <row r="62552">
          <cell r="A62552" t="str">
            <v>91420115MAEUU4Y43Q</v>
          </cell>
        </row>
        <row r="62552">
          <cell r="I62552" t="str">
            <v>有限责任公司(自然人独资)</v>
          </cell>
        </row>
        <row r="62553">
          <cell r="A62553" t="str">
            <v>91420115MADFL69888</v>
          </cell>
        </row>
        <row r="62553">
          <cell r="I62553" t="str">
            <v>个人独资企业</v>
          </cell>
        </row>
        <row r="62554">
          <cell r="A62554" t="str">
            <v>91420115MAKE9HXR2M</v>
          </cell>
        </row>
        <row r="62554">
          <cell r="I62554" t="str">
            <v>有限责任公司(自然人独资)</v>
          </cell>
        </row>
        <row r="62555">
          <cell r="A62555" t="str">
            <v>91420115MAK8709G7G</v>
          </cell>
        </row>
        <row r="62555">
          <cell r="I62555" t="str">
            <v>有限责任公司(自然人独资)</v>
          </cell>
        </row>
        <row r="62556">
          <cell r="A62556" t="str">
            <v>91420115MAK44U5D9E</v>
          </cell>
        </row>
        <row r="62556">
          <cell r="I62556" t="str">
            <v>个人独资企业</v>
          </cell>
        </row>
        <row r="62557">
          <cell r="A62557" t="str">
            <v>91420115MADMATE03F</v>
          </cell>
        </row>
        <row r="62557">
          <cell r="I62557" t="str">
            <v>个人独资企业</v>
          </cell>
        </row>
        <row r="62558">
          <cell r="A62558" t="str">
            <v>91420115MAD9U9RH8Q</v>
          </cell>
        </row>
        <row r="62558">
          <cell r="I62558" t="str">
            <v>有限责任公司(自然人投资或控股)</v>
          </cell>
        </row>
        <row r="62559">
          <cell r="A62559" t="str">
            <v>91420115MAEGD8YJ15</v>
          </cell>
        </row>
        <row r="62559">
          <cell r="I62559" t="str">
            <v>有限责任公司(自然人独资)</v>
          </cell>
        </row>
        <row r="62560">
          <cell r="A62560" t="str">
            <v>91420115MAKMKJAJ3C</v>
          </cell>
        </row>
        <row r="62560">
          <cell r="I62560" t="str">
            <v>有限责任公司(自然人投资或控股的法人独资)</v>
          </cell>
        </row>
        <row r="62561">
          <cell r="A62561" t="str">
            <v>91420115MAKCY5YG0J</v>
          </cell>
        </row>
        <row r="62561">
          <cell r="I62561" t="str">
            <v>有限责任公司(自然人独资)</v>
          </cell>
        </row>
        <row r="62562">
          <cell r="A62562" t="str">
            <v>91420115MAEP3NFG0L</v>
          </cell>
        </row>
        <row r="62562">
          <cell r="I62562" t="str">
            <v>有限责任公司(自然人独资)</v>
          </cell>
        </row>
        <row r="62563">
          <cell r="A62563" t="str">
            <v>91420115MAK3FFRW2M</v>
          </cell>
        </row>
        <row r="62563">
          <cell r="I62563" t="str">
            <v>有限责任公司(自然人投资或控股)</v>
          </cell>
        </row>
        <row r="62564">
          <cell r="A62564" t="str">
            <v>91420115MADDJHGA6N</v>
          </cell>
        </row>
        <row r="62564">
          <cell r="I62564" t="str">
            <v>有限责任公司(自然人独资)</v>
          </cell>
        </row>
        <row r="62565">
          <cell r="A62565" t="str">
            <v>91420115MACNMLCF63</v>
          </cell>
        </row>
        <row r="62565">
          <cell r="I62565" t="str">
            <v>有限责任公司(自然人投资或控股)</v>
          </cell>
        </row>
        <row r="62566">
          <cell r="A62566" t="str">
            <v>91420115MADF089R41</v>
          </cell>
        </row>
        <row r="62566">
          <cell r="I62566" t="str">
            <v>个人独资企业</v>
          </cell>
        </row>
        <row r="62567">
          <cell r="A62567" t="str">
            <v>91420115MADH0QH72E</v>
          </cell>
        </row>
        <row r="62567">
          <cell r="I62567" t="str">
            <v>其他有限责任公司</v>
          </cell>
        </row>
        <row r="62568">
          <cell r="A62568" t="str">
            <v>91420115MAKK14X320</v>
          </cell>
        </row>
        <row r="62568">
          <cell r="I62568" t="str">
            <v>个人独资企业</v>
          </cell>
        </row>
        <row r="62569">
          <cell r="A62569" t="str">
            <v>91420115MADM1KNA9H</v>
          </cell>
        </row>
        <row r="62569">
          <cell r="I62569" t="str">
            <v>有限责任公司(自然人独资)</v>
          </cell>
        </row>
        <row r="62570">
          <cell r="A62570" t="str">
            <v>91420115MAKA6JFM2P</v>
          </cell>
        </row>
        <row r="62570">
          <cell r="I62570" t="str">
            <v>有限责任公司(自然人独资)</v>
          </cell>
        </row>
        <row r="62571">
          <cell r="A62571" t="str">
            <v>91420115MAKCR570XJ</v>
          </cell>
        </row>
        <row r="62571">
          <cell r="I62571" t="str">
            <v>有限责任公司(自然人投资或控股的法人独资)</v>
          </cell>
        </row>
        <row r="62572">
          <cell r="A62572" t="str">
            <v>91420115MAEGQBTB38</v>
          </cell>
        </row>
        <row r="62572">
          <cell r="I62572" t="str">
            <v>有限责任公司(自然人独资)</v>
          </cell>
        </row>
        <row r="62573">
          <cell r="A62573" t="str">
            <v>91420115MAKDHGY24X</v>
          </cell>
        </row>
        <row r="62573">
          <cell r="I62573" t="str">
            <v>有限责任公司(自然人独资)</v>
          </cell>
        </row>
        <row r="62574">
          <cell r="A62574" t="str">
            <v>91420115MAD8RDYY54</v>
          </cell>
        </row>
        <row r="62574">
          <cell r="I62574" t="str">
            <v>个人独资企业</v>
          </cell>
        </row>
        <row r="62575">
          <cell r="A62575" t="str">
            <v>91420115MAEDTTYC6D</v>
          </cell>
        </row>
        <row r="62575">
          <cell r="I62575" t="str">
            <v>有限责任公司(自然人独资)</v>
          </cell>
        </row>
        <row r="62576">
          <cell r="A62576" t="str">
            <v>91420115MACE916R24</v>
          </cell>
        </row>
        <row r="62576">
          <cell r="I62576" t="str">
            <v>有限责任公司(自然人独资)</v>
          </cell>
        </row>
        <row r="62577">
          <cell r="A62577" t="str">
            <v>91420115MAEML3UY4Q</v>
          </cell>
        </row>
        <row r="62577">
          <cell r="I62577" t="str">
            <v>有限责任公司(自然人独资)</v>
          </cell>
        </row>
        <row r="62578">
          <cell r="A62578" t="str">
            <v>91420115MAK78GU082</v>
          </cell>
        </row>
        <row r="62578">
          <cell r="I62578" t="str">
            <v>有限责任公司(自然人投资或控股)</v>
          </cell>
        </row>
        <row r="62579">
          <cell r="A62579" t="str">
            <v>91420115MAEH6QKY7M</v>
          </cell>
        </row>
        <row r="62579">
          <cell r="I62579" t="str">
            <v>有限责任公司(自然人独资)</v>
          </cell>
        </row>
        <row r="62580">
          <cell r="A62580" t="str">
            <v>91420115MAK5GRWJ84</v>
          </cell>
        </row>
        <row r="62580">
          <cell r="I62580" t="str">
            <v>个人独资企业</v>
          </cell>
        </row>
        <row r="62581">
          <cell r="A62581" t="str">
            <v>91420115MADKBW620U</v>
          </cell>
        </row>
        <row r="62581">
          <cell r="I62581" t="str">
            <v>个人独资企业</v>
          </cell>
        </row>
        <row r="62582">
          <cell r="A62582" t="str">
            <v>91420115MACBWCH477</v>
          </cell>
        </row>
        <row r="62582">
          <cell r="I62582" t="str">
            <v>有限责任公司(自然人独资)</v>
          </cell>
        </row>
        <row r="62583">
          <cell r="A62583" t="str">
            <v>91420115MADH6KXN19</v>
          </cell>
        </row>
        <row r="62583">
          <cell r="I62583" t="str">
            <v>有限责任公司(自然人独资)</v>
          </cell>
        </row>
        <row r="62584">
          <cell r="A62584" t="str">
            <v>91420115MAKCG86L31</v>
          </cell>
        </row>
        <row r="62584">
          <cell r="I62584" t="str">
            <v>有限责任公司(自然人独资)</v>
          </cell>
        </row>
        <row r="62585">
          <cell r="A62585" t="str">
            <v>91420115MAD5LMF3XQ</v>
          </cell>
        </row>
        <row r="62585">
          <cell r="I62585" t="str">
            <v>有限责任公司(自然人独资)</v>
          </cell>
        </row>
        <row r="62586">
          <cell r="A62586" t="str">
            <v>91420115MAK6997FXK</v>
          </cell>
        </row>
        <row r="62586">
          <cell r="I62586" t="str">
            <v>个人独资企业</v>
          </cell>
        </row>
        <row r="62587">
          <cell r="A62587" t="str">
            <v>91420100MAERXW9B1J</v>
          </cell>
        </row>
        <row r="62587">
          <cell r="I62587" t="str">
            <v>有限责任公司(自然人独资)</v>
          </cell>
        </row>
        <row r="62588">
          <cell r="A62588" t="str">
            <v>91420115MAK8922Y62</v>
          </cell>
        </row>
        <row r="62588">
          <cell r="I62588" t="str">
            <v>有限责任公司分公司(自然人投资或控股的法人独资)</v>
          </cell>
        </row>
        <row r="62589">
          <cell r="A62589" t="str">
            <v>91420115MAEAY28M3A</v>
          </cell>
        </row>
        <row r="62589">
          <cell r="I62589" t="str">
            <v>有限责任公司(自然人投资或控股)</v>
          </cell>
        </row>
        <row r="62590">
          <cell r="A62590" t="str">
            <v>91420115MAKCX6Y4XF</v>
          </cell>
        </row>
        <row r="62590">
          <cell r="I62590" t="str">
            <v>有限责任公司(自然人独资)</v>
          </cell>
        </row>
        <row r="62591">
          <cell r="A62591" t="str">
            <v>91420115MAKB45EP29</v>
          </cell>
        </row>
        <row r="62591">
          <cell r="I62591" t="str">
            <v>有限责任公司(自然人独资)</v>
          </cell>
        </row>
        <row r="62592">
          <cell r="A62592" t="str">
            <v>91420102MADPG1QK2W</v>
          </cell>
        </row>
        <row r="62592">
          <cell r="I62592" t="str">
            <v>个人独资企业</v>
          </cell>
        </row>
        <row r="62593">
          <cell r="A62593" t="str">
            <v>91420115MAEUHH6D3A</v>
          </cell>
        </row>
        <row r="62593">
          <cell r="I62593" t="str">
            <v>有限责任公司(自然人独资)</v>
          </cell>
        </row>
        <row r="62594">
          <cell r="A62594" t="str">
            <v>91420115MAEM9CUF8H</v>
          </cell>
        </row>
        <row r="62594">
          <cell r="I62594" t="str">
            <v>有限责任公司(自然人独资)</v>
          </cell>
        </row>
        <row r="62595">
          <cell r="A62595" t="str">
            <v>91420115MAK83J7K7B</v>
          </cell>
        </row>
        <row r="62595">
          <cell r="I62595" t="str">
            <v>个人独资企业</v>
          </cell>
        </row>
        <row r="62596">
          <cell r="A62596" t="str">
            <v>91420115MAKM71L08A</v>
          </cell>
        </row>
        <row r="62596">
          <cell r="I62596" t="str">
            <v>个人独资企业</v>
          </cell>
        </row>
        <row r="62597">
          <cell r="A62597" t="str">
            <v>91420115MAKL4R5N8F</v>
          </cell>
        </row>
        <row r="62597">
          <cell r="I62597" t="str">
            <v>个人独资企业</v>
          </cell>
        </row>
        <row r="62598">
          <cell r="A62598" t="str">
            <v>91420115MAK865RRX5</v>
          </cell>
        </row>
        <row r="62598">
          <cell r="I62598" t="str">
            <v>个人独资企业</v>
          </cell>
        </row>
        <row r="62599">
          <cell r="A62599" t="str">
            <v>91420115MAE63RQX38</v>
          </cell>
        </row>
        <row r="62599">
          <cell r="I62599" t="str">
            <v>个人独资企业</v>
          </cell>
        </row>
        <row r="62600">
          <cell r="A62600" t="str">
            <v>91420115MAK3LBLB4P</v>
          </cell>
        </row>
        <row r="62600">
          <cell r="I62600" t="str">
            <v>有限责任公司分公司(自然人投资或控股的法人独资)</v>
          </cell>
        </row>
        <row r="62601">
          <cell r="A62601" t="str">
            <v>91420115MAKKXD058R</v>
          </cell>
        </row>
        <row r="62601">
          <cell r="I62601" t="str">
            <v>个人独资企业</v>
          </cell>
        </row>
        <row r="62602">
          <cell r="A62602" t="str">
            <v>91420115MAEUJBYA1M</v>
          </cell>
        </row>
        <row r="62602">
          <cell r="I62602" t="str">
            <v>个人独资企业</v>
          </cell>
        </row>
        <row r="62603">
          <cell r="A62603" t="str">
            <v>91420115MAKNAWC45L</v>
          </cell>
        </row>
        <row r="62603">
          <cell r="I62603" t="str">
            <v>有限责任公司(自然人独资)</v>
          </cell>
        </row>
        <row r="62604">
          <cell r="A62604" t="str">
            <v>91420115MAK0CHU653</v>
          </cell>
        </row>
        <row r="62604">
          <cell r="I62604" t="str">
            <v>个人独资企业</v>
          </cell>
        </row>
        <row r="62605">
          <cell r="A62605" t="str">
            <v>91420115MAK9UE6R2U</v>
          </cell>
        </row>
        <row r="62605">
          <cell r="I62605" t="str">
            <v>有限责任公司(自然人独资)</v>
          </cell>
        </row>
        <row r="62606">
          <cell r="A62606" t="str">
            <v>91420115MAKJAUEJ1G</v>
          </cell>
        </row>
        <row r="62606">
          <cell r="I62606" t="str">
            <v>有限责任公司(自然人独资)</v>
          </cell>
        </row>
        <row r="62607">
          <cell r="A62607" t="str">
            <v>91420115MACM6HC20N</v>
          </cell>
        </row>
        <row r="62607">
          <cell r="I62607" t="str">
            <v>有限责任公司(自然人投资或控股)</v>
          </cell>
        </row>
        <row r="62608">
          <cell r="A62608" t="str">
            <v>91420115MAK3QYKJ3E</v>
          </cell>
        </row>
        <row r="62608">
          <cell r="I62608" t="str">
            <v>有限责任公司分公司(外商投资企业法人独资)</v>
          </cell>
        </row>
        <row r="62609">
          <cell r="A62609" t="str">
            <v>91420115MADP1JTB5T</v>
          </cell>
        </row>
        <row r="62609">
          <cell r="I62609" t="str">
            <v>个人独资企业</v>
          </cell>
        </row>
        <row r="62610">
          <cell r="A62610" t="str">
            <v>91420115MAEK39GH29</v>
          </cell>
        </row>
        <row r="62610">
          <cell r="I62610" t="str">
            <v>个人独资企业</v>
          </cell>
        </row>
        <row r="62611">
          <cell r="A62611" t="str">
            <v>91420115MADM70ER9Q</v>
          </cell>
        </row>
        <row r="62611">
          <cell r="I62611" t="str">
            <v>个人独资企业</v>
          </cell>
        </row>
        <row r="62612">
          <cell r="A62612" t="str">
            <v>91420115MADF528Y62</v>
          </cell>
        </row>
        <row r="62612">
          <cell r="I62612" t="str">
            <v>个人独资企业</v>
          </cell>
        </row>
        <row r="62613">
          <cell r="A62613" t="str">
            <v>91420106MAE3TCNX25</v>
          </cell>
        </row>
        <row r="62613">
          <cell r="I62613" t="str">
            <v>有限责任公司(自然人独资)</v>
          </cell>
        </row>
        <row r="62614">
          <cell r="A62614" t="str">
            <v>91420115MAEB1TLW22</v>
          </cell>
        </row>
        <row r="62614">
          <cell r="I62614" t="str">
            <v>有限责任公司(自然人独资)</v>
          </cell>
        </row>
        <row r="62615">
          <cell r="A62615" t="str">
            <v>91420115MAKLJ7NCX1</v>
          </cell>
        </row>
        <row r="62615">
          <cell r="I62615" t="str">
            <v>有限责任公司(自然人独资)</v>
          </cell>
        </row>
        <row r="62616">
          <cell r="A62616" t="str">
            <v>91420115MAE5W79M87</v>
          </cell>
        </row>
        <row r="62616">
          <cell r="I62616" t="str">
            <v>有限责任公司(自然人投资或控股)</v>
          </cell>
        </row>
        <row r="62617">
          <cell r="A62617" t="str">
            <v>91420100MACJCYF935</v>
          </cell>
        </row>
        <row r="62617">
          <cell r="I62617" t="str">
            <v>有限责任公司分公司(自然人投资或控股)</v>
          </cell>
        </row>
        <row r="62618">
          <cell r="A62618" t="str">
            <v>91420115MACY1QJM75</v>
          </cell>
        </row>
        <row r="62618">
          <cell r="I62618" t="str">
            <v>其他有限责任公司</v>
          </cell>
        </row>
        <row r="62619">
          <cell r="A62619" t="str">
            <v>91420115MAEF11YHXQ</v>
          </cell>
        </row>
        <row r="62619">
          <cell r="I62619" t="str">
            <v>有限责任公司(自然人独资)</v>
          </cell>
        </row>
        <row r="62620">
          <cell r="A62620" t="str">
            <v>91420115MAER8QRK7G</v>
          </cell>
        </row>
        <row r="62620">
          <cell r="I62620" t="str">
            <v>有限责任公司(自然人独资)</v>
          </cell>
        </row>
        <row r="62621">
          <cell r="A62621" t="str">
            <v>91420115MADPX4UB54</v>
          </cell>
        </row>
        <row r="62621">
          <cell r="I62621" t="str">
            <v>个人独资企业</v>
          </cell>
        </row>
        <row r="62622">
          <cell r="A62622" t="str">
            <v>91420115MAEDCF8X1N</v>
          </cell>
        </row>
        <row r="62622">
          <cell r="I62622" t="str">
            <v>有限责任公司(自然人独资)</v>
          </cell>
        </row>
        <row r="62623">
          <cell r="A62623" t="str">
            <v>91420115MAE5HLLD73</v>
          </cell>
        </row>
        <row r="62623">
          <cell r="I62623" t="str">
            <v>有限责任公司(自然人投资或控股)</v>
          </cell>
        </row>
        <row r="62624">
          <cell r="A62624" t="str">
            <v>91320924MA1MDQ57X6</v>
          </cell>
        </row>
        <row r="62624">
          <cell r="I62624" t="str">
            <v>有限责任公司(自然人投资或控股)</v>
          </cell>
        </row>
        <row r="62625">
          <cell r="A62625" t="str">
            <v>91420115MAERDJK151</v>
          </cell>
        </row>
        <row r="62625">
          <cell r="I62625" t="str">
            <v>有限责任公司(自然人独资)</v>
          </cell>
        </row>
        <row r="62626">
          <cell r="A62626" t="str">
            <v>91420115MAKFDGJD9T</v>
          </cell>
        </row>
        <row r="62626">
          <cell r="I62626" t="str">
            <v>个人独资企业</v>
          </cell>
        </row>
        <row r="62627">
          <cell r="A62627" t="str">
            <v>91420115MAEQE5PR6T</v>
          </cell>
        </row>
        <row r="62627">
          <cell r="I62627" t="str">
            <v>有限责任公司(自然人独资)</v>
          </cell>
        </row>
        <row r="62628">
          <cell r="A62628" t="str">
            <v>91420115MAD98MYK28</v>
          </cell>
        </row>
        <row r="62628">
          <cell r="I62628" t="str">
            <v>有限合伙企业</v>
          </cell>
        </row>
        <row r="62629">
          <cell r="A62629" t="str">
            <v>91420115MAK0CJR02F</v>
          </cell>
        </row>
        <row r="62629">
          <cell r="I62629" t="str">
            <v>有限责任公司(自然人独资)</v>
          </cell>
        </row>
        <row r="62630">
          <cell r="A62630" t="str">
            <v>91420115MAC42FGD2M</v>
          </cell>
        </row>
        <row r="62630">
          <cell r="I62630" t="str">
            <v>有限责任公司(自然人独资)</v>
          </cell>
        </row>
        <row r="62631">
          <cell r="A62631" t="str">
            <v>91420115MAE8QNKQ4U</v>
          </cell>
        </row>
        <row r="62631">
          <cell r="I62631" t="str">
            <v>个人独资企业</v>
          </cell>
        </row>
        <row r="62632">
          <cell r="A62632" t="str">
            <v>91420115MAEDWTLJ7D</v>
          </cell>
        </row>
        <row r="62632">
          <cell r="I62632" t="str">
            <v>个人独资企业</v>
          </cell>
        </row>
        <row r="62633">
          <cell r="A62633" t="str">
            <v>91420115MAEJH8MN2D</v>
          </cell>
        </row>
        <row r="62633">
          <cell r="I62633" t="str">
            <v>有限责任公司(自然人投资或控股)</v>
          </cell>
        </row>
        <row r="62634">
          <cell r="A62634" t="str">
            <v>91420115MAK8RLUX6W</v>
          </cell>
        </row>
        <row r="62634">
          <cell r="I62634" t="str">
            <v>有限责任公司(自然人独资)</v>
          </cell>
        </row>
        <row r="62635">
          <cell r="A62635" t="str">
            <v>91420115MAK4GNJY69</v>
          </cell>
        </row>
        <row r="62635">
          <cell r="I62635" t="str">
            <v>个人独资企业</v>
          </cell>
        </row>
        <row r="62636">
          <cell r="A62636" t="str">
            <v>91420115MADUT5YB6J</v>
          </cell>
        </row>
        <row r="62636">
          <cell r="I62636" t="str">
            <v>有限责任公司(自然人独资)</v>
          </cell>
        </row>
        <row r="62637">
          <cell r="A62637" t="str">
            <v>91420115MADNU2RU82</v>
          </cell>
        </row>
        <row r="62637">
          <cell r="I62637" t="str">
            <v>个人独资企业</v>
          </cell>
        </row>
        <row r="62638">
          <cell r="A62638" t="str">
            <v>91420115MAE8UQ4774</v>
          </cell>
        </row>
        <row r="62638">
          <cell r="I62638" t="str">
            <v>有限责任公司(自然人独资)</v>
          </cell>
        </row>
        <row r="62639">
          <cell r="A62639" t="str">
            <v>91420115MAERJM5W4N</v>
          </cell>
        </row>
        <row r="62639">
          <cell r="I62639" t="str">
            <v>有限责任公司(自然人独资)</v>
          </cell>
        </row>
        <row r="62640">
          <cell r="A62640" t="str">
            <v>91420115MAE8PJD43D</v>
          </cell>
        </row>
        <row r="62640">
          <cell r="I62640" t="str">
            <v>有限责任公司(自然人独资)</v>
          </cell>
        </row>
        <row r="62641">
          <cell r="A62641" t="str">
            <v>91420115MAE32WFE3U</v>
          </cell>
        </row>
        <row r="62641">
          <cell r="I62641" t="str">
            <v>有限责任公司(自然人独资)</v>
          </cell>
        </row>
        <row r="62642">
          <cell r="A62642" t="str">
            <v>91420115MAKBEMY81J</v>
          </cell>
        </row>
        <row r="62642">
          <cell r="I62642" t="str">
            <v>有限责任公司(自然人独资)</v>
          </cell>
        </row>
        <row r="62643">
          <cell r="A62643" t="str">
            <v>92420115MAG11EQM6N</v>
          </cell>
        </row>
        <row r="62643">
          <cell r="I62643" t="str">
            <v>有限责任公司(自然人独资)</v>
          </cell>
        </row>
        <row r="62644">
          <cell r="A62644" t="str">
            <v>91420115MADA27E254</v>
          </cell>
        </row>
        <row r="62644">
          <cell r="I62644" t="str">
            <v>有限责任公司(自然人投资或控股)</v>
          </cell>
        </row>
        <row r="62645">
          <cell r="A62645" t="str">
            <v>91420115MAEDYU3HXN</v>
          </cell>
        </row>
        <row r="62645">
          <cell r="I62645" t="str">
            <v>有限责任公司(自然人独资)</v>
          </cell>
        </row>
        <row r="62646">
          <cell r="A62646" t="str">
            <v>91420115MAK72M1A9H</v>
          </cell>
        </row>
        <row r="62646">
          <cell r="I62646" t="str">
            <v>有限责任公司(自然人独资)</v>
          </cell>
        </row>
        <row r="62647">
          <cell r="A62647" t="str">
            <v>91420115MAE63X1N9X</v>
          </cell>
        </row>
        <row r="62647">
          <cell r="I62647" t="str">
            <v>个人独资企业</v>
          </cell>
        </row>
        <row r="62648">
          <cell r="A62648" t="str">
            <v>91420115MADYJG9E05</v>
          </cell>
        </row>
        <row r="62648">
          <cell r="I62648" t="str">
            <v>有限责任公司(自然人独资)</v>
          </cell>
        </row>
        <row r="62649">
          <cell r="A62649" t="str">
            <v>91420115MADF2UCH2C</v>
          </cell>
        </row>
        <row r="62649">
          <cell r="I62649" t="str">
            <v>有限责任公司(自然人独资)</v>
          </cell>
        </row>
        <row r="62650">
          <cell r="A62650" t="str">
            <v>91420115MAE9NRTD0L</v>
          </cell>
        </row>
        <row r="62650">
          <cell r="I62650" t="str">
            <v>有限责任公司(自然人独资)</v>
          </cell>
        </row>
        <row r="62651">
          <cell r="A62651" t="str">
            <v>91420115MADNT6UD3L</v>
          </cell>
        </row>
        <row r="62651">
          <cell r="I62651" t="str">
            <v>个人独资企业</v>
          </cell>
        </row>
        <row r="62652">
          <cell r="A62652" t="str">
            <v>91420115MAKBXT0961</v>
          </cell>
        </row>
        <row r="62652">
          <cell r="I62652" t="str">
            <v>有限责任公司(自然人独资)</v>
          </cell>
        </row>
        <row r="62653">
          <cell r="A62653" t="str">
            <v>91420115MAER85KB1A</v>
          </cell>
        </row>
        <row r="62653">
          <cell r="I62653" t="str">
            <v>个人独资企业</v>
          </cell>
        </row>
        <row r="62654">
          <cell r="A62654" t="str">
            <v>91420100MAEQH4DL4Y</v>
          </cell>
        </row>
        <row r="62654">
          <cell r="I62654" t="str">
            <v>有限责任公司(自然人投资或控股)</v>
          </cell>
        </row>
        <row r="62655">
          <cell r="A62655" t="str">
            <v>91420115MAKC7F599F</v>
          </cell>
        </row>
        <row r="62655">
          <cell r="I62655" t="str">
            <v>有限责任公司(自然人独资)</v>
          </cell>
        </row>
        <row r="62656">
          <cell r="A62656" t="str">
            <v>91420115MAE77G2X3U</v>
          </cell>
        </row>
        <row r="62656">
          <cell r="I62656" t="str">
            <v>个人独资企业</v>
          </cell>
        </row>
        <row r="62657">
          <cell r="A62657" t="str">
            <v>91420115MAD7NM539N</v>
          </cell>
        </row>
        <row r="62657">
          <cell r="I62657" t="str">
            <v>有限责任公司(自然人投资或控股的法人独资)</v>
          </cell>
        </row>
        <row r="62658">
          <cell r="A62658" t="str">
            <v>91420115MAEPPMLN34</v>
          </cell>
        </row>
        <row r="62658">
          <cell r="I62658" t="str">
            <v>有限责任公司(自然人独资)</v>
          </cell>
        </row>
        <row r="62659">
          <cell r="A62659" t="str">
            <v>91420115MAELXW746A</v>
          </cell>
        </row>
        <row r="62659">
          <cell r="I62659" t="str">
            <v>有限责任公司(自然人投资或控股)</v>
          </cell>
        </row>
        <row r="62660">
          <cell r="A62660" t="str">
            <v>91420115MACBEK4W7C</v>
          </cell>
        </row>
        <row r="62660">
          <cell r="I62660" t="str">
            <v>有限责任公司(自然人投资或控股)</v>
          </cell>
        </row>
        <row r="62661">
          <cell r="A62661" t="str">
            <v>91420115MAE9Q5TP5D</v>
          </cell>
        </row>
        <row r="62661">
          <cell r="I62661" t="str">
            <v>有限责任公司分公司(自然人投资或控股)</v>
          </cell>
        </row>
        <row r="62662">
          <cell r="A62662" t="str">
            <v>91420115584851166N</v>
          </cell>
        </row>
        <row r="62662">
          <cell r="I62662" t="str">
            <v>有限责任公司(自然人投资或控股)</v>
          </cell>
        </row>
        <row r="62663">
          <cell r="A62663" t="str">
            <v>91420115MADM0TD029</v>
          </cell>
        </row>
        <row r="62663">
          <cell r="I62663" t="str">
            <v>个人独资企业</v>
          </cell>
        </row>
        <row r="62664">
          <cell r="A62664" t="str">
            <v>9142011505204278XH</v>
          </cell>
        </row>
        <row r="62664">
          <cell r="I62664" t="str">
            <v>有限责任公司（非自然人投资或控股的法人独资）</v>
          </cell>
        </row>
        <row r="62665">
          <cell r="A62665" t="str">
            <v>91420115675849328M</v>
          </cell>
        </row>
        <row r="62665">
          <cell r="I62665" t="str">
            <v>全民所有制</v>
          </cell>
        </row>
        <row r="62666">
          <cell r="A62666" t="str">
            <v>91420115MA4K368C49</v>
          </cell>
        </row>
        <row r="62666">
          <cell r="I62666" t="str">
            <v>集体经营单位(非法人)</v>
          </cell>
        </row>
        <row r="62667">
          <cell r="A62667" t="str">
            <v>934201153034616219</v>
          </cell>
        </row>
        <row r="62667">
          <cell r="I62667" t="str">
            <v>农民专业合作社</v>
          </cell>
        </row>
        <row r="62668">
          <cell r="A62668" t="str">
            <v>934201150866090431</v>
          </cell>
        </row>
        <row r="62668">
          <cell r="I62668" t="str">
            <v>农民专业合作社</v>
          </cell>
        </row>
        <row r="62669">
          <cell r="A62669" t="str">
            <v>93420115086608585G</v>
          </cell>
        </row>
        <row r="62669">
          <cell r="I62669" t="str">
            <v>农民专业合作社</v>
          </cell>
        </row>
        <row r="62670">
          <cell r="A62670" t="str">
            <v>914201115623410851</v>
          </cell>
        </row>
        <row r="62670">
          <cell r="I62670" t="str">
            <v>有限责任公司(自然人投资或控股)</v>
          </cell>
        </row>
        <row r="62671">
          <cell r="A62671" t="str">
            <v>91420115758182506W</v>
          </cell>
        </row>
        <row r="62671">
          <cell r="I62671" t="str">
            <v>有限责任公司(自然人投资或控股)</v>
          </cell>
        </row>
        <row r="62672">
          <cell r="A62672" t="str">
            <v>934201155749499523</v>
          </cell>
        </row>
        <row r="62672">
          <cell r="I62672" t="str">
            <v>农民专业合作社</v>
          </cell>
        </row>
        <row r="62673">
          <cell r="A62673" t="str">
            <v>93420115581805949Q</v>
          </cell>
        </row>
        <row r="62673">
          <cell r="I62673" t="str">
            <v>农民专业合作社</v>
          </cell>
        </row>
        <row r="62674">
          <cell r="A62674" t="str">
            <v>914201157745733206</v>
          </cell>
        </row>
        <row r="62674">
          <cell r="I62674" t="str">
            <v>普通合伙企业</v>
          </cell>
        </row>
        <row r="62675">
          <cell r="A62675" t="str">
            <v>914201150705371377</v>
          </cell>
        </row>
        <row r="62675">
          <cell r="I62675" t="str">
            <v>有限责任公司(自然人独资)</v>
          </cell>
        </row>
        <row r="62676">
          <cell r="A62676" t="str">
            <v>9142011507449383XT</v>
          </cell>
        </row>
        <row r="62676">
          <cell r="I62676" t="str">
            <v>有限责任公司(自然人投资或控股)</v>
          </cell>
        </row>
        <row r="62677">
          <cell r="A62677" t="str">
            <v>91420115063014362L</v>
          </cell>
        </row>
        <row r="62677">
          <cell r="I62677" t="str">
            <v>有限责任公司(自然人投资或控股的法人独资)</v>
          </cell>
        </row>
        <row r="62678">
          <cell r="A62678" t="str">
            <v>91420115792423676D</v>
          </cell>
        </row>
        <row r="62678">
          <cell r="I62678" t="str">
            <v>有限责任公司(自然人投资或控股)</v>
          </cell>
        </row>
        <row r="62679">
          <cell r="A62679" t="str">
            <v>91420115587960552M</v>
          </cell>
        </row>
        <row r="62679">
          <cell r="I62679" t="str">
            <v>有限责任公司(自然人投资或控股)</v>
          </cell>
        </row>
        <row r="62680">
          <cell r="A62680" t="str">
            <v>91420115679121393T</v>
          </cell>
        </row>
        <row r="62680">
          <cell r="I62680" t="str">
            <v>有限责任公司(自然人投资或控股)</v>
          </cell>
        </row>
        <row r="62681">
          <cell r="A62681" t="str">
            <v>91420115347247774B</v>
          </cell>
        </row>
        <row r="62681">
          <cell r="I62681" t="str">
            <v>有限责任公司(自然人独资)</v>
          </cell>
        </row>
        <row r="62682">
          <cell r="A62682" t="str">
            <v>91420115MA49H5LP7D</v>
          </cell>
        </row>
        <row r="62682">
          <cell r="I62682" t="str">
            <v>有限责任公司(自然人独资)</v>
          </cell>
        </row>
        <row r="62683">
          <cell r="A62683" t="str">
            <v>91420115MA49H93H8N</v>
          </cell>
        </row>
        <row r="62683">
          <cell r="I62683" t="str">
            <v>有限责任公司(自然人投资或控股)</v>
          </cell>
        </row>
        <row r="62684">
          <cell r="A62684" t="str">
            <v>91420100MA49HHHXXM</v>
          </cell>
        </row>
        <row r="62684">
          <cell r="I62684" t="str">
            <v>股份有限公司分公司(非上市、国有控股)</v>
          </cell>
        </row>
        <row r="62685">
          <cell r="A62685" t="str">
            <v>91420115MA49HKUD70</v>
          </cell>
        </row>
        <row r="62685">
          <cell r="I62685" t="str">
            <v>有限责任公司(自然人投资或控股)</v>
          </cell>
        </row>
        <row r="62686">
          <cell r="A62686" t="str">
            <v>91420115MA49J66T83</v>
          </cell>
        </row>
        <row r="62686">
          <cell r="I62686" t="str">
            <v>有限责任公司(自然人投资或控股)</v>
          </cell>
        </row>
        <row r="62687">
          <cell r="A62687" t="str">
            <v>91420115MA49J8Y63M</v>
          </cell>
        </row>
        <row r="62687">
          <cell r="I62687" t="str">
            <v>有限责任公司(自然人独资)</v>
          </cell>
        </row>
        <row r="62688">
          <cell r="A62688" t="str">
            <v>91420115MA49J9UNXW</v>
          </cell>
        </row>
        <row r="62688">
          <cell r="I62688" t="str">
            <v>有限责任公司(自然人独资)</v>
          </cell>
        </row>
        <row r="62689">
          <cell r="A62689" t="str">
            <v>91420115MA49JKE500</v>
          </cell>
        </row>
        <row r="62689">
          <cell r="I62689" t="str">
            <v>有限合伙企业</v>
          </cell>
        </row>
        <row r="62690">
          <cell r="A62690" t="str">
            <v>91420115MA49JKPG0E</v>
          </cell>
        </row>
        <row r="62690">
          <cell r="I62690" t="str">
            <v>有限责任公司(自然人投资或控股的法人独资)</v>
          </cell>
        </row>
        <row r="62691">
          <cell r="A62691" t="str">
            <v>91420115MA49KME519</v>
          </cell>
        </row>
        <row r="62691">
          <cell r="I62691" t="str">
            <v>有限责任公司(自然人独资)</v>
          </cell>
        </row>
        <row r="62692">
          <cell r="A62692" t="str">
            <v>91420115MA49KX6BXJ</v>
          </cell>
        </row>
        <row r="62692">
          <cell r="I62692" t="str">
            <v>有限责任公司(自然人投资或控股)</v>
          </cell>
        </row>
        <row r="62693">
          <cell r="A62693" t="str">
            <v>91420115MA49L6H363</v>
          </cell>
        </row>
        <row r="62693">
          <cell r="I62693" t="str">
            <v>有限责任公司(自然人投资或控股)</v>
          </cell>
        </row>
        <row r="62694">
          <cell r="A62694" t="str">
            <v>91420107MA49LNDJ83</v>
          </cell>
        </row>
        <row r="62694">
          <cell r="I62694" t="str">
            <v>有限责任公司(自然人投资或控股)</v>
          </cell>
        </row>
        <row r="62695">
          <cell r="A62695" t="str">
            <v>91420115MA49M3J60B</v>
          </cell>
        </row>
        <row r="62695">
          <cell r="I62695" t="str">
            <v>有限责任公司(自然人独资)</v>
          </cell>
        </row>
        <row r="62696">
          <cell r="A62696" t="str">
            <v>91420100MA49M4RB57</v>
          </cell>
        </row>
        <row r="62696">
          <cell r="I62696" t="str">
            <v>有限责任公司(自然人独资)</v>
          </cell>
        </row>
        <row r="62697">
          <cell r="A62697" t="str">
            <v>91420115MA49M68L1R</v>
          </cell>
        </row>
        <row r="62697">
          <cell r="I62697" t="str">
            <v>有限责任公司(自然人投资或控股)</v>
          </cell>
        </row>
        <row r="62698">
          <cell r="A62698" t="str">
            <v>91420115MA49M77B6H</v>
          </cell>
        </row>
        <row r="62698">
          <cell r="I62698" t="str">
            <v>有限责任公司(自然人投资或控股)</v>
          </cell>
        </row>
        <row r="62699">
          <cell r="A62699" t="str">
            <v>91420115MA49MA0U5W</v>
          </cell>
        </row>
        <row r="62699">
          <cell r="I62699" t="str">
            <v>有限责任公司(自然人独资)</v>
          </cell>
        </row>
        <row r="62700">
          <cell r="A62700" t="str">
            <v>91420103MA49MLGCXE</v>
          </cell>
        </row>
        <row r="62700">
          <cell r="I62700" t="str">
            <v>有限责任公司(自然人独资)</v>
          </cell>
        </row>
        <row r="62701">
          <cell r="A62701" t="str">
            <v>91420115MA49MQEU8T</v>
          </cell>
        </row>
        <row r="62701">
          <cell r="I62701" t="str">
            <v>有限责任公司(自然人投资或控股)</v>
          </cell>
        </row>
        <row r="62702">
          <cell r="A62702" t="str">
            <v>91420115MA49N8KG80</v>
          </cell>
        </row>
        <row r="62702">
          <cell r="I62702" t="str">
            <v>有限责任公司(自然人独资)</v>
          </cell>
        </row>
        <row r="62703">
          <cell r="A62703" t="str">
            <v>91420115MA49NQB5XU</v>
          </cell>
        </row>
        <row r="62703">
          <cell r="I62703" t="str">
            <v>有限责任公司(自然人独资)</v>
          </cell>
        </row>
        <row r="62704">
          <cell r="A62704" t="str">
            <v>91420115MA49P8FW8D</v>
          </cell>
        </row>
        <row r="62704">
          <cell r="I62704" t="str">
            <v>有限责任公司(自然人投资或控股)</v>
          </cell>
        </row>
        <row r="62705">
          <cell r="A62705" t="str">
            <v>91420115MA49PDX39A</v>
          </cell>
        </row>
        <row r="62705">
          <cell r="I62705" t="str">
            <v>有限责任公司(自然人独资)</v>
          </cell>
        </row>
        <row r="62706">
          <cell r="A62706" t="str">
            <v>91420115MA49PE103W</v>
          </cell>
        </row>
        <row r="62706">
          <cell r="I62706" t="str">
            <v>有限责任公司(自然人独资)</v>
          </cell>
        </row>
        <row r="62707">
          <cell r="A62707" t="str">
            <v>91420107MA49PFHLXH</v>
          </cell>
        </row>
        <row r="62707">
          <cell r="I62707" t="str">
            <v>有限责任公司(自然人投资或控股)</v>
          </cell>
        </row>
        <row r="62708">
          <cell r="A62708" t="str">
            <v>91420115MA49PKJR5H</v>
          </cell>
        </row>
        <row r="62708">
          <cell r="I62708" t="str">
            <v>有限责任公司(自然人投资或控股)</v>
          </cell>
        </row>
        <row r="62709">
          <cell r="A62709" t="str">
            <v>91420115MA49QHCC5B</v>
          </cell>
        </row>
        <row r="62709">
          <cell r="I62709" t="str">
            <v>有限责任公司(自然人投资或控股)</v>
          </cell>
        </row>
        <row r="62710">
          <cell r="A62710" t="str">
            <v>91420115MA49QNDH9N</v>
          </cell>
        </row>
        <row r="62710">
          <cell r="I62710" t="str">
            <v>有限责任公司(自然人投资或控股)</v>
          </cell>
        </row>
        <row r="62711">
          <cell r="A62711" t="str">
            <v>91420100MA49QUQ52F</v>
          </cell>
        </row>
        <row r="62711">
          <cell r="I62711" t="str">
            <v>有限责任公司（外商投资、非独资）</v>
          </cell>
        </row>
        <row r="62712">
          <cell r="A62712" t="str">
            <v>91420115MA49QXW32A</v>
          </cell>
        </row>
        <row r="62712">
          <cell r="I62712" t="str">
            <v>其他有限责任公司</v>
          </cell>
        </row>
        <row r="62713">
          <cell r="A62713" t="str">
            <v>91420115MA49R8FQXR</v>
          </cell>
        </row>
        <row r="62713">
          <cell r="I62713" t="str">
            <v>有限责任公司(自然人独资)</v>
          </cell>
        </row>
        <row r="62714">
          <cell r="A62714" t="str">
            <v>93420115MA4D09NL99</v>
          </cell>
        </row>
        <row r="62714">
          <cell r="I62714" t="str">
            <v>农民专业合作社</v>
          </cell>
        </row>
        <row r="62715">
          <cell r="A62715" t="str">
            <v>91420115MA4F06Y00U</v>
          </cell>
        </row>
        <row r="62715">
          <cell r="I62715" t="str">
            <v>有限责任公司(自然人投资或控股)</v>
          </cell>
        </row>
        <row r="62716">
          <cell r="A62716" t="str">
            <v>91420115MA4F0GGT0F</v>
          </cell>
        </row>
        <row r="62716">
          <cell r="I62716" t="str">
            <v>有限责任公司(自然人独资)</v>
          </cell>
        </row>
        <row r="62717">
          <cell r="A62717" t="str">
            <v>91420115MA4F1FPC1C</v>
          </cell>
        </row>
        <row r="62717">
          <cell r="I62717" t="str">
            <v>其他有限责任公司分公司</v>
          </cell>
        </row>
        <row r="62718">
          <cell r="A62718" t="str">
            <v>91420115MA4F1JC872</v>
          </cell>
        </row>
        <row r="62718">
          <cell r="I62718" t="str">
            <v>有限责任公司(自然人独资)</v>
          </cell>
        </row>
        <row r="62719">
          <cell r="A62719" t="str">
            <v>91420115MA4F1MH36U</v>
          </cell>
        </row>
        <row r="62719">
          <cell r="I62719" t="str">
            <v>有限责任公司(自然人投资或控股)</v>
          </cell>
        </row>
        <row r="62720">
          <cell r="A62720" t="str">
            <v>91420106MA4F1NEPXW</v>
          </cell>
        </row>
        <row r="62720">
          <cell r="I62720" t="str">
            <v>有限责任公司(自然人独资)</v>
          </cell>
        </row>
        <row r="62721">
          <cell r="A62721" t="str">
            <v>91420115MA4F1T6X0R</v>
          </cell>
        </row>
        <row r="62721">
          <cell r="I62721" t="str">
            <v>有限责任公司(自然人投资或控股)</v>
          </cell>
        </row>
        <row r="62722">
          <cell r="A62722" t="str">
            <v>91420115MA4F2WL0XB</v>
          </cell>
        </row>
        <row r="62722">
          <cell r="I62722" t="str">
            <v>有限责任公司(自然人独资)</v>
          </cell>
        </row>
        <row r="62723">
          <cell r="A62723" t="str">
            <v>91420106MA4F2YY59Q</v>
          </cell>
        </row>
        <row r="62723">
          <cell r="I62723" t="str">
            <v>有限责任公司分公司（非自然人投资或控股的法人独资）</v>
          </cell>
        </row>
        <row r="62724">
          <cell r="A62724" t="str">
            <v>91420115MA4F39JC8R</v>
          </cell>
        </row>
        <row r="62724">
          <cell r="I62724" t="str">
            <v>有限责任公司(自然人独资)</v>
          </cell>
        </row>
        <row r="62725">
          <cell r="A62725" t="str">
            <v>91420115MA4F3F566Y</v>
          </cell>
        </row>
        <row r="62725">
          <cell r="I62725" t="str">
            <v>个人独资企业</v>
          </cell>
        </row>
        <row r="62726">
          <cell r="A62726" t="str">
            <v>91420115MA4F3G5R07</v>
          </cell>
        </row>
        <row r="62726">
          <cell r="I62726" t="str">
            <v>个人独资企业</v>
          </cell>
        </row>
        <row r="62727">
          <cell r="A62727" t="str">
            <v>91420115MA4F3HT48Q</v>
          </cell>
        </row>
        <row r="62727">
          <cell r="I62727" t="str">
            <v>个人独资企业</v>
          </cell>
        </row>
        <row r="62728">
          <cell r="A62728" t="str">
            <v>91420112MA4F3JQH0X</v>
          </cell>
        </row>
        <row r="62728">
          <cell r="I62728" t="str">
            <v>个人独资企业</v>
          </cell>
        </row>
        <row r="62729">
          <cell r="A62729" t="str">
            <v>91420115MA4F3JRP2B</v>
          </cell>
        </row>
        <row r="62729">
          <cell r="I62729" t="str">
            <v>有限责任公司(自然人独资)</v>
          </cell>
        </row>
        <row r="62730">
          <cell r="A62730" t="str">
            <v>91420115MA4F3Y7X1Y</v>
          </cell>
        </row>
        <row r="62730">
          <cell r="I62730" t="str">
            <v>有限责任公司(自然人投资或控股)</v>
          </cell>
        </row>
        <row r="62731">
          <cell r="A62731" t="str">
            <v>91420115MA4F4DT77K</v>
          </cell>
        </row>
        <row r="62731">
          <cell r="I62731" t="str">
            <v>有限责任公司(自然人投资或控股)</v>
          </cell>
        </row>
        <row r="62732">
          <cell r="A62732" t="str">
            <v>91420115MA4F4E3N5H</v>
          </cell>
        </row>
        <row r="62732">
          <cell r="I62732" t="str">
            <v>有限责任公司(自然人独资)</v>
          </cell>
        </row>
        <row r="62733">
          <cell r="A62733" t="str">
            <v>91420115MA4F4GG646</v>
          </cell>
        </row>
        <row r="62733">
          <cell r="I62733" t="str">
            <v>有限责任公司(自然人投资或控股)</v>
          </cell>
        </row>
        <row r="62734">
          <cell r="A62734" t="str">
            <v>91420115MA4F4QCW9F</v>
          </cell>
        </row>
        <row r="62734">
          <cell r="I62734" t="str">
            <v>有限责任公司(自然人投资或控股)</v>
          </cell>
        </row>
        <row r="62735">
          <cell r="A62735" t="str">
            <v>91420115MA4F4YXL4K</v>
          </cell>
        </row>
        <row r="62735">
          <cell r="I62735" t="str">
            <v>有限责任公司(自然人独资)</v>
          </cell>
        </row>
        <row r="62736">
          <cell r="A62736" t="str">
            <v>91420115MA4F53EY01</v>
          </cell>
        </row>
        <row r="62736">
          <cell r="I62736" t="str">
            <v>有限责任公司(自然人投资或控股)</v>
          </cell>
        </row>
        <row r="62737">
          <cell r="A62737" t="str">
            <v>91420115MA4F55T2XG</v>
          </cell>
        </row>
        <row r="62737">
          <cell r="I62737" t="str">
            <v>有限责任公司(自然人独资)</v>
          </cell>
        </row>
        <row r="62738">
          <cell r="A62738" t="str">
            <v>91420115MA4F56QE12</v>
          </cell>
        </row>
        <row r="62738">
          <cell r="I62738" t="str">
            <v>其他有限责任公司</v>
          </cell>
        </row>
        <row r="62739">
          <cell r="A62739" t="str">
            <v>91420103MA4F5WW49R</v>
          </cell>
        </row>
        <row r="62739">
          <cell r="I62739" t="str">
            <v>有限责任公司(自然人投资或控股)</v>
          </cell>
        </row>
        <row r="62740">
          <cell r="A62740" t="str">
            <v>91420105MA7FD0RY47</v>
          </cell>
        </row>
        <row r="62740">
          <cell r="I62740" t="str">
            <v>有限责任公司(自然人投资或控股)</v>
          </cell>
        </row>
        <row r="62741">
          <cell r="A62741" t="str">
            <v>91420113MA7F2CEC4A</v>
          </cell>
        </row>
        <row r="62741">
          <cell r="I62741" t="str">
            <v>有限责任公司(自然人投资或控股)</v>
          </cell>
        </row>
        <row r="62742">
          <cell r="A62742" t="str">
            <v>91420115MA7F7JME8F</v>
          </cell>
        </row>
        <row r="62742">
          <cell r="I62742" t="str">
            <v>有限责任公司(自然人独资)</v>
          </cell>
        </row>
        <row r="62743">
          <cell r="A62743" t="str">
            <v>91420115MA7H0X8F98</v>
          </cell>
        </row>
        <row r="62743">
          <cell r="I62743" t="str">
            <v>有限责任公司(自然人投资或控股)</v>
          </cell>
        </row>
        <row r="62744">
          <cell r="A62744" t="str">
            <v>91420115MA7K0J2E7L</v>
          </cell>
        </row>
        <row r="62744">
          <cell r="I62744" t="str">
            <v>有限责任公司(自然人投资或控股)</v>
          </cell>
        </row>
        <row r="62745">
          <cell r="A62745" t="str">
            <v>91420115MA7HMT8A7R</v>
          </cell>
        </row>
        <row r="62745">
          <cell r="I62745" t="str">
            <v>有限责任公司(自然人投资或控股)</v>
          </cell>
        </row>
        <row r="62746">
          <cell r="A62746" t="str">
            <v>91420115MA7K12M41P</v>
          </cell>
        </row>
        <row r="62746">
          <cell r="I62746" t="str">
            <v>有限责任公司(自然人独资)</v>
          </cell>
        </row>
        <row r="62747">
          <cell r="A62747" t="str">
            <v>91420115MA7LYYC89Y</v>
          </cell>
        </row>
        <row r="62747">
          <cell r="I62747" t="str">
            <v>有限责任公司(自然人投资或控股)</v>
          </cell>
        </row>
        <row r="62748">
          <cell r="A62748" t="str">
            <v>91420115MAEDEXF305</v>
          </cell>
        </row>
        <row r="62748">
          <cell r="I62748" t="str">
            <v>有限责任公司(自然人独资)</v>
          </cell>
        </row>
        <row r="62749">
          <cell r="A62749" t="str">
            <v>91420115MADT9AK27U</v>
          </cell>
        </row>
        <row r="62749">
          <cell r="I62749" t="str">
            <v>有限责任公司(自然人投资或控股的法人独资)</v>
          </cell>
        </row>
        <row r="62750">
          <cell r="A62750" t="str">
            <v>91420115MACP439J43</v>
          </cell>
        </row>
        <row r="62750">
          <cell r="I62750" t="str">
            <v>有限责任公司(自然人独资)</v>
          </cell>
        </row>
        <row r="62751">
          <cell r="A62751" t="str">
            <v>91420115MAEX3AR912</v>
          </cell>
        </row>
        <row r="62751">
          <cell r="I62751" t="str">
            <v>有限责任公司(自然人独资)</v>
          </cell>
        </row>
        <row r="62752">
          <cell r="A62752" t="str">
            <v>91420104MADTT31Q20</v>
          </cell>
        </row>
        <row r="62752">
          <cell r="I62752" t="str">
            <v>有限责任公司(自然人独资)</v>
          </cell>
        </row>
        <row r="62753">
          <cell r="A62753" t="str">
            <v>91420115MADUAKQTXG</v>
          </cell>
        </row>
        <row r="62753">
          <cell r="I62753" t="str">
            <v>有限责任公司(自然人独资)</v>
          </cell>
        </row>
        <row r="62754">
          <cell r="A62754" t="str">
            <v>91420115MAK7P5K90R</v>
          </cell>
        </row>
        <row r="62754">
          <cell r="I62754" t="str">
            <v>有限责任公司(自然人独资)</v>
          </cell>
        </row>
        <row r="62755">
          <cell r="A62755" t="str">
            <v>91420115MAEBPFHG95</v>
          </cell>
        </row>
        <row r="62755">
          <cell r="I62755" t="str">
            <v>有限责任公司(自然人独资)</v>
          </cell>
        </row>
        <row r="62756">
          <cell r="A62756" t="str">
            <v>91420115MAK8JEM02Y</v>
          </cell>
        </row>
        <row r="62756">
          <cell r="I62756" t="str">
            <v>个人独资企业</v>
          </cell>
        </row>
        <row r="62757">
          <cell r="A62757" t="str">
            <v>91420115MACK1UBR5L</v>
          </cell>
        </row>
        <row r="62757">
          <cell r="I62757" t="str">
            <v>有限责任公司(自然人独资)</v>
          </cell>
        </row>
        <row r="62758">
          <cell r="A62758" t="str">
            <v>91420115MAK20YG697</v>
          </cell>
        </row>
        <row r="62758">
          <cell r="I62758" t="str">
            <v>有限责任公司(自然人投资或控股)</v>
          </cell>
        </row>
        <row r="62759">
          <cell r="A62759" t="str">
            <v>91420115MAK7HEUJ7Q</v>
          </cell>
        </row>
        <row r="62759">
          <cell r="I62759" t="str">
            <v>有限责任公司(自然人独资)</v>
          </cell>
        </row>
        <row r="62760">
          <cell r="A62760" t="str">
            <v>91420115MACAFQBL2M</v>
          </cell>
        </row>
        <row r="62760">
          <cell r="I62760" t="str">
            <v>有限责任公司(自然人投资或控股)</v>
          </cell>
        </row>
        <row r="62761">
          <cell r="A62761" t="str">
            <v>91420115MAEEAC9U54</v>
          </cell>
        </row>
        <row r="62761">
          <cell r="I62761" t="str">
            <v>有限合伙企业</v>
          </cell>
        </row>
        <row r="62762">
          <cell r="A62762" t="str">
            <v>91420115MAK74X8B2X</v>
          </cell>
        </row>
        <row r="62762">
          <cell r="I62762" t="str">
            <v>有限责任公司(自然人独资)</v>
          </cell>
        </row>
        <row r="62763">
          <cell r="A62763" t="str">
            <v>91420115MAK0BM3D9K</v>
          </cell>
        </row>
        <row r="62763">
          <cell r="I62763" t="str">
            <v>有限责任公司(自然人独资)</v>
          </cell>
        </row>
        <row r="62764">
          <cell r="A62764" t="str">
            <v>91420115MAC7459K10</v>
          </cell>
        </row>
        <row r="62764">
          <cell r="I62764" t="str">
            <v>有限责任公司(自然人独资)</v>
          </cell>
        </row>
        <row r="62765">
          <cell r="A62765" t="str">
            <v>91420115MAEA4HTT1J</v>
          </cell>
        </row>
        <row r="62765">
          <cell r="I62765" t="str">
            <v>有限责任公司(自然人独资)</v>
          </cell>
        </row>
        <row r="62766">
          <cell r="A62766" t="str">
            <v>91420115MAEGJNP96F</v>
          </cell>
        </row>
        <row r="62766">
          <cell r="I62766" t="str">
            <v>有限责任公司(自然人独资)</v>
          </cell>
        </row>
        <row r="62767">
          <cell r="A62767" t="str">
            <v>91420115MAEXTBL12R</v>
          </cell>
        </row>
        <row r="62767">
          <cell r="I62767" t="str">
            <v>有限责任公司(自然人独资)</v>
          </cell>
        </row>
        <row r="62768">
          <cell r="A62768" t="str">
            <v>91420115MAE9Y60H1W</v>
          </cell>
        </row>
        <row r="62768">
          <cell r="I62768" t="str">
            <v>有限责任公司(自然人独资)</v>
          </cell>
        </row>
        <row r="62769">
          <cell r="A62769" t="str">
            <v>91420115MAEY0FL59R</v>
          </cell>
        </row>
        <row r="62769">
          <cell r="I62769" t="str">
            <v>有限责任公司(自然人独资)</v>
          </cell>
        </row>
        <row r="62770">
          <cell r="A62770" t="str">
            <v>91420115MAE1QDHL0W</v>
          </cell>
        </row>
        <row r="62770">
          <cell r="I62770" t="str">
            <v>个人独资企业</v>
          </cell>
        </row>
        <row r="62771">
          <cell r="A62771" t="str">
            <v>91420115MAK6G3Q420</v>
          </cell>
        </row>
        <row r="62771">
          <cell r="I62771" t="str">
            <v>个人独资企业</v>
          </cell>
        </row>
        <row r="62772">
          <cell r="A62772" t="str">
            <v>91420115MADBTF6Q04</v>
          </cell>
        </row>
        <row r="62772">
          <cell r="I62772" t="str">
            <v>有限责任公司(自然人投资或控股)</v>
          </cell>
        </row>
        <row r="62773">
          <cell r="A62773" t="str">
            <v>91420115MAEE475WX6</v>
          </cell>
        </row>
        <row r="62773">
          <cell r="I62773" t="str">
            <v>有限责任公司(自然人独资)</v>
          </cell>
        </row>
        <row r="62774">
          <cell r="A62774" t="str">
            <v>91420115MAG0D6D49K</v>
          </cell>
        </row>
        <row r="62774">
          <cell r="I62774" t="str">
            <v>有限责任公司(自然人独资)</v>
          </cell>
        </row>
        <row r="62775">
          <cell r="A62775" t="str">
            <v>91420102MAE3D4AL2F</v>
          </cell>
        </row>
        <row r="62775">
          <cell r="I62775" t="str">
            <v>有限责任公司(自然人投资或控股)</v>
          </cell>
        </row>
        <row r="62776">
          <cell r="A62776" t="str">
            <v>91420115MAG0KCHE0J</v>
          </cell>
        </row>
        <row r="62776">
          <cell r="I62776" t="str">
            <v>有限责任公司(自然人投资或控股)</v>
          </cell>
        </row>
        <row r="62777">
          <cell r="A62777" t="str">
            <v>91420115MAE8K7AL3E</v>
          </cell>
        </row>
        <row r="62777">
          <cell r="I62777" t="str">
            <v>有限责任公司分公司(自然人投资或控股)</v>
          </cell>
        </row>
        <row r="62778">
          <cell r="A62778" t="str">
            <v>91420115MAEXY9NH8Q</v>
          </cell>
        </row>
        <row r="62778">
          <cell r="I62778" t="str">
            <v>有限责任公司(自然人投资或控股的法人独资)</v>
          </cell>
        </row>
        <row r="62779">
          <cell r="A62779" t="str">
            <v>91420115MAE1KTR46K</v>
          </cell>
        </row>
        <row r="62779">
          <cell r="I62779" t="str">
            <v>有限责任公司(自然人投资或控股)</v>
          </cell>
        </row>
        <row r="62780">
          <cell r="A62780" t="str">
            <v>91420115MADK5E4T7B</v>
          </cell>
        </row>
        <row r="62780">
          <cell r="I62780" t="str">
            <v>个人独资企业</v>
          </cell>
        </row>
        <row r="62781">
          <cell r="A62781" t="str">
            <v>91420115MAEKT3DD67</v>
          </cell>
        </row>
        <row r="62781">
          <cell r="I62781" t="str">
            <v>有限责任公司(自然人独资)</v>
          </cell>
        </row>
        <row r="62782">
          <cell r="A62782" t="str">
            <v>91420115MAKLU35493</v>
          </cell>
        </row>
        <row r="62782">
          <cell r="I62782" t="str">
            <v>个人独资企业</v>
          </cell>
        </row>
        <row r="62783">
          <cell r="A62783" t="str">
            <v>91420115MAD8M86751</v>
          </cell>
        </row>
        <row r="62783">
          <cell r="I62783" t="str">
            <v>有限责任公司(自然人独资)</v>
          </cell>
        </row>
        <row r="62784">
          <cell r="A62784" t="str">
            <v>91420115MAE6R93Y75</v>
          </cell>
        </row>
        <row r="62784">
          <cell r="I62784" t="str">
            <v>有限责任公司(自然人投资或控股)</v>
          </cell>
        </row>
        <row r="62785">
          <cell r="A62785" t="str">
            <v>91420115MAG085N26D</v>
          </cell>
        </row>
        <row r="62785">
          <cell r="I62785" t="str">
            <v>个人独资企业</v>
          </cell>
        </row>
        <row r="62786">
          <cell r="A62786" t="str">
            <v>91420115MACH0PKU5A</v>
          </cell>
        </row>
        <row r="62786">
          <cell r="I62786" t="str">
            <v>个人独资企业</v>
          </cell>
        </row>
        <row r="62787">
          <cell r="A62787" t="str">
            <v>91420115MAK7QT8367</v>
          </cell>
        </row>
        <row r="62787">
          <cell r="I62787" t="str">
            <v>个人独资企业</v>
          </cell>
        </row>
        <row r="62788">
          <cell r="A62788" t="str">
            <v>91420115MAEJRNTP9K</v>
          </cell>
        </row>
        <row r="62788">
          <cell r="I62788" t="str">
            <v>个人独资企业</v>
          </cell>
        </row>
        <row r="62789">
          <cell r="A62789" t="str">
            <v>91420115MAK6XTA95R</v>
          </cell>
        </row>
        <row r="62789">
          <cell r="I62789" t="str">
            <v>个人独资企业</v>
          </cell>
        </row>
        <row r="62790">
          <cell r="A62790" t="str">
            <v>91420115MAK01RJY11</v>
          </cell>
        </row>
        <row r="62790">
          <cell r="I62790" t="str">
            <v>有限责任公司(自然人投资或控股的法人独资)</v>
          </cell>
        </row>
        <row r="62791">
          <cell r="A62791" t="str">
            <v>91420115MADLR1FU0L</v>
          </cell>
        </row>
        <row r="62791">
          <cell r="I62791" t="str">
            <v>有限责任公司(自然人独资)</v>
          </cell>
        </row>
        <row r="62792">
          <cell r="A62792" t="str">
            <v>91420115MAK7X5EU87</v>
          </cell>
        </row>
        <row r="62792">
          <cell r="I62792" t="str">
            <v>有限责任公司(自然人独资)</v>
          </cell>
        </row>
        <row r="62793">
          <cell r="A62793" t="str">
            <v>91420115MAKGM5NY6T</v>
          </cell>
        </row>
        <row r="62793">
          <cell r="I62793" t="str">
            <v>个人独资企业</v>
          </cell>
        </row>
        <row r="62794">
          <cell r="A62794" t="str">
            <v>91420115MADF9WUW3D</v>
          </cell>
        </row>
        <row r="62794">
          <cell r="I62794" t="str">
            <v>有限责任公司(自然人投资或控股)</v>
          </cell>
        </row>
        <row r="62795">
          <cell r="A62795" t="str">
            <v>91420115MAEHGETAX2</v>
          </cell>
        </row>
        <row r="62795">
          <cell r="I62795" t="str">
            <v>有限责任公司(自然人独资)</v>
          </cell>
        </row>
        <row r="62796">
          <cell r="A62796" t="str">
            <v>91420115MAK7Q9TQ3Y</v>
          </cell>
        </row>
        <row r="62796">
          <cell r="I62796" t="str">
            <v>有限责任公司(自然人独资)</v>
          </cell>
        </row>
        <row r="62797">
          <cell r="A62797" t="str">
            <v>91420115MACMLCUT49</v>
          </cell>
        </row>
        <row r="62797">
          <cell r="I62797" t="str">
            <v>有限责任公司(自然人投资或控股)</v>
          </cell>
        </row>
        <row r="62798">
          <cell r="A62798" t="str">
            <v>91420115MADDJJXR9G</v>
          </cell>
        </row>
        <row r="62798">
          <cell r="I62798" t="str">
            <v>个人独资企业</v>
          </cell>
        </row>
        <row r="62799">
          <cell r="A62799" t="str">
            <v>91420115MAEDAFCY48</v>
          </cell>
        </row>
        <row r="62799">
          <cell r="I62799" t="str">
            <v>有限责任公司(自然人独资)</v>
          </cell>
        </row>
        <row r="62800">
          <cell r="A62800" t="str">
            <v>91420115MAK9C1FY35</v>
          </cell>
        </row>
        <row r="62800">
          <cell r="I62800" t="str">
            <v>有限责任公司(自然人投资或控股的法人独资)</v>
          </cell>
        </row>
        <row r="62801">
          <cell r="A62801" t="str">
            <v>91420115MAK9TPXAXU</v>
          </cell>
        </row>
        <row r="62801">
          <cell r="I62801" t="str">
            <v>有限责任公司(自然人独资)</v>
          </cell>
        </row>
        <row r="62802">
          <cell r="A62802" t="str">
            <v>91420115MACBJDQP8F</v>
          </cell>
        </row>
        <row r="62802">
          <cell r="I62802" t="str">
            <v>有限责任公司(自然人独资)</v>
          </cell>
        </row>
        <row r="62803">
          <cell r="A62803" t="str">
            <v>91420115MACMRF9B40</v>
          </cell>
        </row>
        <row r="62803">
          <cell r="I62803" t="str">
            <v>有限责任公司(自然人独资)</v>
          </cell>
        </row>
        <row r="62804">
          <cell r="A62804" t="str">
            <v>91420130MAK85B8P3C</v>
          </cell>
        </row>
        <row r="62804">
          <cell r="I62804" t="str">
            <v>有限责任公司(自然人独资)</v>
          </cell>
        </row>
        <row r="62805">
          <cell r="A62805" t="str">
            <v>91420115MAK9YLU48J</v>
          </cell>
        </row>
        <row r="62805">
          <cell r="I62805" t="str">
            <v>个人独资企业</v>
          </cell>
        </row>
        <row r="62806">
          <cell r="A62806" t="str">
            <v>91420115MAE8M6R327</v>
          </cell>
        </row>
        <row r="62806">
          <cell r="I62806" t="str">
            <v>有限责任公司(自然人独资)</v>
          </cell>
        </row>
        <row r="62807">
          <cell r="A62807" t="str">
            <v>91420115MAK277WA8C</v>
          </cell>
        </row>
        <row r="62807">
          <cell r="I62807" t="str">
            <v>有限责任公司(自然人独资)</v>
          </cell>
        </row>
        <row r="62808">
          <cell r="A62808" t="str">
            <v>91420115MA4KYC1H69</v>
          </cell>
        </row>
        <row r="62808">
          <cell r="I62808" t="str">
            <v>有限责任公司(自然人独资)</v>
          </cell>
        </row>
        <row r="62809">
          <cell r="A62809" t="str">
            <v>91420115MA4L02J422</v>
          </cell>
        </row>
        <row r="62809">
          <cell r="I62809" t="str">
            <v>个人独资企业分支机构</v>
          </cell>
        </row>
        <row r="62810">
          <cell r="A62810" t="str">
            <v>91420115MA4L09J92R</v>
          </cell>
        </row>
        <row r="62810">
          <cell r="I62810" t="str">
            <v>有限责任公司(自然人独资)</v>
          </cell>
        </row>
        <row r="62811">
          <cell r="A62811" t="str">
            <v>91420115MA4L0DA29P</v>
          </cell>
        </row>
        <row r="62811">
          <cell r="I62811" t="str">
            <v>有限责任公司(自然人独资)</v>
          </cell>
        </row>
        <row r="62812">
          <cell r="A62812" t="str">
            <v>91420115MA4L0YYF55</v>
          </cell>
        </row>
        <row r="62812">
          <cell r="I62812" t="str">
            <v>有限责任公司分公司(自然人投资或控股)</v>
          </cell>
        </row>
        <row r="62813">
          <cell r="A62813" t="str">
            <v>91420106MA4K22EP2T</v>
          </cell>
        </row>
        <row r="62813">
          <cell r="I62813" t="str">
            <v>有限责任公司(自然人独资)</v>
          </cell>
        </row>
        <row r="62814">
          <cell r="A62814" t="str">
            <v>91420115MA4K22XD50</v>
          </cell>
        </row>
        <row r="62814">
          <cell r="I62814" t="str">
            <v>有限责任公司(自然人独资)</v>
          </cell>
        </row>
        <row r="62815">
          <cell r="A62815" t="str">
            <v>91420116MA4K2G867B</v>
          </cell>
        </row>
        <row r="62815">
          <cell r="I62815" t="str">
            <v>有限责任公司(自然人投资或控股)</v>
          </cell>
        </row>
        <row r="62816">
          <cell r="A62816" t="str">
            <v>91420115MA4K2JDJ3P</v>
          </cell>
        </row>
        <row r="62816">
          <cell r="I62816" t="str">
            <v>有限责任公司(自然人投资或控股)</v>
          </cell>
        </row>
        <row r="62817">
          <cell r="A62817" t="str">
            <v>91420115MA4K2KW1X3</v>
          </cell>
        </row>
        <row r="62817">
          <cell r="I62817" t="str">
            <v>有限责任公司(自然人独资)</v>
          </cell>
        </row>
        <row r="62818">
          <cell r="A62818" t="str">
            <v>91420115MA4K2RQH1H</v>
          </cell>
        </row>
        <row r="62818">
          <cell r="I62818" t="str">
            <v>有限责任公司分公司(自然人独资)</v>
          </cell>
        </row>
        <row r="62819">
          <cell r="A62819" t="str">
            <v>91420115MA4K30H661</v>
          </cell>
        </row>
        <row r="62819">
          <cell r="I62819" t="str">
            <v>个人独资企业</v>
          </cell>
        </row>
        <row r="62820">
          <cell r="A62820" t="str">
            <v>91420102MA4K3DWC6Q</v>
          </cell>
        </row>
        <row r="62820">
          <cell r="I62820" t="str">
            <v>有限责任公司(自然人独资)</v>
          </cell>
        </row>
        <row r="62821">
          <cell r="A62821" t="str">
            <v>91420115MA4K3GKJ59</v>
          </cell>
        </row>
        <row r="62821">
          <cell r="I62821" t="str">
            <v>有限责任公司(自然人独资)</v>
          </cell>
        </row>
        <row r="62822">
          <cell r="A62822" t="str">
            <v>91420115MA4K3KDR7A</v>
          </cell>
        </row>
        <row r="62822">
          <cell r="I62822" t="str">
            <v>有限责任公司(自然人独资)</v>
          </cell>
        </row>
        <row r="62823">
          <cell r="A62823" t="str">
            <v>91420100MA4K3U2J9W</v>
          </cell>
        </row>
        <row r="62823">
          <cell r="I62823" t="str">
            <v>有限责任公司(自然人独资)</v>
          </cell>
        </row>
        <row r="62824">
          <cell r="A62824" t="str">
            <v>91420103MA4K42D88C</v>
          </cell>
        </row>
        <row r="62824">
          <cell r="I62824" t="str">
            <v>有限责任公司(自然人独资)</v>
          </cell>
        </row>
        <row r="62825">
          <cell r="A62825" t="str">
            <v>91420115MA4K44CA34</v>
          </cell>
        </row>
        <row r="62825">
          <cell r="I62825" t="str">
            <v>有限责任公司(自然人投资或控股)</v>
          </cell>
        </row>
        <row r="62826">
          <cell r="A62826" t="str">
            <v>91420111MA4K47E45B</v>
          </cell>
        </row>
        <row r="62826">
          <cell r="I62826" t="str">
            <v>有限责任公司(自然人投资或控股)</v>
          </cell>
        </row>
        <row r="62827">
          <cell r="A62827" t="str">
            <v>91420115MA4K497N12</v>
          </cell>
        </row>
        <row r="62827">
          <cell r="I62827" t="str">
            <v>有限责任公司(自然人投资或控股)</v>
          </cell>
        </row>
        <row r="62828">
          <cell r="A62828" t="str">
            <v>91420115MA4K4G4A5K</v>
          </cell>
        </row>
        <row r="62828">
          <cell r="I62828" t="str">
            <v>有限责任公司(自然人独资)</v>
          </cell>
        </row>
        <row r="62829">
          <cell r="A62829" t="str">
            <v>91420106MA4K4LDL60</v>
          </cell>
        </row>
        <row r="62829">
          <cell r="I62829" t="str">
            <v>有限责任公司(自然人独资)</v>
          </cell>
        </row>
        <row r="62830">
          <cell r="A62830" t="str">
            <v>91420115MA4K4UWK3E</v>
          </cell>
        </row>
        <row r="62830">
          <cell r="I62830" t="str">
            <v>有限责任公司(自然人投资或控股)</v>
          </cell>
        </row>
        <row r="62831">
          <cell r="A62831" t="str">
            <v>91420115MA4K4YH3XM</v>
          </cell>
        </row>
        <row r="62831">
          <cell r="I62831" t="str">
            <v>有限责任公司(自然人独资)</v>
          </cell>
        </row>
        <row r="62832">
          <cell r="A62832" t="str">
            <v>91420115MA4K51WC46</v>
          </cell>
        </row>
        <row r="62832">
          <cell r="I62832" t="str">
            <v>有限责任公司(自然人投资或控股)</v>
          </cell>
        </row>
        <row r="62833">
          <cell r="A62833" t="str">
            <v>91420115MA4K557B87</v>
          </cell>
        </row>
        <row r="62833">
          <cell r="I62833" t="str">
            <v>有限责任公司(自然人独资)</v>
          </cell>
        </row>
        <row r="62834">
          <cell r="A62834" t="str">
            <v>91420115MA49AG8Q4A</v>
          </cell>
        </row>
        <row r="62834">
          <cell r="I62834" t="str">
            <v>有限责任公司(自然人投资或控股)</v>
          </cell>
        </row>
        <row r="62835">
          <cell r="A62835" t="str">
            <v>91420115MA49AU7706</v>
          </cell>
        </row>
        <row r="62835">
          <cell r="I62835" t="str">
            <v>个人独资企业</v>
          </cell>
        </row>
        <row r="62836">
          <cell r="A62836" t="str">
            <v>91420115MAE9PHGR6Q</v>
          </cell>
        </row>
        <row r="62836">
          <cell r="I62836" t="str">
            <v>有限责任公司(自然人独资)</v>
          </cell>
        </row>
        <row r="62837">
          <cell r="A62837" t="str">
            <v>91420115MAK3XP0M4W</v>
          </cell>
        </row>
        <row r="62837">
          <cell r="I62837" t="str">
            <v>个人独资企业</v>
          </cell>
        </row>
        <row r="62838">
          <cell r="A62838" t="str">
            <v>91420115MADJMRMG2T</v>
          </cell>
        </row>
        <row r="62838">
          <cell r="I62838" t="str">
            <v>有限责任公司(自然人投资或控股)</v>
          </cell>
        </row>
        <row r="62839">
          <cell r="A62839" t="str">
            <v>91420115MAEAMCKT93</v>
          </cell>
        </row>
        <row r="62839">
          <cell r="I62839" t="str">
            <v>有限责任公司(自然人独资)</v>
          </cell>
        </row>
        <row r="62840">
          <cell r="A62840" t="str">
            <v>91420115MADYQUTC8A</v>
          </cell>
        </row>
        <row r="62840">
          <cell r="I62840" t="str">
            <v>有限责任公司(自然人投资或控股)</v>
          </cell>
        </row>
        <row r="62841">
          <cell r="A62841" t="str">
            <v>91420115MADGTMF17D</v>
          </cell>
        </row>
        <row r="62841">
          <cell r="I62841" t="str">
            <v>个人独资企业</v>
          </cell>
        </row>
        <row r="62842">
          <cell r="A62842" t="str">
            <v>91420115MAK3G6W62N</v>
          </cell>
        </row>
        <row r="62842">
          <cell r="I62842" t="str">
            <v>有限责任公司(自然人投资或控股)</v>
          </cell>
        </row>
        <row r="62843">
          <cell r="A62843" t="str">
            <v>91420115MAEE8JWM4J</v>
          </cell>
        </row>
        <row r="62843">
          <cell r="I62843" t="str">
            <v>有限责任公司(自然人独资)</v>
          </cell>
        </row>
        <row r="62844">
          <cell r="A62844" t="str">
            <v>91420115MAK6LNH208</v>
          </cell>
        </row>
        <row r="62844">
          <cell r="I62844" t="str">
            <v>有限责任公司(自然人独资)</v>
          </cell>
        </row>
        <row r="62845">
          <cell r="A62845" t="str">
            <v>91420115MAK2CX1FXY</v>
          </cell>
        </row>
        <row r="62845">
          <cell r="I62845" t="str">
            <v>个人独资企业</v>
          </cell>
        </row>
        <row r="62846">
          <cell r="A62846" t="str">
            <v>91420115MAELKWT290</v>
          </cell>
        </row>
        <row r="62846">
          <cell r="I62846" t="str">
            <v>有限责任公司(自然人投资或控股)</v>
          </cell>
        </row>
        <row r="62847">
          <cell r="A62847" t="str">
            <v>91420115MAE1M3C91Q</v>
          </cell>
        </row>
        <row r="62847">
          <cell r="I62847" t="str">
            <v>个人独资企业</v>
          </cell>
        </row>
        <row r="62848">
          <cell r="A62848" t="str">
            <v>91420115MAEHGA7U27</v>
          </cell>
        </row>
        <row r="62848">
          <cell r="I62848" t="str">
            <v>有限责任公司(自然人独资)</v>
          </cell>
        </row>
        <row r="62849">
          <cell r="A62849" t="str">
            <v>91420115MAEN1TQ896</v>
          </cell>
        </row>
        <row r="62849">
          <cell r="I62849" t="str">
            <v>个人独资企业</v>
          </cell>
        </row>
        <row r="62850">
          <cell r="A62850" t="str">
            <v>91420115MADG2HPP6P</v>
          </cell>
        </row>
        <row r="62850">
          <cell r="I62850" t="str">
            <v>个人独资企业</v>
          </cell>
        </row>
        <row r="62851">
          <cell r="A62851" t="str">
            <v>91420115MAK5T9P773</v>
          </cell>
        </row>
        <row r="62851">
          <cell r="I62851" t="str">
            <v>有限责任公司(自然人独资)</v>
          </cell>
        </row>
        <row r="62852">
          <cell r="A62852" t="str">
            <v>91420115MAG08A20X5</v>
          </cell>
        </row>
        <row r="62852">
          <cell r="I62852" t="str">
            <v>有限责任公司(自然人独资)</v>
          </cell>
        </row>
        <row r="62853">
          <cell r="A62853" t="str">
            <v>91420115MAKDC49T68</v>
          </cell>
        </row>
        <row r="62853">
          <cell r="I62853" t="str">
            <v>有限责任公司(自然人独资)</v>
          </cell>
        </row>
        <row r="62854">
          <cell r="A62854" t="str">
            <v>91420115MAD8GGRX07</v>
          </cell>
        </row>
        <row r="62854">
          <cell r="I62854" t="str">
            <v>有限责任公司(自然人投资或控股)</v>
          </cell>
        </row>
        <row r="62855">
          <cell r="A62855" t="str">
            <v>91420115MAK0U39G30</v>
          </cell>
        </row>
        <row r="62855">
          <cell r="I62855" t="str">
            <v>有限责任公司(自然人独资)</v>
          </cell>
        </row>
        <row r="62856">
          <cell r="A62856" t="str">
            <v>91420115MAE8BE9L7R</v>
          </cell>
        </row>
        <row r="62856">
          <cell r="I62856" t="str">
            <v>有限责任公司(自然人独资)</v>
          </cell>
        </row>
        <row r="62857">
          <cell r="A62857" t="str">
            <v>91420115MAEMT7R1X8</v>
          </cell>
        </row>
        <row r="62857">
          <cell r="I62857" t="str">
            <v>有限责任公司(自然人独资)</v>
          </cell>
        </row>
        <row r="62858">
          <cell r="A62858" t="str">
            <v>91420115MAE5PQQT7J</v>
          </cell>
        </row>
        <row r="62858">
          <cell r="I62858" t="str">
            <v>个人独资企业</v>
          </cell>
        </row>
        <row r="62859">
          <cell r="A62859" t="str">
            <v>91420115MAEFE13T1N</v>
          </cell>
        </row>
        <row r="62859">
          <cell r="I62859" t="str">
            <v>个人独资企业</v>
          </cell>
        </row>
        <row r="62860">
          <cell r="A62860" t="str">
            <v>91420115MAEHRXU22X</v>
          </cell>
        </row>
        <row r="62860">
          <cell r="I62860" t="str">
            <v>有限责任公司(自然人独资)</v>
          </cell>
        </row>
        <row r="62861">
          <cell r="A62861" t="str">
            <v>91420111MACRH0874C</v>
          </cell>
        </row>
        <row r="62861">
          <cell r="I62861" t="str">
            <v>有限责任公司(自然人投资或控股)</v>
          </cell>
        </row>
        <row r="62862">
          <cell r="A62862" t="str">
            <v>91420115MAEC3B421Y</v>
          </cell>
        </row>
        <row r="62862">
          <cell r="I62862" t="str">
            <v>有限责任公司(自然人独资)</v>
          </cell>
        </row>
        <row r="62863">
          <cell r="A62863" t="str">
            <v>91420115MAEREKN04W</v>
          </cell>
        </row>
        <row r="62863">
          <cell r="I62863" t="str">
            <v>有限责任公司(自然人独资)</v>
          </cell>
        </row>
        <row r="62864">
          <cell r="A62864" t="str">
            <v>91420115MAEG4XC488</v>
          </cell>
        </row>
        <row r="62864">
          <cell r="I62864" t="str">
            <v>有限责任公司(自然人投资或控股)</v>
          </cell>
        </row>
        <row r="62865">
          <cell r="A62865" t="str">
            <v>91420115MAEUMNGY2L</v>
          </cell>
        </row>
        <row r="62865">
          <cell r="I62865" t="str">
            <v>个人独资企业</v>
          </cell>
        </row>
        <row r="62866">
          <cell r="A62866" t="str">
            <v>91420115MADYJHML30</v>
          </cell>
        </row>
        <row r="62866">
          <cell r="I62866" t="str">
            <v>有限责任公司(自然人投资或控股)</v>
          </cell>
        </row>
        <row r="62867">
          <cell r="A62867" t="str">
            <v>91420115MAEEY0MU6F</v>
          </cell>
        </row>
        <row r="62867">
          <cell r="I62867" t="str">
            <v>有限责任公司(自然人独资)</v>
          </cell>
        </row>
        <row r="62868">
          <cell r="A62868" t="str">
            <v>91420115MADEU4GXXU</v>
          </cell>
        </row>
        <row r="62868">
          <cell r="I62868" t="str">
            <v>有限责任公司(自然人独资)</v>
          </cell>
        </row>
        <row r="62869">
          <cell r="A62869" t="str">
            <v>91420115MAK7XYA22Q</v>
          </cell>
        </row>
        <row r="62869">
          <cell r="I62869" t="str">
            <v>个人独资企业</v>
          </cell>
        </row>
        <row r="62870">
          <cell r="A62870" t="str">
            <v>91420115MADPAYEMXP</v>
          </cell>
        </row>
        <row r="62870">
          <cell r="I62870" t="str">
            <v>有限责任公司(自然人独资)</v>
          </cell>
        </row>
        <row r="62871">
          <cell r="A62871" t="str">
            <v>91420115MAEHKH5X51</v>
          </cell>
        </row>
        <row r="62871">
          <cell r="I62871" t="str">
            <v>有限责任公司(自然人独资)</v>
          </cell>
        </row>
        <row r="62872">
          <cell r="A62872" t="str">
            <v>91420115MAE2N3JD5M</v>
          </cell>
        </row>
        <row r="62872">
          <cell r="I62872" t="str">
            <v>有限责任公司(自然人独资)</v>
          </cell>
        </row>
        <row r="62873">
          <cell r="A62873" t="str">
            <v>91420115MAG0U73Q07</v>
          </cell>
        </row>
        <row r="62873">
          <cell r="I62873" t="str">
            <v>有限责任公司(自然人独资)</v>
          </cell>
        </row>
        <row r="62874">
          <cell r="A62874" t="str">
            <v>91420115MAK710KU8N</v>
          </cell>
        </row>
        <row r="62874">
          <cell r="I62874" t="str">
            <v>有限责任公司(自然人独资)</v>
          </cell>
        </row>
        <row r="62875">
          <cell r="A62875" t="str">
            <v>91420115MAETJY9536</v>
          </cell>
        </row>
        <row r="62875">
          <cell r="I62875" t="str">
            <v>有限责任公司(自然人独资)</v>
          </cell>
        </row>
        <row r="62876">
          <cell r="A62876" t="str">
            <v>91420115MAK5X9FK1N</v>
          </cell>
        </row>
        <row r="62876">
          <cell r="I62876" t="str">
            <v>有限责任公司(自然人独资)</v>
          </cell>
        </row>
        <row r="62877">
          <cell r="A62877" t="str">
            <v>91420115MAEPY1HA3C</v>
          </cell>
        </row>
        <row r="62877">
          <cell r="I62877" t="str">
            <v>有限责任公司(自然人独资)</v>
          </cell>
        </row>
        <row r="62878">
          <cell r="A62878" t="str">
            <v>91420115MAK8PF0M8X</v>
          </cell>
        </row>
        <row r="62878">
          <cell r="I62878" t="str">
            <v>有限责任公司(自然人独资)</v>
          </cell>
        </row>
        <row r="62879">
          <cell r="A62879" t="str">
            <v>91420115MAK6TE4Y9U</v>
          </cell>
        </row>
        <row r="62879">
          <cell r="I62879" t="str">
            <v>有限责任公司(自然人独资)</v>
          </cell>
        </row>
        <row r="62880">
          <cell r="A62880" t="str">
            <v>91420115MACHBBPC1K</v>
          </cell>
        </row>
        <row r="62880">
          <cell r="I62880" t="str">
            <v>个人独资企业</v>
          </cell>
        </row>
        <row r="62881">
          <cell r="A62881" t="str">
            <v>91420115MAEN4AGC2T</v>
          </cell>
        </row>
        <row r="62881">
          <cell r="I62881" t="str">
            <v>有限责任公司(自然人独资)</v>
          </cell>
        </row>
        <row r="62882">
          <cell r="A62882" t="str">
            <v>91420115MAEFR3845C</v>
          </cell>
        </row>
        <row r="62882">
          <cell r="I62882" t="str">
            <v>个人独资企业</v>
          </cell>
        </row>
        <row r="62883">
          <cell r="A62883" t="str">
            <v>91420115MAE9HR5B9G</v>
          </cell>
        </row>
        <row r="62883">
          <cell r="I62883" t="str">
            <v>个人独资企业</v>
          </cell>
        </row>
        <row r="62884">
          <cell r="A62884" t="str">
            <v>91420115MADEXW5D9U</v>
          </cell>
        </row>
        <row r="62884">
          <cell r="I62884" t="str">
            <v>个人独资企业</v>
          </cell>
        </row>
        <row r="62885">
          <cell r="A62885" t="str">
            <v>91420115MADLUUWN7A</v>
          </cell>
        </row>
        <row r="62885">
          <cell r="I62885" t="str">
            <v>有限责任公司(自然人独资)</v>
          </cell>
        </row>
        <row r="62886">
          <cell r="A62886" t="str">
            <v>91420115MAEE10JU71</v>
          </cell>
        </row>
        <row r="62886">
          <cell r="I62886" t="str">
            <v>个人独资企业</v>
          </cell>
        </row>
        <row r="62887">
          <cell r="A62887" t="str">
            <v>91420115MAERAUA07W</v>
          </cell>
        </row>
        <row r="62887">
          <cell r="I62887" t="str">
            <v>有限责任公司(自然人独资)</v>
          </cell>
        </row>
        <row r="62888">
          <cell r="A62888" t="str">
            <v>91420115MA4F29TU3F</v>
          </cell>
        </row>
        <row r="62888">
          <cell r="I62888" t="str">
            <v>个人独资企业</v>
          </cell>
        </row>
        <row r="62889">
          <cell r="A62889" t="str">
            <v>91420115MA4F2B3672</v>
          </cell>
        </row>
        <row r="62889">
          <cell r="I62889" t="str">
            <v>有限责任公司(自然人投资或控股)</v>
          </cell>
        </row>
        <row r="62890">
          <cell r="A62890" t="str">
            <v>91420115MA4F2GHP51</v>
          </cell>
        </row>
        <row r="62890">
          <cell r="I62890" t="str">
            <v>个人独资企业</v>
          </cell>
        </row>
        <row r="62891">
          <cell r="A62891" t="str">
            <v>91420115MA4F2NUL4Y</v>
          </cell>
        </row>
        <row r="62891">
          <cell r="I62891" t="str">
            <v>个人独资企业</v>
          </cell>
        </row>
        <row r="62892">
          <cell r="A62892" t="str">
            <v>91420106MA4F2RCU4M</v>
          </cell>
        </row>
        <row r="62892">
          <cell r="I62892" t="str">
            <v>有限责任公司(自然人投资或控股)</v>
          </cell>
        </row>
        <row r="62893">
          <cell r="A62893" t="str">
            <v>91420115MA4F2X4200</v>
          </cell>
        </row>
        <row r="62893">
          <cell r="I62893" t="str">
            <v>个人独资企业</v>
          </cell>
        </row>
        <row r="62894">
          <cell r="A62894" t="str">
            <v>91420102MA4F2X4F78</v>
          </cell>
        </row>
        <row r="62894">
          <cell r="I62894" t="str">
            <v>有限责任公司(自然人投资或控股)</v>
          </cell>
        </row>
        <row r="62895">
          <cell r="A62895" t="str">
            <v>91420102MA4F3GHB6L</v>
          </cell>
        </row>
        <row r="62895">
          <cell r="I62895" t="str">
            <v>有限责任公司(自然人投资或控股)</v>
          </cell>
        </row>
        <row r="62896">
          <cell r="A62896" t="str">
            <v>91420115MA4F3LPW2K</v>
          </cell>
        </row>
        <row r="62896">
          <cell r="I62896" t="str">
            <v>个人独资企业</v>
          </cell>
        </row>
        <row r="62897">
          <cell r="A62897" t="str">
            <v>91420111MA4F3NRQ1C</v>
          </cell>
        </row>
        <row r="62897">
          <cell r="I62897" t="str">
            <v>有限责任公司(自然人投资或控股)</v>
          </cell>
        </row>
        <row r="62898">
          <cell r="A62898" t="str">
            <v>91420115MA4F3QU57Y</v>
          </cell>
        </row>
        <row r="62898">
          <cell r="I62898" t="str">
            <v>有限责任公司(自然人独资)</v>
          </cell>
        </row>
        <row r="62899">
          <cell r="A62899" t="str">
            <v>91420100MA4F3RC63X</v>
          </cell>
        </row>
        <row r="62899">
          <cell r="I62899" t="str">
            <v>有限责任公司(自然人投资或控股)</v>
          </cell>
        </row>
        <row r="62900">
          <cell r="A62900" t="str">
            <v>91420115MA4F3RDX0R</v>
          </cell>
        </row>
        <row r="62900">
          <cell r="I62900" t="str">
            <v>有限责任公司(自然人投资或控股)</v>
          </cell>
        </row>
        <row r="62901">
          <cell r="A62901" t="str">
            <v>91420115MA4F44LQ72</v>
          </cell>
        </row>
        <row r="62901">
          <cell r="I62901" t="str">
            <v>有限责任公司(自然人独资)</v>
          </cell>
        </row>
        <row r="62902">
          <cell r="A62902" t="str">
            <v>91420111MA4F46CR3X</v>
          </cell>
        </row>
        <row r="62902">
          <cell r="I62902" t="str">
            <v>有限责任公司(自然人独资)</v>
          </cell>
        </row>
        <row r="62903">
          <cell r="A62903" t="str">
            <v>91420115MA4F4JQQX2</v>
          </cell>
        </row>
        <row r="62903">
          <cell r="I62903" t="str">
            <v>有限责任公司(自然人投资或控股)</v>
          </cell>
        </row>
        <row r="62904">
          <cell r="A62904" t="str">
            <v>91420115MA4F4RE7XA</v>
          </cell>
        </row>
        <row r="62904">
          <cell r="I62904" t="str">
            <v>个人独资企业</v>
          </cell>
        </row>
        <row r="62905">
          <cell r="A62905" t="str">
            <v>91420115MA4F502B8C</v>
          </cell>
        </row>
        <row r="62905">
          <cell r="I62905" t="str">
            <v>个人独资企业</v>
          </cell>
        </row>
        <row r="62906">
          <cell r="A62906" t="str">
            <v>91420115MA4F57RA8G</v>
          </cell>
        </row>
        <row r="62906">
          <cell r="I62906" t="str">
            <v>有限责任公司(自然人独资)</v>
          </cell>
        </row>
        <row r="62907">
          <cell r="A62907" t="str">
            <v>91420115MA4F586D19</v>
          </cell>
        </row>
        <row r="62907">
          <cell r="I62907" t="str">
            <v>有限责任公司(自然人投资或控股)</v>
          </cell>
        </row>
        <row r="62908">
          <cell r="A62908" t="str">
            <v>91420115MA4F5BMPX5</v>
          </cell>
        </row>
        <row r="62908">
          <cell r="I62908" t="str">
            <v>个人独资企业</v>
          </cell>
        </row>
        <row r="62909">
          <cell r="A62909" t="str">
            <v>91420115MA4F5GAC0M</v>
          </cell>
        </row>
        <row r="62909">
          <cell r="I62909" t="str">
            <v>有限责任公司(自然人投资或控股)</v>
          </cell>
        </row>
        <row r="62910">
          <cell r="A62910" t="str">
            <v>91420115MA4F5MJ30X</v>
          </cell>
        </row>
        <row r="62910">
          <cell r="I62910" t="str">
            <v>有限责任公司(自然人独资)</v>
          </cell>
        </row>
        <row r="62911">
          <cell r="A62911" t="str">
            <v>91420115MA4F5X3X4R</v>
          </cell>
        </row>
        <row r="62911">
          <cell r="I62911" t="str">
            <v>有限责任公司(自然人投资或控股)</v>
          </cell>
        </row>
        <row r="62912">
          <cell r="A62912" t="str">
            <v>91420115MA7F16MR6F</v>
          </cell>
        </row>
        <row r="62912">
          <cell r="I62912" t="str">
            <v>有限责任公司(自然人投资或控股)</v>
          </cell>
        </row>
        <row r="62913">
          <cell r="A62913" t="str">
            <v>91420115MA7FH65E9E</v>
          </cell>
        </row>
        <row r="62913">
          <cell r="I62913" t="str">
            <v>有限责任公司(自然人独资)</v>
          </cell>
        </row>
        <row r="62914">
          <cell r="A62914" t="str">
            <v>91420115MA4F62UM7P</v>
          </cell>
        </row>
        <row r="62914">
          <cell r="I62914" t="str">
            <v>有限责任公司(自然人独资)</v>
          </cell>
        </row>
        <row r="62915">
          <cell r="A62915" t="str">
            <v>91420112MA7G5FE87G</v>
          </cell>
        </row>
        <row r="62915">
          <cell r="I62915" t="str">
            <v>有限责任公司(自然人独资)</v>
          </cell>
        </row>
        <row r="62916">
          <cell r="A62916" t="str">
            <v>91420115MA7G5FY68P</v>
          </cell>
        </row>
        <row r="62916">
          <cell r="I62916" t="str">
            <v>有限责任公司(自然人独资)</v>
          </cell>
        </row>
        <row r="62917">
          <cell r="A62917" t="str">
            <v>91420115MA7FT5YB1Y</v>
          </cell>
        </row>
        <row r="62917">
          <cell r="I62917" t="str">
            <v>有限责任公司(自然人投资或控股)</v>
          </cell>
        </row>
        <row r="62918">
          <cell r="A62918" t="str">
            <v>91420115MA7GUU5J74</v>
          </cell>
        </row>
        <row r="62918">
          <cell r="I62918" t="str">
            <v>有限责任公司(自然人投资或控股)</v>
          </cell>
        </row>
        <row r="62919">
          <cell r="A62919" t="str">
            <v>91420115MA7G717Q2F</v>
          </cell>
        </row>
        <row r="62919">
          <cell r="I62919" t="str">
            <v>其他有限责任公司</v>
          </cell>
        </row>
        <row r="62920">
          <cell r="A62920" t="str">
            <v>91420115MA7H2TA76U</v>
          </cell>
        </row>
        <row r="62920">
          <cell r="I62920" t="str">
            <v>有限责任公司(自然人独资)</v>
          </cell>
        </row>
        <row r="62921">
          <cell r="A62921" t="str">
            <v>91420115MA7GJ9M37P</v>
          </cell>
        </row>
        <row r="62921">
          <cell r="I62921" t="str">
            <v>有限责任公司(自然人投资或控股)</v>
          </cell>
        </row>
        <row r="62922">
          <cell r="A62922" t="str">
            <v>91420115MA7GNWDF2F</v>
          </cell>
        </row>
        <row r="62922">
          <cell r="I62922" t="str">
            <v>有限责任公司(自然人独资)</v>
          </cell>
        </row>
        <row r="62923">
          <cell r="A62923" t="str">
            <v>91420115MA7K6YMF6K</v>
          </cell>
        </row>
        <row r="62923">
          <cell r="I62923" t="str">
            <v>有限责任公司(自然人投资或控股)</v>
          </cell>
        </row>
        <row r="62924">
          <cell r="A62924" t="str">
            <v>91420115MA7HQDT587</v>
          </cell>
        </row>
        <row r="62924">
          <cell r="I62924" t="str">
            <v>有限责任公司(自然人投资或控股)</v>
          </cell>
        </row>
        <row r="62925">
          <cell r="A62925" t="str">
            <v>91420115MA7LX4DF5U</v>
          </cell>
        </row>
        <row r="62925">
          <cell r="I62925" t="str">
            <v>有限责任公司(自然人独资)</v>
          </cell>
        </row>
        <row r="62926">
          <cell r="A62926" t="str">
            <v>91420100MA7KKYLW55</v>
          </cell>
        </row>
        <row r="62926">
          <cell r="I62926" t="str">
            <v>有限责任公司(自然人独资)</v>
          </cell>
        </row>
        <row r="62927">
          <cell r="A62927" t="str">
            <v>91420115MA7M5DNRXD</v>
          </cell>
        </row>
        <row r="62927">
          <cell r="I62927" t="str">
            <v>其他有限责任公司</v>
          </cell>
        </row>
        <row r="62928">
          <cell r="A62928" t="str">
            <v>91420115MA7M455233</v>
          </cell>
        </row>
        <row r="62928">
          <cell r="I62928" t="str">
            <v>有限责任公司(自然人独资)</v>
          </cell>
        </row>
        <row r="62929">
          <cell r="A62929" t="str">
            <v>91420115MA7MD1FU4H</v>
          </cell>
        </row>
        <row r="62929">
          <cell r="I62929" t="str">
            <v>有限责任公司(自然人独资)</v>
          </cell>
        </row>
        <row r="62930">
          <cell r="A62930" t="str">
            <v>91420115MA7MDTB26U</v>
          </cell>
        </row>
        <row r="62930">
          <cell r="I62930" t="str">
            <v>有限责任公司(自然人投资或控股)</v>
          </cell>
        </row>
        <row r="62931">
          <cell r="A62931" t="str">
            <v>91420115MA7N873968</v>
          </cell>
        </row>
        <row r="62931">
          <cell r="I62931" t="str">
            <v>有限责任公司(自然人投资或控股)</v>
          </cell>
        </row>
        <row r="62932">
          <cell r="A62932" t="str">
            <v>91420115MA7N8YKF7J</v>
          </cell>
        </row>
        <row r="62932">
          <cell r="I62932" t="str">
            <v>有限责任公司(自然人投资或控股)</v>
          </cell>
        </row>
        <row r="62933">
          <cell r="A62933" t="str">
            <v>91420100MABMWH8RXX</v>
          </cell>
        </row>
        <row r="62933">
          <cell r="I62933" t="str">
            <v>有限责任公司(自然人独资)</v>
          </cell>
        </row>
        <row r="62934">
          <cell r="A62934" t="str">
            <v>91420115MABN3BXF74</v>
          </cell>
        </row>
        <row r="62934">
          <cell r="I62934" t="str">
            <v>有限责任公司(自然人独资)</v>
          </cell>
        </row>
        <row r="62935">
          <cell r="A62935" t="str">
            <v>91420115MA7N47Y40T</v>
          </cell>
        </row>
        <row r="62935">
          <cell r="I62935" t="str">
            <v>有限合伙企业</v>
          </cell>
        </row>
        <row r="62936">
          <cell r="A62936" t="str">
            <v>91420115MABP4DEB6G</v>
          </cell>
        </row>
        <row r="62936">
          <cell r="I62936" t="str">
            <v>有限责任公司(自然人投资或控股)</v>
          </cell>
        </row>
        <row r="62937">
          <cell r="A62937" t="str">
            <v>91420115MABPEB823T</v>
          </cell>
        </row>
        <row r="62937">
          <cell r="I62937" t="str">
            <v>有限责任公司(自然人独资)</v>
          </cell>
        </row>
        <row r="62938">
          <cell r="A62938" t="str">
            <v>91420115MABMYQK19F</v>
          </cell>
        </row>
        <row r="62938">
          <cell r="I62938" t="str">
            <v>有限责任公司(自然人投资或控股)</v>
          </cell>
        </row>
        <row r="62939">
          <cell r="A62939" t="str">
            <v>91420115MABP73XC4F</v>
          </cell>
        </row>
        <row r="62939">
          <cell r="I62939" t="str">
            <v>有限责任公司(自然人投资或控股)</v>
          </cell>
        </row>
        <row r="62940">
          <cell r="A62940" t="str">
            <v>91420115MABPTQRQ3W</v>
          </cell>
        </row>
        <row r="62940">
          <cell r="I62940" t="str">
            <v>有限责任公司分公司(自然人投资或控股)</v>
          </cell>
        </row>
        <row r="62941">
          <cell r="A62941" t="str">
            <v>91420115MABQ7LLW11</v>
          </cell>
        </row>
        <row r="62941">
          <cell r="I62941" t="str">
            <v>有限责任公司(自然人投资或控股)</v>
          </cell>
        </row>
        <row r="62942">
          <cell r="A62942" t="str">
            <v>91420115MABQXXDDXU</v>
          </cell>
        </row>
        <row r="62942">
          <cell r="I62942" t="str">
            <v>有限责任公司(自然人独资)</v>
          </cell>
        </row>
        <row r="62943">
          <cell r="A62943" t="str">
            <v>91420115MABRW8T455</v>
          </cell>
        </row>
        <row r="62943">
          <cell r="I62943" t="str">
            <v>其他有限责任公司</v>
          </cell>
        </row>
        <row r="62944">
          <cell r="A62944" t="str">
            <v>91420103MABQBAN55B</v>
          </cell>
        </row>
        <row r="62944">
          <cell r="I62944" t="str">
            <v>有限责任公司(自然人独资)</v>
          </cell>
        </row>
        <row r="62945">
          <cell r="A62945" t="str">
            <v>91420115MABR4AR29E</v>
          </cell>
        </row>
        <row r="62945">
          <cell r="I62945" t="str">
            <v>有限责任公司(自然人独资)</v>
          </cell>
        </row>
        <row r="62946">
          <cell r="A62946" t="str">
            <v>91420115MABR7MM77D</v>
          </cell>
        </row>
        <row r="62946">
          <cell r="I62946" t="str">
            <v>有限责任公司(自然人独资)</v>
          </cell>
        </row>
        <row r="62947">
          <cell r="A62947" t="str">
            <v>91420115MABUGK9R4Y</v>
          </cell>
        </row>
        <row r="62947">
          <cell r="I62947" t="str">
            <v>有限责任公司(自然人独资)</v>
          </cell>
        </row>
        <row r="62948">
          <cell r="A62948" t="str">
            <v>91420115MABUT1H03T</v>
          </cell>
        </row>
        <row r="62948">
          <cell r="I62948" t="str">
            <v>有限责任公司分公司(自然人投资或控股)</v>
          </cell>
        </row>
        <row r="62949">
          <cell r="A62949" t="str">
            <v>91420115MABWJG8P93</v>
          </cell>
        </row>
        <row r="62949">
          <cell r="I62949" t="str">
            <v>有限责任公司(自然人投资或控股)</v>
          </cell>
        </row>
        <row r="62950">
          <cell r="A62950" t="str">
            <v>91420115MABTR4K25R</v>
          </cell>
        </row>
        <row r="62950">
          <cell r="I62950" t="str">
            <v>有限责任公司(自然人投资或控股)</v>
          </cell>
        </row>
        <row r="62951">
          <cell r="A62951" t="str">
            <v>91420115MABWYE4D1P</v>
          </cell>
        </row>
        <row r="62951">
          <cell r="I62951" t="str">
            <v>有限责任公司(自然人独资)</v>
          </cell>
        </row>
        <row r="62952">
          <cell r="A62952" t="str">
            <v>91420115MABU4CB41U</v>
          </cell>
        </row>
        <row r="62952">
          <cell r="I62952" t="str">
            <v>有限责任公司(自然人独资)</v>
          </cell>
        </row>
        <row r="62953">
          <cell r="A62953" t="str">
            <v>91420115MABU4WC690</v>
          </cell>
        </row>
        <row r="62953">
          <cell r="I62953" t="str">
            <v>有限责任公司(自然人投资或控股的法人独资)</v>
          </cell>
        </row>
        <row r="62954">
          <cell r="A62954" t="str">
            <v>91420115MABUAERB98</v>
          </cell>
        </row>
        <row r="62954">
          <cell r="I62954" t="str">
            <v>有限责任公司(自然人独资)</v>
          </cell>
        </row>
        <row r="62955">
          <cell r="A62955" t="str">
            <v>91420115MABWQ0606H</v>
          </cell>
        </row>
        <row r="62955">
          <cell r="I62955" t="str">
            <v>有限责任公司(自然人独资)</v>
          </cell>
        </row>
        <row r="62956">
          <cell r="A62956" t="str">
            <v>91420115MABY5LJT0G</v>
          </cell>
        </row>
        <row r="62956">
          <cell r="I62956" t="str">
            <v>有限责任公司(自然人投资或控股)</v>
          </cell>
        </row>
        <row r="62957">
          <cell r="A62957" t="str">
            <v>91420115MABX0R9J39</v>
          </cell>
        </row>
        <row r="62957">
          <cell r="I62957" t="str">
            <v>有限责任公司(自然人投资或控股)</v>
          </cell>
        </row>
        <row r="62958">
          <cell r="A62958" t="str">
            <v>91420115MABYHBKK1X</v>
          </cell>
        </row>
        <row r="62958">
          <cell r="I62958" t="str">
            <v>个人独资企业</v>
          </cell>
        </row>
        <row r="62959">
          <cell r="A62959" t="str">
            <v>91420115MAC09L9298</v>
          </cell>
        </row>
        <row r="62959">
          <cell r="I62959" t="str">
            <v>有限责任公司(自然人投资或控股)</v>
          </cell>
        </row>
        <row r="62960">
          <cell r="A62960" t="str">
            <v>91420115MAC1473T7N</v>
          </cell>
        </row>
        <row r="62960">
          <cell r="I62960" t="str">
            <v>有限责任公司(自然人独资)</v>
          </cell>
        </row>
        <row r="62961">
          <cell r="A62961" t="str">
            <v>91420115MAC1ECP750</v>
          </cell>
        </row>
        <row r="62961">
          <cell r="I62961" t="str">
            <v>有限责任公司(自然人独资)</v>
          </cell>
        </row>
        <row r="62962">
          <cell r="A62962" t="str">
            <v>91420115MAC0MF4K96</v>
          </cell>
        </row>
        <row r="62962">
          <cell r="I62962" t="str">
            <v>有限责任公司(自然人投资或控股)</v>
          </cell>
        </row>
        <row r="62963">
          <cell r="A62963" t="str">
            <v>91420115MAC23P3JX1</v>
          </cell>
        </row>
        <row r="62963">
          <cell r="I62963" t="str">
            <v>有限责任公司(自然人投资或控股)</v>
          </cell>
        </row>
        <row r="62964">
          <cell r="A62964" t="str">
            <v>91420105MAC0GYUN8Y</v>
          </cell>
        </row>
        <row r="62964">
          <cell r="I62964" t="str">
            <v>其他有限责任公司</v>
          </cell>
        </row>
        <row r="62965">
          <cell r="A62965" t="str">
            <v>91420115MAC2WF5U3W</v>
          </cell>
        </row>
        <row r="62965">
          <cell r="I62965" t="str">
            <v>有限责任公司(自然人独资)</v>
          </cell>
        </row>
        <row r="62966">
          <cell r="A62966" t="str">
            <v>91420115MAC1MQWP96</v>
          </cell>
        </row>
        <row r="62966">
          <cell r="I62966" t="str">
            <v>有限责任公司(自然人投资或控股)</v>
          </cell>
        </row>
        <row r="62967">
          <cell r="A62967" t="str">
            <v>91420115MAC3EBD6XE</v>
          </cell>
        </row>
        <row r="62967">
          <cell r="I62967" t="str">
            <v>有限责任公司(自然人投资或控股)</v>
          </cell>
        </row>
        <row r="62968">
          <cell r="A62968" t="str">
            <v>91420103MACTNM1G8Q</v>
          </cell>
        </row>
        <row r="62968">
          <cell r="I62968" t="str">
            <v>有限责任公司(自然人投资或控股)</v>
          </cell>
        </row>
        <row r="62969">
          <cell r="A62969" t="str">
            <v>91420821MAE0U1XE3U</v>
          </cell>
        </row>
        <row r="62969">
          <cell r="I62969" t="str">
            <v>有限责任公司(自然人投资或控股的法人独资)</v>
          </cell>
        </row>
        <row r="62970">
          <cell r="A62970" t="str">
            <v>91420115MAK6BMRU65</v>
          </cell>
        </row>
        <row r="62970">
          <cell r="I62970" t="str">
            <v>有限责任公司(自然人独资)</v>
          </cell>
        </row>
        <row r="62971">
          <cell r="A62971" t="str">
            <v>91420115MAK5TEQF2M</v>
          </cell>
        </row>
        <row r="62971">
          <cell r="I62971" t="str">
            <v>有限责任公司(自然人独资)</v>
          </cell>
        </row>
        <row r="62972">
          <cell r="A62972" t="str">
            <v>91420115MAEDJ1Y74F</v>
          </cell>
        </row>
        <row r="62972">
          <cell r="I62972" t="str">
            <v>有限责任公司(自然人独资)</v>
          </cell>
        </row>
        <row r="62973">
          <cell r="A62973" t="str">
            <v>91420115MAK6P6KX9Y</v>
          </cell>
        </row>
        <row r="62973">
          <cell r="I62973" t="str">
            <v>有限责任公司(自然人独资)</v>
          </cell>
        </row>
        <row r="62974">
          <cell r="A62974" t="str">
            <v>91420115MAE7Q9W170</v>
          </cell>
        </row>
        <row r="62974">
          <cell r="I62974" t="str">
            <v>个人独资企业</v>
          </cell>
        </row>
        <row r="62975">
          <cell r="A62975" t="str">
            <v>91420115MAC8EWDB2P</v>
          </cell>
        </row>
        <row r="62975">
          <cell r="I62975" t="str">
            <v>有限责任公司(自然人独资)</v>
          </cell>
        </row>
        <row r="62976">
          <cell r="A62976" t="str">
            <v>91420115MAD9TCNQ90</v>
          </cell>
        </row>
        <row r="62976">
          <cell r="I62976" t="str">
            <v>个人独资企业</v>
          </cell>
        </row>
        <row r="62977">
          <cell r="A62977" t="str">
            <v>91420115MAE8JUUKX7</v>
          </cell>
        </row>
        <row r="62977">
          <cell r="I62977" t="str">
            <v>有限责任公司(自然人独资)</v>
          </cell>
        </row>
        <row r="62978">
          <cell r="A62978" t="str">
            <v>91420115MAEAHXQ0XE</v>
          </cell>
        </row>
        <row r="62978">
          <cell r="I62978" t="str">
            <v>有限责任公司(自然人独资)</v>
          </cell>
        </row>
        <row r="62979">
          <cell r="A62979" t="str">
            <v>91420115MAKDPTM003</v>
          </cell>
        </row>
        <row r="62979">
          <cell r="I62979" t="str">
            <v>个人独资企业</v>
          </cell>
        </row>
        <row r="62980">
          <cell r="A62980" t="str">
            <v>91420115MAE6KDEP6P</v>
          </cell>
        </row>
        <row r="62980">
          <cell r="I62980" t="str">
            <v>其他有限责任公司</v>
          </cell>
        </row>
        <row r="62981">
          <cell r="A62981" t="str">
            <v>91420115MAK5WRDW0D</v>
          </cell>
        </row>
        <row r="62981">
          <cell r="I62981" t="str">
            <v>个人独资企业</v>
          </cell>
        </row>
        <row r="62982">
          <cell r="A62982" t="str">
            <v>91420115MADNAEAWX2</v>
          </cell>
        </row>
        <row r="62982">
          <cell r="I62982" t="str">
            <v>有限责任公司(自然人投资或控股)</v>
          </cell>
        </row>
        <row r="62983">
          <cell r="A62983" t="str">
            <v>91420115MAEQJCL65L</v>
          </cell>
        </row>
        <row r="62983">
          <cell r="I62983" t="str">
            <v>有限责任公司(自然人独资)</v>
          </cell>
        </row>
        <row r="62984">
          <cell r="A62984" t="str">
            <v>91420115MAG1EML580</v>
          </cell>
        </row>
        <row r="62984">
          <cell r="I62984" t="str">
            <v>有限责任公司(自然人独资)</v>
          </cell>
        </row>
        <row r="62985">
          <cell r="A62985" t="str">
            <v>91420115MAEXK0DA62</v>
          </cell>
        </row>
        <row r="62985">
          <cell r="I62985" t="str">
            <v>其他有限责任公司</v>
          </cell>
        </row>
        <row r="62986">
          <cell r="A62986" t="str">
            <v>91420115MAD6NT2G45</v>
          </cell>
        </row>
        <row r="62986">
          <cell r="I62986" t="str">
            <v>个人独资企业</v>
          </cell>
        </row>
        <row r="62987">
          <cell r="A62987" t="str">
            <v>91420115MAKNT1H70D</v>
          </cell>
        </row>
        <row r="62987">
          <cell r="I62987" t="str">
            <v>有限责任公司(自然人独资)</v>
          </cell>
        </row>
        <row r="62988">
          <cell r="A62988" t="str">
            <v>91420115MADF6PWK2B</v>
          </cell>
        </row>
        <row r="62988">
          <cell r="I62988" t="str">
            <v>个人独资企业</v>
          </cell>
        </row>
        <row r="62989">
          <cell r="A62989" t="str">
            <v>91420115MAEUEBB060</v>
          </cell>
        </row>
        <row r="62989">
          <cell r="I62989" t="str">
            <v>有限责任公司(自然人独资)</v>
          </cell>
        </row>
        <row r="62990">
          <cell r="A62990" t="str">
            <v>91420115MAK1GG5U2W</v>
          </cell>
        </row>
        <row r="62990">
          <cell r="I62990" t="str">
            <v>个人独资企业</v>
          </cell>
        </row>
        <row r="62991">
          <cell r="A62991" t="str">
            <v>91420115MAK1G1338Y</v>
          </cell>
        </row>
        <row r="62991">
          <cell r="I62991" t="str">
            <v>有限责任公司(自然人独资)</v>
          </cell>
        </row>
        <row r="62992">
          <cell r="A62992" t="str">
            <v>91420115MADMNBDA0B</v>
          </cell>
        </row>
        <row r="62992">
          <cell r="I62992" t="str">
            <v>有限责任公司(自然人投资或控股)</v>
          </cell>
        </row>
        <row r="62993">
          <cell r="A62993" t="str">
            <v>91420115MAEGUMCL94</v>
          </cell>
        </row>
        <row r="62993">
          <cell r="I62993" t="str">
            <v>有限责任公司(自然人独资)</v>
          </cell>
        </row>
        <row r="62994">
          <cell r="A62994" t="str">
            <v>91420115MAK8RX8Q1D</v>
          </cell>
        </row>
        <row r="62994">
          <cell r="I62994" t="str">
            <v>有限责任公司(自然人独资)</v>
          </cell>
        </row>
        <row r="62995">
          <cell r="A62995" t="str">
            <v>91420115MAEUGWGW8R</v>
          </cell>
        </row>
        <row r="62995">
          <cell r="I62995" t="str">
            <v>有限责任公司(自然人独资)</v>
          </cell>
        </row>
        <row r="62996">
          <cell r="A62996" t="str">
            <v>91420115MAEX583E5P</v>
          </cell>
        </row>
        <row r="62996">
          <cell r="I62996" t="str">
            <v>有限责任公司(自然人独资)</v>
          </cell>
        </row>
        <row r="62997">
          <cell r="A62997" t="str">
            <v>91420115MAK8XHMK07</v>
          </cell>
        </row>
        <row r="62997">
          <cell r="I62997" t="str">
            <v>有限责任公司(自然人独资)</v>
          </cell>
        </row>
        <row r="62998">
          <cell r="A62998" t="str">
            <v>91420115MAKCXRLQ47</v>
          </cell>
        </row>
        <row r="62998">
          <cell r="I62998" t="str">
            <v>有限责任公司(自然人独资)</v>
          </cell>
        </row>
        <row r="62999">
          <cell r="A62999" t="str">
            <v>914200007446275785</v>
          </cell>
        </row>
        <row r="62999">
          <cell r="I62999" t="str">
            <v>有限责任公司(自然人投资或控股)</v>
          </cell>
        </row>
        <row r="63000">
          <cell r="A63000" t="str">
            <v>91420000178269453U</v>
          </cell>
        </row>
        <row r="63000">
          <cell r="I63000" t="str">
            <v>有限责任公司(自然人投资或控股)</v>
          </cell>
        </row>
        <row r="63001">
          <cell r="A63001" t="str">
            <v>91420115MAEKPGLW65</v>
          </cell>
        </row>
        <row r="63001">
          <cell r="I63001" t="str">
            <v>有限责任公司(自然人独资)</v>
          </cell>
        </row>
        <row r="63002">
          <cell r="A63002" t="str">
            <v>91420115MADY803K80</v>
          </cell>
        </row>
        <row r="63002">
          <cell r="I63002" t="str">
            <v>有限责任公司(自然人独资)</v>
          </cell>
        </row>
        <row r="63003">
          <cell r="A63003" t="str">
            <v>91420115MAEGP9BC67</v>
          </cell>
        </row>
        <row r="63003">
          <cell r="I63003" t="str">
            <v>有限责任公司(自然人独资)</v>
          </cell>
        </row>
        <row r="63004">
          <cell r="A63004" t="str">
            <v>91420115MACTJ1R38G</v>
          </cell>
        </row>
        <row r="63004">
          <cell r="I63004" t="str">
            <v>个人独资企业</v>
          </cell>
        </row>
        <row r="63005">
          <cell r="A63005" t="str">
            <v>91420115MAD8GCHP0N</v>
          </cell>
        </row>
        <row r="63005">
          <cell r="I63005" t="str">
            <v>有限责任公司(自然人独资)</v>
          </cell>
        </row>
        <row r="63006">
          <cell r="A63006" t="str">
            <v>91420115MAEG4RAC4U</v>
          </cell>
        </row>
        <row r="63006">
          <cell r="I63006" t="str">
            <v>个人独资企业</v>
          </cell>
        </row>
        <row r="63007">
          <cell r="A63007" t="str">
            <v>91420115MAG1C4F765</v>
          </cell>
        </row>
        <row r="63007">
          <cell r="I63007" t="str">
            <v>有限责任公司(自然人独资)</v>
          </cell>
        </row>
        <row r="63008">
          <cell r="A63008" t="str">
            <v>91420115MAEWHLP51L</v>
          </cell>
        </row>
        <row r="63008">
          <cell r="I63008" t="str">
            <v>有限责任公司(自然人独资)</v>
          </cell>
        </row>
        <row r="63009">
          <cell r="A63009" t="str">
            <v>91420115MAEX0EX002</v>
          </cell>
        </row>
        <row r="63009">
          <cell r="I63009" t="str">
            <v>有限责任公司(自然人独资)</v>
          </cell>
        </row>
        <row r="63010">
          <cell r="A63010" t="str">
            <v>91420115MAEX717C6C</v>
          </cell>
        </row>
        <row r="63010">
          <cell r="I63010" t="str">
            <v>有限责任公司(自然人独资)</v>
          </cell>
        </row>
        <row r="63011">
          <cell r="A63011" t="str">
            <v>92420115MAKGHFH85T</v>
          </cell>
        </row>
        <row r="63011">
          <cell r="I63011" t="str">
            <v>有限责任公司(自然人独资)</v>
          </cell>
        </row>
        <row r="63012">
          <cell r="A63012" t="str">
            <v>91420115MAK798G537</v>
          </cell>
        </row>
        <row r="63012">
          <cell r="I63012" t="str">
            <v>个人独资企业</v>
          </cell>
        </row>
        <row r="63013">
          <cell r="A63013" t="str">
            <v>91420115MADJC4KB1R</v>
          </cell>
        </row>
        <row r="63013">
          <cell r="I63013" t="str">
            <v>有限责任公司(自然人独资)</v>
          </cell>
        </row>
        <row r="63014">
          <cell r="A63014" t="str">
            <v>91420115MAE5QBAB2X</v>
          </cell>
        </row>
        <row r="63014">
          <cell r="I63014" t="str">
            <v>有限责任公司(自然人独资)</v>
          </cell>
        </row>
        <row r="63015">
          <cell r="A63015" t="str">
            <v>91420115MAKA6M8X6A</v>
          </cell>
        </row>
        <row r="63015">
          <cell r="I63015" t="str">
            <v>有限责任公司(自然人独资)</v>
          </cell>
        </row>
        <row r="63016">
          <cell r="A63016" t="str">
            <v>91420115MAETMHQ94U</v>
          </cell>
        </row>
        <row r="63016">
          <cell r="I63016" t="str">
            <v>有限责任公司(自然人独资)</v>
          </cell>
        </row>
        <row r="63017">
          <cell r="A63017" t="str">
            <v>91420115MAK9B6LW3U</v>
          </cell>
        </row>
        <row r="63017">
          <cell r="I63017" t="str">
            <v>有限责任公司(自然人独资)</v>
          </cell>
        </row>
        <row r="63018">
          <cell r="A63018" t="str">
            <v>91420115MAKN2QU071</v>
          </cell>
        </row>
        <row r="63018">
          <cell r="I63018" t="str">
            <v>有限责任公司(自然人独资)</v>
          </cell>
        </row>
        <row r="63019">
          <cell r="A63019" t="str">
            <v>91420115MACPX6HD2C</v>
          </cell>
        </row>
        <row r="63019">
          <cell r="I63019" t="str">
            <v>有限责任公司(自然人独资)</v>
          </cell>
        </row>
        <row r="63020">
          <cell r="A63020" t="str">
            <v>91420115MAEJNLUW5C</v>
          </cell>
        </row>
        <row r="63020">
          <cell r="I63020" t="str">
            <v>有限责任公司(自然人独资)</v>
          </cell>
        </row>
        <row r="63021">
          <cell r="A63021" t="str">
            <v>91420115MAK5XX972U</v>
          </cell>
        </row>
        <row r="63021">
          <cell r="I63021" t="str">
            <v>有限责任公司(自然人独资)</v>
          </cell>
        </row>
        <row r="63022">
          <cell r="A63022" t="str">
            <v>91420115MAK4FN9B94</v>
          </cell>
        </row>
        <row r="63022">
          <cell r="I63022" t="str">
            <v>有限责任公司(自然人投资或控股)</v>
          </cell>
        </row>
        <row r="63023">
          <cell r="A63023" t="str">
            <v>91420115MAK49J1UXR</v>
          </cell>
        </row>
        <row r="63023">
          <cell r="I63023" t="str">
            <v>有限责任公司(自然人独资)</v>
          </cell>
        </row>
        <row r="63024">
          <cell r="A63024" t="str">
            <v>91420115MAK10AB60U</v>
          </cell>
        </row>
        <row r="63024">
          <cell r="I63024" t="str">
            <v>有限责任公司(自然人独资)</v>
          </cell>
        </row>
        <row r="63025">
          <cell r="A63025" t="str">
            <v>91420115MAKC6KUL4D</v>
          </cell>
        </row>
        <row r="63025">
          <cell r="I63025" t="str">
            <v>有限责任公司(自然人独资)</v>
          </cell>
        </row>
        <row r="63026">
          <cell r="A63026" t="str">
            <v>91420115MAEGFKJ8XC</v>
          </cell>
        </row>
        <row r="63026">
          <cell r="I63026" t="str">
            <v>有限责任公司(自然人独资)</v>
          </cell>
        </row>
        <row r="63027">
          <cell r="A63027" t="str">
            <v>91420115MAEQ2FPQXC</v>
          </cell>
        </row>
        <row r="63027">
          <cell r="I63027" t="str">
            <v>有限责任公司(自然人投资或控股)</v>
          </cell>
        </row>
        <row r="63028">
          <cell r="A63028" t="str">
            <v>91420115MAKHNYLL2P</v>
          </cell>
        </row>
        <row r="63028">
          <cell r="I63028" t="str">
            <v>有限责任公司(自然人独资)</v>
          </cell>
        </row>
        <row r="63029">
          <cell r="A63029" t="str">
            <v>91420115MAE7C60R1L</v>
          </cell>
        </row>
        <row r="63029">
          <cell r="I63029" t="str">
            <v>有限责任公司(自然人独资)</v>
          </cell>
        </row>
        <row r="63030">
          <cell r="A63030" t="str">
            <v>91420115MAKAMH228R</v>
          </cell>
        </row>
        <row r="63030">
          <cell r="I63030" t="str">
            <v>个人独资企业</v>
          </cell>
        </row>
        <row r="63031">
          <cell r="A63031" t="str">
            <v>91420115MAEF0AWW94</v>
          </cell>
        </row>
        <row r="63031">
          <cell r="I63031" t="str">
            <v>个人独资企业</v>
          </cell>
        </row>
        <row r="63032">
          <cell r="A63032" t="str">
            <v>91420115MAE7GWD062</v>
          </cell>
        </row>
        <row r="63032">
          <cell r="I63032" t="str">
            <v>个人独资企业</v>
          </cell>
        </row>
        <row r="63033">
          <cell r="A63033" t="str">
            <v>91420115MAK907BX0J</v>
          </cell>
        </row>
        <row r="63033">
          <cell r="I63033" t="str">
            <v>有限责任公司(自然人独资)</v>
          </cell>
        </row>
        <row r="63034">
          <cell r="A63034" t="str">
            <v>91420115MACNB5J71K</v>
          </cell>
        </row>
        <row r="63034">
          <cell r="I63034" t="str">
            <v>有限责任公司(自然人投资或控股)</v>
          </cell>
        </row>
        <row r="63035">
          <cell r="A63035" t="str">
            <v>91420115MAET2LG5XA</v>
          </cell>
        </row>
        <row r="63035">
          <cell r="I63035" t="str">
            <v>有限责任公司(自然人独资)</v>
          </cell>
        </row>
        <row r="63036">
          <cell r="A63036" t="str">
            <v>91429006MAEALKQ57P</v>
          </cell>
        </row>
        <row r="63036">
          <cell r="I63036" t="str">
            <v>有限责任公司(自然人投资或控股)</v>
          </cell>
        </row>
        <row r="63037">
          <cell r="A63037" t="str">
            <v>91420115MAK73A417B</v>
          </cell>
        </row>
        <row r="63037">
          <cell r="I63037" t="str">
            <v>有限责任公司(自然人独资)</v>
          </cell>
        </row>
        <row r="63038">
          <cell r="A63038" t="str">
            <v>91420115MADDY1NY5K</v>
          </cell>
        </row>
        <row r="63038">
          <cell r="I63038" t="str">
            <v>个人独资企业</v>
          </cell>
        </row>
        <row r="63039">
          <cell r="A63039" t="str">
            <v>91420115MAENM0HM12</v>
          </cell>
        </row>
        <row r="63039">
          <cell r="I63039" t="str">
            <v>有限责任公司(自然人独资)</v>
          </cell>
        </row>
        <row r="63040">
          <cell r="A63040" t="str">
            <v>91420115MADFRHXN68</v>
          </cell>
        </row>
        <row r="63040">
          <cell r="I63040" t="str">
            <v>个人独资企业</v>
          </cell>
        </row>
        <row r="63041">
          <cell r="A63041" t="str">
            <v>91420115MAG16CBN0N</v>
          </cell>
        </row>
        <row r="63041">
          <cell r="I63041" t="str">
            <v>个人独资企业</v>
          </cell>
        </row>
        <row r="63042">
          <cell r="A63042" t="str">
            <v>91420115MADNH01789</v>
          </cell>
        </row>
        <row r="63042">
          <cell r="I63042" t="str">
            <v>有限责任公司(自然人投资或控股)</v>
          </cell>
        </row>
        <row r="63043">
          <cell r="A63043" t="str">
            <v>91420115MAEE52CF70</v>
          </cell>
        </row>
        <row r="63043">
          <cell r="I63043" t="str">
            <v>有限责任公司(自然人独资)</v>
          </cell>
        </row>
        <row r="63044">
          <cell r="A63044" t="str">
            <v>91420115MAKK3ED255</v>
          </cell>
        </row>
        <row r="63044">
          <cell r="I63044" t="str">
            <v>有限责任公司(自然人独资)</v>
          </cell>
        </row>
        <row r="63045">
          <cell r="A63045" t="str">
            <v>91420115MAEQ2KMU7W</v>
          </cell>
        </row>
        <row r="63045">
          <cell r="I63045" t="str">
            <v>有限责任公司(自然人独资)</v>
          </cell>
        </row>
        <row r="63046">
          <cell r="A63046" t="str">
            <v>91420115MAK5KN3F1Y</v>
          </cell>
        </row>
        <row r="63046">
          <cell r="I63046" t="str">
            <v>个人独资企业</v>
          </cell>
        </row>
        <row r="63047">
          <cell r="A63047" t="str">
            <v>91420115MAK1C4J36L</v>
          </cell>
        </row>
        <row r="63047">
          <cell r="I63047" t="str">
            <v>有限责任公司(自然人投资或控股)</v>
          </cell>
        </row>
        <row r="63048">
          <cell r="A63048" t="str">
            <v>91420115MAENKW8M0N</v>
          </cell>
        </row>
        <row r="63048">
          <cell r="I63048" t="str">
            <v>有限责任公司(自然人独资)</v>
          </cell>
        </row>
        <row r="63049">
          <cell r="A63049" t="str">
            <v>92420115MAEAWKJX1D</v>
          </cell>
        </row>
        <row r="63049">
          <cell r="I63049" t="str">
            <v>有限责任公司(自然人独资)</v>
          </cell>
        </row>
        <row r="63050">
          <cell r="A63050" t="str">
            <v>91420115MAED9QPJ93</v>
          </cell>
        </row>
        <row r="63050">
          <cell r="I63050" t="str">
            <v>有限责任公司(自然人独资)</v>
          </cell>
        </row>
        <row r="63051">
          <cell r="A63051" t="str">
            <v>91420115MAK6YT3K67</v>
          </cell>
        </row>
        <row r="63051">
          <cell r="I63051" t="str">
            <v>有限责任公司(自然人独资)</v>
          </cell>
        </row>
        <row r="63052">
          <cell r="A63052" t="str">
            <v>91420115MAKM3RXC1J</v>
          </cell>
        </row>
        <row r="63052">
          <cell r="I63052" t="str">
            <v>个人独资企业</v>
          </cell>
        </row>
        <row r="63053">
          <cell r="A63053" t="str">
            <v>91420115MACAWM4X8Q</v>
          </cell>
        </row>
        <row r="63053">
          <cell r="I63053" t="str">
            <v>个人独资企业</v>
          </cell>
        </row>
        <row r="63054">
          <cell r="A63054" t="str">
            <v>91420115MAK5E4443N</v>
          </cell>
        </row>
        <row r="63054">
          <cell r="I63054" t="str">
            <v>有限责任公司(自然人独资)</v>
          </cell>
        </row>
        <row r="63055">
          <cell r="A63055" t="str">
            <v>91420115MAEFQD3B2E</v>
          </cell>
        </row>
        <row r="63055">
          <cell r="I63055" t="str">
            <v>个人独资企业</v>
          </cell>
        </row>
        <row r="63056">
          <cell r="A63056" t="str">
            <v>91420115MAK3PNRL9K</v>
          </cell>
        </row>
        <row r="63056">
          <cell r="I63056" t="str">
            <v>个人独资企业</v>
          </cell>
        </row>
        <row r="63057">
          <cell r="A63057" t="str">
            <v>91420115MAK8LGNK9U</v>
          </cell>
        </row>
        <row r="63057">
          <cell r="I63057" t="str">
            <v>有限责任公司(自然人独资)</v>
          </cell>
        </row>
        <row r="63058">
          <cell r="A63058" t="str">
            <v>91420115MADKTRNG8C</v>
          </cell>
        </row>
        <row r="63058">
          <cell r="I63058" t="str">
            <v>个人独资企业</v>
          </cell>
        </row>
        <row r="63059">
          <cell r="A63059" t="str">
            <v>91420115MAKE7KDB18</v>
          </cell>
        </row>
        <row r="63059">
          <cell r="I63059" t="str">
            <v>有限责任公司(自然人独资)</v>
          </cell>
        </row>
        <row r="63060">
          <cell r="A63060" t="str">
            <v>91420115MADXDG1T9N</v>
          </cell>
        </row>
        <row r="63060">
          <cell r="I63060" t="str">
            <v>有限责任公司(自然人独资)</v>
          </cell>
        </row>
        <row r="63061">
          <cell r="A63061" t="str">
            <v>91420115MAEL3F0GXY</v>
          </cell>
        </row>
        <row r="63061">
          <cell r="I63061" t="str">
            <v>有限责任公司(自然人独资)</v>
          </cell>
        </row>
        <row r="63062">
          <cell r="A63062" t="str">
            <v>91420115MAK339FF5G</v>
          </cell>
        </row>
        <row r="63062">
          <cell r="I63062" t="str">
            <v>个人独资企业</v>
          </cell>
        </row>
        <row r="63063">
          <cell r="A63063" t="str">
            <v>91420115MAC6NCMU8D</v>
          </cell>
        </row>
        <row r="63063">
          <cell r="I63063" t="str">
            <v>有限责任公司(自然人独资)</v>
          </cell>
        </row>
        <row r="63064">
          <cell r="A63064" t="str">
            <v>91420115MAKBD0EU9L</v>
          </cell>
        </row>
        <row r="63064">
          <cell r="I63064" t="str">
            <v>有限责任公司(自然人独资)</v>
          </cell>
        </row>
        <row r="63065">
          <cell r="A63065" t="str">
            <v>91420115MAG0THH09A</v>
          </cell>
        </row>
        <row r="63065">
          <cell r="I63065" t="str">
            <v>有限责任公司(自然人独资)</v>
          </cell>
        </row>
        <row r="63066">
          <cell r="A63066" t="str">
            <v>91420115MAC78WNTXW</v>
          </cell>
        </row>
        <row r="63066">
          <cell r="I63066" t="str">
            <v>有限责任公司(自然人投资或控股)</v>
          </cell>
        </row>
        <row r="63067">
          <cell r="A63067" t="str">
            <v>91420115MACXCBK872</v>
          </cell>
        </row>
        <row r="63067">
          <cell r="I63067" t="str">
            <v>有限合伙企业</v>
          </cell>
        </row>
        <row r="63068">
          <cell r="A63068" t="str">
            <v>91420115MAKCQXXU1A</v>
          </cell>
        </row>
        <row r="63068">
          <cell r="I63068" t="str">
            <v>个人独资企业</v>
          </cell>
        </row>
        <row r="63069">
          <cell r="A63069" t="str">
            <v>91420115MAENUKLJ0L</v>
          </cell>
        </row>
        <row r="63069">
          <cell r="I63069" t="str">
            <v>有限责任公司(自然人独资)</v>
          </cell>
        </row>
        <row r="63070">
          <cell r="A63070" t="str">
            <v>91420115MAK8JEP60A</v>
          </cell>
        </row>
        <row r="63070">
          <cell r="I63070" t="str">
            <v>个人独资企业</v>
          </cell>
        </row>
        <row r="63071">
          <cell r="A63071" t="str">
            <v>91420115MAEXCFL53H</v>
          </cell>
        </row>
        <row r="63071">
          <cell r="I63071" t="str">
            <v>个人独资企业</v>
          </cell>
        </row>
        <row r="63072">
          <cell r="A63072" t="str">
            <v>91420115MAKKGKEU8N</v>
          </cell>
        </row>
        <row r="63072">
          <cell r="I63072" t="str">
            <v>个人独资企业</v>
          </cell>
        </row>
        <row r="63073">
          <cell r="A63073" t="str">
            <v>91420115MAD9NLGM33</v>
          </cell>
        </row>
        <row r="63073">
          <cell r="I63073" t="str">
            <v>有限责任公司(自然人独资)</v>
          </cell>
        </row>
        <row r="63074">
          <cell r="A63074" t="str">
            <v>91420115MAK8FGLN8R</v>
          </cell>
        </row>
        <row r="63074">
          <cell r="I63074" t="str">
            <v>有限责任公司(自然人独资)</v>
          </cell>
        </row>
        <row r="63075">
          <cell r="A63075" t="str">
            <v>91420115MAK7E48C64</v>
          </cell>
        </row>
        <row r="63075">
          <cell r="I63075" t="str">
            <v>有限责任公司(自然人独资)</v>
          </cell>
        </row>
        <row r="63076">
          <cell r="A63076" t="str">
            <v>91420115MAK2D9238E</v>
          </cell>
        </row>
        <row r="63076">
          <cell r="I63076" t="str">
            <v>有限责任公司(自然人投资或控股的法人独资)</v>
          </cell>
        </row>
        <row r="63077">
          <cell r="A63077" t="str">
            <v>91420115MAEHMU7711</v>
          </cell>
        </row>
        <row r="63077">
          <cell r="I63077" t="str">
            <v>有限责任公司(自然人独资)</v>
          </cell>
        </row>
        <row r="63078">
          <cell r="A63078" t="str">
            <v>91420115MAK7W9XF1F</v>
          </cell>
        </row>
        <row r="63078">
          <cell r="I63078" t="str">
            <v>有限责任公司(自然人独资)</v>
          </cell>
        </row>
        <row r="63079">
          <cell r="A63079" t="str">
            <v>91420115MAG025AB4X</v>
          </cell>
        </row>
        <row r="63079">
          <cell r="I63079" t="str">
            <v>有限责任公司(自然人独资)</v>
          </cell>
        </row>
        <row r="63080">
          <cell r="A63080" t="str">
            <v>91420115MADE6XFA34</v>
          </cell>
        </row>
        <row r="63080">
          <cell r="I63080" t="str">
            <v>个人独资企业</v>
          </cell>
        </row>
        <row r="63081">
          <cell r="A63081" t="str">
            <v>91420115MAKDA88H17</v>
          </cell>
        </row>
        <row r="63081">
          <cell r="I63081" t="str">
            <v>个人独资企业</v>
          </cell>
        </row>
        <row r="63082">
          <cell r="A63082" t="str">
            <v>91420115MAKCY57D49</v>
          </cell>
        </row>
        <row r="63082">
          <cell r="I63082" t="str">
            <v>有限责任公司(自然人独资)</v>
          </cell>
        </row>
        <row r="63083">
          <cell r="A63083" t="str">
            <v>91420115MADE12FP4T</v>
          </cell>
        </row>
        <row r="63083">
          <cell r="I63083" t="str">
            <v>有限责任公司(自然人投资或控股)</v>
          </cell>
        </row>
        <row r="63084">
          <cell r="A63084" t="str">
            <v>91420115MAKK1D6U6K</v>
          </cell>
        </row>
        <row r="63084">
          <cell r="I63084" t="str">
            <v>个人独资企业</v>
          </cell>
        </row>
        <row r="63085">
          <cell r="A63085" t="str">
            <v>91420115MAEHD3YF60</v>
          </cell>
        </row>
        <row r="63085">
          <cell r="I63085" t="str">
            <v>个人独资企业</v>
          </cell>
        </row>
        <row r="63086">
          <cell r="A63086" t="str">
            <v>91420115MAEQJCHX0U</v>
          </cell>
        </row>
        <row r="63086">
          <cell r="I63086" t="str">
            <v>有限责任公司(自然人独资)</v>
          </cell>
        </row>
        <row r="63087">
          <cell r="A63087" t="str">
            <v>91420115MADHD3YH09</v>
          </cell>
        </row>
        <row r="63087">
          <cell r="I63087" t="str">
            <v>个人独资企业</v>
          </cell>
        </row>
        <row r="63088">
          <cell r="A63088" t="str">
            <v>91420115MAEWJ1K56U</v>
          </cell>
        </row>
        <row r="63088">
          <cell r="I63088" t="str">
            <v>有限责任公司(自然人独资)</v>
          </cell>
        </row>
        <row r="63089">
          <cell r="A63089" t="str">
            <v>91420115MAEXMRR679</v>
          </cell>
        </row>
        <row r="63089">
          <cell r="I63089" t="str">
            <v>个人独资企业</v>
          </cell>
        </row>
        <row r="63090">
          <cell r="A63090" t="str">
            <v>91420115MAD1HTAJ2T</v>
          </cell>
        </row>
        <row r="63090">
          <cell r="I63090" t="str">
            <v>有限责任公司(自然人投资或控股)</v>
          </cell>
        </row>
        <row r="63091">
          <cell r="A63091" t="str">
            <v>91420115MACT0FCH19</v>
          </cell>
        </row>
        <row r="63091">
          <cell r="I63091" t="str">
            <v>有限责任公司(自然人独资)</v>
          </cell>
        </row>
        <row r="63092">
          <cell r="A63092" t="str">
            <v>91420115MAE3DDM605</v>
          </cell>
        </row>
        <row r="63092">
          <cell r="I63092" t="str">
            <v>个人独资企业</v>
          </cell>
        </row>
        <row r="63093">
          <cell r="A63093" t="str">
            <v>91420115MAKA5TQP9L</v>
          </cell>
        </row>
        <row r="63093">
          <cell r="I63093" t="str">
            <v>有限责任公司(自然人独资)</v>
          </cell>
        </row>
        <row r="63094">
          <cell r="A63094" t="str">
            <v>91420115MAC6YHDGXP</v>
          </cell>
        </row>
        <row r="63094">
          <cell r="I63094" t="str">
            <v>有限责任公司(自然人独资)</v>
          </cell>
        </row>
        <row r="63095">
          <cell r="A63095" t="str">
            <v>91420115MAEFMUA79M</v>
          </cell>
        </row>
        <row r="63095">
          <cell r="I63095" t="str">
            <v>有限责任公司(自然人独资)</v>
          </cell>
        </row>
        <row r="63096">
          <cell r="A63096" t="str">
            <v>91420115MADCHFQX0C</v>
          </cell>
        </row>
        <row r="63096">
          <cell r="I63096" t="str">
            <v>个人独资企业</v>
          </cell>
        </row>
        <row r="63097">
          <cell r="A63097" t="str">
            <v>91420115MAK72JA9XU</v>
          </cell>
        </row>
        <row r="63097">
          <cell r="I63097" t="str">
            <v>有限责任公司(自然人独资)</v>
          </cell>
        </row>
        <row r="63098">
          <cell r="A63098" t="str">
            <v>91420115MAK7CN8T65</v>
          </cell>
        </row>
        <row r="63098">
          <cell r="I63098" t="str">
            <v>有限责任公司(自然人独资)</v>
          </cell>
        </row>
        <row r="63099">
          <cell r="A63099" t="str">
            <v>91420115MAKLUJGK3T</v>
          </cell>
        </row>
        <row r="63099">
          <cell r="I63099" t="str">
            <v>个人独资企业</v>
          </cell>
        </row>
        <row r="63100">
          <cell r="A63100" t="str">
            <v>91420115MAK7JNFX1Y</v>
          </cell>
        </row>
        <row r="63100">
          <cell r="I63100" t="str">
            <v>个人独资企业</v>
          </cell>
        </row>
        <row r="63101">
          <cell r="A63101" t="str">
            <v>91420100MADM8GL1XK</v>
          </cell>
        </row>
        <row r="63101">
          <cell r="I63101" t="str">
            <v>其他有限责任公司</v>
          </cell>
        </row>
        <row r="63102">
          <cell r="A63102" t="str">
            <v>91420115MAERL28F04</v>
          </cell>
        </row>
        <row r="63102">
          <cell r="I63102" t="str">
            <v>有限责任公司(自然人独资)</v>
          </cell>
        </row>
        <row r="63103">
          <cell r="A63103" t="str">
            <v>91420115MAK22M997T</v>
          </cell>
        </row>
        <row r="63103">
          <cell r="I63103" t="str">
            <v>个人独资企业</v>
          </cell>
        </row>
        <row r="63104">
          <cell r="A63104" t="str">
            <v>91420115MACAN2DU7Y</v>
          </cell>
        </row>
        <row r="63104">
          <cell r="I63104" t="str">
            <v>个人独资企业</v>
          </cell>
        </row>
        <row r="63105">
          <cell r="A63105" t="str">
            <v>91420115MAD61YAB84</v>
          </cell>
        </row>
        <row r="63105">
          <cell r="I63105" t="str">
            <v>有限责任公司(自然人独资)</v>
          </cell>
        </row>
        <row r="63106">
          <cell r="A63106" t="str">
            <v>91420115MADGHGJ96R</v>
          </cell>
        </row>
        <row r="63106">
          <cell r="I63106" t="str">
            <v>个人独资企业</v>
          </cell>
        </row>
        <row r="63107">
          <cell r="A63107" t="str">
            <v>91420115MAG01R3396</v>
          </cell>
        </row>
        <row r="63107">
          <cell r="I63107" t="str">
            <v>有限责任公司(自然人独资)</v>
          </cell>
        </row>
        <row r="63108">
          <cell r="A63108" t="str">
            <v>91420115MAEA609524</v>
          </cell>
        </row>
        <row r="63108">
          <cell r="I63108" t="str">
            <v>有限责任公司(自然人独资)</v>
          </cell>
        </row>
        <row r="63109">
          <cell r="A63109" t="str">
            <v>91420115MAE8QWHH6T</v>
          </cell>
        </row>
        <row r="63109">
          <cell r="I63109" t="str">
            <v>有限责任公司(自然人独资)</v>
          </cell>
        </row>
        <row r="63110">
          <cell r="A63110" t="str">
            <v>91420115MAEATG003D</v>
          </cell>
        </row>
        <row r="63110">
          <cell r="I63110" t="str">
            <v>有限责任公司(自然人独资)</v>
          </cell>
        </row>
        <row r="63111">
          <cell r="A63111" t="str">
            <v>91420106MAE54E5C7U</v>
          </cell>
        </row>
        <row r="63111">
          <cell r="I63111" t="str">
            <v>有限责任公司(自然人投资或控股)</v>
          </cell>
        </row>
        <row r="63112">
          <cell r="A63112" t="str">
            <v>91420115MADEPCAJ1J</v>
          </cell>
        </row>
        <row r="63112">
          <cell r="I63112" t="str">
            <v>个人独资企业</v>
          </cell>
        </row>
        <row r="63113">
          <cell r="A63113" t="str">
            <v>91420115MAE696GY31</v>
          </cell>
        </row>
        <row r="63113">
          <cell r="I63113" t="str">
            <v>个人独资企业</v>
          </cell>
        </row>
        <row r="63114">
          <cell r="A63114" t="str">
            <v>91420115MAK3MR0J5D</v>
          </cell>
        </row>
        <row r="63114">
          <cell r="I63114" t="str">
            <v>个人独资企业</v>
          </cell>
        </row>
        <row r="63115">
          <cell r="A63115" t="str">
            <v>91420115MAKHT6AK09</v>
          </cell>
        </row>
        <row r="63115">
          <cell r="I63115" t="str">
            <v>有限责任公司(自然人独资)</v>
          </cell>
        </row>
        <row r="63116">
          <cell r="A63116" t="str">
            <v>91420115MADW6HNQ87</v>
          </cell>
        </row>
        <row r="63116">
          <cell r="I63116" t="str">
            <v>有限责任公司(自然人独资)</v>
          </cell>
        </row>
        <row r="63117">
          <cell r="A63117" t="str">
            <v>91420115MAENDE4D4G</v>
          </cell>
        </row>
        <row r="63117">
          <cell r="I63117" t="str">
            <v>有限责任公司(自然人独资)</v>
          </cell>
        </row>
        <row r="63118">
          <cell r="A63118" t="str">
            <v>91420115MADME19J2W</v>
          </cell>
        </row>
        <row r="63118">
          <cell r="I63118" t="str">
            <v>个人独资企业</v>
          </cell>
        </row>
        <row r="63119">
          <cell r="A63119" t="str">
            <v>91420115MAD4C34DX2</v>
          </cell>
        </row>
        <row r="63119">
          <cell r="I63119" t="str">
            <v>有限责任公司(自然人独资)</v>
          </cell>
        </row>
        <row r="63120">
          <cell r="A63120" t="str">
            <v>91420115MAEWXCJA73</v>
          </cell>
        </row>
        <row r="63120">
          <cell r="I63120" t="str">
            <v>有限责任公司(自然人独资)</v>
          </cell>
        </row>
        <row r="63121">
          <cell r="A63121" t="str">
            <v>91420115MAKC5P9M7N</v>
          </cell>
        </row>
        <row r="63121">
          <cell r="I63121" t="str">
            <v>有限责任公司(自然人独资)</v>
          </cell>
        </row>
        <row r="63122">
          <cell r="A63122" t="str">
            <v>91420115MADFBXK28B</v>
          </cell>
        </row>
        <row r="63122">
          <cell r="I63122" t="str">
            <v>有限责任公司(自然人独资)</v>
          </cell>
        </row>
        <row r="63123">
          <cell r="A63123" t="str">
            <v>91420115MADFLY482N</v>
          </cell>
        </row>
        <row r="63123">
          <cell r="I63123" t="str">
            <v>个人独资企业</v>
          </cell>
        </row>
        <row r="63124">
          <cell r="A63124" t="str">
            <v>91420115MAK6LX601D</v>
          </cell>
        </row>
        <row r="63124">
          <cell r="I63124" t="str">
            <v>个人独资企业</v>
          </cell>
        </row>
        <row r="63125">
          <cell r="A63125" t="str">
            <v>91420115MAE8C6DX4E</v>
          </cell>
        </row>
        <row r="63125">
          <cell r="I63125" t="str">
            <v>有限责任公司(自然人独资)</v>
          </cell>
        </row>
        <row r="63126">
          <cell r="A63126" t="str">
            <v>91420115MAE2XTE377</v>
          </cell>
        </row>
        <row r="63126">
          <cell r="I63126" t="str">
            <v>个人独资企业</v>
          </cell>
        </row>
        <row r="63127">
          <cell r="A63127" t="str">
            <v>91420115MAK7U3WK9K</v>
          </cell>
        </row>
        <row r="63127">
          <cell r="I63127" t="str">
            <v>有限责任公司(自然人独资)</v>
          </cell>
        </row>
        <row r="63128">
          <cell r="A63128" t="str">
            <v>91420115MAK0KL6M8G</v>
          </cell>
        </row>
        <row r="63128">
          <cell r="I63128" t="str">
            <v>有限责任公司(自然人独资)</v>
          </cell>
        </row>
        <row r="63129">
          <cell r="A63129" t="str">
            <v>91420115MAEKPQRW1U</v>
          </cell>
        </row>
        <row r="63129">
          <cell r="I63129" t="str">
            <v>有限责任公司(自然人独资)</v>
          </cell>
        </row>
        <row r="63130">
          <cell r="A63130" t="str">
            <v>91420115MAEH8P2J84</v>
          </cell>
        </row>
        <row r="63130">
          <cell r="I63130" t="str">
            <v>个人独资企业</v>
          </cell>
        </row>
        <row r="63131">
          <cell r="A63131" t="str">
            <v>91420115MAEREKGD6E</v>
          </cell>
        </row>
        <row r="63131">
          <cell r="I63131" t="str">
            <v>个人独资企业</v>
          </cell>
        </row>
        <row r="63132">
          <cell r="A63132" t="str">
            <v>91420115MAEJNQ3J07</v>
          </cell>
        </row>
        <row r="63132">
          <cell r="I63132" t="str">
            <v>有限责任公司(自然人独资)</v>
          </cell>
        </row>
        <row r="63133">
          <cell r="A63133" t="str">
            <v>914201155550032131</v>
          </cell>
        </row>
        <row r="63133">
          <cell r="I63133" t="str">
            <v>有限责任公司(自然人投资或控股)</v>
          </cell>
        </row>
        <row r="63134">
          <cell r="A63134" t="str">
            <v>91420111551993088N</v>
          </cell>
        </row>
        <row r="63134">
          <cell r="I63134" t="str">
            <v>有限责任公司(自然人投资或控股)</v>
          </cell>
        </row>
        <row r="63135">
          <cell r="A63135" t="str">
            <v>91420115587976407D</v>
          </cell>
        </row>
        <row r="63135">
          <cell r="I63135" t="str">
            <v>有限责任公司(自然人独资)</v>
          </cell>
        </row>
        <row r="63136">
          <cell r="A63136" t="str">
            <v>91420115303427773W</v>
          </cell>
        </row>
        <row r="63136">
          <cell r="I63136" t="str">
            <v>有限责任公司(自然人独资)</v>
          </cell>
        </row>
        <row r="63137">
          <cell r="A63137" t="str">
            <v>91420115303447299L</v>
          </cell>
        </row>
        <row r="63137">
          <cell r="I63137" t="str">
            <v>有限责任公司(自然人投资或控股)</v>
          </cell>
        </row>
        <row r="63138">
          <cell r="A63138" t="str">
            <v>91420115771356670T</v>
          </cell>
        </row>
        <row r="63138">
          <cell r="I63138" t="str">
            <v>有限责任公司(自然人投资或控股)</v>
          </cell>
        </row>
        <row r="63139">
          <cell r="A63139" t="str">
            <v>914201156634601207</v>
          </cell>
        </row>
        <row r="63139">
          <cell r="I63139" t="str">
            <v>有限责任公司(自然人投资或控股)</v>
          </cell>
        </row>
        <row r="63140">
          <cell r="A63140" t="str">
            <v>91420115555036074U</v>
          </cell>
        </row>
        <row r="63140">
          <cell r="I63140" t="str">
            <v>有限责任公司(自然人投资或控股)</v>
          </cell>
        </row>
        <row r="63141">
          <cell r="A63141" t="str">
            <v>91420115303674512E</v>
          </cell>
        </row>
        <row r="63141">
          <cell r="I63141" t="str">
            <v>有限责任公司(自然人投资或控股)</v>
          </cell>
        </row>
        <row r="63142">
          <cell r="A63142" t="str">
            <v>9142011579634123X1</v>
          </cell>
        </row>
        <row r="63142">
          <cell r="I63142" t="str">
            <v>有限责任公司(自然人投资或控股)</v>
          </cell>
        </row>
        <row r="63143">
          <cell r="A63143" t="str">
            <v>914201115848912726</v>
          </cell>
        </row>
        <row r="63143">
          <cell r="I63143" t="str">
            <v>有限责任公司(自然人投资或控股)</v>
          </cell>
        </row>
        <row r="63144">
          <cell r="A63144" t="str">
            <v>91420115347322834U</v>
          </cell>
        </row>
        <row r="63144">
          <cell r="I63144" t="str">
            <v>有限责任公司(自然人投资或控股)</v>
          </cell>
        </row>
        <row r="63145">
          <cell r="A63145" t="str">
            <v>914201157745775753</v>
          </cell>
        </row>
        <row r="63145">
          <cell r="I63145" t="str">
            <v>个人独资企业</v>
          </cell>
        </row>
        <row r="63146">
          <cell r="A63146" t="str">
            <v>91420115MAKDN6592F</v>
          </cell>
        </row>
        <row r="63146">
          <cell r="I63146" t="str">
            <v>有限责任公司(自然人独资)</v>
          </cell>
        </row>
        <row r="63147">
          <cell r="A63147" t="str">
            <v>91420115MADG7Y9K7U</v>
          </cell>
        </row>
        <row r="63147">
          <cell r="I63147" t="str">
            <v>有限责任公司(自然人独资)</v>
          </cell>
        </row>
        <row r="63148">
          <cell r="A63148" t="str">
            <v>91420115MAER0JG78T</v>
          </cell>
        </row>
        <row r="63148">
          <cell r="I63148" t="str">
            <v>有限合伙企业</v>
          </cell>
        </row>
        <row r="63149">
          <cell r="A63149" t="str">
            <v>91420115MAE5774W1R</v>
          </cell>
        </row>
        <row r="63149">
          <cell r="I63149" t="str">
            <v>有限责任公司(自然人独资)</v>
          </cell>
        </row>
        <row r="63150">
          <cell r="A63150" t="str">
            <v>91420115MADKQCAK05</v>
          </cell>
        </row>
        <row r="63150">
          <cell r="I63150" t="str">
            <v>有限责任公司(自然人投资或控股)</v>
          </cell>
        </row>
        <row r="63151">
          <cell r="A63151" t="str">
            <v>91420115MAE3APNB4D</v>
          </cell>
        </row>
        <row r="63151">
          <cell r="I63151" t="str">
            <v>有限责任公司(自然人独资)</v>
          </cell>
        </row>
        <row r="63152">
          <cell r="A63152" t="str">
            <v>91420115MAEE4DBJ88</v>
          </cell>
        </row>
        <row r="63152">
          <cell r="I63152" t="str">
            <v>有限责任公司(自然人独资)</v>
          </cell>
        </row>
        <row r="63153">
          <cell r="A63153" t="str">
            <v>91420115MAEH66BQX4</v>
          </cell>
        </row>
        <row r="63153">
          <cell r="I63153" t="str">
            <v>有限责任公司(自然人投资或控股)</v>
          </cell>
        </row>
        <row r="63154">
          <cell r="A63154" t="str">
            <v>91420115MAK3W6FX2H</v>
          </cell>
        </row>
        <row r="63154">
          <cell r="I63154" t="str">
            <v>有限责任公司(自然人独资)</v>
          </cell>
        </row>
        <row r="63155">
          <cell r="A63155" t="str">
            <v>91420115MAEA0UBA5J</v>
          </cell>
        </row>
        <row r="63155">
          <cell r="I63155" t="str">
            <v>个人独资企业</v>
          </cell>
        </row>
        <row r="63156">
          <cell r="A63156" t="str">
            <v>91420115MAK08M138K</v>
          </cell>
        </row>
        <row r="63156">
          <cell r="I63156" t="str">
            <v>个人独资企业</v>
          </cell>
        </row>
        <row r="63157">
          <cell r="A63157" t="str">
            <v>91420115MADLUHGNX2</v>
          </cell>
        </row>
        <row r="63157">
          <cell r="I63157" t="str">
            <v>个人独资企业</v>
          </cell>
        </row>
        <row r="63158">
          <cell r="A63158" t="str">
            <v>91420115MAEWY1F487</v>
          </cell>
        </row>
        <row r="63158">
          <cell r="I63158" t="str">
            <v>个人独资企业</v>
          </cell>
        </row>
        <row r="63159">
          <cell r="A63159" t="str">
            <v>91420115MAE388131Q</v>
          </cell>
        </row>
        <row r="63159">
          <cell r="I63159" t="str">
            <v>个人独资企业</v>
          </cell>
        </row>
        <row r="63160">
          <cell r="A63160" t="str">
            <v>91420115MAKNLKW82N</v>
          </cell>
        </row>
        <row r="63160">
          <cell r="I63160" t="str">
            <v>有限责任公司(自然人独资)</v>
          </cell>
        </row>
        <row r="63161">
          <cell r="A63161" t="str">
            <v>91420115MAKKGNB95F</v>
          </cell>
        </row>
        <row r="63161">
          <cell r="I63161" t="str">
            <v>有限责任公司(自然人独资)</v>
          </cell>
        </row>
        <row r="63162">
          <cell r="A63162" t="str">
            <v>91420115MAEJ1NX75X</v>
          </cell>
        </row>
        <row r="63162">
          <cell r="I63162" t="str">
            <v>有限责任公司(自然人独资)</v>
          </cell>
        </row>
        <row r="63163">
          <cell r="A63163" t="str">
            <v>91420115MAEPJT2T8Y</v>
          </cell>
        </row>
        <row r="63163">
          <cell r="I63163" t="str">
            <v>有限责任公司(自然人独资)</v>
          </cell>
        </row>
        <row r="63164">
          <cell r="A63164" t="str">
            <v>91420115MADDWHR21F</v>
          </cell>
        </row>
        <row r="63164">
          <cell r="I63164" t="str">
            <v>有限责任公司(自然人独资)</v>
          </cell>
        </row>
        <row r="63165">
          <cell r="A63165" t="str">
            <v>91420116MAETDP7530</v>
          </cell>
        </row>
        <row r="63165">
          <cell r="I63165" t="str">
            <v>有限责任公司(自然人投资或控股的法人独资)</v>
          </cell>
        </row>
        <row r="63166">
          <cell r="A63166" t="str">
            <v>91420102MAEQER2Y7H</v>
          </cell>
        </row>
        <row r="63166">
          <cell r="I63166" t="str">
            <v>有限责任公司(自然人独资)</v>
          </cell>
        </row>
        <row r="63167">
          <cell r="A63167" t="str">
            <v>91420115MACAUYWX8A</v>
          </cell>
        </row>
        <row r="63167">
          <cell r="I63167" t="str">
            <v>个人独资企业</v>
          </cell>
        </row>
        <row r="63168">
          <cell r="A63168" t="str">
            <v>91420115MAC8P0XJ8P</v>
          </cell>
        </row>
        <row r="63168">
          <cell r="I63168" t="str">
            <v>有限责任公司(自然人独资)</v>
          </cell>
        </row>
        <row r="63169">
          <cell r="A63169" t="str">
            <v>91420115MACTB4YL4H</v>
          </cell>
        </row>
        <row r="63169">
          <cell r="I63169" t="str">
            <v>个人独资企业</v>
          </cell>
        </row>
        <row r="63170">
          <cell r="A63170" t="str">
            <v>91420115MAK0HYMY7L</v>
          </cell>
        </row>
        <row r="63170">
          <cell r="I63170" t="str">
            <v>有限责任公司(自然人独资)</v>
          </cell>
        </row>
        <row r="63171">
          <cell r="A63171" t="str">
            <v>91420115MAE076Q108</v>
          </cell>
        </row>
        <row r="63171">
          <cell r="I63171" t="str">
            <v>有限责任公司(自然人投资或控股)</v>
          </cell>
        </row>
        <row r="63172">
          <cell r="A63172" t="str">
            <v>91420115MAKFB8F471</v>
          </cell>
        </row>
        <row r="63172">
          <cell r="I63172" t="str">
            <v>有限责任公司(自然人独资)</v>
          </cell>
        </row>
        <row r="63173">
          <cell r="A63173" t="str">
            <v>91420115MAE9NEX045</v>
          </cell>
        </row>
        <row r="63173">
          <cell r="I63173" t="str">
            <v>有限责任公司(自然人独资)</v>
          </cell>
        </row>
        <row r="63174">
          <cell r="A63174" t="str">
            <v>91420115MAK4XXC46K</v>
          </cell>
        </row>
        <row r="63174">
          <cell r="I63174" t="str">
            <v>有限责任公司(自然人独资)</v>
          </cell>
        </row>
        <row r="63175">
          <cell r="A63175" t="str">
            <v>91420115MAKPLLCA64</v>
          </cell>
        </row>
        <row r="63175">
          <cell r="I63175" t="str">
            <v>个人独资企业</v>
          </cell>
        </row>
        <row r="63176">
          <cell r="A63176" t="str">
            <v>91420115MAEHUKQCX2</v>
          </cell>
        </row>
        <row r="63176">
          <cell r="I63176" t="str">
            <v>有限责任公司(自然人独资)</v>
          </cell>
        </row>
        <row r="63177">
          <cell r="A63177" t="str">
            <v>91420115MAK3C7959P</v>
          </cell>
        </row>
        <row r="63177">
          <cell r="I63177" t="str">
            <v>有限责任公司(自然人独资)</v>
          </cell>
        </row>
        <row r="63178">
          <cell r="A63178" t="str">
            <v>91420115MAK9NAQA1U</v>
          </cell>
        </row>
        <row r="63178">
          <cell r="I63178" t="str">
            <v>有限责任公司(自然人独资)</v>
          </cell>
        </row>
        <row r="63179">
          <cell r="A63179" t="str">
            <v>91420102MADP9N3L6L</v>
          </cell>
        </row>
        <row r="63179">
          <cell r="I63179" t="str">
            <v>有限责任公司(自然人投资或控股)</v>
          </cell>
        </row>
        <row r="63180">
          <cell r="A63180" t="str">
            <v>91420115MAE55AJH14</v>
          </cell>
        </row>
        <row r="63180">
          <cell r="I63180" t="str">
            <v>个人独资企业</v>
          </cell>
        </row>
        <row r="63181">
          <cell r="A63181" t="str">
            <v>91420115MADJTPLAXT</v>
          </cell>
        </row>
        <row r="63181">
          <cell r="I63181" t="str">
            <v>有限责任公司分公司(自然人投资或控股)</v>
          </cell>
        </row>
        <row r="63182">
          <cell r="A63182" t="str">
            <v>91420115MAK8JLY24M</v>
          </cell>
        </row>
        <row r="63182">
          <cell r="I63182" t="str">
            <v>有限责任公司(自然人独资)</v>
          </cell>
        </row>
        <row r="63183">
          <cell r="A63183" t="str">
            <v>91420115MADM97JA19</v>
          </cell>
        </row>
        <row r="63183">
          <cell r="I63183" t="str">
            <v>有限责任公司(自然人独资)</v>
          </cell>
        </row>
        <row r="63184">
          <cell r="A63184" t="str">
            <v>91420115MAK10UTX0K</v>
          </cell>
        </row>
        <row r="63184">
          <cell r="I63184" t="str">
            <v>有限责任公司(自然人独资)</v>
          </cell>
        </row>
        <row r="63185">
          <cell r="A63185" t="str">
            <v>91420115MAK2UNK68C</v>
          </cell>
        </row>
        <row r="63185">
          <cell r="I63185" t="str">
            <v>个人独资企业</v>
          </cell>
        </row>
        <row r="63186">
          <cell r="A63186" t="str">
            <v>91420115MAK0996X5J</v>
          </cell>
        </row>
        <row r="63186">
          <cell r="I63186" t="str">
            <v>有限责任公司(自然人独资)</v>
          </cell>
        </row>
        <row r="63187">
          <cell r="A63187" t="str">
            <v>91420115MAET15MN6W</v>
          </cell>
        </row>
        <row r="63187">
          <cell r="I63187" t="str">
            <v>有限合伙企业</v>
          </cell>
        </row>
        <row r="63188">
          <cell r="A63188" t="str">
            <v>91420115MAK5NLCC54</v>
          </cell>
        </row>
        <row r="63188">
          <cell r="I63188" t="str">
            <v>有限责任公司(自然人独资)</v>
          </cell>
        </row>
        <row r="63189">
          <cell r="A63189" t="str">
            <v>91420115MAE5PHYKXY</v>
          </cell>
        </row>
        <row r="63189">
          <cell r="I63189" t="str">
            <v>个人独资企业</v>
          </cell>
        </row>
        <row r="63190">
          <cell r="A63190" t="str">
            <v>91420115MAD7M2QT5W</v>
          </cell>
        </row>
        <row r="63190">
          <cell r="I63190" t="str">
            <v>其他有限责任公司分公司</v>
          </cell>
        </row>
        <row r="63191">
          <cell r="A63191" t="str">
            <v>91420115MAEFX1WN0H</v>
          </cell>
        </row>
        <row r="63191">
          <cell r="I63191" t="str">
            <v>有限责任公司(自然人独资)</v>
          </cell>
        </row>
        <row r="63192">
          <cell r="A63192" t="str">
            <v>91420115MAK7M6Y10P</v>
          </cell>
        </row>
        <row r="63192">
          <cell r="I63192" t="str">
            <v>个人独资企业</v>
          </cell>
        </row>
        <row r="63193">
          <cell r="A63193" t="str">
            <v>91420115MADJMKRB47</v>
          </cell>
        </row>
        <row r="63193">
          <cell r="I63193" t="str">
            <v>个人独资企业</v>
          </cell>
        </row>
        <row r="63194">
          <cell r="A63194" t="str">
            <v>91420115MADD25DA1K</v>
          </cell>
        </row>
        <row r="63194">
          <cell r="I63194" t="str">
            <v>个人独资企业</v>
          </cell>
        </row>
        <row r="63195">
          <cell r="A63195" t="str">
            <v>91420115MACAYR1R4K</v>
          </cell>
        </row>
        <row r="63195">
          <cell r="I63195" t="str">
            <v>个人独资企业</v>
          </cell>
        </row>
        <row r="63196">
          <cell r="A63196" t="str">
            <v>91420115MAEK07AN1K</v>
          </cell>
        </row>
        <row r="63196">
          <cell r="I63196" t="str">
            <v>有限责任公司(自然人独资)</v>
          </cell>
        </row>
        <row r="63197">
          <cell r="A63197" t="str">
            <v>91420115MACA7P2J2B</v>
          </cell>
        </row>
        <row r="63197">
          <cell r="I63197" t="str">
            <v>个人独资企业</v>
          </cell>
        </row>
        <row r="63198">
          <cell r="A63198" t="str">
            <v>91420115MAEB5KGE03</v>
          </cell>
        </row>
        <row r="63198">
          <cell r="I63198" t="str">
            <v>有限责任公司(自然人独资)</v>
          </cell>
        </row>
        <row r="63199">
          <cell r="A63199" t="str">
            <v>91420115MAEKMJ811L</v>
          </cell>
        </row>
        <row r="63199">
          <cell r="I63199" t="str">
            <v>有限责任公司(自然人独资)</v>
          </cell>
        </row>
        <row r="63200">
          <cell r="A63200" t="str">
            <v>91420115MAEGBXF37B</v>
          </cell>
        </row>
        <row r="63200">
          <cell r="I63200" t="str">
            <v>个人独资企业</v>
          </cell>
        </row>
        <row r="63201">
          <cell r="A63201" t="str">
            <v>91420115MAEF21J001</v>
          </cell>
        </row>
        <row r="63201">
          <cell r="I63201" t="str">
            <v>有限责任公司(自然人独资)</v>
          </cell>
        </row>
        <row r="63202">
          <cell r="A63202" t="str">
            <v>91420115MAEJDTB69W</v>
          </cell>
        </row>
        <row r="63202">
          <cell r="I63202" t="str">
            <v>个人独资企业</v>
          </cell>
        </row>
        <row r="63203">
          <cell r="A63203" t="str">
            <v>91420115MAK4XHP37D</v>
          </cell>
        </row>
        <row r="63203">
          <cell r="I63203" t="str">
            <v>有限责任公司(自然人独资)</v>
          </cell>
        </row>
        <row r="63204">
          <cell r="A63204" t="str">
            <v>91420115MAE7BC0R2B</v>
          </cell>
        </row>
        <row r="63204">
          <cell r="I63204" t="str">
            <v>个人独资企业</v>
          </cell>
        </row>
        <row r="63205">
          <cell r="A63205" t="str">
            <v>91420115MAK5XNDA5C</v>
          </cell>
        </row>
        <row r="63205">
          <cell r="I63205" t="str">
            <v>有限责任公司(自然人独资)</v>
          </cell>
        </row>
        <row r="63206">
          <cell r="A63206" t="str">
            <v>91420115MAEMXYN36F</v>
          </cell>
        </row>
        <row r="63206">
          <cell r="I63206" t="str">
            <v>有限责任公司(自然人投资或控股的法人独资)</v>
          </cell>
        </row>
        <row r="63207">
          <cell r="A63207" t="str">
            <v>91420115MAK7MQ764Q</v>
          </cell>
        </row>
        <row r="63207">
          <cell r="I63207" t="str">
            <v>个人独资企业</v>
          </cell>
        </row>
        <row r="63208">
          <cell r="A63208" t="str">
            <v>91420115MAK4B0QL45</v>
          </cell>
        </row>
        <row r="63208">
          <cell r="I63208" t="str">
            <v>有限责任公司(自然人独资)</v>
          </cell>
        </row>
        <row r="63209">
          <cell r="A63209" t="str">
            <v>91420115MADCHCUX8G</v>
          </cell>
        </row>
        <row r="63209">
          <cell r="I63209" t="str">
            <v>有限责任公司（非自然人投资或控股的法人独资）</v>
          </cell>
        </row>
        <row r="63210">
          <cell r="A63210" t="str">
            <v>91420115MAE7X49E1H</v>
          </cell>
        </row>
        <row r="63210">
          <cell r="I63210" t="str">
            <v>个人独资企业</v>
          </cell>
        </row>
        <row r="63211">
          <cell r="A63211" t="str">
            <v>91420115MAEF53FK09</v>
          </cell>
        </row>
        <row r="63211">
          <cell r="I63211" t="str">
            <v>有限责任公司(自然人独资)</v>
          </cell>
        </row>
        <row r="63212">
          <cell r="A63212" t="str">
            <v>91420115MAK7UC5R98</v>
          </cell>
        </row>
        <row r="63212">
          <cell r="I63212" t="str">
            <v>有限责任公司(自然人独资)</v>
          </cell>
        </row>
        <row r="63213">
          <cell r="A63213" t="str">
            <v>91420115MAC5FL619H</v>
          </cell>
        </row>
        <row r="63213">
          <cell r="I63213" t="str">
            <v>有限责任公司(自然人投资或控股)</v>
          </cell>
        </row>
        <row r="63214">
          <cell r="A63214" t="str">
            <v>91420115MACT1PFK8K</v>
          </cell>
        </row>
        <row r="63214">
          <cell r="I63214" t="str">
            <v>有限责任公司(自然人独资)</v>
          </cell>
        </row>
        <row r="63215">
          <cell r="A63215" t="str">
            <v>92420115MAEWJ1GP44</v>
          </cell>
        </row>
        <row r="63215">
          <cell r="I63215" t="str">
            <v>有限责任公司(自然人投资或控股)</v>
          </cell>
        </row>
        <row r="63216">
          <cell r="A63216" t="str">
            <v>91420115MACREUG703</v>
          </cell>
        </row>
        <row r="63216">
          <cell r="I63216" t="str">
            <v>有限责任公司(自然人独资)</v>
          </cell>
        </row>
        <row r="63217">
          <cell r="A63217" t="str">
            <v>91420115MAK41AD454</v>
          </cell>
        </row>
        <row r="63217">
          <cell r="I63217" t="str">
            <v>个人独资企业</v>
          </cell>
        </row>
        <row r="63218">
          <cell r="A63218" t="str">
            <v>91420115MAE967QB82</v>
          </cell>
        </row>
        <row r="63218">
          <cell r="I63218" t="str">
            <v>个人独资企业</v>
          </cell>
        </row>
        <row r="63219">
          <cell r="A63219" t="str">
            <v>91420115MACAMDE45E</v>
          </cell>
        </row>
        <row r="63219">
          <cell r="I63219" t="str">
            <v>普通合伙企业</v>
          </cell>
        </row>
        <row r="63220">
          <cell r="A63220" t="str">
            <v>91420115MADM3EKD9Y</v>
          </cell>
        </row>
        <row r="63220">
          <cell r="I63220" t="str">
            <v>有限责任公司(自然人投资或控股)</v>
          </cell>
        </row>
        <row r="63221">
          <cell r="A63221" t="str">
            <v>91420115MACGA7AG1N</v>
          </cell>
        </row>
        <row r="63221">
          <cell r="I63221" t="str">
            <v>有限责任公司(自然人独资)</v>
          </cell>
        </row>
        <row r="63222">
          <cell r="A63222" t="str">
            <v>91420115MA49B7CD4C</v>
          </cell>
        </row>
        <row r="63222">
          <cell r="I63222" t="str">
            <v>有限责任公司(自然人投资或控股)</v>
          </cell>
        </row>
        <row r="63223">
          <cell r="A63223" t="str">
            <v>91420114MA49B9R33Q</v>
          </cell>
        </row>
        <row r="63223">
          <cell r="I63223" t="str">
            <v>有限责任公司(自然人独资)</v>
          </cell>
        </row>
        <row r="63224">
          <cell r="A63224" t="str">
            <v>91420105MA49BBCGXA</v>
          </cell>
        </row>
        <row r="63224">
          <cell r="I63224" t="str">
            <v>有限责任公司(自然人独资)</v>
          </cell>
        </row>
        <row r="63225">
          <cell r="A63225" t="str">
            <v>91420115MA49BMBN0Q</v>
          </cell>
        </row>
        <row r="63225">
          <cell r="I63225" t="str">
            <v>有限责任公司(自然人独资)</v>
          </cell>
        </row>
        <row r="63226">
          <cell r="A63226" t="str">
            <v>91420115MA49BQTF0C</v>
          </cell>
        </row>
        <row r="63226">
          <cell r="I63226" t="str">
            <v>有限责任公司(自然人独资)</v>
          </cell>
        </row>
        <row r="63227">
          <cell r="A63227" t="str">
            <v>93420115MA4CYTDP7K</v>
          </cell>
        </row>
        <row r="63227">
          <cell r="I63227" t="str">
            <v>农民专业合作社</v>
          </cell>
        </row>
        <row r="63228">
          <cell r="A63228" t="str">
            <v>91420115MA49BX0J8Q</v>
          </cell>
        </row>
        <row r="63228">
          <cell r="I63228" t="str">
            <v>有限责任公司(自然人独资)</v>
          </cell>
        </row>
        <row r="63229">
          <cell r="A63229" t="str">
            <v>91420100MA49BY785C</v>
          </cell>
        </row>
        <row r="63229">
          <cell r="I63229" t="str">
            <v>有限责任公司(自然人投资或控股)</v>
          </cell>
        </row>
        <row r="63230">
          <cell r="A63230" t="str">
            <v>91420115MA49CGFM7P</v>
          </cell>
        </row>
        <row r="63230">
          <cell r="I63230" t="str">
            <v>有限责任公司(自然人独资)</v>
          </cell>
        </row>
        <row r="63231">
          <cell r="A63231" t="str">
            <v>91420115MA49CQL7XK</v>
          </cell>
        </row>
        <row r="63231">
          <cell r="I63231" t="str">
            <v>有限责任公司(自然人投资或控股)</v>
          </cell>
        </row>
        <row r="63232">
          <cell r="A63232" t="str">
            <v>91420115MA49CXA87U</v>
          </cell>
        </row>
        <row r="63232">
          <cell r="I63232" t="str">
            <v>有限责任公司(自然人独资)</v>
          </cell>
        </row>
        <row r="63233">
          <cell r="A63233" t="str">
            <v>91420100MA49D1WL1H</v>
          </cell>
        </row>
        <row r="63233">
          <cell r="I63233" t="str">
            <v>有限责任公司(自然人投资或控股)</v>
          </cell>
        </row>
        <row r="63234">
          <cell r="A63234" t="str">
            <v>91420115MA49D4BF7U</v>
          </cell>
        </row>
        <row r="63234">
          <cell r="I63234" t="str">
            <v>有限责任公司(自然人独资)</v>
          </cell>
        </row>
        <row r="63235">
          <cell r="A63235" t="str">
            <v>91420115MA49D58401</v>
          </cell>
        </row>
        <row r="63235">
          <cell r="I63235" t="str">
            <v>有限责任公司(自然人独资)</v>
          </cell>
        </row>
        <row r="63236">
          <cell r="A63236" t="str">
            <v>91420115MA49DA7H49</v>
          </cell>
        </row>
        <row r="63236">
          <cell r="I63236" t="str">
            <v>有限责任公司(自然人独资)</v>
          </cell>
        </row>
        <row r="63237">
          <cell r="A63237" t="str">
            <v>91420115MA49DC7Y9L</v>
          </cell>
        </row>
        <row r="63237">
          <cell r="I63237" t="str">
            <v>有限责任公司(自然人独资)</v>
          </cell>
        </row>
        <row r="63238">
          <cell r="A63238" t="str">
            <v>91420115MA49DJUW8C</v>
          </cell>
        </row>
        <row r="63238">
          <cell r="I63238" t="str">
            <v>有限责任公司(自然人独资)</v>
          </cell>
        </row>
        <row r="63239">
          <cell r="A63239" t="str">
            <v>91420115MA49E50J8J</v>
          </cell>
        </row>
        <row r="63239">
          <cell r="I63239" t="str">
            <v>有限责任公司(自然人投资或控股)</v>
          </cell>
        </row>
        <row r="63240">
          <cell r="A63240" t="str">
            <v>91420115MA49EFUE5N</v>
          </cell>
        </row>
        <row r="63240">
          <cell r="I63240" t="str">
            <v>有限责任公司(自然人投资或控股)</v>
          </cell>
        </row>
        <row r="63241">
          <cell r="A63241" t="str">
            <v>91420115MA49FH81XX</v>
          </cell>
        </row>
        <row r="63241">
          <cell r="I63241" t="str">
            <v>有限责任公司(自然人独资)</v>
          </cell>
        </row>
        <row r="63242">
          <cell r="A63242" t="str">
            <v>91420115MA49FJWH99</v>
          </cell>
        </row>
        <row r="63242">
          <cell r="I63242" t="str">
            <v>有限责任公司(自然人独资)</v>
          </cell>
        </row>
        <row r="63243">
          <cell r="A63243" t="str">
            <v>91420100MA49FRUM9J</v>
          </cell>
        </row>
        <row r="63243">
          <cell r="I63243" t="str">
            <v>有限责任公司(自然人投资或控股)</v>
          </cell>
        </row>
        <row r="63244">
          <cell r="A63244" t="str">
            <v>91420115MA49FW5J90</v>
          </cell>
        </row>
        <row r="63244">
          <cell r="I63244" t="str">
            <v>有限责任公司(自然人独资)</v>
          </cell>
        </row>
        <row r="63245">
          <cell r="A63245" t="str">
            <v>91420115MA49GEB32F</v>
          </cell>
        </row>
        <row r="63245">
          <cell r="I63245" t="str">
            <v>有限责任公司(自然人独资)</v>
          </cell>
        </row>
        <row r="63246">
          <cell r="A63246" t="str">
            <v>91420115MA49GU9Y7D</v>
          </cell>
        </row>
        <row r="63246">
          <cell r="I63246" t="str">
            <v>有限责任公司(自然人投资或控股)</v>
          </cell>
        </row>
        <row r="63247">
          <cell r="A63247" t="str">
            <v>91420115MA49J3RB6K</v>
          </cell>
        </row>
        <row r="63247">
          <cell r="I63247" t="str">
            <v>有限责任公司(自然人独资)</v>
          </cell>
        </row>
        <row r="63248">
          <cell r="A63248" t="str">
            <v>91420115MA49J58M09</v>
          </cell>
        </row>
        <row r="63248">
          <cell r="I63248" t="str">
            <v>有限责任公司(自然人独资)</v>
          </cell>
        </row>
        <row r="63249">
          <cell r="A63249" t="str">
            <v>91420115MA49JG0Y8D</v>
          </cell>
        </row>
        <row r="63249">
          <cell r="I63249" t="str">
            <v>有限责任公司(自然人独资)</v>
          </cell>
        </row>
        <row r="63250">
          <cell r="A63250" t="str">
            <v>91420115MA49JHP79J</v>
          </cell>
        </row>
        <row r="63250">
          <cell r="I63250" t="str">
            <v>有限责任公司(自然人投资或控股)</v>
          </cell>
        </row>
        <row r="63251">
          <cell r="A63251" t="str">
            <v>91420115MA49JU2Q3J</v>
          </cell>
        </row>
        <row r="63251">
          <cell r="I63251" t="str">
            <v>有限责任公司(自然人独资)</v>
          </cell>
        </row>
        <row r="63252">
          <cell r="A63252" t="str">
            <v>91420115MA49K16U8P</v>
          </cell>
        </row>
        <row r="63252">
          <cell r="I63252" t="str">
            <v>有限责任公司(自然人独资)</v>
          </cell>
        </row>
        <row r="63253">
          <cell r="A63253" t="str">
            <v>91420115MA49K4E874</v>
          </cell>
        </row>
        <row r="63253">
          <cell r="I63253" t="str">
            <v>有限责任公司(自然人投资或控股)</v>
          </cell>
        </row>
        <row r="63254">
          <cell r="A63254" t="str">
            <v>91420115MA49K8070T</v>
          </cell>
        </row>
        <row r="63254">
          <cell r="I63254" t="str">
            <v>有限责任公司(自然人独资)</v>
          </cell>
        </row>
        <row r="63255">
          <cell r="A63255" t="str">
            <v>91420115MA49KAAY0R</v>
          </cell>
        </row>
        <row r="63255">
          <cell r="I63255" t="str">
            <v>有限责任公司(自然人投资或控股)</v>
          </cell>
        </row>
        <row r="63256">
          <cell r="A63256" t="str">
            <v>91420115MA49KJKL2J</v>
          </cell>
        </row>
        <row r="63256">
          <cell r="I63256" t="str">
            <v>有限责任公司(自然人独资)</v>
          </cell>
        </row>
        <row r="63257">
          <cell r="A63257" t="str">
            <v>91420104MA49KYAG9R</v>
          </cell>
        </row>
        <row r="63257">
          <cell r="I63257" t="str">
            <v>有限责任公司(自然人投资或控股)</v>
          </cell>
        </row>
        <row r="63258">
          <cell r="A63258" t="str">
            <v>91420115MA49L8Q040</v>
          </cell>
        </row>
        <row r="63258">
          <cell r="I63258" t="str">
            <v>有限责任公司(自然人独资)</v>
          </cell>
        </row>
        <row r="63259">
          <cell r="A63259" t="str">
            <v>91420115MA49LEPR5J</v>
          </cell>
        </row>
        <row r="63259">
          <cell r="I63259" t="str">
            <v>有限责任公司(自然人独资)</v>
          </cell>
        </row>
        <row r="63260">
          <cell r="A63260" t="str">
            <v>91420100MA49LGQKX3</v>
          </cell>
        </row>
        <row r="63260">
          <cell r="I63260" t="str">
            <v>有限责任公司(自然人投资或控股)</v>
          </cell>
        </row>
        <row r="63261">
          <cell r="A63261" t="str">
            <v>91420115MA49LMA6X2</v>
          </cell>
        </row>
        <row r="63261">
          <cell r="I63261" t="str">
            <v>有限责任公司(自然人投资或控股)</v>
          </cell>
        </row>
        <row r="63262">
          <cell r="A63262" t="str">
            <v>91420115MA49M73W20</v>
          </cell>
        </row>
        <row r="63262">
          <cell r="I63262" t="str">
            <v>有限责任公司(自然人独资)</v>
          </cell>
        </row>
        <row r="63263">
          <cell r="A63263" t="str">
            <v>91420115MA49MJXL67</v>
          </cell>
        </row>
        <row r="63263">
          <cell r="I63263" t="str">
            <v>有限责任公司(自然人独资)</v>
          </cell>
        </row>
        <row r="63264">
          <cell r="A63264" t="str">
            <v>91420115MA49MMYP3C</v>
          </cell>
        </row>
        <row r="63264">
          <cell r="I63264" t="str">
            <v>有限责任公司(自然人投资或控股)</v>
          </cell>
        </row>
        <row r="63265">
          <cell r="A63265" t="str">
            <v>91420115MA49MWLJ9K</v>
          </cell>
        </row>
        <row r="63265">
          <cell r="I63265" t="str">
            <v>有限责任公司(自然人投资或控股)</v>
          </cell>
        </row>
        <row r="63266">
          <cell r="A63266" t="str">
            <v>91420115MA49N0FX3D</v>
          </cell>
        </row>
        <row r="63266">
          <cell r="I63266" t="str">
            <v>有限责任公司(自然人投资或控股)</v>
          </cell>
        </row>
        <row r="63267">
          <cell r="A63267" t="str">
            <v>91420115MA49N24B9D</v>
          </cell>
        </row>
        <row r="63267">
          <cell r="I63267" t="str">
            <v>有限责任公司(自然人独资)</v>
          </cell>
        </row>
        <row r="63268">
          <cell r="A63268" t="str">
            <v>91420115MA49NPCY0A</v>
          </cell>
        </row>
        <row r="63268">
          <cell r="I63268" t="str">
            <v>有限责任公司(自然人投资或控股)</v>
          </cell>
        </row>
        <row r="63269">
          <cell r="A63269" t="str">
            <v>91420111MA49NQYD1F</v>
          </cell>
        </row>
        <row r="63269">
          <cell r="I63269" t="str">
            <v>有限责任公司(自然人投资或控股)</v>
          </cell>
        </row>
        <row r="63270">
          <cell r="A63270" t="str">
            <v>91420115MA49P9RJ0A</v>
          </cell>
        </row>
        <row r="63270">
          <cell r="I63270" t="str">
            <v>有限责任公司(自然人投资或控股)</v>
          </cell>
        </row>
        <row r="63271">
          <cell r="A63271" t="str">
            <v>91420115MA49PG088D</v>
          </cell>
        </row>
        <row r="63271">
          <cell r="I63271" t="str">
            <v>有限责任公司(自然人投资或控股)</v>
          </cell>
        </row>
        <row r="63272">
          <cell r="A63272" t="str">
            <v>91420115MA49PGEL3R</v>
          </cell>
        </row>
        <row r="63272">
          <cell r="I63272" t="str">
            <v>有限责任公司(自然人投资或控股)</v>
          </cell>
        </row>
        <row r="63273">
          <cell r="A63273" t="str">
            <v>91420112MA49PKQK2Q</v>
          </cell>
        </row>
        <row r="63273">
          <cell r="I63273" t="str">
            <v>有限责任公司(自然人独资)</v>
          </cell>
        </row>
        <row r="63274">
          <cell r="A63274" t="str">
            <v>91420115MA49PQ333K</v>
          </cell>
        </row>
        <row r="63274">
          <cell r="I63274" t="str">
            <v>有限责任公司(自然人独资)</v>
          </cell>
        </row>
        <row r="63275">
          <cell r="A63275" t="str">
            <v>91420115MA49Q4PP9K</v>
          </cell>
        </row>
        <row r="63275">
          <cell r="I63275" t="str">
            <v>有限责任公司(自然人独资)</v>
          </cell>
        </row>
        <row r="63276">
          <cell r="A63276" t="str">
            <v>91420115MA49Q6000U</v>
          </cell>
        </row>
        <row r="63276">
          <cell r="I63276" t="str">
            <v>有限责任公司(自然人投资或控股)</v>
          </cell>
        </row>
        <row r="63277">
          <cell r="A63277" t="str">
            <v>91420115MA49Q93C6H</v>
          </cell>
        </row>
        <row r="63277">
          <cell r="I63277" t="str">
            <v>有限责任公司(自然人独资)</v>
          </cell>
        </row>
        <row r="63278">
          <cell r="A63278" t="str">
            <v>91420115MA49Q9G00C</v>
          </cell>
        </row>
        <row r="63278">
          <cell r="I63278" t="str">
            <v>有限责任公司(自然人独资)</v>
          </cell>
        </row>
        <row r="63279">
          <cell r="A63279" t="str">
            <v>91420115MA49Q9KU1C</v>
          </cell>
        </row>
        <row r="63279">
          <cell r="I63279" t="str">
            <v>有限责任公司(自然人投资或控股)</v>
          </cell>
        </row>
        <row r="63280">
          <cell r="A63280" t="str">
            <v>91420115MA49Q9Y3XQ</v>
          </cell>
        </row>
        <row r="63280">
          <cell r="I63280" t="str">
            <v>有限责任公司(自然人投资或控股)</v>
          </cell>
        </row>
        <row r="63281">
          <cell r="A63281" t="str">
            <v>91420115MA49QAHA1N</v>
          </cell>
        </row>
        <row r="63281">
          <cell r="I63281" t="str">
            <v>有限责任公司(自然人投资或控股)</v>
          </cell>
        </row>
        <row r="63282">
          <cell r="A63282" t="str">
            <v>91420115MA49QB5652</v>
          </cell>
        </row>
        <row r="63282">
          <cell r="I63282" t="str">
            <v>有限责任公司(自然人投资或控股)</v>
          </cell>
        </row>
        <row r="63283">
          <cell r="A63283" t="str">
            <v>91420115MA49QEJ035</v>
          </cell>
        </row>
        <row r="63283">
          <cell r="I63283" t="str">
            <v>有限责任公司(自然人投资或控股)</v>
          </cell>
        </row>
        <row r="63284">
          <cell r="A63284" t="str">
            <v>91420115MA4F08U51H</v>
          </cell>
        </row>
        <row r="63284">
          <cell r="I63284" t="str">
            <v>有限责任公司(自然人独资)</v>
          </cell>
        </row>
        <row r="63285">
          <cell r="A63285" t="str">
            <v>91420100MA4F0KCN78</v>
          </cell>
        </row>
        <row r="63285">
          <cell r="I63285" t="str">
            <v>其他有限责任公司</v>
          </cell>
        </row>
        <row r="63286">
          <cell r="A63286" t="str">
            <v>91420115MA4F21U61F</v>
          </cell>
        </row>
        <row r="63286">
          <cell r="I63286" t="str">
            <v>有限责任公司(自然人独资)</v>
          </cell>
        </row>
        <row r="63287">
          <cell r="A63287" t="str">
            <v>91420115MA4F27147P</v>
          </cell>
        </row>
        <row r="63287">
          <cell r="I63287" t="str">
            <v>有限责任公司(自然人投资或控股的法人独资)</v>
          </cell>
        </row>
        <row r="63288">
          <cell r="A63288" t="str">
            <v>91420115MA4F2A2095</v>
          </cell>
        </row>
        <row r="63288">
          <cell r="I63288" t="str">
            <v>有限责任公司(自然人独资)</v>
          </cell>
        </row>
        <row r="63289">
          <cell r="A63289" t="str">
            <v>91420115MA4F2BT54A</v>
          </cell>
        </row>
        <row r="63289">
          <cell r="I63289" t="str">
            <v>个人独资企业</v>
          </cell>
        </row>
        <row r="63290">
          <cell r="A63290" t="str">
            <v>91420115MA4F2H4M0W</v>
          </cell>
        </row>
        <row r="63290">
          <cell r="I63290" t="str">
            <v>其他有限责任公司</v>
          </cell>
        </row>
        <row r="63291">
          <cell r="A63291" t="str">
            <v>91420115MA4F2MAA4W</v>
          </cell>
        </row>
        <row r="63291">
          <cell r="I63291" t="str">
            <v>有限责任公司(自然人独资)</v>
          </cell>
        </row>
        <row r="63292">
          <cell r="A63292" t="str">
            <v>91420115MA4F2RFD49</v>
          </cell>
        </row>
        <row r="63292">
          <cell r="I63292" t="str">
            <v>有限责任公司(自然人独资)</v>
          </cell>
        </row>
        <row r="63293">
          <cell r="A63293" t="str">
            <v>91420115MA4F2Y5J99</v>
          </cell>
        </row>
        <row r="63293">
          <cell r="I63293" t="str">
            <v>有限责任公司(自然人独资)</v>
          </cell>
        </row>
        <row r="63294">
          <cell r="A63294" t="str">
            <v>91420115MA4F30D15P</v>
          </cell>
        </row>
        <row r="63294">
          <cell r="I63294" t="str">
            <v>有限责任公司(自然人投资或控股)</v>
          </cell>
        </row>
        <row r="63295">
          <cell r="A63295" t="str">
            <v>91420111MA4F31L00C</v>
          </cell>
        </row>
        <row r="63295">
          <cell r="I63295" t="str">
            <v>有限责任公司(自然人投资或控股)</v>
          </cell>
        </row>
        <row r="63296">
          <cell r="A63296" t="str">
            <v>91420115MA4F325H0R</v>
          </cell>
        </row>
        <row r="63296">
          <cell r="I63296" t="str">
            <v>有限责任公司(自然人投资或控股)</v>
          </cell>
        </row>
        <row r="63297">
          <cell r="A63297" t="str">
            <v>91420115MA4F38X65H</v>
          </cell>
        </row>
        <row r="63297">
          <cell r="I63297" t="str">
            <v>有限责任公司(自然人投资或控股)</v>
          </cell>
        </row>
        <row r="63298">
          <cell r="A63298" t="str">
            <v>91420100MA4F3FQ197</v>
          </cell>
        </row>
        <row r="63298">
          <cell r="I63298" t="str">
            <v>有限责任公司(自然人投资或控股)</v>
          </cell>
        </row>
        <row r="63299">
          <cell r="A63299" t="str">
            <v>91420115MA4F3KYG64</v>
          </cell>
        </row>
        <row r="63299">
          <cell r="I63299" t="str">
            <v>个人独资企业</v>
          </cell>
        </row>
        <row r="63300">
          <cell r="A63300" t="str">
            <v>91420115MA4F3X661A</v>
          </cell>
        </row>
        <row r="63300">
          <cell r="I63300" t="str">
            <v>个人独资企业</v>
          </cell>
        </row>
        <row r="63301">
          <cell r="A63301" t="str">
            <v>91420115MA4F421284</v>
          </cell>
        </row>
        <row r="63301">
          <cell r="I63301" t="str">
            <v>有限责任公司(自然人独资)</v>
          </cell>
        </row>
        <row r="63302">
          <cell r="A63302" t="str">
            <v>91420115MA4F434E8Q</v>
          </cell>
        </row>
        <row r="63302">
          <cell r="I63302" t="str">
            <v>有限责任公司(自然人独资)</v>
          </cell>
        </row>
        <row r="63303">
          <cell r="A63303" t="str">
            <v>91420115MA4F4N9N8N</v>
          </cell>
        </row>
        <row r="63303">
          <cell r="I63303" t="str">
            <v>有限责任公司(自然人投资或控股)</v>
          </cell>
        </row>
        <row r="63304">
          <cell r="A63304" t="str">
            <v>91420115MA4F4PHF97</v>
          </cell>
        </row>
        <row r="63304">
          <cell r="I63304" t="str">
            <v>其他有限责任公司</v>
          </cell>
        </row>
        <row r="63305">
          <cell r="A63305" t="str">
            <v>91420115MA4F531L10</v>
          </cell>
        </row>
        <row r="63305">
          <cell r="I63305" t="str">
            <v>有限责任公司(自然人独资)</v>
          </cell>
        </row>
        <row r="63306">
          <cell r="A63306" t="str">
            <v>91420115MA4F54UA99</v>
          </cell>
        </row>
        <row r="63306">
          <cell r="I63306" t="str">
            <v>其他有限责任公司</v>
          </cell>
        </row>
        <row r="63307">
          <cell r="A63307" t="str">
            <v>91420115MA7ERUTH5F</v>
          </cell>
        </row>
        <row r="63307">
          <cell r="I63307" t="str">
            <v>有限责任公司(自然人投资或控股)</v>
          </cell>
        </row>
        <row r="63308">
          <cell r="A63308" t="str">
            <v>91420115MA4F629J9L</v>
          </cell>
        </row>
        <row r="63308">
          <cell r="I63308" t="str">
            <v>其他有限责任公司</v>
          </cell>
        </row>
        <row r="63309">
          <cell r="A63309" t="str">
            <v>91420115MA7G069G96</v>
          </cell>
        </row>
        <row r="63309">
          <cell r="I63309" t="str">
            <v>有限责任公司(自然人投资或控股)</v>
          </cell>
        </row>
        <row r="63310">
          <cell r="A63310" t="str">
            <v>91420115MA7GXCF29M</v>
          </cell>
        </row>
        <row r="63310">
          <cell r="I63310" t="str">
            <v>有限责任公司(自然人投资或控股)</v>
          </cell>
        </row>
        <row r="63311">
          <cell r="A63311" t="str">
            <v>91420115MA7GBLBL3D</v>
          </cell>
        </row>
        <row r="63311">
          <cell r="I63311" t="str">
            <v>有限责任公司(自然人投资或控股)</v>
          </cell>
        </row>
        <row r="63312">
          <cell r="A63312" t="str">
            <v>91420106MA7GJW8N4G</v>
          </cell>
        </row>
        <row r="63312">
          <cell r="I63312" t="str">
            <v>有限责任公司(自然人投资或控股)</v>
          </cell>
        </row>
        <row r="63313">
          <cell r="A63313" t="str">
            <v>91420115MA7HP7QY46</v>
          </cell>
        </row>
        <row r="63313">
          <cell r="I63313" t="str">
            <v>有限责任公司(自然人独资)</v>
          </cell>
        </row>
        <row r="63314">
          <cell r="A63314" t="str">
            <v>91420115MA7JADTA33</v>
          </cell>
        </row>
        <row r="63314">
          <cell r="I63314" t="str">
            <v>有限责任公司(自然人投资或控股)</v>
          </cell>
        </row>
        <row r="63315">
          <cell r="A63315" t="str">
            <v>91420115MA7JC66H6Y</v>
          </cell>
        </row>
        <row r="63315">
          <cell r="I63315" t="str">
            <v>其他有限责任公司</v>
          </cell>
        </row>
        <row r="63316">
          <cell r="A63316" t="str">
            <v>91420102MA7GGJE29U</v>
          </cell>
        </row>
        <row r="63316">
          <cell r="I63316" t="str">
            <v>有限责任公司分公司（非自然人投资或控股的法人独资）</v>
          </cell>
        </row>
        <row r="63317">
          <cell r="A63317" t="str">
            <v>91420115MA7HK0WWXN</v>
          </cell>
        </row>
        <row r="63317">
          <cell r="I63317" t="str">
            <v>有限责任公司(自然人投资或控股)</v>
          </cell>
        </row>
        <row r="63318">
          <cell r="A63318" t="str">
            <v>91420115MA7GWFD373</v>
          </cell>
        </row>
        <row r="63318">
          <cell r="I63318" t="str">
            <v>有限责任公司(自然人独资)</v>
          </cell>
        </row>
        <row r="63319">
          <cell r="A63319" t="str">
            <v>91420100MA7H53JK5U</v>
          </cell>
        </row>
        <row r="63319">
          <cell r="I63319" t="str">
            <v>其他有限责任公司</v>
          </cell>
        </row>
        <row r="63320">
          <cell r="A63320" t="str">
            <v>91420111MA7K53U63E</v>
          </cell>
        </row>
        <row r="63320">
          <cell r="I63320" t="str">
            <v>有限责任公司(自然人投资或控股)</v>
          </cell>
        </row>
        <row r="63321">
          <cell r="A63321" t="str">
            <v>91420115MA7L07227B</v>
          </cell>
        </row>
        <row r="63321">
          <cell r="I63321" t="str">
            <v>有限责任公司(自然人投资或控股)</v>
          </cell>
        </row>
        <row r="63322">
          <cell r="A63322" t="str">
            <v>91420115MA7JGUXF9F</v>
          </cell>
        </row>
        <row r="63322">
          <cell r="I63322" t="str">
            <v>有限责任公司分公司(自然人投资或控股)</v>
          </cell>
        </row>
        <row r="63323">
          <cell r="A63323" t="str">
            <v>91420115MA7LH1TP35</v>
          </cell>
        </row>
        <row r="63323">
          <cell r="I63323" t="str">
            <v>有限责任公司(自然人投资或控股的法人独资)</v>
          </cell>
        </row>
        <row r="63324">
          <cell r="A63324" t="str">
            <v>91420115MA7KX6FP48</v>
          </cell>
        </row>
        <row r="63324">
          <cell r="I63324" t="str">
            <v>有限责任公司(自然人独资)</v>
          </cell>
        </row>
        <row r="63325">
          <cell r="A63325" t="str">
            <v>91420100MA7MLW7D21</v>
          </cell>
        </row>
        <row r="63325">
          <cell r="I63325" t="str">
            <v>有限责任公司(自然人独资)</v>
          </cell>
        </row>
        <row r="63326">
          <cell r="A63326" t="str">
            <v>91420115MA7LCHDQ6J</v>
          </cell>
        </row>
        <row r="63326">
          <cell r="I63326" t="str">
            <v>有限责任公司(自然人独资)</v>
          </cell>
        </row>
        <row r="63327">
          <cell r="A63327" t="str">
            <v>91420115MA7N0QH50X</v>
          </cell>
        </row>
        <row r="63327">
          <cell r="I63327" t="str">
            <v>有限责任公司(自然人投资或控股)</v>
          </cell>
        </row>
        <row r="63328">
          <cell r="A63328" t="str">
            <v>91420113MA7MNAT152</v>
          </cell>
        </row>
        <row r="63328">
          <cell r="I63328" t="str">
            <v>有限责任公司(自然人投资或控股的法人独资)</v>
          </cell>
        </row>
        <row r="63329">
          <cell r="A63329" t="str">
            <v>91420115MA7N336G4N</v>
          </cell>
        </row>
        <row r="63329">
          <cell r="I63329" t="str">
            <v>有限责任公司(自然人投资或控股)</v>
          </cell>
        </row>
        <row r="63330">
          <cell r="A63330" t="str">
            <v>91420115MABLQR0U7E</v>
          </cell>
        </row>
        <row r="63330">
          <cell r="I63330" t="str">
            <v>有限责任公司(自然人投资或控股)</v>
          </cell>
        </row>
        <row r="63331">
          <cell r="A63331" t="str">
            <v>91420115MABLL81M9A</v>
          </cell>
        </row>
        <row r="63331">
          <cell r="I63331" t="str">
            <v>有限责任公司(自然人投资或控股)</v>
          </cell>
        </row>
        <row r="63332">
          <cell r="A63332" t="str">
            <v>91420115MABMT8BK06</v>
          </cell>
        </row>
        <row r="63332">
          <cell r="I63332" t="str">
            <v>有限责任公司(自然人投资或控股)</v>
          </cell>
        </row>
        <row r="63333">
          <cell r="A63333" t="str">
            <v>91420115MABP5LH617</v>
          </cell>
        </row>
        <row r="63333">
          <cell r="I63333" t="str">
            <v>有限责任公司(自然人独资)</v>
          </cell>
        </row>
        <row r="63334">
          <cell r="A63334" t="str">
            <v>91420115MABQMX5J8L</v>
          </cell>
        </row>
        <row r="63334">
          <cell r="I63334" t="str">
            <v>有限责任公司(自然人投资或控股)</v>
          </cell>
        </row>
        <row r="63335">
          <cell r="A63335" t="str">
            <v>91420115MABQD1UF86</v>
          </cell>
        </row>
        <row r="63335">
          <cell r="I63335" t="str">
            <v>有限责任公司(自然人投资或控股)</v>
          </cell>
        </row>
        <row r="63336">
          <cell r="A63336" t="str">
            <v>91420115MABP68F85B</v>
          </cell>
        </row>
        <row r="63336">
          <cell r="I63336" t="str">
            <v>有限责任公司(自然人独资)</v>
          </cell>
        </row>
        <row r="63337">
          <cell r="A63337" t="str">
            <v>91420115MABQU7KD7B</v>
          </cell>
        </row>
        <row r="63337">
          <cell r="I63337" t="str">
            <v>有限责任公司分公司(自然人投资或控股)</v>
          </cell>
        </row>
        <row r="63338">
          <cell r="A63338" t="str">
            <v>91420115MABQ3X1DXE</v>
          </cell>
        </row>
        <row r="63338">
          <cell r="I63338" t="str">
            <v>有限责任公司(自然人投资或控股)</v>
          </cell>
        </row>
        <row r="63339">
          <cell r="A63339" t="str">
            <v>91420115MABPK2JX5B</v>
          </cell>
        </row>
        <row r="63339">
          <cell r="I63339" t="str">
            <v>有限责任公司(自然人独资)</v>
          </cell>
        </row>
        <row r="63340">
          <cell r="A63340" t="str">
            <v>91420115MABRHX9W3R</v>
          </cell>
        </row>
        <row r="63340">
          <cell r="I63340" t="str">
            <v>有限责任公司(自然人独资)</v>
          </cell>
        </row>
        <row r="63341">
          <cell r="A63341" t="str">
            <v>91420115MABRWR2J8F</v>
          </cell>
        </row>
        <row r="63341">
          <cell r="I63341" t="str">
            <v>有限责任公司(自然人独资)</v>
          </cell>
        </row>
        <row r="63342">
          <cell r="A63342" t="str">
            <v>91420115MABW7FD32Q</v>
          </cell>
        </row>
        <row r="63342">
          <cell r="I63342" t="str">
            <v>有限责任公司(自然人投资或控股)</v>
          </cell>
        </row>
        <row r="63343">
          <cell r="A63343" t="str">
            <v>91420104MABWCUBH2B</v>
          </cell>
        </row>
        <row r="63343">
          <cell r="I63343" t="str">
            <v>有限责任公司(自然人投资或控股)</v>
          </cell>
        </row>
        <row r="63344">
          <cell r="A63344" t="str">
            <v>91420115MABX5UUH6W</v>
          </cell>
        </row>
        <row r="63344">
          <cell r="I63344" t="str">
            <v>有限责任公司(自然人投资或控股)</v>
          </cell>
        </row>
        <row r="63345">
          <cell r="A63345" t="str">
            <v>91420115MABW5YG754</v>
          </cell>
        </row>
        <row r="63345">
          <cell r="I63345" t="str">
            <v>有限责任公司(自然人投资或控股)</v>
          </cell>
        </row>
        <row r="63346">
          <cell r="A63346" t="str">
            <v>91420115MABW9G9U1E</v>
          </cell>
        </row>
        <row r="63346">
          <cell r="I63346" t="str">
            <v>有限责任公司(自然人投资或控股)</v>
          </cell>
        </row>
        <row r="63347">
          <cell r="A63347" t="str">
            <v>91420115MABYJJXH22</v>
          </cell>
        </row>
        <row r="63347">
          <cell r="I63347" t="str">
            <v>有限责任公司(自然人独资)</v>
          </cell>
        </row>
        <row r="63348">
          <cell r="A63348" t="str">
            <v>91420105MABXKEWAXH</v>
          </cell>
        </row>
        <row r="63348">
          <cell r="I63348" t="str">
            <v>有限责任公司(自然人投资或控股)</v>
          </cell>
        </row>
        <row r="63349">
          <cell r="A63349" t="str">
            <v>91420100MABYT1DP65</v>
          </cell>
        </row>
        <row r="63349">
          <cell r="I63349" t="str">
            <v>有限责任公司(自然人投资或控股)</v>
          </cell>
        </row>
        <row r="63350">
          <cell r="A63350" t="str">
            <v>91420115MABXQXLY0H</v>
          </cell>
        </row>
        <row r="63350">
          <cell r="I63350" t="str">
            <v>有限责任公司(自然人投资或控股)</v>
          </cell>
        </row>
        <row r="63351">
          <cell r="A63351" t="str">
            <v>91420111MAC0GRXK39</v>
          </cell>
        </row>
        <row r="63351">
          <cell r="I63351" t="str">
            <v>有限责任公司(自然人投资或控股)</v>
          </cell>
        </row>
        <row r="63352">
          <cell r="A63352" t="str">
            <v>93420115MAC4LYF05D</v>
          </cell>
        </row>
        <row r="63352">
          <cell r="I63352" t="str">
            <v>农民专业合作社</v>
          </cell>
        </row>
        <row r="63353">
          <cell r="A63353" t="str">
            <v>91420115MAC4WAU56D</v>
          </cell>
        </row>
        <row r="63353">
          <cell r="I63353" t="str">
            <v>有限责任公司(自然人独资)</v>
          </cell>
        </row>
        <row r="63354">
          <cell r="A63354" t="str">
            <v>91420115MAC4WJG43E</v>
          </cell>
        </row>
        <row r="63354">
          <cell r="I63354" t="str">
            <v>有限责任公司(自然人独资)</v>
          </cell>
        </row>
        <row r="63355">
          <cell r="A63355" t="str">
            <v>91420115MAC4474848</v>
          </cell>
        </row>
        <row r="63355">
          <cell r="I63355" t="str">
            <v>有限责任公司(自然人独资)</v>
          </cell>
        </row>
        <row r="63356">
          <cell r="A63356" t="str">
            <v>91420115MAC5EJUH1A</v>
          </cell>
        </row>
        <row r="63356">
          <cell r="I63356" t="str">
            <v>有限责任公司(自然人独资)</v>
          </cell>
        </row>
        <row r="63357">
          <cell r="A63357" t="str">
            <v>91420115MAEQF6DU2N</v>
          </cell>
        </row>
        <row r="63357">
          <cell r="I63357" t="str">
            <v>有限责任公司(自然人独资)</v>
          </cell>
        </row>
        <row r="63358">
          <cell r="A63358" t="str">
            <v>91420115MAKGL3RB2M</v>
          </cell>
        </row>
        <row r="63358">
          <cell r="I63358" t="str">
            <v>有限责任公司(自然人独资)</v>
          </cell>
        </row>
        <row r="63359">
          <cell r="A63359" t="str">
            <v>91420115MAKDT6QEX3</v>
          </cell>
        </row>
        <row r="63359">
          <cell r="I63359" t="str">
            <v>有限责任公司(自然人独资)</v>
          </cell>
        </row>
        <row r="63360">
          <cell r="A63360" t="str">
            <v>91420115MAKCHCXY82</v>
          </cell>
        </row>
        <row r="63360">
          <cell r="I63360" t="str">
            <v>有限责任公司(自然人独资)</v>
          </cell>
        </row>
        <row r="63361">
          <cell r="A63361" t="str">
            <v>91420115MAE7D8A48K</v>
          </cell>
        </row>
        <row r="63361">
          <cell r="I63361" t="str">
            <v>有限责任公司(自然人独资)</v>
          </cell>
        </row>
        <row r="63362">
          <cell r="A63362" t="str">
            <v>91420115MAKLAB6F87</v>
          </cell>
        </row>
        <row r="63362">
          <cell r="I63362" t="str">
            <v>有限责任公司(自然人独资)</v>
          </cell>
        </row>
        <row r="63363">
          <cell r="A63363" t="str">
            <v>91420115MADPEQ115J</v>
          </cell>
        </row>
        <row r="63363">
          <cell r="I63363" t="str">
            <v>个人独资企业</v>
          </cell>
        </row>
        <row r="63364">
          <cell r="A63364" t="str">
            <v>91420115MAEE3NG9XM</v>
          </cell>
        </row>
        <row r="63364">
          <cell r="I63364" t="str">
            <v>有限责任公司(自然人独资)</v>
          </cell>
        </row>
        <row r="63365">
          <cell r="A63365" t="str">
            <v>91420115MAK52D039M</v>
          </cell>
        </row>
        <row r="63365">
          <cell r="I63365" t="str">
            <v>有限责任公司(自然人独资)</v>
          </cell>
        </row>
        <row r="63366">
          <cell r="A63366" t="str">
            <v>91420115MAE3QFG50B</v>
          </cell>
        </row>
        <row r="63366">
          <cell r="I63366" t="str">
            <v>有限责任公司(自然人投资或控股)</v>
          </cell>
        </row>
        <row r="63367">
          <cell r="A63367" t="str">
            <v>91420115MAEE3UEM27</v>
          </cell>
        </row>
        <row r="63367">
          <cell r="I63367" t="str">
            <v>有限责任公司(自然人独资)</v>
          </cell>
        </row>
        <row r="63368">
          <cell r="A63368" t="str">
            <v>91420115MACDGEF87N</v>
          </cell>
        </row>
        <row r="63368">
          <cell r="I63368" t="str">
            <v>有限责任公司(自然人投资或控股)</v>
          </cell>
        </row>
        <row r="63369">
          <cell r="A63369" t="str">
            <v>91420115MAKC5PF3XA</v>
          </cell>
        </row>
        <row r="63369">
          <cell r="I63369" t="str">
            <v>个人独资企业</v>
          </cell>
        </row>
        <row r="63370">
          <cell r="A63370" t="str">
            <v>91420115MACDFXHW2U</v>
          </cell>
        </row>
        <row r="63370">
          <cell r="I63370" t="str">
            <v>有限责任公司(自然人独资)</v>
          </cell>
        </row>
        <row r="63371">
          <cell r="A63371" t="str">
            <v>91420115MAK393UQ77</v>
          </cell>
        </row>
        <row r="63371">
          <cell r="I63371" t="str">
            <v>个人独资企业</v>
          </cell>
        </row>
        <row r="63372">
          <cell r="A63372" t="str">
            <v>91420115MAEBFKU265</v>
          </cell>
        </row>
        <row r="63372">
          <cell r="I63372" t="str">
            <v>有限责任公司(自然人独资)</v>
          </cell>
        </row>
        <row r="63373">
          <cell r="A63373" t="str">
            <v>91420115MADJPRGJ59</v>
          </cell>
        </row>
        <row r="63373">
          <cell r="I63373" t="str">
            <v>有限责任公司(自然人独资)</v>
          </cell>
        </row>
        <row r="63374">
          <cell r="A63374" t="str">
            <v>91420115MAK9GJ0C9R</v>
          </cell>
        </row>
        <row r="63374">
          <cell r="I63374" t="str">
            <v>个人独资企业</v>
          </cell>
        </row>
        <row r="63375">
          <cell r="A63375" t="str">
            <v>91420115MAEWWBKP8A</v>
          </cell>
        </row>
        <row r="63375">
          <cell r="I63375" t="str">
            <v>个人独资企业</v>
          </cell>
        </row>
        <row r="63376">
          <cell r="A63376" t="str">
            <v>91420115MAG0TNL86E</v>
          </cell>
        </row>
        <row r="63376">
          <cell r="I63376" t="str">
            <v>有限责任公司(自然人独资)</v>
          </cell>
        </row>
        <row r="63377">
          <cell r="A63377" t="str">
            <v>91420115MAK9E94839</v>
          </cell>
        </row>
        <row r="63377">
          <cell r="I63377" t="str">
            <v>有限责任公司(自然人独资)</v>
          </cell>
        </row>
        <row r="63378">
          <cell r="A63378" t="str">
            <v>91420115MAEGEEQ151</v>
          </cell>
        </row>
        <row r="63378">
          <cell r="I63378" t="str">
            <v>个人独资企业</v>
          </cell>
        </row>
        <row r="63379">
          <cell r="A63379" t="str">
            <v>91420115MAENBLB6XA</v>
          </cell>
        </row>
        <row r="63379">
          <cell r="I63379" t="str">
            <v>个人独资企业</v>
          </cell>
        </row>
        <row r="63380">
          <cell r="A63380" t="str">
            <v>91420115MAK9Q1MY47</v>
          </cell>
        </row>
        <row r="63380">
          <cell r="I63380" t="str">
            <v>有限责任公司(自然人独资)</v>
          </cell>
        </row>
        <row r="63381">
          <cell r="A63381" t="str">
            <v>9142000073714587XU</v>
          </cell>
        </row>
        <row r="63381">
          <cell r="I63381" t="str">
            <v>有限责任公司(自然人投资或控股)</v>
          </cell>
        </row>
        <row r="63382">
          <cell r="A63382" t="str">
            <v>91420105MAE1EBAL59</v>
          </cell>
        </row>
        <row r="63382">
          <cell r="I63382" t="str">
            <v>有限责任公司(自然人独资)</v>
          </cell>
        </row>
        <row r="63383">
          <cell r="A63383" t="str">
            <v>91420115MAC6RKW777</v>
          </cell>
        </row>
        <row r="63383">
          <cell r="I63383" t="str">
            <v>有限责任公司(自然人独资)</v>
          </cell>
        </row>
        <row r="63384">
          <cell r="A63384" t="str">
            <v>91420115MAE8UJRH67</v>
          </cell>
        </row>
        <row r="63384">
          <cell r="I63384" t="str">
            <v>有限责任公司(自然人独资)</v>
          </cell>
        </row>
        <row r="63385">
          <cell r="A63385" t="str">
            <v>91420115MAK6JA0W1F</v>
          </cell>
        </row>
        <row r="63385">
          <cell r="I63385" t="str">
            <v>有限责任公司(自然人独资)</v>
          </cell>
        </row>
        <row r="63386">
          <cell r="A63386" t="str">
            <v>91420115MAKMNEAN9D</v>
          </cell>
        </row>
        <row r="63386">
          <cell r="I63386" t="str">
            <v>有限责任公司(自然人独资)</v>
          </cell>
        </row>
        <row r="63387">
          <cell r="A63387" t="str">
            <v>91420115MAK16PRT4Q</v>
          </cell>
        </row>
        <row r="63387">
          <cell r="I63387" t="str">
            <v>个人独资企业</v>
          </cell>
        </row>
        <row r="63388">
          <cell r="A63388" t="str">
            <v>91420115MACHUC3P4R</v>
          </cell>
        </row>
        <row r="63388">
          <cell r="I63388" t="str">
            <v>有限责任公司(自然人投资或控股)</v>
          </cell>
        </row>
        <row r="63389">
          <cell r="A63389" t="str">
            <v>91420115MAD9T0BK0R</v>
          </cell>
        </row>
        <row r="63389">
          <cell r="I63389" t="str">
            <v>个人独资企业</v>
          </cell>
        </row>
        <row r="63390">
          <cell r="A63390" t="str">
            <v>91420115MAK3JYQJ3C</v>
          </cell>
        </row>
        <row r="63390">
          <cell r="I63390" t="str">
            <v>有限责任公司(自然人独资)</v>
          </cell>
        </row>
        <row r="63391">
          <cell r="A63391" t="str">
            <v>91420115MAENNFAX3W</v>
          </cell>
        </row>
        <row r="63391">
          <cell r="I63391" t="str">
            <v>有限责任公司(自然人独资)</v>
          </cell>
        </row>
        <row r="63392">
          <cell r="A63392" t="str">
            <v>91420115MAKAEDEK79</v>
          </cell>
        </row>
        <row r="63392">
          <cell r="I63392" t="str">
            <v>个人独资企业</v>
          </cell>
        </row>
        <row r="63393">
          <cell r="A63393" t="str">
            <v>91420115MAEUUP1B84</v>
          </cell>
        </row>
        <row r="63393">
          <cell r="I63393" t="str">
            <v>有限责任公司(自然人投资或控股)</v>
          </cell>
        </row>
        <row r="63394">
          <cell r="A63394" t="str">
            <v>91420115MAK3P26W8C</v>
          </cell>
        </row>
        <row r="63394">
          <cell r="I63394" t="str">
            <v>个人独资企业</v>
          </cell>
        </row>
        <row r="63395">
          <cell r="A63395" t="str">
            <v>91420115MADPR53T04</v>
          </cell>
        </row>
        <row r="63395">
          <cell r="I63395" t="str">
            <v>有限责任公司(自然人投资或控股)</v>
          </cell>
        </row>
        <row r="63396">
          <cell r="A63396" t="str">
            <v>91420115MAEMHM451X</v>
          </cell>
        </row>
        <row r="63396">
          <cell r="I63396" t="str">
            <v>个人独资企业</v>
          </cell>
        </row>
        <row r="63397">
          <cell r="A63397" t="str">
            <v>91420115MAEHFXTUX8</v>
          </cell>
        </row>
        <row r="63397">
          <cell r="I63397" t="str">
            <v>有限责任公司(自然人独资)</v>
          </cell>
        </row>
        <row r="63398">
          <cell r="A63398" t="str">
            <v>91420115MAKG0EEM5F</v>
          </cell>
        </row>
        <row r="63398">
          <cell r="I63398" t="str">
            <v>有限责任公司(自然人投资或控股)</v>
          </cell>
        </row>
        <row r="63399">
          <cell r="A63399" t="str">
            <v>91420115MAK2EJC771</v>
          </cell>
        </row>
        <row r="63399">
          <cell r="I63399" t="str">
            <v>有限责任公司(自然人独资)</v>
          </cell>
        </row>
        <row r="63400">
          <cell r="A63400" t="str">
            <v>91420115MAEGW1QL1N</v>
          </cell>
        </row>
        <row r="63400">
          <cell r="I63400" t="str">
            <v>有限责任公司(自然人独资)</v>
          </cell>
        </row>
        <row r="63401">
          <cell r="A63401" t="str">
            <v>91420115MAC9YGJW93</v>
          </cell>
        </row>
        <row r="63401">
          <cell r="I63401" t="str">
            <v>个人独资企业</v>
          </cell>
        </row>
        <row r="63402">
          <cell r="A63402" t="str">
            <v>91420115MADGBAC5X1</v>
          </cell>
        </row>
        <row r="63402">
          <cell r="I63402" t="str">
            <v>个人独资企业</v>
          </cell>
        </row>
        <row r="63403">
          <cell r="A63403" t="str">
            <v>91420115MADLJD2X1G</v>
          </cell>
        </row>
        <row r="63403">
          <cell r="I63403" t="str">
            <v>个人独资企业</v>
          </cell>
        </row>
        <row r="63404">
          <cell r="A63404" t="str">
            <v>91420115MAEWMD509E</v>
          </cell>
        </row>
        <row r="63404">
          <cell r="I63404" t="str">
            <v>有限责任公司(自然人独资)</v>
          </cell>
        </row>
        <row r="63405">
          <cell r="A63405" t="str">
            <v>91420115MACAX62C5X</v>
          </cell>
        </row>
        <row r="63405">
          <cell r="I63405" t="str">
            <v>个人独资企业</v>
          </cell>
        </row>
        <row r="63406">
          <cell r="A63406" t="str">
            <v>91420115MAE7720N0T</v>
          </cell>
        </row>
        <row r="63406">
          <cell r="I63406" t="str">
            <v>有限责任公司(自然人投资或控股)</v>
          </cell>
        </row>
        <row r="63407">
          <cell r="A63407" t="str">
            <v>91420115MAD0HCGJ38</v>
          </cell>
        </row>
        <row r="63407">
          <cell r="I63407" t="str">
            <v>有限责任公司(自然人独资)</v>
          </cell>
        </row>
        <row r="63408">
          <cell r="A63408" t="str">
            <v>91420115MACKY0YB9U</v>
          </cell>
        </row>
        <row r="63408">
          <cell r="I63408" t="str">
            <v>有限责任公司(自然人投资或控股)</v>
          </cell>
        </row>
        <row r="63409">
          <cell r="A63409" t="str">
            <v>91420115MACC7APUXN</v>
          </cell>
        </row>
        <row r="63409">
          <cell r="I63409" t="str">
            <v>有限责任公司(自然人投资或控股)</v>
          </cell>
        </row>
        <row r="63410">
          <cell r="A63410" t="str">
            <v>91420115MAK8WXQD7N</v>
          </cell>
        </row>
        <row r="63410">
          <cell r="I63410" t="str">
            <v>个人独资企业</v>
          </cell>
        </row>
        <row r="63411">
          <cell r="A63411" t="str">
            <v>91420115MAK7F896XF</v>
          </cell>
        </row>
        <row r="63411">
          <cell r="I63411" t="str">
            <v>个人独资企业</v>
          </cell>
        </row>
        <row r="63412">
          <cell r="A63412" t="str">
            <v>91420115MAK58XBK5A</v>
          </cell>
        </row>
        <row r="63412">
          <cell r="I63412" t="str">
            <v>有限责任公司(自然人投资或控股的法人独资)</v>
          </cell>
        </row>
        <row r="63413">
          <cell r="A63413" t="str">
            <v>91420115MAKBPAP57G</v>
          </cell>
        </row>
        <row r="63413">
          <cell r="I63413" t="str">
            <v>有限责任公司(自然人独资)</v>
          </cell>
        </row>
        <row r="63414">
          <cell r="A63414" t="str">
            <v>91420115MACHTXUT0U</v>
          </cell>
        </row>
        <row r="63414">
          <cell r="I63414" t="str">
            <v>有限责任公司(自然人投资或控股)</v>
          </cell>
        </row>
        <row r="63415">
          <cell r="A63415" t="str">
            <v>91420115MAELJYJP3C</v>
          </cell>
        </row>
        <row r="63415">
          <cell r="I63415" t="str">
            <v>有限责任公司(自然人独资)</v>
          </cell>
        </row>
        <row r="63416">
          <cell r="A63416" t="str">
            <v>91420115MAEREKB75Q</v>
          </cell>
        </row>
        <row r="63416">
          <cell r="I63416" t="str">
            <v>有限责任公司(自然人独资)</v>
          </cell>
        </row>
        <row r="63417">
          <cell r="A63417" t="str">
            <v>91420115MAKN6HHA3J</v>
          </cell>
        </row>
        <row r="63417">
          <cell r="I63417" t="str">
            <v>有限责任公司(自然人独资)</v>
          </cell>
        </row>
        <row r="63418">
          <cell r="A63418" t="str">
            <v>91420115MACCUX9K4M</v>
          </cell>
        </row>
        <row r="63418">
          <cell r="I63418" t="str">
            <v>有限责任公司(自然人独资)</v>
          </cell>
        </row>
        <row r="63419">
          <cell r="A63419" t="str">
            <v>91420115MAEQ56Q56D</v>
          </cell>
        </row>
        <row r="63419">
          <cell r="I63419" t="str">
            <v>有限责任公司(自然人投资或控股)</v>
          </cell>
        </row>
        <row r="63420">
          <cell r="A63420" t="str">
            <v>91420115MAEQM86U1Q</v>
          </cell>
        </row>
        <row r="63420">
          <cell r="I63420" t="str">
            <v>有限责任公司(自然人独资)</v>
          </cell>
        </row>
        <row r="63421">
          <cell r="A63421" t="str">
            <v>91420115MAELX92D5T</v>
          </cell>
        </row>
        <row r="63421">
          <cell r="I63421" t="str">
            <v>个人独资企业</v>
          </cell>
        </row>
        <row r="63422">
          <cell r="A63422" t="str">
            <v>91420115MAEW0G8N4R</v>
          </cell>
        </row>
        <row r="63422">
          <cell r="I63422" t="str">
            <v>有限责任公司(自然人独资)</v>
          </cell>
        </row>
        <row r="63423">
          <cell r="A63423" t="str">
            <v>91420115MADR3EWY15</v>
          </cell>
        </row>
        <row r="63423">
          <cell r="I63423" t="str">
            <v>有限责任公司(自然人独资)</v>
          </cell>
        </row>
        <row r="63424">
          <cell r="A63424" t="str">
            <v>91420115MACH40BC43</v>
          </cell>
        </row>
        <row r="63424">
          <cell r="I63424" t="str">
            <v>有限责任公司(自然人独资)</v>
          </cell>
        </row>
        <row r="63425">
          <cell r="A63425" t="str">
            <v>91420115MACL66GY7X</v>
          </cell>
        </row>
        <row r="63425">
          <cell r="I63425" t="str">
            <v>有限责任公司(自然人投资或控股)</v>
          </cell>
        </row>
        <row r="63426">
          <cell r="A63426" t="str">
            <v>91420115MAEHRDCT44</v>
          </cell>
        </row>
        <row r="63426">
          <cell r="I63426" t="str">
            <v>个人独资企业</v>
          </cell>
        </row>
        <row r="63427">
          <cell r="A63427" t="str">
            <v>91420115MAEFYP8F3Q</v>
          </cell>
        </row>
        <row r="63427">
          <cell r="I63427" t="str">
            <v>有限责任公司(自然人独资)</v>
          </cell>
        </row>
        <row r="63428">
          <cell r="A63428" t="str">
            <v>91420115MAKCU4JQ2E</v>
          </cell>
        </row>
        <row r="63428">
          <cell r="I63428" t="str">
            <v>有限责任公司(自然人独资)</v>
          </cell>
        </row>
        <row r="63429">
          <cell r="A63429" t="str">
            <v>91420115MAKB1DDL9Q</v>
          </cell>
        </row>
        <row r="63429">
          <cell r="I63429" t="str">
            <v>有限责任公司(自然人独资)</v>
          </cell>
        </row>
        <row r="63430">
          <cell r="A63430" t="str">
            <v>91420115MAKBDPXW4H</v>
          </cell>
        </row>
        <row r="63430">
          <cell r="I63430" t="str">
            <v>有限责任公司(自然人独资)</v>
          </cell>
        </row>
        <row r="63431">
          <cell r="A63431" t="str">
            <v>91420115MAEB6D9M8P</v>
          </cell>
        </row>
        <row r="63431">
          <cell r="I63431" t="str">
            <v>个人独资企业</v>
          </cell>
        </row>
        <row r="63432">
          <cell r="A63432" t="str">
            <v>91420115MAG061XK57</v>
          </cell>
        </row>
        <row r="63432">
          <cell r="I63432" t="str">
            <v>有限责任公司(自然人独资)</v>
          </cell>
        </row>
        <row r="63433">
          <cell r="A63433" t="str">
            <v>91420115MAK7LGNQ78</v>
          </cell>
        </row>
        <row r="63433">
          <cell r="I63433" t="str">
            <v>有限责任公司(自然人独资)</v>
          </cell>
        </row>
        <row r="63434">
          <cell r="A63434" t="str">
            <v>91420115MAEE0DJ95E</v>
          </cell>
        </row>
        <row r="63434">
          <cell r="I63434" t="str">
            <v>有限责任公司(自然人独资)</v>
          </cell>
        </row>
        <row r="63435">
          <cell r="A63435" t="str">
            <v>91420115MAET70FL4W</v>
          </cell>
        </row>
        <row r="63435">
          <cell r="I63435" t="str">
            <v>个人独资企业</v>
          </cell>
        </row>
        <row r="63436">
          <cell r="A63436" t="str">
            <v>91420115MAEB95HW5G</v>
          </cell>
        </row>
        <row r="63436">
          <cell r="I63436" t="str">
            <v>个人独资企业</v>
          </cell>
        </row>
        <row r="63437">
          <cell r="A63437" t="str">
            <v>91420115MAK90TFE03</v>
          </cell>
        </row>
        <row r="63437">
          <cell r="I63437" t="str">
            <v>个人独资企业</v>
          </cell>
        </row>
        <row r="63438">
          <cell r="A63438" t="str">
            <v>91420115MAEBBFEK61</v>
          </cell>
        </row>
        <row r="63438">
          <cell r="I63438" t="str">
            <v>有限责任公司(自然人投资或控股的法人独资)</v>
          </cell>
        </row>
        <row r="63439">
          <cell r="A63439" t="str">
            <v>91420115MAK620TC2H</v>
          </cell>
        </row>
        <row r="63439">
          <cell r="I63439" t="str">
            <v>有限责任公司(自然人独资)</v>
          </cell>
        </row>
        <row r="63440">
          <cell r="A63440" t="str">
            <v>91420115MAK7C5578U</v>
          </cell>
        </row>
        <row r="63440">
          <cell r="I63440" t="str">
            <v>有限责任公司(自然人独资)</v>
          </cell>
        </row>
        <row r="63441">
          <cell r="A63441" t="str">
            <v>91420115MAEM4L4J2J</v>
          </cell>
        </row>
        <row r="63441">
          <cell r="I63441" t="str">
            <v>有限责任公司(自然人独资)</v>
          </cell>
        </row>
        <row r="63442">
          <cell r="A63442" t="str">
            <v>91420111MAE8217K1D</v>
          </cell>
        </row>
        <row r="63442">
          <cell r="I63442" t="str">
            <v>有限责任公司(自然人独资)</v>
          </cell>
        </row>
        <row r="63443">
          <cell r="A63443" t="str">
            <v>91420115MAKC6KFW91</v>
          </cell>
        </row>
        <row r="63443">
          <cell r="I63443" t="str">
            <v>有限责任公司(自然人投资或控股)</v>
          </cell>
        </row>
        <row r="63444">
          <cell r="A63444" t="str">
            <v>91420115MAK32HH95P</v>
          </cell>
        </row>
        <row r="63444">
          <cell r="I63444" t="str">
            <v>有限责任公司(自然人独资)</v>
          </cell>
        </row>
        <row r="63445">
          <cell r="A63445" t="str">
            <v>91420115MAD4PC951M</v>
          </cell>
        </row>
        <row r="63445">
          <cell r="I63445" t="str">
            <v>有限责任公司(自然人投资或控股)</v>
          </cell>
        </row>
        <row r="63446">
          <cell r="A63446" t="str">
            <v>91420115MAEHCQ1P5G</v>
          </cell>
        </row>
        <row r="63446">
          <cell r="I63446" t="str">
            <v>有限责任公司(自然人独资)</v>
          </cell>
        </row>
        <row r="63447">
          <cell r="A63447" t="str">
            <v>91420115MACG7HTE73</v>
          </cell>
        </row>
        <row r="63447">
          <cell r="I63447" t="str">
            <v>有限责任公司(自然人投资或控股)</v>
          </cell>
        </row>
        <row r="63448">
          <cell r="A63448" t="str">
            <v>91420115MADTPT184J</v>
          </cell>
        </row>
        <row r="63448">
          <cell r="I63448" t="str">
            <v>有限责任公司(自然人投资或控股)</v>
          </cell>
        </row>
        <row r="63449">
          <cell r="A63449" t="str">
            <v>91420115MAC9D2CQ2E</v>
          </cell>
        </row>
        <row r="63449">
          <cell r="I63449" t="str">
            <v>有限责任公司(自然人独资)</v>
          </cell>
        </row>
        <row r="63450">
          <cell r="A63450" t="str">
            <v>91420115MAG17XPK83</v>
          </cell>
        </row>
        <row r="63450">
          <cell r="I63450" t="str">
            <v>有限责任公司(自然人独资)</v>
          </cell>
        </row>
        <row r="63451">
          <cell r="A63451" t="str">
            <v>91420115MAD6RGML9K</v>
          </cell>
        </row>
        <row r="63451">
          <cell r="I63451" t="str">
            <v>有限责任公司(自然人投资或控股的法人独资)</v>
          </cell>
        </row>
        <row r="63452">
          <cell r="A63452" t="str">
            <v>91420115MAKN4CEWX1</v>
          </cell>
        </row>
        <row r="63452">
          <cell r="I63452" t="str">
            <v>有限责任公司(自然人独资)</v>
          </cell>
        </row>
        <row r="63453">
          <cell r="A63453" t="str">
            <v>91420115MACRK5WU53</v>
          </cell>
        </row>
        <row r="63453">
          <cell r="I63453" t="str">
            <v>个人独资企业</v>
          </cell>
        </row>
        <row r="63454">
          <cell r="A63454" t="str">
            <v>91420115MACCM8DC2Q</v>
          </cell>
        </row>
        <row r="63454">
          <cell r="I63454" t="str">
            <v>有限责任公司(自然人独资)</v>
          </cell>
        </row>
        <row r="63455">
          <cell r="A63455" t="str">
            <v>91420115MAERQMXH8E</v>
          </cell>
        </row>
        <row r="63455">
          <cell r="I63455" t="str">
            <v>有限责任公司(自然人独资)</v>
          </cell>
        </row>
        <row r="63456">
          <cell r="A63456" t="str">
            <v>91420115MAD16WWF8R</v>
          </cell>
        </row>
        <row r="63456">
          <cell r="I63456" t="str">
            <v>有限责任公司分公司(自然人投资或控股的法人独资)</v>
          </cell>
        </row>
        <row r="63457">
          <cell r="A63457" t="str">
            <v>91420115MAK767AF8G</v>
          </cell>
        </row>
        <row r="63457">
          <cell r="I63457" t="str">
            <v>有限责任公司(自然人独资)</v>
          </cell>
        </row>
        <row r="63458">
          <cell r="A63458" t="str">
            <v>91420115MAKBRULB6W</v>
          </cell>
        </row>
        <row r="63458">
          <cell r="I63458" t="str">
            <v>有限责任公司(自然人独资)</v>
          </cell>
        </row>
        <row r="63459">
          <cell r="A63459" t="str">
            <v>91420115MACMKK6X0K</v>
          </cell>
        </row>
        <row r="63459">
          <cell r="I63459" t="str">
            <v>有限责任公司(自然人投资或控股)</v>
          </cell>
        </row>
        <row r="63460">
          <cell r="A63460" t="str">
            <v>91420115MAEQUY3019</v>
          </cell>
        </row>
        <row r="63460">
          <cell r="I63460" t="str">
            <v>有限责任公司(自然人独资)</v>
          </cell>
        </row>
        <row r="63461">
          <cell r="A63461" t="str">
            <v>91420115MAK76C2M8D</v>
          </cell>
        </row>
        <row r="63461">
          <cell r="I63461" t="str">
            <v>有限责任公司(自然人独资)</v>
          </cell>
        </row>
        <row r="63462">
          <cell r="A63462" t="str">
            <v>91420115MAK702BL7M</v>
          </cell>
        </row>
        <row r="63462">
          <cell r="I63462" t="str">
            <v>个人独资企业</v>
          </cell>
        </row>
        <row r="63463">
          <cell r="A63463" t="str">
            <v>91420115MAEY1YH93E</v>
          </cell>
        </row>
        <row r="63463">
          <cell r="I63463" t="str">
            <v>有限责任公司(自然人独资)</v>
          </cell>
        </row>
        <row r="63464">
          <cell r="A63464" t="str">
            <v>91420115MAKCDHAY3U</v>
          </cell>
        </row>
        <row r="63464">
          <cell r="I63464" t="str">
            <v>有限责任公司(自然人独资)</v>
          </cell>
        </row>
        <row r="63465">
          <cell r="A63465" t="str">
            <v>91420115MAD6JMKT4W</v>
          </cell>
        </row>
        <row r="63465">
          <cell r="I63465" t="str">
            <v>有限责任公司(自然人投资或控股)</v>
          </cell>
        </row>
        <row r="63466">
          <cell r="A63466" t="str">
            <v>91420115MAE5XFGP46</v>
          </cell>
        </row>
        <row r="63466">
          <cell r="I63466" t="str">
            <v>有限责任公司(自然人投资或控股)</v>
          </cell>
        </row>
        <row r="63467">
          <cell r="A63467" t="str">
            <v>91420115MADFHUJG0B</v>
          </cell>
        </row>
        <row r="63467">
          <cell r="I63467" t="str">
            <v>个人独资企业</v>
          </cell>
        </row>
        <row r="63468">
          <cell r="A63468" t="str">
            <v>91420115MAEFR3F58E</v>
          </cell>
        </row>
        <row r="63468">
          <cell r="I63468" t="str">
            <v>有限责任公司(自然人独资)</v>
          </cell>
        </row>
        <row r="63469">
          <cell r="A63469" t="str">
            <v>91420115MACHP8F59Y</v>
          </cell>
        </row>
        <row r="63469">
          <cell r="I63469" t="str">
            <v>有限责任公司(自然人投资或控股)</v>
          </cell>
        </row>
        <row r="63470">
          <cell r="A63470" t="str">
            <v>91420115MAK7RAGKXG</v>
          </cell>
        </row>
        <row r="63470">
          <cell r="I63470" t="str">
            <v>个人独资企业</v>
          </cell>
        </row>
        <row r="63471">
          <cell r="A63471" t="str">
            <v>91420115MAK13E9061</v>
          </cell>
        </row>
        <row r="63471">
          <cell r="I63471" t="str">
            <v>有限责任公司(自然人投资或控股)</v>
          </cell>
        </row>
        <row r="63472">
          <cell r="A63472" t="str">
            <v>91420115MADWTNLR5J</v>
          </cell>
        </row>
        <row r="63472">
          <cell r="I63472" t="str">
            <v>有限责任公司(自然人投资或控股)</v>
          </cell>
        </row>
        <row r="63473">
          <cell r="A63473" t="str">
            <v>91420115MAEP3AJ0X8</v>
          </cell>
        </row>
        <row r="63473">
          <cell r="I63473" t="str">
            <v>有限责任公司(自然人独资)</v>
          </cell>
        </row>
        <row r="63474">
          <cell r="A63474" t="str">
            <v>91420115MAE7K74X20</v>
          </cell>
        </row>
        <row r="63474">
          <cell r="I63474" t="str">
            <v>个人独资企业</v>
          </cell>
        </row>
        <row r="63475">
          <cell r="A63475" t="str">
            <v>91420115MAEJT6JY3Y</v>
          </cell>
        </row>
        <row r="63475">
          <cell r="I63475" t="str">
            <v>有限责任公司(自然人独资)</v>
          </cell>
        </row>
        <row r="63476">
          <cell r="A63476" t="str">
            <v>91420115MAG1R47Y8A</v>
          </cell>
        </row>
        <row r="63476">
          <cell r="I63476" t="str">
            <v>有限责任公司(自然人独资)</v>
          </cell>
        </row>
        <row r="63477">
          <cell r="A63477" t="str">
            <v>91420115MAK8L7U3XL</v>
          </cell>
        </row>
        <row r="63477">
          <cell r="I63477" t="str">
            <v>个人独资企业</v>
          </cell>
        </row>
        <row r="63478">
          <cell r="A63478" t="str">
            <v>91420115MAEB9GGY5C</v>
          </cell>
        </row>
        <row r="63478">
          <cell r="I63478" t="str">
            <v>有限责任公司(自然人独资)</v>
          </cell>
        </row>
        <row r="63479">
          <cell r="A63479" t="str">
            <v>91420115MAET443275</v>
          </cell>
        </row>
        <row r="63479">
          <cell r="I63479" t="str">
            <v>有限责任公司(自然人独资)</v>
          </cell>
        </row>
        <row r="63480">
          <cell r="A63480" t="str">
            <v>91420115MAKF0AD583</v>
          </cell>
        </row>
        <row r="63480">
          <cell r="I63480" t="str">
            <v>有限责任公司(自然人投资或控股的法人独资)</v>
          </cell>
        </row>
        <row r="63481">
          <cell r="A63481" t="str">
            <v>91420115MADHJ4J87F</v>
          </cell>
        </row>
        <row r="63481">
          <cell r="I63481" t="str">
            <v>个人独资企业</v>
          </cell>
        </row>
        <row r="63482">
          <cell r="A63482" t="str">
            <v>91420115MAE344AW30</v>
          </cell>
        </row>
        <row r="63482">
          <cell r="I63482" t="str">
            <v>有限责任公司(自然人独资)</v>
          </cell>
        </row>
        <row r="63483">
          <cell r="A63483" t="str">
            <v>91420115MAETK64XXD</v>
          </cell>
        </row>
        <row r="63483">
          <cell r="I63483" t="str">
            <v>有限责任公司(自然人独资)</v>
          </cell>
        </row>
        <row r="63484">
          <cell r="A63484" t="str">
            <v>91420115MAK3PXJ97W</v>
          </cell>
        </row>
        <row r="63484">
          <cell r="I63484" t="str">
            <v>个人独资企业</v>
          </cell>
        </row>
        <row r="63485">
          <cell r="A63485" t="str">
            <v>91420115MAEDJJWH23</v>
          </cell>
        </row>
        <row r="63485">
          <cell r="I63485" t="str">
            <v>个人独资企业</v>
          </cell>
        </row>
        <row r="63486">
          <cell r="A63486" t="str">
            <v>91420112MACB3XWP3T</v>
          </cell>
        </row>
        <row r="63486">
          <cell r="I63486" t="str">
            <v>有限责任公司(自然人投资或控股)</v>
          </cell>
        </row>
        <row r="63487">
          <cell r="A63487" t="str">
            <v>91420115MAK1E6E73N</v>
          </cell>
        </row>
        <row r="63487">
          <cell r="I63487" t="str">
            <v>有限责任公司(自然人独资)</v>
          </cell>
        </row>
        <row r="63488">
          <cell r="A63488" t="str">
            <v>91420115MAE85LNE54</v>
          </cell>
        </row>
        <row r="63488">
          <cell r="I63488" t="str">
            <v>有限责任公司(自然人独资)</v>
          </cell>
        </row>
        <row r="63489">
          <cell r="A63489" t="str">
            <v>914201063033542791</v>
          </cell>
        </row>
        <row r="63489">
          <cell r="I63489" t="str">
            <v>有限责任公司(自然人投资或控股)</v>
          </cell>
        </row>
        <row r="63490">
          <cell r="A63490" t="str">
            <v>934201153033148400</v>
          </cell>
        </row>
        <row r="63490">
          <cell r="I63490" t="str">
            <v>农民专业合作社</v>
          </cell>
        </row>
        <row r="63491">
          <cell r="A63491" t="str">
            <v>914201065848754751</v>
          </cell>
        </row>
        <row r="63491">
          <cell r="I63491" t="str">
            <v>有限责任公司(自然人投资或控股)</v>
          </cell>
        </row>
        <row r="63492">
          <cell r="A63492" t="str">
            <v>93420115086615195W</v>
          </cell>
        </row>
        <row r="63492">
          <cell r="I63492" t="str">
            <v>农民专业合作社</v>
          </cell>
        </row>
        <row r="63493">
          <cell r="A63493" t="str">
            <v>91420111074451429X</v>
          </cell>
        </row>
        <row r="63493">
          <cell r="I63493" t="str">
            <v>有限责任公司(自然人投资或控股)</v>
          </cell>
        </row>
        <row r="63494">
          <cell r="A63494" t="str">
            <v>914201025655824906</v>
          </cell>
        </row>
        <row r="63494">
          <cell r="I63494" t="str">
            <v>有限责任公司分公司(自然人投资或控股)</v>
          </cell>
        </row>
        <row r="63495">
          <cell r="A63495" t="str">
            <v>914201150705244593</v>
          </cell>
        </row>
        <row r="63495">
          <cell r="I63495" t="str">
            <v>有限责任公司(自然人投资或控股)</v>
          </cell>
        </row>
        <row r="63496">
          <cell r="A63496" t="str">
            <v>91420115063047308X</v>
          </cell>
        </row>
        <row r="63496">
          <cell r="I63496" t="str">
            <v>有限责任公司(自然人投资或控股)</v>
          </cell>
        </row>
        <row r="63497">
          <cell r="A63497" t="str">
            <v>91420111584856434Q</v>
          </cell>
        </row>
        <row r="63497">
          <cell r="I63497" t="str">
            <v>有限责任公司(自然人独资)</v>
          </cell>
        </row>
        <row r="63498">
          <cell r="A63498" t="str">
            <v>91420115691858988R</v>
          </cell>
        </row>
        <row r="63498">
          <cell r="I63498" t="str">
            <v>有限责任公司(自然人投资或控股)</v>
          </cell>
        </row>
        <row r="63499">
          <cell r="A63499" t="str">
            <v>914201150557212519</v>
          </cell>
        </row>
        <row r="63499">
          <cell r="I63499" t="str">
            <v>有限责任公司(自然人投资或控股)</v>
          </cell>
        </row>
        <row r="63500">
          <cell r="A63500" t="str">
            <v>91420115672784338C</v>
          </cell>
        </row>
        <row r="63500">
          <cell r="I63500" t="str">
            <v>有限责任公司(自然人投资或控股)</v>
          </cell>
        </row>
        <row r="63501">
          <cell r="A63501" t="str">
            <v>914201153033325984</v>
          </cell>
        </row>
        <row r="63501">
          <cell r="I63501" t="str">
            <v>有限责任公司(自然人投资或控股)</v>
          </cell>
        </row>
        <row r="63502">
          <cell r="A63502" t="str">
            <v>91420115MAK9RYFG8C</v>
          </cell>
        </row>
        <row r="63502">
          <cell r="I63502" t="str">
            <v>有限责任公司(自然人投资或控股)</v>
          </cell>
        </row>
        <row r="63503">
          <cell r="A63503" t="str">
            <v>91420115MAEAFY209B</v>
          </cell>
        </row>
        <row r="63503">
          <cell r="I63503" t="str">
            <v>个人独资企业</v>
          </cell>
        </row>
        <row r="63504">
          <cell r="A63504" t="str">
            <v>91420115MAK05EAY00</v>
          </cell>
        </row>
        <row r="63504">
          <cell r="I63504" t="str">
            <v>有限责任公司(自然人独资)</v>
          </cell>
        </row>
        <row r="63505">
          <cell r="A63505" t="str">
            <v>91420115MAE9RYMT8R</v>
          </cell>
        </row>
        <row r="63505">
          <cell r="I63505" t="str">
            <v>有限责任公司(自然人独资)</v>
          </cell>
        </row>
        <row r="63506">
          <cell r="A63506" t="str">
            <v>91420115MA4KL0RU4H</v>
          </cell>
        </row>
        <row r="63506">
          <cell r="I63506" t="str">
            <v>有限责任公司(自然人投资或控股)</v>
          </cell>
        </row>
        <row r="63507">
          <cell r="A63507" t="str">
            <v>91420115MA4KL5545F</v>
          </cell>
        </row>
        <row r="63507">
          <cell r="I63507" t="str">
            <v>其他有限责任公司</v>
          </cell>
        </row>
        <row r="63508">
          <cell r="A63508" t="str">
            <v>91420115MA4KL6RR61</v>
          </cell>
        </row>
        <row r="63508">
          <cell r="I63508" t="str">
            <v>有限责任公司(自然人独资)</v>
          </cell>
        </row>
        <row r="63509">
          <cell r="A63509" t="str">
            <v>91420115MA4KLEP55P</v>
          </cell>
        </row>
        <row r="63509">
          <cell r="I63509" t="str">
            <v>有限责任公司(自然人独资)</v>
          </cell>
        </row>
        <row r="63510">
          <cell r="A63510" t="str">
            <v>91420115MA4KLK1B8E</v>
          </cell>
        </row>
        <row r="63510">
          <cell r="I63510" t="str">
            <v>有限责任公司(自然人投资或控股)</v>
          </cell>
        </row>
        <row r="63511">
          <cell r="A63511" t="str">
            <v>91420115MA4KLLBL6H</v>
          </cell>
        </row>
        <row r="63511">
          <cell r="I63511" t="str">
            <v>有限责任公司(自然人独资)</v>
          </cell>
        </row>
        <row r="63512">
          <cell r="A63512" t="str">
            <v>91420111MA4F1CK38J</v>
          </cell>
        </row>
        <row r="63512">
          <cell r="I63512" t="str">
            <v>有限责任公司(自然人投资或控股)</v>
          </cell>
        </row>
        <row r="63513">
          <cell r="A63513" t="str">
            <v>91420115MA4F1EN83H</v>
          </cell>
        </row>
        <row r="63513">
          <cell r="I63513" t="str">
            <v>有限责任公司(自然人独资)</v>
          </cell>
        </row>
        <row r="63514">
          <cell r="A63514" t="str">
            <v>91420115MA4F1HLP8T</v>
          </cell>
        </row>
        <row r="63514">
          <cell r="I63514" t="str">
            <v>有限责任公司(自然人独资)</v>
          </cell>
        </row>
        <row r="63515">
          <cell r="A63515" t="str">
            <v>91420115MA4F1JK615</v>
          </cell>
        </row>
        <row r="63515">
          <cell r="I63515" t="str">
            <v>有限责任公司分公司（非自然人投资或控股的法人独资）</v>
          </cell>
        </row>
        <row r="63516">
          <cell r="A63516" t="str">
            <v>91420115MA4F1QE89Y</v>
          </cell>
        </row>
        <row r="63516">
          <cell r="I63516" t="str">
            <v>有限责任公司(自然人投资或控股的法人独资)</v>
          </cell>
        </row>
        <row r="63517">
          <cell r="A63517" t="str">
            <v>91420115MA4F22BN2F</v>
          </cell>
        </row>
        <row r="63517">
          <cell r="I63517" t="str">
            <v>有限责任公司(自然人投资或控股的法人独资)</v>
          </cell>
        </row>
        <row r="63518">
          <cell r="A63518" t="str">
            <v>91420115MA4F23621J</v>
          </cell>
        </row>
        <row r="63518">
          <cell r="I63518" t="str">
            <v>有限责任公司(自然人独资)</v>
          </cell>
        </row>
        <row r="63519">
          <cell r="A63519" t="str">
            <v>91420115MA4F23XH64</v>
          </cell>
        </row>
        <row r="63519">
          <cell r="I63519" t="str">
            <v>有限责任公司(自然人独资)</v>
          </cell>
        </row>
        <row r="63520">
          <cell r="A63520" t="str">
            <v>91420115MA4F28D54T</v>
          </cell>
        </row>
        <row r="63520">
          <cell r="I63520" t="str">
            <v>有限责任公司(自然人投资或控股)</v>
          </cell>
        </row>
        <row r="63521">
          <cell r="A63521" t="str">
            <v>91420115MA4F2HL5X1</v>
          </cell>
        </row>
        <row r="63521">
          <cell r="I63521" t="str">
            <v>有限责任公司(自然人独资)</v>
          </cell>
        </row>
        <row r="63522">
          <cell r="A63522" t="str">
            <v>91420115MA4F2TBB84</v>
          </cell>
        </row>
        <row r="63522">
          <cell r="I63522" t="str">
            <v>有限责任公司(自然人独资)</v>
          </cell>
        </row>
        <row r="63523">
          <cell r="A63523" t="str">
            <v>91420106MA4F32KFX0</v>
          </cell>
        </row>
        <row r="63523">
          <cell r="I63523" t="str">
            <v>有限责任公司(自然人独资)</v>
          </cell>
        </row>
        <row r="63524">
          <cell r="A63524" t="str">
            <v>91421221MA4F339262</v>
          </cell>
        </row>
        <row r="63524">
          <cell r="I63524" t="str">
            <v>有限责任公司(自然人投资或控股)</v>
          </cell>
        </row>
        <row r="63525">
          <cell r="A63525" t="str">
            <v>91420115MA4F3DUG18</v>
          </cell>
        </row>
        <row r="63525">
          <cell r="I63525" t="str">
            <v>其他有限责任公司</v>
          </cell>
        </row>
        <row r="63526">
          <cell r="A63526" t="str">
            <v>91420115MA4F3EC333</v>
          </cell>
        </row>
        <row r="63526">
          <cell r="I63526" t="str">
            <v>有限责任公司(自然人投资或控股)</v>
          </cell>
        </row>
        <row r="63527">
          <cell r="A63527" t="str">
            <v>91420115MA4F40T045</v>
          </cell>
        </row>
        <row r="63527">
          <cell r="I63527" t="str">
            <v>其他有限责任公司</v>
          </cell>
        </row>
        <row r="63528">
          <cell r="A63528" t="str">
            <v>91420115MA4F4FP85U</v>
          </cell>
        </row>
        <row r="63528">
          <cell r="I63528" t="str">
            <v>有限责任公司(自然人独资)</v>
          </cell>
        </row>
        <row r="63529">
          <cell r="A63529" t="str">
            <v>91420115MA4F50304A</v>
          </cell>
        </row>
        <row r="63529">
          <cell r="I63529" t="str">
            <v>有限责任公司(自然人投资或控股)</v>
          </cell>
        </row>
        <row r="63530">
          <cell r="A63530" t="str">
            <v>91420115MA4F57BP9H</v>
          </cell>
        </row>
        <row r="63530">
          <cell r="I63530" t="str">
            <v>有限责任公司(自然人独资)</v>
          </cell>
        </row>
        <row r="63531">
          <cell r="A63531" t="str">
            <v>91420116MA4F5DTR69</v>
          </cell>
        </row>
        <row r="63531">
          <cell r="I63531" t="str">
            <v>其他有限责任公司</v>
          </cell>
        </row>
        <row r="63532">
          <cell r="A63532" t="str">
            <v>91420115MA7EPHDJ3Q</v>
          </cell>
        </row>
        <row r="63532">
          <cell r="I63532" t="str">
            <v>有限责任公司(自然人投资或控股)</v>
          </cell>
        </row>
        <row r="63533">
          <cell r="A63533" t="str">
            <v>91420115MA7FXL9326</v>
          </cell>
        </row>
        <row r="63533">
          <cell r="I63533" t="str">
            <v>有限责任公司(自然人独资)</v>
          </cell>
        </row>
        <row r="63534">
          <cell r="A63534" t="str">
            <v>91420112MA7F076Y9W</v>
          </cell>
        </row>
        <row r="63534">
          <cell r="I63534" t="str">
            <v>有限责任公司(自然人独资)</v>
          </cell>
        </row>
        <row r="63535">
          <cell r="A63535" t="str">
            <v>91420115MA7EEFNH5W</v>
          </cell>
        </row>
        <row r="63535">
          <cell r="I63535" t="str">
            <v>有限责任公司(自然人投资或控股)</v>
          </cell>
        </row>
        <row r="63536">
          <cell r="A63536" t="str">
            <v>91420115MA7GALM30K</v>
          </cell>
        </row>
        <row r="63536">
          <cell r="I63536" t="str">
            <v>有限责任公司(自然人投资或控股)</v>
          </cell>
        </row>
        <row r="63537">
          <cell r="A63537" t="str">
            <v>91420115MA7G0EYW0P</v>
          </cell>
        </row>
        <row r="63537">
          <cell r="I63537" t="str">
            <v>有限责任公司(自然人投资或控股)</v>
          </cell>
        </row>
        <row r="63538">
          <cell r="A63538" t="str">
            <v>91420115MA7FDKH31D</v>
          </cell>
        </row>
        <row r="63538">
          <cell r="I63538" t="str">
            <v>其他有限责任公司</v>
          </cell>
        </row>
        <row r="63539">
          <cell r="A63539" t="str">
            <v>91420115MA7FDT177U</v>
          </cell>
        </row>
        <row r="63539">
          <cell r="I63539" t="str">
            <v>有限责任公司(自然人投资或控股)</v>
          </cell>
        </row>
        <row r="63540">
          <cell r="A63540" t="str">
            <v>91420115MA7HUCK178</v>
          </cell>
        </row>
        <row r="63540">
          <cell r="I63540" t="str">
            <v>有限责任公司(自然人独资)</v>
          </cell>
        </row>
        <row r="63541">
          <cell r="A63541" t="str">
            <v>91420115MA7FUCDP7P</v>
          </cell>
        </row>
        <row r="63541">
          <cell r="I63541" t="str">
            <v>有限责任公司(自然人投资或控股)</v>
          </cell>
        </row>
        <row r="63542">
          <cell r="A63542" t="str">
            <v>91420115MA7GQHQB8C</v>
          </cell>
        </row>
        <row r="63542">
          <cell r="I63542" t="str">
            <v>有限责任公司(自然人投资或控股)</v>
          </cell>
        </row>
        <row r="63543">
          <cell r="A63543" t="str">
            <v>91420100MA7HWPFC1R</v>
          </cell>
        </row>
        <row r="63543">
          <cell r="I63543" t="str">
            <v>有限责任公司(自然人独资)</v>
          </cell>
        </row>
        <row r="63544">
          <cell r="A63544" t="str">
            <v>91420115MA7GLLUD3N</v>
          </cell>
        </row>
        <row r="63544">
          <cell r="I63544" t="str">
            <v>有限责任公司(自然人独资)</v>
          </cell>
        </row>
        <row r="63545">
          <cell r="A63545" t="str">
            <v>91420115MA7JPFP11M</v>
          </cell>
        </row>
        <row r="63545">
          <cell r="I63545" t="str">
            <v>有限责任公司(自然人投资或控股)</v>
          </cell>
        </row>
        <row r="63546">
          <cell r="A63546" t="str">
            <v>91420106MA7KFUD985</v>
          </cell>
        </row>
        <row r="63546">
          <cell r="I63546" t="str">
            <v>有限责任公司(自然人投资或控股)</v>
          </cell>
        </row>
        <row r="63547">
          <cell r="A63547" t="str">
            <v>91420115MA7K61QA0B</v>
          </cell>
        </row>
        <row r="63547">
          <cell r="I63547" t="str">
            <v>有限责任公司(自然人投资或控股)</v>
          </cell>
        </row>
        <row r="63548">
          <cell r="A63548" t="str">
            <v>91420104MA7JX0FK6E</v>
          </cell>
        </row>
        <row r="63548">
          <cell r="I63548" t="str">
            <v>有限责任公司(自然人投资或控股)</v>
          </cell>
        </row>
        <row r="63549">
          <cell r="A63549" t="str">
            <v>91420115MA7N5X6R7L</v>
          </cell>
        </row>
        <row r="63549">
          <cell r="I63549" t="str">
            <v>有限责任公司(自然人投资或控股)</v>
          </cell>
        </row>
        <row r="63550">
          <cell r="A63550" t="str">
            <v>91420115MABLPRPX55</v>
          </cell>
        </row>
        <row r="63550">
          <cell r="I63550" t="str">
            <v>有限责任公司(自然人独资)</v>
          </cell>
        </row>
        <row r="63551">
          <cell r="A63551" t="str">
            <v>91420115MA7LWBPH15</v>
          </cell>
        </row>
        <row r="63551">
          <cell r="I63551" t="str">
            <v>有限责任公司(自然人投资或控股)</v>
          </cell>
        </row>
        <row r="63552">
          <cell r="A63552" t="str">
            <v>91420115MABLU8JJ8T</v>
          </cell>
        </row>
        <row r="63552">
          <cell r="I63552" t="str">
            <v>有限责任公司(外商投资企业法人独资)</v>
          </cell>
        </row>
        <row r="63553">
          <cell r="A63553" t="str">
            <v>91420115MA7M14N37J</v>
          </cell>
        </row>
        <row r="63553">
          <cell r="I63553" t="str">
            <v>其他有限责任公司</v>
          </cell>
        </row>
        <row r="63554">
          <cell r="A63554" t="str">
            <v>91420115MABLYT8F4U</v>
          </cell>
        </row>
        <row r="63554">
          <cell r="I63554" t="str">
            <v>有限责任公司(自然人独资)</v>
          </cell>
        </row>
        <row r="63555">
          <cell r="A63555" t="str">
            <v>91420115MA7NFTHY83</v>
          </cell>
        </row>
        <row r="63555">
          <cell r="I63555" t="str">
            <v>有限责任公司(自然人投资或控股的法人独资)</v>
          </cell>
        </row>
        <row r="63556">
          <cell r="A63556" t="str">
            <v>91420115MABN37N777</v>
          </cell>
        </row>
        <row r="63556">
          <cell r="I63556" t="str">
            <v>有限责任公司(自然人独资)</v>
          </cell>
        </row>
        <row r="63557">
          <cell r="A63557" t="str">
            <v>91420115MABR0QPW3H</v>
          </cell>
        </row>
        <row r="63557">
          <cell r="I63557" t="str">
            <v>有限责任公司(自然人投资或控股)</v>
          </cell>
        </row>
        <row r="63558">
          <cell r="A63558" t="str">
            <v>91420112MABQJJPM5J</v>
          </cell>
        </row>
        <row r="63558">
          <cell r="I63558" t="str">
            <v>有限责任公司(自然人独资)</v>
          </cell>
        </row>
        <row r="63559">
          <cell r="A63559" t="str">
            <v>91420115MABR08J04P</v>
          </cell>
        </row>
        <row r="63559">
          <cell r="I63559" t="str">
            <v>有限责任公司(自然人独资)</v>
          </cell>
        </row>
        <row r="63560">
          <cell r="A63560" t="str">
            <v>91420115MABRYXGF1J</v>
          </cell>
        </row>
        <row r="63560">
          <cell r="I63560" t="str">
            <v>有限责任公司(自然人投资或控股)</v>
          </cell>
        </row>
        <row r="63561">
          <cell r="A63561" t="str">
            <v>91420115MABTKY0J0C</v>
          </cell>
        </row>
        <row r="63561">
          <cell r="I63561" t="str">
            <v>有限责任公司(自然人独资)</v>
          </cell>
        </row>
        <row r="63562">
          <cell r="A63562" t="str">
            <v>91420115MABRGH7H97</v>
          </cell>
        </row>
        <row r="63562">
          <cell r="I63562" t="str">
            <v>有限责任公司(自然人独资)</v>
          </cell>
        </row>
        <row r="63563">
          <cell r="A63563" t="str">
            <v>91420115MABU9RLJ6H</v>
          </cell>
        </row>
        <row r="63563">
          <cell r="I63563" t="str">
            <v>有限责任公司(自然人独资)</v>
          </cell>
        </row>
        <row r="63564">
          <cell r="A63564" t="str">
            <v>91420115MABT7R9G3M</v>
          </cell>
        </row>
        <row r="63564">
          <cell r="I63564" t="str">
            <v>有限责任公司(自然人独资)</v>
          </cell>
        </row>
        <row r="63565">
          <cell r="A63565" t="str">
            <v>91420115MABWKWQP2N</v>
          </cell>
        </row>
        <row r="63565">
          <cell r="I63565" t="str">
            <v>有限责任公司(自然人独资)</v>
          </cell>
        </row>
        <row r="63566">
          <cell r="A63566" t="str">
            <v>914201150557125745</v>
          </cell>
        </row>
        <row r="63566">
          <cell r="I63566" t="str">
            <v>有限责任公司(自然人投资或控股)</v>
          </cell>
        </row>
        <row r="63567">
          <cell r="A63567" t="str">
            <v>934201155584240058</v>
          </cell>
        </row>
        <row r="63567">
          <cell r="I63567" t="str">
            <v>农民专业合作社</v>
          </cell>
        </row>
        <row r="63568">
          <cell r="A63568" t="str">
            <v>91420115717984318D</v>
          </cell>
        </row>
        <row r="63568">
          <cell r="I63568" t="str">
            <v>集体所有制</v>
          </cell>
        </row>
        <row r="63569">
          <cell r="A63569" t="str">
            <v>91420115558424240E</v>
          </cell>
        </row>
        <row r="63569">
          <cell r="I63569" t="str">
            <v>其他有限责任公司</v>
          </cell>
        </row>
        <row r="63570">
          <cell r="A63570" t="str">
            <v>914201153033805650</v>
          </cell>
        </row>
        <row r="63570">
          <cell r="I63570" t="str">
            <v>有限责任公司(自然人投资或控股)</v>
          </cell>
        </row>
        <row r="63571">
          <cell r="A63571" t="str">
            <v>91420115698303774L</v>
          </cell>
        </row>
        <row r="63571">
          <cell r="I63571" t="str">
            <v>股份有限公司分公司(上市、国有控股)</v>
          </cell>
        </row>
        <row r="63572">
          <cell r="A63572" t="str">
            <v>91420115077718299H</v>
          </cell>
        </row>
        <row r="63572">
          <cell r="I63572" t="str">
            <v>有限责任公司(自然人独资)</v>
          </cell>
        </row>
        <row r="63573">
          <cell r="A63573" t="str">
            <v>91420106761226303Y</v>
          </cell>
        </row>
        <row r="63573">
          <cell r="I63573" t="str">
            <v>有限责任公司(自然人投资或控股)</v>
          </cell>
        </row>
        <row r="63574">
          <cell r="A63574" t="str">
            <v>91420115303473622Q</v>
          </cell>
        </row>
        <row r="63574">
          <cell r="I63574" t="str">
            <v>有限责任公司(自然人独资)</v>
          </cell>
        </row>
        <row r="63575">
          <cell r="A63575" t="str">
            <v>914201153035935010</v>
          </cell>
        </row>
        <row r="63575">
          <cell r="I63575" t="str">
            <v>有限责任公司(自然人独资)</v>
          </cell>
        </row>
        <row r="63576">
          <cell r="A63576" t="str">
            <v>91420115748341411M</v>
          </cell>
        </row>
        <row r="63576">
          <cell r="I63576" t="str">
            <v>有限责任公司(自然人投资或控股)</v>
          </cell>
        </row>
        <row r="63577">
          <cell r="A63577" t="str">
            <v>91420115568379594B</v>
          </cell>
        </row>
        <row r="63577">
          <cell r="I63577" t="str">
            <v>集体所有制</v>
          </cell>
        </row>
        <row r="63578">
          <cell r="A63578" t="str">
            <v>91420115581846994T</v>
          </cell>
        </row>
        <row r="63578">
          <cell r="I63578" t="str">
            <v>有限责任公司分公司(自然人投资或控股)</v>
          </cell>
        </row>
        <row r="63579">
          <cell r="A63579" t="str">
            <v>91420115725786784X</v>
          </cell>
        </row>
        <row r="63579">
          <cell r="I63579" t="str">
            <v>有限责任公司（非自然人投资或控股的法人独资）</v>
          </cell>
        </row>
        <row r="63580">
          <cell r="A63580" t="str">
            <v>93420115086618214W</v>
          </cell>
        </row>
        <row r="63580">
          <cell r="I63580" t="str">
            <v>农民专业合作社</v>
          </cell>
        </row>
        <row r="63581">
          <cell r="A63581" t="str">
            <v>93420115086604269W</v>
          </cell>
        </row>
        <row r="63581">
          <cell r="I63581" t="str">
            <v>农民专业合作社</v>
          </cell>
        </row>
        <row r="63582">
          <cell r="A63582" t="str">
            <v>9342011530370390XN</v>
          </cell>
        </row>
        <row r="63582">
          <cell r="I63582" t="str">
            <v>农民专业合作社</v>
          </cell>
        </row>
        <row r="63583">
          <cell r="A63583" t="str">
            <v>914201150777474448</v>
          </cell>
        </row>
        <row r="63583">
          <cell r="I63583" t="str">
            <v>个人独资企业</v>
          </cell>
        </row>
        <row r="63584">
          <cell r="A63584" t="str">
            <v>91420115074456174G</v>
          </cell>
        </row>
        <row r="63584">
          <cell r="I63584" t="str">
            <v>有限责任公司(自然人独资)</v>
          </cell>
        </row>
        <row r="63585">
          <cell r="A63585" t="str">
            <v>91420115074462857A</v>
          </cell>
        </row>
        <row r="63585">
          <cell r="I63585" t="str">
            <v>有限责任公司(自然人投资或控股)</v>
          </cell>
        </row>
        <row r="63586">
          <cell r="A63586" t="str">
            <v>914201156854086653</v>
          </cell>
        </row>
        <row r="63586">
          <cell r="I63586" t="str">
            <v>其他有限责任公司</v>
          </cell>
        </row>
        <row r="63587">
          <cell r="A63587" t="str">
            <v>9142011571796398X1</v>
          </cell>
        </row>
        <row r="63587">
          <cell r="I63587" t="str">
            <v>联营</v>
          </cell>
        </row>
        <row r="63588">
          <cell r="A63588" t="str">
            <v>91420115679118186J</v>
          </cell>
        </row>
        <row r="63588">
          <cell r="I63588" t="str">
            <v>有限责任公司(自然人投资或控股)</v>
          </cell>
        </row>
        <row r="63589">
          <cell r="A63589" t="str">
            <v>914201156791322367</v>
          </cell>
        </row>
        <row r="63589">
          <cell r="I63589" t="str">
            <v>有限责任公司(自然人投资或控股)</v>
          </cell>
        </row>
        <row r="63590">
          <cell r="A63590" t="str">
            <v>91420115303454405C</v>
          </cell>
        </row>
        <row r="63590">
          <cell r="I63590" t="str">
            <v>有限责任公司(外商投资企业法人独资)</v>
          </cell>
        </row>
        <row r="63591">
          <cell r="A63591" t="str">
            <v>91420115591065112L</v>
          </cell>
        </row>
        <row r="63591">
          <cell r="I63591" t="str">
            <v>有限责任公司(自然人投资或控股)</v>
          </cell>
        </row>
        <row r="63592">
          <cell r="A63592" t="str">
            <v>934201150705404162</v>
          </cell>
        </row>
        <row r="63592">
          <cell r="I63592" t="str">
            <v>农民专业合作社</v>
          </cell>
        </row>
        <row r="63593">
          <cell r="A63593" t="str">
            <v>914201155623117167</v>
          </cell>
        </row>
        <row r="63593">
          <cell r="I63593" t="str">
            <v>股份有限公司(非上市、自然人投资或控股)</v>
          </cell>
        </row>
        <row r="63594">
          <cell r="A63594" t="str">
            <v>91420106095433959F</v>
          </cell>
        </row>
        <row r="63594">
          <cell r="I63594" t="str">
            <v>有限责任公司(自然人投资或控股)</v>
          </cell>
        </row>
        <row r="63595">
          <cell r="A63595" t="str">
            <v>91420115MA4KN0X67B</v>
          </cell>
        </row>
        <row r="63595">
          <cell r="I63595" t="str">
            <v>有限责任公司(自然人投资或控股)</v>
          </cell>
        </row>
        <row r="63596">
          <cell r="A63596" t="str">
            <v>914201153472039660</v>
          </cell>
        </row>
        <row r="63596">
          <cell r="I63596" t="str">
            <v>有限责任公司(自然人投资或控股)</v>
          </cell>
        </row>
        <row r="63597">
          <cell r="A63597" t="str">
            <v>914201153472853833</v>
          </cell>
        </row>
        <row r="63597">
          <cell r="I63597" t="str">
            <v>有限责任公司(自然人投资或控股)</v>
          </cell>
        </row>
        <row r="63598">
          <cell r="A63598" t="str">
            <v>91420115MAK99G3X35</v>
          </cell>
        </row>
        <row r="63598">
          <cell r="I63598" t="str">
            <v>有限责任公司(自然人独资)</v>
          </cell>
        </row>
        <row r="63599">
          <cell r="A63599" t="str">
            <v>91420115MAEKAT442Q</v>
          </cell>
        </row>
        <row r="63599">
          <cell r="I63599" t="str">
            <v>有限责任公司(自然人投资或控股)</v>
          </cell>
        </row>
        <row r="63600">
          <cell r="A63600" t="str">
            <v>91420115MAK6AB9HX7</v>
          </cell>
        </row>
        <row r="63600">
          <cell r="I63600" t="str">
            <v>有限责任公司(自然人独资)</v>
          </cell>
        </row>
        <row r="63601">
          <cell r="A63601" t="str">
            <v>91420115MAKMWXJGXD</v>
          </cell>
        </row>
        <row r="63601">
          <cell r="I63601" t="str">
            <v>个人独资企业</v>
          </cell>
        </row>
        <row r="63602">
          <cell r="A63602" t="str">
            <v>91420115MAKBLQAD93</v>
          </cell>
        </row>
        <row r="63602">
          <cell r="I63602" t="str">
            <v>有限责任公司(自然人独资)</v>
          </cell>
        </row>
        <row r="63603">
          <cell r="A63603" t="str">
            <v>91420115MAK7QPXA1G</v>
          </cell>
        </row>
        <row r="63603">
          <cell r="I63603" t="str">
            <v>个人独资企业</v>
          </cell>
        </row>
        <row r="63604">
          <cell r="A63604" t="str">
            <v>91420115MAK0UQ7H17</v>
          </cell>
        </row>
        <row r="63604">
          <cell r="I63604" t="str">
            <v>有限责任公司(自然人独资)</v>
          </cell>
        </row>
        <row r="63605">
          <cell r="A63605" t="str">
            <v>91420115MADA2AY71D</v>
          </cell>
        </row>
        <row r="63605">
          <cell r="I63605" t="str">
            <v>有限责任公司(自然人投资或控股)</v>
          </cell>
        </row>
        <row r="63606">
          <cell r="A63606" t="str">
            <v>91420115MAK0HJPB7M</v>
          </cell>
        </row>
        <row r="63606">
          <cell r="I63606" t="str">
            <v>有限责任公司(自然人独资)</v>
          </cell>
        </row>
        <row r="63607">
          <cell r="A63607" t="str">
            <v>91420115MAC8H3TD8Q</v>
          </cell>
        </row>
        <row r="63607">
          <cell r="I63607" t="str">
            <v>有限责任公司(外商投资企业法人独资)</v>
          </cell>
        </row>
        <row r="63608">
          <cell r="A63608" t="str">
            <v>91420115MAD1A1NT2C</v>
          </cell>
        </row>
        <row r="63608">
          <cell r="I63608" t="str">
            <v>其他有限责任公司</v>
          </cell>
        </row>
        <row r="63609">
          <cell r="A63609" t="str">
            <v>91420115MAE7EXMA7L</v>
          </cell>
        </row>
        <row r="63609">
          <cell r="I63609" t="str">
            <v>有限责任公司(自然人独资)</v>
          </cell>
        </row>
        <row r="63610">
          <cell r="A63610" t="str">
            <v>91420115MADKEXCJ7J</v>
          </cell>
        </row>
        <row r="63610">
          <cell r="I63610" t="str">
            <v>个人独资企业</v>
          </cell>
        </row>
        <row r="63611">
          <cell r="A63611" t="str">
            <v>91420115MADMKYJH27</v>
          </cell>
        </row>
        <row r="63611">
          <cell r="I63611" t="str">
            <v>有限责任公司(自然人独资)</v>
          </cell>
        </row>
        <row r="63612">
          <cell r="A63612" t="str">
            <v>91420115MAK1XC6X5M</v>
          </cell>
        </row>
        <row r="63612">
          <cell r="I63612" t="str">
            <v>个人独资企业</v>
          </cell>
        </row>
        <row r="63613">
          <cell r="A63613" t="str">
            <v>91420115MAK8HM3E7H</v>
          </cell>
        </row>
        <row r="63613">
          <cell r="I63613" t="str">
            <v>有限责任公司(自然人独资)</v>
          </cell>
        </row>
        <row r="63614">
          <cell r="A63614" t="str">
            <v>91420115MAKBBC0A8P</v>
          </cell>
        </row>
        <row r="63614">
          <cell r="I63614" t="str">
            <v>有限责任公司(自然人独资)</v>
          </cell>
        </row>
        <row r="63615">
          <cell r="A63615" t="str">
            <v>91420115MAK179PF94</v>
          </cell>
        </row>
        <row r="63615">
          <cell r="I63615" t="str">
            <v>有限责任公司(自然人独资)</v>
          </cell>
        </row>
        <row r="63616">
          <cell r="A63616" t="str">
            <v>91420115MAK7TM6C4A</v>
          </cell>
        </row>
        <row r="63616">
          <cell r="I63616" t="str">
            <v>有限责任公司(自然人投资或控股)</v>
          </cell>
        </row>
        <row r="63617">
          <cell r="A63617" t="str">
            <v>91420115MACE1KUM2B</v>
          </cell>
        </row>
        <row r="63617">
          <cell r="I63617" t="str">
            <v>有限责任公司(自然人投资或控股)</v>
          </cell>
        </row>
        <row r="63618">
          <cell r="A63618" t="str">
            <v>91420115MADKY1NA5E</v>
          </cell>
        </row>
        <row r="63618">
          <cell r="I63618" t="str">
            <v>其他有限责任公司分公司</v>
          </cell>
        </row>
        <row r="63619">
          <cell r="A63619" t="str">
            <v>91420115MACFX5YJ82</v>
          </cell>
        </row>
        <row r="63619">
          <cell r="I63619" t="str">
            <v>有限责任公司(自然人独资)</v>
          </cell>
        </row>
        <row r="63620">
          <cell r="A63620" t="str">
            <v>91420115MAC8U4QT30</v>
          </cell>
        </row>
        <row r="63620">
          <cell r="I63620" t="str">
            <v>有限责任公司(自然人独资)</v>
          </cell>
        </row>
        <row r="63621">
          <cell r="A63621" t="str">
            <v>91420115MAEJXR8N2B</v>
          </cell>
        </row>
        <row r="63621">
          <cell r="I63621" t="str">
            <v>有限责任公司(自然人投资或控股)</v>
          </cell>
        </row>
        <row r="63622">
          <cell r="A63622" t="str">
            <v>91420115MADEJCH91A</v>
          </cell>
        </row>
        <row r="63622">
          <cell r="I63622" t="str">
            <v>有限责任公司(自然人投资或控股)</v>
          </cell>
        </row>
        <row r="63623">
          <cell r="A63623" t="str">
            <v>91420115MAK8RK6R1T</v>
          </cell>
        </row>
        <row r="63623">
          <cell r="I63623" t="str">
            <v>有限责任公司(自然人独资)</v>
          </cell>
        </row>
        <row r="63624">
          <cell r="A63624" t="str">
            <v>91420115MADJNGC70Y</v>
          </cell>
        </row>
        <row r="63624">
          <cell r="I63624" t="str">
            <v>个人独资企业</v>
          </cell>
        </row>
        <row r="63625">
          <cell r="A63625" t="str">
            <v>91420115MACYBKCA2H</v>
          </cell>
        </row>
        <row r="63625">
          <cell r="I63625" t="str">
            <v>有限责任公司(自然人投资或控股的法人独资)</v>
          </cell>
        </row>
        <row r="63626">
          <cell r="A63626" t="str">
            <v>91420115MAEW0Q3D8A</v>
          </cell>
        </row>
        <row r="63626">
          <cell r="I63626" t="str">
            <v>有限责任公司(自然人独资)</v>
          </cell>
        </row>
        <row r="63627">
          <cell r="A63627" t="str">
            <v>91420115MACJC8AJ2P</v>
          </cell>
        </row>
        <row r="63627">
          <cell r="I63627" t="str">
            <v>有限责任公司(自然人投资或控股)</v>
          </cell>
        </row>
        <row r="63628">
          <cell r="A63628" t="str">
            <v>91420115MAK4TMUF9C</v>
          </cell>
        </row>
        <row r="63628">
          <cell r="I63628" t="str">
            <v>有限责任公司(自然人独资)</v>
          </cell>
        </row>
        <row r="63629">
          <cell r="A63629" t="str">
            <v>91420100MAC6QWQJ44</v>
          </cell>
        </row>
        <row r="63629">
          <cell r="I63629" t="str">
            <v>有限责任公司(自然人独资)</v>
          </cell>
        </row>
        <row r="63630">
          <cell r="A63630" t="str">
            <v>91420115MAK8QN4C9Q</v>
          </cell>
        </row>
        <row r="63630">
          <cell r="I63630" t="str">
            <v>个人独资企业</v>
          </cell>
        </row>
        <row r="63631">
          <cell r="A63631" t="str">
            <v>91420115MACAR2UK57</v>
          </cell>
        </row>
        <row r="63631">
          <cell r="I63631" t="str">
            <v>有限责任公司(自然人独资)</v>
          </cell>
        </row>
        <row r="63632">
          <cell r="A63632" t="str">
            <v>91420115MAK0NLA18R</v>
          </cell>
        </row>
        <row r="63632">
          <cell r="I63632" t="str">
            <v>有限责任公司(自然人独资)</v>
          </cell>
        </row>
        <row r="63633">
          <cell r="A63633" t="str">
            <v>91420115MAK3DR4Y4F</v>
          </cell>
        </row>
        <row r="63633">
          <cell r="I63633" t="str">
            <v>有限责任公司(自然人独资)</v>
          </cell>
        </row>
        <row r="63634">
          <cell r="A63634" t="str">
            <v>91420115MAKGU6RH9D</v>
          </cell>
        </row>
        <row r="63634">
          <cell r="I63634" t="str">
            <v>有限责任公司(自然人独资)</v>
          </cell>
        </row>
        <row r="63635">
          <cell r="A63635" t="str">
            <v>91420115MAEPE4NH89</v>
          </cell>
        </row>
        <row r="63635">
          <cell r="I63635" t="str">
            <v>有限责任公司(自然人独资)</v>
          </cell>
        </row>
        <row r="63636">
          <cell r="A63636" t="str">
            <v>91420115MAKD3D5K29</v>
          </cell>
        </row>
        <row r="63636">
          <cell r="I63636" t="str">
            <v>有限责任公司(自然人独资)</v>
          </cell>
        </row>
        <row r="63637">
          <cell r="A63637" t="str">
            <v>91420115MAEWLJYK89</v>
          </cell>
        </row>
        <row r="63637">
          <cell r="I63637" t="str">
            <v>其他有限责任公司</v>
          </cell>
        </row>
        <row r="63638">
          <cell r="A63638" t="str">
            <v>91420115MAE2TL333R</v>
          </cell>
        </row>
        <row r="63638">
          <cell r="I63638" t="str">
            <v>有限责任公司(自然人投资或控股)</v>
          </cell>
        </row>
        <row r="63639">
          <cell r="A63639" t="str">
            <v>91420115MACCHQ2KXR</v>
          </cell>
        </row>
        <row r="63639">
          <cell r="I63639" t="str">
            <v>有限责任公司(自然人独资)</v>
          </cell>
        </row>
        <row r="63640">
          <cell r="A63640" t="str">
            <v>91420115MAK7DWYE92</v>
          </cell>
        </row>
        <row r="63640">
          <cell r="I63640" t="str">
            <v>个人独资企业</v>
          </cell>
        </row>
        <row r="63641">
          <cell r="A63641" t="str">
            <v>91420115MAE1ENG470</v>
          </cell>
        </row>
        <row r="63641">
          <cell r="I63641" t="str">
            <v>有限责任公司(自然人独资)</v>
          </cell>
        </row>
        <row r="63642">
          <cell r="A63642" t="str">
            <v>91420115MAEFTRB757</v>
          </cell>
        </row>
        <row r="63642">
          <cell r="I63642" t="str">
            <v>有限责任公司(自然人独资)</v>
          </cell>
        </row>
        <row r="63643">
          <cell r="A63643" t="str">
            <v>91420115MAK7QWT54P</v>
          </cell>
        </row>
        <row r="63643">
          <cell r="I63643" t="str">
            <v>有限责任公司(自然人独资)</v>
          </cell>
        </row>
        <row r="63644">
          <cell r="A63644" t="str">
            <v>91420115MAE9YDHA1Q</v>
          </cell>
        </row>
        <row r="63644">
          <cell r="I63644" t="str">
            <v>个人独资企业</v>
          </cell>
        </row>
        <row r="63645">
          <cell r="A63645" t="str">
            <v>91420115MA4KN1RL41</v>
          </cell>
        </row>
        <row r="63645">
          <cell r="I63645" t="str">
            <v>个人独资企业</v>
          </cell>
        </row>
        <row r="63646">
          <cell r="A63646" t="str">
            <v>91420115MA4KN5JY04</v>
          </cell>
        </row>
        <row r="63646">
          <cell r="I63646" t="str">
            <v>有限责任公司(自然人投资或控股)</v>
          </cell>
        </row>
        <row r="63647">
          <cell r="A63647" t="str">
            <v>91420115MA4KN6NA2K</v>
          </cell>
        </row>
        <row r="63647">
          <cell r="I63647" t="str">
            <v>有限责任公司(自然人独资)</v>
          </cell>
        </row>
        <row r="63648">
          <cell r="A63648" t="str">
            <v>91420115MA4KNAJB67</v>
          </cell>
        </row>
        <row r="63648">
          <cell r="I63648" t="str">
            <v>有限责任公司(自然人投资或控股)</v>
          </cell>
        </row>
        <row r="63649">
          <cell r="A63649" t="str">
            <v>91420115MA4KPD4E42</v>
          </cell>
        </row>
        <row r="63649">
          <cell r="I63649" t="str">
            <v>有限责任公司(自然人独资)</v>
          </cell>
        </row>
        <row r="63650">
          <cell r="A63650" t="str">
            <v>91420115MA4KPT5A18</v>
          </cell>
        </row>
        <row r="63650">
          <cell r="I63650" t="str">
            <v>股份有限公司分公司(非上市、国有控股)</v>
          </cell>
        </row>
        <row r="63651">
          <cell r="A63651" t="str">
            <v>91420115MA4KQ2WF6R</v>
          </cell>
        </row>
        <row r="63651">
          <cell r="I63651" t="str">
            <v>有限责任公司(自然人独资)</v>
          </cell>
        </row>
        <row r="63652">
          <cell r="A63652" t="str">
            <v>91420115MA4KQ9YA7M</v>
          </cell>
        </row>
        <row r="63652">
          <cell r="I63652" t="str">
            <v>有限责任公司(自然人独资)</v>
          </cell>
        </row>
        <row r="63653">
          <cell r="A63653" t="str">
            <v>91420115MA4KQJH124</v>
          </cell>
        </row>
        <row r="63653">
          <cell r="I63653" t="str">
            <v>有限责任公司(自然人独资)</v>
          </cell>
        </row>
        <row r="63654">
          <cell r="A63654" t="str">
            <v>91420115MA4KQT5EXT</v>
          </cell>
        </row>
        <row r="63654">
          <cell r="I63654" t="str">
            <v>有限责任公司(自然人投资或控股)</v>
          </cell>
        </row>
        <row r="63655">
          <cell r="A63655" t="str">
            <v>93420115MA4KR28T3U</v>
          </cell>
        </row>
        <row r="63655">
          <cell r="I63655" t="str">
            <v>农民专业合作社</v>
          </cell>
        </row>
        <row r="63656">
          <cell r="A63656" t="str">
            <v>91420115MA4KRAP300</v>
          </cell>
        </row>
        <row r="63656">
          <cell r="I63656" t="str">
            <v>有限责任公司(自然人投资或控股)</v>
          </cell>
        </row>
        <row r="63657">
          <cell r="A63657" t="str">
            <v>91420115MA4KRQ9F02</v>
          </cell>
        </row>
        <row r="63657">
          <cell r="I63657" t="str">
            <v>有限责任公司(自然人独资)</v>
          </cell>
        </row>
        <row r="63658">
          <cell r="A63658" t="str">
            <v>91420115MA4KRY467D</v>
          </cell>
        </row>
        <row r="63658">
          <cell r="I63658" t="str">
            <v>有限责任公司(自然人独资)</v>
          </cell>
        </row>
        <row r="63659">
          <cell r="A63659" t="str">
            <v>91420115MA4KUR7200</v>
          </cell>
        </row>
        <row r="63659">
          <cell r="I63659" t="str">
            <v>有限责任公司(自然人投资或控股)</v>
          </cell>
        </row>
        <row r="63660">
          <cell r="A63660" t="str">
            <v>91420115MA4KUTDD41</v>
          </cell>
        </row>
        <row r="63660">
          <cell r="I63660" t="str">
            <v>有限责任公司(自然人独资)</v>
          </cell>
        </row>
        <row r="63661">
          <cell r="A63661" t="str">
            <v>91420115MA4KUTK10A</v>
          </cell>
        </row>
        <row r="63661">
          <cell r="I63661" t="str">
            <v>有限责任公司(自然人独资)</v>
          </cell>
        </row>
        <row r="63662">
          <cell r="A63662" t="str">
            <v>91420115MA4KUYMN7X</v>
          </cell>
        </row>
        <row r="63662">
          <cell r="I63662" t="str">
            <v>有限责任公司(自然人投资或控股)</v>
          </cell>
        </row>
        <row r="63663">
          <cell r="A63663" t="str">
            <v>91420115MA4KW87034</v>
          </cell>
        </row>
        <row r="63663">
          <cell r="I63663" t="str">
            <v>有限责任公司(自然人独资)</v>
          </cell>
        </row>
        <row r="63664">
          <cell r="A63664" t="str">
            <v>91420115MA4KWBJAX3</v>
          </cell>
        </row>
        <row r="63664">
          <cell r="I63664" t="str">
            <v>有限责任公司(自然人投资或控股)</v>
          </cell>
        </row>
        <row r="63665">
          <cell r="A63665" t="str">
            <v>91420115MA4KWHWG8C</v>
          </cell>
        </row>
        <row r="63665">
          <cell r="I63665" t="str">
            <v>有限责任公司(自然人独资)</v>
          </cell>
        </row>
        <row r="63666">
          <cell r="A63666" t="str">
            <v>91420115MA4KWK2980</v>
          </cell>
        </row>
        <row r="63666">
          <cell r="I63666" t="str">
            <v>有限责任公司(自然人独资)</v>
          </cell>
        </row>
        <row r="63667">
          <cell r="A63667" t="str">
            <v>91420115MA4KWLBE9J</v>
          </cell>
        </row>
        <row r="63667">
          <cell r="I63667" t="str">
            <v>有限责任公司(自然人投资或控股)</v>
          </cell>
        </row>
        <row r="63668">
          <cell r="A63668" t="str">
            <v>91420115MA4KX02F8L</v>
          </cell>
        </row>
        <row r="63668">
          <cell r="I63668" t="str">
            <v>有限责任公司(自然人投资或控股)</v>
          </cell>
        </row>
        <row r="63669">
          <cell r="A63669" t="str">
            <v>91420115MA4KX76D6M</v>
          </cell>
        </row>
        <row r="63669">
          <cell r="I63669" t="str">
            <v>有限责任公司(自然人独资)</v>
          </cell>
        </row>
        <row r="63670">
          <cell r="A63670" t="str">
            <v>91420115MA4KX76N85</v>
          </cell>
        </row>
        <row r="63670">
          <cell r="I63670" t="str">
            <v>有限责任公司(自然人投资或控股)</v>
          </cell>
        </row>
        <row r="63671">
          <cell r="A63671" t="str">
            <v>91420106MA4KX7TR7M</v>
          </cell>
        </row>
        <row r="63671">
          <cell r="I63671" t="str">
            <v>有限责任公司(自然人独资)</v>
          </cell>
        </row>
        <row r="63672">
          <cell r="A63672" t="str">
            <v>91420115MA4KXH0T69</v>
          </cell>
        </row>
        <row r="63672">
          <cell r="I63672" t="str">
            <v>有限责任公司(自然人投资或控股)</v>
          </cell>
        </row>
        <row r="63673">
          <cell r="A63673" t="str">
            <v>91420115MA4KXU9B1M</v>
          </cell>
        </row>
        <row r="63673">
          <cell r="I63673" t="str">
            <v>有限责任公司(自然人独资)</v>
          </cell>
        </row>
        <row r="63674">
          <cell r="A63674" t="str">
            <v>91420115MA4KXUJL7L</v>
          </cell>
        </row>
        <row r="63674">
          <cell r="I63674" t="str">
            <v>有限责任公司(自然人投资或控股)</v>
          </cell>
        </row>
        <row r="63675">
          <cell r="A63675" t="str">
            <v>91420106MA4KY05T7L</v>
          </cell>
        </row>
        <row r="63675">
          <cell r="I63675" t="str">
            <v>有限责任公司(自然人投资或控股)</v>
          </cell>
        </row>
        <row r="63676">
          <cell r="A63676" t="str">
            <v>91420111MA4KY42F43</v>
          </cell>
        </row>
        <row r="63676">
          <cell r="I63676" t="str">
            <v>有限责任公司(自然人投资或控股)</v>
          </cell>
        </row>
        <row r="63677">
          <cell r="A63677" t="str">
            <v>91420106MA4KY4PQ00</v>
          </cell>
        </row>
        <row r="63677">
          <cell r="I63677" t="str">
            <v>有限责任公司(自然人独资)</v>
          </cell>
        </row>
        <row r="63678">
          <cell r="A63678" t="str">
            <v>91420115MABRPNK32H</v>
          </cell>
        </row>
        <row r="63678">
          <cell r="I63678" t="str">
            <v>有限责任公司(自然人投资或控股)</v>
          </cell>
        </row>
        <row r="63679">
          <cell r="A63679" t="str">
            <v>91420115MABREXXD4P</v>
          </cell>
        </row>
        <row r="63679">
          <cell r="I63679" t="str">
            <v>有限责任公司(自然人投资或控股)</v>
          </cell>
        </row>
        <row r="63680">
          <cell r="A63680" t="str">
            <v>91420103MABQN6862U</v>
          </cell>
        </row>
        <row r="63680">
          <cell r="I63680" t="str">
            <v>有限责任公司(自然人投资或控股)</v>
          </cell>
        </row>
        <row r="63681">
          <cell r="A63681" t="str">
            <v>91420115MABU651E1A</v>
          </cell>
        </row>
        <row r="63681">
          <cell r="I63681" t="str">
            <v>有限责任公司(自然人独资)</v>
          </cell>
        </row>
        <row r="63682">
          <cell r="A63682" t="str">
            <v>91420111MABWLDC7X7</v>
          </cell>
        </row>
        <row r="63682">
          <cell r="I63682" t="str">
            <v>有限责任公司(自然人独资)</v>
          </cell>
        </row>
        <row r="63683">
          <cell r="A63683" t="str">
            <v>91420115MABWB9M353</v>
          </cell>
        </row>
        <row r="63683">
          <cell r="I63683" t="str">
            <v>个人独资企业</v>
          </cell>
        </row>
        <row r="63684">
          <cell r="A63684" t="str">
            <v>91420100MABTWB454N</v>
          </cell>
        </row>
        <row r="63684">
          <cell r="I63684" t="str">
            <v>有限责任公司(自然人独资)</v>
          </cell>
        </row>
        <row r="63685">
          <cell r="A63685" t="str">
            <v>91420115MABW3LE92R</v>
          </cell>
        </row>
        <row r="63685">
          <cell r="I63685" t="str">
            <v>有限责任公司(自然人投资或控股)</v>
          </cell>
        </row>
        <row r="63686">
          <cell r="A63686" t="str">
            <v>91420115MABW43057J</v>
          </cell>
        </row>
        <row r="63686">
          <cell r="I63686" t="str">
            <v>有限责任公司(自然人独资)</v>
          </cell>
        </row>
        <row r="63687">
          <cell r="A63687" t="str">
            <v>91420115MABY061D7C</v>
          </cell>
        </row>
        <row r="63687">
          <cell r="I63687" t="str">
            <v>有限责任公司(自然人独资)</v>
          </cell>
        </row>
        <row r="63688">
          <cell r="A63688" t="str">
            <v>91420115MAC10641XG</v>
          </cell>
        </row>
        <row r="63688">
          <cell r="I63688" t="str">
            <v>有限责任公司(自然人独资)</v>
          </cell>
        </row>
        <row r="63689">
          <cell r="A63689" t="str">
            <v>91420115MAC0XGYA0R</v>
          </cell>
        </row>
        <row r="63689">
          <cell r="I63689" t="str">
            <v>有限责任公司(自然人独资)</v>
          </cell>
        </row>
        <row r="63690">
          <cell r="A63690" t="str">
            <v>91420115MAC0LL6X98</v>
          </cell>
        </row>
        <row r="63690">
          <cell r="I63690" t="str">
            <v>有限责任公司(自然人投资或控股的法人独资)</v>
          </cell>
        </row>
        <row r="63691">
          <cell r="A63691" t="str">
            <v>91420115MAC2A0K53X</v>
          </cell>
        </row>
        <row r="63691">
          <cell r="I63691" t="str">
            <v>有限责任公司(自然人投资或控股)</v>
          </cell>
        </row>
        <row r="63692">
          <cell r="A63692" t="str">
            <v>91420115MAC2Q8C78X</v>
          </cell>
        </row>
        <row r="63692">
          <cell r="I63692" t="str">
            <v>有限责任公司(自然人投资或控股)</v>
          </cell>
        </row>
        <row r="63693">
          <cell r="A63693" t="str">
            <v>91420100MAC3DGTT8G</v>
          </cell>
        </row>
        <row r="63693">
          <cell r="I63693" t="str">
            <v>有限责任公司(自然人独资)</v>
          </cell>
        </row>
        <row r="63694">
          <cell r="A63694" t="str">
            <v>91420115MAC2JJ9N1G</v>
          </cell>
        </row>
        <row r="63694">
          <cell r="I63694" t="str">
            <v>有限责任公司(自然人独资)</v>
          </cell>
        </row>
        <row r="63695">
          <cell r="A63695" t="str">
            <v>91420115MAC2UNJ160</v>
          </cell>
        </row>
        <row r="63695">
          <cell r="I63695" t="str">
            <v>有限责任公司(自然人独资)</v>
          </cell>
        </row>
        <row r="63696">
          <cell r="A63696" t="str">
            <v>91420115MAC53EQG4F</v>
          </cell>
        </row>
        <row r="63696">
          <cell r="I63696" t="str">
            <v>有限责任公司(自然人独资)</v>
          </cell>
        </row>
        <row r="63697">
          <cell r="A63697" t="str">
            <v>91420115MAKC0JAN8M</v>
          </cell>
        </row>
        <row r="63697">
          <cell r="I63697" t="str">
            <v>有限责任公司(自然人独资)</v>
          </cell>
        </row>
        <row r="63698">
          <cell r="A63698" t="str">
            <v>91420115MADL8CC457</v>
          </cell>
        </row>
        <row r="63698">
          <cell r="I63698" t="str">
            <v>个人独资企业</v>
          </cell>
        </row>
        <row r="63699">
          <cell r="A63699" t="str">
            <v>91420115MAKK9Y281J</v>
          </cell>
        </row>
        <row r="63699">
          <cell r="I63699" t="str">
            <v>有限责任公司(自然人投资或控股)</v>
          </cell>
        </row>
        <row r="63700">
          <cell r="A63700" t="str">
            <v>91420115MACNL3WB67</v>
          </cell>
        </row>
        <row r="63700">
          <cell r="I63700" t="str">
            <v>有限责任公司(自然人投资或控股)</v>
          </cell>
        </row>
        <row r="63701">
          <cell r="A63701" t="str">
            <v>91420115MAK00T6940</v>
          </cell>
        </row>
        <row r="63701">
          <cell r="I63701" t="str">
            <v>个人独资企业</v>
          </cell>
        </row>
        <row r="63702">
          <cell r="A63702" t="str">
            <v>91420115MAEET2J857</v>
          </cell>
        </row>
        <row r="63702">
          <cell r="I63702" t="str">
            <v>有限责任公司(自然人独资)</v>
          </cell>
        </row>
        <row r="63703">
          <cell r="A63703" t="str">
            <v>91420115MAEJ623U2U</v>
          </cell>
        </row>
        <row r="63703">
          <cell r="I63703" t="str">
            <v>有限责任公司(自然人独资)</v>
          </cell>
        </row>
        <row r="63704">
          <cell r="A63704" t="str">
            <v>91420115MAK9CBFQ5D</v>
          </cell>
        </row>
        <row r="63704">
          <cell r="I63704" t="str">
            <v>有限责任公司(自然人独资)</v>
          </cell>
        </row>
        <row r="63705">
          <cell r="A63705" t="str">
            <v>91420100MAE9KR4172</v>
          </cell>
        </row>
        <row r="63705">
          <cell r="I63705" t="str">
            <v>有限责任公司(自然人独资)</v>
          </cell>
        </row>
        <row r="63706">
          <cell r="A63706" t="str">
            <v>91420115MAKHYUMN4X</v>
          </cell>
        </row>
        <row r="63706">
          <cell r="I63706" t="str">
            <v>有限责任公司(自然人独资)</v>
          </cell>
        </row>
        <row r="63707">
          <cell r="A63707" t="str">
            <v>91420115MAC6T7YJ3J</v>
          </cell>
        </row>
        <row r="63707">
          <cell r="I63707" t="str">
            <v>有限责任公司(自然人独资)</v>
          </cell>
        </row>
        <row r="63708">
          <cell r="A63708" t="str">
            <v>91420115MAD4D2AY2J</v>
          </cell>
        </row>
        <row r="63708">
          <cell r="I63708" t="str">
            <v>有限责任公司(自然人投资或控股)</v>
          </cell>
        </row>
        <row r="63709">
          <cell r="A63709" t="str">
            <v>91420115MAKL8JCD0H</v>
          </cell>
        </row>
        <row r="63709">
          <cell r="I63709" t="str">
            <v>个人独资企业</v>
          </cell>
        </row>
        <row r="63710">
          <cell r="A63710" t="str">
            <v>91420115MAEU928H4J</v>
          </cell>
        </row>
        <row r="63710">
          <cell r="I63710" t="str">
            <v>有限责任公司(自然人独资)</v>
          </cell>
        </row>
        <row r="63711">
          <cell r="A63711" t="str">
            <v>91420115MADDAGT21J</v>
          </cell>
        </row>
        <row r="63711">
          <cell r="I63711" t="str">
            <v>个人独资企业</v>
          </cell>
        </row>
        <row r="63712">
          <cell r="A63712" t="str">
            <v>91420115MAELEYD97Y</v>
          </cell>
        </row>
        <row r="63712">
          <cell r="I63712" t="str">
            <v>有限责任公司(自然人独资)</v>
          </cell>
        </row>
        <row r="63713">
          <cell r="A63713" t="str">
            <v>91420115MAE4GR1L52</v>
          </cell>
        </row>
        <row r="63713">
          <cell r="I63713" t="str">
            <v>有限责任公司(自然人独资)</v>
          </cell>
        </row>
        <row r="63714">
          <cell r="A63714" t="str">
            <v>91420115MAK84LMP4U</v>
          </cell>
        </row>
        <row r="63714">
          <cell r="I63714" t="str">
            <v>有限责任公司(自然人独资)</v>
          </cell>
        </row>
        <row r="63715">
          <cell r="A63715" t="str">
            <v>91420115MAG0FYNP1E</v>
          </cell>
        </row>
        <row r="63715">
          <cell r="I63715" t="str">
            <v>有限责任公司(自然人独资)</v>
          </cell>
        </row>
        <row r="63716">
          <cell r="A63716" t="str">
            <v>91420115MAEMUKH09A</v>
          </cell>
        </row>
        <row r="63716">
          <cell r="I63716" t="str">
            <v>个人独资企业</v>
          </cell>
        </row>
        <row r="63717">
          <cell r="A63717" t="str">
            <v>91420115MADKG62B5M</v>
          </cell>
        </row>
        <row r="63717">
          <cell r="I63717" t="str">
            <v>有限责任公司(自然人独资)</v>
          </cell>
        </row>
        <row r="63718">
          <cell r="A63718" t="str">
            <v>91420115MAK0XNQ1XY</v>
          </cell>
        </row>
        <row r="63718">
          <cell r="I63718" t="str">
            <v>有限责任公司(自然人独资)</v>
          </cell>
        </row>
        <row r="63719">
          <cell r="A63719" t="str">
            <v>91420115MADGHBT7X8</v>
          </cell>
        </row>
        <row r="63719">
          <cell r="I63719" t="str">
            <v>个人独资企业</v>
          </cell>
        </row>
        <row r="63720">
          <cell r="A63720" t="str">
            <v>91420115MAEH14A838</v>
          </cell>
        </row>
        <row r="63720">
          <cell r="I63720" t="str">
            <v>有限责任公司(自然人独资)</v>
          </cell>
        </row>
        <row r="63721">
          <cell r="A63721" t="str">
            <v>91420115MADF17NEXD</v>
          </cell>
        </row>
        <row r="63721">
          <cell r="I63721" t="str">
            <v>有限责任公司(自然人独资)</v>
          </cell>
        </row>
        <row r="63722">
          <cell r="A63722" t="str">
            <v>92420115MADJLLYG7E</v>
          </cell>
        </row>
        <row r="63722">
          <cell r="I63722" t="str">
            <v>有限责任公司(自然人独资)</v>
          </cell>
        </row>
        <row r="63723">
          <cell r="A63723" t="str">
            <v>91420115MADKTW9D85</v>
          </cell>
        </row>
        <row r="63723">
          <cell r="I63723" t="str">
            <v>个人独资企业</v>
          </cell>
        </row>
        <row r="63724">
          <cell r="A63724" t="str">
            <v>91420115MAK9QA0HX1</v>
          </cell>
        </row>
        <row r="63724">
          <cell r="I63724" t="str">
            <v>有限责任公司(自然人独资)</v>
          </cell>
        </row>
        <row r="63725">
          <cell r="A63725" t="str">
            <v>91420115MAETB0MJ4U</v>
          </cell>
        </row>
        <row r="63725">
          <cell r="I63725" t="str">
            <v>有限责任公司(自然人独资)</v>
          </cell>
        </row>
        <row r="63726">
          <cell r="A63726" t="str">
            <v>91420115MACCRPF6XW</v>
          </cell>
        </row>
        <row r="63726">
          <cell r="I63726" t="str">
            <v>有限责任公司分公司(自然人独资)</v>
          </cell>
        </row>
        <row r="63727">
          <cell r="A63727" t="str">
            <v>91420115MAEBX2NL6W</v>
          </cell>
        </row>
        <row r="63727">
          <cell r="I63727" t="str">
            <v>有限责任公司(自然人独资)</v>
          </cell>
        </row>
        <row r="63728">
          <cell r="A63728" t="str">
            <v>91420115MAK31HQK78</v>
          </cell>
        </row>
        <row r="63728">
          <cell r="I63728" t="str">
            <v>有限责任公司(自然人独资)</v>
          </cell>
        </row>
        <row r="63729">
          <cell r="A63729" t="str">
            <v>91420115MAE6DB7J97</v>
          </cell>
        </row>
        <row r="63729">
          <cell r="I63729" t="str">
            <v>个人独资企业</v>
          </cell>
        </row>
        <row r="63730">
          <cell r="A63730" t="str">
            <v>91420115MAEJ0YAG7K</v>
          </cell>
        </row>
        <row r="63730">
          <cell r="I63730" t="str">
            <v>有限责任公司(自然人独资)</v>
          </cell>
        </row>
        <row r="63731">
          <cell r="A63731" t="str">
            <v>91420115MAERWJL15T</v>
          </cell>
        </row>
        <row r="63731">
          <cell r="I63731" t="str">
            <v>有限责任公司(自然人独资)</v>
          </cell>
        </row>
        <row r="63732">
          <cell r="A63732" t="str">
            <v>91420115MAEQLPXGXB</v>
          </cell>
        </row>
        <row r="63732">
          <cell r="I63732" t="str">
            <v>有限责任公司(自然人投资或控股的法人独资)</v>
          </cell>
        </row>
        <row r="63733">
          <cell r="A63733" t="str">
            <v>91420115MAK4T38G53</v>
          </cell>
        </row>
        <row r="63733">
          <cell r="I63733" t="str">
            <v>个人独资企业</v>
          </cell>
        </row>
        <row r="63734">
          <cell r="A63734" t="str">
            <v>91420115MAE80QNX70</v>
          </cell>
        </row>
        <row r="63734">
          <cell r="I63734" t="str">
            <v>有限责任公司(自然人投资或控股的法人独资)</v>
          </cell>
        </row>
        <row r="63735">
          <cell r="A63735" t="str">
            <v>91420115MAERDW363D</v>
          </cell>
        </row>
        <row r="63735">
          <cell r="I63735" t="str">
            <v>有限责任公司(自然人投资或控股的法人独资)</v>
          </cell>
        </row>
        <row r="63736">
          <cell r="A63736" t="str">
            <v>91420115MAK2K32G6Q</v>
          </cell>
        </row>
        <row r="63736">
          <cell r="I63736" t="str">
            <v>个人独资企业</v>
          </cell>
        </row>
        <row r="63737">
          <cell r="A63737" t="str">
            <v>91420115MADLD5PE8D</v>
          </cell>
        </row>
        <row r="63737">
          <cell r="I63737" t="str">
            <v>个人独资企业</v>
          </cell>
        </row>
        <row r="63738">
          <cell r="A63738" t="str">
            <v>91420115MAEKQJU48G</v>
          </cell>
        </row>
        <row r="63738">
          <cell r="I63738" t="str">
            <v>有限责任公司(自然人独资)</v>
          </cell>
        </row>
        <row r="63739">
          <cell r="A63739" t="str">
            <v>91420115MAEDTUT09T</v>
          </cell>
        </row>
        <row r="63739">
          <cell r="I63739" t="str">
            <v>有限责任公司(自然人独资)</v>
          </cell>
        </row>
        <row r="63740">
          <cell r="A63740" t="str">
            <v>91420115MAK0T9B22D</v>
          </cell>
        </row>
        <row r="63740">
          <cell r="I63740" t="str">
            <v>个人独资企业</v>
          </cell>
        </row>
        <row r="63741">
          <cell r="A63741" t="str">
            <v>91420115MAD8XJ94XF</v>
          </cell>
        </row>
        <row r="63741">
          <cell r="I63741" t="str">
            <v>有限责任公司(自然人投资或控股)</v>
          </cell>
        </row>
        <row r="63742">
          <cell r="A63742" t="str">
            <v>91420115MAC9QDC86Y</v>
          </cell>
        </row>
        <row r="63742">
          <cell r="I63742" t="str">
            <v>有限责任公司(自然人独资)</v>
          </cell>
        </row>
        <row r="63743">
          <cell r="A63743" t="str">
            <v>91420503MAEGDUFD1C</v>
          </cell>
        </row>
        <row r="63743">
          <cell r="I63743" t="str">
            <v>有限责任公司(自然人独资)</v>
          </cell>
        </row>
        <row r="63744">
          <cell r="A63744" t="str">
            <v>91420115MAE9TX2L3Q</v>
          </cell>
        </row>
        <row r="63744">
          <cell r="I63744" t="str">
            <v>有限责任公司(自然人独资)</v>
          </cell>
        </row>
        <row r="63745">
          <cell r="A63745" t="str">
            <v>91420115MAG0EBF67N</v>
          </cell>
        </row>
        <row r="63745">
          <cell r="I63745" t="str">
            <v>有限责任公司(自然人独资)</v>
          </cell>
        </row>
        <row r="63746">
          <cell r="A63746" t="str">
            <v>91420115MAK936CX08</v>
          </cell>
        </row>
        <row r="63746">
          <cell r="I63746" t="str">
            <v>有限责任公司(自然人独资)</v>
          </cell>
        </row>
        <row r="63747">
          <cell r="A63747" t="str">
            <v>91420115MAK9Q4HTXF</v>
          </cell>
        </row>
        <row r="63747">
          <cell r="I63747" t="str">
            <v>有限责任公司(自然人独资)</v>
          </cell>
        </row>
        <row r="63748">
          <cell r="A63748" t="str">
            <v>91420115MAK8H5J08P</v>
          </cell>
        </row>
        <row r="63748">
          <cell r="I63748" t="str">
            <v>个人独资企业</v>
          </cell>
        </row>
        <row r="63749">
          <cell r="A63749" t="str">
            <v>91420115MAKNTFTC6D</v>
          </cell>
        </row>
        <row r="63749">
          <cell r="I63749" t="str">
            <v>个人独资企业</v>
          </cell>
        </row>
        <row r="63750">
          <cell r="A63750" t="str">
            <v>91420115MAE8NAQR9J</v>
          </cell>
        </row>
        <row r="63750">
          <cell r="I63750" t="str">
            <v>个人独资企业</v>
          </cell>
        </row>
        <row r="63751">
          <cell r="A63751" t="str">
            <v>91420115MA4F05NE2U</v>
          </cell>
        </row>
        <row r="63751">
          <cell r="I63751" t="str">
            <v>有限责任公司(自然人投资或控股的法人独资)</v>
          </cell>
        </row>
        <row r="63752">
          <cell r="A63752" t="str">
            <v>91420115MAKKBWBP3C</v>
          </cell>
        </row>
        <row r="63752">
          <cell r="I63752" t="str">
            <v>有限责任公司(自然人独资)</v>
          </cell>
        </row>
        <row r="63753">
          <cell r="A63753" t="str">
            <v>91420115MACMD51Q2L</v>
          </cell>
        </row>
        <row r="63753">
          <cell r="I63753" t="str">
            <v>有限责任公司(自然人投资或控股)</v>
          </cell>
        </row>
        <row r="63754">
          <cell r="A63754" t="str">
            <v>91420115MADFXC1DX2</v>
          </cell>
        </row>
        <row r="63754">
          <cell r="I63754" t="str">
            <v>个人独资企业</v>
          </cell>
        </row>
        <row r="63755">
          <cell r="A63755" t="str">
            <v>91420115MAK0EUCN69</v>
          </cell>
        </row>
        <row r="63755">
          <cell r="I63755" t="str">
            <v>有限责任公司(自然人独资)</v>
          </cell>
        </row>
        <row r="63756">
          <cell r="A63756" t="str">
            <v>91420115MAKLKX8U8N</v>
          </cell>
        </row>
        <row r="63756">
          <cell r="I63756" t="str">
            <v>有限责任公司分公司(自然人投资或控股)</v>
          </cell>
        </row>
        <row r="63757">
          <cell r="A63757" t="str">
            <v>91420115MAEAAF111T</v>
          </cell>
        </row>
        <row r="63757">
          <cell r="I63757" t="str">
            <v>有限责任公司(自然人独资)</v>
          </cell>
        </row>
        <row r="63758">
          <cell r="A63758" t="str">
            <v>91420115MAKCGDE49L</v>
          </cell>
        </row>
        <row r="63758">
          <cell r="I63758" t="str">
            <v>个人独资企业</v>
          </cell>
        </row>
        <row r="63759">
          <cell r="A63759" t="str">
            <v>91420115MAKAWQC71T</v>
          </cell>
        </row>
        <row r="63759">
          <cell r="I63759" t="str">
            <v>个人独资企业</v>
          </cell>
        </row>
        <row r="63760">
          <cell r="A63760" t="str">
            <v>91420115MADLTH880L</v>
          </cell>
        </row>
        <row r="63760">
          <cell r="I63760" t="str">
            <v>有限责任公司分公司(自然人投资或控股)</v>
          </cell>
        </row>
        <row r="63761">
          <cell r="A63761" t="str">
            <v>91420115MADL6JGR7M</v>
          </cell>
        </row>
        <row r="63761">
          <cell r="I63761" t="str">
            <v>个人独资企业</v>
          </cell>
        </row>
        <row r="63762">
          <cell r="A63762" t="str">
            <v>91420115MAE9F0DPX4</v>
          </cell>
        </row>
        <row r="63762">
          <cell r="I63762" t="str">
            <v>个人独资企业</v>
          </cell>
        </row>
        <row r="63763">
          <cell r="A63763" t="str">
            <v>91420115MAEUXQAW69</v>
          </cell>
        </row>
        <row r="63763">
          <cell r="I63763" t="str">
            <v>个人独资企业</v>
          </cell>
        </row>
        <row r="63764">
          <cell r="A63764" t="str">
            <v>91420115MADB0AUC77</v>
          </cell>
        </row>
        <row r="63764">
          <cell r="I63764" t="str">
            <v>有限责任公司(自然人独资)</v>
          </cell>
        </row>
        <row r="63765">
          <cell r="A63765" t="str">
            <v>91420115MAEK34WP6U</v>
          </cell>
        </row>
        <row r="63765">
          <cell r="I63765" t="str">
            <v>个人独资企业</v>
          </cell>
        </row>
        <row r="63766">
          <cell r="A63766" t="str">
            <v>91420115MAKCJ0UF1J</v>
          </cell>
        </row>
        <row r="63766">
          <cell r="I63766" t="str">
            <v>有限责任公司(自然人独资)</v>
          </cell>
        </row>
        <row r="63767">
          <cell r="A63767" t="str">
            <v>91420115MAEFXDJ88R</v>
          </cell>
        </row>
        <row r="63767">
          <cell r="I63767" t="str">
            <v>有限责任公司(自然人独资)</v>
          </cell>
        </row>
        <row r="63768">
          <cell r="A63768" t="str">
            <v>91420115MA4KYCF49L</v>
          </cell>
        </row>
        <row r="63768">
          <cell r="I63768" t="str">
            <v>有限责任公司（非自然人投资或控股的法人独资）</v>
          </cell>
        </row>
        <row r="63769">
          <cell r="A63769" t="str">
            <v>91420115MA4KYE671A</v>
          </cell>
        </row>
        <row r="63769">
          <cell r="I63769" t="str">
            <v>有限责任公司(自然人独资)</v>
          </cell>
        </row>
        <row r="63770">
          <cell r="A63770" t="str">
            <v>91420115MA4KYEKC19</v>
          </cell>
        </row>
        <row r="63770">
          <cell r="I63770" t="str">
            <v>有限责任公司分公司(自然人投资或控股)</v>
          </cell>
        </row>
        <row r="63771">
          <cell r="A63771" t="str">
            <v>91420115MA4KYMXQ0X</v>
          </cell>
        </row>
        <row r="63771">
          <cell r="I63771" t="str">
            <v>有限责任公司(自然人投资或控股)</v>
          </cell>
        </row>
        <row r="63772">
          <cell r="A63772" t="str">
            <v>91420115MA4KYP823P</v>
          </cell>
        </row>
        <row r="63772">
          <cell r="I63772" t="str">
            <v>有限责任公司(自然人投资或控股)</v>
          </cell>
        </row>
        <row r="63773">
          <cell r="A63773" t="str">
            <v>91420115MA4KYX3X7Y</v>
          </cell>
        </row>
        <row r="63773">
          <cell r="I63773" t="str">
            <v>有限责任公司(自然人投资或控股)</v>
          </cell>
        </row>
        <row r="63774">
          <cell r="A63774" t="str">
            <v>91420115MA4L003H1Q</v>
          </cell>
        </row>
        <row r="63774">
          <cell r="I63774" t="str">
            <v>有限责任公司(自然人投资或控股)</v>
          </cell>
        </row>
        <row r="63775">
          <cell r="A63775" t="str">
            <v>91420115MA4L007M89</v>
          </cell>
        </row>
        <row r="63775">
          <cell r="I63775" t="str">
            <v>有限责任公司(自然人投资或控股)</v>
          </cell>
        </row>
        <row r="63776">
          <cell r="A63776" t="str">
            <v>91420115MA4L00935Q</v>
          </cell>
        </row>
        <row r="63776">
          <cell r="I63776" t="str">
            <v>有限责任公司(自然人投资或控股)</v>
          </cell>
        </row>
        <row r="63777">
          <cell r="A63777" t="str">
            <v>91420106MA4L042070</v>
          </cell>
        </row>
        <row r="63777">
          <cell r="I63777" t="str">
            <v>有限责任公司(自然人投资或控股)</v>
          </cell>
        </row>
        <row r="63778">
          <cell r="A63778" t="str">
            <v>91420115MA4L08AY7A</v>
          </cell>
        </row>
        <row r="63778">
          <cell r="I63778" t="str">
            <v>有限责任公司(自然人投资或控股)</v>
          </cell>
        </row>
        <row r="63779">
          <cell r="A63779" t="str">
            <v>91420115MA4L0BK6XE</v>
          </cell>
        </row>
        <row r="63779">
          <cell r="I63779" t="str">
            <v>有限责任公司(自然人独资)</v>
          </cell>
        </row>
        <row r="63780">
          <cell r="A63780" t="str">
            <v>91420115MA4L0LMF3K</v>
          </cell>
        </row>
        <row r="63780">
          <cell r="I63780" t="str">
            <v>有限责任公司(自然人独资)</v>
          </cell>
        </row>
        <row r="63781">
          <cell r="A63781" t="str">
            <v>91420115MA4L0P474K</v>
          </cell>
        </row>
        <row r="63781">
          <cell r="I63781" t="str">
            <v>有限责任公司分公司(自然人投资或控股)</v>
          </cell>
        </row>
        <row r="63782">
          <cell r="A63782" t="str">
            <v>91420115MA4K22228L</v>
          </cell>
        </row>
        <row r="63782">
          <cell r="I63782" t="str">
            <v>有限责任公司(自然人独资)</v>
          </cell>
        </row>
        <row r="63783">
          <cell r="A63783" t="str">
            <v>91420112MA4K28AD54</v>
          </cell>
        </row>
        <row r="63783">
          <cell r="I63783" t="str">
            <v>有限责任公司(自然人投资或控股)</v>
          </cell>
        </row>
        <row r="63784">
          <cell r="A63784" t="str">
            <v>91420100MA4K2GT1XA</v>
          </cell>
        </row>
        <row r="63784">
          <cell r="I63784" t="str">
            <v>有限责任公司(自然人投资或控股)</v>
          </cell>
        </row>
        <row r="63785">
          <cell r="A63785" t="str">
            <v>91420115MA4K2Q83XP</v>
          </cell>
        </row>
        <row r="63785">
          <cell r="I63785" t="str">
            <v>有限责任公司(自然人独资)</v>
          </cell>
        </row>
        <row r="63786">
          <cell r="A63786" t="str">
            <v>91420115MA4K2QXD0F</v>
          </cell>
        </row>
        <row r="63786">
          <cell r="I63786" t="str">
            <v>有限责任公司(自然人独资)</v>
          </cell>
        </row>
        <row r="63787">
          <cell r="A63787" t="str">
            <v>91420115MA4K2R1Y1C</v>
          </cell>
        </row>
        <row r="63787">
          <cell r="I63787" t="str">
            <v>有限责任公司(自然人独资)</v>
          </cell>
        </row>
        <row r="63788">
          <cell r="A63788" t="str">
            <v>91420115MA4K2RD263</v>
          </cell>
        </row>
        <row r="63788">
          <cell r="I63788" t="str">
            <v>有限责任公司(自然人独资)</v>
          </cell>
        </row>
        <row r="63789">
          <cell r="A63789" t="str">
            <v>91420112MA4K2RUWX9</v>
          </cell>
        </row>
        <row r="63789">
          <cell r="I63789" t="str">
            <v>有限责任公司(自然人独资)</v>
          </cell>
        </row>
        <row r="63790">
          <cell r="A63790" t="str">
            <v>91420115MA4K354E27</v>
          </cell>
        </row>
        <row r="63790">
          <cell r="I63790" t="str">
            <v>有限责任公司(自然人投资或控股)</v>
          </cell>
        </row>
        <row r="63791">
          <cell r="A63791" t="str">
            <v>91420115MA4K39F33A</v>
          </cell>
        </row>
        <row r="63791">
          <cell r="I63791" t="str">
            <v>有限责任公司(自然人独资)</v>
          </cell>
        </row>
        <row r="63792">
          <cell r="A63792" t="str">
            <v>91420115MA4K3YX1X0</v>
          </cell>
        </row>
        <row r="63792">
          <cell r="I63792" t="str">
            <v>有限责任公司(自然人独资)</v>
          </cell>
        </row>
        <row r="63793">
          <cell r="A63793" t="str">
            <v>91420115MA4K46N07D</v>
          </cell>
        </row>
        <row r="63793">
          <cell r="I63793" t="str">
            <v>有限责任公司(自然人独资)</v>
          </cell>
        </row>
        <row r="63794">
          <cell r="A63794" t="str">
            <v>91420115MA4K48L0XL</v>
          </cell>
        </row>
        <row r="63794">
          <cell r="I63794" t="str">
            <v>有限责任公司(自然人独资)</v>
          </cell>
        </row>
        <row r="63795">
          <cell r="A63795" t="str">
            <v>91420115MA4K49WK6M</v>
          </cell>
        </row>
        <row r="63795">
          <cell r="I63795" t="str">
            <v>有限责任公司(自然人投资或控股)</v>
          </cell>
        </row>
        <row r="63796">
          <cell r="A63796" t="str">
            <v>91420112MA4K4BWF02</v>
          </cell>
        </row>
        <row r="63796">
          <cell r="I63796" t="str">
            <v>有限责任公司(自然人投资或控股)</v>
          </cell>
        </row>
        <row r="63797">
          <cell r="A63797" t="str">
            <v>91420115MA4K4C5U4T</v>
          </cell>
        </row>
        <row r="63797">
          <cell r="I63797" t="str">
            <v>有限责任公司(自然人独资)</v>
          </cell>
        </row>
        <row r="63798">
          <cell r="A63798" t="str">
            <v>91420115MA4K4JWE4B</v>
          </cell>
        </row>
        <row r="63798">
          <cell r="I63798" t="str">
            <v>有限责任公司(自然人投资或控股)</v>
          </cell>
        </row>
        <row r="63799">
          <cell r="A63799" t="str">
            <v>91420115MA4K4NEJ1K</v>
          </cell>
        </row>
        <row r="63799">
          <cell r="I63799" t="str">
            <v>有限责任公司(自然人投资或控股)</v>
          </cell>
        </row>
        <row r="63800">
          <cell r="A63800" t="str">
            <v>91420115MA4K4QBEXK</v>
          </cell>
        </row>
        <row r="63800">
          <cell r="I63800" t="str">
            <v>有限责任公司(自然人独资)</v>
          </cell>
        </row>
        <row r="63801">
          <cell r="A63801" t="str">
            <v>91420115MA4K4T2N4R</v>
          </cell>
        </row>
        <row r="63801">
          <cell r="I63801" t="str">
            <v>其他有限责任公司</v>
          </cell>
        </row>
        <row r="63802">
          <cell r="A63802" t="str">
            <v>91420115MA4K4T7U38</v>
          </cell>
        </row>
        <row r="63802">
          <cell r="I63802" t="str">
            <v>有限责任公司(自然人投资或控股)</v>
          </cell>
        </row>
        <row r="63803">
          <cell r="A63803" t="str">
            <v>91420115MA4K50J350</v>
          </cell>
        </row>
        <row r="63803">
          <cell r="I63803" t="str">
            <v>有限责任公司(自然人独资)</v>
          </cell>
        </row>
        <row r="63804">
          <cell r="A63804" t="str">
            <v>91420115MA49AHF84Q</v>
          </cell>
        </row>
        <row r="63804">
          <cell r="I63804" t="str">
            <v>其他有限责任公司</v>
          </cell>
        </row>
        <row r="63805">
          <cell r="A63805" t="str">
            <v>91420103MA49AJCPXF</v>
          </cell>
        </row>
        <row r="63805">
          <cell r="I63805" t="str">
            <v>有限责任公司(自然人独资)</v>
          </cell>
        </row>
        <row r="63806">
          <cell r="A63806" t="str">
            <v>91420115MA49ATEK9Y</v>
          </cell>
        </row>
        <row r="63806">
          <cell r="I63806" t="str">
            <v>有限责任公司(自然人独资)</v>
          </cell>
        </row>
        <row r="63807">
          <cell r="A63807" t="str">
            <v>91420115MACUBP2K01</v>
          </cell>
        </row>
        <row r="63807">
          <cell r="I63807" t="str">
            <v>有限责任公司(自然人独资)</v>
          </cell>
        </row>
        <row r="63808">
          <cell r="A63808" t="str">
            <v>91420115MADGANGUXD</v>
          </cell>
        </row>
        <row r="63808">
          <cell r="I63808" t="str">
            <v>个人独资企业</v>
          </cell>
        </row>
        <row r="63809">
          <cell r="A63809" t="str">
            <v>91420115MADMU69326</v>
          </cell>
        </row>
        <row r="63809">
          <cell r="I63809" t="str">
            <v>有限责任公司(自然人独资)</v>
          </cell>
        </row>
        <row r="63810">
          <cell r="A63810" t="str">
            <v>91420115MAKPR6608F</v>
          </cell>
        </row>
        <row r="63810">
          <cell r="I63810" t="str">
            <v>有限责任公司(自然人独资)</v>
          </cell>
        </row>
        <row r="63811">
          <cell r="A63811" t="str">
            <v>91420115MAKE5J5N5U</v>
          </cell>
        </row>
        <row r="63811">
          <cell r="I63811" t="str">
            <v>有限责任公司(自然人独资)</v>
          </cell>
        </row>
        <row r="63812">
          <cell r="A63812" t="str">
            <v>91420115MAE7ERLK68</v>
          </cell>
        </row>
        <row r="63812">
          <cell r="I63812" t="str">
            <v>有限责任公司(自然人独资)</v>
          </cell>
        </row>
        <row r="63813">
          <cell r="A63813" t="str">
            <v>91420115MAKMWA4D7D</v>
          </cell>
        </row>
        <row r="63813">
          <cell r="I63813" t="str">
            <v>有限责任公司(自然人独资)</v>
          </cell>
        </row>
        <row r="63814">
          <cell r="A63814" t="str">
            <v>91420115MAK13R338P</v>
          </cell>
        </row>
        <row r="63814">
          <cell r="I63814" t="str">
            <v>有限责任公司(自然人独资)</v>
          </cell>
        </row>
        <row r="63815">
          <cell r="A63815" t="str">
            <v>91420115MAD7EX468W</v>
          </cell>
        </row>
        <row r="63815">
          <cell r="I63815" t="str">
            <v>有限责任公司(自然人投资或控股的法人独资)</v>
          </cell>
        </row>
        <row r="63816">
          <cell r="A63816" t="str">
            <v>91420115MAK67HK00Q</v>
          </cell>
        </row>
        <row r="63816">
          <cell r="I63816" t="str">
            <v>有限责任公司(自然人独资)</v>
          </cell>
        </row>
        <row r="63817">
          <cell r="A63817" t="str">
            <v>91420115MAK02WXF4N</v>
          </cell>
        </row>
        <row r="63817">
          <cell r="I63817" t="str">
            <v>个人独资企业</v>
          </cell>
        </row>
        <row r="63818">
          <cell r="A63818" t="str">
            <v>91420115MADJH1EW49</v>
          </cell>
        </row>
        <row r="63818">
          <cell r="I63818" t="str">
            <v>个人独资企业</v>
          </cell>
        </row>
        <row r="63819">
          <cell r="A63819" t="str">
            <v>91420115MADKU5MC4D</v>
          </cell>
        </row>
        <row r="63819">
          <cell r="I63819" t="str">
            <v>个人独资企业</v>
          </cell>
        </row>
        <row r="63820">
          <cell r="A63820" t="str">
            <v>91420115MAERR2NR7A</v>
          </cell>
        </row>
        <row r="63820">
          <cell r="I63820" t="str">
            <v>其他有限责任公司</v>
          </cell>
        </row>
        <row r="63821">
          <cell r="A63821" t="str">
            <v>91420115MAK15DR76B</v>
          </cell>
        </row>
        <row r="63821">
          <cell r="I63821" t="str">
            <v>有限责任公司(自然人投资或控股)</v>
          </cell>
        </row>
        <row r="63822">
          <cell r="A63822" t="str">
            <v>91420115MAG04CP42C</v>
          </cell>
        </row>
        <row r="63822">
          <cell r="I63822" t="str">
            <v>有限责任公司(自然人独资)</v>
          </cell>
        </row>
        <row r="63823">
          <cell r="A63823" t="str">
            <v>91420115MAEBF7NG0X</v>
          </cell>
        </row>
        <row r="63823">
          <cell r="I63823" t="str">
            <v>有限责任公司(自然人独资)</v>
          </cell>
        </row>
        <row r="63824">
          <cell r="A63824" t="str">
            <v>91420115MAD3UFW01E</v>
          </cell>
        </row>
        <row r="63824">
          <cell r="I63824" t="str">
            <v>有限责任公司(自然人投资或控股)</v>
          </cell>
        </row>
        <row r="63825">
          <cell r="A63825" t="str">
            <v>91420115MADM36345L</v>
          </cell>
        </row>
        <row r="63825">
          <cell r="I63825" t="str">
            <v>有限责任公司(自然人投资或控股)</v>
          </cell>
        </row>
        <row r="63826">
          <cell r="A63826" t="str">
            <v>91420115MAK12GUY83</v>
          </cell>
        </row>
        <row r="63826">
          <cell r="I63826" t="str">
            <v>有限责任公司(自然人独资)</v>
          </cell>
        </row>
        <row r="63827">
          <cell r="A63827" t="str">
            <v>91420115MADEXQMM4J</v>
          </cell>
        </row>
        <row r="63827">
          <cell r="I63827" t="str">
            <v>个人独资企业</v>
          </cell>
        </row>
        <row r="63828">
          <cell r="A63828" t="str">
            <v>91420115MACNRG0Y9R</v>
          </cell>
        </row>
        <row r="63828">
          <cell r="I63828" t="str">
            <v>个人独资企业</v>
          </cell>
        </row>
        <row r="63829">
          <cell r="A63829" t="str">
            <v>91420115MAK7318N8R</v>
          </cell>
        </row>
        <row r="63829">
          <cell r="I63829" t="str">
            <v>有限责任公司(自然人独资)</v>
          </cell>
        </row>
        <row r="63830">
          <cell r="A63830" t="str">
            <v>91420115MAKH0QLF69</v>
          </cell>
        </row>
        <row r="63830">
          <cell r="I63830" t="str">
            <v>有限责任公司(自然人独资)</v>
          </cell>
        </row>
        <row r="63831">
          <cell r="A63831" t="str">
            <v>91420115MADN1HC26B</v>
          </cell>
        </row>
        <row r="63831">
          <cell r="I63831" t="str">
            <v>有限责任公司(自然人投资或控股)</v>
          </cell>
        </row>
        <row r="63832">
          <cell r="A63832" t="str">
            <v>91420115MAK33H1C3H</v>
          </cell>
        </row>
        <row r="63832">
          <cell r="I63832" t="str">
            <v>有限责任公司(自然人独资)</v>
          </cell>
        </row>
        <row r="63833">
          <cell r="A63833" t="str">
            <v>91420115MAE3RU768G</v>
          </cell>
        </row>
        <row r="63833">
          <cell r="I63833" t="str">
            <v>个人独资企业</v>
          </cell>
        </row>
        <row r="63834">
          <cell r="A63834" t="str">
            <v>91420115MAK583771Y</v>
          </cell>
        </row>
        <row r="63834">
          <cell r="I63834" t="str">
            <v>有限责任公司(自然人投资或控股)</v>
          </cell>
        </row>
        <row r="63835">
          <cell r="A63835" t="str">
            <v>91420115MAE0FHTU0U</v>
          </cell>
        </row>
        <row r="63835">
          <cell r="I63835" t="str">
            <v>有限责任公司(自然人投资或控股)</v>
          </cell>
        </row>
        <row r="63836">
          <cell r="A63836" t="str">
            <v>91420115MAG05RD93H</v>
          </cell>
        </row>
        <row r="63836">
          <cell r="I63836" t="str">
            <v>有限责任公司(自然人独资)</v>
          </cell>
        </row>
        <row r="63837">
          <cell r="A63837" t="str">
            <v>91420115MAEY0FUEXQ</v>
          </cell>
        </row>
        <row r="63837">
          <cell r="I63837" t="str">
            <v>有限责任公司(自然人独资)</v>
          </cell>
        </row>
        <row r="63838">
          <cell r="A63838" t="str">
            <v>91420115MAEU20C07C</v>
          </cell>
        </row>
        <row r="63838">
          <cell r="I63838" t="str">
            <v>有限责任公司(自然人独资)</v>
          </cell>
        </row>
        <row r="63839">
          <cell r="A63839" t="str">
            <v>91420111MADMFM4M8L</v>
          </cell>
        </row>
        <row r="63839">
          <cell r="I63839" t="str">
            <v>有限责任公司(自然人投资或控股)</v>
          </cell>
        </row>
        <row r="63840">
          <cell r="A63840" t="str">
            <v>91420115MAK906PX75</v>
          </cell>
        </row>
        <row r="63840">
          <cell r="I63840" t="str">
            <v>有限责任公司(自然人独资)</v>
          </cell>
        </row>
        <row r="63841">
          <cell r="A63841" t="str">
            <v>91420115MAEN3JED72</v>
          </cell>
        </row>
        <row r="63841">
          <cell r="I63841" t="str">
            <v>有限责任公司(自然人独资)</v>
          </cell>
        </row>
        <row r="63842">
          <cell r="A63842" t="str">
            <v>91420115MAK0U2977U</v>
          </cell>
        </row>
        <row r="63842">
          <cell r="I63842" t="str">
            <v>有限责任公司(自然人独资)</v>
          </cell>
        </row>
        <row r="63843">
          <cell r="A63843" t="str">
            <v>91420115MAEHDG3D8Q</v>
          </cell>
        </row>
        <row r="63843">
          <cell r="I63843" t="str">
            <v>有限责任公司(自然人独资)</v>
          </cell>
        </row>
        <row r="63844">
          <cell r="A63844" t="str">
            <v>91420115MAEA726X35</v>
          </cell>
        </row>
        <row r="63844">
          <cell r="I63844" t="str">
            <v>个人独资企业</v>
          </cell>
        </row>
        <row r="63845">
          <cell r="A63845" t="str">
            <v>91420115MAEX0EY66G</v>
          </cell>
        </row>
        <row r="63845">
          <cell r="I63845" t="str">
            <v>有限责任公司(自然人独资)</v>
          </cell>
        </row>
        <row r="63846">
          <cell r="A63846" t="str">
            <v>91420115MAE6J8P458</v>
          </cell>
        </row>
        <row r="63846">
          <cell r="I63846" t="str">
            <v>有限责任公司(自然人独资)</v>
          </cell>
        </row>
        <row r="63847">
          <cell r="A63847" t="str">
            <v>91420115MAK3NMTN4W</v>
          </cell>
        </row>
        <row r="63847">
          <cell r="I63847" t="str">
            <v>有限责任公司(自然人独资)</v>
          </cell>
        </row>
        <row r="63848">
          <cell r="A63848" t="str">
            <v>91420115MAK85FWG3W</v>
          </cell>
        </row>
        <row r="63848">
          <cell r="I63848" t="str">
            <v>有限责任公司(自然人独资)</v>
          </cell>
        </row>
        <row r="63849">
          <cell r="A63849" t="str">
            <v>91420115MADUQ0DF5F</v>
          </cell>
        </row>
        <row r="63849">
          <cell r="I63849" t="str">
            <v>有限责任公司(自然人独资)</v>
          </cell>
        </row>
        <row r="63850">
          <cell r="A63850" t="str">
            <v>91420115MAEPQ5PF2Y</v>
          </cell>
        </row>
        <row r="63850">
          <cell r="I63850" t="str">
            <v>有限责任公司(自然人独资)</v>
          </cell>
        </row>
        <row r="63851">
          <cell r="A63851" t="str">
            <v>91420115MACXPQMX63</v>
          </cell>
        </row>
        <row r="63851">
          <cell r="I63851" t="str">
            <v>有限责任公司(自然人独资)</v>
          </cell>
        </row>
        <row r="63852">
          <cell r="A63852" t="str">
            <v>91420115MADET3FC35</v>
          </cell>
        </row>
        <row r="63852">
          <cell r="I63852" t="str">
            <v>有限责任公司(自然人独资)</v>
          </cell>
        </row>
        <row r="63853">
          <cell r="A63853" t="str">
            <v>91420115MADFM2RCX3</v>
          </cell>
        </row>
        <row r="63853">
          <cell r="I63853" t="str">
            <v>有限责任公司(自然人投资或控股)</v>
          </cell>
        </row>
        <row r="63854">
          <cell r="A63854" t="str">
            <v>91420115MAEME16F2Y</v>
          </cell>
        </row>
        <row r="63854">
          <cell r="I63854" t="str">
            <v>有限责任公司(自然人投资或控股)</v>
          </cell>
        </row>
        <row r="63855">
          <cell r="A63855" t="str">
            <v>91420115MAER5P4N6T</v>
          </cell>
        </row>
        <row r="63855">
          <cell r="I63855" t="str">
            <v>有限责任公司(自然人独资)</v>
          </cell>
        </row>
        <row r="63856">
          <cell r="A63856" t="str">
            <v>91420115MAEF072N6B</v>
          </cell>
        </row>
        <row r="63856">
          <cell r="I63856" t="str">
            <v>个人独资企业</v>
          </cell>
        </row>
        <row r="63857">
          <cell r="A63857" t="str">
            <v>91420115MADLJUWY7W</v>
          </cell>
        </row>
        <row r="63857">
          <cell r="I63857" t="str">
            <v>其他有限责任公司</v>
          </cell>
        </row>
        <row r="63858">
          <cell r="A63858" t="str">
            <v>91420115MADNAB2A0J</v>
          </cell>
        </row>
        <row r="63858">
          <cell r="I63858" t="str">
            <v>个人独资企业</v>
          </cell>
        </row>
        <row r="63859">
          <cell r="A63859" t="str">
            <v>91420115MADLM12T21</v>
          </cell>
        </row>
        <row r="63859">
          <cell r="I63859" t="str">
            <v>个人独资企业</v>
          </cell>
        </row>
        <row r="63860">
          <cell r="A63860" t="str">
            <v>91420115MAK0U75Y6X</v>
          </cell>
        </row>
        <row r="63860">
          <cell r="I63860" t="str">
            <v>有限责任公司(自然人独资)</v>
          </cell>
        </row>
        <row r="63861">
          <cell r="A63861" t="str">
            <v>91420115MADMX3YEX6</v>
          </cell>
        </row>
        <row r="63861">
          <cell r="I63861" t="str">
            <v>个人独资企业</v>
          </cell>
        </row>
        <row r="63862">
          <cell r="A63862" t="str">
            <v>91420116MAD6JC0A4X</v>
          </cell>
        </row>
        <row r="63862">
          <cell r="I63862" t="str">
            <v>有限责任公司(自然人独资)</v>
          </cell>
        </row>
        <row r="63863">
          <cell r="A63863" t="str">
            <v>91420115MAEJT2QRXF</v>
          </cell>
        </row>
        <row r="63863">
          <cell r="I63863" t="str">
            <v>有限责任公司(自然人独资)</v>
          </cell>
        </row>
        <row r="63864">
          <cell r="A63864" t="str">
            <v>91420115MAK0CW524E</v>
          </cell>
        </row>
        <row r="63864">
          <cell r="I63864" t="str">
            <v>有限责任公司(自然人独资)</v>
          </cell>
        </row>
        <row r="63865">
          <cell r="A63865" t="str">
            <v>91420115MAEJGFURX1</v>
          </cell>
        </row>
        <row r="63865">
          <cell r="I63865" t="str">
            <v>有限责任公司(自然人独资)</v>
          </cell>
        </row>
        <row r="63866">
          <cell r="A63866" t="str">
            <v>91420115MAKEA0D2XK</v>
          </cell>
        </row>
        <row r="63866">
          <cell r="I63866" t="str">
            <v>有限责任公司(自然人独资)</v>
          </cell>
        </row>
        <row r="63867">
          <cell r="A63867" t="str">
            <v>91420115MADN49F381</v>
          </cell>
        </row>
        <row r="63867">
          <cell r="I63867" t="str">
            <v>有限责任公司(自然人投资或控股)</v>
          </cell>
        </row>
        <row r="63868">
          <cell r="A63868" t="str">
            <v>91420100MAK0QRX09K</v>
          </cell>
        </row>
        <row r="63868">
          <cell r="I63868" t="str">
            <v>有限责任公司(自然人独资)</v>
          </cell>
        </row>
        <row r="63869">
          <cell r="A63869" t="str">
            <v>91420115MAEJR4817E</v>
          </cell>
        </row>
        <row r="63869">
          <cell r="I63869" t="str">
            <v>有限责任公司(自然人独资)</v>
          </cell>
        </row>
        <row r="63870">
          <cell r="A63870" t="str">
            <v>91420115MAET97103P</v>
          </cell>
        </row>
        <row r="63870">
          <cell r="I63870" t="str">
            <v>有限责任公司(自然人投资或控股的法人独资)</v>
          </cell>
        </row>
        <row r="63871">
          <cell r="A63871" t="str">
            <v>91420115MACBP7QA1P</v>
          </cell>
        </row>
        <row r="63871">
          <cell r="I63871" t="str">
            <v>有限责任公司(自然人独资)</v>
          </cell>
        </row>
        <row r="63872">
          <cell r="A63872" t="str">
            <v>91420115MACM8L9M74</v>
          </cell>
        </row>
        <row r="63872">
          <cell r="I63872" t="str">
            <v>个人独资企业</v>
          </cell>
        </row>
        <row r="63873">
          <cell r="A63873" t="str">
            <v>91420115MAEQ6YGT08</v>
          </cell>
        </row>
        <row r="63873">
          <cell r="I63873" t="str">
            <v>有限责任公司(自然人独资)</v>
          </cell>
        </row>
        <row r="63874">
          <cell r="A63874" t="str">
            <v>91420115MACTAHB223</v>
          </cell>
        </row>
        <row r="63874">
          <cell r="I63874" t="str">
            <v>有限责任公司(自然人投资或控股)</v>
          </cell>
        </row>
        <row r="63875">
          <cell r="A63875" t="str">
            <v>91420115MAEMP0KA8L</v>
          </cell>
        </row>
        <row r="63875">
          <cell r="I63875" t="str">
            <v>有限责任公司(自然人独资)</v>
          </cell>
        </row>
        <row r="63876">
          <cell r="A63876" t="str">
            <v>91420102MACWPLR893</v>
          </cell>
        </row>
        <row r="63876">
          <cell r="I63876" t="str">
            <v>有限责任公司(自然人独资)</v>
          </cell>
        </row>
        <row r="63877">
          <cell r="A63877" t="str">
            <v>91420115MAK7NMWJ4E</v>
          </cell>
        </row>
        <row r="63877">
          <cell r="I63877" t="str">
            <v>有限责任公司(自然人独资)</v>
          </cell>
        </row>
        <row r="63878">
          <cell r="A63878" t="str">
            <v>91420111MAETW2XX9C</v>
          </cell>
        </row>
        <row r="63878">
          <cell r="I63878" t="str">
            <v>有限责任公司(自然人独资)</v>
          </cell>
        </row>
        <row r="63879">
          <cell r="A63879" t="str">
            <v>91420115MAG1J3X33E</v>
          </cell>
        </row>
        <row r="63879">
          <cell r="I63879" t="str">
            <v>有限责任公司(自然人独资)</v>
          </cell>
        </row>
        <row r="63880">
          <cell r="A63880" t="str">
            <v>91420115MAEUFQWE02</v>
          </cell>
        </row>
        <row r="63880">
          <cell r="I63880" t="str">
            <v>个人独资企业</v>
          </cell>
        </row>
        <row r="63881">
          <cell r="A63881" t="str">
            <v>91420115MAK8P7HK8J</v>
          </cell>
        </row>
        <row r="63881">
          <cell r="I63881" t="str">
            <v>有限责任公司(自然人投资或控股的法人独资)</v>
          </cell>
        </row>
        <row r="63882">
          <cell r="A63882" t="str">
            <v>91420115MAK946835X</v>
          </cell>
        </row>
        <row r="63882">
          <cell r="I63882" t="str">
            <v>个人独资企业</v>
          </cell>
        </row>
        <row r="63883">
          <cell r="A63883" t="str">
            <v>91420115MAKB2TKP57</v>
          </cell>
        </row>
        <row r="63883">
          <cell r="I63883" t="str">
            <v>个人独资企业</v>
          </cell>
        </row>
        <row r="63884">
          <cell r="A63884" t="str">
            <v>91420115MAE943M6XG</v>
          </cell>
        </row>
        <row r="63884">
          <cell r="I63884" t="str">
            <v>有限责任公司(自然人投资或控股)</v>
          </cell>
        </row>
        <row r="63885">
          <cell r="A63885" t="str">
            <v>91420115MADXCXAK36</v>
          </cell>
        </row>
        <row r="63885">
          <cell r="I63885" t="str">
            <v>有限责任公司(自然人独资)</v>
          </cell>
        </row>
        <row r="63886">
          <cell r="A63886" t="str">
            <v>91420115MAEHEC4P7G</v>
          </cell>
        </row>
        <row r="63886">
          <cell r="I63886" t="str">
            <v>有限责任公司(自然人投资或控股)</v>
          </cell>
        </row>
        <row r="63887">
          <cell r="A63887" t="str">
            <v>91420115MAD197NX6F</v>
          </cell>
        </row>
        <row r="63887">
          <cell r="I63887" t="str">
            <v>有限责任公司分公司（非自然人投资或控股的法人独资）</v>
          </cell>
        </row>
        <row r="63888">
          <cell r="A63888" t="str">
            <v>91420115MADLJ0HCXW</v>
          </cell>
        </row>
        <row r="63888">
          <cell r="I63888" t="str">
            <v>个人独资企业</v>
          </cell>
        </row>
        <row r="63889">
          <cell r="A63889" t="str">
            <v>91420115MAEJ888304</v>
          </cell>
        </row>
        <row r="63889">
          <cell r="I63889" t="str">
            <v>有限责任公司(自然人独资)</v>
          </cell>
        </row>
        <row r="63890">
          <cell r="A63890" t="str">
            <v>91420115MAD3P1352L</v>
          </cell>
        </row>
        <row r="63890">
          <cell r="I63890" t="str">
            <v>有限责任公司(自然人投资或控股)</v>
          </cell>
        </row>
        <row r="63891">
          <cell r="A63891" t="str">
            <v>91420115MAK7H46F4W</v>
          </cell>
        </row>
        <row r="63891">
          <cell r="I63891" t="str">
            <v>个人独资企业</v>
          </cell>
        </row>
        <row r="63892">
          <cell r="A63892" t="str">
            <v>91420115MAEPBREQ0T</v>
          </cell>
        </row>
        <row r="63892">
          <cell r="I63892" t="str">
            <v>个人独资企业</v>
          </cell>
        </row>
        <row r="63893">
          <cell r="A63893" t="str">
            <v>91420115MAKLDNWF28</v>
          </cell>
        </row>
        <row r="63893">
          <cell r="I63893" t="str">
            <v>有限责任公司(自然人独资)</v>
          </cell>
        </row>
        <row r="63894">
          <cell r="A63894" t="str">
            <v>91420115MADDU3WP2C</v>
          </cell>
        </row>
        <row r="63894">
          <cell r="I63894" t="str">
            <v>个人独资企业</v>
          </cell>
        </row>
        <row r="63895">
          <cell r="A63895" t="str">
            <v>91420115MADBGEKJ9Y</v>
          </cell>
        </row>
        <row r="63895">
          <cell r="I63895" t="str">
            <v>有限责任公司(自然人投资或控股)</v>
          </cell>
        </row>
        <row r="63896">
          <cell r="A63896" t="str">
            <v>91420115MAE6CMP105</v>
          </cell>
        </row>
        <row r="63896">
          <cell r="I63896" t="str">
            <v>有限责任公司(自然人独资)</v>
          </cell>
        </row>
        <row r="63897">
          <cell r="A63897" t="str">
            <v>91420115MAED8LGFXH</v>
          </cell>
        </row>
        <row r="63897">
          <cell r="I63897" t="str">
            <v>有限责任公司(自然人独资)</v>
          </cell>
        </row>
        <row r="63898">
          <cell r="A63898" t="str">
            <v>91420115MAEDJJP68X</v>
          </cell>
        </row>
        <row r="63898">
          <cell r="I63898" t="str">
            <v>有限责任公司(自然人独资)</v>
          </cell>
        </row>
        <row r="63899">
          <cell r="A63899" t="str">
            <v>91420115MAKLKB44X7</v>
          </cell>
        </row>
        <row r="63899">
          <cell r="I63899" t="str">
            <v>个人独资企业</v>
          </cell>
        </row>
        <row r="63900">
          <cell r="A63900" t="str">
            <v>91420115MAE9ATDD3E</v>
          </cell>
        </row>
        <row r="63900">
          <cell r="I63900" t="str">
            <v>有限合伙企业</v>
          </cell>
        </row>
        <row r="63901">
          <cell r="A63901" t="str">
            <v>91420115MAD98W4N3D</v>
          </cell>
        </row>
        <row r="63901">
          <cell r="I63901" t="str">
            <v>个人独资企业</v>
          </cell>
        </row>
        <row r="63902">
          <cell r="A63902" t="str">
            <v>91420115MAEHU24M2B</v>
          </cell>
        </row>
        <row r="63902">
          <cell r="I63902" t="str">
            <v>个人独资企业</v>
          </cell>
        </row>
        <row r="63903">
          <cell r="A63903" t="str">
            <v>91420115MADJCYGQ0Y</v>
          </cell>
        </row>
        <row r="63903">
          <cell r="I63903" t="str">
            <v>个人独资企业</v>
          </cell>
        </row>
        <row r="63904">
          <cell r="A63904" t="str">
            <v>91420115MAG17LMK6G</v>
          </cell>
        </row>
        <row r="63904">
          <cell r="I63904" t="str">
            <v>有限责任公司(自然人独资)</v>
          </cell>
        </row>
        <row r="63905">
          <cell r="A63905" t="str">
            <v>91420115MAK5E6EN80</v>
          </cell>
        </row>
        <row r="63905">
          <cell r="I63905" t="str">
            <v>有限责任公司(自然人独资)</v>
          </cell>
        </row>
        <row r="63906">
          <cell r="A63906" t="str">
            <v>91420115MAK6X1AB57</v>
          </cell>
        </row>
        <row r="63906">
          <cell r="I63906" t="str">
            <v>个人独资企业</v>
          </cell>
        </row>
        <row r="63907">
          <cell r="A63907" t="str">
            <v>91420115MAENL8MA1F</v>
          </cell>
        </row>
        <row r="63907">
          <cell r="I63907" t="str">
            <v>有限责任公司(自然人独资)</v>
          </cell>
        </row>
        <row r="63908">
          <cell r="A63908" t="str">
            <v>91420115MAD6WLTK6R</v>
          </cell>
        </row>
        <row r="63908">
          <cell r="I63908" t="str">
            <v>有限责任公司(自然人独资)</v>
          </cell>
        </row>
        <row r="63909">
          <cell r="A63909" t="str">
            <v>91420115MAK892J73U</v>
          </cell>
        </row>
        <row r="63909">
          <cell r="I63909" t="str">
            <v>有限责任公司分公司(自然人投资或控股的法人独资)</v>
          </cell>
        </row>
        <row r="63910">
          <cell r="A63910" t="str">
            <v>91420115MAK7MY0H1E</v>
          </cell>
        </row>
        <row r="63910">
          <cell r="I63910" t="str">
            <v>有限责任公司(自然人独资)</v>
          </cell>
        </row>
        <row r="63911">
          <cell r="A63911" t="str">
            <v>91420115MAKEBW7WXE</v>
          </cell>
        </row>
        <row r="63911">
          <cell r="I63911" t="str">
            <v>个人独资企业</v>
          </cell>
        </row>
        <row r="63912">
          <cell r="A63912" t="str">
            <v>91420115MAEDD0KQ5P</v>
          </cell>
        </row>
        <row r="63912">
          <cell r="I63912" t="str">
            <v>个人独资企业</v>
          </cell>
        </row>
        <row r="63913">
          <cell r="A63913" t="str">
            <v>91422823MA48948D9W</v>
          </cell>
        </row>
        <row r="63913">
          <cell r="I63913" t="str">
            <v>有限责任公司(自然人投资或控股的法人独资)</v>
          </cell>
        </row>
        <row r="63914">
          <cell r="A63914" t="str">
            <v>91420115MAKL5MG52L</v>
          </cell>
        </row>
        <row r="63914">
          <cell r="I63914" t="str">
            <v>个人独资企业</v>
          </cell>
        </row>
        <row r="63915">
          <cell r="A63915" t="str">
            <v>91420115MAEEEFRH33</v>
          </cell>
        </row>
        <row r="63915">
          <cell r="I63915" t="str">
            <v>有限责任公司(自然人独资)</v>
          </cell>
        </row>
        <row r="63916">
          <cell r="A63916" t="str">
            <v>91420115MA4KNBNE9H</v>
          </cell>
        </row>
        <row r="63916">
          <cell r="I63916" t="str">
            <v>有限责任公司(自然人独资)</v>
          </cell>
        </row>
        <row r="63917">
          <cell r="A63917" t="str">
            <v>91420111MA4KNMAD8P</v>
          </cell>
        </row>
        <row r="63917">
          <cell r="I63917" t="str">
            <v>有限责任公司(自然人独资)</v>
          </cell>
        </row>
        <row r="63918">
          <cell r="A63918" t="str">
            <v>91420103MA4KNQKY43</v>
          </cell>
        </row>
        <row r="63918">
          <cell r="I63918" t="str">
            <v>其他有限责任公司分公司</v>
          </cell>
        </row>
        <row r="63919">
          <cell r="A63919" t="str">
            <v>91420100MA4KNQPN6C</v>
          </cell>
        </row>
        <row r="63919">
          <cell r="I63919" t="str">
            <v>有限责任公司(自然人投资或控股)</v>
          </cell>
        </row>
        <row r="63920">
          <cell r="A63920" t="str">
            <v>91420115MA4KPFTX4W</v>
          </cell>
        </row>
        <row r="63920">
          <cell r="I63920" t="str">
            <v>有限责任公司（非自然人投资或控股的法人独资）</v>
          </cell>
        </row>
        <row r="63921">
          <cell r="A63921" t="str">
            <v>91420115MA4KPRLQ9D</v>
          </cell>
        </row>
        <row r="63921">
          <cell r="I63921" t="str">
            <v>有限责任公司(自然人投资或控股)</v>
          </cell>
        </row>
        <row r="63922">
          <cell r="A63922" t="str">
            <v>93420115MA4KQ46P8K</v>
          </cell>
        </row>
        <row r="63922">
          <cell r="I63922" t="str">
            <v>农民专业合作社</v>
          </cell>
        </row>
        <row r="63923">
          <cell r="A63923" t="str">
            <v>91420115MA4KR0NJ1L</v>
          </cell>
        </row>
        <row r="63923">
          <cell r="I63923" t="str">
            <v>有限责任公司(自然人投资或控股)</v>
          </cell>
        </row>
        <row r="63924">
          <cell r="A63924" t="str">
            <v>91420115MA4KR0Q05R</v>
          </cell>
        </row>
        <row r="63924">
          <cell r="I63924" t="str">
            <v>有限责任公司(自然人独资)</v>
          </cell>
        </row>
        <row r="63925">
          <cell r="A63925" t="str">
            <v>91420115MA4KR44U1L</v>
          </cell>
        </row>
        <row r="63925">
          <cell r="I63925" t="str">
            <v>有限责任公司(自然人投资或控股)</v>
          </cell>
        </row>
        <row r="63926">
          <cell r="A63926" t="str">
            <v>91420115MA4KT2D25K</v>
          </cell>
        </row>
        <row r="63926">
          <cell r="I63926" t="str">
            <v>有限责任公司(自然人投资或控股)</v>
          </cell>
        </row>
        <row r="63927">
          <cell r="A63927" t="str">
            <v>91420115MA4KU9J60Y</v>
          </cell>
        </row>
        <row r="63927">
          <cell r="I63927" t="str">
            <v>有限责任公司(自然人独资)</v>
          </cell>
        </row>
        <row r="63928">
          <cell r="A63928" t="str">
            <v>91420115MA4KUP5A87</v>
          </cell>
        </row>
        <row r="63928">
          <cell r="I63928" t="str">
            <v>个人独资企业</v>
          </cell>
        </row>
        <row r="63929">
          <cell r="A63929" t="str">
            <v>91420115MA4KUR5443</v>
          </cell>
        </row>
        <row r="63929">
          <cell r="I63929" t="str">
            <v>有限责任公司(自然人独资)</v>
          </cell>
        </row>
        <row r="63930">
          <cell r="A63930" t="str">
            <v>91420115MA4KW20F5N</v>
          </cell>
        </row>
        <row r="63930">
          <cell r="I63930" t="str">
            <v>有限责任公司(自然人投资或控股)</v>
          </cell>
        </row>
        <row r="63931">
          <cell r="A63931" t="str">
            <v>91420115MA4KWBXT4L</v>
          </cell>
        </row>
        <row r="63931">
          <cell r="I63931" t="str">
            <v>有限责任公司(自然人投资或控股)</v>
          </cell>
        </row>
        <row r="63932">
          <cell r="A63932" t="str">
            <v>91420115MA4KWGF305</v>
          </cell>
        </row>
        <row r="63932">
          <cell r="I63932" t="str">
            <v>有限责任公司(自然人投资或控股)</v>
          </cell>
        </row>
        <row r="63933">
          <cell r="A63933" t="str">
            <v>91420115MA4KWH6019</v>
          </cell>
        </row>
        <row r="63933">
          <cell r="I63933" t="str">
            <v>有限责任公司(自然人独资)</v>
          </cell>
        </row>
        <row r="63934">
          <cell r="A63934" t="str">
            <v>91420115MA4KWHUY2J</v>
          </cell>
        </row>
        <row r="63934">
          <cell r="I63934" t="str">
            <v>有限责任公司(自然人独资)</v>
          </cell>
        </row>
        <row r="63935">
          <cell r="A63935" t="str">
            <v>91420115MA4KWM3P0R</v>
          </cell>
        </row>
        <row r="63935">
          <cell r="I63935" t="str">
            <v>有限责任公司(自然人投资或控股)</v>
          </cell>
        </row>
        <row r="63936">
          <cell r="A63936" t="str">
            <v>91420115MA4KX1LRXD</v>
          </cell>
        </row>
        <row r="63936">
          <cell r="I63936" t="str">
            <v>有限责任公司(自然人投资或控股)</v>
          </cell>
        </row>
        <row r="63937">
          <cell r="A63937" t="str">
            <v>91420112MA4KX2C12F</v>
          </cell>
        </row>
        <row r="63937">
          <cell r="I63937" t="str">
            <v>有限责任公司(自然人投资或控股)</v>
          </cell>
        </row>
        <row r="63938">
          <cell r="A63938" t="str">
            <v>91420115MA4KX8E89E</v>
          </cell>
        </row>
        <row r="63938">
          <cell r="I63938" t="str">
            <v>有限责任公司(自然人独资)</v>
          </cell>
        </row>
        <row r="63939">
          <cell r="A63939" t="str">
            <v>91420100MA4KXB133T</v>
          </cell>
        </row>
        <row r="63939">
          <cell r="I63939" t="str">
            <v>有限责任公司(自然人投资或控股)</v>
          </cell>
        </row>
        <row r="63940">
          <cell r="A63940" t="str">
            <v>91420115MA4KXBW49F</v>
          </cell>
        </row>
        <row r="63940">
          <cell r="I63940" t="str">
            <v>有限责任公司(自然人独资)</v>
          </cell>
        </row>
        <row r="63941">
          <cell r="A63941" t="str">
            <v>91420115MA4KXKLF3L</v>
          </cell>
        </row>
        <row r="63941">
          <cell r="I63941" t="str">
            <v>有限责任公司(自然人独资)</v>
          </cell>
        </row>
        <row r="63942">
          <cell r="A63942" t="str">
            <v>92420115MA4JGWX30Q</v>
          </cell>
        </row>
        <row r="63942">
          <cell r="I63942" t="str">
            <v>有限责任公司(自然人独资)</v>
          </cell>
        </row>
        <row r="63943">
          <cell r="A63943" t="str">
            <v>91420115MA4KXUF69B</v>
          </cell>
        </row>
        <row r="63943">
          <cell r="I63943" t="str">
            <v>有限责任公司(自然人投资或控股)</v>
          </cell>
        </row>
        <row r="63944">
          <cell r="A63944" t="str">
            <v>91420100MA4KY3NC00</v>
          </cell>
        </row>
        <row r="63944">
          <cell r="I63944" t="str">
            <v>有限责任公司(自然人投资或控股的法人独资)</v>
          </cell>
        </row>
        <row r="63945">
          <cell r="A63945" t="str">
            <v>91420115MA4KYAE47A</v>
          </cell>
        </row>
        <row r="63945">
          <cell r="I63945" t="str">
            <v>有限责任公司(自然人投资或控股)</v>
          </cell>
        </row>
        <row r="63946">
          <cell r="A63946" t="str">
            <v>91420114MA4KYCM788</v>
          </cell>
        </row>
        <row r="63946">
          <cell r="I63946" t="str">
            <v>有限责任公司(自然人独资)</v>
          </cell>
        </row>
        <row r="63947">
          <cell r="A63947" t="str">
            <v>91420115MA4KYF3AXA</v>
          </cell>
        </row>
        <row r="63947">
          <cell r="I63947" t="str">
            <v>有限责任公司(自然人投资或控股)</v>
          </cell>
        </row>
        <row r="63948">
          <cell r="A63948" t="str">
            <v>91420115MA4KYJML1R</v>
          </cell>
        </row>
        <row r="63948">
          <cell r="I63948" t="str">
            <v>有限责任公司(自然人独资)</v>
          </cell>
        </row>
        <row r="63949">
          <cell r="A63949" t="str">
            <v>91420115MA4KYN2B3P</v>
          </cell>
        </row>
        <row r="63949">
          <cell r="I63949" t="str">
            <v>有限责任公司(自然人独资)</v>
          </cell>
        </row>
        <row r="63950">
          <cell r="A63950" t="str">
            <v>91420115MA4KYW9F55</v>
          </cell>
        </row>
        <row r="63950">
          <cell r="I63950" t="str">
            <v>有限责任公司(自然人投资或控股)</v>
          </cell>
        </row>
        <row r="63951">
          <cell r="A63951" t="str">
            <v>91420111MA4KYXRBXK</v>
          </cell>
        </row>
        <row r="63951">
          <cell r="I63951" t="str">
            <v>有限责任公司(自然人独资)</v>
          </cell>
        </row>
        <row r="63952">
          <cell r="A63952" t="str">
            <v>91420115MA4L03RN1G</v>
          </cell>
        </row>
        <row r="63952">
          <cell r="I63952" t="str">
            <v>有限责任公司(自然人投资或控股)</v>
          </cell>
        </row>
        <row r="63953">
          <cell r="A63953" t="str">
            <v>91420115MA4L04FF2T</v>
          </cell>
        </row>
        <row r="63953">
          <cell r="I63953" t="str">
            <v>有限责任公司(自然人投资或控股)</v>
          </cell>
        </row>
        <row r="63954">
          <cell r="A63954" t="str">
            <v>91420115MA4L060J5G</v>
          </cell>
        </row>
        <row r="63954">
          <cell r="I63954" t="str">
            <v>有限责任公司(自然人独资)</v>
          </cell>
        </row>
        <row r="63955">
          <cell r="A63955" t="str">
            <v>91420115MA4L0HK235</v>
          </cell>
        </row>
        <row r="63955">
          <cell r="I63955" t="str">
            <v>有限责任公司(自然人独资)</v>
          </cell>
        </row>
        <row r="63956">
          <cell r="A63956" t="str">
            <v>91420111MA4L0KF2XK</v>
          </cell>
        </row>
        <row r="63956">
          <cell r="I63956" t="str">
            <v>有限责任公司(自然人投资或控股)</v>
          </cell>
        </row>
        <row r="63957">
          <cell r="A63957" t="str">
            <v>91420115MA4K201A13</v>
          </cell>
        </row>
        <row r="63957">
          <cell r="I63957" t="str">
            <v>有限责任公司(自然人独资)</v>
          </cell>
        </row>
        <row r="63958">
          <cell r="A63958" t="str">
            <v>91420115MA4K2AJ364</v>
          </cell>
        </row>
        <row r="63958">
          <cell r="I63958" t="str">
            <v>有限责任公司(自然人独资)</v>
          </cell>
        </row>
        <row r="63959">
          <cell r="A63959" t="str">
            <v>91420115MA4K2DJC89</v>
          </cell>
        </row>
        <row r="63959">
          <cell r="I63959" t="str">
            <v>有限责任公司(自然人投资或控股)</v>
          </cell>
        </row>
        <row r="63960">
          <cell r="A63960" t="str">
            <v>91420115MA4K2H7F7P</v>
          </cell>
        </row>
        <row r="63960">
          <cell r="I63960" t="str">
            <v>有限责任公司(自然人投资或控股)</v>
          </cell>
        </row>
        <row r="63961">
          <cell r="A63961" t="str">
            <v>91420115MA4K2LMJ6W</v>
          </cell>
        </row>
        <row r="63961">
          <cell r="I63961" t="str">
            <v>有限责任公司(自然人独资)</v>
          </cell>
        </row>
        <row r="63962">
          <cell r="A63962" t="str">
            <v>91420100MA4K2N5D4D</v>
          </cell>
        </row>
        <row r="63962">
          <cell r="I63962" t="str">
            <v>有限责任公司(自然人投资或控股)</v>
          </cell>
        </row>
        <row r="63963">
          <cell r="A63963" t="str">
            <v>93420115MA4K10QK7K</v>
          </cell>
        </row>
        <row r="63963">
          <cell r="I63963" t="str">
            <v>农民专业合作社</v>
          </cell>
        </row>
        <row r="63964">
          <cell r="A63964" t="str">
            <v>91420115MAEHJUMH2N</v>
          </cell>
        </row>
        <row r="63964">
          <cell r="I63964" t="str">
            <v>有限责任公司(自然人独资)</v>
          </cell>
        </row>
        <row r="63965">
          <cell r="A63965" t="str">
            <v>91420115MAK8B1T75P</v>
          </cell>
        </row>
        <row r="63965">
          <cell r="I63965" t="str">
            <v>有限责任公司(自然人独资)</v>
          </cell>
        </row>
        <row r="63966">
          <cell r="A63966" t="str">
            <v>91420115MAKPN6CA6E</v>
          </cell>
        </row>
        <row r="63966">
          <cell r="I63966" t="str">
            <v>有限责任公司(自然人独资)</v>
          </cell>
        </row>
        <row r="63967">
          <cell r="A63967" t="str">
            <v>91420115MACY2HAB0W</v>
          </cell>
        </row>
        <row r="63967">
          <cell r="I63967" t="str">
            <v>个人独资企业</v>
          </cell>
        </row>
        <row r="63968">
          <cell r="A63968" t="str">
            <v>91420115MADX0KBM5Y</v>
          </cell>
        </row>
        <row r="63968">
          <cell r="I63968" t="str">
            <v>有限责任公司分公司(自然人投资或控股)</v>
          </cell>
        </row>
        <row r="63969">
          <cell r="A63969" t="str">
            <v>91420115MAK8FQ8P9K</v>
          </cell>
        </row>
        <row r="63969">
          <cell r="I63969" t="str">
            <v>有限责任公司(自然人独资)</v>
          </cell>
        </row>
        <row r="63970">
          <cell r="A63970" t="str">
            <v>91420115MAKBDYMQX0</v>
          </cell>
        </row>
        <row r="63970">
          <cell r="I63970" t="str">
            <v>有限责任公司(自然人独资)</v>
          </cell>
        </row>
        <row r="63971">
          <cell r="A63971" t="str">
            <v>91420115MAEQ56W70K</v>
          </cell>
        </row>
        <row r="63971">
          <cell r="I63971" t="str">
            <v>有限责任公司(自然人独资)</v>
          </cell>
        </row>
        <row r="63972">
          <cell r="A63972" t="str">
            <v>91420115MACBUBF32C</v>
          </cell>
        </row>
        <row r="63972">
          <cell r="I63972" t="str">
            <v>个人独资企业</v>
          </cell>
        </row>
        <row r="63973">
          <cell r="A63973" t="str">
            <v>91420115MAE765XY3Y</v>
          </cell>
        </row>
        <row r="63973">
          <cell r="I63973" t="str">
            <v>个人独资企业</v>
          </cell>
        </row>
        <row r="63974">
          <cell r="A63974" t="str">
            <v>91420115MAET9FPR9T</v>
          </cell>
        </row>
        <row r="63974">
          <cell r="I63974" t="str">
            <v>有限责任公司(自然人独资)</v>
          </cell>
        </row>
        <row r="63975">
          <cell r="A63975" t="str">
            <v>91420115MADNNUAR39</v>
          </cell>
        </row>
        <row r="63975">
          <cell r="I63975" t="str">
            <v>个人独资企业</v>
          </cell>
        </row>
        <row r="63976">
          <cell r="A63976" t="str">
            <v>91420115MADBG75T6U</v>
          </cell>
        </row>
        <row r="63976">
          <cell r="I63976" t="str">
            <v>有限责任公司(自然人投资或控股)</v>
          </cell>
        </row>
        <row r="63977">
          <cell r="A63977" t="str">
            <v>91420115MADMB2NY0W</v>
          </cell>
        </row>
        <row r="63977">
          <cell r="I63977" t="str">
            <v>个人独资企业</v>
          </cell>
        </row>
        <row r="63978">
          <cell r="A63978" t="str">
            <v>91420115MAEJT0U175</v>
          </cell>
        </row>
        <row r="63978">
          <cell r="I63978" t="str">
            <v>有限责任公司(自然人独资)</v>
          </cell>
        </row>
        <row r="63979">
          <cell r="A63979" t="str">
            <v>91420115MAEF31LK2X</v>
          </cell>
        </row>
        <row r="63979">
          <cell r="I63979" t="str">
            <v>有限责任公司(自然人独资)</v>
          </cell>
        </row>
        <row r="63980">
          <cell r="A63980" t="str">
            <v>91420115MADDMPAN27</v>
          </cell>
        </row>
        <row r="63980">
          <cell r="I63980" t="str">
            <v>个人独资企业</v>
          </cell>
        </row>
        <row r="63981">
          <cell r="A63981" t="str">
            <v>91420115MAEEHW6T0C</v>
          </cell>
        </row>
        <row r="63981">
          <cell r="I63981" t="str">
            <v>有限责任公司(自然人投资或控股)</v>
          </cell>
        </row>
        <row r="63982">
          <cell r="A63982" t="str">
            <v>91420115MAEA22YK8U</v>
          </cell>
        </row>
        <row r="63982">
          <cell r="I63982" t="str">
            <v>个人独资企业</v>
          </cell>
        </row>
        <row r="63983">
          <cell r="A63983" t="str">
            <v>91420115MAEWCU631X</v>
          </cell>
        </row>
        <row r="63983">
          <cell r="I63983" t="str">
            <v>其他有限责任公司分公司</v>
          </cell>
        </row>
        <row r="63984">
          <cell r="A63984" t="str">
            <v>91420115MADDFGRXX6</v>
          </cell>
        </row>
        <row r="63984">
          <cell r="I63984" t="str">
            <v>个人独资企业</v>
          </cell>
        </row>
        <row r="63985">
          <cell r="A63985" t="str">
            <v>91420115MACU7DTA6B</v>
          </cell>
        </row>
        <row r="63985">
          <cell r="I63985" t="str">
            <v>其他有限责任公司</v>
          </cell>
        </row>
        <row r="63986">
          <cell r="A63986" t="str">
            <v>9142011568541474XU</v>
          </cell>
        </row>
        <row r="63986">
          <cell r="I63986" t="str">
            <v>有限责任公司(自然人投资或控股)</v>
          </cell>
        </row>
        <row r="63987">
          <cell r="A63987" t="str">
            <v>914201115749479736</v>
          </cell>
        </row>
        <row r="63987">
          <cell r="I63987" t="str">
            <v>有限责任公司(自然人投资或控股)</v>
          </cell>
        </row>
        <row r="63988">
          <cell r="A63988" t="str">
            <v>914201156854125683</v>
          </cell>
        </row>
        <row r="63988">
          <cell r="I63988" t="str">
            <v>有限责任公司(自然人投资或控股)</v>
          </cell>
        </row>
        <row r="63989">
          <cell r="A63989" t="str">
            <v>914201157924347384</v>
          </cell>
        </row>
        <row r="63989">
          <cell r="I63989" t="str">
            <v>有限责任公司(自然人投资或控股的法人独资)</v>
          </cell>
        </row>
        <row r="63990">
          <cell r="A63990" t="str">
            <v>91420115077728411K</v>
          </cell>
        </row>
        <row r="63990">
          <cell r="I63990" t="str">
            <v>有限责任公司(自然人投资或控股)</v>
          </cell>
        </row>
        <row r="63991">
          <cell r="A63991" t="str">
            <v>914201153472517494</v>
          </cell>
        </row>
        <row r="63991">
          <cell r="I63991" t="str">
            <v>股份有限公司分公司(非上市、自然人投资或控股)</v>
          </cell>
        </row>
        <row r="63992">
          <cell r="A63992" t="str">
            <v>91420115MA4K36RG8A</v>
          </cell>
        </row>
        <row r="63992">
          <cell r="I63992" t="str">
            <v>集体经营单位(非法人)</v>
          </cell>
        </row>
        <row r="63993">
          <cell r="A63993" t="str">
            <v>91420115441383086M</v>
          </cell>
        </row>
        <row r="63993">
          <cell r="I63993" t="str">
            <v>全民所有制</v>
          </cell>
        </row>
        <row r="63994">
          <cell r="A63994" t="str">
            <v>914201050777180455</v>
          </cell>
        </row>
        <row r="63994">
          <cell r="I63994" t="str">
            <v>有限责任公司(自然人投资或控股)</v>
          </cell>
        </row>
        <row r="63995">
          <cell r="A63995" t="str">
            <v>914201153036280304</v>
          </cell>
        </row>
        <row r="63995">
          <cell r="I63995" t="str">
            <v>有限责任公司(自然人独资)</v>
          </cell>
        </row>
        <row r="63996">
          <cell r="A63996" t="str">
            <v>914201153334780537</v>
          </cell>
        </row>
        <row r="63996">
          <cell r="I63996" t="str">
            <v>有限责任公司(自然人独资)</v>
          </cell>
        </row>
        <row r="63997">
          <cell r="A63997" t="str">
            <v>91420115055742298R</v>
          </cell>
        </row>
        <row r="63997">
          <cell r="I63997" t="str">
            <v>有限责任公司(自然人投资或控股)</v>
          </cell>
        </row>
        <row r="63998">
          <cell r="A63998" t="str">
            <v>91420115574900243K</v>
          </cell>
        </row>
        <row r="63998">
          <cell r="I63998" t="str">
            <v>有限责任公司(自然人投资或控股)</v>
          </cell>
        </row>
        <row r="63999">
          <cell r="A63999" t="str">
            <v>91420115070519203C</v>
          </cell>
        </row>
        <row r="63999">
          <cell r="I63999" t="str">
            <v>有限责任公司(自然人投资或控股)</v>
          </cell>
        </row>
        <row r="64000">
          <cell r="A64000" t="str">
            <v>914201155623245925</v>
          </cell>
        </row>
        <row r="64000">
          <cell r="I64000" t="str">
            <v>有限责任公司分公司(自然人投资或控股)</v>
          </cell>
        </row>
        <row r="64001">
          <cell r="A64001" t="str">
            <v>914201150866036379</v>
          </cell>
        </row>
        <row r="64001">
          <cell r="I64001" t="str">
            <v>有限责任公司(自然人投资或控股)</v>
          </cell>
        </row>
        <row r="64002">
          <cell r="A64002" t="str">
            <v>91420115086638522E</v>
          </cell>
        </row>
        <row r="64002">
          <cell r="I64002" t="str">
            <v>有限责任公司(自然人投资或控股)</v>
          </cell>
        </row>
        <row r="64003">
          <cell r="A64003" t="str">
            <v>91420112077743355E</v>
          </cell>
        </row>
        <row r="64003">
          <cell r="I64003" t="str">
            <v>有限责任公司(自然人投资或控股)</v>
          </cell>
        </row>
        <row r="64004">
          <cell r="A64004" t="str">
            <v>91420106682342701K</v>
          </cell>
        </row>
        <row r="64004">
          <cell r="I64004" t="str">
            <v>有限责任公司(自然人投资或控股)</v>
          </cell>
        </row>
        <row r="64005">
          <cell r="A64005" t="str">
            <v>91420115565577050J</v>
          </cell>
        </row>
        <row r="64005">
          <cell r="I64005" t="str">
            <v>有限责任公司(自然人投资或控股)</v>
          </cell>
        </row>
        <row r="64006">
          <cell r="A64006" t="str">
            <v>914201155655801889</v>
          </cell>
        </row>
        <row r="64006">
          <cell r="I64006" t="str">
            <v>有限责任公司(自然人投资或控股)</v>
          </cell>
        </row>
        <row r="64007">
          <cell r="A64007" t="str">
            <v>91420115MA4KU52TXM</v>
          </cell>
        </row>
        <row r="64007">
          <cell r="I64007" t="str">
            <v>集体分支机构(非法人)</v>
          </cell>
        </row>
        <row r="64008">
          <cell r="A64008" t="str">
            <v>91420100594505224T</v>
          </cell>
        </row>
        <row r="64008">
          <cell r="I64008" t="str">
            <v>外商投资企业分公司</v>
          </cell>
        </row>
        <row r="64009">
          <cell r="A64009" t="str">
            <v>91420100055721411Q</v>
          </cell>
        </row>
        <row r="64009">
          <cell r="I64009" t="str">
            <v>有限责任公司（非自然人投资或控股的法人独资）</v>
          </cell>
        </row>
        <row r="64010">
          <cell r="A64010" t="str">
            <v>914201150744835860</v>
          </cell>
        </row>
        <row r="64010">
          <cell r="I64010" t="str">
            <v>有限责任公司(自然人投资或控股)</v>
          </cell>
        </row>
        <row r="64011">
          <cell r="A64011" t="str">
            <v>934201156983041606</v>
          </cell>
        </row>
        <row r="64011">
          <cell r="I64011" t="str">
            <v>农民专业合作社</v>
          </cell>
        </row>
        <row r="64012">
          <cell r="A64012" t="str">
            <v>91420115177704468D</v>
          </cell>
        </row>
        <row r="64012">
          <cell r="I64012" t="str">
            <v>股份合作制</v>
          </cell>
        </row>
        <row r="64013">
          <cell r="A64013" t="str">
            <v>91420115551961369W</v>
          </cell>
        </row>
        <row r="64013">
          <cell r="I64013" t="str">
            <v>有限责任公司(自然人投资或控股)</v>
          </cell>
        </row>
        <row r="64014">
          <cell r="A64014" t="str">
            <v>91420115741409591M</v>
          </cell>
        </row>
        <row r="64014">
          <cell r="I64014" t="str">
            <v>有限责任公司（非自然人投资或控股的法人独资）</v>
          </cell>
        </row>
        <row r="64015">
          <cell r="A64015" t="str">
            <v>91420115695312990K</v>
          </cell>
        </row>
        <row r="64015">
          <cell r="I64015" t="str">
            <v>有限责任公司分公司(自然人投资或控股)</v>
          </cell>
        </row>
        <row r="64016">
          <cell r="A64016" t="str">
            <v>91420102094661503Y</v>
          </cell>
        </row>
        <row r="64016">
          <cell r="I64016" t="str">
            <v>有限责任公司(自然人投资或控股)</v>
          </cell>
        </row>
        <row r="64017">
          <cell r="A64017" t="str">
            <v>914201156758083823</v>
          </cell>
        </row>
        <row r="64017">
          <cell r="I64017" t="str">
            <v>有限责任公司(自然人投资或控股)</v>
          </cell>
        </row>
        <row r="64018">
          <cell r="A64018" t="str">
            <v>91420115303436194G</v>
          </cell>
        </row>
        <row r="64018">
          <cell r="I64018" t="str">
            <v>有限责任公司(自然人投资或控股)</v>
          </cell>
        </row>
        <row r="64019">
          <cell r="A64019" t="str">
            <v>914201156918611757</v>
          </cell>
        </row>
        <row r="64019">
          <cell r="I64019" t="str">
            <v>有限责任公司分公司(自然人投资或控股)</v>
          </cell>
        </row>
        <row r="64020">
          <cell r="A64020" t="str">
            <v>91420115303590845U</v>
          </cell>
        </row>
        <row r="64020">
          <cell r="I64020" t="str">
            <v>有限责任公司(自然人独资)</v>
          </cell>
        </row>
        <row r="64021">
          <cell r="A64021" t="str">
            <v>91420115597914787U</v>
          </cell>
        </row>
        <row r="64021">
          <cell r="I64021" t="str">
            <v>有限责任公司（非自然人投资或控股的法人独资）</v>
          </cell>
        </row>
        <row r="64022">
          <cell r="A64022" t="str">
            <v>9142011575181817XG</v>
          </cell>
        </row>
        <row r="64022">
          <cell r="I64022" t="str">
            <v>有限责任公司(自然人投资或控股)</v>
          </cell>
        </row>
        <row r="64023">
          <cell r="A64023" t="str">
            <v>91420115751834436Q</v>
          </cell>
        </row>
        <row r="64023">
          <cell r="I64023" t="str">
            <v>有限责任公司(自然人投资或控股)</v>
          </cell>
        </row>
        <row r="64024">
          <cell r="A64024" t="str">
            <v>91420115178260547Q</v>
          </cell>
        </row>
        <row r="64024">
          <cell r="I64024" t="str">
            <v>有限责任公司(自然人投资或控股)</v>
          </cell>
        </row>
        <row r="64025">
          <cell r="A64025" t="str">
            <v>91420115581806773B</v>
          </cell>
        </row>
        <row r="64025">
          <cell r="I64025" t="str">
            <v>有限责任公司(自然人投资或控股)</v>
          </cell>
        </row>
        <row r="64026">
          <cell r="A64026" t="str">
            <v>914201151782616035</v>
          </cell>
        </row>
        <row r="64026">
          <cell r="I64026" t="str">
            <v>集体所有制</v>
          </cell>
        </row>
        <row r="64027">
          <cell r="A64027" t="str">
            <v>91420115574927446A</v>
          </cell>
        </row>
        <row r="64027">
          <cell r="I64027" t="str">
            <v>有限责任公司(自然人独资)</v>
          </cell>
        </row>
        <row r="64028">
          <cell r="A64028" t="str">
            <v>91420115724670851B</v>
          </cell>
        </row>
        <row r="64028">
          <cell r="I64028" t="str">
            <v>有限责任公司(自然人投资或控股)</v>
          </cell>
        </row>
        <row r="64029">
          <cell r="A64029" t="str">
            <v>914201116727801856</v>
          </cell>
        </row>
        <row r="64029">
          <cell r="I64029" t="str">
            <v>有限责任公司(自然人独资)</v>
          </cell>
        </row>
        <row r="64030">
          <cell r="A64030" t="str">
            <v>914201157119794542</v>
          </cell>
        </row>
        <row r="64030">
          <cell r="I64030" t="str">
            <v>有限责任公司(自然人投资或控股)</v>
          </cell>
        </row>
        <row r="64031">
          <cell r="A64031" t="str">
            <v>91420115717939242M</v>
          </cell>
        </row>
        <row r="64031">
          <cell r="I64031" t="str">
            <v>有限责任公司(自然人投资或控股的法人独资)</v>
          </cell>
        </row>
        <row r="64032">
          <cell r="A64032" t="str">
            <v>91420115584855108K</v>
          </cell>
        </row>
        <row r="64032">
          <cell r="I64032" t="str">
            <v>有限责任公司(自然人投资或控股)</v>
          </cell>
        </row>
        <row r="64033">
          <cell r="A64033" t="str">
            <v>91420106090821485Y</v>
          </cell>
        </row>
        <row r="64033">
          <cell r="I64033" t="str">
            <v>有限责任公司(自然人投资或控股)</v>
          </cell>
        </row>
        <row r="64034">
          <cell r="A64034" t="str">
            <v>91420115MA4KX7CD4H</v>
          </cell>
        </row>
        <row r="64034">
          <cell r="I64034" t="str">
            <v>有限责任公司分公司(自然人投资或控股)</v>
          </cell>
        </row>
        <row r="64035">
          <cell r="A64035" t="str">
            <v>934201153035726042</v>
          </cell>
        </row>
        <row r="64035">
          <cell r="I64035" t="str">
            <v>农民专业合作社</v>
          </cell>
        </row>
        <row r="64036">
          <cell r="A64036" t="str">
            <v>9142011577458947XX</v>
          </cell>
        </row>
        <row r="64036">
          <cell r="I64036" t="str">
            <v>有限责任公司(自然人投资或控股)</v>
          </cell>
        </row>
        <row r="64037">
          <cell r="A64037" t="str">
            <v>91420115MA4K37QK7U</v>
          </cell>
        </row>
        <row r="64037">
          <cell r="I64037" t="str">
            <v>全民所有制分支机构(非法人)</v>
          </cell>
        </row>
        <row r="64038">
          <cell r="A64038" t="str">
            <v>93420115086613309W</v>
          </cell>
        </row>
        <row r="64038">
          <cell r="I64038" t="str">
            <v>农民专业合作社</v>
          </cell>
        </row>
        <row r="64039">
          <cell r="A64039" t="str">
            <v>91420102587989988P</v>
          </cell>
        </row>
        <row r="64039">
          <cell r="I64039" t="str">
            <v>有限责任公司(自然人独资)</v>
          </cell>
        </row>
        <row r="64040">
          <cell r="A64040" t="str">
            <v>9142011505202651XC</v>
          </cell>
        </row>
        <row r="64040">
          <cell r="I64040" t="str">
            <v>有限责任公司(自然人投资或控股)</v>
          </cell>
        </row>
        <row r="64041">
          <cell r="A64041" t="str">
            <v>914201070668423156</v>
          </cell>
        </row>
        <row r="64041">
          <cell r="I64041" t="str">
            <v>有限责任公司(自然人投资或控股)</v>
          </cell>
        </row>
        <row r="64042">
          <cell r="A64042" t="str">
            <v>91420115077703257B</v>
          </cell>
        </row>
        <row r="64042">
          <cell r="I64042" t="str">
            <v>有限责任公司(自然人投资或控股)</v>
          </cell>
        </row>
        <row r="64043">
          <cell r="A64043" t="str">
            <v>91420115055706035W</v>
          </cell>
        </row>
        <row r="64043">
          <cell r="I64043" t="str">
            <v>其他有限责任公司</v>
          </cell>
        </row>
        <row r="64044">
          <cell r="A64044" t="str">
            <v>914201156791133429</v>
          </cell>
        </row>
        <row r="64044">
          <cell r="I64044" t="str">
            <v>有限责任公司(自然人投资或控股)</v>
          </cell>
        </row>
        <row r="64045">
          <cell r="A64045" t="str">
            <v>91420115095438485Y</v>
          </cell>
        </row>
        <row r="64045">
          <cell r="I64045" t="str">
            <v>有限责任公司(自然人投资或控股的法人独资)</v>
          </cell>
        </row>
        <row r="64046">
          <cell r="A64046" t="str">
            <v>91420115303455715M</v>
          </cell>
        </row>
        <row r="64046">
          <cell r="I64046" t="str">
            <v>普通合伙企业</v>
          </cell>
        </row>
        <row r="64047">
          <cell r="A64047" t="str">
            <v>91420115303440134N</v>
          </cell>
        </row>
        <row r="64047">
          <cell r="I64047" t="str">
            <v>有限责任公司(自然人投资或控股)</v>
          </cell>
        </row>
        <row r="64048">
          <cell r="A64048" t="str">
            <v>91420115303410349B</v>
          </cell>
        </row>
        <row r="64048">
          <cell r="I64048" t="str">
            <v>有限责任公司(自然人投资或控股)</v>
          </cell>
        </row>
        <row r="64049">
          <cell r="A64049" t="str">
            <v>91420115303580057X</v>
          </cell>
        </row>
        <row r="64049">
          <cell r="I64049" t="str">
            <v>有限责任公司(自然人独资)</v>
          </cell>
        </row>
        <row r="64050">
          <cell r="A64050" t="str">
            <v>91420115303721120Q</v>
          </cell>
        </row>
        <row r="64050">
          <cell r="I64050" t="str">
            <v>有限责任公司(自然人独资)</v>
          </cell>
        </row>
        <row r="64051">
          <cell r="A64051" t="str">
            <v>91420115303595777K</v>
          </cell>
        </row>
        <row r="64051">
          <cell r="I64051" t="str">
            <v>其他有限责任公司</v>
          </cell>
        </row>
        <row r="64052">
          <cell r="A64052" t="str">
            <v>91420102572037765K</v>
          </cell>
        </row>
        <row r="64052">
          <cell r="I64052" t="str">
            <v>有限责任公司(自然人投资或控股)</v>
          </cell>
        </row>
        <row r="64053">
          <cell r="A64053" t="str">
            <v>91420115MAEB3U0J69</v>
          </cell>
        </row>
        <row r="64053">
          <cell r="I64053" t="str">
            <v>个人独资企业</v>
          </cell>
        </row>
        <row r="64054">
          <cell r="A64054" t="str">
            <v>91420115MADJNJP98N</v>
          </cell>
        </row>
        <row r="64054">
          <cell r="I64054" t="str">
            <v>个人独资企业</v>
          </cell>
        </row>
        <row r="64055">
          <cell r="A64055" t="str">
            <v>91420115MAE6FNGL62</v>
          </cell>
        </row>
        <row r="64055">
          <cell r="I64055" t="str">
            <v>有限责任公司(自然人独资)</v>
          </cell>
        </row>
        <row r="64056">
          <cell r="A64056" t="str">
            <v>91420115MAEXHR009C</v>
          </cell>
        </row>
        <row r="64056">
          <cell r="I64056" t="str">
            <v>有限责任公司(自然人独资)</v>
          </cell>
        </row>
        <row r="64057">
          <cell r="A64057" t="str">
            <v>91420115MAELGQGQ4A</v>
          </cell>
        </row>
        <row r="64057">
          <cell r="I64057" t="str">
            <v>有限责任公司(自然人独资)</v>
          </cell>
        </row>
        <row r="64058">
          <cell r="A64058" t="str">
            <v>91420115MAK6Q5FT7F</v>
          </cell>
        </row>
        <row r="64058">
          <cell r="I64058" t="str">
            <v>有限责任公司(自然人独资)</v>
          </cell>
        </row>
        <row r="64059">
          <cell r="A64059" t="str">
            <v>91420115MAER95GR2J</v>
          </cell>
        </row>
        <row r="64059">
          <cell r="I64059" t="str">
            <v>有限责任公司(自然人独资)</v>
          </cell>
        </row>
        <row r="64060">
          <cell r="A64060" t="str">
            <v>91420115MAKFT6GE8R</v>
          </cell>
        </row>
        <row r="64060">
          <cell r="I64060" t="str">
            <v>有限责任公司(自然人独资)</v>
          </cell>
        </row>
        <row r="64061">
          <cell r="A64061" t="str">
            <v>91420115MAKKH27M49</v>
          </cell>
        </row>
        <row r="64061">
          <cell r="I64061" t="str">
            <v>个人独资企业</v>
          </cell>
        </row>
        <row r="64062">
          <cell r="A64062" t="str">
            <v>91420115MADNB7TU07</v>
          </cell>
        </row>
        <row r="64062">
          <cell r="I64062" t="str">
            <v>个人独资企业</v>
          </cell>
        </row>
        <row r="64063">
          <cell r="A64063" t="str">
            <v>91420115MADRXUFC0W</v>
          </cell>
        </row>
        <row r="64063">
          <cell r="I64063" t="str">
            <v>其他有限责任公司</v>
          </cell>
        </row>
        <row r="64064">
          <cell r="A64064" t="str">
            <v>91420115MADDRN811T</v>
          </cell>
        </row>
        <row r="64064">
          <cell r="I64064" t="str">
            <v>个人独资企业</v>
          </cell>
        </row>
        <row r="64065">
          <cell r="A64065" t="str">
            <v>91420103MACCRLXX4L</v>
          </cell>
        </row>
        <row r="64065">
          <cell r="I64065" t="str">
            <v>其他有限责任公司</v>
          </cell>
        </row>
        <row r="64066">
          <cell r="A64066" t="str">
            <v>91420115MAEA0WND1Y</v>
          </cell>
        </row>
        <row r="64066">
          <cell r="I64066" t="str">
            <v>个人独资企业</v>
          </cell>
        </row>
        <row r="64067">
          <cell r="A64067" t="str">
            <v>91420115MACKDKAX69</v>
          </cell>
        </row>
        <row r="64067">
          <cell r="I64067" t="str">
            <v>有限责任公司(自然人投资或控股)</v>
          </cell>
        </row>
        <row r="64068">
          <cell r="A64068" t="str">
            <v>91420115MADGELH66N</v>
          </cell>
        </row>
        <row r="64068">
          <cell r="I64068" t="str">
            <v>个人独资企业</v>
          </cell>
        </row>
        <row r="64069">
          <cell r="A64069" t="str">
            <v>91420115MAC8H6ML76</v>
          </cell>
        </row>
        <row r="64069">
          <cell r="I64069" t="str">
            <v>有限责任公司(自然人独资)</v>
          </cell>
        </row>
        <row r="64070">
          <cell r="A64070" t="str">
            <v>91420115MADHXG7719</v>
          </cell>
        </row>
        <row r="64070">
          <cell r="I64070" t="str">
            <v>个人独资企业</v>
          </cell>
        </row>
        <row r="64071">
          <cell r="A64071" t="str">
            <v>91420115MAK53RQK7N</v>
          </cell>
        </row>
        <row r="64071">
          <cell r="I64071" t="str">
            <v>有限责任公司(自然人独资)</v>
          </cell>
        </row>
        <row r="64072">
          <cell r="A64072" t="str">
            <v>91420115MACY2D8J22</v>
          </cell>
        </row>
        <row r="64072">
          <cell r="I64072" t="str">
            <v>个人独资企业</v>
          </cell>
        </row>
        <row r="64073">
          <cell r="A64073" t="str">
            <v>91420115MAKE690U9P</v>
          </cell>
        </row>
        <row r="64073">
          <cell r="I64073" t="str">
            <v>有限责任公司(自然人独资)</v>
          </cell>
        </row>
        <row r="64074">
          <cell r="A64074" t="str">
            <v>91420115MAEJUPRW5D</v>
          </cell>
        </row>
        <row r="64074">
          <cell r="I64074" t="str">
            <v>有限责任公司(自然人投资或控股)</v>
          </cell>
        </row>
        <row r="64075">
          <cell r="A64075" t="str">
            <v>91420115MADMQALT0U</v>
          </cell>
        </row>
        <row r="64075">
          <cell r="I64075" t="str">
            <v>有限责任公司(自然人投资或控股的法人独资)</v>
          </cell>
        </row>
        <row r="64076">
          <cell r="A64076" t="str">
            <v>91420115MADK1U0C4U</v>
          </cell>
        </row>
        <row r="64076">
          <cell r="I64076" t="str">
            <v>个人独资企业</v>
          </cell>
        </row>
        <row r="64077">
          <cell r="A64077" t="str">
            <v>91420115MAKMKRQ28D</v>
          </cell>
        </row>
        <row r="64077">
          <cell r="I64077" t="str">
            <v>有限责任公司(自然人独资)</v>
          </cell>
        </row>
        <row r="64078">
          <cell r="A64078" t="str">
            <v>91420115MAEEFXBX79</v>
          </cell>
        </row>
        <row r="64078">
          <cell r="I64078" t="str">
            <v>个人独资企业</v>
          </cell>
        </row>
        <row r="64079">
          <cell r="A64079" t="str">
            <v>91420115MADJWKRM97</v>
          </cell>
        </row>
        <row r="64079">
          <cell r="I64079" t="str">
            <v>有限责任公司(自然人独资)</v>
          </cell>
        </row>
        <row r="64080">
          <cell r="A64080" t="str">
            <v>91420115MAK650XE0M</v>
          </cell>
        </row>
        <row r="64080">
          <cell r="I64080" t="str">
            <v>有限责任公司分公司(自然人投资或控股的法人独资)</v>
          </cell>
        </row>
        <row r="64081">
          <cell r="A64081" t="str">
            <v>91420115MADAQAAF5T</v>
          </cell>
        </row>
        <row r="64081">
          <cell r="I64081" t="str">
            <v>个人独资企业</v>
          </cell>
        </row>
        <row r="64082">
          <cell r="A64082" t="str">
            <v>91420115MAD273ET52</v>
          </cell>
        </row>
        <row r="64082">
          <cell r="I64082" t="str">
            <v>有限责任公司分公司(外商投资企业法人独资)</v>
          </cell>
        </row>
        <row r="64083">
          <cell r="A64083" t="str">
            <v>91420115MAE8TM075R</v>
          </cell>
        </row>
        <row r="64083">
          <cell r="I64083" t="str">
            <v>有限责任公司(自然人独资)</v>
          </cell>
        </row>
        <row r="64084">
          <cell r="A64084" t="str">
            <v>91420115MACK0QCA6G</v>
          </cell>
        </row>
        <row r="64084">
          <cell r="I64084" t="str">
            <v>有限责任公司(自然人独资)</v>
          </cell>
        </row>
        <row r="64085">
          <cell r="A64085" t="str">
            <v>91420103MAD0XJK26X</v>
          </cell>
        </row>
        <row r="64085">
          <cell r="I64085" t="str">
            <v>有限责任公司(自然人独资)</v>
          </cell>
        </row>
        <row r="64086">
          <cell r="A64086" t="str">
            <v>91420115MAD4HJWD9F</v>
          </cell>
        </row>
        <row r="64086">
          <cell r="I64086" t="str">
            <v>有限责任公司(自然人独资)</v>
          </cell>
        </row>
        <row r="64087">
          <cell r="A64087" t="str">
            <v>91420115MAE8326349</v>
          </cell>
        </row>
        <row r="64087">
          <cell r="I64087" t="str">
            <v>有限责任公司(自然人独资)</v>
          </cell>
        </row>
        <row r="64088">
          <cell r="A64088" t="str">
            <v>91420115MAEQ085D6H</v>
          </cell>
        </row>
        <row r="64088">
          <cell r="I64088" t="str">
            <v>有限责任公司(自然人独资)</v>
          </cell>
        </row>
        <row r="64089">
          <cell r="A64089" t="str">
            <v>91420115MADP1KYE4Q</v>
          </cell>
        </row>
        <row r="64089">
          <cell r="I64089" t="str">
            <v>个人独资企业</v>
          </cell>
        </row>
        <row r="64090">
          <cell r="A64090" t="str">
            <v>91420115MACB8XP87D</v>
          </cell>
        </row>
        <row r="64090">
          <cell r="I64090" t="str">
            <v>有限责任公司(自然人独资)</v>
          </cell>
        </row>
        <row r="64091">
          <cell r="A64091" t="str">
            <v>91420115MAK85CT05H</v>
          </cell>
        </row>
        <row r="64091">
          <cell r="I64091" t="str">
            <v>有限责任公司(自然人独资)</v>
          </cell>
        </row>
        <row r="64092">
          <cell r="A64092" t="str">
            <v>91420115MAK6067BX4</v>
          </cell>
        </row>
        <row r="64092">
          <cell r="I64092" t="str">
            <v>个人独资企业</v>
          </cell>
        </row>
        <row r="64093">
          <cell r="A64093" t="str">
            <v>91420115MAE7GGF13E</v>
          </cell>
        </row>
        <row r="64093">
          <cell r="I64093" t="str">
            <v>有限责任公司(自然人投资或控股)</v>
          </cell>
        </row>
        <row r="64094">
          <cell r="A64094" t="str">
            <v>91420115MADE55UR6U</v>
          </cell>
        </row>
        <row r="64094">
          <cell r="I64094" t="str">
            <v>有限责任公司(自然人投资或控股)</v>
          </cell>
        </row>
        <row r="64095">
          <cell r="A64095" t="str">
            <v>91420115MAEJP9FQ9Q</v>
          </cell>
        </row>
        <row r="64095">
          <cell r="I64095" t="str">
            <v>个人独资企业</v>
          </cell>
        </row>
        <row r="64096">
          <cell r="A64096" t="str">
            <v>91420115MAEEFUF04A</v>
          </cell>
        </row>
        <row r="64096">
          <cell r="I64096" t="str">
            <v>个人独资企业</v>
          </cell>
        </row>
        <row r="64097">
          <cell r="A64097" t="str">
            <v>91420115MAE5U8J2X7</v>
          </cell>
        </row>
        <row r="64097">
          <cell r="I64097" t="str">
            <v>有限责任公司(自然人独资)</v>
          </cell>
        </row>
        <row r="64098">
          <cell r="A64098" t="str">
            <v>91420115MAKCR6NF7A</v>
          </cell>
        </row>
        <row r="64098">
          <cell r="I64098" t="str">
            <v>有限责任公司(自然人独资)</v>
          </cell>
        </row>
        <row r="64099">
          <cell r="A64099" t="str">
            <v>91420115MAKBXTWF9F</v>
          </cell>
        </row>
        <row r="64099">
          <cell r="I64099" t="str">
            <v>有限责任公司(自然人投资或控股)</v>
          </cell>
        </row>
        <row r="64100">
          <cell r="A64100" t="str">
            <v>91420115MACBWLJT9K</v>
          </cell>
        </row>
        <row r="64100">
          <cell r="I64100" t="str">
            <v>有限责任公司(自然人独资)</v>
          </cell>
        </row>
        <row r="64101">
          <cell r="A64101" t="str">
            <v>91420115MADL4H630R</v>
          </cell>
        </row>
        <row r="64101">
          <cell r="I64101" t="str">
            <v>有限责任公司(自然人投资或控股)</v>
          </cell>
        </row>
        <row r="64102">
          <cell r="A64102" t="str">
            <v>91420115MAK9AQEX6E</v>
          </cell>
        </row>
        <row r="64102">
          <cell r="I64102" t="str">
            <v>个人独资企业</v>
          </cell>
        </row>
        <row r="64103">
          <cell r="A64103" t="str">
            <v>91420115MAK6Q5HJ8M</v>
          </cell>
        </row>
        <row r="64103">
          <cell r="I64103" t="str">
            <v>个人独资企业</v>
          </cell>
        </row>
        <row r="64104">
          <cell r="A64104" t="str">
            <v>91420115MAE5MCFJ0B</v>
          </cell>
        </row>
        <row r="64104">
          <cell r="I64104" t="str">
            <v>有限责任公司(自然人独资)</v>
          </cell>
        </row>
        <row r="64105">
          <cell r="A64105" t="str">
            <v>91420115MAELLDJ101</v>
          </cell>
        </row>
        <row r="64105">
          <cell r="I64105" t="str">
            <v>有限责任公司(自然人投资或控股)</v>
          </cell>
        </row>
        <row r="64106">
          <cell r="A64106" t="str">
            <v>91420115MAETCTDB61</v>
          </cell>
        </row>
        <row r="64106">
          <cell r="I64106" t="str">
            <v>个人独资企业</v>
          </cell>
        </row>
        <row r="64107">
          <cell r="A64107" t="str">
            <v>91420115MACY96EP9J</v>
          </cell>
        </row>
        <row r="64107">
          <cell r="I64107" t="str">
            <v>有限责任公司(自然人投资或控股)</v>
          </cell>
        </row>
        <row r="64108">
          <cell r="A64108" t="str">
            <v>91420115MAK6L2WTXQ</v>
          </cell>
        </row>
        <row r="64108">
          <cell r="I64108" t="str">
            <v>有限责任公司(自然人独资)</v>
          </cell>
        </row>
        <row r="64109">
          <cell r="A64109" t="str">
            <v>91420115MAEF18H60C</v>
          </cell>
        </row>
        <row r="64109">
          <cell r="I64109" t="str">
            <v>个人独资企业</v>
          </cell>
        </row>
        <row r="64110">
          <cell r="A64110" t="str">
            <v>91420115MAK27Y815E</v>
          </cell>
        </row>
        <row r="64110">
          <cell r="I64110" t="str">
            <v>有限责任公司(自然人投资或控股的法人独资)</v>
          </cell>
        </row>
        <row r="64111">
          <cell r="A64111" t="str">
            <v>91420115MACJPFFGXD</v>
          </cell>
        </row>
        <row r="64111">
          <cell r="I64111" t="str">
            <v>有限责任公司(自然人投资或控股)</v>
          </cell>
        </row>
        <row r="64112">
          <cell r="A64112" t="str">
            <v>91420115MAE454071M</v>
          </cell>
        </row>
        <row r="64112">
          <cell r="I64112" t="str">
            <v>有限责任公司(自然人投资或控股)</v>
          </cell>
        </row>
        <row r="64113">
          <cell r="A64113" t="str">
            <v>91420115MAD6QLKR30</v>
          </cell>
        </row>
        <row r="64113">
          <cell r="I64113" t="str">
            <v>有限责任公司(自然人独资)</v>
          </cell>
        </row>
        <row r="64114">
          <cell r="A64114" t="str">
            <v>91420115MAKH94TU96</v>
          </cell>
        </row>
        <row r="64114">
          <cell r="I64114" t="str">
            <v>有限责任公司(自然人独资)</v>
          </cell>
        </row>
        <row r="64115">
          <cell r="A64115" t="str">
            <v>91420115MADGXJH99Q</v>
          </cell>
        </row>
        <row r="64115">
          <cell r="I64115" t="str">
            <v>个人独资企业</v>
          </cell>
        </row>
        <row r="64116">
          <cell r="A64116" t="str">
            <v>91420115MADAX4GX2D</v>
          </cell>
        </row>
        <row r="64116">
          <cell r="I64116" t="str">
            <v>有限责任公司(自然人投资或控股)</v>
          </cell>
        </row>
        <row r="64117">
          <cell r="A64117" t="str">
            <v>91420115MAEJ6Q7831</v>
          </cell>
        </row>
        <row r="64117">
          <cell r="I64117" t="str">
            <v>有限责任公司(自然人独资)</v>
          </cell>
        </row>
        <row r="64118">
          <cell r="A64118" t="str">
            <v>91420115MAKCT0CU41</v>
          </cell>
        </row>
        <row r="64118">
          <cell r="I64118" t="str">
            <v>有限责任公司(自然人独资)</v>
          </cell>
        </row>
        <row r="64119">
          <cell r="A64119" t="str">
            <v>91420115MACHU46QXF</v>
          </cell>
        </row>
        <row r="64119">
          <cell r="I64119" t="str">
            <v>有限责任公司(自然人独资)</v>
          </cell>
        </row>
        <row r="64120">
          <cell r="A64120" t="str">
            <v>91420115MAK77KF83L</v>
          </cell>
        </row>
        <row r="64120">
          <cell r="I64120" t="str">
            <v>有限责任公司(自然人独资)</v>
          </cell>
        </row>
        <row r="64121">
          <cell r="A64121" t="str">
            <v>91420115MACCQ6DM0L</v>
          </cell>
        </row>
        <row r="64121">
          <cell r="I64121" t="str">
            <v>有限责任公司(自然人独资)</v>
          </cell>
        </row>
        <row r="64122">
          <cell r="A64122" t="str">
            <v>91420115MAEW8JL94W</v>
          </cell>
        </row>
        <row r="64122">
          <cell r="I64122" t="str">
            <v>有限责任公司(自然人独资)</v>
          </cell>
        </row>
        <row r="64123">
          <cell r="A64123" t="str">
            <v>91420115MAEHE83M5M</v>
          </cell>
        </row>
        <row r="64123">
          <cell r="I64123" t="str">
            <v>个人独资企业</v>
          </cell>
        </row>
        <row r="64124">
          <cell r="A64124" t="str">
            <v>91420115MAD9PKGE6M</v>
          </cell>
        </row>
        <row r="64124">
          <cell r="I64124" t="str">
            <v>有限责任公司(自然人独资)</v>
          </cell>
        </row>
        <row r="64125">
          <cell r="A64125" t="str">
            <v>91420115MAK4JBJNX8</v>
          </cell>
        </row>
        <row r="64125">
          <cell r="I64125" t="str">
            <v>有限责任公司(自然人独资)</v>
          </cell>
        </row>
        <row r="64126">
          <cell r="A64126" t="str">
            <v>91420115MAKPJQ764T</v>
          </cell>
        </row>
        <row r="64126">
          <cell r="I64126" t="str">
            <v>个人独资企业</v>
          </cell>
        </row>
        <row r="64127">
          <cell r="A64127" t="str">
            <v>91420115MAKB3U4E1B</v>
          </cell>
        </row>
        <row r="64127">
          <cell r="I64127" t="str">
            <v>有限责任公司(自然人投资或控股的法人独资)</v>
          </cell>
        </row>
        <row r="64128">
          <cell r="A64128" t="str">
            <v>91420115MAK4NFG64T</v>
          </cell>
        </row>
        <row r="64128">
          <cell r="I64128" t="str">
            <v>有限责任公司(自然人独资)</v>
          </cell>
        </row>
        <row r="64129">
          <cell r="A64129" t="str">
            <v>91420115MADMFJ9J7Y</v>
          </cell>
        </row>
        <row r="64129">
          <cell r="I64129" t="str">
            <v>有限责任公司(自然人独资)</v>
          </cell>
        </row>
        <row r="64130">
          <cell r="A64130" t="str">
            <v>91420115MADH0C2A3Q</v>
          </cell>
        </row>
        <row r="64130">
          <cell r="I64130" t="str">
            <v>有限责任公司(自然人独资)</v>
          </cell>
        </row>
        <row r="64131">
          <cell r="A64131" t="str">
            <v>91420115MAELU2A63Q</v>
          </cell>
        </row>
        <row r="64131">
          <cell r="I64131" t="str">
            <v>有限责任公司(自然人独资)</v>
          </cell>
        </row>
        <row r="64132">
          <cell r="A64132" t="str">
            <v>91420115MADNGK716G</v>
          </cell>
        </row>
        <row r="64132">
          <cell r="I64132" t="str">
            <v>个人独资企业</v>
          </cell>
        </row>
        <row r="64133">
          <cell r="A64133" t="str">
            <v>91420115MAEU7GHT7X</v>
          </cell>
        </row>
        <row r="64133">
          <cell r="I64133" t="str">
            <v>有限责任公司(自然人投资或控股的法人独资)</v>
          </cell>
        </row>
        <row r="64134">
          <cell r="A64134" t="str">
            <v>91420115MAE00RCD9F</v>
          </cell>
        </row>
        <row r="64134">
          <cell r="I64134" t="str">
            <v>有限责任公司(自然人独资)</v>
          </cell>
        </row>
        <row r="64135">
          <cell r="A64135" t="str">
            <v>91420115MAK4MA6Y0J</v>
          </cell>
        </row>
        <row r="64135">
          <cell r="I64135" t="str">
            <v>有限责任公司(自然人投资或控股)</v>
          </cell>
        </row>
        <row r="64136">
          <cell r="A64136" t="str">
            <v>91420115MADGQ4W60C</v>
          </cell>
        </row>
        <row r="64136">
          <cell r="I64136" t="str">
            <v>个人独资企业</v>
          </cell>
        </row>
        <row r="64137">
          <cell r="A64137" t="str">
            <v>91420115MADDRNTE1E</v>
          </cell>
        </row>
        <row r="64137">
          <cell r="I64137" t="str">
            <v>个人独资企业</v>
          </cell>
        </row>
        <row r="64138">
          <cell r="A64138" t="str">
            <v>91420115MAG19LD06Y</v>
          </cell>
        </row>
        <row r="64138">
          <cell r="I64138" t="str">
            <v>有限责任公司(自然人独资)</v>
          </cell>
        </row>
        <row r="64139">
          <cell r="A64139" t="str">
            <v>91420115MADJPJKP86</v>
          </cell>
        </row>
        <row r="64139">
          <cell r="I64139" t="str">
            <v>个人独资企业</v>
          </cell>
        </row>
        <row r="64140">
          <cell r="A64140" t="str">
            <v>91420115MAKDAGKP52</v>
          </cell>
        </row>
        <row r="64140">
          <cell r="I64140" t="str">
            <v>有限责任公司(自然人独资)</v>
          </cell>
        </row>
        <row r="64141">
          <cell r="A64141" t="str">
            <v>91420115MAEE7DKA8L</v>
          </cell>
        </row>
        <row r="64141">
          <cell r="I64141" t="str">
            <v>有限责任公司(自然人独资)</v>
          </cell>
        </row>
        <row r="64142">
          <cell r="A64142" t="str">
            <v>91420115MAE6F7LA4U</v>
          </cell>
        </row>
        <row r="64142">
          <cell r="I64142" t="str">
            <v>个人独资企业</v>
          </cell>
        </row>
        <row r="64143">
          <cell r="A64143" t="str">
            <v>91420115MADJPDC222</v>
          </cell>
        </row>
        <row r="64143">
          <cell r="I64143" t="str">
            <v>个人独资企业</v>
          </cell>
        </row>
        <row r="64144">
          <cell r="A64144" t="str">
            <v>91420115MAKC0PED87</v>
          </cell>
        </row>
        <row r="64144">
          <cell r="I64144" t="str">
            <v>有限责任公司(自然人独资)</v>
          </cell>
        </row>
        <row r="64145">
          <cell r="A64145" t="str">
            <v>91420115MAEKYE0X46</v>
          </cell>
        </row>
        <row r="64145">
          <cell r="I64145" t="str">
            <v>有限责任公司(自然人投资或控股)</v>
          </cell>
        </row>
        <row r="64146">
          <cell r="A64146" t="str">
            <v>91420115MAEU9UL39C</v>
          </cell>
        </row>
        <row r="64146">
          <cell r="I64146" t="str">
            <v>有限责任公司(自然人独资)</v>
          </cell>
        </row>
        <row r="64147">
          <cell r="A64147" t="str">
            <v>91420115MAD5MTYK4W</v>
          </cell>
        </row>
        <row r="64147">
          <cell r="I64147" t="str">
            <v>有限责任公司(自然人独资)</v>
          </cell>
        </row>
        <row r="64148">
          <cell r="A64148" t="str">
            <v>91420115MADM7AMU12</v>
          </cell>
        </row>
        <row r="64148">
          <cell r="I64148" t="str">
            <v>个人独资企业</v>
          </cell>
        </row>
        <row r="64149">
          <cell r="A64149" t="str">
            <v>91420115MAKNH8FE92</v>
          </cell>
        </row>
        <row r="64149">
          <cell r="I64149" t="str">
            <v>个人独资企业</v>
          </cell>
        </row>
        <row r="64150">
          <cell r="A64150" t="str">
            <v>91420115MAKEE14P52</v>
          </cell>
        </row>
        <row r="64150">
          <cell r="I64150" t="str">
            <v>有限责任公司(自然人独资)</v>
          </cell>
        </row>
        <row r="64151">
          <cell r="A64151" t="str">
            <v>91420115MAEG4Q0BX8</v>
          </cell>
        </row>
        <row r="64151">
          <cell r="I64151" t="str">
            <v>有限责任公司(自然人独资)</v>
          </cell>
        </row>
        <row r="64152">
          <cell r="A64152" t="str">
            <v>91420115MAE3JMWA4X</v>
          </cell>
        </row>
        <row r="64152">
          <cell r="I64152" t="str">
            <v>有限责任公司分公司(自然人独资)</v>
          </cell>
        </row>
        <row r="64153">
          <cell r="A64153" t="str">
            <v>91420115MAEE4GA55H</v>
          </cell>
        </row>
        <row r="64153">
          <cell r="I64153" t="str">
            <v>个人独资企业</v>
          </cell>
        </row>
        <row r="64154">
          <cell r="A64154" t="str">
            <v>91420115MAE8H5TC9M</v>
          </cell>
        </row>
        <row r="64154">
          <cell r="I64154" t="str">
            <v>有限责任公司(自然人独资)</v>
          </cell>
        </row>
        <row r="64155">
          <cell r="A64155" t="str">
            <v>91420115MAK4GCJ40K</v>
          </cell>
        </row>
        <row r="64155">
          <cell r="I64155" t="str">
            <v>个人独资企业</v>
          </cell>
        </row>
        <row r="64156">
          <cell r="A64156" t="str">
            <v>91420115MAK7U28E46</v>
          </cell>
        </row>
        <row r="64156">
          <cell r="I64156" t="str">
            <v>有限责任公司(自然人独资)</v>
          </cell>
        </row>
        <row r="64157">
          <cell r="A64157" t="str">
            <v>91420115MAE8U4WX8M</v>
          </cell>
        </row>
        <row r="64157">
          <cell r="I64157" t="str">
            <v>有限责任公司(自然人独资)</v>
          </cell>
        </row>
        <row r="64158">
          <cell r="A64158" t="str">
            <v>91420115MAKHFYB620</v>
          </cell>
        </row>
        <row r="64158">
          <cell r="I64158" t="str">
            <v>个人独资企业</v>
          </cell>
        </row>
        <row r="64159">
          <cell r="A64159" t="str">
            <v>91420115MAEUL9R43A</v>
          </cell>
        </row>
        <row r="64159">
          <cell r="I64159" t="str">
            <v>有限责任公司(自然人独资)</v>
          </cell>
        </row>
        <row r="64160">
          <cell r="A64160" t="str">
            <v>91420115MAEJNLEYXY</v>
          </cell>
        </row>
        <row r="64160">
          <cell r="I64160" t="str">
            <v>有限责任公司(自然人独资)</v>
          </cell>
        </row>
        <row r="64161">
          <cell r="A64161" t="str">
            <v>91420115MAD9N3L81B</v>
          </cell>
        </row>
        <row r="64161">
          <cell r="I64161" t="str">
            <v>个人独资企业</v>
          </cell>
        </row>
        <row r="64162">
          <cell r="A64162" t="str">
            <v>91420115MAKAMRH47P</v>
          </cell>
        </row>
        <row r="64162">
          <cell r="I64162" t="str">
            <v>个人独资企业</v>
          </cell>
        </row>
        <row r="64163">
          <cell r="A64163" t="str">
            <v>91420115MAEXU42859</v>
          </cell>
        </row>
        <row r="64163">
          <cell r="I64163" t="str">
            <v>有限责任公司(自然人独资)</v>
          </cell>
        </row>
        <row r="64164">
          <cell r="A64164" t="str">
            <v>91420115MAEU98KM8W</v>
          </cell>
        </row>
        <row r="64164">
          <cell r="I64164" t="str">
            <v>个人独资企业</v>
          </cell>
        </row>
        <row r="64165">
          <cell r="A64165" t="str">
            <v>91420115MAK6J2MAX1</v>
          </cell>
        </row>
        <row r="64165">
          <cell r="I64165" t="str">
            <v>有限责任公司(自然人独资)</v>
          </cell>
        </row>
        <row r="64166">
          <cell r="A64166" t="str">
            <v>91420115MAENFGB68B</v>
          </cell>
        </row>
        <row r="64166">
          <cell r="I64166" t="str">
            <v>有限责任公司(自然人独资)</v>
          </cell>
        </row>
        <row r="64167">
          <cell r="A64167" t="str">
            <v>91420115MAE8GUEC6F</v>
          </cell>
        </row>
        <row r="64167">
          <cell r="I64167" t="str">
            <v>有限责任公司(自然人投资或控股)</v>
          </cell>
        </row>
        <row r="64168">
          <cell r="A64168" t="str">
            <v>91420115MAKNR6315K</v>
          </cell>
        </row>
        <row r="64168">
          <cell r="I64168" t="str">
            <v>有限责任公司(自然人独资)</v>
          </cell>
        </row>
        <row r="64169">
          <cell r="A64169" t="str">
            <v>91420115MAEP3AJR08</v>
          </cell>
        </row>
        <row r="64169">
          <cell r="I64169" t="str">
            <v>有限责任公司(自然人独资)</v>
          </cell>
        </row>
        <row r="64170">
          <cell r="A64170" t="str">
            <v>91420115MAK6J75P8N</v>
          </cell>
        </row>
        <row r="64170">
          <cell r="I64170" t="str">
            <v>有限责任公司(自然人投资或控股)</v>
          </cell>
        </row>
        <row r="64171">
          <cell r="A64171" t="str">
            <v>91420115MAE1UMQ29Y</v>
          </cell>
        </row>
        <row r="64171">
          <cell r="I64171" t="str">
            <v>有限责任公司分公司（非自然人投资或控股的法人独资）</v>
          </cell>
        </row>
        <row r="64172">
          <cell r="A64172" t="str">
            <v>91420115MACFTE4F72</v>
          </cell>
        </row>
        <row r="64172">
          <cell r="I64172" t="str">
            <v>个人独资企业</v>
          </cell>
        </row>
        <row r="64173">
          <cell r="A64173" t="str">
            <v>91420115MACGC30H61</v>
          </cell>
        </row>
        <row r="64173">
          <cell r="I64173" t="str">
            <v>个人独资企业</v>
          </cell>
        </row>
        <row r="64174">
          <cell r="A64174" t="str">
            <v>91420115MAK9HA9847</v>
          </cell>
        </row>
        <row r="64174">
          <cell r="I64174" t="str">
            <v>有限责任公司(自然人独资)</v>
          </cell>
        </row>
        <row r="64175">
          <cell r="A64175" t="str">
            <v>91420100MAD0F7BG2B</v>
          </cell>
        </row>
        <row r="64175">
          <cell r="I64175" t="str">
            <v>有限责任公司(自然人投资或控股)</v>
          </cell>
        </row>
        <row r="64176">
          <cell r="A64176" t="str">
            <v>91420115MAE2M2GNXY</v>
          </cell>
        </row>
        <row r="64176">
          <cell r="I64176" t="str">
            <v>个人独资企业</v>
          </cell>
        </row>
        <row r="64177">
          <cell r="A64177" t="str">
            <v>9142011155199665XC</v>
          </cell>
        </row>
        <row r="64177">
          <cell r="I64177" t="str">
            <v>有限责任公司(自然人投资或控股)</v>
          </cell>
        </row>
        <row r="64178">
          <cell r="A64178" t="str">
            <v>91420115799795405F</v>
          </cell>
        </row>
        <row r="64178">
          <cell r="I64178" t="str">
            <v>有限责任公司(自然人投资或控股)</v>
          </cell>
        </row>
        <row r="64179">
          <cell r="A64179" t="str">
            <v>9142011530343376X7</v>
          </cell>
        </row>
        <row r="64179">
          <cell r="I64179" t="str">
            <v>有限责任公司分公司(自然人投资或控股)</v>
          </cell>
        </row>
        <row r="64180">
          <cell r="A64180" t="str">
            <v>914201157551238859</v>
          </cell>
        </row>
        <row r="64180">
          <cell r="I64180" t="str">
            <v>有限责任公司(自然人投资或控股的法人独资)</v>
          </cell>
        </row>
        <row r="64181">
          <cell r="A64181" t="str">
            <v>91420115303739865M</v>
          </cell>
        </row>
        <row r="64181">
          <cell r="I64181" t="str">
            <v>有限责任公司(自然人投资或控股)</v>
          </cell>
        </row>
        <row r="64182">
          <cell r="A64182" t="str">
            <v>91420115672776004J</v>
          </cell>
        </row>
        <row r="64182">
          <cell r="I64182" t="str">
            <v>有限责任公司(自然人投资或控股)</v>
          </cell>
        </row>
        <row r="64183">
          <cell r="A64183" t="str">
            <v>91420115303794207X</v>
          </cell>
        </row>
        <row r="64183">
          <cell r="I64183" t="str">
            <v>有限责任公司(自然人投资或控股)</v>
          </cell>
        </row>
        <row r="64184">
          <cell r="A64184" t="str">
            <v>914201123335359276</v>
          </cell>
        </row>
        <row r="64184">
          <cell r="I64184" t="str">
            <v>有限责任公司(自然人独资)</v>
          </cell>
        </row>
        <row r="64185">
          <cell r="A64185" t="str">
            <v>91420111333516996K</v>
          </cell>
        </row>
        <row r="64185">
          <cell r="I64185" t="str">
            <v>有限责任公司(自然人投资或控股)</v>
          </cell>
        </row>
        <row r="64186">
          <cell r="A64186" t="str">
            <v>91420115MA4K2FE54D</v>
          </cell>
        </row>
        <row r="64186">
          <cell r="I64186" t="str">
            <v>有限责任公司分公司(自然人投资或控股)</v>
          </cell>
        </row>
        <row r="64187">
          <cell r="A64187" t="str">
            <v>93420115594541575P</v>
          </cell>
        </row>
        <row r="64187">
          <cell r="I64187" t="str">
            <v>农民专业合作社</v>
          </cell>
        </row>
        <row r="64188">
          <cell r="A64188" t="str">
            <v>91420112303373816H</v>
          </cell>
        </row>
        <row r="64188">
          <cell r="I64188" t="str">
            <v>有限责任公司(自然人投资或控股)</v>
          </cell>
        </row>
        <row r="64189">
          <cell r="A64189" t="str">
            <v>914201155782942365</v>
          </cell>
        </row>
        <row r="64189">
          <cell r="I64189" t="str">
            <v>有限责任公司(自然人投资或控股)</v>
          </cell>
        </row>
        <row r="64190">
          <cell r="A64190" t="str">
            <v>914201155945337789</v>
          </cell>
        </row>
        <row r="64190">
          <cell r="I64190" t="str">
            <v>有限责任公司(自然人投资或控股)</v>
          </cell>
        </row>
        <row r="64191">
          <cell r="A64191" t="str">
            <v>914201150705087669</v>
          </cell>
        </row>
        <row r="64191">
          <cell r="I64191" t="str">
            <v>有限责任公司(自然人投资或控股)</v>
          </cell>
        </row>
        <row r="64192">
          <cell r="A64192" t="str">
            <v>91420115741444143T</v>
          </cell>
        </row>
        <row r="64192">
          <cell r="I64192" t="str">
            <v>有限责任公司(自然人投资或控股)</v>
          </cell>
        </row>
        <row r="64193">
          <cell r="A64193" t="str">
            <v>91420107562307637P</v>
          </cell>
        </row>
        <row r="64193">
          <cell r="I64193" t="str">
            <v>有限责任公司(自然人投资或控股)</v>
          </cell>
        </row>
        <row r="64194">
          <cell r="A64194" t="str">
            <v>93420115086611338E</v>
          </cell>
        </row>
        <row r="64194">
          <cell r="I64194" t="str">
            <v>农民专业合作社</v>
          </cell>
        </row>
        <row r="64195">
          <cell r="A64195" t="str">
            <v>93420115086606176D</v>
          </cell>
        </row>
        <row r="64195">
          <cell r="I64195" t="str">
            <v>农民专业合作社</v>
          </cell>
        </row>
        <row r="64196">
          <cell r="A64196" t="str">
            <v>9142011577817698XC</v>
          </cell>
        </row>
        <row r="64196">
          <cell r="I64196" t="str">
            <v>有限责任公司(自然人投资或控股)</v>
          </cell>
        </row>
        <row r="64197">
          <cell r="A64197" t="str">
            <v>91420111663491429Q</v>
          </cell>
        </row>
        <row r="64197">
          <cell r="I64197" t="str">
            <v>有限责任公司(自然人投资或控股)</v>
          </cell>
        </row>
        <row r="64198">
          <cell r="A64198" t="str">
            <v>914201157963165015</v>
          </cell>
        </row>
        <row r="64198">
          <cell r="I64198" t="str">
            <v>其他股份有限公司分公司(上市)</v>
          </cell>
        </row>
        <row r="64199">
          <cell r="A64199" t="str">
            <v>93420115086613720R</v>
          </cell>
        </row>
        <row r="64199">
          <cell r="I64199" t="str">
            <v>农民专业合作社</v>
          </cell>
        </row>
        <row r="64200">
          <cell r="A64200" t="str">
            <v>91420115303363212N</v>
          </cell>
        </row>
        <row r="64200">
          <cell r="I64200" t="str">
            <v>有限责任公司(自然人独资)</v>
          </cell>
        </row>
        <row r="64201">
          <cell r="A64201" t="str">
            <v>914201150520136639</v>
          </cell>
        </row>
        <row r="64201">
          <cell r="I64201" t="str">
            <v>有限责任公司(自然人投资或控股)</v>
          </cell>
        </row>
        <row r="64202">
          <cell r="A64202" t="str">
            <v>91420115066800836W</v>
          </cell>
        </row>
        <row r="64202">
          <cell r="I64202" t="str">
            <v>有限责任公司(自然人投资或控股)</v>
          </cell>
        </row>
        <row r="64203">
          <cell r="A64203" t="str">
            <v>91420115578279036E</v>
          </cell>
        </row>
        <row r="64203">
          <cell r="I64203" t="str">
            <v>个人独资企业</v>
          </cell>
        </row>
        <row r="64204">
          <cell r="A64204" t="str">
            <v>934201155584015591</v>
          </cell>
        </row>
        <row r="64204">
          <cell r="I64204" t="str">
            <v>农民专业合作社</v>
          </cell>
        </row>
        <row r="64205">
          <cell r="A64205" t="str">
            <v>914201156983384084</v>
          </cell>
        </row>
        <row r="64205">
          <cell r="I64205" t="str">
            <v>有限责任公司(自然人投资或控股)</v>
          </cell>
        </row>
        <row r="64206">
          <cell r="A64206" t="str">
            <v>914201150591834469</v>
          </cell>
        </row>
        <row r="64206">
          <cell r="I64206" t="str">
            <v>有限责任公司(自然人投资或控股)</v>
          </cell>
        </row>
        <row r="64207">
          <cell r="A64207" t="str">
            <v>91420115688451028W</v>
          </cell>
        </row>
        <row r="64207">
          <cell r="I64207" t="str">
            <v>其他有限责任公司</v>
          </cell>
        </row>
        <row r="64208">
          <cell r="A64208" t="str">
            <v>9142011568882180XC</v>
          </cell>
        </row>
        <row r="64208">
          <cell r="I64208" t="str">
            <v>有限责任公司(自然人投资或控股)</v>
          </cell>
        </row>
        <row r="64209">
          <cell r="A64209" t="str">
            <v>91420115077730028H</v>
          </cell>
        </row>
        <row r="64209">
          <cell r="I64209" t="str">
            <v>有限责任公司分公司(自然人投资或控股)</v>
          </cell>
        </row>
        <row r="64210">
          <cell r="A64210" t="str">
            <v>914201156667725766</v>
          </cell>
        </row>
        <row r="64210">
          <cell r="I64210" t="str">
            <v>有限责任公司(自然人投资或控股)</v>
          </cell>
        </row>
        <row r="64211">
          <cell r="A64211" t="str">
            <v>91420115086639613D</v>
          </cell>
        </row>
        <row r="64211">
          <cell r="I64211" t="str">
            <v>股份有限公司分公司(上市、国有控股)</v>
          </cell>
        </row>
        <row r="64212">
          <cell r="A64212" t="str">
            <v>91420115744784936R</v>
          </cell>
        </row>
        <row r="64212">
          <cell r="I64212" t="str">
            <v>有限责任公司分公司（非自然人投资或控股的法人独资）</v>
          </cell>
        </row>
        <row r="64213">
          <cell r="A64213" t="str">
            <v>91420115MA4K39740L</v>
          </cell>
        </row>
        <row r="64213">
          <cell r="I64213" t="str">
            <v>集体经营单位(非法人)</v>
          </cell>
        </row>
        <row r="64214">
          <cell r="A64214" t="str">
            <v>91420115MA4K36F270</v>
          </cell>
        </row>
        <row r="64214">
          <cell r="I64214" t="str">
            <v>集体经营单位(非法人)</v>
          </cell>
        </row>
        <row r="64215">
          <cell r="A64215" t="str">
            <v>91420115669501333D</v>
          </cell>
        </row>
        <row r="64215">
          <cell r="I64215" t="str">
            <v>全民所有制分支机构(非法人)</v>
          </cell>
        </row>
        <row r="64216">
          <cell r="A64216" t="str">
            <v>91420115303515167J</v>
          </cell>
        </row>
        <row r="64216">
          <cell r="I64216" t="str">
            <v>有限责任公司(自然人投资或控股)</v>
          </cell>
        </row>
        <row r="64217">
          <cell r="A64217" t="str">
            <v>91420115722706478P</v>
          </cell>
        </row>
        <row r="64217">
          <cell r="I64217" t="str">
            <v>有限责任公司(自然人投资或控股)</v>
          </cell>
        </row>
        <row r="64218">
          <cell r="A64218" t="str">
            <v>9142011557827725XL</v>
          </cell>
        </row>
        <row r="64218">
          <cell r="I64218" t="str">
            <v>有限责任公司（非自然人投资或控股的法人独资）</v>
          </cell>
        </row>
        <row r="64219">
          <cell r="A64219" t="str">
            <v>91420115070545831M</v>
          </cell>
        </row>
        <row r="64219">
          <cell r="I64219" t="str">
            <v>有限责任公司分公司(自然人投资或控股)</v>
          </cell>
        </row>
        <row r="64220">
          <cell r="A64220" t="str">
            <v>91420115717968019W</v>
          </cell>
        </row>
        <row r="64220">
          <cell r="I64220" t="str">
            <v>有限责任公司(自然人投资或控股)</v>
          </cell>
        </row>
        <row r="64221">
          <cell r="A64221" t="str">
            <v>914201155749272270</v>
          </cell>
        </row>
        <row r="64221">
          <cell r="I64221" t="str">
            <v>有限责任公司(自然人独资)</v>
          </cell>
        </row>
        <row r="64222">
          <cell r="A64222" t="str">
            <v>91420111568360228W</v>
          </cell>
        </row>
        <row r="64222">
          <cell r="I64222" t="str">
            <v>有限责任公司(自然人投资或控股)</v>
          </cell>
        </row>
        <row r="64223">
          <cell r="A64223" t="str">
            <v>934201150866041119</v>
          </cell>
        </row>
        <row r="64223">
          <cell r="I64223" t="str">
            <v>农民专业合作社</v>
          </cell>
        </row>
        <row r="64224">
          <cell r="A64224" t="str">
            <v>91420100733584496E</v>
          </cell>
        </row>
        <row r="64224">
          <cell r="I64224" t="str">
            <v>其他有限责任公司</v>
          </cell>
        </row>
        <row r="64225">
          <cell r="A64225" t="str">
            <v>9342011530345865XX</v>
          </cell>
        </row>
        <row r="64225">
          <cell r="I64225" t="str">
            <v>农民专业合作社</v>
          </cell>
        </row>
        <row r="64226">
          <cell r="A64226" t="str">
            <v>93420115303741893A</v>
          </cell>
        </row>
        <row r="64226">
          <cell r="I64226" t="str">
            <v>农民专业合作社</v>
          </cell>
        </row>
        <row r="64227">
          <cell r="A64227" t="str">
            <v>934201150866162001</v>
          </cell>
        </row>
        <row r="64227">
          <cell r="I64227" t="str">
            <v>农民专业合作社</v>
          </cell>
        </row>
        <row r="64228">
          <cell r="A64228" t="str">
            <v>91420115597914007U</v>
          </cell>
        </row>
        <row r="64228">
          <cell r="I64228" t="str">
            <v>普通合伙企业</v>
          </cell>
        </row>
        <row r="64229">
          <cell r="A64229" t="str">
            <v>934201150819673350</v>
          </cell>
        </row>
        <row r="64229">
          <cell r="I64229" t="str">
            <v>农民专业合作社</v>
          </cell>
        </row>
        <row r="64230">
          <cell r="A64230" t="str">
            <v>914201150630151898</v>
          </cell>
        </row>
        <row r="64230">
          <cell r="I64230" t="str">
            <v>有限责任公司(自然人投资或控股)</v>
          </cell>
        </row>
        <row r="64231">
          <cell r="A64231" t="str">
            <v>91420115691878073M</v>
          </cell>
        </row>
        <row r="64231">
          <cell r="I64231" t="str">
            <v>有限责任公司（非自然人投资或控股的法人独资）</v>
          </cell>
        </row>
        <row r="64232">
          <cell r="A64232" t="str">
            <v>91420115077745908E</v>
          </cell>
        </row>
        <row r="64232">
          <cell r="I64232" t="str">
            <v>有限责任公司(自然人投资或控股)</v>
          </cell>
        </row>
        <row r="64233">
          <cell r="A64233" t="str">
            <v>91420115090825195W</v>
          </cell>
        </row>
        <row r="64233">
          <cell r="I64233" t="str">
            <v>有限责任公司(自然人独资)</v>
          </cell>
        </row>
        <row r="64234">
          <cell r="A64234" t="str">
            <v>914201157612386037</v>
          </cell>
        </row>
        <row r="64234">
          <cell r="I64234" t="str">
            <v>有限责任公司(自然人投资或控股)</v>
          </cell>
        </row>
        <row r="64235">
          <cell r="A64235" t="str">
            <v>91420115MA4K37WF45</v>
          </cell>
        </row>
        <row r="64235">
          <cell r="I64235" t="str">
            <v>有限责任公司(自然人投资或控股)</v>
          </cell>
        </row>
        <row r="64236">
          <cell r="A64236" t="str">
            <v>91420102303722713F</v>
          </cell>
        </row>
        <row r="64236">
          <cell r="I64236" t="str">
            <v>有限责任公司(自然人投资或控股)</v>
          </cell>
        </row>
        <row r="64237">
          <cell r="A64237" t="str">
            <v>914201155550429760</v>
          </cell>
        </row>
        <row r="64237">
          <cell r="I64237" t="str">
            <v>有限责任公司(自然人投资或控股)</v>
          </cell>
        </row>
        <row r="64238">
          <cell r="A64238" t="str">
            <v>91420115303761165B</v>
          </cell>
        </row>
        <row r="64238">
          <cell r="I64238" t="str">
            <v>有限责任公司(自然人投资或控股)</v>
          </cell>
        </row>
        <row r="64239">
          <cell r="A64239" t="str">
            <v>91420115698332639A</v>
          </cell>
        </row>
        <row r="64239">
          <cell r="I64239" t="str">
            <v>有限责任公司(自然人投资或控股)</v>
          </cell>
        </row>
        <row r="64240">
          <cell r="A64240" t="str">
            <v>91420115MADBCDFT4T</v>
          </cell>
        </row>
        <row r="64240">
          <cell r="I64240" t="str">
            <v>有限责任公司(自然人投资或控股)</v>
          </cell>
        </row>
        <row r="64241">
          <cell r="A64241" t="str">
            <v>91420115MAK7B13B1A</v>
          </cell>
        </row>
        <row r="64241">
          <cell r="I64241" t="str">
            <v>有限责任公司(自然人独资)</v>
          </cell>
        </row>
        <row r="64242">
          <cell r="A64242" t="str">
            <v>91420115MAK6FW7L43</v>
          </cell>
        </row>
        <row r="64242">
          <cell r="I64242" t="str">
            <v>个人独资企业</v>
          </cell>
        </row>
        <row r="64243">
          <cell r="A64243" t="str">
            <v>91420115MAE835EE3L</v>
          </cell>
        </row>
        <row r="64243">
          <cell r="I64243" t="str">
            <v>个人独资企业</v>
          </cell>
        </row>
        <row r="64244">
          <cell r="A64244" t="str">
            <v>91420115MAK2LL4Y0J</v>
          </cell>
        </row>
        <row r="64244">
          <cell r="I64244" t="str">
            <v>个人独资企业</v>
          </cell>
        </row>
        <row r="64245">
          <cell r="A64245" t="str">
            <v>91420115MAK8RDB62B</v>
          </cell>
        </row>
        <row r="64245">
          <cell r="I64245" t="str">
            <v>有限责任公司(自然人投资或控股)</v>
          </cell>
        </row>
        <row r="64246">
          <cell r="A64246" t="str">
            <v>91420115MAK6D6MT37</v>
          </cell>
        </row>
        <row r="64246">
          <cell r="I64246" t="str">
            <v>个人独资企业</v>
          </cell>
        </row>
        <row r="64247">
          <cell r="A64247" t="str">
            <v>91420115MAK6PDCR8J</v>
          </cell>
        </row>
        <row r="64247">
          <cell r="I64247" t="str">
            <v>有限责任公司(自然人独资)</v>
          </cell>
        </row>
        <row r="64248">
          <cell r="A64248" t="str">
            <v>91420115MAEUJK0J3K</v>
          </cell>
        </row>
        <row r="64248">
          <cell r="I64248" t="str">
            <v>有限责任公司(自然人独资)</v>
          </cell>
        </row>
        <row r="64249">
          <cell r="A64249" t="str">
            <v>91420115MAEARE7W3U</v>
          </cell>
        </row>
        <row r="64249">
          <cell r="I64249" t="str">
            <v>有限责任公司(自然人独资)</v>
          </cell>
        </row>
        <row r="64250">
          <cell r="A64250" t="str">
            <v>91420115MAKDJWNH15</v>
          </cell>
        </row>
        <row r="64250">
          <cell r="I64250" t="str">
            <v>个人独资企业</v>
          </cell>
        </row>
        <row r="64251">
          <cell r="A64251" t="str">
            <v>91420115MADHYM9T6K</v>
          </cell>
        </row>
        <row r="64251">
          <cell r="I64251" t="str">
            <v>有限责任公司(自然人独资)</v>
          </cell>
        </row>
        <row r="64252">
          <cell r="A64252" t="str">
            <v>91420115MAK8WJ357P</v>
          </cell>
        </row>
        <row r="64252">
          <cell r="I64252" t="str">
            <v>有限责任公司(自然人独资)</v>
          </cell>
        </row>
        <row r="64253">
          <cell r="A64253" t="str">
            <v>91420115MAK9AX3G6N</v>
          </cell>
        </row>
        <row r="64253">
          <cell r="I64253" t="str">
            <v>有限责任公司(自然人投资或控股)</v>
          </cell>
        </row>
        <row r="64254">
          <cell r="A64254" t="str">
            <v>91420115MAD7LEYN4N</v>
          </cell>
        </row>
        <row r="64254">
          <cell r="I64254" t="str">
            <v>有限责任公司(自然人独资)</v>
          </cell>
        </row>
        <row r="64255">
          <cell r="A64255" t="str">
            <v>91420115MAD596PD6P</v>
          </cell>
        </row>
        <row r="64255">
          <cell r="I64255" t="str">
            <v>有限责任公司(自然人投资或控股)</v>
          </cell>
        </row>
        <row r="64256">
          <cell r="A64256" t="str">
            <v>91420115MAKATUAY4N</v>
          </cell>
        </row>
        <row r="64256">
          <cell r="I64256" t="str">
            <v>有限责任公司(自然人独资)</v>
          </cell>
        </row>
        <row r="64257">
          <cell r="A64257" t="str">
            <v>91420115MAEHQ1870Y</v>
          </cell>
        </row>
        <row r="64257">
          <cell r="I64257" t="str">
            <v>有限责任公司(自然人独资)</v>
          </cell>
        </row>
        <row r="64258">
          <cell r="A64258" t="str">
            <v>91420115MAEUFELQ69</v>
          </cell>
        </row>
        <row r="64258">
          <cell r="I64258" t="str">
            <v>个人独资企业</v>
          </cell>
        </row>
        <row r="64259">
          <cell r="A64259" t="str">
            <v>91420115MADA5DQG9A</v>
          </cell>
        </row>
        <row r="64259">
          <cell r="I64259" t="str">
            <v>有限责任公司分公司（非自然人投资或控股的法人独资）</v>
          </cell>
        </row>
        <row r="64260">
          <cell r="A64260" t="str">
            <v>91420111MAD96EL97Q</v>
          </cell>
        </row>
        <row r="64260">
          <cell r="I64260" t="str">
            <v>有限责任公司(自然人独资)</v>
          </cell>
        </row>
        <row r="64261">
          <cell r="A64261" t="str">
            <v>91420115MAK84BA73Q</v>
          </cell>
        </row>
        <row r="64261">
          <cell r="I64261" t="str">
            <v>有限责任公司(自然人独资)</v>
          </cell>
        </row>
        <row r="64262">
          <cell r="A64262" t="str">
            <v>91420115MAECC9YH92</v>
          </cell>
        </row>
        <row r="64262">
          <cell r="I64262" t="str">
            <v>有限责任公司(自然人投资或控股)</v>
          </cell>
        </row>
        <row r="64263">
          <cell r="A64263" t="str">
            <v>91420115MAK69JB42C</v>
          </cell>
        </row>
        <row r="64263">
          <cell r="I64263" t="str">
            <v>有限责任公司(自然人独资)</v>
          </cell>
        </row>
        <row r="64264">
          <cell r="A64264" t="str">
            <v>91420115MAK7KLK54F</v>
          </cell>
        </row>
        <row r="64264">
          <cell r="I64264" t="str">
            <v>有限责任公司(自然人独资)</v>
          </cell>
        </row>
        <row r="64265">
          <cell r="A64265" t="str">
            <v>91420115MAETLNRN6H</v>
          </cell>
        </row>
        <row r="64265">
          <cell r="I64265" t="str">
            <v>有限责任公司(自然人独资)</v>
          </cell>
        </row>
        <row r="64266">
          <cell r="A64266" t="str">
            <v>91420115MAK5LWDF57</v>
          </cell>
        </row>
        <row r="64266">
          <cell r="I64266" t="str">
            <v>个人独资企业</v>
          </cell>
        </row>
        <row r="64267">
          <cell r="A64267" t="str">
            <v>91420115MAK83XPL8R</v>
          </cell>
        </row>
        <row r="64267">
          <cell r="I64267" t="str">
            <v>有限责任公司(自然人独资)</v>
          </cell>
        </row>
        <row r="64268">
          <cell r="A64268" t="str">
            <v>91420115MADKBQAH2B</v>
          </cell>
        </row>
        <row r="64268">
          <cell r="I64268" t="str">
            <v>有限责任公司(自然人投资或控股的法人独资)</v>
          </cell>
        </row>
        <row r="64269">
          <cell r="A64269" t="str">
            <v>91420115MAK06DX1X8</v>
          </cell>
        </row>
        <row r="64269">
          <cell r="I64269" t="str">
            <v>有限责任公司(自然人投资或控股的法人独资)</v>
          </cell>
        </row>
        <row r="64270">
          <cell r="A64270" t="str">
            <v>91420115MAE65N761K</v>
          </cell>
        </row>
        <row r="64270">
          <cell r="I64270" t="str">
            <v>其他有限责任公司</v>
          </cell>
        </row>
        <row r="64271">
          <cell r="A64271" t="str">
            <v>91420115MAE71M0P9J</v>
          </cell>
        </row>
        <row r="64271">
          <cell r="I64271" t="str">
            <v>有限责任公司(自然人独资)</v>
          </cell>
        </row>
        <row r="64272">
          <cell r="A64272" t="str">
            <v>91420115MAEAQ6042N</v>
          </cell>
        </row>
        <row r="64272">
          <cell r="I64272" t="str">
            <v>有限责任公司(自然人独资)</v>
          </cell>
        </row>
        <row r="64273">
          <cell r="A64273" t="str">
            <v>91420115MAK7BBLJ93</v>
          </cell>
        </row>
        <row r="64273">
          <cell r="I64273" t="str">
            <v>个人独资企业</v>
          </cell>
        </row>
        <row r="64274">
          <cell r="A64274" t="str">
            <v>91420115MAK7HT7T3R</v>
          </cell>
        </row>
        <row r="64274">
          <cell r="I64274" t="str">
            <v>个人独资企业</v>
          </cell>
        </row>
        <row r="64275">
          <cell r="A64275" t="str">
            <v>91420115MAKEE96K9F</v>
          </cell>
        </row>
        <row r="64275">
          <cell r="I64275" t="str">
            <v>个人独资企业</v>
          </cell>
        </row>
        <row r="64276">
          <cell r="A64276" t="str">
            <v>91420115MAEXDUH97F</v>
          </cell>
        </row>
        <row r="64276">
          <cell r="I64276" t="str">
            <v>有限责任公司(自然人独资)</v>
          </cell>
        </row>
        <row r="64277">
          <cell r="A64277" t="str">
            <v>91420115MAEPLAKM4R</v>
          </cell>
        </row>
        <row r="64277">
          <cell r="I64277" t="str">
            <v>有限责任公司(自然人独资)</v>
          </cell>
        </row>
        <row r="64278">
          <cell r="A64278" t="str">
            <v>91420115MAK0FY3FXK</v>
          </cell>
        </row>
        <row r="64278">
          <cell r="I64278" t="str">
            <v>个人独资企业</v>
          </cell>
        </row>
        <row r="64279">
          <cell r="A64279" t="str">
            <v>91420115MAK67XQD95</v>
          </cell>
        </row>
        <row r="64279">
          <cell r="I64279" t="str">
            <v>有限责任公司(自然人独资)</v>
          </cell>
        </row>
        <row r="64280">
          <cell r="A64280" t="str">
            <v>91420115MAD8KUE67D</v>
          </cell>
        </row>
        <row r="64280">
          <cell r="I64280" t="str">
            <v>个人独资企业</v>
          </cell>
        </row>
        <row r="64281">
          <cell r="A64281" t="str">
            <v>91420115MAK7C4WF2W</v>
          </cell>
        </row>
        <row r="64281">
          <cell r="I64281" t="str">
            <v>个人独资企业</v>
          </cell>
        </row>
        <row r="64282">
          <cell r="A64282" t="str">
            <v>91420115MAEWGLNG3Q</v>
          </cell>
        </row>
        <row r="64282">
          <cell r="I64282" t="str">
            <v>有限合伙企业</v>
          </cell>
        </row>
        <row r="64283">
          <cell r="A64283" t="str">
            <v>91420115MAE3R50L88</v>
          </cell>
        </row>
        <row r="64283">
          <cell r="I64283" t="str">
            <v>个人独资企业</v>
          </cell>
        </row>
        <row r="64284">
          <cell r="A64284" t="str">
            <v>91420115MAK8JU751F</v>
          </cell>
        </row>
        <row r="64284">
          <cell r="I64284" t="str">
            <v>个人独资企业</v>
          </cell>
        </row>
        <row r="64285">
          <cell r="A64285" t="str">
            <v>91420115MAEP4T7N9X</v>
          </cell>
        </row>
        <row r="64285">
          <cell r="I64285" t="str">
            <v>有限责任公司(自然人投资或控股)</v>
          </cell>
        </row>
        <row r="64286">
          <cell r="A64286" t="str">
            <v>91420115MAK991UX44</v>
          </cell>
        </row>
        <row r="64286">
          <cell r="I64286" t="str">
            <v>有限责任公司(自然人独资)</v>
          </cell>
        </row>
        <row r="64287">
          <cell r="A64287" t="str">
            <v>91420115MAEXED311P</v>
          </cell>
        </row>
        <row r="64287">
          <cell r="I64287" t="str">
            <v>有限责任公司(自然人独资)</v>
          </cell>
        </row>
        <row r="64288">
          <cell r="A64288" t="str">
            <v>91420115MAKMH0EG6Q</v>
          </cell>
        </row>
        <row r="64288">
          <cell r="I64288" t="str">
            <v>个人独资企业</v>
          </cell>
        </row>
        <row r="64289">
          <cell r="A64289" t="str">
            <v>91420115MAKMLJ2D94</v>
          </cell>
        </row>
        <row r="64289">
          <cell r="I64289" t="str">
            <v>有限责任公司(自然人独资)</v>
          </cell>
        </row>
        <row r="64290">
          <cell r="A64290" t="str">
            <v>91420115MADJAU2J2A</v>
          </cell>
        </row>
        <row r="64290">
          <cell r="I64290" t="str">
            <v>个人独资企业</v>
          </cell>
        </row>
        <row r="64291">
          <cell r="A64291" t="str">
            <v>91420115MAKKFRYU98</v>
          </cell>
        </row>
        <row r="64291">
          <cell r="I64291" t="str">
            <v>有限责任公司(自然人独资)</v>
          </cell>
        </row>
        <row r="64292">
          <cell r="A64292" t="str">
            <v>91420115MAEF549H0C</v>
          </cell>
        </row>
        <row r="64292">
          <cell r="I64292" t="str">
            <v>有限责任公司(自然人投资或控股)</v>
          </cell>
        </row>
        <row r="64293">
          <cell r="A64293" t="str">
            <v>91420115MAE9078X0J</v>
          </cell>
        </row>
        <row r="64293">
          <cell r="I64293" t="str">
            <v>有限责任公司(自然人独资)</v>
          </cell>
        </row>
        <row r="64294">
          <cell r="A64294" t="str">
            <v>91420115MADNDH6QX4</v>
          </cell>
        </row>
        <row r="64294">
          <cell r="I64294" t="str">
            <v>有限责任公司(自然人独资)</v>
          </cell>
        </row>
        <row r="64295">
          <cell r="A64295" t="str">
            <v>91420115MAK0RPQQ7T</v>
          </cell>
        </row>
        <row r="64295">
          <cell r="I64295" t="str">
            <v>个人独资企业</v>
          </cell>
        </row>
        <row r="64296">
          <cell r="A64296" t="str">
            <v>91420115MAKETHEG0L</v>
          </cell>
        </row>
        <row r="64296">
          <cell r="I64296" t="str">
            <v>有限责任公司(自然人独资)</v>
          </cell>
        </row>
        <row r="64297">
          <cell r="A64297" t="str">
            <v>92420115MAKGUFM295</v>
          </cell>
        </row>
        <row r="64297">
          <cell r="I64297" t="str">
            <v>有限责任公司(自然人独资)</v>
          </cell>
        </row>
        <row r="64298">
          <cell r="A64298" t="str">
            <v>91420115MAE04AP6X7</v>
          </cell>
        </row>
        <row r="64298">
          <cell r="I64298" t="str">
            <v>有限责任公司(自然人独资)</v>
          </cell>
        </row>
        <row r="64299">
          <cell r="A64299" t="str">
            <v>91420115MACWP8HY2T</v>
          </cell>
        </row>
        <row r="64299">
          <cell r="I64299" t="str">
            <v>有限责任公司分公司(自然人独资)</v>
          </cell>
        </row>
        <row r="64300">
          <cell r="A64300" t="str">
            <v>91420115MAK0707E0Q</v>
          </cell>
        </row>
        <row r="64300">
          <cell r="I64300" t="str">
            <v>有限责任公司(自然人独资)</v>
          </cell>
        </row>
        <row r="64301">
          <cell r="A64301" t="str">
            <v>91420115MAK83F8E3R</v>
          </cell>
        </row>
        <row r="64301">
          <cell r="I64301" t="str">
            <v>有限责任公司(自然人独资)</v>
          </cell>
        </row>
        <row r="64302">
          <cell r="A64302" t="str">
            <v>91420115MAK67FFP84</v>
          </cell>
        </row>
        <row r="64302">
          <cell r="I64302" t="str">
            <v>有限责任公司(自然人独资)</v>
          </cell>
        </row>
        <row r="64303">
          <cell r="A64303" t="str">
            <v>91420115MADLM1RQ71</v>
          </cell>
        </row>
        <row r="64303">
          <cell r="I64303" t="str">
            <v>个人独资企业</v>
          </cell>
        </row>
        <row r="64304">
          <cell r="A64304" t="str">
            <v>91420115MAK72CU63D</v>
          </cell>
        </row>
        <row r="64304">
          <cell r="I64304" t="str">
            <v>有限责任公司(自然人独资)</v>
          </cell>
        </row>
        <row r="64305">
          <cell r="A64305" t="str">
            <v>91420115MAKE9U605T</v>
          </cell>
        </row>
        <row r="64305">
          <cell r="I64305" t="str">
            <v>有限责任公司(自然人独资)</v>
          </cell>
        </row>
        <row r="64306">
          <cell r="A64306" t="str">
            <v>91420115MAK8YT355T</v>
          </cell>
        </row>
        <row r="64306">
          <cell r="I64306" t="str">
            <v>个人独资企业</v>
          </cell>
        </row>
        <row r="64307">
          <cell r="A64307" t="str">
            <v>91420115MAK03Y6F37</v>
          </cell>
        </row>
        <row r="64307">
          <cell r="I64307" t="str">
            <v>个人独资企业</v>
          </cell>
        </row>
        <row r="64308">
          <cell r="A64308" t="str">
            <v>91420115MAEU98NX73</v>
          </cell>
        </row>
        <row r="64308">
          <cell r="I64308" t="str">
            <v>个人独资企业</v>
          </cell>
        </row>
        <row r="64309">
          <cell r="A64309" t="str">
            <v>91420115MAEDER6J8D</v>
          </cell>
        </row>
        <row r="64309">
          <cell r="I64309" t="str">
            <v>有限责任公司(自然人独资)</v>
          </cell>
        </row>
        <row r="64310">
          <cell r="A64310" t="str">
            <v>91420115MAD2089W3F</v>
          </cell>
        </row>
        <row r="64310">
          <cell r="I64310" t="str">
            <v>有限责任公司(自然人投资或控股)</v>
          </cell>
        </row>
        <row r="64311">
          <cell r="A64311" t="str">
            <v>91420115MAENA69CX8</v>
          </cell>
        </row>
        <row r="64311">
          <cell r="I64311" t="str">
            <v>有限责任公司(自然人投资或控股)</v>
          </cell>
        </row>
        <row r="64312">
          <cell r="A64312" t="str">
            <v>91420115MAKHHE43XL</v>
          </cell>
        </row>
        <row r="64312">
          <cell r="I64312" t="str">
            <v>有限责任公司分公司(自然人投资或控股)</v>
          </cell>
        </row>
        <row r="64313">
          <cell r="A64313" t="str">
            <v>91420115MAEEAP5XX9</v>
          </cell>
        </row>
        <row r="64313">
          <cell r="I64313" t="str">
            <v>有限责任公司(自然人独资)</v>
          </cell>
        </row>
        <row r="64314">
          <cell r="A64314" t="str">
            <v>91420115MAKL4XB8X1</v>
          </cell>
        </row>
        <row r="64314">
          <cell r="I64314" t="str">
            <v>有限责任公司(自然人独资)</v>
          </cell>
        </row>
        <row r="64315">
          <cell r="A64315" t="str">
            <v>91420115MAEGUT5K53</v>
          </cell>
        </row>
        <row r="64315">
          <cell r="I64315" t="str">
            <v>有限责任公司(自然人独资)</v>
          </cell>
        </row>
        <row r="64316">
          <cell r="A64316" t="str">
            <v>91420115MADKDWFP7R</v>
          </cell>
        </row>
        <row r="64316">
          <cell r="I64316" t="str">
            <v>个人独资企业</v>
          </cell>
        </row>
        <row r="64317">
          <cell r="A64317" t="str">
            <v>91420115MAK11HFA3A</v>
          </cell>
        </row>
        <row r="64317">
          <cell r="I64317" t="str">
            <v>有限责任公司(自然人独资)</v>
          </cell>
        </row>
        <row r="64318">
          <cell r="A64318" t="str">
            <v>91420115MAD560DB0P</v>
          </cell>
        </row>
        <row r="64318">
          <cell r="I64318" t="str">
            <v>其他有限责任公司</v>
          </cell>
        </row>
        <row r="64319">
          <cell r="A64319" t="str">
            <v>91420115MAKLML0695</v>
          </cell>
        </row>
        <row r="64319">
          <cell r="I64319" t="str">
            <v>个人独资企业</v>
          </cell>
        </row>
        <row r="64320">
          <cell r="A64320" t="str">
            <v>91420115MAC9PE7R7N</v>
          </cell>
        </row>
        <row r="64320">
          <cell r="I64320" t="str">
            <v>有限责任公司(自然人独资)</v>
          </cell>
        </row>
        <row r="64321">
          <cell r="A64321" t="str">
            <v>91420115MAERACQMXR</v>
          </cell>
        </row>
        <row r="64321">
          <cell r="I64321" t="str">
            <v>有限责任公司(自然人投资或控股的法人独资)</v>
          </cell>
        </row>
        <row r="64322">
          <cell r="A64322" t="str">
            <v>91420115MAE8FAMT63</v>
          </cell>
        </row>
        <row r="64322">
          <cell r="I64322" t="str">
            <v>个人独资企业</v>
          </cell>
        </row>
        <row r="64323">
          <cell r="A64323" t="str">
            <v>91420115MAEG2JB939</v>
          </cell>
        </row>
        <row r="64323">
          <cell r="I64323" t="str">
            <v>个人独资企业</v>
          </cell>
        </row>
        <row r="64324">
          <cell r="A64324" t="str">
            <v>91420115MAG1D74H1Y</v>
          </cell>
        </row>
        <row r="64324">
          <cell r="I64324" t="str">
            <v>有限责任公司(自然人投资或控股)</v>
          </cell>
        </row>
        <row r="64325">
          <cell r="A64325" t="str">
            <v>91420115MADH1UM381</v>
          </cell>
        </row>
        <row r="64325">
          <cell r="I64325" t="str">
            <v>个人独资企业</v>
          </cell>
        </row>
        <row r="64326">
          <cell r="A64326" t="str">
            <v>91420115MAKGJDLJ6M</v>
          </cell>
        </row>
        <row r="64326">
          <cell r="I64326" t="str">
            <v>有限责任公司(自然人投资或控股)</v>
          </cell>
        </row>
        <row r="64327">
          <cell r="A64327" t="str">
            <v>91420115MAKPFCCW9F</v>
          </cell>
        </row>
        <row r="64327">
          <cell r="I64327" t="str">
            <v>有限责任公司(自然人独资)</v>
          </cell>
        </row>
        <row r="64328">
          <cell r="A64328" t="str">
            <v>91420115MAE85H1MXQ</v>
          </cell>
        </row>
        <row r="64328">
          <cell r="I64328" t="str">
            <v>有限责任公司(自然人独资)</v>
          </cell>
        </row>
        <row r="64329">
          <cell r="A64329" t="str">
            <v>91420115MAD0E19C5R</v>
          </cell>
        </row>
        <row r="64329">
          <cell r="I64329" t="str">
            <v>有限责任公司(自然人独资)</v>
          </cell>
        </row>
        <row r="64330">
          <cell r="A64330" t="str">
            <v>91420115MADJH1W31M</v>
          </cell>
        </row>
        <row r="64330">
          <cell r="I64330" t="str">
            <v>其他有限责任公司</v>
          </cell>
        </row>
        <row r="64331">
          <cell r="A64331" t="str">
            <v>91420115MADN1KFR8Q</v>
          </cell>
        </row>
        <row r="64331">
          <cell r="I64331" t="str">
            <v>个人独资企业</v>
          </cell>
        </row>
        <row r="64332">
          <cell r="A64332" t="str">
            <v>91420115MAD846LY8F</v>
          </cell>
        </row>
        <row r="64332">
          <cell r="I64332" t="str">
            <v>个人独资企业</v>
          </cell>
        </row>
        <row r="64333">
          <cell r="A64333" t="str">
            <v>91420115MAE81E2575</v>
          </cell>
        </row>
        <row r="64333">
          <cell r="I64333" t="str">
            <v>个人独资企业</v>
          </cell>
        </row>
        <row r="64334">
          <cell r="A64334" t="str">
            <v>91420115MAK1J80K31</v>
          </cell>
        </row>
        <row r="64334">
          <cell r="I64334" t="str">
            <v>有限责任公司(自然人独资)</v>
          </cell>
        </row>
        <row r="64335">
          <cell r="A64335" t="str">
            <v>91420115MADH4C8U7P</v>
          </cell>
        </row>
        <row r="64335">
          <cell r="I64335" t="str">
            <v>个人独资企业</v>
          </cell>
        </row>
        <row r="64336">
          <cell r="A64336" t="str">
            <v>91420115MAK73L0G43</v>
          </cell>
        </row>
        <row r="64336">
          <cell r="I64336" t="str">
            <v>有限责任公司(自然人投资或控股的法人独资)</v>
          </cell>
        </row>
        <row r="64337">
          <cell r="A64337" t="str">
            <v>91420115MADE292K5A</v>
          </cell>
        </row>
        <row r="64337">
          <cell r="I64337" t="str">
            <v>个人独资企业</v>
          </cell>
        </row>
        <row r="64338">
          <cell r="A64338" t="str">
            <v>91420115MADL2R6K67</v>
          </cell>
        </row>
        <row r="64338">
          <cell r="I64338" t="str">
            <v>个人独资企业</v>
          </cell>
        </row>
        <row r="64339">
          <cell r="A64339" t="str">
            <v>91420115MADJ1PP006</v>
          </cell>
        </row>
        <row r="64339">
          <cell r="I64339" t="str">
            <v>个人独资企业</v>
          </cell>
        </row>
        <row r="64340">
          <cell r="A64340" t="str">
            <v>91420115MAK6998F62</v>
          </cell>
        </row>
        <row r="64340">
          <cell r="I64340" t="str">
            <v>有限责任公司(自然人独资)</v>
          </cell>
        </row>
        <row r="64341">
          <cell r="A64341" t="str">
            <v>91420115MAKDC24B1E</v>
          </cell>
        </row>
        <row r="64341">
          <cell r="I64341" t="str">
            <v>有限责任公司(自然人独资)</v>
          </cell>
        </row>
        <row r="64342">
          <cell r="A64342" t="str">
            <v>91420115MAEBQ9YF87</v>
          </cell>
        </row>
        <row r="64342">
          <cell r="I64342" t="str">
            <v>有限责任公司(自然人独资)</v>
          </cell>
        </row>
        <row r="64343">
          <cell r="A64343" t="str">
            <v>91420115MAKN6UFUXH</v>
          </cell>
        </row>
        <row r="64343">
          <cell r="I64343" t="str">
            <v>有限责任公司(自然人投资或控股的法人独资)</v>
          </cell>
        </row>
        <row r="64344">
          <cell r="A64344" t="str">
            <v>91420115MAE8H6PN6W</v>
          </cell>
        </row>
        <row r="64344">
          <cell r="I64344" t="str">
            <v>有限责任公司(自然人独资)</v>
          </cell>
        </row>
        <row r="64345">
          <cell r="A64345" t="str">
            <v>91420115MAK5CNTW2U</v>
          </cell>
        </row>
        <row r="64345">
          <cell r="I64345" t="str">
            <v>个人独资企业</v>
          </cell>
        </row>
        <row r="64346">
          <cell r="A64346" t="str">
            <v>91420115MAEP1CFH8N</v>
          </cell>
        </row>
        <row r="64346">
          <cell r="I64346" t="str">
            <v>有限责任公司(自然人独资)</v>
          </cell>
        </row>
        <row r="64347">
          <cell r="A64347" t="str">
            <v>91420115MAETYLYY65</v>
          </cell>
        </row>
        <row r="64347">
          <cell r="I64347" t="str">
            <v>有限责任公司(自然人独资)</v>
          </cell>
        </row>
        <row r="64348">
          <cell r="A64348" t="str">
            <v>91420115MAEXAKQP12</v>
          </cell>
        </row>
        <row r="64348">
          <cell r="I64348" t="str">
            <v>有限责任公司分公司(自然人投资或控股)</v>
          </cell>
        </row>
        <row r="64349">
          <cell r="A64349" t="str">
            <v>91420115MAEERD6R7J</v>
          </cell>
        </row>
        <row r="64349">
          <cell r="I64349" t="str">
            <v>个人独资企业</v>
          </cell>
        </row>
        <row r="64350">
          <cell r="A64350" t="str">
            <v>91420115MAK1HN0G02</v>
          </cell>
        </row>
        <row r="64350">
          <cell r="I64350" t="str">
            <v>有限责任公司(自然人独资)</v>
          </cell>
        </row>
        <row r="64351">
          <cell r="A64351" t="str">
            <v>91420115MAK83JTM3W</v>
          </cell>
        </row>
        <row r="64351">
          <cell r="I64351" t="str">
            <v>有限责任公司(自然人独资)</v>
          </cell>
        </row>
        <row r="64352">
          <cell r="A64352" t="str">
            <v>91420115MADAP0Y61N</v>
          </cell>
        </row>
        <row r="64352">
          <cell r="I64352" t="str">
            <v>有限责任公司(自然人投资或控股)</v>
          </cell>
        </row>
        <row r="64353">
          <cell r="A64353" t="str">
            <v>91420115MAEX147H2C</v>
          </cell>
        </row>
        <row r="64353">
          <cell r="I64353" t="str">
            <v>其他有限责任公司</v>
          </cell>
        </row>
        <row r="64354">
          <cell r="A64354" t="str">
            <v>91420115MAKEFY5Y0Q</v>
          </cell>
        </row>
        <row r="64354">
          <cell r="I64354" t="str">
            <v>有限责任公司分公司(自然人投资或控股)</v>
          </cell>
        </row>
        <row r="64355">
          <cell r="A64355" t="str">
            <v>91420115MAKBYC3G1C</v>
          </cell>
        </row>
        <row r="64355">
          <cell r="I64355" t="str">
            <v>个人独资企业</v>
          </cell>
        </row>
        <row r="64356">
          <cell r="A64356" t="str">
            <v>91420115MAG08M0N8Y</v>
          </cell>
        </row>
        <row r="64356">
          <cell r="I64356" t="str">
            <v>有限责任公司(自然人独资)</v>
          </cell>
        </row>
        <row r="64357">
          <cell r="A64357" t="str">
            <v>91420115MAK6FYUUXP</v>
          </cell>
        </row>
        <row r="64357">
          <cell r="I64357" t="str">
            <v>有限责任公司(自然人独资)</v>
          </cell>
        </row>
        <row r="64358">
          <cell r="A64358" t="str">
            <v>91420115MAEMQ2CR7F</v>
          </cell>
        </row>
        <row r="64358">
          <cell r="I64358" t="str">
            <v>个人独资企业</v>
          </cell>
        </row>
        <row r="64359">
          <cell r="A64359" t="str">
            <v>91420115MAEFTAEN9P</v>
          </cell>
        </row>
        <row r="64359">
          <cell r="I64359" t="str">
            <v>有限责任公司(自然人独资)</v>
          </cell>
        </row>
        <row r="64360">
          <cell r="A64360" t="str">
            <v>91420115MAE75W2M64</v>
          </cell>
        </row>
        <row r="64360">
          <cell r="I64360" t="str">
            <v>个人独资企业</v>
          </cell>
        </row>
        <row r="64361">
          <cell r="A64361" t="str">
            <v>91420115MAETBBJ853</v>
          </cell>
        </row>
        <row r="64361">
          <cell r="I64361" t="str">
            <v>有限责任公司(自然人独资)</v>
          </cell>
        </row>
        <row r="64362">
          <cell r="A64362" t="str">
            <v>91420115MAK7HNRP1R</v>
          </cell>
        </row>
        <row r="64362">
          <cell r="I64362" t="str">
            <v>有限责任公司(自然人独资)</v>
          </cell>
        </row>
        <row r="64363">
          <cell r="A64363" t="str">
            <v>91420115MAKBQKMJ55</v>
          </cell>
        </row>
        <row r="64363">
          <cell r="I64363" t="str">
            <v>有限责任公司(自然人独资)</v>
          </cell>
        </row>
        <row r="64364">
          <cell r="A64364" t="str">
            <v>91420115MAEJ37DE24</v>
          </cell>
        </row>
        <row r="64364">
          <cell r="I64364" t="str">
            <v>有限责任公司(自然人独资)</v>
          </cell>
        </row>
        <row r="64365">
          <cell r="A64365" t="str">
            <v>91420115MAE7RCK22U</v>
          </cell>
        </row>
        <row r="64365">
          <cell r="I64365" t="str">
            <v>有限责任公司(自然人投资或控股)</v>
          </cell>
        </row>
        <row r="64366">
          <cell r="A64366" t="str">
            <v>91420115MAK3UJLN3Q</v>
          </cell>
        </row>
        <row r="64366">
          <cell r="I64366" t="str">
            <v>个人独资企业</v>
          </cell>
        </row>
        <row r="64367">
          <cell r="A64367" t="str">
            <v>91420115MAK824CD5E</v>
          </cell>
        </row>
        <row r="64367">
          <cell r="I64367" t="str">
            <v>有限责任公司(自然人独资)</v>
          </cell>
        </row>
        <row r="64368">
          <cell r="A64368" t="str">
            <v>91420115MAEK78705M</v>
          </cell>
        </row>
        <row r="64368">
          <cell r="I64368" t="str">
            <v>有限责任公司(自然人独资)</v>
          </cell>
        </row>
        <row r="64369">
          <cell r="A64369" t="str">
            <v>91420115MAEQ5CC88X</v>
          </cell>
        </row>
        <row r="64369">
          <cell r="I64369" t="str">
            <v>有限责任公司(自然人独资)</v>
          </cell>
        </row>
        <row r="64370">
          <cell r="A64370" t="str">
            <v>91420115MADHJ61378</v>
          </cell>
        </row>
        <row r="64370">
          <cell r="I64370" t="str">
            <v>个人独资企业</v>
          </cell>
        </row>
        <row r="64371">
          <cell r="A64371" t="str">
            <v>91420115MAENY1QQXG</v>
          </cell>
        </row>
        <row r="64371">
          <cell r="I64371" t="str">
            <v>有限责任公司(自然人独资)</v>
          </cell>
        </row>
        <row r="64372">
          <cell r="A64372" t="str">
            <v>91420115MACMJGFL39</v>
          </cell>
        </row>
        <row r="64372">
          <cell r="I64372" t="str">
            <v>有限责任公司(自然人投资或控股)</v>
          </cell>
        </row>
        <row r="64373">
          <cell r="A64373" t="str">
            <v>91420115MAEB0ALM3J</v>
          </cell>
        </row>
        <row r="64373">
          <cell r="I64373" t="str">
            <v>个人独资企业</v>
          </cell>
        </row>
        <row r="64374">
          <cell r="A64374" t="str">
            <v>91420115MAG0QBEG8U</v>
          </cell>
        </row>
        <row r="64374">
          <cell r="I64374" t="str">
            <v>有限责任公司(自然人独资)</v>
          </cell>
        </row>
        <row r="64375">
          <cell r="A64375" t="str">
            <v>91420115MAEHF7Y487</v>
          </cell>
        </row>
        <row r="64375">
          <cell r="I64375" t="str">
            <v>有限责任公司(自然人投资或控股)</v>
          </cell>
        </row>
        <row r="64376">
          <cell r="A64376" t="str">
            <v>91420115MAE7BJE0X0</v>
          </cell>
        </row>
        <row r="64376">
          <cell r="I64376" t="str">
            <v>有限责任公司(自然人独资)</v>
          </cell>
        </row>
        <row r="64377">
          <cell r="A64377" t="str">
            <v>91420115MACWG04E5R</v>
          </cell>
        </row>
        <row r="64377">
          <cell r="I64377" t="str">
            <v>有限责任公司(自然人投资或控股)</v>
          </cell>
        </row>
        <row r="64378">
          <cell r="A64378" t="str">
            <v>91420115MAEN8CNW8D</v>
          </cell>
        </row>
        <row r="64378">
          <cell r="I64378" t="str">
            <v>有限责任公司(自然人独资)</v>
          </cell>
        </row>
        <row r="64379">
          <cell r="A64379" t="str">
            <v>91420115MAKENJ2M6G</v>
          </cell>
        </row>
        <row r="64379">
          <cell r="I64379" t="str">
            <v>个人独资企业</v>
          </cell>
        </row>
        <row r="64380">
          <cell r="A64380" t="str">
            <v>91420115MAEAB2J592</v>
          </cell>
        </row>
        <row r="64380">
          <cell r="I64380" t="str">
            <v>有限责任公司(自然人独资)</v>
          </cell>
        </row>
        <row r="64381">
          <cell r="A64381" t="str">
            <v>91420115MADH44KY46</v>
          </cell>
        </row>
        <row r="64381">
          <cell r="I64381" t="str">
            <v>有限责任公司(自然人独资)</v>
          </cell>
        </row>
        <row r="64382">
          <cell r="A64382" t="str">
            <v>91420115MAE6GUL6XD</v>
          </cell>
        </row>
        <row r="64382">
          <cell r="I64382" t="str">
            <v>个人独资企业</v>
          </cell>
        </row>
        <row r="64383">
          <cell r="A64383" t="str">
            <v>91420115MAETJRLF2P</v>
          </cell>
        </row>
        <row r="64383">
          <cell r="I64383" t="str">
            <v>有限责任公司(自然人独资)</v>
          </cell>
        </row>
        <row r="64384">
          <cell r="A64384" t="str">
            <v>91420115MAK8CEHA4A</v>
          </cell>
        </row>
        <row r="64384">
          <cell r="I64384" t="str">
            <v>个人独资企业</v>
          </cell>
        </row>
        <row r="64385">
          <cell r="A64385" t="str">
            <v>91420115MAK3H8676D</v>
          </cell>
        </row>
        <row r="64385">
          <cell r="I64385" t="str">
            <v>有限责任公司(自然人投资或控股的法人独资)</v>
          </cell>
        </row>
        <row r="64386">
          <cell r="A64386" t="str">
            <v>91420115MAE5YXWH54</v>
          </cell>
        </row>
        <row r="64386">
          <cell r="I64386" t="str">
            <v>有限责任公司(自然人独资)</v>
          </cell>
        </row>
        <row r="64387">
          <cell r="A64387" t="str">
            <v>91420115MAEX1RL80E</v>
          </cell>
        </row>
        <row r="64387">
          <cell r="I64387" t="str">
            <v>有限责任公司(自然人独资)</v>
          </cell>
        </row>
        <row r="64388">
          <cell r="A64388" t="str">
            <v>91420115MAEAB1M122</v>
          </cell>
        </row>
        <row r="64388">
          <cell r="I64388" t="str">
            <v>有限责任公司(自然人独资)</v>
          </cell>
        </row>
        <row r="64389">
          <cell r="A64389" t="str">
            <v>91420115MAEP3AGM0Q</v>
          </cell>
        </row>
        <row r="64389">
          <cell r="I64389" t="str">
            <v>有限责任公司(自然人独资)</v>
          </cell>
        </row>
        <row r="64390">
          <cell r="A64390" t="str">
            <v>91420115MAK7B9KT97</v>
          </cell>
        </row>
        <row r="64390">
          <cell r="I64390" t="str">
            <v>有限责任公司(自然人独资)</v>
          </cell>
        </row>
        <row r="64391">
          <cell r="A64391" t="str">
            <v>91420115MAK7BGA23B</v>
          </cell>
        </row>
        <row r="64391">
          <cell r="I64391" t="str">
            <v>有限责任公司(自然人投资或控股的法人独资)</v>
          </cell>
        </row>
        <row r="64392">
          <cell r="A64392" t="str">
            <v>91420115MAKBATK47P</v>
          </cell>
        </row>
        <row r="64392">
          <cell r="I64392" t="str">
            <v>有限责任公司(自然人独资)</v>
          </cell>
        </row>
        <row r="64393">
          <cell r="A64393" t="str">
            <v>91420115MADNL16P1Y</v>
          </cell>
        </row>
        <row r="64393">
          <cell r="I64393" t="str">
            <v>个人独资企业</v>
          </cell>
        </row>
        <row r="64394">
          <cell r="A64394" t="str">
            <v>91420115MACT7F346E</v>
          </cell>
        </row>
        <row r="64394">
          <cell r="I64394" t="str">
            <v>其他有限责任公司</v>
          </cell>
        </row>
        <row r="64395">
          <cell r="A64395" t="str">
            <v>91420115MACGLUCA8F</v>
          </cell>
        </row>
        <row r="64395">
          <cell r="I64395" t="str">
            <v>有限责任公司(自然人独资)</v>
          </cell>
        </row>
        <row r="64396">
          <cell r="A64396" t="str">
            <v>91420115MAK5WM432R</v>
          </cell>
        </row>
        <row r="64396">
          <cell r="I64396" t="str">
            <v>有限责任公司(自然人独资)</v>
          </cell>
        </row>
        <row r="64397">
          <cell r="A64397" t="str">
            <v>91420115MAKLH35N3M</v>
          </cell>
        </row>
        <row r="64397">
          <cell r="I64397" t="str">
            <v>个人独资企业</v>
          </cell>
        </row>
        <row r="64398">
          <cell r="A64398" t="str">
            <v>91420100MAEP4MYB3N</v>
          </cell>
        </row>
        <row r="64398">
          <cell r="I64398" t="str">
            <v>有限责任公司(自然人独资)</v>
          </cell>
        </row>
        <row r="64399">
          <cell r="A64399" t="str">
            <v>91420115MADEU0K472</v>
          </cell>
        </row>
        <row r="64399">
          <cell r="I64399" t="str">
            <v>个人独资企业</v>
          </cell>
        </row>
        <row r="64400">
          <cell r="A64400" t="str">
            <v>91420115MAK2NJND5P</v>
          </cell>
        </row>
        <row r="64400">
          <cell r="I64400" t="str">
            <v>有限责任公司(自然人投资或控股)</v>
          </cell>
        </row>
        <row r="64401">
          <cell r="A64401" t="str">
            <v>91420115MAEF3N4Q33</v>
          </cell>
        </row>
        <row r="64401">
          <cell r="I64401" t="str">
            <v>有限责任公司(自然人独资)</v>
          </cell>
        </row>
        <row r="64402">
          <cell r="A64402" t="str">
            <v>91420115MAEGB2HX0Q</v>
          </cell>
        </row>
        <row r="64402">
          <cell r="I64402" t="str">
            <v>有限责任公司(自然人独资)</v>
          </cell>
        </row>
        <row r="64403">
          <cell r="A64403" t="str">
            <v>91420115MAKC6D133R</v>
          </cell>
        </row>
        <row r="64403">
          <cell r="I64403" t="str">
            <v>有限责任公司(自然人独资)</v>
          </cell>
        </row>
        <row r="64404">
          <cell r="A64404" t="str">
            <v>91420100MAG042BT0Q</v>
          </cell>
        </row>
        <row r="64404">
          <cell r="I64404" t="str">
            <v>有限责任公司(自然人独资)</v>
          </cell>
        </row>
        <row r="64405">
          <cell r="A64405" t="str">
            <v>91420115MADME0WE5N</v>
          </cell>
        </row>
        <row r="64405">
          <cell r="I64405" t="str">
            <v>个人独资企业</v>
          </cell>
        </row>
        <row r="64406">
          <cell r="A64406" t="str">
            <v>91420115MAEAB32P7T</v>
          </cell>
        </row>
        <row r="64406">
          <cell r="I64406" t="str">
            <v>有限责任公司(自然人独资)</v>
          </cell>
        </row>
        <row r="64407">
          <cell r="A64407" t="str">
            <v>91420115MAK83Y907R</v>
          </cell>
        </row>
        <row r="64407">
          <cell r="I64407" t="str">
            <v>有限责任公司(自然人独资)</v>
          </cell>
        </row>
        <row r="64408">
          <cell r="A64408" t="str">
            <v>91420115MAK2R5UR83</v>
          </cell>
        </row>
        <row r="64408">
          <cell r="I64408" t="str">
            <v>有限责任公司(自然人独资)</v>
          </cell>
        </row>
        <row r="64409">
          <cell r="A64409" t="str">
            <v>91420115MAE453JP7P</v>
          </cell>
        </row>
        <row r="64409">
          <cell r="I64409" t="str">
            <v>有限责任公司(自然人独资)</v>
          </cell>
        </row>
        <row r="64410">
          <cell r="A64410" t="str">
            <v>91420115MAKAD3642W</v>
          </cell>
        </row>
        <row r="64410">
          <cell r="I64410" t="str">
            <v>有限责任公司(自然人独资)</v>
          </cell>
        </row>
        <row r="64411">
          <cell r="A64411" t="str">
            <v>91420115MAK2TWF30D</v>
          </cell>
        </row>
        <row r="64411">
          <cell r="I64411" t="str">
            <v>有限责任公司(自然人独资)</v>
          </cell>
        </row>
        <row r="64412">
          <cell r="A64412" t="str">
            <v>91420115MAEM5CJ89B</v>
          </cell>
        </row>
        <row r="64412">
          <cell r="I64412" t="str">
            <v>有限责任公司(自然人独资)</v>
          </cell>
        </row>
        <row r="64413">
          <cell r="A64413" t="str">
            <v>91420115MAKAF0T68W</v>
          </cell>
        </row>
        <row r="64413">
          <cell r="I64413" t="str">
            <v>有限责任公司(自然人独资)</v>
          </cell>
        </row>
        <row r="64414">
          <cell r="A64414" t="str">
            <v>91420115MAEFE16W56</v>
          </cell>
        </row>
        <row r="64414">
          <cell r="I64414" t="str">
            <v>有限责任公司(自然人独资)</v>
          </cell>
        </row>
        <row r="64415">
          <cell r="A64415" t="str">
            <v>91420103MACE1TGU3C</v>
          </cell>
        </row>
        <row r="64415">
          <cell r="I64415" t="str">
            <v>有限责任公司(自然人独资)</v>
          </cell>
        </row>
        <row r="64416">
          <cell r="A64416" t="str">
            <v>91420115MAE93W362K</v>
          </cell>
        </row>
        <row r="64416">
          <cell r="I64416" t="str">
            <v>有限责任公司(自然人独资)</v>
          </cell>
        </row>
        <row r="64417">
          <cell r="A64417" t="str">
            <v>91420115MAEACWT84N</v>
          </cell>
        </row>
        <row r="64417">
          <cell r="I64417" t="str">
            <v>个人独资企业</v>
          </cell>
        </row>
        <row r="64418">
          <cell r="A64418" t="str">
            <v>91420115MAEJ13W74U</v>
          </cell>
        </row>
        <row r="64418">
          <cell r="I64418" t="str">
            <v>个人独资企业</v>
          </cell>
        </row>
        <row r="64419">
          <cell r="A64419" t="str">
            <v>91420115MAG27RLT06</v>
          </cell>
        </row>
        <row r="64419">
          <cell r="I64419" t="str">
            <v>有限责任公司(自然人独资)</v>
          </cell>
        </row>
        <row r="64420">
          <cell r="A64420" t="str">
            <v>91420115MADD6MHX3N</v>
          </cell>
        </row>
        <row r="64420">
          <cell r="I64420" t="str">
            <v>有限责任公司(自然人投资或控股)</v>
          </cell>
        </row>
        <row r="64421">
          <cell r="A64421" t="str">
            <v>91420115MAK74WN647</v>
          </cell>
        </row>
        <row r="64421">
          <cell r="I64421" t="str">
            <v>有限责任公司(自然人独资)</v>
          </cell>
        </row>
        <row r="64422">
          <cell r="A64422" t="str">
            <v>91420115MAKBJW8K9B</v>
          </cell>
        </row>
        <row r="64422">
          <cell r="I64422" t="str">
            <v>有限责任公司分公司（非自然人投资或控股的法人独资）</v>
          </cell>
        </row>
        <row r="64423">
          <cell r="A64423" t="str">
            <v>91420115MADEP7LU86</v>
          </cell>
        </row>
        <row r="64423">
          <cell r="I64423" t="str">
            <v>个人独资企业</v>
          </cell>
        </row>
        <row r="64424">
          <cell r="A64424" t="str">
            <v>91420115MAK13RBUXY</v>
          </cell>
        </row>
        <row r="64424">
          <cell r="I64424" t="str">
            <v>有限责任公司(自然人独资)</v>
          </cell>
        </row>
        <row r="64425">
          <cell r="A64425" t="str">
            <v>91420115MAE7XT5W18</v>
          </cell>
        </row>
        <row r="64425">
          <cell r="I64425" t="str">
            <v>有限责任公司(自然人独资)</v>
          </cell>
        </row>
        <row r="64426">
          <cell r="A64426" t="str">
            <v>91420115MAKM5K8228</v>
          </cell>
        </row>
        <row r="64426">
          <cell r="I64426" t="str">
            <v>有限责任公司(自然人独资)</v>
          </cell>
        </row>
        <row r="64427">
          <cell r="A64427" t="str">
            <v>91420115MAEMM5GAX9</v>
          </cell>
        </row>
        <row r="64427">
          <cell r="I64427" t="str">
            <v>个人独资企业</v>
          </cell>
        </row>
        <row r="64428">
          <cell r="A64428" t="str">
            <v>91420115MAE7T3N286</v>
          </cell>
        </row>
        <row r="64428">
          <cell r="I64428" t="str">
            <v>个人独资企业</v>
          </cell>
        </row>
        <row r="64429">
          <cell r="A64429" t="str">
            <v>91420115MAENK6CQ8A</v>
          </cell>
        </row>
        <row r="64429">
          <cell r="I64429" t="str">
            <v>有限责任公司(自然人独资)</v>
          </cell>
        </row>
        <row r="64430">
          <cell r="A64430" t="str">
            <v>91420115MAE83W361X</v>
          </cell>
        </row>
        <row r="64430">
          <cell r="I64430" t="str">
            <v>有限责任公司(自然人独资)</v>
          </cell>
        </row>
        <row r="64431">
          <cell r="A64431" t="str">
            <v>91420115MAEN7TRL47</v>
          </cell>
        </row>
        <row r="64431">
          <cell r="I64431" t="str">
            <v>有限责任公司(自然人独资)</v>
          </cell>
        </row>
        <row r="64432">
          <cell r="A64432" t="str">
            <v>91420115MAE84KF52T</v>
          </cell>
        </row>
        <row r="64432">
          <cell r="I64432" t="str">
            <v>有限责任公司(自然人独资)</v>
          </cell>
        </row>
        <row r="64433">
          <cell r="A64433" t="str">
            <v>91420115MAK1LN036E</v>
          </cell>
        </row>
        <row r="64433">
          <cell r="I64433" t="str">
            <v>有限责任公司(自然人投资或控股)</v>
          </cell>
        </row>
        <row r="64434">
          <cell r="A64434" t="str">
            <v>91420115MAEFG7HL2X</v>
          </cell>
        </row>
        <row r="64434">
          <cell r="I64434" t="str">
            <v>个人独资企业</v>
          </cell>
        </row>
        <row r="64435">
          <cell r="A64435" t="str">
            <v>91420115MADJ9B066K</v>
          </cell>
        </row>
        <row r="64435">
          <cell r="I64435" t="str">
            <v>个人独资企业</v>
          </cell>
        </row>
        <row r="64436">
          <cell r="A64436" t="str">
            <v>91420115MAKA7YR998</v>
          </cell>
        </row>
        <row r="64436">
          <cell r="I64436" t="str">
            <v>有限责任公司(自然人独资)</v>
          </cell>
        </row>
        <row r="64437">
          <cell r="A64437" t="str">
            <v>91420115MAKH0WWW1H</v>
          </cell>
        </row>
        <row r="64437">
          <cell r="I64437" t="str">
            <v>有限责任公司(自然人独资)</v>
          </cell>
        </row>
        <row r="64438">
          <cell r="A64438" t="str">
            <v>91420115MAELACXJ4Q</v>
          </cell>
        </row>
        <row r="64438">
          <cell r="I64438" t="str">
            <v>有限责任公司(自然人独资)</v>
          </cell>
        </row>
        <row r="64439">
          <cell r="A64439" t="str">
            <v>91420115MAK766HU2T</v>
          </cell>
        </row>
        <row r="64439">
          <cell r="I64439" t="str">
            <v>有限责任公司(自然人独资)</v>
          </cell>
        </row>
        <row r="64440">
          <cell r="A64440" t="str">
            <v>91420115MAEHLM1B9Q</v>
          </cell>
        </row>
        <row r="64440">
          <cell r="I64440" t="str">
            <v>有限责任公司(自然人投资或控股)</v>
          </cell>
        </row>
        <row r="64441">
          <cell r="A64441" t="str">
            <v>91420115MADNH6PJ5K</v>
          </cell>
        </row>
        <row r="64441">
          <cell r="I64441" t="str">
            <v>有限责任公司(自然人投资或控股)</v>
          </cell>
        </row>
        <row r="64442">
          <cell r="A64442" t="str">
            <v>91420115MAE859271F</v>
          </cell>
        </row>
        <row r="64442">
          <cell r="I64442" t="str">
            <v>有限责任公司(自然人独资)</v>
          </cell>
        </row>
        <row r="64443">
          <cell r="A64443" t="str">
            <v>91420115MAK35TDD11</v>
          </cell>
        </row>
        <row r="64443">
          <cell r="I64443" t="str">
            <v>有限责任公司(自然人独资)</v>
          </cell>
        </row>
        <row r="64444">
          <cell r="A64444" t="str">
            <v>91420115MAKLGLA35P</v>
          </cell>
        </row>
        <row r="64444">
          <cell r="I64444" t="str">
            <v>有限责任公司(自然人独资)</v>
          </cell>
        </row>
        <row r="64445">
          <cell r="A64445" t="str">
            <v>91420115MAK06U4H2C</v>
          </cell>
        </row>
        <row r="64445">
          <cell r="I64445" t="str">
            <v>有限责任公司(自然人独资)</v>
          </cell>
        </row>
        <row r="64446">
          <cell r="A64446" t="str">
            <v>91420115MAKFB9LT2U</v>
          </cell>
        </row>
        <row r="64446">
          <cell r="I64446" t="str">
            <v>有限责任公司(自然人独资)</v>
          </cell>
        </row>
        <row r="64447">
          <cell r="A64447" t="str">
            <v>91420115MAEWFW3BXA</v>
          </cell>
        </row>
        <row r="64447">
          <cell r="I64447" t="str">
            <v>有限责任公司(自然人独资)</v>
          </cell>
        </row>
        <row r="64448">
          <cell r="A64448" t="str">
            <v>91420115MAK0PNPL3X</v>
          </cell>
        </row>
        <row r="64448">
          <cell r="I64448" t="str">
            <v>有限责任公司(自然人投资或控股的法人独资)</v>
          </cell>
        </row>
        <row r="64449">
          <cell r="A64449" t="str">
            <v>91420115MAK52MWG39</v>
          </cell>
        </row>
        <row r="64449">
          <cell r="I64449" t="str">
            <v>有限责任公司(自然人独资)</v>
          </cell>
        </row>
        <row r="64450">
          <cell r="A64450" t="str">
            <v>91420115MAD6LKFHXB</v>
          </cell>
        </row>
        <row r="64450">
          <cell r="I64450" t="str">
            <v>有限责任公司(自然人投资或控股)</v>
          </cell>
        </row>
        <row r="64451">
          <cell r="A64451" t="str">
            <v>91420115MADM21FXX1</v>
          </cell>
        </row>
        <row r="64451">
          <cell r="I64451" t="str">
            <v>有限责任公司(自然人独资)</v>
          </cell>
        </row>
        <row r="64452">
          <cell r="A64452" t="str">
            <v>91420115MADJAEW396</v>
          </cell>
        </row>
        <row r="64452">
          <cell r="I64452" t="str">
            <v>有限责任公司(自然人投资或控股)</v>
          </cell>
        </row>
        <row r="64453">
          <cell r="A64453" t="str">
            <v>91420115MADA6E6RXA</v>
          </cell>
        </row>
        <row r="64453">
          <cell r="I64453" t="str">
            <v>有限责任公司(自然人投资或控股)</v>
          </cell>
        </row>
        <row r="64454">
          <cell r="A64454" t="str">
            <v>91420115MAENJHGA77</v>
          </cell>
        </row>
        <row r="64454">
          <cell r="I64454" t="str">
            <v>有限责任公司(自然人独资)</v>
          </cell>
        </row>
        <row r="64455">
          <cell r="A64455" t="str">
            <v>91420115MAEHA78A4D</v>
          </cell>
        </row>
        <row r="64455">
          <cell r="I64455" t="str">
            <v>个人独资企业</v>
          </cell>
        </row>
        <row r="64456">
          <cell r="A64456" t="str">
            <v>91420115MAEG7MW68J</v>
          </cell>
        </row>
        <row r="64456">
          <cell r="I64456" t="str">
            <v>有限责任公司(自然人独资)</v>
          </cell>
        </row>
        <row r="64457">
          <cell r="A64457" t="str">
            <v>91420115MAE2290R0W</v>
          </cell>
        </row>
        <row r="64457">
          <cell r="I64457" t="str">
            <v>个人独资企业</v>
          </cell>
        </row>
        <row r="64458">
          <cell r="A64458" t="str">
            <v>91420115MAKHP9H67P</v>
          </cell>
        </row>
        <row r="64458">
          <cell r="I64458" t="str">
            <v>有限责任公司(自然人投资或控股的法人独资)</v>
          </cell>
        </row>
        <row r="64459">
          <cell r="A64459" t="str">
            <v>91420115MAKHB71H3G</v>
          </cell>
        </row>
        <row r="64459">
          <cell r="I64459" t="str">
            <v>有限责任公司(自然人独资)</v>
          </cell>
        </row>
        <row r="64460">
          <cell r="A64460" t="str">
            <v>91420115MADH4B921R</v>
          </cell>
        </row>
        <row r="64460">
          <cell r="I64460" t="str">
            <v>有限责任公司(自然人独资)</v>
          </cell>
        </row>
        <row r="64461">
          <cell r="A64461" t="str">
            <v>91420115MAD95WL82F</v>
          </cell>
        </row>
        <row r="64461">
          <cell r="I64461" t="str">
            <v>其他有限责任公司</v>
          </cell>
        </row>
        <row r="64462">
          <cell r="A64462" t="str">
            <v>91420115MADNYJC72U</v>
          </cell>
        </row>
        <row r="64462">
          <cell r="I64462" t="str">
            <v>个人独资企业</v>
          </cell>
        </row>
        <row r="64463">
          <cell r="A64463" t="str">
            <v>91420115MAE689HL6K</v>
          </cell>
        </row>
        <row r="64463">
          <cell r="I64463" t="str">
            <v>个人独资企业</v>
          </cell>
        </row>
        <row r="64464">
          <cell r="A64464" t="str">
            <v>91420115MAE49UEJ1M</v>
          </cell>
        </row>
        <row r="64464">
          <cell r="I64464" t="str">
            <v>个人独资企业</v>
          </cell>
        </row>
        <row r="64465">
          <cell r="A64465" t="str">
            <v>91420115MAEGCLC06T</v>
          </cell>
        </row>
        <row r="64465">
          <cell r="I64465" t="str">
            <v>有限责任公司(自然人独资)</v>
          </cell>
        </row>
        <row r="64466">
          <cell r="A64466" t="str">
            <v>91420115MAER9GBG06</v>
          </cell>
        </row>
        <row r="64466">
          <cell r="I64466" t="str">
            <v>有限责任公司(自然人独资)</v>
          </cell>
        </row>
        <row r="64467">
          <cell r="A64467" t="str">
            <v>91420115MAE81R009A</v>
          </cell>
        </row>
        <row r="64467">
          <cell r="I64467" t="str">
            <v>个人独资企业</v>
          </cell>
        </row>
        <row r="64468">
          <cell r="A64468" t="str">
            <v>91420115MAERTALA84</v>
          </cell>
        </row>
        <row r="64468">
          <cell r="I64468" t="str">
            <v>有限责任公司(自然人独资)</v>
          </cell>
        </row>
        <row r="64469">
          <cell r="A64469" t="str">
            <v>91420115MAE0MYXEXM</v>
          </cell>
        </row>
        <row r="64469">
          <cell r="I64469" t="str">
            <v>有限责任公司(自然人独资)</v>
          </cell>
        </row>
        <row r="64470">
          <cell r="A64470" t="str">
            <v>91420115MAE8TPHE9C</v>
          </cell>
        </row>
        <row r="64470">
          <cell r="I64470" t="str">
            <v>个人独资企业</v>
          </cell>
        </row>
        <row r="64471">
          <cell r="A64471" t="str">
            <v>91420115MAK0N4QT2W</v>
          </cell>
        </row>
        <row r="64471">
          <cell r="I64471" t="str">
            <v>有限责任公司(自然人独资)</v>
          </cell>
        </row>
        <row r="64472">
          <cell r="A64472" t="str">
            <v>91420115MAETGKGM2C</v>
          </cell>
        </row>
        <row r="64472">
          <cell r="I64472" t="str">
            <v>个人独资企业</v>
          </cell>
        </row>
        <row r="64473">
          <cell r="A64473" t="str">
            <v>91420115MAD1WWL58C</v>
          </cell>
        </row>
        <row r="64473">
          <cell r="I64473" t="str">
            <v>有限责任公司(自然人投资或控股)</v>
          </cell>
        </row>
        <row r="64474">
          <cell r="A64474" t="str">
            <v>91420115MAK5UART84</v>
          </cell>
        </row>
        <row r="64474">
          <cell r="I64474" t="str">
            <v>有限责任公司(自然人独资)</v>
          </cell>
        </row>
        <row r="64475">
          <cell r="A64475" t="str">
            <v>91420115MAK7KHR74X</v>
          </cell>
        </row>
        <row r="64475">
          <cell r="I64475" t="str">
            <v>个人独资企业</v>
          </cell>
        </row>
        <row r="64476">
          <cell r="A64476" t="str">
            <v>91420115MAK3T37P1M</v>
          </cell>
        </row>
        <row r="64476">
          <cell r="I64476" t="str">
            <v>有限责任公司(自然人独资)</v>
          </cell>
        </row>
        <row r="64477">
          <cell r="A64477" t="str">
            <v>91420115MAC6DWHD73</v>
          </cell>
        </row>
        <row r="64477">
          <cell r="I64477" t="str">
            <v>有限责任公司(自然人独资)</v>
          </cell>
        </row>
        <row r="64478">
          <cell r="A64478" t="str">
            <v>91420115MAEJ54D009</v>
          </cell>
        </row>
        <row r="64478">
          <cell r="I64478" t="str">
            <v>有限责任公司(自然人独资)</v>
          </cell>
        </row>
        <row r="64479">
          <cell r="A64479" t="str">
            <v>91420115MAK02F7XXP</v>
          </cell>
        </row>
        <row r="64479">
          <cell r="I64479" t="str">
            <v>个人独资企业</v>
          </cell>
        </row>
        <row r="64480">
          <cell r="A64480" t="str">
            <v>91420115MAERA1N00F</v>
          </cell>
        </row>
        <row r="64480">
          <cell r="I64480" t="str">
            <v>有限责任公司(自然人投资或控股的法人独资)</v>
          </cell>
        </row>
        <row r="64481">
          <cell r="A64481" t="str">
            <v>91420115MAC776BR0W</v>
          </cell>
        </row>
        <row r="64481">
          <cell r="I64481" t="str">
            <v>有限责任公司(自然人独资)</v>
          </cell>
        </row>
        <row r="64482">
          <cell r="A64482" t="str">
            <v>91420115MADHU5H95H</v>
          </cell>
        </row>
        <row r="64482">
          <cell r="I64482" t="str">
            <v>个人独资企业</v>
          </cell>
        </row>
        <row r="64483">
          <cell r="A64483" t="str">
            <v>91420115MAEQP8EP87</v>
          </cell>
        </row>
        <row r="64483">
          <cell r="I64483" t="str">
            <v>有限责任公司(自然人独资)</v>
          </cell>
        </row>
        <row r="64484">
          <cell r="A64484" t="str">
            <v>91420115MAEFT3UJ9T</v>
          </cell>
        </row>
        <row r="64484">
          <cell r="I64484" t="str">
            <v>有限责任公司(自然人独资)</v>
          </cell>
        </row>
        <row r="64485">
          <cell r="A64485" t="str">
            <v>91420115MAKCWK9K4G</v>
          </cell>
        </row>
        <row r="64485">
          <cell r="I64485" t="str">
            <v>其他有限责任公司分公司</v>
          </cell>
        </row>
        <row r="64486">
          <cell r="A64486" t="str">
            <v>91420115MADBT24L1R</v>
          </cell>
        </row>
        <row r="64486">
          <cell r="I64486" t="str">
            <v>有限责任公司(自然人投资或控股)</v>
          </cell>
        </row>
        <row r="64487">
          <cell r="A64487" t="str">
            <v>91420115MAK28DHP7B</v>
          </cell>
        </row>
        <row r="64487">
          <cell r="I64487" t="str">
            <v>有限责任公司(自然人独资)</v>
          </cell>
        </row>
        <row r="64488">
          <cell r="A64488" t="str">
            <v>91420115MAK2Q76UXM</v>
          </cell>
        </row>
        <row r="64488">
          <cell r="I64488" t="str">
            <v>个人独资企业</v>
          </cell>
        </row>
        <row r="64489">
          <cell r="A64489" t="str">
            <v>91420115MAEW0N071Y</v>
          </cell>
        </row>
        <row r="64489">
          <cell r="I64489" t="str">
            <v>个人独资企业</v>
          </cell>
        </row>
        <row r="64490">
          <cell r="A64490" t="str">
            <v>91420115MAK89AX23Y</v>
          </cell>
        </row>
        <row r="64490">
          <cell r="I64490" t="str">
            <v>个人独资企业</v>
          </cell>
        </row>
        <row r="64491">
          <cell r="A64491" t="str">
            <v>91420115MADM73FTX3</v>
          </cell>
        </row>
        <row r="64491">
          <cell r="I64491" t="str">
            <v>个人独资企业</v>
          </cell>
        </row>
        <row r="64492">
          <cell r="A64492" t="str">
            <v>91420100MADKYJDT62</v>
          </cell>
        </row>
        <row r="64492">
          <cell r="I64492" t="str">
            <v>有限责任公司(自然人投资或控股)</v>
          </cell>
        </row>
        <row r="64493">
          <cell r="A64493" t="str">
            <v>91420115MAE8Y49L5E</v>
          </cell>
        </row>
        <row r="64493">
          <cell r="I64493" t="str">
            <v>个人独资企业</v>
          </cell>
        </row>
        <row r="64494">
          <cell r="A64494" t="str">
            <v>91420115MAK6Q3HX7F</v>
          </cell>
        </row>
        <row r="64494">
          <cell r="I64494" t="str">
            <v>有限责任公司(自然人投资或控股)</v>
          </cell>
        </row>
        <row r="64495">
          <cell r="A64495" t="str">
            <v>91420115MAEQ7WEA2U</v>
          </cell>
        </row>
        <row r="64495">
          <cell r="I64495" t="str">
            <v>有限责任公司(自然人独资)</v>
          </cell>
        </row>
        <row r="64496">
          <cell r="A64496" t="str">
            <v>91420115MAEPM3TM83</v>
          </cell>
        </row>
        <row r="64496">
          <cell r="I64496" t="str">
            <v>有限责任公司(自然人独资)</v>
          </cell>
        </row>
        <row r="64497">
          <cell r="A64497" t="str">
            <v>91420115MAG2J8NL1Q</v>
          </cell>
        </row>
        <row r="64497">
          <cell r="I64497" t="str">
            <v>有限责任公司(自然人投资或控股)</v>
          </cell>
        </row>
        <row r="64498">
          <cell r="A64498" t="str">
            <v>91420115MAKA4RCE98</v>
          </cell>
        </row>
        <row r="64498">
          <cell r="I64498" t="str">
            <v>有限责任公司(自然人独资)</v>
          </cell>
        </row>
        <row r="64499">
          <cell r="A64499" t="str">
            <v>91420115MAK1WR9U5T</v>
          </cell>
        </row>
        <row r="64499">
          <cell r="I64499" t="str">
            <v>个人独资企业</v>
          </cell>
        </row>
        <row r="64500">
          <cell r="A64500" t="str">
            <v>91420115MAK0BKFW5C</v>
          </cell>
        </row>
        <row r="64500">
          <cell r="I64500" t="str">
            <v>有限责任公司(自然人独资)</v>
          </cell>
        </row>
        <row r="64501">
          <cell r="A64501" t="str">
            <v>91420115MAEPFNCY4B</v>
          </cell>
        </row>
        <row r="64501">
          <cell r="I64501" t="str">
            <v>个人独资企业</v>
          </cell>
        </row>
        <row r="64502">
          <cell r="A64502" t="str">
            <v>91420100MAEL6FTA15</v>
          </cell>
        </row>
        <row r="64502">
          <cell r="I64502" t="str">
            <v>有限责任公司(自然人独资)</v>
          </cell>
        </row>
        <row r="64503">
          <cell r="A64503" t="str">
            <v>91420115MAK77F4F7W</v>
          </cell>
        </row>
        <row r="64503">
          <cell r="I64503" t="str">
            <v>有限责任公司(自然人独资)</v>
          </cell>
        </row>
        <row r="64504">
          <cell r="A64504" t="str">
            <v>91420115MAK818YB4L</v>
          </cell>
        </row>
        <row r="64504">
          <cell r="I64504" t="str">
            <v>个人独资企业</v>
          </cell>
        </row>
        <row r="64505">
          <cell r="A64505" t="str">
            <v>91420115MADJ9WAR94</v>
          </cell>
        </row>
        <row r="64505">
          <cell r="I64505" t="str">
            <v>有限责任公司(自然人投资或控股)</v>
          </cell>
        </row>
        <row r="64506">
          <cell r="A64506" t="str">
            <v>91420115MAEA33HJX1</v>
          </cell>
        </row>
        <row r="64506">
          <cell r="I64506" t="str">
            <v>有限责任公司(自然人独资)</v>
          </cell>
        </row>
        <row r="64507">
          <cell r="A64507" t="str">
            <v>91420115MAK8L8KW61</v>
          </cell>
        </row>
        <row r="64507">
          <cell r="I64507" t="str">
            <v>有限责任公司(自然人投资或控股)</v>
          </cell>
        </row>
        <row r="64508">
          <cell r="A64508" t="str">
            <v>91420115MADKRDC16F</v>
          </cell>
        </row>
        <row r="64508">
          <cell r="I64508" t="str">
            <v>有限责任公司(自然人投资或控股)</v>
          </cell>
        </row>
        <row r="64509">
          <cell r="A64509" t="str">
            <v>91420115MAEDW1RW59</v>
          </cell>
        </row>
        <row r="64509">
          <cell r="I64509" t="str">
            <v>有限责任公司(自然人独资)</v>
          </cell>
        </row>
        <row r="64510">
          <cell r="A64510" t="str">
            <v>91420115MADLB7244E</v>
          </cell>
        </row>
        <row r="64510">
          <cell r="I64510" t="str">
            <v>有限责任公司(自然人投资或控股)</v>
          </cell>
        </row>
        <row r="64511">
          <cell r="A64511" t="str">
            <v>91420115MAK6X3KY23</v>
          </cell>
        </row>
        <row r="64511">
          <cell r="I64511" t="str">
            <v>有限责任公司(自然人独资)</v>
          </cell>
        </row>
        <row r="64512">
          <cell r="A64512" t="str">
            <v>91420115MAE7XRW30N</v>
          </cell>
        </row>
        <row r="64512">
          <cell r="I64512" t="str">
            <v>个人独资企业</v>
          </cell>
        </row>
        <row r="64513">
          <cell r="A64513" t="str">
            <v>91420115MAK18C342Y</v>
          </cell>
        </row>
        <row r="64513">
          <cell r="I64513" t="str">
            <v>有限责任公司(自然人独资)</v>
          </cell>
        </row>
        <row r="64514">
          <cell r="A64514" t="str">
            <v>91420115MAENNJBN9K</v>
          </cell>
        </row>
        <row r="64514">
          <cell r="I64514" t="str">
            <v>个人独资企业</v>
          </cell>
        </row>
        <row r="64515">
          <cell r="A64515" t="str">
            <v>91420115MAE2WMRP58</v>
          </cell>
        </row>
        <row r="64515">
          <cell r="I64515" t="str">
            <v>个人独资企业</v>
          </cell>
        </row>
        <row r="64516">
          <cell r="A64516" t="str">
            <v>91420115MAK5UGUB65</v>
          </cell>
        </row>
        <row r="64516">
          <cell r="I64516" t="str">
            <v>有限责任公司(自然人独资)</v>
          </cell>
        </row>
        <row r="64517">
          <cell r="A64517" t="str">
            <v>91420115MADFW1EQ3F</v>
          </cell>
        </row>
        <row r="64517">
          <cell r="I64517" t="str">
            <v>有限责任公司(自然人投资或控股)</v>
          </cell>
        </row>
        <row r="64518">
          <cell r="A64518" t="str">
            <v>91420115MAK48NHYXW</v>
          </cell>
        </row>
        <row r="64518">
          <cell r="I64518" t="str">
            <v>有限责任公司(自然人独资)</v>
          </cell>
        </row>
        <row r="64519">
          <cell r="A64519" t="str">
            <v>91420115MAE0H22U9J</v>
          </cell>
        </row>
        <row r="64519">
          <cell r="I64519" t="str">
            <v>有限责任公司(自然人独资)</v>
          </cell>
        </row>
        <row r="64520">
          <cell r="A64520" t="str">
            <v>91420115MAKMPPBR9Y</v>
          </cell>
        </row>
        <row r="64520">
          <cell r="I64520" t="str">
            <v>个人独资企业</v>
          </cell>
        </row>
        <row r="64521">
          <cell r="A64521" t="str">
            <v>91420115MADH40TX2R</v>
          </cell>
        </row>
        <row r="64521">
          <cell r="I64521" t="str">
            <v>个人独资企业</v>
          </cell>
        </row>
        <row r="64522">
          <cell r="A64522" t="str">
            <v>91420115MAEPTXX384</v>
          </cell>
        </row>
        <row r="64522">
          <cell r="I64522" t="str">
            <v>个人独资企业</v>
          </cell>
        </row>
        <row r="64523">
          <cell r="A64523" t="str">
            <v>91420115MADJPB0UXW</v>
          </cell>
        </row>
        <row r="64523">
          <cell r="I64523" t="str">
            <v>个人独资企业</v>
          </cell>
        </row>
        <row r="64524">
          <cell r="A64524" t="str">
            <v>91420115MADEM49D84</v>
          </cell>
        </row>
        <row r="64524">
          <cell r="I64524" t="str">
            <v>个人独资企业</v>
          </cell>
        </row>
        <row r="64525">
          <cell r="A64525" t="str">
            <v>91420115MACYLEGM4B</v>
          </cell>
        </row>
        <row r="64525">
          <cell r="I64525" t="str">
            <v>其他有限责任公司</v>
          </cell>
        </row>
        <row r="64526">
          <cell r="A64526" t="str">
            <v>92420115MACJW0TF81</v>
          </cell>
        </row>
        <row r="64526">
          <cell r="I64526" t="str">
            <v>有限责任公司(自然人独资)</v>
          </cell>
        </row>
        <row r="64527">
          <cell r="A64527" t="str">
            <v>91420115MAK6NQ2N68</v>
          </cell>
        </row>
        <row r="64527">
          <cell r="I64527" t="str">
            <v>个人独资企业</v>
          </cell>
        </row>
        <row r="64528">
          <cell r="A64528" t="str">
            <v>91420115MAE6KKC59E</v>
          </cell>
        </row>
        <row r="64528">
          <cell r="I64528" t="str">
            <v>个人独资企业</v>
          </cell>
        </row>
        <row r="64529">
          <cell r="A64529" t="str">
            <v>91420115MAEGB7305Y</v>
          </cell>
        </row>
        <row r="64529">
          <cell r="I64529" t="str">
            <v>个人独资企业</v>
          </cell>
        </row>
        <row r="64530">
          <cell r="A64530" t="str">
            <v>91420115MADBY6045T</v>
          </cell>
        </row>
        <row r="64530">
          <cell r="I64530" t="str">
            <v>有限责任公司分公司(自然人投资或控股的法人独资)</v>
          </cell>
        </row>
        <row r="64531">
          <cell r="A64531" t="str">
            <v>91420115MAEUT2LE1X</v>
          </cell>
        </row>
        <row r="64531">
          <cell r="I64531" t="str">
            <v>有限责任公司(自然人独资)</v>
          </cell>
        </row>
        <row r="64532">
          <cell r="A64532" t="str">
            <v>91420115MADGMLGQ7W</v>
          </cell>
        </row>
        <row r="64532">
          <cell r="I64532" t="str">
            <v>个人独资企业</v>
          </cell>
        </row>
        <row r="64533">
          <cell r="A64533" t="str">
            <v>91420115MADEJC5R2R</v>
          </cell>
        </row>
        <row r="64533">
          <cell r="I64533" t="str">
            <v>个人独资企业</v>
          </cell>
        </row>
        <row r="64534">
          <cell r="A64534" t="str">
            <v>91420115MAETEA9T7Q</v>
          </cell>
        </row>
        <row r="64534">
          <cell r="I64534" t="str">
            <v>有限责任公司(自然人独资)</v>
          </cell>
        </row>
        <row r="64535">
          <cell r="A64535" t="str">
            <v>91420115MAK72KAB97</v>
          </cell>
        </row>
        <row r="64535">
          <cell r="I64535" t="str">
            <v>有限责任公司(自然人独资)</v>
          </cell>
        </row>
        <row r="64536">
          <cell r="A64536" t="str">
            <v>91420115MAK9TGAD30</v>
          </cell>
        </row>
        <row r="64536">
          <cell r="I64536" t="str">
            <v>个人独资企业</v>
          </cell>
        </row>
        <row r="64537">
          <cell r="A64537" t="str">
            <v>91420115MADMUFAQ1F</v>
          </cell>
        </row>
        <row r="64537">
          <cell r="I64537" t="str">
            <v>有限责任公司(自然人投资或控股)</v>
          </cell>
        </row>
        <row r="64538">
          <cell r="A64538" t="str">
            <v>91420115MAK81CELXD</v>
          </cell>
        </row>
        <row r="64538">
          <cell r="I64538" t="str">
            <v>有限责任公司(自然人独资)</v>
          </cell>
        </row>
        <row r="64539">
          <cell r="A64539" t="str">
            <v>91420115MAG11U186P</v>
          </cell>
        </row>
        <row r="64539">
          <cell r="I64539" t="str">
            <v>个人独资企业</v>
          </cell>
        </row>
        <row r="64540">
          <cell r="A64540" t="str">
            <v>91420115MAKPCDFG3H</v>
          </cell>
        </row>
        <row r="64540">
          <cell r="I64540" t="str">
            <v>有限责任公司(自然人独资)</v>
          </cell>
        </row>
        <row r="64541">
          <cell r="A64541" t="str">
            <v>91420115MAETYA44XM</v>
          </cell>
        </row>
        <row r="64541">
          <cell r="I64541" t="str">
            <v>有限责任公司(自然人独资)</v>
          </cell>
        </row>
        <row r="64542">
          <cell r="A64542" t="str">
            <v>91420115MAK0EBNJ1T</v>
          </cell>
        </row>
        <row r="64542">
          <cell r="I64542" t="str">
            <v>有限责任公司(自然人投资或控股)</v>
          </cell>
        </row>
        <row r="64543">
          <cell r="A64543" t="str">
            <v>91420115MAE6UHR18G</v>
          </cell>
        </row>
        <row r="64543">
          <cell r="I64543" t="str">
            <v>有限责任公司(自然人独资)</v>
          </cell>
        </row>
        <row r="64544">
          <cell r="A64544" t="str">
            <v>91420115MADG9FLA0E</v>
          </cell>
        </row>
        <row r="64544">
          <cell r="I64544" t="str">
            <v>有限责任公司(自然人独资)</v>
          </cell>
        </row>
        <row r="64545">
          <cell r="A64545" t="str">
            <v>91420115MAKAY8WM36</v>
          </cell>
        </row>
        <row r="64545">
          <cell r="I64545" t="str">
            <v>有限责任公司(自然人独资)</v>
          </cell>
        </row>
        <row r="64546">
          <cell r="A64546" t="str">
            <v>91420115MAE6QRQGXX</v>
          </cell>
        </row>
        <row r="64546">
          <cell r="I64546" t="str">
            <v>有限责任公司(自然人独资)</v>
          </cell>
        </row>
        <row r="64547">
          <cell r="A64547" t="str">
            <v>91420115MADLRMNDX8</v>
          </cell>
        </row>
        <row r="64547">
          <cell r="I64547" t="str">
            <v>个人独资企业</v>
          </cell>
        </row>
        <row r="64548">
          <cell r="A64548" t="str">
            <v>91420115MAET7RYR88</v>
          </cell>
        </row>
        <row r="64548">
          <cell r="I64548" t="str">
            <v>有限责任公司(自然人独资)</v>
          </cell>
        </row>
        <row r="64549">
          <cell r="A64549" t="str">
            <v>91420115MAEUWFUH5J</v>
          </cell>
        </row>
        <row r="64549">
          <cell r="I64549" t="str">
            <v>个人独资企业</v>
          </cell>
        </row>
        <row r="64550">
          <cell r="A64550" t="str">
            <v>91420115MAEUY2GF5K</v>
          </cell>
        </row>
        <row r="64550">
          <cell r="I64550" t="str">
            <v>有限责任公司分公司（非自然人投资或控股的法人独资）</v>
          </cell>
        </row>
        <row r="64551">
          <cell r="A64551" t="str">
            <v>91420115MAEJP9EU5R</v>
          </cell>
        </row>
        <row r="64551">
          <cell r="I64551" t="str">
            <v>其他有限责任公司</v>
          </cell>
        </row>
        <row r="64552">
          <cell r="A64552" t="str">
            <v>91420115MAKCF1ER9U</v>
          </cell>
        </row>
        <row r="64552">
          <cell r="I64552" t="str">
            <v>有限责任公司(自然人独资)</v>
          </cell>
        </row>
        <row r="64553">
          <cell r="A64553" t="str">
            <v>91420115MACCPETU43</v>
          </cell>
        </row>
        <row r="64553">
          <cell r="I64553" t="str">
            <v>有限责任公司(自然人独资)</v>
          </cell>
        </row>
        <row r="64554">
          <cell r="A64554" t="str">
            <v>91420115MAK5X40926</v>
          </cell>
        </row>
        <row r="64554">
          <cell r="I64554" t="str">
            <v>个人独资企业</v>
          </cell>
        </row>
        <row r="64555">
          <cell r="A64555" t="str">
            <v>91420115MAK6R7XG6P</v>
          </cell>
        </row>
        <row r="64555">
          <cell r="I64555" t="str">
            <v>个人独资企业</v>
          </cell>
        </row>
        <row r="64556">
          <cell r="A64556" t="str">
            <v>91420115MAKMNGQJ3L</v>
          </cell>
        </row>
        <row r="64556">
          <cell r="I64556" t="str">
            <v>个人独资企业</v>
          </cell>
        </row>
        <row r="64557">
          <cell r="A64557" t="str">
            <v>91420115MACJJE3R8K</v>
          </cell>
        </row>
        <row r="64557">
          <cell r="I64557" t="str">
            <v>有限责任公司(自然人独资)</v>
          </cell>
        </row>
        <row r="64558">
          <cell r="A64558" t="str">
            <v>91420115MAK0DK64XA</v>
          </cell>
        </row>
        <row r="64558">
          <cell r="I64558" t="str">
            <v>有限责任公司(自然人投资或控股)</v>
          </cell>
        </row>
        <row r="64559">
          <cell r="A64559" t="str">
            <v>91420115MAK5C9ED3D</v>
          </cell>
        </row>
        <row r="64559">
          <cell r="I64559" t="str">
            <v>有限责任公司(自然人独资)</v>
          </cell>
        </row>
        <row r="64560">
          <cell r="A64560" t="str">
            <v>91420106MA4KNBU09E</v>
          </cell>
        </row>
        <row r="64560">
          <cell r="I64560" t="str">
            <v>有限责任公司(自然人独资)</v>
          </cell>
        </row>
        <row r="64561">
          <cell r="A64561" t="str">
            <v>91420115MA4KNFGY9W</v>
          </cell>
        </row>
        <row r="64561">
          <cell r="I64561" t="str">
            <v>有限责任公司(自然人独资)</v>
          </cell>
        </row>
        <row r="64562">
          <cell r="A64562" t="str">
            <v>91420115MA4KNJEY71</v>
          </cell>
        </row>
        <row r="64562">
          <cell r="I64562" t="str">
            <v>有限责任公司(自然人独资)</v>
          </cell>
        </row>
        <row r="64563">
          <cell r="A64563" t="str">
            <v>91420115MA4KNTEN49</v>
          </cell>
        </row>
        <row r="64563">
          <cell r="I64563" t="str">
            <v>有限责任公司(自然人独资)</v>
          </cell>
        </row>
        <row r="64564">
          <cell r="A64564" t="str">
            <v>91420112MA4KPFPU4E</v>
          </cell>
        </row>
        <row r="64564">
          <cell r="I64564" t="str">
            <v>有限责任公司(自然人独资)</v>
          </cell>
        </row>
        <row r="64565">
          <cell r="A64565" t="str">
            <v>91420115MA4KPWCD9A</v>
          </cell>
        </row>
        <row r="64565">
          <cell r="I64565" t="str">
            <v>有限责任公司(自然人独资)</v>
          </cell>
        </row>
        <row r="64566">
          <cell r="A64566" t="str">
            <v>91420115MA4KQAW569</v>
          </cell>
        </row>
        <row r="64566">
          <cell r="I64566" t="str">
            <v>有限责任公司(自然人独资)</v>
          </cell>
        </row>
        <row r="64567">
          <cell r="A64567" t="str">
            <v>91420117MA4KQHEXX9</v>
          </cell>
        </row>
        <row r="64567">
          <cell r="I64567" t="str">
            <v>有限责任公司(自然人独资)</v>
          </cell>
        </row>
        <row r="64568">
          <cell r="A64568" t="str">
            <v>91420115MA4KQQG4XG</v>
          </cell>
        </row>
        <row r="64568">
          <cell r="I64568" t="str">
            <v>有限责任公司(自然人投资或控股)</v>
          </cell>
        </row>
        <row r="64569">
          <cell r="A64569" t="str">
            <v>91420102MA4KQTUL6U</v>
          </cell>
        </row>
        <row r="64569">
          <cell r="I64569" t="str">
            <v>有限责任公司(自然人独资)</v>
          </cell>
        </row>
        <row r="64570">
          <cell r="A64570" t="str">
            <v>91420115MA4KRA3A8E</v>
          </cell>
        </row>
        <row r="64570">
          <cell r="I64570" t="str">
            <v>有限责任公司(自然人独资)</v>
          </cell>
        </row>
        <row r="64571">
          <cell r="A64571" t="str">
            <v>91420115MA4KREFP8W</v>
          </cell>
        </row>
        <row r="64571">
          <cell r="I64571" t="str">
            <v>有限责任公司(自然人投资或控股)</v>
          </cell>
        </row>
        <row r="64572">
          <cell r="A64572" t="str">
            <v>93420115MA4KU9HB94</v>
          </cell>
        </row>
        <row r="64572">
          <cell r="I64572" t="str">
            <v>农民专业合作社</v>
          </cell>
        </row>
        <row r="64573">
          <cell r="A64573" t="str">
            <v>91420115MA4KUCD795</v>
          </cell>
        </row>
        <row r="64573">
          <cell r="I64573" t="str">
            <v>有限责任公司(自然人独资)</v>
          </cell>
        </row>
        <row r="64574">
          <cell r="A64574" t="str">
            <v>91420115MA4KULAR8D</v>
          </cell>
        </row>
        <row r="64574">
          <cell r="I64574" t="str">
            <v>有限责任公司(自然人独资)</v>
          </cell>
        </row>
        <row r="64575">
          <cell r="A64575" t="str">
            <v>91420115MA4KUU4P8U</v>
          </cell>
        </row>
        <row r="64575">
          <cell r="I64575" t="str">
            <v>个人独资企业</v>
          </cell>
        </row>
        <row r="64576">
          <cell r="A64576" t="str">
            <v>91420115MA4KW3N28N</v>
          </cell>
        </row>
        <row r="64576">
          <cell r="I64576" t="str">
            <v>有限责任公司(自然人独资)</v>
          </cell>
        </row>
        <row r="64577">
          <cell r="A64577" t="str">
            <v>91420117MA4KW3X643</v>
          </cell>
        </row>
        <row r="64577">
          <cell r="I64577" t="str">
            <v>有限责任公司(自然人独资)</v>
          </cell>
        </row>
        <row r="64578">
          <cell r="A64578" t="str">
            <v>91420115MA4KW76G5X</v>
          </cell>
        </row>
        <row r="64578">
          <cell r="I64578" t="str">
            <v>有限责任公司(自然人独资)</v>
          </cell>
        </row>
        <row r="64579">
          <cell r="A64579" t="str">
            <v>91420115MA4KW87Y1W</v>
          </cell>
        </row>
        <row r="64579">
          <cell r="I64579" t="str">
            <v>有限责任公司(自然人独资)</v>
          </cell>
        </row>
        <row r="64580">
          <cell r="A64580" t="str">
            <v>91420100MA4KWMA35L</v>
          </cell>
        </row>
        <row r="64580">
          <cell r="I64580" t="str">
            <v>有限责任公司(自然人独资)</v>
          </cell>
        </row>
        <row r="64581">
          <cell r="A64581" t="str">
            <v>91420111MA4KWNQG6R</v>
          </cell>
        </row>
        <row r="64581">
          <cell r="I64581" t="str">
            <v>有限责任公司(自然人投资或控股)</v>
          </cell>
        </row>
        <row r="64582">
          <cell r="A64582" t="str">
            <v>91420115MA4KWPAD55</v>
          </cell>
        </row>
        <row r="64582">
          <cell r="I64582" t="str">
            <v>有限责任公司(自然人投资或控股)</v>
          </cell>
        </row>
        <row r="64583">
          <cell r="A64583" t="str">
            <v>91420115MA4KWPYQ4Y</v>
          </cell>
        </row>
        <row r="64583">
          <cell r="I64583" t="str">
            <v>有限责任公司(自然人投资或控股)</v>
          </cell>
        </row>
        <row r="64584">
          <cell r="A64584" t="str">
            <v>93420115MA4K10665R</v>
          </cell>
        </row>
        <row r="64584">
          <cell r="I64584" t="str">
            <v>农民专业合作社</v>
          </cell>
        </row>
        <row r="64585">
          <cell r="A64585" t="str">
            <v>91420112MA4KWUXU4X</v>
          </cell>
        </row>
        <row r="64585">
          <cell r="I64585" t="str">
            <v>有限责任公司(自然人独资)</v>
          </cell>
        </row>
        <row r="64586">
          <cell r="A64586" t="str">
            <v>91420115MA4KX2XF0K</v>
          </cell>
        </row>
        <row r="64586">
          <cell r="I64586" t="str">
            <v>有限责任公司(自然人独资)</v>
          </cell>
        </row>
        <row r="64587">
          <cell r="A64587" t="str">
            <v>91420107MA4KX4L07J</v>
          </cell>
        </row>
        <row r="64587">
          <cell r="I64587" t="str">
            <v>有限责任公司(自然人投资或控股)</v>
          </cell>
        </row>
        <row r="64588">
          <cell r="A64588" t="str">
            <v>91420115MA4KXG8318</v>
          </cell>
        </row>
        <row r="64588">
          <cell r="I64588" t="str">
            <v>有限责任公司(自然人独资)</v>
          </cell>
        </row>
        <row r="64589">
          <cell r="A64589" t="str">
            <v>91420115MA4KXM4H7N</v>
          </cell>
        </row>
        <row r="64589">
          <cell r="I64589" t="str">
            <v>有限责任公司(自然人独资)</v>
          </cell>
        </row>
        <row r="64590">
          <cell r="A64590" t="str">
            <v>91420115MA4KXRB73L</v>
          </cell>
        </row>
        <row r="64590">
          <cell r="I64590" t="str">
            <v>有限责任公司(自然人独资)</v>
          </cell>
        </row>
        <row r="64591">
          <cell r="A64591" t="str">
            <v>91420115MA4KXTEB0P</v>
          </cell>
        </row>
        <row r="64591">
          <cell r="I64591" t="str">
            <v>有限责任公司(自然人投资或控股)</v>
          </cell>
        </row>
        <row r="64592">
          <cell r="A64592" t="str">
            <v>91420115MA4KXWJ6XH</v>
          </cell>
        </row>
        <row r="64592">
          <cell r="I64592" t="str">
            <v>有限责任公司(自然人投资或控股)</v>
          </cell>
        </row>
        <row r="64593">
          <cell r="A64593" t="str">
            <v>91420115MA4KY5Q15M</v>
          </cell>
        </row>
        <row r="64593">
          <cell r="I64593" t="str">
            <v>有限责任公司(自然人投资或控股)</v>
          </cell>
        </row>
        <row r="64594">
          <cell r="A64594" t="str">
            <v>91420115MA4KY5TB6E</v>
          </cell>
        </row>
        <row r="64594">
          <cell r="I64594" t="str">
            <v>有限责任公司(自然人投资或控股)</v>
          </cell>
        </row>
        <row r="64595">
          <cell r="A64595" t="str">
            <v>91420115MA4KYDD30K</v>
          </cell>
        </row>
        <row r="64595">
          <cell r="I64595" t="str">
            <v>有限责任公司分公司(国有独资)</v>
          </cell>
        </row>
        <row r="64596">
          <cell r="A64596" t="str">
            <v>91420115MA4KYPMN49</v>
          </cell>
        </row>
        <row r="64596">
          <cell r="I64596" t="str">
            <v>有限责任公司(自然人投资或控股)</v>
          </cell>
        </row>
        <row r="64597">
          <cell r="A64597" t="str">
            <v>91420115MA4L01Q79M</v>
          </cell>
        </row>
        <row r="64597">
          <cell r="I64597" t="str">
            <v>有限责任公司(自然人独资)</v>
          </cell>
        </row>
        <row r="64598">
          <cell r="A64598" t="str">
            <v>91420115MA4L03HU5L</v>
          </cell>
        </row>
        <row r="64598">
          <cell r="I64598" t="str">
            <v>有限责任公司(自然人投资或控股)</v>
          </cell>
        </row>
        <row r="64599">
          <cell r="A64599" t="str">
            <v>91420115MA4L04MK8K</v>
          </cell>
        </row>
        <row r="64599">
          <cell r="I64599" t="str">
            <v>有限责任公司(自然人投资或控股)</v>
          </cell>
        </row>
        <row r="64600">
          <cell r="A64600" t="str">
            <v>93420115MA4K10H81X</v>
          </cell>
        </row>
        <row r="64600">
          <cell r="I64600" t="str">
            <v>农民专业合作社</v>
          </cell>
        </row>
        <row r="64601">
          <cell r="A64601" t="str">
            <v>91420115MA4L075K8E</v>
          </cell>
        </row>
        <row r="64601">
          <cell r="I64601" t="str">
            <v>有限责任公司(自然人独资)</v>
          </cell>
        </row>
        <row r="64602">
          <cell r="A64602" t="str">
            <v>91420115MA4L0AX000</v>
          </cell>
        </row>
        <row r="64602">
          <cell r="I64602" t="str">
            <v>有限责任公司(自然人独资)</v>
          </cell>
        </row>
        <row r="64603">
          <cell r="A64603" t="str">
            <v>91420115MA4L0WD89B</v>
          </cell>
        </row>
        <row r="64603">
          <cell r="I64603" t="str">
            <v>有限责任公司(自然人投资或控股)</v>
          </cell>
        </row>
        <row r="64604">
          <cell r="A64604" t="str">
            <v>91420115MA4K2FLH75</v>
          </cell>
        </row>
        <row r="64604">
          <cell r="I64604" t="str">
            <v>有限责任公司分公司（非自然人投资或控股的法人独资）</v>
          </cell>
        </row>
        <row r="64605">
          <cell r="A64605" t="str">
            <v>91420115MA4F0UEN75</v>
          </cell>
        </row>
        <row r="64605">
          <cell r="I64605" t="str">
            <v>有限责任公司(自然人独资)</v>
          </cell>
        </row>
        <row r="64606">
          <cell r="A64606" t="str">
            <v>91420115MA4F12WL4C</v>
          </cell>
        </row>
        <row r="64606">
          <cell r="I64606" t="str">
            <v>有限责任公司（非自然人投资或控股的法人独资）</v>
          </cell>
        </row>
        <row r="64607">
          <cell r="A64607" t="str">
            <v>91420115MA4F13QJ2L</v>
          </cell>
        </row>
        <row r="64607">
          <cell r="I64607" t="str">
            <v>有限责任公司(自然人投资或控股)</v>
          </cell>
        </row>
        <row r="64608">
          <cell r="A64608" t="str">
            <v>91420115MA4F15LU62</v>
          </cell>
        </row>
        <row r="64608">
          <cell r="I64608" t="str">
            <v>有限责任公司分公司(自然人投资或控股)</v>
          </cell>
        </row>
        <row r="64609">
          <cell r="A64609" t="str">
            <v>91420115MA4F17H43E</v>
          </cell>
        </row>
        <row r="64609">
          <cell r="I64609" t="str">
            <v>有限责任公司(自然人独资)</v>
          </cell>
        </row>
        <row r="64610">
          <cell r="A64610" t="str">
            <v>91420115MA4F19016J</v>
          </cell>
        </row>
        <row r="64610">
          <cell r="I64610" t="str">
            <v>有限责任公司(自然人投资或控股)</v>
          </cell>
        </row>
        <row r="64611">
          <cell r="A64611" t="str">
            <v>91420115MA4F1B2X69</v>
          </cell>
        </row>
        <row r="64611">
          <cell r="I64611" t="str">
            <v>有限责任公司(自然人独资)</v>
          </cell>
        </row>
        <row r="64612">
          <cell r="A64612" t="str">
            <v>91420115MA4F1RL43H</v>
          </cell>
        </row>
        <row r="64612">
          <cell r="I64612" t="str">
            <v>有限责任公司(自然人独资)</v>
          </cell>
        </row>
        <row r="64613">
          <cell r="A64613" t="str">
            <v>91420102MA4F1U4P54</v>
          </cell>
        </row>
        <row r="64613">
          <cell r="I64613" t="str">
            <v>有限责任公司(自然人投资或控股的法人独资)</v>
          </cell>
        </row>
        <row r="64614">
          <cell r="A64614" t="str">
            <v>91420115MA4F2BXE3H</v>
          </cell>
        </row>
        <row r="64614">
          <cell r="I64614" t="str">
            <v>个人独资企业</v>
          </cell>
        </row>
        <row r="64615">
          <cell r="A64615" t="str">
            <v>91420115MA4F2DU137</v>
          </cell>
        </row>
        <row r="64615">
          <cell r="I64615" t="str">
            <v>个人独资企业</v>
          </cell>
        </row>
        <row r="64616">
          <cell r="A64616" t="str">
            <v>92420115MA4EUYQH8W</v>
          </cell>
        </row>
        <row r="64616">
          <cell r="I64616" t="str">
            <v>有限责任公司(自然人独资)</v>
          </cell>
        </row>
        <row r="64617">
          <cell r="A64617" t="str">
            <v>91420115MA4F31QH1H</v>
          </cell>
        </row>
        <row r="64617">
          <cell r="I64617" t="str">
            <v>有限责任公司(自然人独资)</v>
          </cell>
        </row>
        <row r="64618">
          <cell r="A64618" t="str">
            <v>91420115MA4F3C891X</v>
          </cell>
        </row>
        <row r="64618">
          <cell r="I64618" t="str">
            <v>有限责任公司(自然人独资)</v>
          </cell>
        </row>
        <row r="64619">
          <cell r="A64619" t="str">
            <v>91420115MA4F3K420F</v>
          </cell>
        </row>
        <row r="64619">
          <cell r="I64619" t="str">
            <v>个人独资企业</v>
          </cell>
        </row>
        <row r="64620">
          <cell r="A64620" t="str">
            <v>91420100MA4F4E9PX7</v>
          </cell>
        </row>
        <row r="64620">
          <cell r="I64620" t="str">
            <v>有限责任公司(自然人投资或控股)</v>
          </cell>
        </row>
        <row r="64621">
          <cell r="A64621" t="str">
            <v>91420115MA4F4JPQ3U</v>
          </cell>
        </row>
        <row r="64621">
          <cell r="I64621" t="str">
            <v>有限责任公司(自然人独资)</v>
          </cell>
        </row>
        <row r="64622">
          <cell r="A64622" t="str">
            <v>91420115MA4F4T5A2X</v>
          </cell>
        </row>
        <row r="64622">
          <cell r="I64622" t="str">
            <v>有限责任公司(自然人投资或控股)</v>
          </cell>
        </row>
        <row r="64623">
          <cell r="A64623" t="str">
            <v>91420115MA4F5EK86Q</v>
          </cell>
        </row>
        <row r="64623">
          <cell r="I64623" t="str">
            <v>有限责任公司(自然人独资)</v>
          </cell>
        </row>
        <row r="64624">
          <cell r="A64624" t="str">
            <v>91420115MA4F63HW9K</v>
          </cell>
        </row>
        <row r="64624">
          <cell r="I64624" t="str">
            <v>有限责任公司(自然人投资或控股)</v>
          </cell>
        </row>
        <row r="64625">
          <cell r="A64625" t="str">
            <v>91420115MA7EUFRW0E</v>
          </cell>
        </row>
        <row r="64625">
          <cell r="I64625" t="str">
            <v>有限责任公司(自然人独资)</v>
          </cell>
        </row>
        <row r="64626">
          <cell r="A64626" t="str">
            <v>91420115MA7G3JT4X6</v>
          </cell>
        </row>
        <row r="64626">
          <cell r="I64626" t="str">
            <v>有限责任公司(自然人投资或控股)</v>
          </cell>
        </row>
        <row r="64627">
          <cell r="A64627" t="str">
            <v>91420115MA7F7554XD</v>
          </cell>
        </row>
        <row r="64627">
          <cell r="I64627" t="str">
            <v>有限责任公司(自然人独资)</v>
          </cell>
        </row>
        <row r="64628">
          <cell r="A64628" t="str">
            <v>91420115MA7GYW840F</v>
          </cell>
        </row>
        <row r="64628">
          <cell r="I64628" t="str">
            <v>有限责任公司(自然人投资或控股)</v>
          </cell>
        </row>
        <row r="64629">
          <cell r="A64629" t="str">
            <v>91420111MA7F00ML5A</v>
          </cell>
        </row>
        <row r="64629">
          <cell r="I64629" t="str">
            <v>有限责任公司(自然人独资)</v>
          </cell>
        </row>
        <row r="64630">
          <cell r="A64630" t="str">
            <v>91420115MA7H0K8357</v>
          </cell>
        </row>
        <row r="64630">
          <cell r="I64630" t="str">
            <v>有限责任公司(自然人独资)</v>
          </cell>
        </row>
        <row r="64631">
          <cell r="A64631" t="str">
            <v>91420115MA7G5WFF7N</v>
          </cell>
        </row>
        <row r="64631">
          <cell r="I64631" t="str">
            <v>有限责任公司(自然人投资或控股)</v>
          </cell>
        </row>
        <row r="64632">
          <cell r="A64632" t="str">
            <v>91420115MA7G8NTN3U</v>
          </cell>
        </row>
        <row r="64632">
          <cell r="I64632" t="str">
            <v>有限责任公司(自然人投资或控股)</v>
          </cell>
        </row>
        <row r="64633">
          <cell r="A64633" t="str">
            <v>91420115MA7JLXQ583</v>
          </cell>
        </row>
        <row r="64633">
          <cell r="I64633" t="str">
            <v>有限责任公司(自然人独资)</v>
          </cell>
        </row>
        <row r="64634">
          <cell r="A64634" t="str">
            <v>91420115MA7HPQ7K0Q</v>
          </cell>
        </row>
        <row r="64634">
          <cell r="I64634" t="str">
            <v>有限责任公司(自然人独资)</v>
          </cell>
        </row>
        <row r="64635">
          <cell r="A64635" t="str">
            <v>91420115MA7HBGQJXB</v>
          </cell>
        </row>
        <row r="64635">
          <cell r="I64635" t="str">
            <v>有限责任公司(自然人独资)</v>
          </cell>
        </row>
        <row r="64636">
          <cell r="A64636" t="str">
            <v>91420115MA7HQDCGX4</v>
          </cell>
        </row>
        <row r="64636">
          <cell r="I64636" t="str">
            <v>有限责任公司(自然人独资)</v>
          </cell>
        </row>
        <row r="64637">
          <cell r="A64637" t="str">
            <v>91420115MA7LFHCK72</v>
          </cell>
        </row>
        <row r="64637">
          <cell r="I64637" t="str">
            <v>有限责任公司(自然人独资)</v>
          </cell>
        </row>
        <row r="64638">
          <cell r="A64638" t="str">
            <v>91420115MA7LTTEPXU</v>
          </cell>
        </row>
        <row r="64638">
          <cell r="I64638" t="str">
            <v>有限责任公司(自然人独资)</v>
          </cell>
        </row>
        <row r="64639">
          <cell r="A64639" t="str">
            <v>91420115MA7M864M5D</v>
          </cell>
        </row>
        <row r="64639">
          <cell r="I64639" t="str">
            <v>有限责任公司(自然人独资)</v>
          </cell>
        </row>
        <row r="64640">
          <cell r="A64640" t="str">
            <v>91420115MA7LUYMJ09</v>
          </cell>
        </row>
        <row r="64640">
          <cell r="I64640" t="str">
            <v>有限责任公司(自然人独资)</v>
          </cell>
        </row>
        <row r="64641">
          <cell r="A64641" t="str">
            <v>91420115MA7MHPPD6L</v>
          </cell>
        </row>
        <row r="64641">
          <cell r="I64641" t="str">
            <v>有限责任公司(自然人投资或控股)</v>
          </cell>
        </row>
        <row r="64642">
          <cell r="A64642" t="str">
            <v>91420115MA7NFY7K3C</v>
          </cell>
        </row>
        <row r="64642">
          <cell r="I64642" t="str">
            <v>有限责任公司(自然人投资或控股)</v>
          </cell>
        </row>
        <row r="64643">
          <cell r="A64643" t="str">
            <v>91420113MABMHX5Q4T</v>
          </cell>
        </row>
        <row r="64643">
          <cell r="I64643" t="str">
            <v>有限责任公司(自然人投资或控股)</v>
          </cell>
        </row>
        <row r="64644">
          <cell r="A64644" t="str">
            <v>91420115MABP0UGDXB</v>
          </cell>
        </row>
        <row r="64644">
          <cell r="I64644" t="str">
            <v>有限责任公司(自然人投资或控股)</v>
          </cell>
        </row>
        <row r="64645">
          <cell r="A64645" t="str">
            <v>91420115MABPAM0P9Y</v>
          </cell>
        </row>
        <row r="64645">
          <cell r="I64645" t="str">
            <v>有限责任公司(自然人独资)</v>
          </cell>
        </row>
        <row r="64646">
          <cell r="A64646" t="str">
            <v>91420115MABP3YLTXC</v>
          </cell>
        </row>
        <row r="64646">
          <cell r="I64646" t="str">
            <v>有限责任公司(自然人独资)</v>
          </cell>
        </row>
        <row r="64647">
          <cell r="A64647" t="str">
            <v>91420115MABPB6FQ41</v>
          </cell>
        </row>
        <row r="64647">
          <cell r="I64647" t="str">
            <v>有限责任公司(自然人独资)</v>
          </cell>
        </row>
        <row r="64648">
          <cell r="A64648" t="str">
            <v>91420115MABRTN0B25</v>
          </cell>
        </row>
        <row r="64648">
          <cell r="I64648" t="str">
            <v>有限责任公司(自然人独资)</v>
          </cell>
        </row>
        <row r="64649">
          <cell r="A64649" t="str">
            <v>91420115MABT296QX3</v>
          </cell>
        </row>
        <row r="64649">
          <cell r="I64649" t="str">
            <v>有限责任公司(自然人独资)</v>
          </cell>
        </row>
        <row r="64650">
          <cell r="A64650" t="str">
            <v>91420115MABTYJKLXJ</v>
          </cell>
        </row>
        <row r="64650">
          <cell r="I64650" t="str">
            <v>有限责任公司(自然人独资)</v>
          </cell>
        </row>
        <row r="64651">
          <cell r="A64651" t="str">
            <v>91420102MABRL19N4Q</v>
          </cell>
        </row>
        <row r="64651">
          <cell r="I64651" t="str">
            <v>有限责任公司(自然人投资或控股)</v>
          </cell>
        </row>
        <row r="64652">
          <cell r="A64652" t="str">
            <v>91420115MABRU23U57</v>
          </cell>
        </row>
        <row r="64652">
          <cell r="I64652" t="str">
            <v>有限责任公司(自然人投资或控股)</v>
          </cell>
        </row>
        <row r="64653">
          <cell r="A64653" t="str">
            <v>91420115MA4KYB0Y6R</v>
          </cell>
        </row>
        <row r="64653">
          <cell r="I64653" t="str">
            <v>有限责任公司(自然人投资或控股)</v>
          </cell>
        </row>
        <row r="64654">
          <cell r="A64654" t="str">
            <v>91420115MA4KYEKJ98</v>
          </cell>
        </row>
        <row r="64654">
          <cell r="I64654" t="str">
            <v>有限责任公司(自然人投资或控股)</v>
          </cell>
        </row>
        <row r="64655">
          <cell r="A64655" t="str">
            <v>91420115MA4KYL0Q8T</v>
          </cell>
        </row>
        <row r="64655">
          <cell r="I64655" t="str">
            <v>有限责任公司(自然人独资)</v>
          </cell>
        </row>
        <row r="64656">
          <cell r="A64656" t="str">
            <v>91420115MA4KYNP852</v>
          </cell>
        </row>
        <row r="64656">
          <cell r="I64656" t="str">
            <v>有限责任公司(自然人投资或控股)</v>
          </cell>
        </row>
        <row r="64657">
          <cell r="A64657" t="str">
            <v>91420106MA4KYR8A4G</v>
          </cell>
        </row>
        <row r="64657">
          <cell r="I64657" t="str">
            <v>有限责任公司(自然人独资)</v>
          </cell>
        </row>
        <row r="64658">
          <cell r="A64658" t="str">
            <v>91420115MA4L03DT1G</v>
          </cell>
        </row>
        <row r="64658">
          <cell r="I64658" t="str">
            <v>有限责任公司(自然人投资或控股的法人独资)</v>
          </cell>
        </row>
        <row r="64659">
          <cell r="A64659" t="str">
            <v>91420115MA4L09XU3X</v>
          </cell>
        </row>
        <row r="64659">
          <cell r="I64659" t="str">
            <v>有限责任公司(自然人独资)</v>
          </cell>
        </row>
        <row r="64660">
          <cell r="A64660" t="str">
            <v>91420115MA4L0CC10Y</v>
          </cell>
        </row>
        <row r="64660">
          <cell r="I64660" t="str">
            <v>有限责任公司(自然人投资或控股)</v>
          </cell>
        </row>
        <row r="64661">
          <cell r="A64661" t="str">
            <v>91420115MA4L0DWA4N</v>
          </cell>
        </row>
        <row r="64661">
          <cell r="I64661" t="str">
            <v>有限责任公司(自然人投资或控股)</v>
          </cell>
        </row>
        <row r="64662">
          <cell r="A64662" t="str">
            <v>91420100MA4L0NMP09</v>
          </cell>
        </row>
        <row r="64662">
          <cell r="I64662" t="str">
            <v>有限责任公司(自然人独资)</v>
          </cell>
        </row>
        <row r="64663">
          <cell r="A64663" t="str">
            <v>91420105MA4K20978K</v>
          </cell>
        </row>
        <row r="64663">
          <cell r="I64663" t="str">
            <v>有限责任公司(自然人投资或控股)</v>
          </cell>
        </row>
        <row r="64664">
          <cell r="A64664" t="str">
            <v>91420104MA4K21GG9G</v>
          </cell>
        </row>
        <row r="64664">
          <cell r="I64664" t="str">
            <v>有限责任公司(自然人独资)</v>
          </cell>
        </row>
        <row r="64665">
          <cell r="A64665" t="str">
            <v>91420115MA4K22DR28</v>
          </cell>
        </row>
        <row r="64665">
          <cell r="I64665" t="str">
            <v>有限责任公司(自然人独资)</v>
          </cell>
        </row>
        <row r="64666">
          <cell r="A64666" t="str">
            <v>91420115MA4K23E43J</v>
          </cell>
        </row>
        <row r="64666">
          <cell r="I64666" t="str">
            <v>有限责任公司(自然人独资)</v>
          </cell>
        </row>
        <row r="64667">
          <cell r="A64667" t="str">
            <v>91420115MA4K25C384</v>
          </cell>
        </row>
        <row r="64667">
          <cell r="I64667" t="str">
            <v>有限责任公司(自然人独资)</v>
          </cell>
        </row>
        <row r="64668">
          <cell r="A64668" t="str">
            <v>91420115MA4K28B72M</v>
          </cell>
        </row>
        <row r="64668">
          <cell r="I64668" t="str">
            <v>有限责任公司(自然人独资)</v>
          </cell>
        </row>
        <row r="64669">
          <cell r="A64669" t="str">
            <v>91420115MA4K2LEP44</v>
          </cell>
        </row>
        <row r="64669">
          <cell r="I64669" t="str">
            <v>有限责任公司(自然人独资)</v>
          </cell>
        </row>
        <row r="64670">
          <cell r="A64670" t="str">
            <v>91420115MA4K2UND86</v>
          </cell>
        </row>
        <row r="64670">
          <cell r="I64670" t="str">
            <v>有限责任公司(自然人独资)</v>
          </cell>
        </row>
        <row r="64671">
          <cell r="A64671" t="str">
            <v>91420115MA4K33UB8T</v>
          </cell>
        </row>
        <row r="64671">
          <cell r="I64671" t="str">
            <v>有限责任公司(自然人独资)</v>
          </cell>
        </row>
        <row r="64672">
          <cell r="A64672" t="str">
            <v>91420100MA4K3ANK6B</v>
          </cell>
        </row>
        <row r="64672">
          <cell r="I64672" t="str">
            <v>有限责任公司(自然人投资或控股)</v>
          </cell>
        </row>
        <row r="64673">
          <cell r="A64673" t="str">
            <v>91420115MA4K3J6F1E</v>
          </cell>
        </row>
        <row r="64673">
          <cell r="I64673" t="str">
            <v>有限责任公司(自然人独资)</v>
          </cell>
        </row>
        <row r="64674">
          <cell r="A64674" t="str">
            <v>91420115MA4K3LKDXB</v>
          </cell>
        </row>
        <row r="64674">
          <cell r="I64674" t="str">
            <v>有限责任公司(自然人投资或控股)</v>
          </cell>
        </row>
        <row r="64675">
          <cell r="A64675" t="str">
            <v>91420111MA4K3MA02L</v>
          </cell>
        </row>
        <row r="64675">
          <cell r="I64675" t="str">
            <v>有限责任公司(自然人投资或控股)</v>
          </cell>
        </row>
        <row r="64676">
          <cell r="A64676" t="str">
            <v>91420100MA4K3PKL69</v>
          </cell>
        </row>
        <row r="64676">
          <cell r="I64676" t="str">
            <v>其他有限责任公司</v>
          </cell>
        </row>
        <row r="64677">
          <cell r="A64677" t="str">
            <v>91420115MA4K3UCJ2P</v>
          </cell>
        </row>
        <row r="64677">
          <cell r="I64677" t="str">
            <v>有限责任公司(自然人投资或控股)</v>
          </cell>
        </row>
        <row r="64678">
          <cell r="A64678" t="str">
            <v>91420115MA4K3WLXXB</v>
          </cell>
        </row>
        <row r="64678">
          <cell r="I64678" t="str">
            <v>有限责任公司(自然人独资)</v>
          </cell>
        </row>
        <row r="64679">
          <cell r="A64679" t="str">
            <v>91420100MA4K46YT4L</v>
          </cell>
        </row>
        <row r="64679">
          <cell r="I64679" t="str">
            <v>有限责任公司(自然人投资或控股)</v>
          </cell>
        </row>
        <row r="64680">
          <cell r="A64680" t="str">
            <v>91420115MA4K4BAF07</v>
          </cell>
        </row>
        <row r="64680">
          <cell r="I64680" t="str">
            <v>有限责任公司(自然人独资)</v>
          </cell>
        </row>
        <row r="64681">
          <cell r="A64681" t="str">
            <v>91420115MA4K4FUB63</v>
          </cell>
        </row>
        <row r="64681">
          <cell r="I64681" t="str">
            <v>有限责任公司(自然人独资)</v>
          </cell>
        </row>
        <row r="64682">
          <cell r="A64682" t="str">
            <v>91420115MA4K4QCR21</v>
          </cell>
        </row>
        <row r="64682">
          <cell r="I64682" t="str">
            <v>有限责任公司(自然人投资或控股)</v>
          </cell>
        </row>
        <row r="64683">
          <cell r="A64683" t="str">
            <v>91420115MA4K4RY98G</v>
          </cell>
        </row>
        <row r="64683">
          <cell r="I64683" t="str">
            <v>有限责任公司(自然人独资)</v>
          </cell>
        </row>
        <row r="64684">
          <cell r="A64684" t="str">
            <v>91420115MA4K4UW42U</v>
          </cell>
        </row>
        <row r="64684">
          <cell r="I64684" t="str">
            <v>有限责任公司(自然人投资或控股)</v>
          </cell>
        </row>
        <row r="64685">
          <cell r="A64685" t="str">
            <v>91420115MA4K556G24</v>
          </cell>
        </row>
        <row r="64685">
          <cell r="I64685" t="str">
            <v>有限责任公司(自然人独资)</v>
          </cell>
        </row>
        <row r="64686">
          <cell r="A64686" t="str">
            <v>91420113MA4K55HG2M</v>
          </cell>
        </row>
        <row r="64686">
          <cell r="I64686" t="str">
            <v>有限责任公司(自然人投资或控股)</v>
          </cell>
        </row>
        <row r="64687">
          <cell r="A64687" t="str">
            <v>91420115MA49AFB403</v>
          </cell>
        </row>
        <row r="64687">
          <cell r="I64687" t="str">
            <v>其他有限责任公司分公司</v>
          </cell>
        </row>
        <row r="64688">
          <cell r="A64688" t="str">
            <v>91420115MAKKTAN035</v>
          </cell>
        </row>
        <row r="64688">
          <cell r="I64688" t="str">
            <v>有限责任公司(自然人投资或控股)</v>
          </cell>
        </row>
        <row r="64689">
          <cell r="A64689" t="str">
            <v>91420115MAKE6XTU9U</v>
          </cell>
        </row>
        <row r="64689">
          <cell r="I64689" t="str">
            <v>有限责任公司(自然人投资或控股)</v>
          </cell>
        </row>
        <row r="64690">
          <cell r="A64690" t="str">
            <v>91420115MAE583BD59</v>
          </cell>
        </row>
        <row r="64690">
          <cell r="I64690" t="str">
            <v>有限责任公司(自然人独资)</v>
          </cell>
        </row>
        <row r="64691">
          <cell r="A64691" t="str">
            <v>91420115MAK73L4D5R</v>
          </cell>
        </row>
        <row r="64691">
          <cell r="I64691" t="str">
            <v>个人独资企业</v>
          </cell>
        </row>
        <row r="64692">
          <cell r="A64692" t="str">
            <v>91420115MAKJ5JXMXP</v>
          </cell>
        </row>
        <row r="64692">
          <cell r="I64692" t="str">
            <v>有限责任公司(自然人独资)</v>
          </cell>
        </row>
        <row r="64693">
          <cell r="A64693" t="str">
            <v>91420115MAEKJ8YY0W</v>
          </cell>
        </row>
        <row r="64693">
          <cell r="I64693" t="str">
            <v>有限责任公司(自然人投资或控股)</v>
          </cell>
        </row>
        <row r="64694">
          <cell r="A64694" t="str">
            <v>91420115MADHXHY76J</v>
          </cell>
        </row>
        <row r="64694">
          <cell r="I64694" t="str">
            <v>有限责任公司(自然人投资或控股的法人独资)</v>
          </cell>
        </row>
        <row r="64695">
          <cell r="A64695" t="str">
            <v>91420115MAE1DG585C</v>
          </cell>
        </row>
        <row r="64695">
          <cell r="I64695" t="str">
            <v>个人独资企业</v>
          </cell>
        </row>
        <row r="64696">
          <cell r="A64696" t="str">
            <v>91420115MAEK03JD6A</v>
          </cell>
        </row>
        <row r="64696">
          <cell r="I64696" t="str">
            <v>个人独资企业</v>
          </cell>
        </row>
        <row r="64697">
          <cell r="A64697" t="str">
            <v>91420115MADL3KBR1N</v>
          </cell>
        </row>
        <row r="64697">
          <cell r="I64697" t="str">
            <v>有限责任公司(自然人独资)</v>
          </cell>
        </row>
        <row r="64698">
          <cell r="A64698" t="str">
            <v>91420115MAKF4RQP2W</v>
          </cell>
        </row>
        <row r="64698">
          <cell r="I64698" t="str">
            <v>有限责任公司(自然人独资)</v>
          </cell>
        </row>
        <row r="64699">
          <cell r="A64699" t="str">
            <v>91420115MAEAC2CT64</v>
          </cell>
        </row>
        <row r="64699">
          <cell r="I64699" t="str">
            <v>有限责任公司(自然人独资)</v>
          </cell>
        </row>
        <row r="64700">
          <cell r="A64700" t="str">
            <v>91420115MAERMX4B2A</v>
          </cell>
        </row>
        <row r="64700">
          <cell r="I64700" t="str">
            <v>个人独资企业</v>
          </cell>
        </row>
        <row r="64701">
          <cell r="A64701" t="str">
            <v>91420115MAK3D6468R</v>
          </cell>
        </row>
        <row r="64701">
          <cell r="I64701" t="str">
            <v>有限责任公司(自然人投资或控股的法人独资)</v>
          </cell>
        </row>
        <row r="64702">
          <cell r="A64702" t="str">
            <v>91420115MAE6EA2124</v>
          </cell>
        </row>
        <row r="64702">
          <cell r="I64702" t="str">
            <v>个人独资企业</v>
          </cell>
        </row>
        <row r="64703">
          <cell r="A64703" t="str">
            <v>91420115MAKGWPAT1B</v>
          </cell>
        </row>
        <row r="64703">
          <cell r="I64703" t="str">
            <v>有限责任公司(自然人独资)</v>
          </cell>
        </row>
        <row r="64704">
          <cell r="A64704" t="str">
            <v>91420115MAK8Y0LY8J</v>
          </cell>
        </row>
        <row r="64704">
          <cell r="I64704" t="str">
            <v>个人独资企业</v>
          </cell>
        </row>
        <row r="64705">
          <cell r="A64705" t="str">
            <v>91420115MAEXD3TE0L</v>
          </cell>
        </row>
        <row r="64705">
          <cell r="I64705" t="str">
            <v>有限责任公司(自然人独资)</v>
          </cell>
        </row>
        <row r="64706">
          <cell r="A64706" t="str">
            <v>91420115MACA5AGG5L</v>
          </cell>
        </row>
        <row r="64706">
          <cell r="I64706" t="str">
            <v>个人独资企业</v>
          </cell>
        </row>
        <row r="64707">
          <cell r="A64707" t="str">
            <v>91420115MAG0Q7N972</v>
          </cell>
        </row>
        <row r="64707">
          <cell r="I64707" t="str">
            <v>有限责任公司(自然人独资)</v>
          </cell>
        </row>
        <row r="64708">
          <cell r="A64708" t="str">
            <v>91420115MAK29X0F7X</v>
          </cell>
        </row>
        <row r="64708">
          <cell r="I64708" t="str">
            <v>有限责任公司(自然人投资或控股)</v>
          </cell>
        </row>
        <row r="64709">
          <cell r="A64709" t="str">
            <v>91420115MAEHM8Q993</v>
          </cell>
        </row>
        <row r="64709">
          <cell r="I64709" t="str">
            <v>有限责任公司(自然人投资或控股)</v>
          </cell>
        </row>
        <row r="64710">
          <cell r="A64710" t="str">
            <v>91420115MAEW9DW93T</v>
          </cell>
        </row>
        <row r="64710">
          <cell r="I64710" t="str">
            <v>有限责任公司(自然人独资)</v>
          </cell>
        </row>
        <row r="64711">
          <cell r="A64711" t="str">
            <v>91420115MAC6ND283M</v>
          </cell>
        </row>
        <row r="64711">
          <cell r="I64711" t="str">
            <v>有限责任公司(自然人独资)</v>
          </cell>
        </row>
        <row r="64712">
          <cell r="A64712" t="str">
            <v>91420115MAK6CTCE4K</v>
          </cell>
        </row>
        <row r="64712">
          <cell r="I64712" t="str">
            <v>个人独资企业</v>
          </cell>
        </row>
        <row r="64713">
          <cell r="A64713" t="str">
            <v>91420115MAEM05PH48</v>
          </cell>
        </row>
        <row r="64713">
          <cell r="I64713" t="str">
            <v>有限责任公司(自然人独资)</v>
          </cell>
        </row>
        <row r="64714">
          <cell r="A64714" t="str">
            <v>91420115MAEX84AK4U</v>
          </cell>
        </row>
        <row r="64714">
          <cell r="I64714" t="str">
            <v>个人独资企业</v>
          </cell>
        </row>
        <row r="64715">
          <cell r="A64715" t="str">
            <v>91420115MAK3N7PA11</v>
          </cell>
        </row>
        <row r="64715">
          <cell r="I64715" t="str">
            <v>有限责任公司(自然人独资)</v>
          </cell>
        </row>
        <row r="64716">
          <cell r="A64716" t="str">
            <v>91420115MAK6HWR35A</v>
          </cell>
        </row>
        <row r="64716">
          <cell r="I64716" t="str">
            <v>有限责任公司(自然人独资)</v>
          </cell>
        </row>
        <row r="64717">
          <cell r="A64717" t="str">
            <v>91420115MADMF5F1XM</v>
          </cell>
        </row>
        <row r="64717">
          <cell r="I64717" t="str">
            <v>个人独资企业</v>
          </cell>
        </row>
        <row r="64718">
          <cell r="A64718" t="str">
            <v>91420115MAEBC1TK91</v>
          </cell>
        </row>
        <row r="64718">
          <cell r="I64718" t="str">
            <v>个人独资企业</v>
          </cell>
        </row>
        <row r="64719">
          <cell r="A64719" t="str">
            <v>91420115MAEU8C9R41</v>
          </cell>
        </row>
        <row r="64719">
          <cell r="I64719" t="str">
            <v>有限责任公司(自然人投资或控股的法人独资)</v>
          </cell>
        </row>
        <row r="64720">
          <cell r="A64720" t="str">
            <v>91420115MACHPRA59D</v>
          </cell>
        </row>
        <row r="64720">
          <cell r="I64720" t="str">
            <v>有限责任公司(自然人投资或控股)</v>
          </cell>
        </row>
        <row r="64721">
          <cell r="A64721" t="str">
            <v>91420115MAE2XTJG55</v>
          </cell>
        </row>
        <row r="64721">
          <cell r="I64721" t="str">
            <v>有限责任公司(自然人投资或控股)</v>
          </cell>
        </row>
        <row r="64722">
          <cell r="A64722" t="str">
            <v>91420115MAK82Y5W8B</v>
          </cell>
        </row>
        <row r="64722">
          <cell r="I64722" t="str">
            <v>个人独资企业</v>
          </cell>
        </row>
        <row r="64723">
          <cell r="A64723" t="str">
            <v>91420115MADFN0KR8N</v>
          </cell>
        </row>
        <row r="64723">
          <cell r="I64723" t="str">
            <v>个人独资企业</v>
          </cell>
        </row>
        <row r="64724">
          <cell r="A64724" t="str">
            <v>91420115MADWDHN54D</v>
          </cell>
        </row>
        <row r="64724">
          <cell r="I64724" t="str">
            <v>有限责任公司(自然人投资或控股的法人独资)</v>
          </cell>
        </row>
        <row r="64725">
          <cell r="A64725" t="str">
            <v>91420115MADQF8BC6G</v>
          </cell>
        </row>
        <row r="64725">
          <cell r="I64725" t="str">
            <v>个人独资企业</v>
          </cell>
        </row>
        <row r="64726">
          <cell r="A64726" t="str">
            <v>91420115MACTBW416X</v>
          </cell>
        </row>
        <row r="64726">
          <cell r="I64726" t="str">
            <v>有限责任公司(自然人投资或控股)</v>
          </cell>
        </row>
        <row r="64727">
          <cell r="A64727" t="str">
            <v>91420115MAKPDPDK13</v>
          </cell>
        </row>
        <row r="64727">
          <cell r="I64727" t="str">
            <v>个人独资企业</v>
          </cell>
        </row>
        <row r="64728">
          <cell r="A64728" t="str">
            <v>91420115MAEMU9L8X9</v>
          </cell>
        </row>
        <row r="64728">
          <cell r="I64728" t="str">
            <v>个人独资企业</v>
          </cell>
        </row>
        <row r="64729">
          <cell r="A64729" t="str">
            <v>91420115MAEAD2KW7Q</v>
          </cell>
        </row>
        <row r="64729">
          <cell r="I64729" t="str">
            <v>有限责任公司(自然人投资或控股)</v>
          </cell>
        </row>
        <row r="64730">
          <cell r="A64730" t="str">
            <v>91420106MAD2CEPK9F</v>
          </cell>
        </row>
        <row r="64730">
          <cell r="I64730" t="str">
            <v>有限责任公司(自然人投资或控股)</v>
          </cell>
        </row>
        <row r="64731">
          <cell r="A64731" t="str">
            <v>91420115MADEYGRN22</v>
          </cell>
        </row>
        <row r="64731">
          <cell r="I64731" t="str">
            <v>有限责任公司(自然人投资或控股)</v>
          </cell>
        </row>
        <row r="64732">
          <cell r="A64732" t="str">
            <v>91420115MAKC9LPL1U</v>
          </cell>
        </row>
        <row r="64732">
          <cell r="I64732" t="str">
            <v>个人独资企业</v>
          </cell>
        </row>
        <row r="64733">
          <cell r="A64733" t="str">
            <v>91420115MAKC9Q127U</v>
          </cell>
        </row>
        <row r="64733">
          <cell r="I64733" t="str">
            <v>有限责任公司(自然人独资)</v>
          </cell>
        </row>
        <row r="64734">
          <cell r="A64734" t="str">
            <v>91420115MADH3BHC9J</v>
          </cell>
        </row>
        <row r="64734">
          <cell r="I64734" t="str">
            <v>个人独资企业</v>
          </cell>
        </row>
        <row r="64735">
          <cell r="A64735" t="str">
            <v>91420115MAK11LU91W</v>
          </cell>
        </row>
        <row r="64735">
          <cell r="I64735" t="str">
            <v>有限责任公司(自然人独资)</v>
          </cell>
        </row>
        <row r="64736">
          <cell r="A64736" t="str">
            <v>91420115MAENJ80M9W</v>
          </cell>
        </row>
        <row r="64736">
          <cell r="I64736" t="str">
            <v>有限责任公司(自然人独资)</v>
          </cell>
        </row>
        <row r="64737">
          <cell r="A64737" t="str">
            <v>91420115MAEGW95C6U</v>
          </cell>
        </row>
        <row r="64737">
          <cell r="I64737" t="str">
            <v>有限责任公司(自然人独资)</v>
          </cell>
        </row>
        <row r="64738">
          <cell r="A64738" t="str">
            <v>91420115MAERQXHP1L</v>
          </cell>
        </row>
        <row r="64738">
          <cell r="I64738" t="str">
            <v>有限责任公司(自然人独资)</v>
          </cell>
        </row>
        <row r="64739">
          <cell r="A64739" t="str">
            <v>91420115MAC98B4C45</v>
          </cell>
        </row>
        <row r="64739">
          <cell r="I64739" t="str">
            <v>有限责任公司(自然人独资)</v>
          </cell>
        </row>
        <row r="64740">
          <cell r="A64740" t="str">
            <v>91420115MAKC1XEE3U</v>
          </cell>
        </row>
        <row r="64740">
          <cell r="I64740" t="str">
            <v>个人独资企业</v>
          </cell>
        </row>
        <row r="64741">
          <cell r="A64741" t="str">
            <v>91420115MAKAMDMC6W</v>
          </cell>
        </row>
        <row r="64741">
          <cell r="I64741" t="str">
            <v>有限责任公司(自然人独资)</v>
          </cell>
        </row>
        <row r="64742">
          <cell r="A64742" t="str">
            <v>91420115MAKAUEQ50R</v>
          </cell>
        </row>
        <row r="64742">
          <cell r="I64742" t="str">
            <v>有限责任公司(自然人投资或控股)</v>
          </cell>
        </row>
        <row r="64743">
          <cell r="A64743" t="str">
            <v>91420115MACDG7GGX6</v>
          </cell>
        </row>
        <row r="64743">
          <cell r="I64743" t="str">
            <v>个人独资企业</v>
          </cell>
        </row>
        <row r="64744">
          <cell r="A64744" t="str">
            <v>91420115MAEJRW2P1X</v>
          </cell>
        </row>
        <row r="64744">
          <cell r="I64744" t="str">
            <v>有限责任公司(自然人独资)</v>
          </cell>
        </row>
        <row r="64745">
          <cell r="A64745" t="str">
            <v>91420115MAELEFBJ47</v>
          </cell>
        </row>
        <row r="64745">
          <cell r="I64745" t="str">
            <v>个人独资企业</v>
          </cell>
        </row>
        <row r="64746">
          <cell r="A64746" t="str">
            <v>91420115MAEF2LRP0R</v>
          </cell>
        </row>
        <row r="64746">
          <cell r="I64746" t="str">
            <v>有限责任公司(自然人独资)</v>
          </cell>
        </row>
        <row r="64747">
          <cell r="A64747" t="str">
            <v>91420115MAE6WHNEXM</v>
          </cell>
        </row>
        <row r="64747">
          <cell r="I64747" t="str">
            <v>有限责任公司(自然人独资)</v>
          </cell>
        </row>
        <row r="64748">
          <cell r="A64748" t="str">
            <v>91420115MAEKC92031</v>
          </cell>
        </row>
        <row r="64748">
          <cell r="I64748" t="str">
            <v>有限责任公司(自然人独资)</v>
          </cell>
        </row>
        <row r="64749">
          <cell r="A64749" t="str">
            <v>91420115MAKLR9TU4E</v>
          </cell>
        </row>
        <row r="64749">
          <cell r="I64749" t="str">
            <v>有限责任公司(自然人投资或控股)</v>
          </cell>
        </row>
        <row r="64750">
          <cell r="A64750" t="str">
            <v>91420115MAK4GGEM71</v>
          </cell>
        </row>
        <row r="64750">
          <cell r="I64750" t="str">
            <v>个人独资企业</v>
          </cell>
        </row>
        <row r="64751">
          <cell r="A64751" t="str">
            <v>91420115MAEA6PWJ1G</v>
          </cell>
        </row>
        <row r="64751">
          <cell r="I64751" t="str">
            <v>个人独资企业</v>
          </cell>
        </row>
        <row r="64752">
          <cell r="A64752" t="str">
            <v>91420115MADJPDFN3T</v>
          </cell>
        </row>
        <row r="64752">
          <cell r="I64752" t="str">
            <v>个人独资企业</v>
          </cell>
        </row>
        <row r="64753">
          <cell r="A64753" t="str">
            <v>91420111MAEKY1BC7L</v>
          </cell>
        </row>
        <row r="64753">
          <cell r="I64753" t="str">
            <v>有限责任公司(自然人独资)</v>
          </cell>
        </row>
        <row r="64754">
          <cell r="A64754" t="str">
            <v>91420115MAKMM93T4E</v>
          </cell>
        </row>
        <row r="64754">
          <cell r="I64754" t="str">
            <v>有限责任公司(自然人投资或控股)</v>
          </cell>
        </row>
        <row r="64755">
          <cell r="A64755" t="str">
            <v>91420115MAEWHCMH6B</v>
          </cell>
        </row>
        <row r="64755">
          <cell r="I64755" t="str">
            <v>有限责任公司(自然人独资)</v>
          </cell>
        </row>
        <row r="64756">
          <cell r="A64756" t="str">
            <v>91420115MAKNP90PXR</v>
          </cell>
        </row>
        <row r="64756">
          <cell r="I64756" t="str">
            <v>个人独资企业</v>
          </cell>
        </row>
        <row r="64757">
          <cell r="A64757" t="str">
            <v>91420115MAECRJRUXK</v>
          </cell>
        </row>
        <row r="64757">
          <cell r="I64757" t="str">
            <v>有限责任公司(自然人独资)</v>
          </cell>
        </row>
        <row r="64758">
          <cell r="A64758" t="str">
            <v>91420115MADFEXRM2M</v>
          </cell>
        </row>
        <row r="64758">
          <cell r="I64758" t="str">
            <v>个人独资企业</v>
          </cell>
        </row>
        <row r="64759">
          <cell r="A64759" t="str">
            <v>91420115MAK75P3Q7T</v>
          </cell>
        </row>
        <row r="64759">
          <cell r="I64759" t="str">
            <v>有限责任公司(自然人独资)</v>
          </cell>
        </row>
        <row r="64760">
          <cell r="A64760" t="str">
            <v>91420115MADFNK1HXJ</v>
          </cell>
        </row>
        <row r="64760">
          <cell r="I64760" t="str">
            <v>个人独资企业</v>
          </cell>
        </row>
        <row r="64761">
          <cell r="A64761" t="str">
            <v>91420115MAD87TBT2D</v>
          </cell>
        </row>
        <row r="64761">
          <cell r="I64761" t="str">
            <v>个人独资企业</v>
          </cell>
        </row>
        <row r="64762">
          <cell r="A64762" t="str">
            <v>91420115MACMB0C050</v>
          </cell>
        </row>
        <row r="64762">
          <cell r="I64762" t="str">
            <v>有限责任公司(自然人独资)</v>
          </cell>
        </row>
        <row r="64763">
          <cell r="A64763" t="str">
            <v>91420115MAEG4F042C</v>
          </cell>
        </row>
        <row r="64763">
          <cell r="I64763" t="str">
            <v>有限责任公司(自然人独资)</v>
          </cell>
        </row>
        <row r="64764">
          <cell r="A64764" t="str">
            <v>91420115MADCAKHC7F</v>
          </cell>
        </row>
        <row r="64764">
          <cell r="I64764" t="str">
            <v>有限责任公司(自然人投资或控股)</v>
          </cell>
        </row>
        <row r="64765">
          <cell r="A64765" t="str">
            <v>91420115MAEA03T98J</v>
          </cell>
        </row>
        <row r="64765">
          <cell r="I64765" t="str">
            <v>个人独资企业</v>
          </cell>
        </row>
        <row r="64766">
          <cell r="A64766" t="str">
            <v>91420115MADDP2QY89</v>
          </cell>
        </row>
        <row r="64766">
          <cell r="I64766" t="str">
            <v>个人独资企业</v>
          </cell>
        </row>
        <row r="64767">
          <cell r="A64767" t="str">
            <v>91420115MAERQ13L2T</v>
          </cell>
        </row>
        <row r="64767">
          <cell r="I64767" t="str">
            <v>个人独资企业</v>
          </cell>
        </row>
        <row r="64768">
          <cell r="A64768" t="str">
            <v>91420115MAKNWBWR3F</v>
          </cell>
        </row>
        <row r="64768">
          <cell r="I64768" t="str">
            <v>有限责任公司(自然人独资)</v>
          </cell>
        </row>
        <row r="64769">
          <cell r="A64769" t="str">
            <v>91420115MAENME6D60</v>
          </cell>
        </row>
        <row r="64769">
          <cell r="I64769" t="str">
            <v>有限责任公司(自然人独资)</v>
          </cell>
        </row>
        <row r="64770">
          <cell r="A64770" t="str">
            <v>91420115MAK4RNW51E</v>
          </cell>
        </row>
        <row r="64770">
          <cell r="I64770" t="str">
            <v>有限责任公司(自然人独资)</v>
          </cell>
        </row>
        <row r="64771">
          <cell r="A64771" t="str">
            <v>91420115MADMPPTMXQ</v>
          </cell>
        </row>
        <row r="64771">
          <cell r="I64771" t="str">
            <v>有限责任公司(自然人投资或控股)</v>
          </cell>
        </row>
        <row r="64772">
          <cell r="A64772" t="str">
            <v>91420112MA4K2PU105</v>
          </cell>
        </row>
        <row r="64772">
          <cell r="I64772" t="str">
            <v>有限责任公司(自然人投资或控股)</v>
          </cell>
        </row>
        <row r="64773">
          <cell r="A64773" t="str">
            <v>91420115MA4K2RNN1B</v>
          </cell>
        </row>
        <row r="64773">
          <cell r="I64773" t="str">
            <v>有限责任公司(自然人独资)</v>
          </cell>
        </row>
        <row r="64774">
          <cell r="A64774" t="str">
            <v>91420115MA4K32UQ81</v>
          </cell>
        </row>
        <row r="64774">
          <cell r="I64774" t="str">
            <v>其他有限责任公司</v>
          </cell>
        </row>
        <row r="64775">
          <cell r="A64775" t="str">
            <v>91420115MA4K33D26U</v>
          </cell>
        </row>
        <row r="64775">
          <cell r="I64775" t="str">
            <v>有限责任公司(自然人投资或控股)</v>
          </cell>
        </row>
        <row r="64776">
          <cell r="A64776" t="str">
            <v>91420115MA4K3BM33T</v>
          </cell>
        </row>
        <row r="64776">
          <cell r="I64776" t="str">
            <v>有限责任公司(自然人投资或控股)</v>
          </cell>
        </row>
        <row r="64777">
          <cell r="A64777" t="str">
            <v>91420100MA4K3D1K4K</v>
          </cell>
        </row>
        <row r="64777">
          <cell r="I64777" t="str">
            <v>有限责任公司(自然人独资)</v>
          </cell>
        </row>
        <row r="64778">
          <cell r="A64778" t="str">
            <v>91420115MA4K3DKP6U</v>
          </cell>
        </row>
        <row r="64778">
          <cell r="I64778" t="str">
            <v>有限责任公司分公司(自然人独资)</v>
          </cell>
        </row>
        <row r="64779">
          <cell r="A64779" t="str">
            <v>91420100MA4K3R2K9F</v>
          </cell>
        </row>
        <row r="64779">
          <cell r="I64779" t="str">
            <v>有限责任公司(自然人独资)</v>
          </cell>
        </row>
        <row r="64780">
          <cell r="A64780" t="str">
            <v>91420115MA4K42FW7M</v>
          </cell>
        </row>
        <row r="64780">
          <cell r="I64780" t="str">
            <v>有限责任公司(自然人独资)</v>
          </cell>
        </row>
        <row r="64781">
          <cell r="A64781" t="str">
            <v>91420115MA4K46DY1N</v>
          </cell>
        </row>
        <row r="64781">
          <cell r="I64781" t="str">
            <v>有限责任公司(自然人独资)</v>
          </cell>
        </row>
        <row r="64782">
          <cell r="A64782" t="str">
            <v>91420115MA4K47WB72</v>
          </cell>
        </row>
        <row r="64782">
          <cell r="I64782" t="str">
            <v>有限责任公司(自然人投资或控股)</v>
          </cell>
        </row>
        <row r="64783">
          <cell r="A64783" t="str">
            <v>91420115MA4K4E7T4K</v>
          </cell>
        </row>
        <row r="64783">
          <cell r="I64783" t="str">
            <v>有限责任公司(自然人独资)</v>
          </cell>
        </row>
        <row r="64784">
          <cell r="A64784" t="str">
            <v>91420115MA4K4FHG49</v>
          </cell>
        </row>
        <row r="64784">
          <cell r="I64784" t="str">
            <v>有限责任公司（非自然人投资或控股的法人独资）</v>
          </cell>
        </row>
        <row r="64785">
          <cell r="A64785" t="str">
            <v>91420115MA4K4HH68R</v>
          </cell>
        </row>
        <row r="64785">
          <cell r="I64785" t="str">
            <v>有限责任公司(自然人独资)</v>
          </cell>
        </row>
        <row r="64786">
          <cell r="A64786" t="str">
            <v>91420115MA4K4KTT07</v>
          </cell>
        </row>
        <row r="64786">
          <cell r="I64786" t="str">
            <v>有限责任公司(自然人独资)</v>
          </cell>
        </row>
        <row r="64787">
          <cell r="A64787" t="str">
            <v>91420115MA4K4M2K06</v>
          </cell>
        </row>
        <row r="64787">
          <cell r="I64787" t="str">
            <v>有限责任公司(自然人独资)</v>
          </cell>
        </row>
        <row r="64788">
          <cell r="A64788" t="str">
            <v>91420115MA4K4MRY4G</v>
          </cell>
        </row>
        <row r="64788">
          <cell r="I64788" t="str">
            <v>有限责任公司(自然人独资)</v>
          </cell>
        </row>
        <row r="64789">
          <cell r="A64789" t="str">
            <v>91420115MA4K4MT09N</v>
          </cell>
        </row>
        <row r="64789">
          <cell r="I64789" t="str">
            <v>有限责任公司(自然人投资或控股)</v>
          </cell>
        </row>
        <row r="64790">
          <cell r="A64790" t="str">
            <v>91420115MA4K4W8G31</v>
          </cell>
        </row>
        <row r="64790">
          <cell r="I64790" t="str">
            <v>有限责任公司(自然人投资或控股)</v>
          </cell>
        </row>
        <row r="64791">
          <cell r="A64791" t="str">
            <v>91420115MA4K4X91XY</v>
          </cell>
        </row>
        <row r="64791">
          <cell r="I64791" t="str">
            <v>有限责任公司(自然人独资)</v>
          </cell>
        </row>
        <row r="64792">
          <cell r="A64792" t="str">
            <v>91420115MA4K4YFD9N</v>
          </cell>
        </row>
        <row r="64792">
          <cell r="I64792" t="str">
            <v>有限责任公司(自然人独资)</v>
          </cell>
        </row>
        <row r="64793">
          <cell r="A64793" t="str">
            <v>91420115MA49B5C105</v>
          </cell>
        </row>
        <row r="64793">
          <cell r="I64793" t="str">
            <v>有限责任公司(自然人独资)</v>
          </cell>
        </row>
        <row r="64794">
          <cell r="A64794" t="str">
            <v>91420102MA49BFFJ4H</v>
          </cell>
        </row>
        <row r="64794">
          <cell r="I64794" t="str">
            <v>有限责任公司(自然人投资或控股)</v>
          </cell>
        </row>
        <row r="64795">
          <cell r="A64795" t="str">
            <v>91420115MA49BUDT40</v>
          </cell>
        </row>
        <row r="64795">
          <cell r="I64795" t="str">
            <v>有限责任公司(自然人独资)</v>
          </cell>
        </row>
        <row r="64796">
          <cell r="A64796" t="str">
            <v>91420115MA49C09W79</v>
          </cell>
        </row>
        <row r="64796">
          <cell r="I64796" t="str">
            <v>有限责任公司(自然人独资)</v>
          </cell>
        </row>
        <row r="64797">
          <cell r="A64797" t="str">
            <v>91420115MA49C7BY53</v>
          </cell>
        </row>
        <row r="64797">
          <cell r="I64797" t="str">
            <v>其他有限责任公司</v>
          </cell>
        </row>
        <row r="64798">
          <cell r="A64798" t="str">
            <v>91420115MA49CFEB8K</v>
          </cell>
        </row>
        <row r="64798">
          <cell r="I64798" t="str">
            <v>有限责任公司(自然人独资)</v>
          </cell>
        </row>
        <row r="64799">
          <cell r="A64799" t="str">
            <v>91420115MA49CG8P72</v>
          </cell>
        </row>
        <row r="64799">
          <cell r="I64799" t="str">
            <v>有限责任公司(自然人独资)</v>
          </cell>
        </row>
        <row r="64800">
          <cell r="A64800" t="str">
            <v>91420115MA49CK934F</v>
          </cell>
        </row>
        <row r="64800">
          <cell r="I64800" t="str">
            <v>有限责任公司(自然人投资或控股)</v>
          </cell>
        </row>
        <row r="64801">
          <cell r="A64801" t="str">
            <v>91420115MA49CYCP1B</v>
          </cell>
        </row>
        <row r="64801">
          <cell r="I64801" t="str">
            <v>其他有限责任公司</v>
          </cell>
        </row>
        <row r="64802">
          <cell r="A64802" t="str">
            <v>91420115MA49D72N39</v>
          </cell>
        </row>
        <row r="64802">
          <cell r="I64802" t="str">
            <v>有限责任公司分公司(自然人独资)</v>
          </cell>
        </row>
        <row r="64803">
          <cell r="A64803" t="str">
            <v>91420115MA49D7N84F</v>
          </cell>
        </row>
        <row r="64803">
          <cell r="I64803" t="str">
            <v>有限责任公司(自然人独资)</v>
          </cell>
        </row>
        <row r="64804">
          <cell r="A64804" t="str">
            <v>91420115MA49DENLXU</v>
          </cell>
        </row>
        <row r="64804">
          <cell r="I64804" t="str">
            <v>有限责任公司(自然人独资)</v>
          </cell>
        </row>
        <row r="64805">
          <cell r="A64805" t="str">
            <v>91420115MA49DF039N</v>
          </cell>
        </row>
        <row r="64805">
          <cell r="I64805" t="str">
            <v>有限责任公司(自然人投资或控股)</v>
          </cell>
        </row>
        <row r="64806">
          <cell r="A64806" t="str">
            <v>91420115MA49DYGD4Q</v>
          </cell>
        </row>
        <row r="64806">
          <cell r="I64806" t="str">
            <v>有限责任公司(自然人独资)</v>
          </cell>
        </row>
        <row r="64807">
          <cell r="A64807" t="str">
            <v>91420115MA49EG5C2M</v>
          </cell>
        </row>
        <row r="64807">
          <cell r="I64807" t="str">
            <v>有限责任公司(自然人独资)</v>
          </cell>
        </row>
        <row r="64808">
          <cell r="A64808" t="str">
            <v>93420115MA4CYWGW1M</v>
          </cell>
        </row>
        <row r="64808">
          <cell r="I64808" t="str">
            <v>农民专业合作社</v>
          </cell>
        </row>
        <row r="64809">
          <cell r="A64809" t="str">
            <v>91420100MA49EM9W8U</v>
          </cell>
        </row>
        <row r="64809">
          <cell r="I64809" t="str">
            <v>有限责任公司(自然人独资)</v>
          </cell>
        </row>
        <row r="64810">
          <cell r="A64810" t="str">
            <v>91420112MA49EUE777</v>
          </cell>
        </row>
        <row r="64810">
          <cell r="I64810" t="str">
            <v>有限责任公司(自然人独资)</v>
          </cell>
        </row>
        <row r="64811">
          <cell r="A64811" t="str">
            <v>91420115MA49F3JY1Q</v>
          </cell>
        </row>
        <row r="64811">
          <cell r="I64811" t="str">
            <v>有限责任公司(自然人独资)</v>
          </cell>
        </row>
        <row r="64812">
          <cell r="A64812" t="str">
            <v>91420115MA49FE2A7B</v>
          </cell>
        </row>
        <row r="64812">
          <cell r="I64812" t="str">
            <v>有限责任公司(自然人投资或控股)</v>
          </cell>
        </row>
        <row r="64813">
          <cell r="A64813" t="str">
            <v>91420115MA49FJW34B</v>
          </cell>
        </row>
        <row r="64813">
          <cell r="I64813" t="str">
            <v>有限责任公司(自然人独资)</v>
          </cell>
        </row>
        <row r="64814">
          <cell r="A64814" t="str">
            <v>91420100MA49FU4A3G</v>
          </cell>
        </row>
        <row r="64814">
          <cell r="I64814" t="str">
            <v>有限责任公司(自然人独资)</v>
          </cell>
        </row>
        <row r="64815">
          <cell r="A64815" t="str">
            <v>91420115MA49GB3Y7P</v>
          </cell>
        </row>
        <row r="64815">
          <cell r="I64815" t="str">
            <v>有限责任公司(自然人投资或控股)</v>
          </cell>
        </row>
        <row r="64816">
          <cell r="A64816" t="str">
            <v>91420115MA49JYQH3X</v>
          </cell>
        </row>
        <row r="64816">
          <cell r="I64816" t="str">
            <v>有限责任公司(自然人投资或控股)</v>
          </cell>
        </row>
        <row r="64817">
          <cell r="A64817" t="str">
            <v>91420115MA49K80W50</v>
          </cell>
        </row>
        <row r="64817">
          <cell r="I64817" t="str">
            <v>有限责任公司(自然人独资)</v>
          </cell>
        </row>
        <row r="64818">
          <cell r="A64818" t="str">
            <v>91420115MA49K95598</v>
          </cell>
        </row>
        <row r="64818">
          <cell r="I64818" t="str">
            <v>有限责任公司(自然人投资或控股)</v>
          </cell>
        </row>
        <row r="64819">
          <cell r="A64819" t="str">
            <v>91420115MA49K9DRX8</v>
          </cell>
        </row>
        <row r="64819">
          <cell r="I64819" t="str">
            <v>有限责任公司(自然人投资或控股)</v>
          </cell>
        </row>
        <row r="64820">
          <cell r="A64820" t="str">
            <v>91420115MA49KW682L</v>
          </cell>
        </row>
        <row r="64820">
          <cell r="I64820" t="str">
            <v>有限责任公司(自然人投资或控股)</v>
          </cell>
        </row>
        <row r="64821">
          <cell r="A64821" t="str">
            <v>91420115MA49L3419T</v>
          </cell>
        </row>
        <row r="64821">
          <cell r="I64821" t="str">
            <v>有限责任公司(自然人投资或控股)</v>
          </cell>
        </row>
        <row r="64822">
          <cell r="A64822" t="str">
            <v>91420115MA49LCU78H</v>
          </cell>
        </row>
        <row r="64822">
          <cell r="I64822" t="str">
            <v>有限责任公司(自然人投资或控股)</v>
          </cell>
        </row>
        <row r="64823">
          <cell r="A64823" t="str">
            <v>91420100MA49LH3R3Q</v>
          </cell>
        </row>
        <row r="64823">
          <cell r="I64823" t="str">
            <v>有限责任公司(自然人独资)</v>
          </cell>
        </row>
        <row r="64824">
          <cell r="A64824" t="str">
            <v>91420112MA49M66J24</v>
          </cell>
        </row>
        <row r="64824">
          <cell r="I64824" t="str">
            <v>有限责任公司(自然人投资或控股)</v>
          </cell>
        </row>
        <row r="64825">
          <cell r="A64825" t="str">
            <v>91420115MA49MBXE7H</v>
          </cell>
        </row>
        <row r="64825">
          <cell r="I64825" t="str">
            <v>有限合伙企业</v>
          </cell>
        </row>
        <row r="64826">
          <cell r="A64826" t="str">
            <v>91420107MA49MK0C5U</v>
          </cell>
        </row>
        <row r="64826">
          <cell r="I64826" t="str">
            <v>有限责任公司(自然人投资或控股)</v>
          </cell>
        </row>
        <row r="64827">
          <cell r="A64827" t="str">
            <v>91420106MA49ML3F1C</v>
          </cell>
        </row>
        <row r="64827">
          <cell r="I64827" t="str">
            <v>有限责任公司(自然人投资或控股)</v>
          </cell>
        </row>
        <row r="64828">
          <cell r="A64828" t="str">
            <v>91420115MA49MMXL4N</v>
          </cell>
        </row>
        <row r="64828">
          <cell r="I64828" t="str">
            <v>有限责任公司(自然人独资)</v>
          </cell>
        </row>
        <row r="64829">
          <cell r="A64829" t="str">
            <v>91420115MA49N5YK16</v>
          </cell>
        </row>
        <row r="64829">
          <cell r="I64829" t="str">
            <v>有限责任公司(自然人独资)</v>
          </cell>
        </row>
        <row r="64830">
          <cell r="A64830" t="str">
            <v>91420115MA49N76B5G</v>
          </cell>
        </row>
        <row r="64830">
          <cell r="I64830" t="str">
            <v>有限责任公司(自然人投资或控股)</v>
          </cell>
        </row>
        <row r="64831">
          <cell r="A64831" t="str">
            <v>91420115MA49ND9B0D</v>
          </cell>
        </row>
        <row r="64831">
          <cell r="I64831" t="str">
            <v>有限责任公司(自然人投资或控股)</v>
          </cell>
        </row>
        <row r="64832">
          <cell r="A64832" t="str">
            <v>91420115MA49NDXL5P</v>
          </cell>
        </row>
        <row r="64832">
          <cell r="I64832" t="str">
            <v>其他有限责任公司</v>
          </cell>
        </row>
        <row r="64833">
          <cell r="A64833" t="str">
            <v>91420115MA49NF6150</v>
          </cell>
        </row>
        <row r="64833">
          <cell r="I64833" t="str">
            <v>有限责任公司(自然人投资或控股)</v>
          </cell>
        </row>
        <row r="64834">
          <cell r="A64834" t="str">
            <v>91420106MA49NWL92B</v>
          </cell>
        </row>
        <row r="64834">
          <cell r="I64834" t="str">
            <v>个人独资企业</v>
          </cell>
        </row>
        <row r="64835">
          <cell r="A64835" t="str">
            <v>91420115MA49P3285H</v>
          </cell>
        </row>
        <row r="64835">
          <cell r="I64835" t="str">
            <v>有限责任公司(自然人投资或控股)</v>
          </cell>
        </row>
        <row r="64836">
          <cell r="A64836" t="str">
            <v>91420115MA49P4U86R</v>
          </cell>
        </row>
        <row r="64836">
          <cell r="I64836" t="str">
            <v>有限责任公司(自然人独资)</v>
          </cell>
        </row>
        <row r="64837">
          <cell r="A64837" t="str">
            <v>91420115MA49P7FQ6U</v>
          </cell>
        </row>
        <row r="64837">
          <cell r="I64837" t="str">
            <v>有限责任公司(自然人投资或控股)</v>
          </cell>
        </row>
        <row r="64838">
          <cell r="A64838" t="str">
            <v>91420115MA49PAN96R</v>
          </cell>
        </row>
        <row r="64838">
          <cell r="I64838" t="str">
            <v>有限责任公司(自然人独资)</v>
          </cell>
        </row>
        <row r="64839">
          <cell r="A64839" t="str">
            <v>91420115MA49PAR08P</v>
          </cell>
        </row>
        <row r="64839">
          <cell r="I64839" t="str">
            <v>有限责任公司(自然人独资)</v>
          </cell>
        </row>
        <row r="64840">
          <cell r="A64840" t="str">
            <v>91420115MA49PBA37R</v>
          </cell>
        </row>
        <row r="64840">
          <cell r="I64840" t="str">
            <v>有限责任公司(自然人独资)</v>
          </cell>
        </row>
        <row r="64841">
          <cell r="A64841" t="str">
            <v>91420115MA49PGRL6H</v>
          </cell>
        </row>
        <row r="64841">
          <cell r="I64841" t="str">
            <v>有限责任公司(自然人投资或控股)</v>
          </cell>
        </row>
        <row r="64842">
          <cell r="A64842" t="str">
            <v>91420115MA49PXJE4B</v>
          </cell>
        </row>
        <row r="64842">
          <cell r="I64842" t="str">
            <v>有限责任公司(自然人投资或控股)</v>
          </cell>
        </row>
        <row r="64843">
          <cell r="A64843" t="str">
            <v>91420115MA49Q3FWX2</v>
          </cell>
        </row>
        <row r="64843">
          <cell r="I64843" t="str">
            <v>有限责任公司(自然人投资或控股)</v>
          </cell>
        </row>
        <row r="64844">
          <cell r="A64844" t="str">
            <v>91420100MA49Q5P31M</v>
          </cell>
        </row>
        <row r="64844">
          <cell r="I64844" t="str">
            <v>有限责任公司(自然人投资或控股)</v>
          </cell>
        </row>
        <row r="64845">
          <cell r="A64845" t="str">
            <v>91420115MA49QJ1P7M</v>
          </cell>
        </row>
        <row r="64845">
          <cell r="I64845" t="str">
            <v>有限责任公司(自然人独资)</v>
          </cell>
        </row>
        <row r="64846">
          <cell r="A64846" t="str">
            <v>91420115MA49QJ4X1A</v>
          </cell>
        </row>
        <row r="64846">
          <cell r="I64846" t="str">
            <v>有限责任公司(自然人独资)</v>
          </cell>
        </row>
        <row r="64847">
          <cell r="A64847" t="str">
            <v>91420115MA49QMD580</v>
          </cell>
        </row>
        <row r="64847">
          <cell r="I64847" t="str">
            <v>有限责任公司(自然人投资或控股)</v>
          </cell>
        </row>
        <row r="64848">
          <cell r="A64848" t="str">
            <v>91420115MA49QQQG1R</v>
          </cell>
        </row>
        <row r="64848">
          <cell r="I64848" t="str">
            <v>有限责任公司(自然人独资)</v>
          </cell>
        </row>
        <row r="64849">
          <cell r="A64849" t="str">
            <v>91420115MA49QXK44E</v>
          </cell>
        </row>
        <row r="64849">
          <cell r="I64849" t="str">
            <v>有限责任公司(自然人独资)</v>
          </cell>
        </row>
        <row r="64850">
          <cell r="A64850" t="str">
            <v>91420115MA49R4T133</v>
          </cell>
        </row>
        <row r="64850">
          <cell r="I64850" t="str">
            <v>有限责任公司(自然人独资)</v>
          </cell>
        </row>
        <row r="64851">
          <cell r="A64851" t="str">
            <v>91420115MA49RCET95</v>
          </cell>
        </row>
        <row r="64851">
          <cell r="I64851" t="str">
            <v>有限责任公司(自然人投资或控股)</v>
          </cell>
        </row>
        <row r="64852">
          <cell r="A64852" t="str">
            <v>91420115MA49RFUA3H</v>
          </cell>
        </row>
        <row r="64852">
          <cell r="I64852" t="str">
            <v>有限责任公司(自然人独资)</v>
          </cell>
        </row>
        <row r="64853">
          <cell r="A64853" t="str">
            <v>91420115MA49RQRK6R</v>
          </cell>
        </row>
        <row r="64853">
          <cell r="I64853" t="str">
            <v>个人独资企业</v>
          </cell>
        </row>
        <row r="64854">
          <cell r="A64854" t="str">
            <v>91420115MA49RT8MX1</v>
          </cell>
        </row>
        <row r="64854">
          <cell r="I64854" t="str">
            <v>有限责任公司(自然人独资)</v>
          </cell>
        </row>
        <row r="64855">
          <cell r="A64855" t="str">
            <v>91420100MA4F011FXL</v>
          </cell>
        </row>
        <row r="64855">
          <cell r="I64855" t="str">
            <v>有限责任公司(自然人投资或控股的法人独资)</v>
          </cell>
        </row>
        <row r="64856">
          <cell r="A64856" t="str">
            <v>91420112MA4F035X8K</v>
          </cell>
        </row>
        <row r="64856">
          <cell r="I64856" t="str">
            <v>有限责任公司(自然人独资)</v>
          </cell>
        </row>
        <row r="64857">
          <cell r="A64857" t="str">
            <v>91420115MA4F04B76B</v>
          </cell>
        </row>
        <row r="64857">
          <cell r="I64857" t="str">
            <v>有限责任公司(自然人独资)</v>
          </cell>
        </row>
        <row r="64858">
          <cell r="A64858" t="str">
            <v>91420107MA4F0K766D</v>
          </cell>
        </row>
        <row r="64858">
          <cell r="I64858" t="str">
            <v>有限责任公司(自然人独资)</v>
          </cell>
        </row>
        <row r="64859">
          <cell r="A64859" t="str">
            <v>91420115MA4F0NN23D</v>
          </cell>
        </row>
        <row r="64859">
          <cell r="I64859" t="str">
            <v>有限责任公司(自然人独资)</v>
          </cell>
        </row>
        <row r="64860">
          <cell r="A64860" t="str">
            <v>91420115MA4F0UW2X4</v>
          </cell>
        </row>
        <row r="64860">
          <cell r="I64860" t="str">
            <v>有限责任公司(自然人独资)</v>
          </cell>
        </row>
        <row r="64861">
          <cell r="A64861" t="str">
            <v>91420115MA4F0YKQ0K</v>
          </cell>
        </row>
        <row r="64861">
          <cell r="I64861" t="str">
            <v>有限责任公司(自然人独资)</v>
          </cell>
        </row>
        <row r="64862">
          <cell r="A64862" t="str">
            <v>91420115MA4F1BX46Q</v>
          </cell>
        </row>
        <row r="64862">
          <cell r="I64862" t="str">
            <v>有限责任公司(自然人投资或控股)</v>
          </cell>
        </row>
        <row r="64863">
          <cell r="A64863" t="str">
            <v>91420115MA4F1DG19K</v>
          </cell>
        </row>
        <row r="64863">
          <cell r="I64863" t="str">
            <v>有限责任公司(自然人独资)</v>
          </cell>
        </row>
        <row r="64864">
          <cell r="A64864" t="str">
            <v>91420115MA4KL12E72</v>
          </cell>
        </row>
        <row r="64864">
          <cell r="I64864" t="str">
            <v>有限责任公司(自然人投资或控股)</v>
          </cell>
        </row>
        <row r="64865">
          <cell r="A64865" t="str">
            <v>91420112MA4KL1BC8T</v>
          </cell>
        </row>
        <row r="64865">
          <cell r="I64865" t="str">
            <v>有限责任公司(自然人独资)</v>
          </cell>
        </row>
        <row r="64866">
          <cell r="A64866" t="str">
            <v>91420115MA4KL3A5XQ</v>
          </cell>
        </row>
        <row r="64866">
          <cell r="I64866" t="str">
            <v>有限责任公司(自然人投资或控股)</v>
          </cell>
        </row>
        <row r="64867">
          <cell r="A64867" t="str">
            <v>9142011531645587XG</v>
          </cell>
        </row>
        <row r="64867">
          <cell r="I64867" t="str">
            <v>有限责任公司(自然人投资或控股)</v>
          </cell>
        </row>
        <row r="64868">
          <cell r="A64868" t="str">
            <v>91420115MA4KLK4G8L</v>
          </cell>
        </row>
        <row r="64868">
          <cell r="I64868" t="str">
            <v>有限责任公司(自然人独资)</v>
          </cell>
        </row>
        <row r="64869">
          <cell r="A64869" t="str">
            <v>91420115MA4KLNYE03</v>
          </cell>
        </row>
        <row r="64869">
          <cell r="I64869" t="str">
            <v>有限责任公司(自然人投资或控股)</v>
          </cell>
        </row>
        <row r="64870">
          <cell r="A64870" t="str">
            <v>91420115MA4KLR5K6J</v>
          </cell>
        </row>
        <row r="64870">
          <cell r="I64870" t="str">
            <v>有限责任公司(自然人投资或控股)</v>
          </cell>
        </row>
        <row r="64871">
          <cell r="A64871" t="str">
            <v>91420115MA4KM6TE89</v>
          </cell>
        </row>
        <row r="64871">
          <cell r="I64871" t="str">
            <v>有限责任公司(自然人投资或控股)</v>
          </cell>
        </row>
        <row r="64872">
          <cell r="A64872" t="str">
            <v>91420115MA4KM7BF40</v>
          </cell>
        </row>
        <row r="64872">
          <cell r="I64872" t="str">
            <v>有限责任公司(自然人投资或控股)</v>
          </cell>
        </row>
        <row r="64873">
          <cell r="A64873" t="str">
            <v>91420115MAEFCD0A95</v>
          </cell>
        </row>
        <row r="64873">
          <cell r="I64873" t="str">
            <v>个人独资企业</v>
          </cell>
        </row>
        <row r="64874">
          <cell r="A64874" t="str">
            <v>91420115MAKFL8FM9E</v>
          </cell>
        </row>
        <row r="64874">
          <cell r="I64874" t="str">
            <v>有限责任公司(自然人独资)</v>
          </cell>
        </row>
        <row r="64875">
          <cell r="A64875" t="str">
            <v>91420115MAK21CAH6W</v>
          </cell>
        </row>
        <row r="64875">
          <cell r="I64875" t="str">
            <v>有限责任公司(自然人投资或控股)</v>
          </cell>
        </row>
        <row r="64876">
          <cell r="A64876" t="str">
            <v>91420115MAEF6XT89U</v>
          </cell>
        </row>
        <row r="64876">
          <cell r="I64876" t="str">
            <v>有限责任公司(自然人投资或控股的法人独资)</v>
          </cell>
        </row>
        <row r="64877">
          <cell r="A64877" t="str">
            <v>91420115MAK3182M69</v>
          </cell>
        </row>
        <row r="64877">
          <cell r="I64877" t="str">
            <v>有限责任公司(自然人投资或控股)</v>
          </cell>
        </row>
        <row r="64878">
          <cell r="A64878" t="str">
            <v>91420115MA4F0HU99F</v>
          </cell>
        </row>
        <row r="64878">
          <cell r="I64878" t="str">
            <v>有限责任公司(自然人独资)</v>
          </cell>
        </row>
        <row r="64879">
          <cell r="A64879" t="str">
            <v>91420115MA4F0J8U64</v>
          </cell>
        </row>
        <row r="64879">
          <cell r="I64879" t="str">
            <v>有限责任公司(自然人独资)</v>
          </cell>
        </row>
        <row r="64880">
          <cell r="A64880" t="str">
            <v>91420115MA4F1B687D</v>
          </cell>
        </row>
        <row r="64880">
          <cell r="I64880" t="str">
            <v>有限责任公司(自然人投资或控股)</v>
          </cell>
        </row>
        <row r="64881">
          <cell r="A64881" t="str">
            <v>91420115MA4F1GW78G</v>
          </cell>
        </row>
        <row r="64881">
          <cell r="I64881" t="str">
            <v>有限责任公司(自然人投资或控股)</v>
          </cell>
        </row>
        <row r="64882">
          <cell r="A64882" t="str">
            <v>91420105MA4F1Q2D3X</v>
          </cell>
        </row>
        <row r="64882">
          <cell r="I64882" t="str">
            <v>有限责任公司(外商投资企业与内资合资)</v>
          </cell>
        </row>
        <row r="64883">
          <cell r="A64883" t="str">
            <v>91420115MA4F267Y8G</v>
          </cell>
        </row>
        <row r="64883">
          <cell r="I64883" t="str">
            <v>有限责任公司(自然人独资)</v>
          </cell>
        </row>
        <row r="64884">
          <cell r="A64884" t="str">
            <v>91420115MA4F2KQX91</v>
          </cell>
        </row>
        <row r="64884">
          <cell r="I64884" t="str">
            <v>有限责任公司(自然人独资)</v>
          </cell>
        </row>
        <row r="64885">
          <cell r="A64885" t="str">
            <v>91420105MA4F33TC53</v>
          </cell>
        </row>
        <row r="64885">
          <cell r="I64885" t="str">
            <v>有限责任公司(自然人独资)</v>
          </cell>
        </row>
        <row r="64886">
          <cell r="A64886" t="str">
            <v>91420115MA4F39BA07</v>
          </cell>
        </row>
        <row r="64886">
          <cell r="I64886" t="str">
            <v>有限责任公司(自然人投资或控股的法人独资)</v>
          </cell>
        </row>
        <row r="64887">
          <cell r="A64887" t="str">
            <v>91420100MA4F3J9N1L</v>
          </cell>
        </row>
        <row r="64887">
          <cell r="I64887" t="str">
            <v>有限责任公司(自然人投资或控股)</v>
          </cell>
        </row>
        <row r="64888">
          <cell r="A64888" t="str">
            <v>91420115MA4F3KXY70</v>
          </cell>
        </row>
        <row r="64888">
          <cell r="I64888" t="str">
            <v>个人独资企业</v>
          </cell>
        </row>
        <row r="64889">
          <cell r="A64889" t="str">
            <v>91420115MA4F3XTT60</v>
          </cell>
        </row>
        <row r="64889">
          <cell r="I64889" t="str">
            <v>其他有限责任公司</v>
          </cell>
        </row>
        <row r="64890">
          <cell r="A64890" t="str">
            <v>91420112MA4F48E003</v>
          </cell>
        </row>
        <row r="64890">
          <cell r="I64890" t="str">
            <v>有限责任公司(自然人投资或控股)</v>
          </cell>
        </row>
        <row r="64891">
          <cell r="A64891" t="str">
            <v>91420115MA4F4P868P</v>
          </cell>
        </row>
        <row r="64891">
          <cell r="I64891" t="str">
            <v>有限责任公司(自然人投资或控股)</v>
          </cell>
        </row>
        <row r="64892">
          <cell r="A64892" t="str">
            <v>91420115MA4F4W867Q</v>
          </cell>
        </row>
        <row r="64892">
          <cell r="I64892" t="str">
            <v>有限责任公司(自然人投资或控股)</v>
          </cell>
        </row>
        <row r="64893">
          <cell r="A64893" t="str">
            <v>91420115MA4F4XET6K</v>
          </cell>
        </row>
        <row r="64893">
          <cell r="I64893" t="str">
            <v>有限责任公司(自然人独资)</v>
          </cell>
        </row>
        <row r="64894">
          <cell r="A64894" t="str">
            <v>91420115MA4F57071R</v>
          </cell>
        </row>
        <row r="64894">
          <cell r="I64894" t="str">
            <v>有限责任公司(自然人投资或控股)</v>
          </cell>
        </row>
        <row r="64895">
          <cell r="A64895" t="str">
            <v>91420115MA4F5A6X05</v>
          </cell>
        </row>
        <row r="64895">
          <cell r="I64895" t="str">
            <v>有限责任公司(自然人投资或控股)</v>
          </cell>
        </row>
        <row r="64896">
          <cell r="A64896" t="str">
            <v>91420100MA4F5EQ922</v>
          </cell>
        </row>
        <row r="64896">
          <cell r="I64896" t="str">
            <v>有限责任公司(自然人投资或控股)</v>
          </cell>
        </row>
        <row r="64897">
          <cell r="A64897" t="str">
            <v>91420115MA4F5G4E9H</v>
          </cell>
        </row>
        <row r="64897">
          <cell r="I64897" t="str">
            <v>有限责任公司(自然人独资)</v>
          </cell>
        </row>
        <row r="64898">
          <cell r="A64898" t="str">
            <v>91420115MA4F5HNT5Y</v>
          </cell>
        </row>
        <row r="64898">
          <cell r="I64898" t="str">
            <v>个人独资企业</v>
          </cell>
        </row>
        <row r="64899">
          <cell r="A64899" t="str">
            <v>91420115MA7EX5J58Y</v>
          </cell>
        </row>
        <row r="64899">
          <cell r="I64899" t="str">
            <v>有限责任公司(自然人投资或控股)</v>
          </cell>
        </row>
        <row r="64900">
          <cell r="A64900" t="str">
            <v>91420115MA7FNDKW33</v>
          </cell>
        </row>
        <row r="64900">
          <cell r="I64900" t="str">
            <v>有限责任公司(自然人投资或控股)</v>
          </cell>
        </row>
        <row r="64901">
          <cell r="A64901" t="str">
            <v>91420115MA7F23JG41</v>
          </cell>
        </row>
        <row r="64901">
          <cell r="I64901" t="str">
            <v>有限责任公司(自然人独资)</v>
          </cell>
        </row>
        <row r="64902">
          <cell r="A64902" t="str">
            <v>91420115MA7FCA7P5W</v>
          </cell>
        </row>
        <row r="64902">
          <cell r="I64902" t="str">
            <v>有限责任公司(自然人独资)</v>
          </cell>
        </row>
        <row r="64903">
          <cell r="A64903" t="str">
            <v>91420115MA7GAQQJ01</v>
          </cell>
        </row>
        <row r="64903">
          <cell r="I64903" t="str">
            <v>有限责任公司(自然人独资)</v>
          </cell>
        </row>
        <row r="64904">
          <cell r="A64904" t="str">
            <v>91420115MA7J4YUC0X</v>
          </cell>
        </row>
        <row r="64904">
          <cell r="I64904" t="str">
            <v>有限责任公司(自然人独资)</v>
          </cell>
        </row>
        <row r="64905">
          <cell r="A64905" t="str">
            <v>91420115MA7J8W8L0T</v>
          </cell>
        </row>
        <row r="64905">
          <cell r="I64905" t="str">
            <v>有限责任公司(自然人独资)</v>
          </cell>
        </row>
        <row r="64906">
          <cell r="A64906" t="str">
            <v>91420115MA7KH85K89</v>
          </cell>
        </row>
        <row r="64906">
          <cell r="I64906" t="str">
            <v>有限责任公司(自然人投资或控股)</v>
          </cell>
        </row>
        <row r="64907">
          <cell r="A64907" t="str">
            <v>91420115MA7L06YR2B</v>
          </cell>
        </row>
        <row r="64907">
          <cell r="I64907" t="str">
            <v>有限责任公司(自然人独资)</v>
          </cell>
        </row>
        <row r="64908">
          <cell r="A64908" t="str">
            <v>91420115MA7JE25Y9J</v>
          </cell>
        </row>
        <row r="64908">
          <cell r="I64908" t="str">
            <v>有限责任公司(自然人投资或控股)</v>
          </cell>
        </row>
        <row r="64909">
          <cell r="A64909" t="str">
            <v>91420115MA7MCL1172</v>
          </cell>
        </row>
        <row r="64909">
          <cell r="I64909" t="str">
            <v>有限责任公司(自然人独资)</v>
          </cell>
        </row>
        <row r="64910">
          <cell r="A64910" t="str">
            <v>91420115MA7LKJFH4X</v>
          </cell>
        </row>
        <row r="64910">
          <cell r="I64910" t="str">
            <v>有限责任公司(自然人投资或控股)</v>
          </cell>
        </row>
        <row r="64911">
          <cell r="A64911" t="str">
            <v>91420115MABM8LLH0J</v>
          </cell>
        </row>
        <row r="64911">
          <cell r="I64911" t="str">
            <v>有限责任公司(自然人投资或控股)</v>
          </cell>
        </row>
        <row r="64912">
          <cell r="A64912" t="str">
            <v>91420115MA7MP3QT7Q</v>
          </cell>
        </row>
        <row r="64912">
          <cell r="I64912" t="str">
            <v>有限责任公司(自然人投资或控股)</v>
          </cell>
        </row>
        <row r="64913">
          <cell r="A64913" t="str">
            <v>91420115MABN5MWU49</v>
          </cell>
        </row>
        <row r="64913">
          <cell r="I64913" t="str">
            <v>有限责任公司(自然人投资或控股)</v>
          </cell>
        </row>
        <row r="64914">
          <cell r="A64914" t="str">
            <v>91420115MABNUR3B42</v>
          </cell>
        </row>
        <row r="64914">
          <cell r="I64914" t="str">
            <v>有限责任公司(自然人独资)</v>
          </cell>
        </row>
        <row r="64915">
          <cell r="A64915" t="str">
            <v>91420115MABPH9GC7P</v>
          </cell>
        </row>
        <row r="64915">
          <cell r="I64915" t="str">
            <v>有限责任公司分公司(自然人投资或控股)</v>
          </cell>
        </row>
        <row r="64916">
          <cell r="A64916" t="str">
            <v>91420115MABRLXW18G</v>
          </cell>
        </row>
        <row r="64916">
          <cell r="I64916" t="str">
            <v>有限责任公司(自然人投资或控股)</v>
          </cell>
        </row>
        <row r="64917">
          <cell r="A64917" t="str">
            <v>91420115MA4KL29H9A</v>
          </cell>
        </row>
        <row r="64917">
          <cell r="I64917" t="str">
            <v>有限责任公司(自然人独资)</v>
          </cell>
        </row>
        <row r="64918">
          <cell r="A64918" t="str">
            <v>91420115MA4KLDR71H</v>
          </cell>
        </row>
        <row r="64918">
          <cell r="I64918" t="str">
            <v>个人独资企业</v>
          </cell>
        </row>
        <row r="64919">
          <cell r="A64919" t="str">
            <v>91420115MA4KLFG42W</v>
          </cell>
        </row>
        <row r="64919">
          <cell r="I64919" t="str">
            <v>个人独资企业</v>
          </cell>
        </row>
        <row r="64920">
          <cell r="A64920" t="str">
            <v>91420111MA4KLN0T71</v>
          </cell>
        </row>
        <row r="64920">
          <cell r="I64920" t="str">
            <v>有限责任公司(自然人投资或控股)</v>
          </cell>
        </row>
        <row r="64921">
          <cell r="A64921" t="str">
            <v>93420115MA4D0AGH4U</v>
          </cell>
        </row>
        <row r="64921">
          <cell r="I64921" t="str">
            <v>农民专业合作社</v>
          </cell>
        </row>
        <row r="64922">
          <cell r="A64922" t="str">
            <v>91420115MA4F14Y35P</v>
          </cell>
        </row>
        <row r="64922">
          <cell r="I64922" t="str">
            <v>有限责任公司(自然人独资)</v>
          </cell>
        </row>
        <row r="64923">
          <cell r="A64923" t="str">
            <v>91420100MA4F1BP109</v>
          </cell>
        </row>
        <row r="64923">
          <cell r="I64923" t="str">
            <v>有限责任公司(自然人投资或控股)</v>
          </cell>
        </row>
        <row r="64924">
          <cell r="A64924" t="str">
            <v>91420115MA4F1QCHXT</v>
          </cell>
        </row>
        <row r="64924">
          <cell r="I64924" t="str">
            <v>有限责任公司(自然人投资或控股)</v>
          </cell>
        </row>
        <row r="64925">
          <cell r="A64925" t="str">
            <v>91420106MA4F1TKN84</v>
          </cell>
        </row>
        <row r="64925">
          <cell r="I64925" t="str">
            <v>有限责任公司(自然人投资或控股)</v>
          </cell>
        </row>
        <row r="64926">
          <cell r="A64926" t="str">
            <v>91420114MA4F209B68</v>
          </cell>
        </row>
        <row r="64926">
          <cell r="I64926" t="str">
            <v>有限责任公司(自然人投资或控股)</v>
          </cell>
        </row>
        <row r="64927">
          <cell r="A64927" t="str">
            <v>91420115MA4F20LG31</v>
          </cell>
        </row>
        <row r="64927">
          <cell r="I64927" t="str">
            <v>有限责任公司(自然人独资)</v>
          </cell>
        </row>
        <row r="64928">
          <cell r="A64928" t="str">
            <v>91420115MA4F2EN38K</v>
          </cell>
        </row>
        <row r="64928">
          <cell r="I64928" t="str">
            <v>个人独资企业</v>
          </cell>
        </row>
        <row r="64929">
          <cell r="A64929" t="str">
            <v>91420115MA4F2LCTXY</v>
          </cell>
        </row>
        <row r="64929">
          <cell r="I64929" t="str">
            <v>有限责任公司(自然人独资)</v>
          </cell>
        </row>
        <row r="64930">
          <cell r="A64930" t="str">
            <v>91420115MA4F2ME16G</v>
          </cell>
        </row>
        <row r="64930">
          <cell r="I64930" t="str">
            <v>个人独资企业</v>
          </cell>
        </row>
        <row r="64931">
          <cell r="A64931" t="str">
            <v>91420115MA4F2PN700</v>
          </cell>
        </row>
        <row r="64931">
          <cell r="I64931" t="str">
            <v>有限责任公司(自然人投资或控股)</v>
          </cell>
        </row>
        <row r="64932">
          <cell r="A64932" t="str">
            <v>91420111MA4F2YEA2L</v>
          </cell>
        </row>
        <row r="64932">
          <cell r="I64932" t="str">
            <v>有限责任公司(自然人独资)</v>
          </cell>
        </row>
        <row r="64933">
          <cell r="A64933" t="str">
            <v>91420115MA4F30L91B</v>
          </cell>
        </row>
        <row r="64933">
          <cell r="I64933" t="str">
            <v>有限责任公司(自然人独资)</v>
          </cell>
        </row>
        <row r="64934">
          <cell r="A64934" t="str">
            <v>91420115MA4F36EXX0</v>
          </cell>
        </row>
        <row r="64934">
          <cell r="I64934" t="str">
            <v>有限责任公司(自然人独资)</v>
          </cell>
        </row>
        <row r="64935">
          <cell r="A64935" t="str">
            <v>91420115MA4F37C18X</v>
          </cell>
        </row>
        <row r="64935">
          <cell r="I64935" t="str">
            <v>其他有限责任公司</v>
          </cell>
        </row>
        <row r="64936">
          <cell r="A64936" t="str">
            <v>91420115MA4F39818M</v>
          </cell>
        </row>
        <row r="64936">
          <cell r="I64936" t="str">
            <v>有限责任公司(自然人独资)</v>
          </cell>
        </row>
        <row r="64937">
          <cell r="A64937" t="str">
            <v>91420115MA4F3GPW9C</v>
          </cell>
        </row>
        <row r="64937">
          <cell r="I64937" t="str">
            <v>个人独资企业</v>
          </cell>
        </row>
        <row r="64938">
          <cell r="A64938" t="str">
            <v>91420115MA4F3HA47T</v>
          </cell>
        </row>
        <row r="64938">
          <cell r="I64938" t="str">
            <v>有限责任公司(自然人独资)</v>
          </cell>
        </row>
        <row r="64939">
          <cell r="A64939" t="str">
            <v>91420115MA4F3TJ8XH</v>
          </cell>
        </row>
        <row r="64939">
          <cell r="I64939" t="str">
            <v>个人独资企业</v>
          </cell>
        </row>
        <row r="64940">
          <cell r="A64940" t="str">
            <v>91420115MA4F3XBB45</v>
          </cell>
        </row>
        <row r="64940">
          <cell r="I64940" t="str">
            <v>有限责任公司(自然人投资或控股)</v>
          </cell>
        </row>
        <row r="64941">
          <cell r="A64941" t="str">
            <v>91420115MA4F47X41K</v>
          </cell>
        </row>
        <row r="64941">
          <cell r="I64941" t="str">
            <v>有限责任公司(自然人独资)</v>
          </cell>
        </row>
        <row r="64942">
          <cell r="A64942" t="str">
            <v>91420115MA4F4HAF2E</v>
          </cell>
        </row>
        <row r="64942">
          <cell r="I64942" t="str">
            <v>有限责任公司(自然人独资)</v>
          </cell>
        </row>
        <row r="64943">
          <cell r="A64943" t="str">
            <v>91420115MA4F4T8A1U</v>
          </cell>
        </row>
        <row r="64943">
          <cell r="I64943" t="str">
            <v>有限责任公司(自然人独资)</v>
          </cell>
        </row>
        <row r="64944">
          <cell r="A64944" t="str">
            <v>91420112MA4F54WXX5</v>
          </cell>
        </row>
        <row r="64944">
          <cell r="I64944" t="str">
            <v>有限责任公司(自然人独资)</v>
          </cell>
        </row>
        <row r="64945">
          <cell r="A64945" t="str">
            <v>91420115MA4F55UG0T</v>
          </cell>
        </row>
        <row r="64945">
          <cell r="I64945" t="str">
            <v>有限责任公司(自然人投资或控股)</v>
          </cell>
        </row>
        <row r="64946">
          <cell r="A64946" t="str">
            <v>93420115MA4D0DUR35</v>
          </cell>
        </row>
        <row r="64946">
          <cell r="I64946" t="str">
            <v>农民专业合作社</v>
          </cell>
        </row>
        <row r="64947">
          <cell r="A64947" t="str">
            <v>91420106MA4F5PUF7G</v>
          </cell>
        </row>
        <row r="64947">
          <cell r="I64947" t="str">
            <v>有限责任公司(自然人独资)</v>
          </cell>
        </row>
        <row r="64948">
          <cell r="A64948" t="str">
            <v>91420115MA4F5XBX5A</v>
          </cell>
        </row>
        <row r="64948">
          <cell r="I64948" t="str">
            <v>有限责任公司(自然人独资)</v>
          </cell>
        </row>
        <row r="64949">
          <cell r="A64949" t="str">
            <v>91420115MA7FHU294G</v>
          </cell>
        </row>
        <row r="64949">
          <cell r="I64949" t="str">
            <v>有限责任公司（非自然人投资或控股的法人独资）</v>
          </cell>
        </row>
        <row r="64950">
          <cell r="A64950" t="str">
            <v>91420115MA7EWF9A7E</v>
          </cell>
        </row>
        <row r="64950">
          <cell r="I64950" t="str">
            <v>有限责任公司(自然人投资或控股)</v>
          </cell>
        </row>
        <row r="64951">
          <cell r="A64951" t="str">
            <v>91420115MA7EH39J6P</v>
          </cell>
        </row>
        <row r="64951">
          <cell r="I64951" t="str">
            <v>有限责任公司(自然人投资或控股)</v>
          </cell>
        </row>
        <row r="64952">
          <cell r="A64952" t="str">
            <v>91420115MA7FG36665</v>
          </cell>
        </row>
        <row r="64952">
          <cell r="I64952" t="str">
            <v>有限责任公司(自然人独资)</v>
          </cell>
        </row>
        <row r="64953">
          <cell r="A64953" t="str">
            <v>91420115MA7FBX257M</v>
          </cell>
        </row>
        <row r="64953">
          <cell r="I64953" t="str">
            <v>有限责任公司(自然人独资)</v>
          </cell>
        </row>
        <row r="64954">
          <cell r="A64954" t="str">
            <v>91420115MA7KBCUX19</v>
          </cell>
        </row>
        <row r="64954">
          <cell r="I64954" t="str">
            <v>有限责任公司(自然人独资)</v>
          </cell>
        </row>
        <row r="64955">
          <cell r="A64955" t="str">
            <v>91420115MA7JWUDJ1U</v>
          </cell>
        </row>
        <row r="64955">
          <cell r="I64955" t="str">
            <v>有限责任公司(自然人独资)</v>
          </cell>
        </row>
        <row r="64956">
          <cell r="A64956" t="str">
            <v>91420115MA7M4B570A</v>
          </cell>
        </row>
        <row r="64956">
          <cell r="I64956" t="str">
            <v>有限责任公司(自然人投资或控股)</v>
          </cell>
        </row>
        <row r="64957">
          <cell r="A64957" t="str">
            <v>91420115MA7KPQHT0X</v>
          </cell>
        </row>
        <row r="64957">
          <cell r="I64957" t="str">
            <v>有限责任公司(自然人独资)</v>
          </cell>
        </row>
        <row r="64958">
          <cell r="A64958" t="str">
            <v>91420115MA7M7FMM9K</v>
          </cell>
        </row>
        <row r="64958">
          <cell r="I64958" t="str">
            <v>有限责任公司(自然人独资)</v>
          </cell>
        </row>
        <row r="64959">
          <cell r="A64959" t="str">
            <v>91420115MABP7WGD38</v>
          </cell>
        </row>
        <row r="64959">
          <cell r="I64959" t="str">
            <v>有限责任公司(自然人投资或控股)</v>
          </cell>
        </row>
        <row r="64960">
          <cell r="A64960" t="str">
            <v>91420115MABPMJ0W31</v>
          </cell>
        </row>
        <row r="64960">
          <cell r="I64960" t="str">
            <v>有限责任公司(自然人独资)</v>
          </cell>
        </row>
        <row r="64961">
          <cell r="A64961" t="str">
            <v>91420106MABQCW767J</v>
          </cell>
        </row>
        <row r="64961">
          <cell r="I64961" t="str">
            <v>有限责任公司(自然人投资或控股的法人独资)</v>
          </cell>
        </row>
        <row r="64962">
          <cell r="A64962" t="str">
            <v>91420115MABQHFKH06</v>
          </cell>
        </row>
        <row r="64962">
          <cell r="I64962" t="str">
            <v>有限责任公司(自然人独资)</v>
          </cell>
        </row>
        <row r="64963">
          <cell r="A64963" t="str">
            <v>91420115MABR1DBJ8T</v>
          </cell>
        </row>
        <row r="64963">
          <cell r="I64963" t="str">
            <v>其他有限责任公司分公司</v>
          </cell>
        </row>
        <row r="64964">
          <cell r="A64964" t="str">
            <v>91420115MABREQW61D</v>
          </cell>
        </row>
        <row r="64964">
          <cell r="I64964" t="str">
            <v>有限责任公司分公司(自然人投资或控股)</v>
          </cell>
        </row>
        <row r="64965">
          <cell r="A64965" t="str">
            <v>91420115MABTPYPYX4</v>
          </cell>
        </row>
        <row r="64965">
          <cell r="I64965" t="str">
            <v>有限责任公司(自然人投资或控股)</v>
          </cell>
        </row>
        <row r="64966">
          <cell r="A64966" t="str">
            <v>91420115MABQYPXD09</v>
          </cell>
        </row>
        <row r="64966">
          <cell r="I64966" t="str">
            <v>有限责任公司(自然人投资或控股)</v>
          </cell>
        </row>
        <row r="64967">
          <cell r="A64967" t="str">
            <v>91420115MABU5GUKXH</v>
          </cell>
        </row>
        <row r="64967">
          <cell r="I64967" t="str">
            <v>有限责任公司(自然人独资)</v>
          </cell>
        </row>
        <row r="64968">
          <cell r="A64968" t="str">
            <v>91420115MABX224764</v>
          </cell>
        </row>
        <row r="64968">
          <cell r="I64968" t="str">
            <v>有限责任公司(自然人独资)</v>
          </cell>
        </row>
        <row r="64969">
          <cell r="A64969" t="str">
            <v>911101083063709958</v>
          </cell>
        </row>
        <row r="64969">
          <cell r="I64969" t="str">
            <v>有限责任公司(自然人投资或控股)</v>
          </cell>
        </row>
        <row r="64970">
          <cell r="A64970" t="str">
            <v>91420115MABWR4BT1X</v>
          </cell>
        </row>
        <row r="64970">
          <cell r="I64970" t="str">
            <v>有限责任公司(自然人独资)</v>
          </cell>
        </row>
        <row r="64971">
          <cell r="A64971" t="str">
            <v>91420115MABY0KDC31</v>
          </cell>
        </row>
        <row r="64971">
          <cell r="I64971" t="str">
            <v>有限责任公司(自然人独资)</v>
          </cell>
        </row>
        <row r="64972">
          <cell r="A64972" t="str">
            <v>91420115MABY7M5166</v>
          </cell>
        </row>
        <row r="64972">
          <cell r="I64972" t="str">
            <v>个人独资企业</v>
          </cell>
        </row>
        <row r="64973">
          <cell r="A64973" t="str">
            <v>91420115MAC0AAYA97</v>
          </cell>
        </row>
        <row r="64973">
          <cell r="I64973" t="str">
            <v>有限责任公司(自然人独资)</v>
          </cell>
        </row>
        <row r="64974">
          <cell r="A64974" t="str">
            <v>91420100MAC0UPUA3D</v>
          </cell>
        </row>
        <row r="64974">
          <cell r="I64974" t="str">
            <v>有限责任公司(自然人独资)</v>
          </cell>
        </row>
        <row r="64975">
          <cell r="A64975" t="str">
            <v>91420115MAC0EQUG8D</v>
          </cell>
        </row>
        <row r="64975">
          <cell r="I64975" t="str">
            <v>有限责任公司(自然人投资或控股)</v>
          </cell>
        </row>
        <row r="64976">
          <cell r="A64976" t="str">
            <v>91420115MAC2FQ6B18</v>
          </cell>
        </row>
        <row r="64976">
          <cell r="I64976" t="str">
            <v>有限责任公司(自然人独资)</v>
          </cell>
        </row>
        <row r="64977">
          <cell r="A64977" t="str">
            <v>91420115MAC392T43X</v>
          </cell>
        </row>
        <row r="64977">
          <cell r="I64977" t="str">
            <v>个人独资企业</v>
          </cell>
        </row>
        <row r="64978">
          <cell r="A64978" t="str">
            <v>91420115MAC4DHLE8K</v>
          </cell>
        </row>
        <row r="64978">
          <cell r="I64978" t="str">
            <v>有限责任公司(自然人独资)</v>
          </cell>
        </row>
        <row r="64979">
          <cell r="A64979" t="str">
            <v>91420115MAKAEH566J</v>
          </cell>
        </row>
        <row r="64979">
          <cell r="I64979" t="str">
            <v>有限责任公司(自然人独资)</v>
          </cell>
        </row>
        <row r="64980">
          <cell r="A64980" t="str">
            <v>91420115MAK997NP0G</v>
          </cell>
        </row>
        <row r="64980">
          <cell r="I64980" t="str">
            <v>有限责任公司(自然人独资)</v>
          </cell>
        </row>
        <row r="64981">
          <cell r="A64981" t="str">
            <v>91420115MAEL7Y0K66</v>
          </cell>
        </row>
        <row r="64981">
          <cell r="I64981" t="str">
            <v>有限责任公司(自然人独资)</v>
          </cell>
        </row>
        <row r="64982">
          <cell r="A64982" t="str">
            <v>91420115MADN7YL656</v>
          </cell>
        </row>
        <row r="64982">
          <cell r="I64982" t="str">
            <v>个人独资企业</v>
          </cell>
        </row>
        <row r="64983">
          <cell r="A64983" t="str">
            <v>91420115MAK78E9849</v>
          </cell>
        </row>
        <row r="64983">
          <cell r="I64983" t="str">
            <v>有限责任公司(自然人独资)</v>
          </cell>
        </row>
        <row r="64984">
          <cell r="A64984" t="str">
            <v>91420115MAECMKKR6G</v>
          </cell>
        </row>
        <row r="64984">
          <cell r="I64984" t="str">
            <v>有限责任公司（非自然人投资或控股的法人独资）</v>
          </cell>
        </row>
        <row r="64985">
          <cell r="A64985" t="str">
            <v>91420117MAE4AQN24T</v>
          </cell>
        </row>
        <row r="64985">
          <cell r="I64985" t="str">
            <v>有限责任公司(自然人投资或控股的法人独资)</v>
          </cell>
        </row>
        <row r="64986">
          <cell r="A64986" t="str">
            <v>91420115MAEK665W3T</v>
          </cell>
        </row>
        <row r="64986">
          <cell r="I64986" t="str">
            <v>有限责任公司(自然人投资或控股的法人独资)</v>
          </cell>
        </row>
        <row r="64987">
          <cell r="A64987" t="str">
            <v>91420115MAKGMFLD9F</v>
          </cell>
        </row>
        <row r="64987">
          <cell r="I64987" t="str">
            <v>有限责任公司(自然人独资)</v>
          </cell>
        </row>
        <row r="64988">
          <cell r="A64988" t="str">
            <v>91420115MAK0QNHN4Q</v>
          </cell>
        </row>
        <row r="64988">
          <cell r="I64988" t="str">
            <v>有限责任公司(自然人独资)</v>
          </cell>
        </row>
        <row r="64989">
          <cell r="A64989" t="str">
            <v>91420115MAEANFMY6N</v>
          </cell>
        </row>
        <row r="64989">
          <cell r="I64989" t="str">
            <v>有限责任公司(自然人投资或控股)</v>
          </cell>
        </row>
        <row r="64990">
          <cell r="A64990" t="str">
            <v>91420115MAKF9H678M</v>
          </cell>
        </row>
        <row r="64990">
          <cell r="I64990" t="str">
            <v>有限责任公司(自然人独资)</v>
          </cell>
        </row>
        <row r="64991">
          <cell r="A64991" t="str">
            <v>91420115MAEECPNL7U</v>
          </cell>
        </row>
        <row r="64991">
          <cell r="I64991" t="str">
            <v>有限责任公司(自然人独资)</v>
          </cell>
        </row>
        <row r="64992">
          <cell r="A64992" t="str">
            <v>91420115MAEDF6838P</v>
          </cell>
        </row>
        <row r="64992">
          <cell r="I64992" t="str">
            <v>个人独资企业</v>
          </cell>
        </row>
        <row r="64993">
          <cell r="A64993" t="str">
            <v>91420115MAG0E7MM1Q</v>
          </cell>
        </row>
        <row r="64993">
          <cell r="I64993" t="str">
            <v>有限责任公司(自然人独资)</v>
          </cell>
        </row>
        <row r="64994">
          <cell r="A64994" t="str">
            <v>91420115MAK6KXPE1L</v>
          </cell>
        </row>
        <row r="64994">
          <cell r="I64994" t="str">
            <v>个人独资企业</v>
          </cell>
        </row>
        <row r="64995">
          <cell r="A64995" t="str">
            <v>91420115MAK9077N3X</v>
          </cell>
        </row>
        <row r="64995">
          <cell r="I64995" t="str">
            <v>有限责任公司(自然人独资)</v>
          </cell>
        </row>
        <row r="64996">
          <cell r="A64996" t="str">
            <v>91420115MACXRXDJ4P</v>
          </cell>
        </row>
        <row r="64996">
          <cell r="I64996" t="str">
            <v>个人独资企业</v>
          </cell>
        </row>
        <row r="64997">
          <cell r="A64997" t="str">
            <v>91420115MAEBT9FY94</v>
          </cell>
        </row>
        <row r="64997">
          <cell r="I64997" t="str">
            <v>有限责任公司(自然人独资)</v>
          </cell>
        </row>
        <row r="64998">
          <cell r="A64998" t="str">
            <v>91420115MACHQR0778</v>
          </cell>
        </row>
        <row r="64998">
          <cell r="I64998" t="str">
            <v>有限责任公司(自然人投资或控股)</v>
          </cell>
        </row>
        <row r="64999">
          <cell r="A64999" t="str">
            <v>91420115MADYTRR99M</v>
          </cell>
        </row>
        <row r="64999">
          <cell r="I64999" t="str">
            <v>有限责任公司(自然人投资或控股)</v>
          </cell>
        </row>
        <row r="65000">
          <cell r="A65000" t="str">
            <v>91420100MAE0TJ6R10</v>
          </cell>
        </row>
        <row r="65000">
          <cell r="I65000" t="str">
            <v>有限责任公司(自然人独资)</v>
          </cell>
        </row>
        <row r="65001">
          <cell r="A65001" t="str">
            <v>91420115MAEX884A5G</v>
          </cell>
        </row>
        <row r="65001">
          <cell r="I65001" t="str">
            <v>个人独资企业</v>
          </cell>
        </row>
        <row r="65002">
          <cell r="A65002" t="str">
            <v>91420115MAEBC0L951</v>
          </cell>
        </row>
        <row r="65002">
          <cell r="I65002" t="str">
            <v>个人独资企业</v>
          </cell>
        </row>
        <row r="65003">
          <cell r="A65003" t="str">
            <v>91420115MAEBYM227W</v>
          </cell>
        </row>
        <row r="65003">
          <cell r="I65003" t="str">
            <v>有限责任公司(自然人独资)</v>
          </cell>
        </row>
        <row r="65004">
          <cell r="A65004" t="str">
            <v>91420115MADMX69H37</v>
          </cell>
        </row>
        <row r="65004">
          <cell r="I65004" t="str">
            <v>个人独资企业</v>
          </cell>
        </row>
        <row r="65005">
          <cell r="A65005" t="str">
            <v>91420115MAK1Q1EC6E</v>
          </cell>
        </row>
        <row r="65005">
          <cell r="I65005" t="str">
            <v>有限责任公司(自然人独资)</v>
          </cell>
        </row>
        <row r="65006">
          <cell r="A65006" t="str">
            <v>91420115MAK2H9Q67A</v>
          </cell>
        </row>
        <row r="65006">
          <cell r="I65006" t="str">
            <v>有限责任公司(自然人独资)</v>
          </cell>
        </row>
        <row r="65007">
          <cell r="A65007" t="str">
            <v>91420115MAK1A5LR7H</v>
          </cell>
        </row>
        <row r="65007">
          <cell r="I65007" t="str">
            <v>有限责任公司(自然人投资或控股)</v>
          </cell>
        </row>
        <row r="65008">
          <cell r="A65008" t="str">
            <v>91420115MAK31NYW28</v>
          </cell>
        </row>
        <row r="65008">
          <cell r="I65008" t="str">
            <v>有限责任公司(自然人独资)</v>
          </cell>
        </row>
        <row r="65009">
          <cell r="A65009" t="str">
            <v>91420115MAKH0HJW8Y</v>
          </cell>
        </row>
        <row r="65009">
          <cell r="I65009" t="str">
            <v>有限责任公司(自然人独资)</v>
          </cell>
        </row>
        <row r="65010">
          <cell r="A65010" t="str">
            <v>91420115MADNG8XP5H</v>
          </cell>
        </row>
        <row r="65010">
          <cell r="I65010" t="str">
            <v>个人独资企业</v>
          </cell>
        </row>
        <row r="65011">
          <cell r="A65011" t="str">
            <v>91420115MAC55BQR7U</v>
          </cell>
        </row>
        <row r="65011">
          <cell r="I65011" t="str">
            <v>其他有限责任公司</v>
          </cell>
        </row>
        <row r="65012">
          <cell r="A65012" t="str">
            <v>91420115MAK8XLAU7C</v>
          </cell>
        </row>
        <row r="65012">
          <cell r="I65012" t="str">
            <v>个人独资企业</v>
          </cell>
        </row>
        <row r="65013">
          <cell r="A65013" t="str">
            <v>91420105MAEGURMA61</v>
          </cell>
        </row>
        <row r="65013">
          <cell r="I65013" t="str">
            <v>有限责任公司(自然人独资)</v>
          </cell>
        </row>
        <row r="65014">
          <cell r="A65014" t="str">
            <v>91420115MAEWQ6LU94</v>
          </cell>
        </row>
        <row r="65014">
          <cell r="I65014" t="str">
            <v>有限责任公司(自然人独资)</v>
          </cell>
        </row>
        <row r="65015">
          <cell r="A65015" t="str">
            <v>91420115MAK7PE7H8P</v>
          </cell>
        </row>
        <row r="65015">
          <cell r="I65015" t="str">
            <v>有限责任公司(自然人独资)</v>
          </cell>
        </row>
        <row r="65016">
          <cell r="A65016" t="str">
            <v>93420115MAEWTPWK51</v>
          </cell>
        </row>
        <row r="65016">
          <cell r="I65016" t="str">
            <v>农民专业合作社</v>
          </cell>
        </row>
        <row r="65017">
          <cell r="A65017" t="str">
            <v>91420115MAKALM9E96</v>
          </cell>
        </row>
        <row r="65017">
          <cell r="I65017" t="str">
            <v>有限责任公司(自然人独资)</v>
          </cell>
        </row>
        <row r="65018">
          <cell r="A65018" t="str">
            <v>91420115MAERJMDC1A</v>
          </cell>
        </row>
        <row r="65018">
          <cell r="I65018" t="str">
            <v>有限责任公司(自然人独资)</v>
          </cell>
        </row>
        <row r="65019">
          <cell r="A65019" t="str">
            <v>91420115MAEGBMK63Y</v>
          </cell>
        </row>
        <row r="65019">
          <cell r="I65019" t="str">
            <v>有限责任公司(自然人独资)</v>
          </cell>
        </row>
        <row r="65020">
          <cell r="A65020" t="str">
            <v>91420115MAK5PEQQ0H</v>
          </cell>
        </row>
        <row r="65020">
          <cell r="I65020" t="str">
            <v>有限责任公司(自然人独资)</v>
          </cell>
        </row>
        <row r="65021">
          <cell r="A65021" t="str">
            <v>91420115MAE3B8HR61</v>
          </cell>
        </row>
        <row r="65021">
          <cell r="I65021" t="str">
            <v>有限责任公司(自然人投资或控股的法人独资)</v>
          </cell>
        </row>
        <row r="65022">
          <cell r="A65022" t="str">
            <v>91420115MAE2MBPU9Y</v>
          </cell>
        </row>
        <row r="65022">
          <cell r="I65022" t="str">
            <v>有限责任公司(自然人投资或控股)</v>
          </cell>
        </row>
        <row r="65023">
          <cell r="A65023" t="str">
            <v>91420115MACEKFQN53</v>
          </cell>
        </row>
        <row r="65023">
          <cell r="I65023" t="str">
            <v>有限责任公司(自然人独资)</v>
          </cell>
        </row>
        <row r="65024">
          <cell r="A65024" t="str">
            <v>91420115MAK79ER5X6</v>
          </cell>
        </row>
        <row r="65024">
          <cell r="I65024" t="str">
            <v>个人独资企业</v>
          </cell>
        </row>
        <row r="65025">
          <cell r="A65025" t="str">
            <v>91420102MADELFT11F</v>
          </cell>
        </row>
        <row r="65025">
          <cell r="I65025" t="str">
            <v>有限责任公司(自然人投资或控股)</v>
          </cell>
        </row>
        <row r="65026">
          <cell r="A65026" t="str">
            <v>91420115MAELU1TB2E</v>
          </cell>
        </row>
        <row r="65026">
          <cell r="I65026" t="str">
            <v>有限责任公司(自然人投资或控股的法人独资)</v>
          </cell>
        </row>
        <row r="65027">
          <cell r="A65027" t="str">
            <v>91420115MAK7NMTP48</v>
          </cell>
        </row>
        <row r="65027">
          <cell r="I65027" t="str">
            <v>个人独资企业</v>
          </cell>
        </row>
        <row r="65028">
          <cell r="A65028" t="str">
            <v>91420115MAK0HPC51J</v>
          </cell>
        </row>
        <row r="65028">
          <cell r="I65028" t="str">
            <v>有限责任公司(自然人投资或控股)</v>
          </cell>
        </row>
        <row r="65029">
          <cell r="A65029" t="str">
            <v>91420115MAC9UC169P</v>
          </cell>
        </row>
        <row r="65029">
          <cell r="I65029" t="str">
            <v>有限责任公司(自然人独资)</v>
          </cell>
        </row>
        <row r="65030">
          <cell r="A65030" t="str">
            <v>91420102MACTTNL34J</v>
          </cell>
        </row>
        <row r="65030">
          <cell r="I65030" t="str">
            <v>有限责任公司(自然人投资或控股)</v>
          </cell>
        </row>
        <row r="65031">
          <cell r="A65031" t="str">
            <v>91420115MAE8W8FJ72</v>
          </cell>
        </row>
        <row r="65031">
          <cell r="I65031" t="str">
            <v>有限责任公司(自然人独资)</v>
          </cell>
        </row>
        <row r="65032">
          <cell r="A65032" t="str">
            <v>91420115MAKLGYJN1L</v>
          </cell>
        </row>
        <row r="65032">
          <cell r="I65032" t="str">
            <v>有限责任公司(自然人独资)</v>
          </cell>
        </row>
        <row r="65033">
          <cell r="A65033" t="str">
            <v>91420115MADKPEMM3M</v>
          </cell>
        </row>
        <row r="65033">
          <cell r="I65033" t="str">
            <v>个人独资企业</v>
          </cell>
        </row>
        <row r="65034">
          <cell r="A65034" t="str">
            <v>91420115MAEQWMDC15</v>
          </cell>
        </row>
        <row r="65034">
          <cell r="I65034" t="str">
            <v>有限责任公司(自然人投资或控股的法人独资)</v>
          </cell>
        </row>
        <row r="65035">
          <cell r="A65035" t="str">
            <v>91420115MAKNURTT3J</v>
          </cell>
        </row>
        <row r="65035">
          <cell r="I65035" t="str">
            <v>有限责任公司(自然人独资)</v>
          </cell>
        </row>
        <row r="65036">
          <cell r="A65036" t="str">
            <v>91420115MADLNF1A4X</v>
          </cell>
        </row>
        <row r="65036">
          <cell r="I65036" t="str">
            <v>有限责任公司(自然人投资或控股)</v>
          </cell>
        </row>
        <row r="65037">
          <cell r="A65037" t="str">
            <v>91420115MAKLUL1F2W</v>
          </cell>
        </row>
        <row r="65037">
          <cell r="I65037" t="str">
            <v>有限责任公司(自然人投资或控股)</v>
          </cell>
        </row>
        <row r="65038">
          <cell r="A65038" t="str">
            <v>91420115MAD627PD1U</v>
          </cell>
        </row>
        <row r="65038">
          <cell r="I65038" t="str">
            <v>有限责任公司(自然人独资)</v>
          </cell>
        </row>
        <row r="65039">
          <cell r="A65039" t="str">
            <v>91420115MAD4F2474E</v>
          </cell>
        </row>
        <row r="65039">
          <cell r="I65039" t="str">
            <v>有限责任公司分公司(自然人投资或控股的法人独资)</v>
          </cell>
        </row>
        <row r="65040">
          <cell r="A65040" t="str">
            <v>91420115MAEBAU551Y</v>
          </cell>
        </row>
        <row r="65040">
          <cell r="I65040" t="str">
            <v>个人独资企业</v>
          </cell>
        </row>
        <row r="65041">
          <cell r="A65041" t="str">
            <v>91420115MADRMLJX38</v>
          </cell>
        </row>
        <row r="65041">
          <cell r="I65041" t="str">
            <v>有限责任公司(自然人投资或控股)</v>
          </cell>
        </row>
        <row r="65042">
          <cell r="A65042" t="str">
            <v>91420115MADXJXXB4B</v>
          </cell>
        </row>
        <row r="65042">
          <cell r="I65042" t="str">
            <v>有限责任公司(自然人投资或控股)</v>
          </cell>
        </row>
        <row r="65043">
          <cell r="A65043" t="str">
            <v>91420115MAEGW8B38K</v>
          </cell>
        </row>
        <row r="65043">
          <cell r="I65043" t="str">
            <v>有限责任公司(自然人独资)</v>
          </cell>
        </row>
        <row r="65044">
          <cell r="A65044" t="str">
            <v>91420115MAKE5HHN6U</v>
          </cell>
        </row>
        <row r="65044">
          <cell r="I65044" t="str">
            <v>个人独资企业</v>
          </cell>
        </row>
        <row r="65045">
          <cell r="A65045" t="str">
            <v>91420115MAK634YJ8M</v>
          </cell>
        </row>
        <row r="65045">
          <cell r="I65045" t="str">
            <v>有限责任公司(自然人独资)</v>
          </cell>
        </row>
        <row r="65046">
          <cell r="A65046" t="str">
            <v>91420115MAEL4M9438</v>
          </cell>
        </row>
        <row r="65046">
          <cell r="I65046" t="str">
            <v>有限责任公司(自然人独资)</v>
          </cell>
        </row>
        <row r="65047">
          <cell r="A65047" t="str">
            <v>91420115MAK5KHD491</v>
          </cell>
        </row>
        <row r="65047">
          <cell r="I65047" t="str">
            <v>有限责任公司(自然人独资)</v>
          </cell>
        </row>
        <row r="65048">
          <cell r="A65048" t="str">
            <v>91420115MAE18PGA95</v>
          </cell>
        </row>
        <row r="65048">
          <cell r="I65048" t="str">
            <v>有限责任公司(自然人独资)</v>
          </cell>
        </row>
        <row r="65049">
          <cell r="A65049" t="str">
            <v>91420115MAK699HY9X</v>
          </cell>
        </row>
        <row r="65049">
          <cell r="I65049" t="str">
            <v>个人独资企业</v>
          </cell>
        </row>
        <row r="65050">
          <cell r="A65050" t="str">
            <v>91420115MAEHX6F69C</v>
          </cell>
        </row>
        <row r="65050">
          <cell r="I65050" t="str">
            <v>有限责任公司(自然人独资)</v>
          </cell>
        </row>
        <row r="65051">
          <cell r="A65051" t="str">
            <v>91420115MAK5P2DM2F</v>
          </cell>
        </row>
        <row r="65051">
          <cell r="I65051" t="str">
            <v>个人独资企业</v>
          </cell>
        </row>
        <row r="65052">
          <cell r="A65052" t="str">
            <v>91420115MAK6DXD37L</v>
          </cell>
        </row>
        <row r="65052">
          <cell r="I65052" t="str">
            <v>个人独资企业</v>
          </cell>
        </row>
        <row r="65053">
          <cell r="A65053" t="str">
            <v>91420115MAK66BAC38</v>
          </cell>
        </row>
        <row r="65053">
          <cell r="I65053" t="str">
            <v>有限责任公司(自然人独资)</v>
          </cell>
        </row>
        <row r="65054">
          <cell r="A65054" t="str">
            <v>91420115MAEG5XCF3U</v>
          </cell>
        </row>
        <row r="65054">
          <cell r="I65054" t="str">
            <v>有限责任公司(自然人独资)</v>
          </cell>
        </row>
        <row r="65055">
          <cell r="A65055" t="str">
            <v>91420115MAK6KB7TXT</v>
          </cell>
        </row>
        <row r="65055">
          <cell r="I65055" t="str">
            <v>有限责任公司(自然人独资)</v>
          </cell>
        </row>
        <row r="65056">
          <cell r="A65056" t="str">
            <v>91420115MAK1WRGQ7M</v>
          </cell>
        </row>
        <row r="65056">
          <cell r="I65056" t="str">
            <v>个人独资企业</v>
          </cell>
        </row>
        <row r="65057">
          <cell r="A65057" t="str">
            <v>91420115MA4KN54U2P</v>
          </cell>
        </row>
        <row r="65057">
          <cell r="I65057" t="str">
            <v>有限责任公司(自然人独资)</v>
          </cell>
        </row>
        <row r="65058">
          <cell r="A65058" t="str">
            <v>91420100MA4KN8J003</v>
          </cell>
        </row>
        <row r="65058">
          <cell r="I65058" t="str">
            <v>有限责任公司(自然人独资)</v>
          </cell>
        </row>
        <row r="65059">
          <cell r="A65059" t="str">
            <v>91420115MA4KN8T04L</v>
          </cell>
        </row>
        <row r="65059">
          <cell r="I65059" t="str">
            <v>有限责任公司(自然人独资)</v>
          </cell>
        </row>
        <row r="65060">
          <cell r="A65060" t="str">
            <v>91420115MA4KNDJM41</v>
          </cell>
        </row>
        <row r="65060">
          <cell r="I65060" t="str">
            <v>有限责任公司(自然人投资或控股)</v>
          </cell>
        </row>
        <row r="65061">
          <cell r="A65061" t="str">
            <v>91420102MA4KNLJH5P</v>
          </cell>
        </row>
        <row r="65061">
          <cell r="I65061" t="str">
            <v>有限责任公司(自然人投资或控股)</v>
          </cell>
        </row>
        <row r="65062">
          <cell r="A65062" t="str">
            <v>93420115MA4KNMHU1U</v>
          </cell>
        </row>
        <row r="65062">
          <cell r="I65062" t="str">
            <v>农民专业合作社</v>
          </cell>
        </row>
        <row r="65063">
          <cell r="A65063" t="str">
            <v>91420115MA4KNTL008</v>
          </cell>
        </row>
        <row r="65063">
          <cell r="I65063" t="str">
            <v>有限责任公司(自然人独资)</v>
          </cell>
        </row>
        <row r="65064">
          <cell r="A65064" t="str">
            <v>91420100MA4KNYTM5L</v>
          </cell>
        </row>
        <row r="65064">
          <cell r="I65064" t="str">
            <v>有限责任公司(自然人独资)</v>
          </cell>
        </row>
        <row r="65065">
          <cell r="A65065" t="str">
            <v>91420115MA4KPG4LXB</v>
          </cell>
        </row>
        <row r="65065">
          <cell r="I65065" t="str">
            <v>有限责任公司(自然人独资)</v>
          </cell>
        </row>
        <row r="65066">
          <cell r="A65066" t="str">
            <v>91420115MA4KPNQQXC</v>
          </cell>
        </row>
        <row r="65066">
          <cell r="I65066" t="str">
            <v>有限责任公司(自然人投资或控股)</v>
          </cell>
        </row>
        <row r="65067">
          <cell r="A65067" t="str">
            <v>91420115MA4KPX9X6P</v>
          </cell>
        </row>
        <row r="65067">
          <cell r="I65067" t="str">
            <v>有限责任公司(自然人投资或控股)</v>
          </cell>
        </row>
        <row r="65068">
          <cell r="A65068" t="str">
            <v>91420115MA4KQ3GQ79</v>
          </cell>
        </row>
        <row r="65068">
          <cell r="I65068" t="str">
            <v>有限责任公司分公司(自然人投资或控股)</v>
          </cell>
        </row>
        <row r="65069">
          <cell r="A65069" t="str">
            <v>91420115MA4KQJAY8W</v>
          </cell>
        </row>
        <row r="65069">
          <cell r="I65069" t="str">
            <v>有限责任公司(自然人投资或控股)</v>
          </cell>
        </row>
        <row r="65070">
          <cell r="A65070" t="str">
            <v>91420111MA4KQRWM1W</v>
          </cell>
        </row>
        <row r="65070">
          <cell r="I65070" t="str">
            <v>有限责任公司(自然人投资或控股)</v>
          </cell>
        </row>
        <row r="65071">
          <cell r="A65071" t="str">
            <v>91420115MA4KR5EH1A</v>
          </cell>
        </row>
        <row r="65071">
          <cell r="I65071" t="str">
            <v>有限责任公司(自然人独资)</v>
          </cell>
        </row>
        <row r="65072">
          <cell r="A65072" t="str">
            <v>91420115MA4KRU6Q26</v>
          </cell>
        </row>
        <row r="65072">
          <cell r="I65072" t="str">
            <v>有限责任公司(自然人投资或控股)</v>
          </cell>
        </row>
        <row r="65073">
          <cell r="A65073" t="str">
            <v>91420103MA4KRUNP2K</v>
          </cell>
        </row>
        <row r="65073">
          <cell r="I65073" t="str">
            <v>有限责任公司(自然人投资或控股)</v>
          </cell>
        </row>
        <row r="65074">
          <cell r="A65074" t="str">
            <v>91420100MA4KRXNH5R</v>
          </cell>
        </row>
        <row r="65074">
          <cell r="I65074" t="str">
            <v>有限责任公司(自然人投资或控股)</v>
          </cell>
        </row>
        <row r="65075">
          <cell r="A65075" t="str">
            <v>91420115MA4KT0RK6X</v>
          </cell>
        </row>
        <row r="65075">
          <cell r="I65075" t="str">
            <v>有限责任公司(自然人独资)</v>
          </cell>
        </row>
        <row r="65076">
          <cell r="A65076" t="str">
            <v>91420115MA4KT8PH0P</v>
          </cell>
        </row>
        <row r="65076">
          <cell r="I65076" t="str">
            <v>有限责任公司(自然人独资)</v>
          </cell>
        </row>
        <row r="65077">
          <cell r="A65077" t="str">
            <v>91420115MA4KUHFM80</v>
          </cell>
        </row>
        <row r="65077">
          <cell r="I65077" t="str">
            <v>其他有限责任公司</v>
          </cell>
        </row>
        <row r="65078">
          <cell r="A65078" t="str">
            <v>91420115MA4KUPMB4N</v>
          </cell>
        </row>
        <row r="65078">
          <cell r="I65078" t="str">
            <v>其他有限责任公司</v>
          </cell>
        </row>
        <row r="65079">
          <cell r="A65079" t="str">
            <v>91420115MA4KUPRH5N</v>
          </cell>
        </row>
        <row r="65079">
          <cell r="I65079" t="str">
            <v>有限责任公司(自然人投资或控股)</v>
          </cell>
        </row>
        <row r="65080">
          <cell r="A65080" t="str">
            <v>91420115MADJKFC98B</v>
          </cell>
        </row>
        <row r="65080">
          <cell r="I65080" t="str">
            <v>个人独资企业</v>
          </cell>
        </row>
        <row r="65081">
          <cell r="A65081" t="str">
            <v>91420104MADJ2GQ91F</v>
          </cell>
        </row>
        <row r="65081">
          <cell r="I65081" t="str">
            <v>个人独资企业</v>
          </cell>
        </row>
        <row r="65082">
          <cell r="A65082" t="str">
            <v>91420115MAEQ4JN14N</v>
          </cell>
        </row>
        <row r="65082">
          <cell r="I65082" t="str">
            <v>有限责任公司(自然人投资或控股的法人独资)</v>
          </cell>
        </row>
        <row r="65083">
          <cell r="A65083" t="str">
            <v>91420115MAD4X8JD3Q</v>
          </cell>
        </row>
        <row r="65083">
          <cell r="I65083" t="str">
            <v>有限责任公司(自然人独资)</v>
          </cell>
        </row>
        <row r="65084">
          <cell r="A65084" t="str">
            <v>91420115MAK84CY794</v>
          </cell>
        </row>
        <row r="65084">
          <cell r="I65084" t="str">
            <v>有限责任公司(自然人独资)</v>
          </cell>
        </row>
        <row r="65085">
          <cell r="A65085" t="str">
            <v>91420111MACQ2R0R8U</v>
          </cell>
        </row>
        <row r="65085">
          <cell r="I65085" t="str">
            <v>有限责任公司(自然人投资或控股)</v>
          </cell>
        </row>
        <row r="65086">
          <cell r="A65086" t="str">
            <v>91420115MAEJKNA3XK</v>
          </cell>
        </row>
        <row r="65086">
          <cell r="I65086" t="str">
            <v>有限责任公司(自然人投资或控股)</v>
          </cell>
        </row>
        <row r="65087">
          <cell r="A65087" t="str">
            <v>91420115MADNDCAU4C</v>
          </cell>
        </row>
        <row r="65087">
          <cell r="I65087" t="str">
            <v>个人独资企业</v>
          </cell>
        </row>
        <row r="65088">
          <cell r="A65088" t="str">
            <v>91420115MAD8TN797T</v>
          </cell>
        </row>
        <row r="65088">
          <cell r="I65088" t="str">
            <v>个人独资企业</v>
          </cell>
        </row>
        <row r="65089">
          <cell r="A65089" t="str">
            <v>91420115MAKMJYFN3U</v>
          </cell>
        </row>
        <row r="65089">
          <cell r="I65089" t="str">
            <v>有限责任公司(自然人独资)</v>
          </cell>
        </row>
        <row r="65090">
          <cell r="A65090" t="str">
            <v>91420115MAEEK2N9X3</v>
          </cell>
        </row>
        <row r="65090">
          <cell r="I65090" t="str">
            <v>有限责任公司(自然人独资)</v>
          </cell>
        </row>
        <row r="65091">
          <cell r="A65091" t="str">
            <v>91420115MAEL5G3W3J</v>
          </cell>
        </row>
        <row r="65091">
          <cell r="I65091" t="str">
            <v>有限责任公司(自然人独资)</v>
          </cell>
        </row>
        <row r="65092">
          <cell r="A65092" t="str">
            <v>91420115MAK8RXCC2T</v>
          </cell>
        </row>
        <row r="65092">
          <cell r="I65092" t="str">
            <v>有限责任公司(自然人独资)</v>
          </cell>
        </row>
        <row r="65093">
          <cell r="A65093" t="str">
            <v>91420115MAKBH2FK0K</v>
          </cell>
        </row>
        <row r="65093">
          <cell r="I65093" t="str">
            <v>有限责任公司(自然人独资)</v>
          </cell>
        </row>
        <row r="65094">
          <cell r="A65094" t="str">
            <v>91420115MAENWXC634</v>
          </cell>
        </row>
        <row r="65094">
          <cell r="I65094" t="str">
            <v>有限责任公司(自然人独资)</v>
          </cell>
        </row>
        <row r="65095">
          <cell r="A65095" t="str">
            <v>91420115MAEW74QP0Q</v>
          </cell>
        </row>
        <row r="65095">
          <cell r="I65095" t="str">
            <v>有限责任公司(自然人独资)</v>
          </cell>
        </row>
        <row r="65096">
          <cell r="A65096" t="str">
            <v>91420115MADPXLWM4L</v>
          </cell>
        </row>
        <row r="65096">
          <cell r="I65096" t="str">
            <v>有限责任公司(自然人独资)</v>
          </cell>
        </row>
        <row r="65097">
          <cell r="A65097" t="str">
            <v>91420115MAKGBH6D91</v>
          </cell>
        </row>
        <row r="65097">
          <cell r="I65097" t="str">
            <v>有限责任公司(自然人独资)</v>
          </cell>
        </row>
        <row r="65098">
          <cell r="A65098" t="str">
            <v>91420115MAER5BQD6C</v>
          </cell>
        </row>
        <row r="65098">
          <cell r="I65098" t="str">
            <v>有限责任公司(自然人独资)</v>
          </cell>
        </row>
        <row r="65099">
          <cell r="A65099" t="str">
            <v>91420115MADDHRU42L</v>
          </cell>
        </row>
        <row r="65099">
          <cell r="I65099" t="str">
            <v>有限责任公司(自然人独资)</v>
          </cell>
        </row>
        <row r="65100">
          <cell r="A65100" t="str">
            <v>91420115MAEGP0LK0X</v>
          </cell>
        </row>
        <row r="65100">
          <cell r="I65100" t="str">
            <v>有限责任公司(自然人投资或控股)</v>
          </cell>
        </row>
        <row r="65101">
          <cell r="A65101" t="str">
            <v>91420115MAE7R7CP62</v>
          </cell>
        </row>
        <row r="65101">
          <cell r="I65101" t="str">
            <v>有限责任公司(自然人独资)</v>
          </cell>
        </row>
        <row r="65102">
          <cell r="A65102" t="str">
            <v>91420115MAE9A6B44C</v>
          </cell>
        </row>
        <row r="65102">
          <cell r="I65102" t="str">
            <v>有限责任公司(自然人独资)</v>
          </cell>
        </row>
        <row r="65103">
          <cell r="A65103" t="str">
            <v>91420115MAK17DMK11</v>
          </cell>
        </row>
        <row r="65103">
          <cell r="I65103" t="str">
            <v>有限责任公司(自然人独资)</v>
          </cell>
        </row>
        <row r="65104">
          <cell r="A65104" t="str">
            <v>91420115MADCHGWR2C</v>
          </cell>
        </row>
        <row r="65104">
          <cell r="I65104" t="str">
            <v>个人独资企业</v>
          </cell>
        </row>
        <row r="65105">
          <cell r="A65105" t="str">
            <v>91420115MAKG061Y9H</v>
          </cell>
        </row>
        <row r="65105">
          <cell r="I65105" t="str">
            <v>有限责任公司分公司(自然人投资或控股)</v>
          </cell>
        </row>
        <row r="65106">
          <cell r="A65106" t="str">
            <v>91420115MADD3B1T26</v>
          </cell>
        </row>
        <row r="65106">
          <cell r="I65106" t="str">
            <v>个人独资企业</v>
          </cell>
        </row>
        <row r="65107">
          <cell r="A65107" t="str">
            <v>91420115MADE1HLW0C</v>
          </cell>
        </row>
        <row r="65107">
          <cell r="I65107" t="str">
            <v>有限责任公司(自然人投资或控股)</v>
          </cell>
        </row>
        <row r="65108">
          <cell r="A65108" t="str">
            <v>91420115MADH5QK609</v>
          </cell>
        </row>
        <row r="65108">
          <cell r="I65108" t="str">
            <v>个人独资企业</v>
          </cell>
        </row>
        <row r="65109">
          <cell r="A65109" t="str">
            <v>91420115MAK7XE7H1G</v>
          </cell>
        </row>
        <row r="65109">
          <cell r="I65109" t="str">
            <v>有限责任公司(自然人独资)</v>
          </cell>
        </row>
        <row r="65110">
          <cell r="A65110" t="str">
            <v>91420115MAK78HFJ0Y</v>
          </cell>
        </row>
        <row r="65110">
          <cell r="I65110" t="str">
            <v>个人独资企业</v>
          </cell>
        </row>
        <row r="65111">
          <cell r="A65111" t="str">
            <v>91420115MAEHDBTB3M</v>
          </cell>
        </row>
        <row r="65111">
          <cell r="I65111" t="str">
            <v>个人独资企业</v>
          </cell>
        </row>
        <row r="65112">
          <cell r="A65112" t="str">
            <v>91420115MAK6PLG398</v>
          </cell>
        </row>
        <row r="65112">
          <cell r="I65112" t="str">
            <v>有限责任公司(自然人独资)</v>
          </cell>
        </row>
        <row r="65113">
          <cell r="A65113" t="str">
            <v>91420115MAK9B6G26K</v>
          </cell>
        </row>
        <row r="65113">
          <cell r="I65113" t="str">
            <v>个人独资企业</v>
          </cell>
        </row>
        <row r="65114">
          <cell r="A65114" t="str">
            <v>91420115MAEDYEET43</v>
          </cell>
        </row>
        <row r="65114">
          <cell r="I65114" t="str">
            <v>有限责任公司(自然人独资)</v>
          </cell>
        </row>
        <row r="65115">
          <cell r="A65115" t="str">
            <v>91420115MAEHA6G19R</v>
          </cell>
        </row>
        <row r="65115">
          <cell r="I65115" t="str">
            <v>有限责任公司(自然人独资)</v>
          </cell>
        </row>
        <row r="65116">
          <cell r="A65116" t="str">
            <v>91420115MAC95N2776</v>
          </cell>
        </row>
        <row r="65116">
          <cell r="I65116" t="str">
            <v>有限责任公司(自然人投资或控股)</v>
          </cell>
        </row>
        <row r="65117">
          <cell r="A65117" t="str">
            <v>91420115MACFTNR993</v>
          </cell>
        </row>
        <row r="65117">
          <cell r="I65117" t="str">
            <v>个人独资企业</v>
          </cell>
        </row>
        <row r="65118">
          <cell r="A65118" t="str">
            <v>91420115MAK1UKH94F</v>
          </cell>
        </row>
        <row r="65118">
          <cell r="I65118" t="str">
            <v>有限责任公司(自然人投资或控股)</v>
          </cell>
        </row>
        <row r="65119">
          <cell r="A65119" t="str">
            <v>91420102MADA84U3X7</v>
          </cell>
        </row>
        <row r="65119">
          <cell r="I65119" t="str">
            <v>有限责任公司(自然人投资或控股)</v>
          </cell>
        </row>
        <row r="65120">
          <cell r="A65120" t="str">
            <v>91420115MAEF9A176H</v>
          </cell>
        </row>
        <row r="65120">
          <cell r="I65120" t="str">
            <v>有限责任公司(自然人独资)</v>
          </cell>
        </row>
        <row r="65121">
          <cell r="A65121" t="str">
            <v>91420115MACPU42E3D</v>
          </cell>
        </row>
        <row r="65121">
          <cell r="I65121" t="str">
            <v>个人独资企业</v>
          </cell>
        </row>
        <row r="65122">
          <cell r="A65122" t="str">
            <v>91420115MAEHQJMYX5</v>
          </cell>
        </row>
        <row r="65122">
          <cell r="I65122" t="str">
            <v>有限责任公司(自然人独资)</v>
          </cell>
        </row>
        <row r="65123">
          <cell r="A65123" t="str">
            <v>91420115MAK7J6JQ3D</v>
          </cell>
        </row>
        <row r="65123">
          <cell r="I65123" t="str">
            <v>个人独资企业</v>
          </cell>
        </row>
        <row r="65124">
          <cell r="A65124" t="str">
            <v>91420115MAK7FK3G60</v>
          </cell>
        </row>
        <row r="65124">
          <cell r="I65124" t="str">
            <v>有限责任公司(自然人独资)</v>
          </cell>
        </row>
        <row r="65125">
          <cell r="A65125" t="str">
            <v>91420115MAK742J67X</v>
          </cell>
        </row>
        <row r="65125">
          <cell r="I65125" t="str">
            <v>个人独资企业</v>
          </cell>
        </row>
        <row r="65126">
          <cell r="A65126" t="str">
            <v>91420115MADFAPM4XN</v>
          </cell>
        </row>
        <row r="65126">
          <cell r="I65126" t="str">
            <v>个人独资企业</v>
          </cell>
        </row>
        <row r="65127">
          <cell r="A65127" t="str">
            <v>91420115MAE5WJNBX7</v>
          </cell>
        </row>
        <row r="65127">
          <cell r="I65127" t="str">
            <v>个人独资企业</v>
          </cell>
        </row>
        <row r="65128">
          <cell r="A65128" t="str">
            <v>91420115MADJAEB86H</v>
          </cell>
        </row>
        <row r="65128">
          <cell r="I65128" t="str">
            <v>个人独资企业</v>
          </cell>
        </row>
        <row r="65129">
          <cell r="A65129" t="str">
            <v>91420115MAEK09MY3Y</v>
          </cell>
        </row>
        <row r="65129">
          <cell r="I65129" t="str">
            <v>个人独资企业</v>
          </cell>
        </row>
        <row r="65130">
          <cell r="A65130" t="str">
            <v>91420115MAE076TCXQ</v>
          </cell>
        </row>
        <row r="65130">
          <cell r="I65130" t="str">
            <v>有限责任公司(自然人投资或控股的法人独资)</v>
          </cell>
        </row>
        <row r="65131">
          <cell r="A65131" t="str">
            <v>91420115MAK08AG653</v>
          </cell>
        </row>
        <row r="65131">
          <cell r="I65131" t="str">
            <v>其他有限责任公司</v>
          </cell>
        </row>
        <row r="65132">
          <cell r="A65132" t="str">
            <v>91420115MAEF90WW0M</v>
          </cell>
        </row>
        <row r="65132">
          <cell r="I65132" t="str">
            <v>有限责任公司(自然人独资)</v>
          </cell>
        </row>
        <row r="65133">
          <cell r="A65133" t="str">
            <v>91420115MADG0PJ049</v>
          </cell>
        </row>
        <row r="65133">
          <cell r="I65133" t="str">
            <v>有限责任公司(自然人投资或控股)</v>
          </cell>
        </row>
        <row r="65134">
          <cell r="A65134" t="str">
            <v>91420115MAKMWBY987</v>
          </cell>
        </row>
        <row r="65134">
          <cell r="I65134" t="str">
            <v>个人独资企业</v>
          </cell>
        </row>
        <row r="65135">
          <cell r="A65135" t="str">
            <v>91420115MADAF0FM7M</v>
          </cell>
        </row>
        <row r="65135">
          <cell r="I65135" t="str">
            <v>有限责任公司(自然人独资)</v>
          </cell>
        </row>
        <row r="65136">
          <cell r="A65136" t="str">
            <v>91420115MAEGGXLP2K</v>
          </cell>
        </row>
        <row r="65136">
          <cell r="I65136" t="str">
            <v>个人独资企业</v>
          </cell>
        </row>
        <row r="65137">
          <cell r="A65137" t="str">
            <v>91420115MAEECQ9E3N</v>
          </cell>
        </row>
        <row r="65137">
          <cell r="I65137" t="str">
            <v>有限责任公司(自然人独资)</v>
          </cell>
        </row>
        <row r="65138">
          <cell r="A65138" t="str">
            <v>91420115MADC07XC9M</v>
          </cell>
        </row>
        <row r="65138">
          <cell r="I65138" t="str">
            <v>有限责任公司(自然人独资)</v>
          </cell>
        </row>
        <row r="65139">
          <cell r="A65139" t="str">
            <v>91420115MAEP007T71</v>
          </cell>
        </row>
        <row r="65139">
          <cell r="I65139" t="str">
            <v>有限责任公司(自然人独资)</v>
          </cell>
        </row>
        <row r="65140">
          <cell r="A65140" t="str">
            <v>91420115MACE2U5307</v>
          </cell>
        </row>
        <row r="65140">
          <cell r="I65140" t="str">
            <v>有限责任公司(自然人独资)</v>
          </cell>
        </row>
        <row r="65141">
          <cell r="A65141" t="str">
            <v>91420115MAEEE17414</v>
          </cell>
        </row>
        <row r="65141">
          <cell r="I65141" t="str">
            <v>有限责任公司(自然人独资)</v>
          </cell>
        </row>
        <row r="65142">
          <cell r="A65142" t="str">
            <v>91420115MAKFPFQG0A</v>
          </cell>
        </row>
        <row r="65142">
          <cell r="I65142" t="str">
            <v>有限责任公司(自然人投资或控股)</v>
          </cell>
        </row>
        <row r="65143">
          <cell r="A65143" t="str">
            <v>91420115MAE7Q9WB9G</v>
          </cell>
        </row>
        <row r="65143">
          <cell r="I65143" t="str">
            <v>个人独资企业</v>
          </cell>
        </row>
        <row r="65144">
          <cell r="A65144" t="str">
            <v>91420115MADGQ26HX6</v>
          </cell>
        </row>
        <row r="65144">
          <cell r="I65144" t="str">
            <v>个人独资企业</v>
          </cell>
        </row>
        <row r="65145">
          <cell r="A65145" t="str">
            <v>91420115MADKY3M61N</v>
          </cell>
        </row>
        <row r="65145">
          <cell r="I65145" t="str">
            <v>个人独资企业</v>
          </cell>
        </row>
        <row r="65146">
          <cell r="A65146" t="str">
            <v>91420115MADK1U25XD</v>
          </cell>
        </row>
        <row r="65146">
          <cell r="I65146" t="str">
            <v>有限责任公司(自然人投资或控股)</v>
          </cell>
        </row>
        <row r="65147">
          <cell r="A65147" t="str">
            <v>91420115MACY411Q3C</v>
          </cell>
        </row>
        <row r="65147">
          <cell r="I65147" t="str">
            <v>有限责任公司分公司(自然人独资)</v>
          </cell>
        </row>
        <row r="65148">
          <cell r="A65148" t="str">
            <v>91420115MAK4AEQC37</v>
          </cell>
        </row>
        <row r="65148">
          <cell r="I65148" t="str">
            <v>有限责任公司(自然人独资)</v>
          </cell>
        </row>
        <row r="65149">
          <cell r="A65149" t="str">
            <v>91420115MAELYJ2P61</v>
          </cell>
        </row>
        <row r="65149">
          <cell r="I65149" t="str">
            <v>有限责任公司(自然人独资)</v>
          </cell>
        </row>
        <row r="65150">
          <cell r="A65150" t="str">
            <v>91420115MADME2AF9C</v>
          </cell>
        </row>
        <row r="65150">
          <cell r="I65150" t="str">
            <v>个人独资企业</v>
          </cell>
        </row>
        <row r="65151">
          <cell r="A65151" t="str">
            <v>91420115MAEGF9D30Q</v>
          </cell>
        </row>
        <row r="65151">
          <cell r="I65151" t="str">
            <v>个人独资企业</v>
          </cell>
        </row>
        <row r="65152">
          <cell r="A65152" t="str">
            <v>91420115MAK5DM543F</v>
          </cell>
        </row>
        <row r="65152">
          <cell r="I65152" t="str">
            <v>个人独资企业</v>
          </cell>
        </row>
        <row r="65153">
          <cell r="A65153" t="str">
            <v>91420115MAC6J2G05L</v>
          </cell>
        </row>
        <row r="65153">
          <cell r="I65153" t="str">
            <v>有限责任公司(自然人独资)</v>
          </cell>
        </row>
        <row r="65154">
          <cell r="A65154" t="str">
            <v>91420115MAEEEXEC97</v>
          </cell>
        </row>
        <row r="65154">
          <cell r="I65154" t="str">
            <v>有限责任公司(自然人独资)</v>
          </cell>
        </row>
        <row r="65155">
          <cell r="A65155" t="str">
            <v>91420115MAK6FCRR61</v>
          </cell>
        </row>
        <row r="65155">
          <cell r="I65155" t="str">
            <v>个人独资企业</v>
          </cell>
        </row>
        <row r="65156">
          <cell r="A65156" t="str">
            <v>91420115MACL0QNK9E</v>
          </cell>
        </row>
        <row r="65156">
          <cell r="I65156" t="str">
            <v>有限责任公司(自然人投资或控股)</v>
          </cell>
        </row>
        <row r="65157">
          <cell r="A65157" t="str">
            <v>91420115MAKC1K7D51</v>
          </cell>
        </row>
        <row r="65157">
          <cell r="I65157" t="str">
            <v>有限责任公司(自然人独资)</v>
          </cell>
        </row>
        <row r="65158">
          <cell r="A65158" t="str">
            <v>91420115MAEWD7YAXB</v>
          </cell>
        </row>
        <row r="65158">
          <cell r="I65158" t="str">
            <v>有限责任公司(自然人独资)</v>
          </cell>
        </row>
        <row r="65159">
          <cell r="A65159" t="str">
            <v>91420115MADGJWW93P</v>
          </cell>
        </row>
        <row r="65159">
          <cell r="I65159" t="str">
            <v>有限责任公司(自然人独资)</v>
          </cell>
        </row>
        <row r="65160">
          <cell r="A65160" t="str">
            <v>91420115MAEWTD7G05</v>
          </cell>
        </row>
        <row r="65160">
          <cell r="I65160" t="str">
            <v>有限责任公司(自然人投资或控股的法人独资)</v>
          </cell>
        </row>
        <row r="65161">
          <cell r="A65161" t="str">
            <v>91420115MAE5NJPE8G</v>
          </cell>
        </row>
        <row r="65161">
          <cell r="I65161" t="str">
            <v>个人独资企业</v>
          </cell>
        </row>
        <row r="65162">
          <cell r="A65162" t="str">
            <v>91420115MAK8DAPX87</v>
          </cell>
        </row>
        <row r="65162">
          <cell r="I65162" t="str">
            <v>有限责任公司(自然人独资)</v>
          </cell>
        </row>
        <row r="65163">
          <cell r="A65163" t="str">
            <v>91420115MAEUGWT17K</v>
          </cell>
        </row>
        <row r="65163">
          <cell r="I65163" t="str">
            <v>有限责任公司(自然人独资)</v>
          </cell>
        </row>
        <row r="65164">
          <cell r="A65164" t="str">
            <v>91420115MAEA2U0M4U</v>
          </cell>
        </row>
        <row r="65164">
          <cell r="I65164" t="str">
            <v>有限责任公司(自然人独资)</v>
          </cell>
        </row>
        <row r="65165">
          <cell r="A65165" t="str">
            <v>91420115MADKK5FL95</v>
          </cell>
        </row>
        <row r="65165">
          <cell r="I65165" t="str">
            <v>有限责任公司(自然人独资)</v>
          </cell>
        </row>
        <row r="65166">
          <cell r="A65166" t="str">
            <v>91420115MAEF8LUE2G</v>
          </cell>
        </row>
        <row r="65166">
          <cell r="I65166" t="str">
            <v>有限责任公司(自然人独资)</v>
          </cell>
        </row>
        <row r="65167">
          <cell r="A65167" t="str">
            <v>91420115MAEULNPU1E</v>
          </cell>
        </row>
        <row r="65167">
          <cell r="I65167" t="str">
            <v>有限责任公司(自然人投资或控股)</v>
          </cell>
        </row>
        <row r="65168">
          <cell r="A65168" t="str">
            <v>91420115MADR0BC44U</v>
          </cell>
        </row>
        <row r="65168">
          <cell r="I65168" t="str">
            <v>有限责任公司(自然人独资)</v>
          </cell>
        </row>
        <row r="65169">
          <cell r="A65169" t="str">
            <v>91420115MAEFDPTJ5L</v>
          </cell>
        </row>
        <row r="65169">
          <cell r="I65169" t="str">
            <v>其他有限责任公司</v>
          </cell>
        </row>
        <row r="65170">
          <cell r="A65170" t="str">
            <v>91420115MAEGK59U23</v>
          </cell>
        </row>
        <row r="65170">
          <cell r="I65170" t="str">
            <v>有限责任公司(自然人独资)</v>
          </cell>
        </row>
        <row r="65171">
          <cell r="A65171" t="str">
            <v>91420115MAK6DG3H1R</v>
          </cell>
        </row>
        <row r="65171">
          <cell r="I65171" t="str">
            <v>有限责任公司(自然人独资)</v>
          </cell>
        </row>
        <row r="65172">
          <cell r="A65172" t="str">
            <v>91420115MAE5P4FK3B</v>
          </cell>
        </row>
        <row r="65172">
          <cell r="I65172" t="str">
            <v>个人独资企业</v>
          </cell>
        </row>
        <row r="65173">
          <cell r="A65173" t="str">
            <v>91420115MAE2CGMDXH</v>
          </cell>
        </row>
        <row r="65173">
          <cell r="I65173" t="str">
            <v>个人独资企业</v>
          </cell>
        </row>
        <row r="65174">
          <cell r="A65174" t="str">
            <v>91420115MAE8YYYB45</v>
          </cell>
        </row>
        <row r="65174">
          <cell r="I65174" t="str">
            <v>有限责任公司(自然人独资)</v>
          </cell>
        </row>
        <row r="65175">
          <cell r="A65175" t="str">
            <v>91420115MAK7B79U18</v>
          </cell>
        </row>
        <row r="65175">
          <cell r="I65175" t="str">
            <v>有限责任公司(自然人独资)</v>
          </cell>
        </row>
        <row r="65176">
          <cell r="A65176" t="str">
            <v>91420115MAKBLQDW31</v>
          </cell>
        </row>
        <row r="65176">
          <cell r="I65176" t="str">
            <v>有限责任公司(自然人独资)</v>
          </cell>
        </row>
        <row r="65177">
          <cell r="A65177" t="str">
            <v>91420115MAERUJHY9C</v>
          </cell>
        </row>
        <row r="65177">
          <cell r="I65177" t="str">
            <v>有限责任公司(自然人独资)</v>
          </cell>
        </row>
        <row r="65178">
          <cell r="A65178" t="str">
            <v>91420115MACKKTTL1C</v>
          </cell>
        </row>
        <row r="65178">
          <cell r="I65178" t="str">
            <v>有限责任公司(自然人投资或控股)</v>
          </cell>
        </row>
        <row r="65179">
          <cell r="A65179" t="str">
            <v>91420115MAE7Y2F488</v>
          </cell>
        </row>
        <row r="65179">
          <cell r="I65179" t="str">
            <v>个人独资企业</v>
          </cell>
        </row>
        <row r="65180">
          <cell r="A65180" t="str">
            <v>91420115MAEDEQR89T</v>
          </cell>
        </row>
        <row r="65180">
          <cell r="I65180" t="str">
            <v>有限责任公司(自然人独资)</v>
          </cell>
        </row>
        <row r="65181">
          <cell r="A65181" t="str">
            <v>91420115MAEJUP4L9A</v>
          </cell>
        </row>
        <row r="65181">
          <cell r="I65181" t="str">
            <v>有限责任公司(自然人独资)</v>
          </cell>
        </row>
        <row r="65182">
          <cell r="A65182" t="str">
            <v>91420115MAE2K6FT27</v>
          </cell>
        </row>
        <row r="65182">
          <cell r="I65182" t="str">
            <v>有限责任公司(自然人投资或控股)</v>
          </cell>
        </row>
        <row r="65183">
          <cell r="A65183" t="str">
            <v>91420100MAE2QQ0T49</v>
          </cell>
        </row>
        <row r="65183">
          <cell r="I65183" t="str">
            <v>有限责任公司(自然人独资)</v>
          </cell>
        </row>
        <row r="65184">
          <cell r="A65184" t="str">
            <v>91420115MAKPDR916P</v>
          </cell>
        </row>
        <row r="65184">
          <cell r="I65184" t="str">
            <v>有限责任公司(自然人独资)</v>
          </cell>
        </row>
        <row r="65185">
          <cell r="A65185" t="str">
            <v>91420115MAEMGUFP1J</v>
          </cell>
        </row>
        <row r="65185">
          <cell r="I65185" t="str">
            <v>有限责任公司(自然人投资或控股)</v>
          </cell>
        </row>
        <row r="65186">
          <cell r="A65186" t="str">
            <v>91420115MAK85MMX8D</v>
          </cell>
        </row>
        <row r="65186">
          <cell r="I65186" t="str">
            <v>有限责任公司(自然人独资)</v>
          </cell>
        </row>
        <row r="65187">
          <cell r="A65187" t="str">
            <v>91420115MAK0T9XH5C</v>
          </cell>
        </row>
        <row r="65187">
          <cell r="I65187" t="str">
            <v>有限责任公司(自然人独资)</v>
          </cell>
        </row>
        <row r="65188">
          <cell r="A65188" t="str">
            <v>91420100MAE4F46X7N</v>
          </cell>
        </row>
        <row r="65188">
          <cell r="I65188" t="str">
            <v>台、港、澳投资企业分公司</v>
          </cell>
        </row>
        <row r="65189">
          <cell r="A65189" t="str">
            <v>91420115MAK9MXTG7H</v>
          </cell>
        </row>
        <row r="65189">
          <cell r="I65189" t="str">
            <v>其他有限责任公司</v>
          </cell>
        </row>
        <row r="65190">
          <cell r="A65190" t="str">
            <v>91420115MAETKPGM83</v>
          </cell>
        </row>
        <row r="65190">
          <cell r="I65190" t="str">
            <v>有限责任公司(自然人独资)</v>
          </cell>
        </row>
        <row r="65191">
          <cell r="A65191" t="str">
            <v>91420115MACG9UAH73</v>
          </cell>
        </row>
        <row r="65191">
          <cell r="I65191" t="str">
            <v>有限责任公司(自然人投资或控股)</v>
          </cell>
        </row>
        <row r="65192">
          <cell r="A65192" t="str">
            <v>91420115MADGUHMX51</v>
          </cell>
        </row>
        <row r="65192">
          <cell r="I65192" t="str">
            <v>有限责任公司(自然人独资)</v>
          </cell>
        </row>
        <row r="65193">
          <cell r="A65193" t="str">
            <v>91420115MAKG400P4Q</v>
          </cell>
        </row>
        <row r="65193">
          <cell r="I65193" t="str">
            <v>有限责任公司(自然人投资或控股)</v>
          </cell>
        </row>
        <row r="65194">
          <cell r="A65194" t="str">
            <v>91420115MAD18BHQ63</v>
          </cell>
        </row>
        <row r="65194">
          <cell r="I65194" t="str">
            <v>有限责任公司(自然人独资)</v>
          </cell>
        </row>
        <row r="65195">
          <cell r="A65195" t="str">
            <v>91420115MAE6J8R48W</v>
          </cell>
        </row>
        <row r="65195">
          <cell r="I65195" t="str">
            <v>有限责任公司(自然人独资)</v>
          </cell>
        </row>
        <row r="65196">
          <cell r="A65196" t="str">
            <v>91420115MAKB30WB3K</v>
          </cell>
        </row>
        <row r="65196">
          <cell r="I65196" t="str">
            <v>个人独资企业</v>
          </cell>
        </row>
        <row r="65197">
          <cell r="A65197" t="str">
            <v>91420115MADEJ8MX9H</v>
          </cell>
        </row>
        <row r="65197">
          <cell r="I65197" t="str">
            <v>有限责任公司(自然人独资)</v>
          </cell>
        </row>
        <row r="65198">
          <cell r="A65198" t="str">
            <v>91420115MAKJ73RX9E</v>
          </cell>
        </row>
        <row r="65198">
          <cell r="I65198" t="str">
            <v>有限责任公司(自然人投资或控股)</v>
          </cell>
        </row>
        <row r="65199">
          <cell r="A65199" t="str">
            <v>91420115MAK72FD986</v>
          </cell>
        </row>
        <row r="65199">
          <cell r="I65199" t="str">
            <v>有限责任公司(自然人独资)</v>
          </cell>
        </row>
        <row r="65200">
          <cell r="A65200" t="str">
            <v>91420115MAKF1LXQ2Y</v>
          </cell>
        </row>
        <row r="65200">
          <cell r="I65200" t="str">
            <v>有限责任公司(自然人独资)</v>
          </cell>
        </row>
        <row r="65201">
          <cell r="A65201" t="str">
            <v>91420115MADML9ADX9</v>
          </cell>
        </row>
        <row r="65201">
          <cell r="I65201" t="str">
            <v>个人独资企业</v>
          </cell>
        </row>
        <row r="65202">
          <cell r="A65202" t="str">
            <v>91420115MAEBF7BC1E</v>
          </cell>
        </row>
        <row r="65202">
          <cell r="I65202" t="str">
            <v>有限责任公司(自然人独资)</v>
          </cell>
        </row>
        <row r="65203">
          <cell r="A65203" t="str">
            <v>91420115MAD4W6R23Y</v>
          </cell>
        </row>
        <row r="65203">
          <cell r="I65203" t="str">
            <v>有限责任公司(自然人投资或控股)</v>
          </cell>
        </row>
        <row r="65204">
          <cell r="A65204" t="str">
            <v>91420115MAG1WKMQ9A</v>
          </cell>
        </row>
        <row r="65204">
          <cell r="I65204" t="str">
            <v>有限责任公司(自然人独资)</v>
          </cell>
        </row>
        <row r="65205">
          <cell r="A65205" t="str">
            <v>91420115MADPXQ7C7A</v>
          </cell>
        </row>
        <row r="65205">
          <cell r="I65205" t="str">
            <v>有限责任公司(自然人投资或控股)</v>
          </cell>
        </row>
        <row r="65206">
          <cell r="A65206" t="str">
            <v>91420115MAEKJ9H4X9</v>
          </cell>
        </row>
        <row r="65206">
          <cell r="I65206" t="str">
            <v>有限责任公司(自然人独资)</v>
          </cell>
        </row>
        <row r="65207">
          <cell r="A65207" t="str">
            <v>91420115MADKL7A14U</v>
          </cell>
        </row>
        <row r="65207">
          <cell r="I65207" t="str">
            <v>个人独资企业</v>
          </cell>
        </row>
        <row r="65208">
          <cell r="A65208" t="str">
            <v>91420115MADFDWPG26</v>
          </cell>
        </row>
        <row r="65208">
          <cell r="I65208" t="str">
            <v>个人独资企业</v>
          </cell>
        </row>
        <row r="65209">
          <cell r="A65209" t="str">
            <v>91420115MAD5L58C23</v>
          </cell>
        </row>
        <row r="65209">
          <cell r="I65209" t="str">
            <v>有限责任公司(自然人投资或控股的法人独资)</v>
          </cell>
        </row>
        <row r="65210">
          <cell r="A65210" t="str">
            <v>91420115MAD9NHB43F</v>
          </cell>
        </row>
        <row r="65210">
          <cell r="I65210" t="str">
            <v>有限责任公司(自然人投资或控股)</v>
          </cell>
        </row>
        <row r="65211">
          <cell r="A65211" t="str">
            <v>91420115MAEX2BFC7E</v>
          </cell>
        </row>
        <row r="65211">
          <cell r="I65211" t="str">
            <v>有限责任公司(自然人独资)</v>
          </cell>
        </row>
        <row r="65212">
          <cell r="A65212" t="str">
            <v>91420115MAEF6J9H7Y</v>
          </cell>
        </row>
        <row r="65212">
          <cell r="I65212" t="str">
            <v>有限责任公司(自然人独资)</v>
          </cell>
        </row>
        <row r="65213">
          <cell r="A65213" t="str">
            <v>91420115MAK27YA93U</v>
          </cell>
        </row>
        <row r="65213">
          <cell r="I65213" t="str">
            <v>个人独资企业</v>
          </cell>
        </row>
        <row r="65214">
          <cell r="A65214" t="str">
            <v>91420115MAE9W70M42</v>
          </cell>
        </row>
        <row r="65214">
          <cell r="I65214" t="str">
            <v>有限责任公司(自然人独资)</v>
          </cell>
        </row>
        <row r="65215">
          <cell r="A65215" t="str">
            <v>91420115MAE9BFWD1M</v>
          </cell>
        </row>
        <row r="65215">
          <cell r="I65215" t="str">
            <v>个人独资企业</v>
          </cell>
        </row>
        <row r="65216">
          <cell r="A65216" t="str">
            <v>91420115MAEF0D4159</v>
          </cell>
        </row>
        <row r="65216">
          <cell r="I65216" t="str">
            <v>有限责任公司(自然人投资或控股)</v>
          </cell>
        </row>
        <row r="65217">
          <cell r="A65217" t="str">
            <v>91420115MAK7EB1Q58</v>
          </cell>
        </row>
        <row r="65217">
          <cell r="I65217" t="str">
            <v>有限责任公司(自然人独资)</v>
          </cell>
        </row>
        <row r="65218">
          <cell r="A65218" t="str">
            <v>91420115MAEP62G643</v>
          </cell>
        </row>
        <row r="65218">
          <cell r="I65218" t="str">
            <v>有限责任公司(自然人独资)</v>
          </cell>
        </row>
        <row r="65219">
          <cell r="A65219" t="str">
            <v>91420115MAKHTEW257</v>
          </cell>
        </row>
        <row r="65219">
          <cell r="I65219" t="str">
            <v>个人独资企业</v>
          </cell>
        </row>
        <row r="65220">
          <cell r="A65220" t="str">
            <v>91420115MAK0XTL9XD</v>
          </cell>
        </row>
        <row r="65220">
          <cell r="I65220" t="str">
            <v>个人独资企业</v>
          </cell>
        </row>
        <row r="65221">
          <cell r="A65221" t="str">
            <v>91420115MAEP7RPF9H</v>
          </cell>
        </row>
        <row r="65221">
          <cell r="I65221" t="str">
            <v>有限责任公司(自然人独资)</v>
          </cell>
        </row>
        <row r="65222">
          <cell r="A65222" t="str">
            <v>91420115MAEWA4CM33</v>
          </cell>
        </row>
        <row r="65222">
          <cell r="I65222" t="str">
            <v>有限责任公司(自然人独资)</v>
          </cell>
        </row>
        <row r="65223">
          <cell r="A65223" t="str">
            <v>91420115MAE5BGPW1M</v>
          </cell>
        </row>
        <row r="65223">
          <cell r="I65223" t="str">
            <v>个人独资企业</v>
          </cell>
        </row>
        <row r="65224">
          <cell r="A65224" t="str">
            <v>91420115MAK4EL262B</v>
          </cell>
        </row>
        <row r="65224">
          <cell r="I65224" t="str">
            <v>有限责任公司(自然人独资)</v>
          </cell>
        </row>
        <row r="65225">
          <cell r="A65225" t="str">
            <v>91420115MACCWC1N1Y</v>
          </cell>
        </row>
        <row r="65225">
          <cell r="I65225" t="str">
            <v>有限责任公司(自然人独资)</v>
          </cell>
        </row>
        <row r="65226">
          <cell r="A65226" t="str">
            <v>91420115MAD9KUFEX2</v>
          </cell>
        </row>
        <row r="65226">
          <cell r="I65226" t="str">
            <v>个人独资企业</v>
          </cell>
        </row>
        <row r="65227">
          <cell r="A65227" t="str">
            <v>91420115MAEFNJ142G</v>
          </cell>
        </row>
        <row r="65227">
          <cell r="I65227" t="str">
            <v>有限责任公司(自然人独资)</v>
          </cell>
        </row>
        <row r="65228">
          <cell r="A65228" t="str">
            <v>91420115MAEG4M3T5Q</v>
          </cell>
        </row>
        <row r="65228">
          <cell r="I65228" t="str">
            <v>有限责任公司(自然人独资)</v>
          </cell>
        </row>
        <row r="65229">
          <cell r="A65229" t="str">
            <v>91420115MAER9JPB79</v>
          </cell>
        </row>
        <row r="65229">
          <cell r="I65229" t="str">
            <v>个人独资企业</v>
          </cell>
        </row>
        <row r="65230">
          <cell r="A65230" t="str">
            <v>91420115MAK0K8MB48</v>
          </cell>
        </row>
        <row r="65230">
          <cell r="I65230" t="str">
            <v>有限责任公司(自然人独资)</v>
          </cell>
        </row>
        <row r="65231">
          <cell r="A65231" t="str">
            <v>91420115MAE7Q79Y5D</v>
          </cell>
        </row>
        <row r="65231">
          <cell r="I65231" t="str">
            <v>个人独资企业</v>
          </cell>
        </row>
        <row r="65232">
          <cell r="A65232" t="str">
            <v>91420115MAKCN3LB1B</v>
          </cell>
        </row>
        <row r="65232">
          <cell r="I65232" t="str">
            <v>个人独资企业</v>
          </cell>
        </row>
        <row r="65233">
          <cell r="A65233" t="str">
            <v>91420115MAK5UCEW5W</v>
          </cell>
        </row>
        <row r="65233">
          <cell r="I65233" t="str">
            <v>个人独资企业</v>
          </cell>
        </row>
        <row r="65234">
          <cell r="A65234" t="str">
            <v>91420115MAK462A766</v>
          </cell>
        </row>
        <row r="65234">
          <cell r="I65234" t="str">
            <v>个人独资企业</v>
          </cell>
        </row>
        <row r="65235">
          <cell r="A65235" t="str">
            <v>91420115MADPFM6H28</v>
          </cell>
        </row>
        <row r="65235">
          <cell r="I65235" t="str">
            <v>有限责任公司(自然人投资或控股)</v>
          </cell>
        </row>
        <row r="65236">
          <cell r="A65236" t="str">
            <v>91420115MADMPE443Q</v>
          </cell>
        </row>
        <row r="65236">
          <cell r="I65236" t="str">
            <v>有限责任公司(自然人投资或控股)</v>
          </cell>
        </row>
        <row r="65237">
          <cell r="A65237" t="str">
            <v>91420115MADM0UJ38J</v>
          </cell>
        </row>
        <row r="65237">
          <cell r="I65237" t="str">
            <v>有限责任公司(自然人投资或控股)</v>
          </cell>
        </row>
        <row r="65238">
          <cell r="A65238" t="str">
            <v>91420115MAEPRHQJXR</v>
          </cell>
        </row>
        <row r="65238">
          <cell r="I65238" t="str">
            <v>有限责任公司(自然人独资)</v>
          </cell>
        </row>
        <row r="65239">
          <cell r="A65239" t="str">
            <v>91420115MAG0P04P2G</v>
          </cell>
        </row>
        <row r="65239">
          <cell r="I65239" t="str">
            <v>有限责任公司(自然人独资)</v>
          </cell>
        </row>
        <row r="65240">
          <cell r="A65240" t="str">
            <v>91420115MAEJY9U869</v>
          </cell>
        </row>
        <row r="65240">
          <cell r="I65240" t="str">
            <v>有限责任公司(自然人独资)</v>
          </cell>
        </row>
        <row r="65241">
          <cell r="A65241" t="str">
            <v>91420115MAERY89R23</v>
          </cell>
        </row>
        <row r="65241">
          <cell r="I65241" t="str">
            <v>有限责任公司(自然人独资)</v>
          </cell>
        </row>
        <row r="65242">
          <cell r="A65242" t="str">
            <v>91420115MAKAJTLB96</v>
          </cell>
        </row>
        <row r="65242">
          <cell r="I65242" t="str">
            <v>有限责任公司(自然人独资)</v>
          </cell>
        </row>
        <row r="65243">
          <cell r="A65243" t="str">
            <v>91420115MAEWDKMH6Y</v>
          </cell>
        </row>
        <row r="65243">
          <cell r="I65243" t="str">
            <v>个人独资企业</v>
          </cell>
        </row>
        <row r="65244">
          <cell r="A65244" t="str">
            <v>91420115MAK606UU1F</v>
          </cell>
        </row>
        <row r="65244">
          <cell r="I65244" t="str">
            <v>个人独资企业</v>
          </cell>
        </row>
        <row r="65245">
          <cell r="A65245" t="str">
            <v>91420115MAEUQGEK8C</v>
          </cell>
        </row>
        <row r="65245">
          <cell r="I65245" t="str">
            <v>个人独资企业</v>
          </cell>
        </row>
        <row r="65246">
          <cell r="A65246" t="str">
            <v>91420115MAEA0TWA6Y</v>
          </cell>
        </row>
        <row r="65246">
          <cell r="I65246" t="str">
            <v>有限责任公司(自然人独资)</v>
          </cell>
        </row>
        <row r="65247">
          <cell r="A65247" t="str">
            <v>91420115MAE9G7MQXW</v>
          </cell>
        </row>
        <row r="65247">
          <cell r="I65247" t="str">
            <v>个人独资企业</v>
          </cell>
        </row>
        <row r="65248">
          <cell r="A65248" t="str">
            <v>91420115MAEP0N2Y9X</v>
          </cell>
        </row>
        <row r="65248">
          <cell r="I65248" t="str">
            <v>有限责任公司(自然人独资)</v>
          </cell>
        </row>
        <row r="65249">
          <cell r="A65249" t="str">
            <v>91420115MAK8UNX07B</v>
          </cell>
        </row>
        <row r="65249">
          <cell r="I65249" t="str">
            <v>有限责任公司(自然人独资)</v>
          </cell>
        </row>
        <row r="65250">
          <cell r="A65250" t="str">
            <v>91420115MADBMLTF59</v>
          </cell>
        </row>
        <row r="65250">
          <cell r="I65250" t="str">
            <v>个人独资企业</v>
          </cell>
        </row>
        <row r="65251">
          <cell r="A65251" t="str">
            <v>91420115MAETCW87X6</v>
          </cell>
        </row>
        <row r="65251">
          <cell r="I65251" t="str">
            <v>有限责任公司(自然人独资)</v>
          </cell>
        </row>
        <row r="65252">
          <cell r="A65252" t="str">
            <v>91420100MAE0LD0TX3</v>
          </cell>
        </row>
        <row r="65252">
          <cell r="I65252" t="str">
            <v>有限责任公司(自然人投资或控股的法人独资)</v>
          </cell>
        </row>
        <row r="65253">
          <cell r="A65253" t="str">
            <v>91420115MAK1RRFR17</v>
          </cell>
        </row>
        <row r="65253">
          <cell r="I65253" t="str">
            <v>有限责任公司（非自然人投资或控股的法人独资）</v>
          </cell>
        </row>
        <row r="65254">
          <cell r="A65254" t="str">
            <v>91420115MACGHXBX6E</v>
          </cell>
        </row>
        <row r="65254">
          <cell r="I65254" t="str">
            <v>有限责任公司(自然人独资)</v>
          </cell>
        </row>
        <row r="65255">
          <cell r="A65255" t="str">
            <v>91420115MAK47XDLXN</v>
          </cell>
        </row>
        <row r="65255">
          <cell r="I65255" t="str">
            <v>有限责任公司分公司(外商投资企业与内资合资)</v>
          </cell>
        </row>
        <row r="65256">
          <cell r="A65256" t="str">
            <v>91420115MAKFYRW0XQ</v>
          </cell>
        </row>
        <row r="65256">
          <cell r="I65256" t="str">
            <v>有限责任公司(自然人独资)</v>
          </cell>
        </row>
        <row r="65257">
          <cell r="A65257" t="str">
            <v>91420115MAK8FPHB93</v>
          </cell>
        </row>
        <row r="65257">
          <cell r="I65257" t="str">
            <v>有限责任公司(自然人独资)</v>
          </cell>
        </row>
        <row r="65258">
          <cell r="A65258" t="str">
            <v>91420115MAENNHG4X4</v>
          </cell>
        </row>
        <row r="65258">
          <cell r="I65258" t="str">
            <v>有限责任公司(自然人独资)</v>
          </cell>
        </row>
        <row r="65259">
          <cell r="A65259" t="str">
            <v>91420115MAETE1NJXD</v>
          </cell>
        </row>
        <row r="65259">
          <cell r="I65259" t="str">
            <v>个人独资企业</v>
          </cell>
        </row>
        <row r="65260">
          <cell r="A65260" t="str">
            <v>91420115MAKL605C5N</v>
          </cell>
        </row>
        <row r="65260">
          <cell r="I65260" t="str">
            <v>有限责任公司(自然人投资或控股的法人独资)</v>
          </cell>
        </row>
        <row r="65261">
          <cell r="A65261" t="str">
            <v>91420115MAED23NBX6</v>
          </cell>
        </row>
        <row r="65261">
          <cell r="I65261" t="str">
            <v>有限责任公司(自然人独资)</v>
          </cell>
        </row>
        <row r="65262">
          <cell r="A65262" t="str">
            <v>91420100MAKBNR0M2U</v>
          </cell>
        </row>
        <row r="65262">
          <cell r="I65262" t="str">
            <v>有限责任公司(自然人投资或控股)</v>
          </cell>
        </row>
        <row r="65263">
          <cell r="A65263" t="str">
            <v>91420115MAETGHCJ4A</v>
          </cell>
        </row>
        <row r="65263">
          <cell r="I65263" t="str">
            <v>有限责任公司(自然人投资或控股的法人独资)</v>
          </cell>
        </row>
        <row r="65264">
          <cell r="A65264" t="str">
            <v>91420115MAK297NMX6</v>
          </cell>
        </row>
        <row r="65264">
          <cell r="I65264" t="str">
            <v>个人独资企业</v>
          </cell>
        </row>
        <row r="65265">
          <cell r="A65265" t="str">
            <v>91420115MAERPH4051</v>
          </cell>
        </row>
        <row r="65265">
          <cell r="I65265" t="str">
            <v>有限责任公司(自然人投资或控股)</v>
          </cell>
        </row>
        <row r="65266">
          <cell r="A65266" t="str">
            <v>91420115MAK0H1FH37</v>
          </cell>
        </row>
        <row r="65266">
          <cell r="I65266" t="str">
            <v>有限责任公司(自然人独资)</v>
          </cell>
        </row>
        <row r="65267">
          <cell r="A65267" t="str">
            <v>91420115MAK0MGBK0L</v>
          </cell>
        </row>
        <row r="65267">
          <cell r="I65267" t="str">
            <v>有限责任公司(自然人投资或控股)</v>
          </cell>
        </row>
        <row r="65268">
          <cell r="A65268" t="str">
            <v>91420115MAEXBLW46K</v>
          </cell>
        </row>
        <row r="65268">
          <cell r="I65268" t="str">
            <v>个人独资企业</v>
          </cell>
        </row>
        <row r="65269">
          <cell r="A65269" t="str">
            <v>91420115MAC55HRH8P</v>
          </cell>
        </row>
        <row r="65269">
          <cell r="I65269" t="str">
            <v>有限责任公司(自然人独资)</v>
          </cell>
        </row>
        <row r="65270">
          <cell r="A65270" t="str">
            <v>91420115MAEXALFR05</v>
          </cell>
        </row>
        <row r="65270">
          <cell r="I65270" t="str">
            <v>有限责任公司(自然人独资)</v>
          </cell>
        </row>
        <row r="65271">
          <cell r="A65271" t="str">
            <v>91420115MAEXB5B65M</v>
          </cell>
        </row>
        <row r="65271">
          <cell r="I65271" t="str">
            <v>有限责任公司(自然人独资)</v>
          </cell>
        </row>
        <row r="65272">
          <cell r="A65272" t="str">
            <v>91420115MAK08YGW34</v>
          </cell>
        </row>
        <row r="65272">
          <cell r="I65272" t="str">
            <v>个人独资企业</v>
          </cell>
        </row>
        <row r="65273">
          <cell r="A65273" t="str">
            <v>91420115MAKC6KRR47</v>
          </cell>
        </row>
        <row r="65273">
          <cell r="I65273" t="str">
            <v>有限责任公司(自然人独资)</v>
          </cell>
        </row>
        <row r="65274">
          <cell r="A65274" t="str">
            <v>91420115MAKEJ7A370</v>
          </cell>
        </row>
        <row r="65274">
          <cell r="I65274" t="str">
            <v>个人独资企业</v>
          </cell>
        </row>
        <row r="65275">
          <cell r="A65275" t="str">
            <v>91420115MAK5P82J4F</v>
          </cell>
        </row>
        <row r="65275">
          <cell r="I65275" t="str">
            <v>有限责任公司(自然人独资)</v>
          </cell>
        </row>
        <row r="65276">
          <cell r="A65276" t="str">
            <v>91420115MAKQ0AG578</v>
          </cell>
        </row>
        <row r="65276">
          <cell r="I65276" t="str">
            <v>有限责任公司(自然人投资或控股)</v>
          </cell>
        </row>
        <row r="65277">
          <cell r="A65277" t="str">
            <v>91420115MAK8QQRL7G</v>
          </cell>
        </row>
        <row r="65277">
          <cell r="I65277" t="str">
            <v>有限责任公司(自然人独资)</v>
          </cell>
        </row>
        <row r="65278">
          <cell r="A65278" t="str">
            <v>91420115MAEE526Y44</v>
          </cell>
        </row>
        <row r="65278">
          <cell r="I65278" t="str">
            <v>有限责任公司(自然人独资)</v>
          </cell>
        </row>
        <row r="65279">
          <cell r="A65279" t="str">
            <v>91420115MAE9FHC64A</v>
          </cell>
        </row>
        <row r="65279">
          <cell r="I65279" t="str">
            <v>有限责任公司(自然人独资)</v>
          </cell>
        </row>
        <row r="65280">
          <cell r="A65280" t="str">
            <v>91420115MAK6FYPH10</v>
          </cell>
        </row>
        <row r="65280">
          <cell r="I65280" t="str">
            <v>个人独资企业</v>
          </cell>
        </row>
        <row r="65281">
          <cell r="A65281" t="str">
            <v>91420115MAEDF57201</v>
          </cell>
        </row>
        <row r="65281">
          <cell r="I65281" t="str">
            <v>有限责任公司(自然人投资或控股)</v>
          </cell>
        </row>
        <row r="65282">
          <cell r="A65282" t="str">
            <v>91420115MACCTBNC28</v>
          </cell>
        </row>
        <row r="65282">
          <cell r="I65282" t="str">
            <v>个人独资企业</v>
          </cell>
        </row>
        <row r="65283">
          <cell r="A65283" t="str">
            <v>91420115MAKB7LKG7H</v>
          </cell>
        </row>
        <row r="65283">
          <cell r="I65283" t="str">
            <v>有限责任公司(自然人独资)</v>
          </cell>
        </row>
        <row r="65284">
          <cell r="A65284" t="str">
            <v>91420100MACHAFKN51</v>
          </cell>
        </row>
        <row r="65284">
          <cell r="I65284" t="str">
            <v>有限责任公司(港澳台自然人独资)</v>
          </cell>
        </row>
        <row r="65285">
          <cell r="A65285" t="str">
            <v>91420103MAEFR80480</v>
          </cell>
        </row>
        <row r="65285">
          <cell r="I65285" t="str">
            <v>其他有限责任公司分公司</v>
          </cell>
        </row>
        <row r="65286">
          <cell r="A65286" t="str">
            <v>91420107MA4KN31K6R</v>
          </cell>
        </row>
        <row r="65286">
          <cell r="I65286" t="str">
            <v>有限责任公司(自然人独资)</v>
          </cell>
        </row>
        <row r="65287">
          <cell r="A65287" t="str">
            <v>91420115MA4KN3EX5D</v>
          </cell>
        </row>
        <row r="65287">
          <cell r="I65287" t="str">
            <v>有限责任公司(自然人投资或控股)</v>
          </cell>
        </row>
        <row r="65288">
          <cell r="A65288" t="str">
            <v>91420115MA4KN9HN9Y</v>
          </cell>
        </row>
        <row r="65288">
          <cell r="I65288" t="str">
            <v>有限责任公司分公司(自然人投资或控股)</v>
          </cell>
        </row>
        <row r="65289">
          <cell r="A65289" t="str">
            <v>91420115MA4KN9PNXY</v>
          </cell>
        </row>
        <row r="65289">
          <cell r="I65289" t="str">
            <v>有限责任公司分公司(自然人投资或控股的法人独资)</v>
          </cell>
        </row>
        <row r="65290">
          <cell r="A65290" t="str">
            <v>91420115MA4KNKUC1W</v>
          </cell>
        </row>
        <row r="65290">
          <cell r="I65290" t="str">
            <v>有限责任公司(自然人投资或控股)</v>
          </cell>
        </row>
        <row r="65291">
          <cell r="A65291" t="str">
            <v>91420115MA4KNN8E68</v>
          </cell>
        </row>
        <row r="65291">
          <cell r="I65291" t="str">
            <v>有限责任公司(自然人独资)</v>
          </cell>
        </row>
        <row r="65292">
          <cell r="A65292" t="str">
            <v>91420115MA4KNR5628</v>
          </cell>
        </row>
        <row r="65292">
          <cell r="I65292" t="str">
            <v>有限责任公司(自然人投资或控股)</v>
          </cell>
        </row>
        <row r="65293">
          <cell r="A65293" t="str">
            <v>91420115MA4KPEJ59Y</v>
          </cell>
        </row>
        <row r="65293">
          <cell r="I65293" t="str">
            <v>有限责任公司(自然人投资或控股)</v>
          </cell>
        </row>
        <row r="65294">
          <cell r="A65294" t="str">
            <v>91420115MA4KPK8M4B</v>
          </cell>
        </row>
        <row r="65294">
          <cell r="I65294" t="str">
            <v>有限责任公司(自然人投资或控股)</v>
          </cell>
        </row>
        <row r="65295">
          <cell r="A65295" t="str">
            <v>91420106MA4KPNC836</v>
          </cell>
        </row>
        <row r="65295">
          <cell r="I65295" t="str">
            <v>有限责任公司(自然人投资或控股)</v>
          </cell>
        </row>
        <row r="65296">
          <cell r="A65296" t="str">
            <v>93420115MA4KPQT12L</v>
          </cell>
        </row>
        <row r="65296">
          <cell r="I65296" t="str">
            <v>农民专业合作社</v>
          </cell>
        </row>
        <row r="65297">
          <cell r="A65297" t="str">
            <v>91420115MA4KPWUB77</v>
          </cell>
        </row>
        <row r="65297">
          <cell r="I65297" t="str">
            <v>有限责任公司(自然人独资)</v>
          </cell>
        </row>
        <row r="65298">
          <cell r="A65298" t="str">
            <v>91420115MA4KQGJH8E</v>
          </cell>
        </row>
        <row r="65298">
          <cell r="I65298" t="str">
            <v>有限责任公司(自然人独资)</v>
          </cell>
        </row>
        <row r="65299">
          <cell r="A65299" t="str">
            <v>91420115MA4KQJL18P</v>
          </cell>
        </row>
        <row r="65299">
          <cell r="I65299" t="str">
            <v>有限责任公司(自然人独资)</v>
          </cell>
        </row>
        <row r="65300">
          <cell r="A65300" t="str">
            <v>91420115MA4KQW6P4T</v>
          </cell>
        </row>
        <row r="65300">
          <cell r="I65300" t="str">
            <v>有限责任公司(自然人独资)</v>
          </cell>
        </row>
        <row r="65301">
          <cell r="A65301" t="str">
            <v>91420115MA4KQX354E</v>
          </cell>
        </row>
        <row r="65301">
          <cell r="I65301" t="str">
            <v>有限责任公司(自然人独资)</v>
          </cell>
        </row>
        <row r="65302">
          <cell r="A65302" t="str">
            <v>91420115MA4KRM544N</v>
          </cell>
        </row>
        <row r="65302">
          <cell r="I65302" t="str">
            <v>有限责任公司(自然人投资或控股)</v>
          </cell>
        </row>
        <row r="65303">
          <cell r="A65303" t="str">
            <v>91420115MA4KRPBX8D</v>
          </cell>
        </row>
        <row r="65303">
          <cell r="I65303" t="str">
            <v>有限责任公司(自然人独资)</v>
          </cell>
        </row>
        <row r="65304">
          <cell r="A65304" t="str">
            <v>91420115MA4KRPC12K</v>
          </cell>
        </row>
        <row r="65304">
          <cell r="I65304" t="str">
            <v>有限责任公司(自然人投资或控股)</v>
          </cell>
        </row>
        <row r="65305">
          <cell r="A65305" t="str">
            <v>91420115MA4KRQ190E</v>
          </cell>
        </row>
        <row r="65305">
          <cell r="I65305" t="str">
            <v>有限责任公司(自然人独资)</v>
          </cell>
        </row>
        <row r="65306">
          <cell r="A65306" t="str">
            <v>91420115MA4KRR5D1K</v>
          </cell>
        </row>
        <row r="65306">
          <cell r="I65306" t="str">
            <v>有限责任公司(自然人独资)</v>
          </cell>
        </row>
        <row r="65307">
          <cell r="A65307" t="str">
            <v>91420115MA4KT6RA0D</v>
          </cell>
        </row>
        <row r="65307">
          <cell r="I65307" t="str">
            <v>有限责任公司(自然人投资或控股)</v>
          </cell>
        </row>
        <row r="65308">
          <cell r="A65308" t="str">
            <v>91420115MA4KTAC988</v>
          </cell>
        </row>
        <row r="65308">
          <cell r="I65308" t="str">
            <v>个人独资企业</v>
          </cell>
        </row>
        <row r="65309">
          <cell r="A65309" t="str">
            <v>91420117MA4KTKMA77</v>
          </cell>
        </row>
        <row r="65309">
          <cell r="I65309" t="str">
            <v>有限责任公司(自然人投资或控股)</v>
          </cell>
        </row>
        <row r="65310">
          <cell r="A65310" t="str">
            <v>91420115MA4KTRLWXN</v>
          </cell>
        </row>
        <row r="65310">
          <cell r="I65310" t="str">
            <v>有限责任公司(自然人投资或控股)</v>
          </cell>
        </row>
        <row r="65311">
          <cell r="A65311" t="str">
            <v>91420115MA4KU28K6K</v>
          </cell>
        </row>
        <row r="65311">
          <cell r="I65311" t="str">
            <v>有限责任公司(自然人投资或控股)</v>
          </cell>
        </row>
        <row r="65312">
          <cell r="A65312" t="str">
            <v>91420115MA4KU4DE43</v>
          </cell>
        </row>
        <row r="65312">
          <cell r="I65312" t="str">
            <v>有限责任公司(自然人投资或控股)</v>
          </cell>
        </row>
        <row r="65313">
          <cell r="A65313" t="str">
            <v>91420115MA4KUNRX0C</v>
          </cell>
        </row>
        <row r="65313">
          <cell r="I65313" t="str">
            <v>有限责任公司(自然人独资)</v>
          </cell>
        </row>
        <row r="65314">
          <cell r="A65314" t="str">
            <v>91420115MA4KUX4T9G</v>
          </cell>
        </row>
        <row r="65314">
          <cell r="I65314" t="str">
            <v>有限责任公司(自然人投资或控股)</v>
          </cell>
        </row>
        <row r="65315">
          <cell r="A65315" t="str">
            <v>91420115MA4KUYTH2M</v>
          </cell>
        </row>
        <row r="65315">
          <cell r="I65315" t="str">
            <v>有限责任公司(自然人独资)</v>
          </cell>
        </row>
        <row r="65316">
          <cell r="A65316" t="str">
            <v>91420115MA4KW45F28</v>
          </cell>
        </row>
        <row r="65316">
          <cell r="I65316" t="str">
            <v>有限责任公司(自然人独资)</v>
          </cell>
        </row>
        <row r="65317">
          <cell r="A65317" t="str">
            <v>91420115MA4KW8UH9R</v>
          </cell>
        </row>
        <row r="65317">
          <cell r="I65317" t="str">
            <v>有限责任公司(自然人投资或控股)</v>
          </cell>
        </row>
        <row r="65318">
          <cell r="A65318" t="str">
            <v>91420115MA4KWC8D7G</v>
          </cell>
        </row>
        <row r="65318">
          <cell r="I65318" t="str">
            <v>有限责任公司(自然人独资)</v>
          </cell>
        </row>
        <row r="65319">
          <cell r="A65319" t="str">
            <v>91420115MA4KWDQN6Q</v>
          </cell>
        </row>
        <row r="65319">
          <cell r="I65319" t="str">
            <v>有限责任公司(自然人独资)</v>
          </cell>
        </row>
        <row r="65320">
          <cell r="A65320" t="str">
            <v>91420115MA4KWDRE9F</v>
          </cell>
        </row>
        <row r="65320">
          <cell r="I65320" t="str">
            <v>有限责任公司(自然人独资)</v>
          </cell>
        </row>
        <row r="65321">
          <cell r="A65321" t="str">
            <v>93420115MA4K104C18</v>
          </cell>
        </row>
        <row r="65321">
          <cell r="I65321" t="str">
            <v>农民专业合作社</v>
          </cell>
        </row>
        <row r="65322">
          <cell r="A65322" t="str">
            <v>91420115MA4KWUCF8Q</v>
          </cell>
        </row>
        <row r="65322">
          <cell r="I65322" t="str">
            <v>有限责任公司(自然人独资)</v>
          </cell>
        </row>
        <row r="65323">
          <cell r="A65323" t="str">
            <v>91420112MA4KX23J2X</v>
          </cell>
        </row>
        <row r="65323">
          <cell r="I65323" t="str">
            <v>有限责任公司(自然人独资)</v>
          </cell>
        </row>
        <row r="65324">
          <cell r="A65324" t="str">
            <v>91420115MA4KX87E3A</v>
          </cell>
        </row>
        <row r="65324">
          <cell r="I65324" t="str">
            <v>其他有限责任公司</v>
          </cell>
        </row>
        <row r="65325">
          <cell r="A65325" t="str">
            <v>91420115MA4KXHNW7B</v>
          </cell>
        </row>
        <row r="65325">
          <cell r="I65325" t="str">
            <v>有限责任公司(自然人独资)</v>
          </cell>
        </row>
        <row r="65326">
          <cell r="A65326" t="str">
            <v>91420115MA4KXPCU2D</v>
          </cell>
        </row>
        <row r="65326">
          <cell r="I65326" t="str">
            <v>有限责任公司(自然人投资或控股)</v>
          </cell>
        </row>
        <row r="65327">
          <cell r="A65327" t="str">
            <v>91420115MA4KXQEA4L</v>
          </cell>
        </row>
        <row r="65327">
          <cell r="I65327" t="str">
            <v>有限责任公司分公司(自然人投资或控股)</v>
          </cell>
        </row>
        <row r="65328">
          <cell r="A65328" t="str">
            <v>91420115MAK6XTKQ8M</v>
          </cell>
        </row>
        <row r="65328">
          <cell r="I65328" t="str">
            <v>有限责任公司(自然人独资)</v>
          </cell>
        </row>
        <row r="65329">
          <cell r="A65329" t="str">
            <v>91420115MAEX76CU9M</v>
          </cell>
        </row>
        <row r="65329">
          <cell r="I65329" t="str">
            <v>有限责任公司(自然人独资)</v>
          </cell>
        </row>
        <row r="65330">
          <cell r="A65330" t="str">
            <v>91420115MAEE4A872K</v>
          </cell>
        </row>
        <row r="65330">
          <cell r="I65330" t="str">
            <v>有限责任公司(自然人投资或控股)</v>
          </cell>
        </row>
        <row r="65331">
          <cell r="A65331" t="str">
            <v>91420115MACB5WF330</v>
          </cell>
        </row>
        <row r="65331">
          <cell r="I65331" t="str">
            <v>有限责任公司(自然人独资)</v>
          </cell>
        </row>
        <row r="65332">
          <cell r="A65332" t="str">
            <v>91420115MAKDD914X7</v>
          </cell>
        </row>
        <row r="65332">
          <cell r="I65332" t="str">
            <v>有限责任公司(自然人独资)</v>
          </cell>
        </row>
        <row r="65333">
          <cell r="A65333" t="str">
            <v>91420115MACL5U9H3C</v>
          </cell>
        </row>
        <row r="65333">
          <cell r="I65333" t="str">
            <v>个人独资企业</v>
          </cell>
        </row>
        <row r="65334">
          <cell r="A65334" t="str">
            <v>91420115MAEEB6K09R</v>
          </cell>
        </row>
        <row r="65334">
          <cell r="I65334" t="str">
            <v>有限责任公司(自然人独资)</v>
          </cell>
        </row>
        <row r="65335">
          <cell r="A65335" t="str">
            <v>91420115MAEJTY4D28</v>
          </cell>
        </row>
        <row r="65335">
          <cell r="I65335" t="str">
            <v>个人独资企业</v>
          </cell>
        </row>
        <row r="65336">
          <cell r="A65336" t="str">
            <v>91420115MAKG4C9C8K</v>
          </cell>
        </row>
        <row r="65336">
          <cell r="I65336" t="str">
            <v>有限责任公司(自然人独资)</v>
          </cell>
        </row>
        <row r="65337">
          <cell r="A65337" t="str">
            <v>91420115MAE256UB95</v>
          </cell>
        </row>
        <row r="65337">
          <cell r="I65337" t="str">
            <v>个人独资企业</v>
          </cell>
        </row>
        <row r="65338">
          <cell r="A65338" t="str">
            <v>91420115MAK5T27814</v>
          </cell>
        </row>
        <row r="65338">
          <cell r="I65338" t="str">
            <v>有限责任公司(自然人投资或控股)</v>
          </cell>
        </row>
        <row r="65339">
          <cell r="A65339" t="str">
            <v>91420115MACEDEXM09</v>
          </cell>
        </row>
        <row r="65339">
          <cell r="I65339" t="str">
            <v>个人独资企业</v>
          </cell>
        </row>
        <row r="65340">
          <cell r="A65340" t="str">
            <v>91420115MAK47CP90F</v>
          </cell>
        </row>
        <row r="65340">
          <cell r="I65340" t="str">
            <v>有限责任公司(自然人独资)</v>
          </cell>
        </row>
        <row r="65341">
          <cell r="A65341" t="str">
            <v>91420115MAEHRDE850</v>
          </cell>
        </row>
        <row r="65341">
          <cell r="I65341" t="str">
            <v>个人独资企业</v>
          </cell>
        </row>
        <row r="65342">
          <cell r="A65342" t="str">
            <v>91420115MAECYCKW04</v>
          </cell>
        </row>
        <row r="65342">
          <cell r="I65342" t="str">
            <v>有限责任公司(自然人独资)</v>
          </cell>
        </row>
        <row r="65343">
          <cell r="A65343" t="str">
            <v>91420115MAENPMN818</v>
          </cell>
        </row>
        <row r="65343">
          <cell r="I65343" t="str">
            <v>有限责任公司(自然人投资或控股的法人独资)</v>
          </cell>
        </row>
        <row r="65344">
          <cell r="A65344" t="str">
            <v>91420115MAEF00RU37</v>
          </cell>
        </row>
        <row r="65344">
          <cell r="I65344" t="str">
            <v>有限责任公司(自然人独资)</v>
          </cell>
        </row>
        <row r="65345">
          <cell r="A65345" t="str">
            <v>91420115MADWP43X60</v>
          </cell>
        </row>
        <row r="65345">
          <cell r="I65345" t="str">
            <v>有限责任公司(自然人独资)</v>
          </cell>
        </row>
        <row r="65346">
          <cell r="A65346" t="str">
            <v>91420115MADCFCTE5J</v>
          </cell>
        </row>
        <row r="65346">
          <cell r="I65346" t="str">
            <v>有限责任公司(自然人独资)</v>
          </cell>
        </row>
        <row r="65347">
          <cell r="A65347" t="str">
            <v>91420115MAK6G84M37</v>
          </cell>
        </row>
        <row r="65347">
          <cell r="I65347" t="str">
            <v>有限责任公司(自然人独资)</v>
          </cell>
        </row>
        <row r="65348">
          <cell r="A65348" t="str">
            <v>91420115MADDA2GQ7X</v>
          </cell>
        </row>
        <row r="65348">
          <cell r="I65348" t="str">
            <v>个人独资企业</v>
          </cell>
        </row>
        <row r="65349">
          <cell r="A65349" t="str">
            <v>91420115MAC8KP3K66</v>
          </cell>
        </row>
        <row r="65349">
          <cell r="I65349" t="str">
            <v>有限责任公司(自然人投资或控股)</v>
          </cell>
        </row>
        <row r="65350">
          <cell r="A65350" t="str">
            <v>91420115MAEB5E7Y0C</v>
          </cell>
        </row>
        <row r="65350">
          <cell r="I65350" t="str">
            <v>有限责任公司(自然人独资)</v>
          </cell>
        </row>
        <row r="65351">
          <cell r="A65351" t="str">
            <v>91420115MAK227WRX6</v>
          </cell>
        </row>
        <row r="65351">
          <cell r="I65351" t="str">
            <v>个人独资企业</v>
          </cell>
        </row>
        <row r="65352">
          <cell r="A65352" t="str">
            <v>91420115MAEHX6MJXQ</v>
          </cell>
        </row>
        <row r="65352">
          <cell r="I65352" t="str">
            <v>有限责任公司(自然人独资)</v>
          </cell>
        </row>
        <row r="65353">
          <cell r="A65353" t="str">
            <v>91420115MAKARNRW64</v>
          </cell>
        </row>
        <row r="65353">
          <cell r="I65353" t="str">
            <v>有限责任公司(自然人独资)</v>
          </cell>
        </row>
        <row r="65354">
          <cell r="A65354" t="str">
            <v>91420115MAK63UFA42</v>
          </cell>
        </row>
        <row r="65354">
          <cell r="I65354" t="str">
            <v>有限责任公司(自然人投资或控股)</v>
          </cell>
        </row>
        <row r="65355">
          <cell r="A65355" t="str">
            <v>91420115MAEEBNF11Y</v>
          </cell>
        </row>
        <row r="65355">
          <cell r="I65355" t="str">
            <v>有限责任公司(自然人独资)</v>
          </cell>
        </row>
        <row r="65356">
          <cell r="A65356" t="str">
            <v>91420115MAK4A6NN29</v>
          </cell>
        </row>
        <row r="65356">
          <cell r="I65356" t="str">
            <v>有限责任公司(自然人独资)</v>
          </cell>
        </row>
        <row r="65357">
          <cell r="A65357" t="str">
            <v>91420115MAG07CCP8B</v>
          </cell>
        </row>
        <row r="65357">
          <cell r="I65357" t="str">
            <v>有限责任公司(自然人独资)</v>
          </cell>
        </row>
        <row r="65358">
          <cell r="A65358" t="str">
            <v>91420115MACGBDGM0X</v>
          </cell>
        </row>
        <row r="65358">
          <cell r="I65358" t="str">
            <v>个人独资企业</v>
          </cell>
        </row>
        <row r="65359">
          <cell r="A65359" t="str">
            <v>91420115MAEQU7DP63</v>
          </cell>
        </row>
        <row r="65359">
          <cell r="I65359" t="str">
            <v>有限责任公司(自然人独资)</v>
          </cell>
        </row>
        <row r="65360">
          <cell r="A65360" t="str">
            <v>91420115MAK4X4QF6E</v>
          </cell>
        </row>
        <row r="65360">
          <cell r="I65360" t="str">
            <v>其他有限责任公司</v>
          </cell>
        </row>
        <row r="65361">
          <cell r="A65361" t="str">
            <v>91420115MAD2K5P63M</v>
          </cell>
        </row>
        <row r="65361">
          <cell r="I65361" t="str">
            <v>有限责任公司(自然人投资或控股)</v>
          </cell>
        </row>
        <row r="65362">
          <cell r="A65362" t="str">
            <v>91420115MAKF94HN36</v>
          </cell>
        </row>
        <row r="65362">
          <cell r="I65362" t="str">
            <v>个人独资企业</v>
          </cell>
        </row>
        <row r="65363">
          <cell r="A65363" t="str">
            <v>91420115MAK9UDPMXL</v>
          </cell>
        </row>
        <row r="65363">
          <cell r="I65363" t="str">
            <v>个人独资企业</v>
          </cell>
        </row>
        <row r="65364">
          <cell r="A65364" t="str">
            <v>91420115MAK1LC618C</v>
          </cell>
        </row>
        <row r="65364">
          <cell r="I65364" t="str">
            <v>有限责任公司(自然人独资)</v>
          </cell>
        </row>
        <row r="65365">
          <cell r="A65365" t="str">
            <v>91420115MADJFFEF2B</v>
          </cell>
        </row>
        <row r="65365">
          <cell r="I65365" t="str">
            <v>个人独资企业</v>
          </cell>
        </row>
        <row r="65366">
          <cell r="A65366" t="str">
            <v>91420115MAEM6AMR3L</v>
          </cell>
        </row>
        <row r="65366">
          <cell r="I65366" t="str">
            <v>有限责任公司(自然人独资)</v>
          </cell>
        </row>
        <row r="65367">
          <cell r="A65367" t="str">
            <v>91420115MAD78JFK15</v>
          </cell>
        </row>
        <row r="65367">
          <cell r="I65367" t="str">
            <v>个人独资企业</v>
          </cell>
        </row>
        <row r="65368">
          <cell r="A65368" t="str">
            <v>91420115MAK6WMP100</v>
          </cell>
        </row>
        <row r="65368">
          <cell r="I65368" t="str">
            <v>有限责任公司(自然人独资)</v>
          </cell>
        </row>
        <row r="65369">
          <cell r="A65369" t="str">
            <v>91420115MAEDRUG05X</v>
          </cell>
        </row>
        <row r="65369">
          <cell r="I65369" t="str">
            <v>有限责任公司(自然人独资)</v>
          </cell>
        </row>
        <row r="65370">
          <cell r="A65370" t="str">
            <v>91420115MAET9UAH2R</v>
          </cell>
        </row>
        <row r="65370">
          <cell r="I65370" t="str">
            <v>有限责任公司(自然人独资)</v>
          </cell>
        </row>
        <row r="65371">
          <cell r="A65371" t="str">
            <v>91420115MAK6A0GA74</v>
          </cell>
        </row>
        <row r="65371">
          <cell r="I65371" t="str">
            <v>有限责任公司(自然人独资)</v>
          </cell>
        </row>
        <row r="65372">
          <cell r="A65372" t="str">
            <v>91420115MACXARGA03</v>
          </cell>
        </row>
        <row r="65372">
          <cell r="I65372" t="str">
            <v>有限责任公司分公司(自然人投资或控股的法人独资)</v>
          </cell>
        </row>
        <row r="65373">
          <cell r="A65373" t="str">
            <v>91420115MADF8UXH91</v>
          </cell>
        </row>
        <row r="65373">
          <cell r="I65373" t="str">
            <v>个人独资企业</v>
          </cell>
        </row>
        <row r="65374">
          <cell r="A65374" t="str">
            <v>91420115MAE3AWBE1W</v>
          </cell>
        </row>
        <row r="65374">
          <cell r="I65374" t="str">
            <v>有限责任公司(自然人独资)</v>
          </cell>
        </row>
        <row r="65375">
          <cell r="A65375" t="str">
            <v>91420115MADD9FRX43</v>
          </cell>
        </row>
        <row r="65375">
          <cell r="I65375" t="str">
            <v>个人独资企业</v>
          </cell>
        </row>
        <row r="65376">
          <cell r="A65376" t="str">
            <v>91420115MAKB7NTK2B</v>
          </cell>
        </row>
        <row r="65376">
          <cell r="I65376" t="str">
            <v>有限责任公司(自然人独资)</v>
          </cell>
        </row>
        <row r="65377">
          <cell r="A65377" t="str">
            <v>91420115MAK97GJP97</v>
          </cell>
        </row>
        <row r="65377">
          <cell r="I65377" t="str">
            <v>有限责任公司(自然人独资)</v>
          </cell>
        </row>
        <row r="65378">
          <cell r="A65378" t="str">
            <v>91420115MAEKJBE97P</v>
          </cell>
        </row>
        <row r="65378">
          <cell r="I65378" t="str">
            <v>个人独资企业</v>
          </cell>
        </row>
        <row r="65379">
          <cell r="A65379" t="str">
            <v>91420115MAK200TXXW</v>
          </cell>
        </row>
        <row r="65379">
          <cell r="I65379" t="str">
            <v>个人独资企业</v>
          </cell>
        </row>
        <row r="65380">
          <cell r="A65380" t="str">
            <v>91420115MADL8E1167</v>
          </cell>
        </row>
        <row r="65380">
          <cell r="I65380" t="str">
            <v>个人独资企业</v>
          </cell>
        </row>
        <row r="65381">
          <cell r="A65381" t="str">
            <v>91420115MADJTK107K</v>
          </cell>
        </row>
        <row r="65381">
          <cell r="I65381" t="str">
            <v>有限责任公司(自然人投资或控股)</v>
          </cell>
        </row>
        <row r="65382">
          <cell r="A65382" t="str">
            <v>91420115MAE307JU0R</v>
          </cell>
        </row>
        <row r="65382">
          <cell r="I65382" t="str">
            <v>个人独资企业</v>
          </cell>
        </row>
        <row r="65383">
          <cell r="A65383" t="str">
            <v>91420112MADN19C32T</v>
          </cell>
        </row>
        <row r="65383">
          <cell r="I65383" t="str">
            <v>有限合伙企业</v>
          </cell>
        </row>
        <row r="65384">
          <cell r="A65384" t="str">
            <v>91420115MAK96X9NX7</v>
          </cell>
        </row>
        <row r="65384">
          <cell r="I65384" t="str">
            <v>有限责任公司(自然人投资或控股的法人独资)</v>
          </cell>
        </row>
        <row r="65385">
          <cell r="A65385" t="str">
            <v>91420115MAD1N4PP1E</v>
          </cell>
        </row>
        <row r="65385">
          <cell r="I65385" t="str">
            <v>个人独资企业</v>
          </cell>
        </row>
        <row r="65386">
          <cell r="A65386" t="str">
            <v>91420115MAEJ8DDU73</v>
          </cell>
        </row>
        <row r="65386">
          <cell r="I65386" t="str">
            <v>个人独资企业</v>
          </cell>
        </row>
        <row r="65387">
          <cell r="A65387" t="str">
            <v>91420115MAEBCJMY8P</v>
          </cell>
        </row>
        <row r="65387">
          <cell r="I65387" t="str">
            <v>其他有限责任公司</v>
          </cell>
        </row>
        <row r="65388">
          <cell r="A65388" t="str">
            <v>91420115MAKK2GB14C</v>
          </cell>
        </row>
        <row r="65388">
          <cell r="I65388" t="str">
            <v>有限责任公司(自然人投资或控股)</v>
          </cell>
        </row>
        <row r="65389">
          <cell r="A65389" t="str">
            <v>91420115MAEWHW4H6E</v>
          </cell>
        </row>
        <row r="65389">
          <cell r="I65389" t="str">
            <v>有限责任公司(自然人独资)</v>
          </cell>
        </row>
        <row r="65390">
          <cell r="A65390" t="str">
            <v>91420115MACBRD4W9C</v>
          </cell>
        </row>
        <row r="65390">
          <cell r="I65390" t="str">
            <v>有限责任公司(自然人投资或控股)</v>
          </cell>
        </row>
        <row r="65391">
          <cell r="A65391" t="str">
            <v>91420115MAG2HGLX8E</v>
          </cell>
        </row>
        <row r="65391">
          <cell r="I65391" t="str">
            <v>有限责任公司(自然人独资)</v>
          </cell>
        </row>
        <row r="65392">
          <cell r="A65392" t="str">
            <v>91420115MACNCWMC0L</v>
          </cell>
        </row>
        <row r="65392">
          <cell r="I65392" t="str">
            <v>有限责任公司(自然人投资或控股)</v>
          </cell>
        </row>
        <row r="65393">
          <cell r="A65393" t="str">
            <v>91420115MAKPF9X455</v>
          </cell>
        </row>
        <row r="65393">
          <cell r="I65393" t="str">
            <v>有限责任公司(自然人独资)</v>
          </cell>
        </row>
        <row r="65394">
          <cell r="A65394" t="str">
            <v>91420100MAEB8HL49C</v>
          </cell>
        </row>
        <row r="65394">
          <cell r="I65394" t="str">
            <v>有限责任公司(自然人独资)</v>
          </cell>
        </row>
        <row r="65395">
          <cell r="A65395" t="str">
            <v>91420115MAK0NL4L3U</v>
          </cell>
        </row>
        <row r="65395">
          <cell r="I65395" t="str">
            <v>有限责任公司(自然人投资或控股的法人独资)</v>
          </cell>
        </row>
        <row r="65396">
          <cell r="A65396" t="str">
            <v>91420115MAE7U7TY42</v>
          </cell>
        </row>
        <row r="65396">
          <cell r="I65396" t="str">
            <v>个人独资企业</v>
          </cell>
        </row>
        <row r="65397">
          <cell r="A65397" t="str">
            <v>91420115MAE91HEYXF</v>
          </cell>
        </row>
        <row r="65397">
          <cell r="I65397" t="str">
            <v>有限责任公司(自然人独资)</v>
          </cell>
        </row>
        <row r="65398">
          <cell r="A65398" t="str">
            <v>91420115MAK3MC3G9T</v>
          </cell>
        </row>
        <row r="65398">
          <cell r="I65398" t="str">
            <v>有限责任公司(自然人投资或控股)</v>
          </cell>
        </row>
        <row r="65399">
          <cell r="A65399" t="str">
            <v>91420115MAEXB7M44P</v>
          </cell>
        </row>
        <row r="65399">
          <cell r="I65399" t="str">
            <v>有限责任公司(自然人独资)</v>
          </cell>
        </row>
        <row r="65400">
          <cell r="A65400" t="str">
            <v>91420115MAEMA1EK2H</v>
          </cell>
        </row>
        <row r="65400">
          <cell r="I65400" t="str">
            <v>有限责任公司(自然人独资)</v>
          </cell>
        </row>
        <row r="65401">
          <cell r="A65401" t="str">
            <v>91420115MAC8ACYT7L</v>
          </cell>
        </row>
        <row r="65401">
          <cell r="I65401" t="str">
            <v>有限责任公司(自然人独资)</v>
          </cell>
        </row>
        <row r="65402">
          <cell r="A65402" t="str">
            <v>91420115MAK09JC6X8</v>
          </cell>
        </row>
        <row r="65402">
          <cell r="I65402" t="str">
            <v>有限责任公司(自然人独资)</v>
          </cell>
        </row>
        <row r="65403">
          <cell r="A65403" t="str">
            <v>91420115MAE0HCUX9T</v>
          </cell>
        </row>
        <row r="65403">
          <cell r="I65403" t="str">
            <v>有限责任公司(自然人独资)</v>
          </cell>
        </row>
        <row r="65404">
          <cell r="A65404" t="str">
            <v>91420115MACXCL6260</v>
          </cell>
        </row>
        <row r="65404">
          <cell r="I65404" t="str">
            <v>有限责任公司(自然人投资或控股)</v>
          </cell>
        </row>
        <row r="65405">
          <cell r="A65405" t="str">
            <v>91420115MAK1N0YR73</v>
          </cell>
        </row>
        <row r="65405">
          <cell r="I65405" t="str">
            <v>有限责任公司(自然人独资)</v>
          </cell>
        </row>
        <row r="65406">
          <cell r="A65406" t="str">
            <v>91420115MAEF46K60G</v>
          </cell>
        </row>
        <row r="65406">
          <cell r="I65406" t="str">
            <v>个人独资企业</v>
          </cell>
        </row>
        <row r="65407">
          <cell r="A65407" t="str">
            <v>91420115MAEBEYYG9M</v>
          </cell>
        </row>
        <row r="65407">
          <cell r="I65407" t="str">
            <v>个人独资企业</v>
          </cell>
        </row>
        <row r="65408">
          <cell r="A65408" t="str">
            <v>91420115MAEAGHBH4A</v>
          </cell>
        </row>
        <row r="65408">
          <cell r="I65408" t="str">
            <v>有限责任公司(自然人投资或控股)</v>
          </cell>
        </row>
        <row r="65409">
          <cell r="A65409" t="str">
            <v>91420115MADBY9Y15P</v>
          </cell>
        </row>
        <row r="65409">
          <cell r="I65409" t="str">
            <v>有限责任公司(自然人投资或控股)</v>
          </cell>
        </row>
        <row r="65410">
          <cell r="A65410" t="str">
            <v>91420115MAEKRY1L9Y</v>
          </cell>
        </row>
        <row r="65410">
          <cell r="I65410" t="str">
            <v>有限责任公司(自然人独资)</v>
          </cell>
        </row>
        <row r="65411">
          <cell r="A65411" t="str">
            <v>91420115MAEPDJMD4G</v>
          </cell>
        </row>
        <row r="65411">
          <cell r="I65411" t="str">
            <v>有限责任公司(自然人独资)</v>
          </cell>
        </row>
        <row r="65412">
          <cell r="A65412" t="str">
            <v>91420115MAG0HE1J9N</v>
          </cell>
        </row>
        <row r="65412">
          <cell r="I65412" t="str">
            <v>有限合伙企业</v>
          </cell>
        </row>
        <row r="65413">
          <cell r="A65413" t="str">
            <v>91420115MADJQAFD96</v>
          </cell>
        </row>
        <row r="65413">
          <cell r="I65413" t="str">
            <v>个人独资企业</v>
          </cell>
        </row>
        <row r="65414">
          <cell r="A65414" t="str">
            <v>91420115MAK6496DX5</v>
          </cell>
        </row>
        <row r="65414">
          <cell r="I65414" t="str">
            <v>个人独资企业</v>
          </cell>
        </row>
        <row r="65415">
          <cell r="A65415" t="str">
            <v>91420115MADPAYJU7G</v>
          </cell>
        </row>
        <row r="65415">
          <cell r="I65415" t="str">
            <v>有限责任公司(自然人独资)</v>
          </cell>
        </row>
        <row r="65416">
          <cell r="A65416" t="str">
            <v>91420115MAEPHQDR2K</v>
          </cell>
        </row>
        <row r="65416">
          <cell r="I65416" t="str">
            <v>有限责任公司(自然人独资)</v>
          </cell>
        </row>
        <row r="65417">
          <cell r="A65417" t="str">
            <v>91420115MAK6FE80XC</v>
          </cell>
        </row>
        <row r="65417">
          <cell r="I65417" t="str">
            <v>个人独资企业</v>
          </cell>
        </row>
        <row r="65418">
          <cell r="A65418" t="str">
            <v>91420115MAG062XA68</v>
          </cell>
        </row>
        <row r="65418">
          <cell r="I65418" t="str">
            <v>有限责任公司(自然人独资)</v>
          </cell>
        </row>
        <row r="65419">
          <cell r="A65419" t="str">
            <v>91420115MAEWPW6K7D</v>
          </cell>
        </row>
        <row r="65419">
          <cell r="I65419" t="str">
            <v>有限责任公司(自然人独资)</v>
          </cell>
        </row>
        <row r="65420">
          <cell r="A65420" t="str">
            <v>91420115MADM0X6B98</v>
          </cell>
        </row>
        <row r="65420">
          <cell r="I65420" t="str">
            <v>个人独资企业</v>
          </cell>
        </row>
        <row r="65421">
          <cell r="A65421" t="str">
            <v>91420115MAK7J18QX1</v>
          </cell>
        </row>
        <row r="65421">
          <cell r="I65421" t="str">
            <v>有限责任公司分公司(自然人投资或控股的法人独资)</v>
          </cell>
        </row>
        <row r="65422">
          <cell r="A65422" t="str">
            <v>91420115MAEE1YGL77</v>
          </cell>
        </row>
        <row r="65422">
          <cell r="I65422" t="str">
            <v>有限责任公司(自然人独资)</v>
          </cell>
        </row>
        <row r="65423">
          <cell r="A65423" t="str">
            <v>91420115MAEWC47963</v>
          </cell>
        </row>
        <row r="65423">
          <cell r="I65423" t="str">
            <v>个人独资企业</v>
          </cell>
        </row>
        <row r="65424">
          <cell r="A65424" t="str">
            <v>91420115MAK613M454</v>
          </cell>
        </row>
        <row r="65424">
          <cell r="I65424" t="str">
            <v>个人独资企业</v>
          </cell>
        </row>
        <row r="65425">
          <cell r="A65425" t="str">
            <v>91420115MAKDHX8T6X</v>
          </cell>
        </row>
        <row r="65425">
          <cell r="I65425" t="str">
            <v>个人独资企业</v>
          </cell>
        </row>
        <row r="65426">
          <cell r="A65426" t="str">
            <v>91420115MAEJW4WGXT</v>
          </cell>
        </row>
        <row r="65426">
          <cell r="I65426" t="str">
            <v>个人独资企业</v>
          </cell>
        </row>
        <row r="65427">
          <cell r="A65427" t="str">
            <v>91420115MAENU8TX3U</v>
          </cell>
        </row>
        <row r="65427">
          <cell r="I65427" t="str">
            <v>有限责任公司(自然人独资)</v>
          </cell>
        </row>
        <row r="65428">
          <cell r="A65428" t="str">
            <v>91420115MAK935503L</v>
          </cell>
        </row>
        <row r="65428">
          <cell r="I65428" t="str">
            <v>有限责任公司(自然人独资)</v>
          </cell>
        </row>
        <row r="65429">
          <cell r="A65429" t="str">
            <v>91420115MAKGCA5F56</v>
          </cell>
        </row>
        <row r="65429">
          <cell r="I65429" t="str">
            <v>有限责任公司(自然人独资)</v>
          </cell>
        </row>
        <row r="65430">
          <cell r="A65430" t="str">
            <v>91420115MACRGNWT4J</v>
          </cell>
        </row>
        <row r="65430">
          <cell r="I65430" t="str">
            <v>个人独资企业</v>
          </cell>
        </row>
        <row r="65431">
          <cell r="A65431" t="str">
            <v>91420115MAK639JQ3C</v>
          </cell>
        </row>
        <row r="65431">
          <cell r="I65431" t="str">
            <v>个人独资企业</v>
          </cell>
        </row>
        <row r="65432">
          <cell r="A65432" t="str">
            <v>91420115MAK7XKTN78</v>
          </cell>
        </row>
        <row r="65432">
          <cell r="I65432" t="str">
            <v>个人独资企业</v>
          </cell>
        </row>
        <row r="65433">
          <cell r="A65433" t="str">
            <v>91420115MAK6FDUY5M</v>
          </cell>
        </row>
        <row r="65433">
          <cell r="I65433" t="str">
            <v>有限责任公司(自然人独资)</v>
          </cell>
        </row>
        <row r="65434">
          <cell r="A65434" t="str">
            <v>91420115MAKBTR1G23</v>
          </cell>
        </row>
        <row r="65434">
          <cell r="I65434" t="str">
            <v>有限责任公司(自然人独资)</v>
          </cell>
        </row>
        <row r="65435">
          <cell r="A65435" t="str">
            <v>91420115MAKC9AR295</v>
          </cell>
        </row>
        <row r="65435">
          <cell r="I65435" t="str">
            <v>有限责任公司(自然人独资)</v>
          </cell>
        </row>
        <row r="65436">
          <cell r="A65436" t="str">
            <v>91420115MADFF1YN3K</v>
          </cell>
        </row>
        <row r="65436">
          <cell r="I65436" t="str">
            <v>个人独资企业</v>
          </cell>
        </row>
        <row r="65437">
          <cell r="A65437" t="str">
            <v>91420115MAK858P090</v>
          </cell>
        </row>
        <row r="65437">
          <cell r="I65437" t="str">
            <v>有限责任公司(自然人独资)</v>
          </cell>
        </row>
        <row r="65438">
          <cell r="A65438" t="str">
            <v>91420115MAEWPWLT61</v>
          </cell>
        </row>
        <row r="65438">
          <cell r="I65438" t="str">
            <v>有限责任公司(自然人独资)</v>
          </cell>
        </row>
        <row r="65439">
          <cell r="A65439" t="str">
            <v>91420115MAE70FXA1X</v>
          </cell>
        </row>
        <row r="65439">
          <cell r="I65439" t="str">
            <v>有限责任公司(自然人独资)</v>
          </cell>
        </row>
        <row r="65440">
          <cell r="A65440" t="str">
            <v>91420115MAEJ3F9A6F</v>
          </cell>
        </row>
        <row r="65440">
          <cell r="I65440" t="str">
            <v>有限责任公司(自然人独资)</v>
          </cell>
        </row>
        <row r="65441">
          <cell r="A65441" t="str">
            <v>91420115MAKCR0AW78</v>
          </cell>
        </row>
        <row r="65441">
          <cell r="I65441" t="str">
            <v>有限责任公司(自然人投资或控股)</v>
          </cell>
        </row>
        <row r="65442">
          <cell r="A65442" t="str">
            <v>91420115MAEFMNX764</v>
          </cell>
        </row>
        <row r="65442">
          <cell r="I65442" t="str">
            <v>有限责任公司(自然人投资或控股的法人独资)</v>
          </cell>
        </row>
        <row r="65443">
          <cell r="A65443" t="str">
            <v>91420115MAK8RJEY7Q</v>
          </cell>
        </row>
        <row r="65443">
          <cell r="I65443" t="str">
            <v>个人独资企业</v>
          </cell>
        </row>
        <row r="65444">
          <cell r="A65444" t="str">
            <v>91420115MAK02G3QX3</v>
          </cell>
        </row>
        <row r="65444">
          <cell r="I65444" t="str">
            <v>个人独资企业</v>
          </cell>
        </row>
        <row r="65445">
          <cell r="A65445" t="str">
            <v>91420115MADFBAWN3A</v>
          </cell>
        </row>
        <row r="65445">
          <cell r="I65445" t="str">
            <v>有限责任公司(自然人投资或控股)</v>
          </cell>
        </row>
        <row r="65446">
          <cell r="A65446" t="str">
            <v>91420115MADFAJ9K17</v>
          </cell>
        </row>
        <row r="65446">
          <cell r="I65446" t="str">
            <v>个人独资企业</v>
          </cell>
        </row>
        <row r="65447">
          <cell r="A65447" t="str">
            <v>91420115MAEXG7G279</v>
          </cell>
        </row>
        <row r="65447">
          <cell r="I65447" t="str">
            <v>有限责任公司(自然人投资或控股)</v>
          </cell>
        </row>
        <row r="65448">
          <cell r="A65448" t="str">
            <v>91420115MADL6FLR8R</v>
          </cell>
        </row>
        <row r="65448">
          <cell r="I65448" t="str">
            <v>个人独资企业</v>
          </cell>
        </row>
        <row r="65449">
          <cell r="A65449" t="str">
            <v>91420115MAEGRAQP1K</v>
          </cell>
        </row>
        <row r="65449">
          <cell r="I65449" t="str">
            <v>有限责任公司(自然人独资)</v>
          </cell>
        </row>
        <row r="65450">
          <cell r="A65450" t="str">
            <v>91420115MAEBK04T4T</v>
          </cell>
        </row>
        <row r="65450">
          <cell r="I65450" t="str">
            <v>有限责任公司(自然人投资或控股)</v>
          </cell>
        </row>
        <row r="65451">
          <cell r="A65451" t="str">
            <v>91420100MAE1EMP416</v>
          </cell>
        </row>
        <row r="65451">
          <cell r="I65451" t="str">
            <v>有限责任公司(自然人投资或控股的法人独资)</v>
          </cell>
        </row>
        <row r="65452">
          <cell r="A65452" t="str">
            <v>91420115MAKMMRH13L</v>
          </cell>
        </row>
        <row r="65452">
          <cell r="I65452" t="str">
            <v>个人独资企业</v>
          </cell>
        </row>
        <row r="65453">
          <cell r="A65453" t="str">
            <v>91420115MAK6Q4B87Y</v>
          </cell>
        </row>
        <row r="65453">
          <cell r="I65453" t="str">
            <v>个人独资企业</v>
          </cell>
        </row>
        <row r="65454">
          <cell r="A65454" t="str">
            <v>91420115MAEWNEBF8U</v>
          </cell>
        </row>
        <row r="65454">
          <cell r="I65454" t="str">
            <v>有限责任公司(自然人独资)</v>
          </cell>
        </row>
        <row r="65455">
          <cell r="A65455" t="str">
            <v>91420115MAKB71RD2P</v>
          </cell>
        </row>
        <row r="65455">
          <cell r="I65455" t="str">
            <v>有限责任公司(自然人独资)</v>
          </cell>
        </row>
        <row r="65456">
          <cell r="A65456" t="str">
            <v>91420115MAKC8J0778</v>
          </cell>
        </row>
        <row r="65456">
          <cell r="I65456" t="str">
            <v>有限责任公司(自然人独资)</v>
          </cell>
        </row>
        <row r="65457">
          <cell r="A65457" t="str">
            <v>91420115MAE7136P56</v>
          </cell>
        </row>
        <row r="65457">
          <cell r="I65457" t="str">
            <v>有限责任公司(自然人投资或控股)</v>
          </cell>
        </row>
        <row r="65458">
          <cell r="A65458" t="str">
            <v>91420115MAK486B667</v>
          </cell>
        </row>
        <row r="65458">
          <cell r="I65458" t="str">
            <v>有限责任公司(自然人独资)</v>
          </cell>
        </row>
        <row r="65459">
          <cell r="A65459" t="str">
            <v>91420115MAK5RJCR47</v>
          </cell>
        </row>
        <row r="65459">
          <cell r="I65459" t="str">
            <v>有限责任公司(自然人投资或控股的法人独资)</v>
          </cell>
        </row>
        <row r="65460">
          <cell r="A65460" t="str">
            <v>91420115MAEWUQRJ3X</v>
          </cell>
        </row>
        <row r="65460">
          <cell r="I65460" t="str">
            <v>有限责任公司(自然人独资)</v>
          </cell>
        </row>
        <row r="65461">
          <cell r="A65461" t="str">
            <v>91420115MADJ61BR40</v>
          </cell>
        </row>
        <row r="65461">
          <cell r="I65461" t="str">
            <v>个人独资企业</v>
          </cell>
        </row>
        <row r="65462">
          <cell r="A65462" t="str">
            <v>91420115MAK5WTM280</v>
          </cell>
        </row>
        <row r="65462">
          <cell r="I65462" t="str">
            <v>个人独资企业</v>
          </cell>
        </row>
        <row r="65463">
          <cell r="A65463" t="str">
            <v>91420115MAK061CD1N</v>
          </cell>
        </row>
        <row r="65463">
          <cell r="I65463" t="str">
            <v>个人独资企业</v>
          </cell>
        </row>
        <row r="65464">
          <cell r="A65464" t="str">
            <v>91420115MAE9TDYL21</v>
          </cell>
        </row>
        <row r="65464">
          <cell r="I65464" t="str">
            <v>有限责任公司(自然人独资)</v>
          </cell>
        </row>
        <row r="65465">
          <cell r="A65465" t="str">
            <v>91420115MAEWWAKF3B</v>
          </cell>
        </row>
        <row r="65465">
          <cell r="I65465" t="str">
            <v>个人独资企业</v>
          </cell>
        </row>
        <row r="65466">
          <cell r="A65466" t="str">
            <v>91420115MAK8Y73717</v>
          </cell>
        </row>
        <row r="65466">
          <cell r="I65466" t="str">
            <v>个人独资企业</v>
          </cell>
        </row>
        <row r="65467">
          <cell r="A65467" t="str">
            <v>91420115MAK25BYQ1X</v>
          </cell>
        </row>
        <row r="65467">
          <cell r="I65467" t="str">
            <v>有限责任公司(自然人独资)</v>
          </cell>
        </row>
        <row r="65468">
          <cell r="A65468" t="str">
            <v>91420115MADHG6D105</v>
          </cell>
        </row>
        <row r="65468">
          <cell r="I65468" t="str">
            <v>有限责任公司(自然人投资或控股)</v>
          </cell>
        </row>
        <row r="65469">
          <cell r="A65469" t="str">
            <v>91420115MAD2MQRN3A</v>
          </cell>
        </row>
        <row r="65469">
          <cell r="I65469" t="str">
            <v>有限责任公司(自然人投资或控股)</v>
          </cell>
        </row>
        <row r="65470">
          <cell r="A65470" t="str">
            <v>91420115MACFMJEDX3</v>
          </cell>
        </row>
        <row r="65470">
          <cell r="I65470" t="str">
            <v>有限责任公司(自然人独资)</v>
          </cell>
        </row>
        <row r="65471">
          <cell r="A65471" t="str">
            <v>91420115MAK070CX8D</v>
          </cell>
        </row>
        <row r="65471">
          <cell r="I65471" t="str">
            <v>有限责任公司(自然人独资)</v>
          </cell>
        </row>
        <row r="65472">
          <cell r="A65472" t="str">
            <v>91420115MAEW5LU584</v>
          </cell>
        </row>
        <row r="65472">
          <cell r="I65472" t="str">
            <v>有限责任公司(自然人独资)</v>
          </cell>
        </row>
        <row r="65473">
          <cell r="A65473" t="str">
            <v>91420115MAD7TX6T01</v>
          </cell>
        </row>
        <row r="65473">
          <cell r="I65473" t="str">
            <v>个人独资企业</v>
          </cell>
        </row>
        <row r="65474">
          <cell r="A65474" t="str">
            <v>91420115MADJ3D4M5N</v>
          </cell>
        </row>
        <row r="65474">
          <cell r="I65474" t="str">
            <v>有限责任公司(自然人独资)</v>
          </cell>
        </row>
        <row r="65475">
          <cell r="A65475" t="str">
            <v>91420115MAEH26UL8T</v>
          </cell>
        </row>
        <row r="65475">
          <cell r="I65475" t="str">
            <v>个人独资企业</v>
          </cell>
        </row>
        <row r="65476">
          <cell r="A65476" t="str">
            <v>91420115MAK1926E1N</v>
          </cell>
        </row>
        <row r="65476">
          <cell r="I65476" t="str">
            <v>有限责任公司分公司(自然人独资)</v>
          </cell>
        </row>
        <row r="65477">
          <cell r="A65477" t="str">
            <v>91420115MAEJ0RJW66</v>
          </cell>
        </row>
        <row r="65477">
          <cell r="I65477" t="str">
            <v>有限责任公司(自然人独资)</v>
          </cell>
        </row>
        <row r="65478">
          <cell r="A65478" t="str">
            <v>91420115MAEEGC9963</v>
          </cell>
        </row>
        <row r="65478">
          <cell r="I65478" t="str">
            <v>个人独资企业</v>
          </cell>
        </row>
        <row r="65479">
          <cell r="A65479" t="str">
            <v>91420115MAEF7PTH68</v>
          </cell>
        </row>
        <row r="65479">
          <cell r="I65479" t="str">
            <v>有限责任公司(自然人独资)</v>
          </cell>
        </row>
        <row r="65480">
          <cell r="A65480" t="str">
            <v>91420115MACUJ6F79M</v>
          </cell>
        </row>
        <row r="65480">
          <cell r="I65480" t="str">
            <v>个人独资企业</v>
          </cell>
        </row>
        <row r="65481">
          <cell r="A65481" t="str">
            <v>91420115MAEW4AMY9Y</v>
          </cell>
        </row>
        <row r="65481">
          <cell r="I65481" t="str">
            <v>有限责任公司(自然人独资)</v>
          </cell>
        </row>
        <row r="65482">
          <cell r="A65482" t="str">
            <v>91420111MACY0L2W1G</v>
          </cell>
        </row>
        <row r="65482">
          <cell r="I65482" t="str">
            <v>有限责任公司(自然人独资)</v>
          </cell>
        </row>
        <row r="65483">
          <cell r="A65483" t="str">
            <v>91420115MADGLLCG4W</v>
          </cell>
        </row>
        <row r="65483">
          <cell r="I65483" t="str">
            <v>有限责任公司(自然人投资或控股)</v>
          </cell>
        </row>
        <row r="65484">
          <cell r="A65484" t="str">
            <v>91420115MAEH7CG43E</v>
          </cell>
        </row>
        <row r="65484">
          <cell r="I65484" t="str">
            <v>有限责任公司(自然人投资或控股)</v>
          </cell>
        </row>
        <row r="65485">
          <cell r="A65485" t="str">
            <v>91420115MAEW8JG845</v>
          </cell>
        </row>
        <row r="65485">
          <cell r="I65485" t="str">
            <v>有限责任公司(自然人独资)</v>
          </cell>
        </row>
        <row r="65486">
          <cell r="A65486" t="str">
            <v>91420115MAK89T535H</v>
          </cell>
        </row>
        <row r="65486">
          <cell r="I65486" t="str">
            <v>有限责任公司(自然人独资)</v>
          </cell>
        </row>
        <row r="65487">
          <cell r="A65487" t="str">
            <v>91420115MAK5W0205W</v>
          </cell>
        </row>
        <row r="65487">
          <cell r="I65487" t="str">
            <v>有限责任公司(自然人独资)</v>
          </cell>
        </row>
        <row r="65488">
          <cell r="A65488" t="str">
            <v>91420115MACJP7DP9H</v>
          </cell>
        </row>
        <row r="65488">
          <cell r="I65488" t="str">
            <v>有限责任公司(自然人独资)</v>
          </cell>
        </row>
        <row r="65489">
          <cell r="A65489" t="str">
            <v>91420102MAEA1XMQXF</v>
          </cell>
        </row>
        <row r="65489">
          <cell r="I65489" t="str">
            <v>有限责任公司(自然人投资或控股)</v>
          </cell>
        </row>
        <row r="65490">
          <cell r="A65490" t="str">
            <v>91420115MAK5YKBB8D</v>
          </cell>
        </row>
        <row r="65490">
          <cell r="I65490" t="str">
            <v>有限责任公司(自然人独资)</v>
          </cell>
        </row>
        <row r="65491">
          <cell r="A65491" t="str">
            <v>91420115MAK9KBP69T</v>
          </cell>
        </row>
        <row r="65491">
          <cell r="I65491" t="str">
            <v>有限责任公司(自然人独资)</v>
          </cell>
        </row>
        <row r="65492">
          <cell r="A65492" t="str">
            <v>91420115MADKY4F948</v>
          </cell>
        </row>
        <row r="65492">
          <cell r="I65492" t="str">
            <v>个人独资企业</v>
          </cell>
        </row>
        <row r="65493">
          <cell r="A65493" t="str">
            <v>91420115MAE5D1DC1F</v>
          </cell>
        </row>
        <row r="65493">
          <cell r="I65493" t="str">
            <v>有限责任公司(自然人投资或控股)</v>
          </cell>
        </row>
        <row r="65494">
          <cell r="A65494" t="str">
            <v>91420115MAKAX9DH9Y</v>
          </cell>
        </row>
        <row r="65494">
          <cell r="I65494" t="str">
            <v>有限责任公司(自然人投资或控股)</v>
          </cell>
        </row>
        <row r="65495">
          <cell r="A65495" t="str">
            <v>91420115MAEGL1KW3T</v>
          </cell>
        </row>
        <row r="65495">
          <cell r="I65495" t="str">
            <v>其他有限责任公司</v>
          </cell>
        </row>
        <row r="65496">
          <cell r="A65496" t="str">
            <v>91420115MADJTD9A0A</v>
          </cell>
        </row>
        <row r="65496">
          <cell r="I65496" t="str">
            <v>个人独资企业</v>
          </cell>
        </row>
        <row r="65497">
          <cell r="A65497" t="str">
            <v>91420115MADA24WY3L</v>
          </cell>
        </row>
        <row r="65497">
          <cell r="I65497" t="str">
            <v>有限责任公司(自然人投资或控股)</v>
          </cell>
        </row>
        <row r="65498">
          <cell r="A65498" t="str">
            <v>91420115MAK4TNH49F</v>
          </cell>
        </row>
        <row r="65498">
          <cell r="I65498" t="str">
            <v>有限责任公司(自然人独资)</v>
          </cell>
        </row>
        <row r="65499">
          <cell r="A65499" t="str">
            <v>91420115MAK6CWXCXX</v>
          </cell>
        </row>
        <row r="65499">
          <cell r="I65499" t="str">
            <v>个人独资企业</v>
          </cell>
        </row>
        <row r="65500">
          <cell r="A65500" t="str">
            <v>91420112MAEMXMKK39</v>
          </cell>
        </row>
        <row r="65500">
          <cell r="I65500" t="str">
            <v>有限责任公司(自然人独资)</v>
          </cell>
        </row>
        <row r="65501">
          <cell r="A65501" t="str">
            <v>91420115MAK4TJ728L</v>
          </cell>
        </row>
        <row r="65501">
          <cell r="I65501" t="str">
            <v>有限责任公司(自然人独资)</v>
          </cell>
        </row>
        <row r="65502">
          <cell r="A65502" t="str">
            <v>91420115MAK4WX2E9N</v>
          </cell>
        </row>
        <row r="65502">
          <cell r="I65502" t="str">
            <v>有限责任公司(自然人投资或控股)</v>
          </cell>
        </row>
        <row r="65503">
          <cell r="A65503" t="str">
            <v>91420115MADMPHYL1C</v>
          </cell>
        </row>
        <row r="65503">
          <cell r="I65503" t="str">
            <v>个人独资企业</v>
          </cell>
        </row>
        <row r="65504">
          <cell r="A65504" t="str">
            <v>91420115MAEF1T158B</v>
          </cell>
        </row>
        <row r="65504">
          <cell r="I65504" t="str">
            <v>有限责任公司(自然人独资)</v>
          </cell>
        </row>
        <row r="65505">
          <cell r="A65505" t="str">
            <v>91420115MAEWR05431</v>
          </cell>
        </row>
        <row r="65505">
          <cell r="I65505" t="str">
            <v>个人独资企业</v>
          </cell>
        </row>
        <row r="65506">
          <cell r="A65506" t="str">
            <v>91420115MAKFM7XA80</v>
          </cell>
        </row>
        <row r="65506">
          <cell r="I65506" t="str">
            <v>有限责任公司分公司（非自然人投资或控股的法人独资）</v>
          </cell>
        </row>
        <row r="65507">
          <cell r="A65507" t="str">
            <v>91420115MAEK3TRQ08</v>
          </cell>
        </row>
        <row r="65507">
          <cell r="I65507" t="str">
            <v>有限责任公司(自然人独资)</v>
          </cell>
        </row>
        <row r="65508">
          <cell r="A65508" t="str">
            <v>91420115MAD36CQR5M</v>
          </cell>
        </row>
        <row r="65508">
          <cell r="I65508" t="str">
            <v>有限责任公司(自然人投资或控股)</v>
          </cell>
        </row>
        <row r="65509">
          <cell r="A65509" t="str">
            <v>91420115MAK0NDDH6J</v>
          </cell>
        </row>
        <row r="65509">
          <cell r="I65509" t="str">
            <v>有限责任公司(自然人独资)</v>
          </cell>
        </row>
        <row r="65510">
          <cell r="A65510" t="str">
            <v>91420115MAK8RFPH7Q</v>
          </cell>
        </row>
        <row r="65510">
          <cell r="I65510" t="str">
            <v>个人独资企业</v>
          </cell>
        </row>
        <row r="65511">
          <cell r="A65511" t="str">
            <v>91420115MADDH3PM2G</v>
          </cell>
        </row>
        <row r="65511">
          <cell r="I65511" t="str">
            <v>个人独资企业</v>
          </cell>
        </row>
        <row r="65512">
          <cell r="A65512" t="str">
            <v>91420115MAEQBFHK9W</v>
          </cell>
        </row>
        <row r="65512">
          <cell r="I65512" t="str">
            <v>有限责任公司(自然人独资)</v>
          </cell>
        </row>
        <row r="65513">
          <cell r="A65513" t="str">
            <v>91420115MAK6B5YL04</v>
          </cell>
        </row>
        <row r="65513">
          <cell r="I65513" t="str">
            <v>个人独资企业</v>
          </cell>
        </row>
        <row r="65514">
          <cell r="A65514" t="str">
            <v>91420102MAEHL8215Y</v>
          </cell>
        </row>
        <row r="65514">
          <cell r="I65514" t="str">
            <v>有限责任公司(自然人独资)</v>
          </cell>
        </row>
        <row r="65515">
          <cell r="A65515" t="str">
            <v>91420115MAK6J2BAX8</v>
          </cell>
        </row>
        <row r="65515">
          <cell r="I65515" t="str">
            <v>个人独资企业</v>
          </cell>
        </row>
        <row r="65516">
          <cell r="A65516" t="str">
            <v>91420115MAK8DFBD9R</v>
          </cell>
        </row>
        <row r="65516">
          <cell r="I65516" t="str">
            <v>个人独资企业</v>
          </cell>
        </row>
        <row r="65517">
          <cell r="A65517" t="str">
            <v>91420115MAK1JB5E41</v>
          </cell>
        </row>
        <row r="65517">
          <cell r="I65517" t="str">
            <v>个人独资企业</v>
          </cell>
        </row>
        <row r="65518">
          <cell r="A65518" t="str">
            <v>91420115MADCXXYAXN</v>
          </cell>
        </row>
        <row r="65518">
          <cell r="I65518" t="str">
            <v>有限责任公司(自然人独资)</v>
          </cell>
        </row>
        <row r="65519">
          <cell r="A65519" t="str">
            <v>91420115MAK0GDHM4Q</v>
          </cell>
        </row>
        <row r="65519">
          <cell r="I65519" t="str">
            <v>有限责任公司(自然人投资或控股)</v>
          </cell>
        </row>
        <row r="65520">
          <cell r="A65520" t="str">
            <v>91420115MAK8ETHN2N</v>
          </cell>
        </row>
        <row r="65520">
          <cell r="I65520" t="str">
            <v>有限责任公司(自然人独资)</v>
          </cell>
        </row>
        <row r="65521">
          <cell r="A65521" t="str">
            <v>91420115MAEUE2CR9P</v>
          </cell>
        </row>
        <row r="65521">
          <cell r="I65521" t="str">
            <v>有限责任公司(自然人独资)</v>
          </cell>
        </row>
        <row r="65522">
          <cell r="A65522" t="str">
            <v>91420115MAK6AD5431</v>
          </cell>
        </row>
        <row r="65522">
          <cell r="I65522" t="str">
            <v>有限责任公司(自然人独资)</v>
          </cell>
        </row>
        <row r="65523">
          <cell r="A65523" t="str">
            <v>91420112MAD461A70U</v>
          </cell>
        </row>
        <row r="65523">
          <cell r="I65523" t="str">
            <v>有限责任公司(自然人独资)</v>
          </cell>
        </row>
        <row r="65524">
          <cell r="A65524" t="str">
            <v>91420112MAE9X5TD5E</v>
          </cell>
        </row>
        <row r="65524">
          <cell r="I65524" t="str">
            <v>有限责任公司(自然人独资)</v>
          </cell>
        </row>
        <row r="65525">
          <cell r="A65525" t="str">
            <v>91420115MACEEP6C2C</v>
          </cell>
        </row>
        <row r="65525">
          <cell r="I65525" t="str">
            <v>有限责任公司(自然人投资或控股)</v>
          </cell>
        </row>
        <row r="65526">
          <cell r="A65526" t="str">
            <v>91420115MAE92AYD17</v>
          </cell>
        </row>
        <row r="65526">
          <cell r="I65526" t="str">
            <v>有限责任公司(自然人独资)</v>
          </cell>
        </row>
        <row r="65527">
          <cell r="A65527" t="str">
            <v>91420115MAETMY6Q2W</v>
          </cell>
        </row>
        <row r="65527">
          <cell r="I65527" t="str">
            <v>有限责任公司(自然人投资或控股的法人独资)</v>
          </cell>
        </row>
        <row r="65528">
          <cell r="A65528" t="str">
            <v>91420115MAK9CHY938</v>
          </cell>
        </row>
        <row r="65528">
          <cell r="I65528" t="str">
            <v>有限责任公司(自然人投资或控股的法人独资)</v>
          </cell>
        </row>
        <row r="65529">
          <cell r="A65529" t="str">
            <v>91420115MAEMDE3C9N</v>
          </cell>
        </row>
        <row r="65529">
          <cell r="I65529" t="str">
            <v>有限责任公司(自然人独资)</v>
          </cell>
        </row>
        <row r="65530">
          <cell r="A65530" t="str">
            <v>91420115MAE57CANXG</v>
          </cell>
        </row>
        <row r="65530">
          <cell r="I65530" t="str">
            <v>个人独资企业</v>
          </cell>
        </row>
        <row r="65531">
          <cell r="A65531" t="str">
            <v>91420115MAK3MCFD00</v>
          </cell>
        </row>
        <row r="65531">
          <cell r="I65531" t="str">
            <v>有限责任公司(自然人独资)</v>
          </cell>
        </row>
        <row r="65532">
          <cell r="A65532" t="str">
            <v>91420115MADLM1QB81</v>
          </cell>
        </row>
        <row r="65532">
          <cell r="I65532" t="str">
            <v>个人独资企业</v>
          </cell>
        </row>
        <row r="65533">
          <cell r="A65533" t="str">
            <v>91420115MAEPCW366R</v>
          </cell>
        </row>
        <row r="65533">
          <cell r="I65533" t="str">
            <v>个人独资企业</v>
          </cell>
        </row>
        <row r="65534">
          <cell r="A65534" t="str">
            <v>91420115MAEXAPYYXY</v>
          </cell>
        </row>
        <row r="65534">
          <cell r="I65534" t="str">
            <v>有限责任公司(自然人独资)</v>
          </cell>
        </row>
        <row r="65535">
          <cell r="A65535" t="str">
            <v>91420115MAEM206A3Q</v>
          </cell>
        </row>
        <row r="65535">
          <cell r="I65535" t="str">
            <v>有限责任公司(自然人独资)</v>
          </cell>
        </row>
        <row r="65536">
          <cell r="A65536" t="str">
            <v>91420115MAKEMX3M5T</v>
          </cell>
        </row>
        <row r="65536">
          <cell r="I65536" t="str">
            <v>有限责任公司(自然人投资或控股)</v>
          </cell>
        </row>
        <row r="65537">
          <cell r="A65537" t="str">
            <v>91420115MAEKFU4P4G</v>
          </cell>
        </row>
        <row r="65537">
          <cell r="I65537" t="str">
            <v>个人独资企业</v>
          </cell>
        </row>
        <row r="65538">
          <cell r="A65538" t="str">
            <v>91420115MADPAY3Y8H</v>
          </cell>
        </row>
        <row r="65538">
          <cell r="I65538" t="str">
            <v>有限责任公司(自然人投资或控股)</v>
          </cell>
        </row>
        <row r="65539">
          <cell r="A65539" t="str">
            <v>91420115MADCAA3G3N</v>
          </cell>
        </row>
        <row r="65539">
          <cell r="I65539" t="str">
            <v>有限责任公司(自然人投资或控股)</v>
          </cell>
        </row>
        <row r="65540">
          <cell r="A65540" t="str">
            <v>91420115MADN09X49M</v>
          </cell>
        </row>
        <row r="65540">
          <cell r="I65540" t="str">
            <v>个人独资企业</v>
          </cell>
        </row>
        <row r="65541">
          <cell r="A65541" t="str">
            <v>91420115MAK6L4688N</v>
          </cell>
        </row>
        <row r="65541">
          <cell r="I65541" t="str">
            <v>有限责任公司(自然人独资)</v>
          </cell>
        </row>
        <row r="65542">
          <cell r="A65542" t="str">
            <v>91420115MACF2W6W0G</v>
          </cell>
        </row>
        <row r="65542">
          <cell r="I65542" t="str">
            <v>有限责任公司分公司(自然人投资或控股)</v>
          </cell>
        </row>
        <row r="65543">
          <cell r="A65543" t="str">
            <v>91420115MAE5TRR51E</v>
          </cell>
        </row>
        <row r="65543">
          <cell r="I65543" t="str">
            <v>个人独资企业</v>
          </cell>
        </row>
        <row r="65544">
          <cell r="A65544" t="str">
            <v>91420115MAE4UP8X96</v>
          </cell>
        </row>
        <row r="65544">
          <cell r="I65544" t="str">
            <v>股份有限公司(非上市、自然人投资或控股)</v>
          </cell>
        </row>
        <row r="65545">
          <cell r="A65545" t="str">
            <v>91420115MAG18W9G6T</v>
          </cell>
        </row>
        <row r="65545">
          <cell r="I65545" t="str">
            <v>有限责任公司(自然人独资)</v>
          </cell>
        </row>
        <row r="65546">
          <cell r="A65546" t="str">
            <v>91420115MAE8NWTB7B</v>
          </cell>
        </row>
        <row r="65546">
          <cell r="I65546" t="str">
            <v>个人独资企业</v>
          </cell>
        </row>
        <row r="65547">
          <cell r="A65547" t="str">
            <v>91420115MAK113U09H</v>
          </cell>
        </row>
        <row r="65547">
          <cell r="I65547" t="str">
            <v>有限责任公司(自然人独资)</v>
          </cell>
        </row>
        <row r="65548">
          <cell r="A65548" t="str">
            <v>91420115MAEJW0389R</v>
          </cell>
        </row>
        <row r="65548">
          <cell r="I65548" t="str">
            <v>个人独资企业</v>
          </cell>
        </row>
        <row r="65549">
          <cell r="A65549" t="str">
            <v>91420115MADH0MH20D</v>
          </cell>
        </row>
        <row r="65549">
          <cell r="I65549" t="str">
            <v>个人独资企业</v>
          </cell>
        </row>
        <row r="65550">
          <cell r="A65550" t="str">
            <v>91420115MAKD6T8WXC</v>
          </cell>
        </row>
        <row r="65550">
          <cell r="I65550" t="str">
            <v>有限责任公司(自然人独资)</v>
          </cell>
        </row>
        <row r="65551">
          <cell r="A65551" t="str">
            <v>91420115MADDU3BB4M</v>
          </cell>
        </row>
        <row r="65551">
          <cell r="I65551" t="str">
            <v>个人独资企业</v>
          </cell>
        </row>
        <row r="65552">
          <cell r="A65552" t="str">
            <v>91420115MAEH6NK86D</v>
          </cell>
        </row>
        <row r="65552">
          <cell r="I65552" t="str">
            <v>有限责任公司(自然人投资或控股)</v>
          </cell>
        </row>
        <row r="65553">
          <cell r="A65553" t="str">
            <v>91420115MAEPRY11XK</v>
          </cell>
        </row>
        <row r="65553">
          <cell r="I65553" t="str">
            <v>有限责任公司(自然人独资)</v>
          </cell>
        </row>
        <row r="65554">
          <cell r="A65554" t="str">
            <v>91420115MAG025B35E</v>
          </cell>
        </row>
        <row r="65554">
          <cell r="I65554" t="str">
            <v>个人独资企业</v>
          </cell>
        </row>
        <row r="65555">
          <cell r="A65555" t="str">
            <v>91420115MADBTUMK47</v>
          </cell>
        </row>
        <row r="65555">
          <cell r="I65555" t="str">
            <v>有限责任公司(自然人独资)</v>
          </cell>
        </row>
        <row r="65556">
          <cell r="A65556" t="str">
            <v>91420115MACYE8QR43</v>
          </cell>
        </row>
        <row r="65556">
          <cell r="I65556" t="str">
            <v>有限责任公司分公司(自然人投资或控股)</v>
          </cell>
        </row>
        <row r="65557">
          <cell r="A65557" t="str">
            <v>91420115MADDHTF34W</v>
          </cell>
        </row>
        <row r="65557">
          <cell r="I65557" t="str">
            <v>个人独资企业</v>
          </cell>
        </row>
        <row r="65558">
          <cell r="A65558" t="str">
            <v>91420115MAE47DD02U</v>
          </cell>
        </row>
        <row r="65558">
          <cell r="I65558" t="str">
            <v>个人独资企业</v>
          </cell>
        </row>
        <row r="65559">
          <cell r="A65559" t="str">
            <v>91420115MACQ0K912J</v>
          </cell>
        </row>
        <row r="65559">
          <cell r="I65559" t="str">
            <v>个人独资企业</v>
          </cell>
        </row>
        <row r="65560">
          <cell r="A65560" t="str">
            <v>91420115MAK7R7GP2B</v>
          </cell>
        </row>
        <row r="65560">
          <cell r="I65560" t="str">
            <v>有限责任公司(自然人独资)</v>
          </cell>
        </row>
        <row r="65561">
          <cell r="A65561" t="str">
            <v>91420115MAKCL1XG2Q</v>
          </cell>
        </row>
        <row r="65561">
          <cell r="I65561" t="str">
            <v>有限责任公司(自然人独资)</v>
          </cell>
        </row>
        <row r="65562">
          <cell r="A65562" t="str">
            <v>91420115MAK0PBAU9E</v>
          </cell>
        </row>
        <row r="65562">
          <cell r="I65562" t="str">
            <v>有限责任公司(自然人独资)</v>
          </cell>
        </row>
        <row r="65563">
          <cell r="A65563" t="str">
            <v>91420115MAC685P27W</v>
          </cell>
        </row>
        <row r="65563">
          <cell r="I65563" t="str">
            <v>有限责任公司(自然人独资)</v>
          </cell>
        </row>
        <row r="65564">
          <cell r="A65564" t="str">
            <v>91420115MADHAY724F</v>
          </cell>
        </row>
        <row r="65564">
          <cell r="I65564" t="str">
            <v>个人独资企业</v>
          </cell>
        </row>
        <row r="65565">
          <cell r="A65565" t="str">
            <v>91420115MACYCF8G8E</v>
          </cell>
        </row>
        <row r="65565">
          <cell r="I65565" t="str">
            <v>有限责任公司(自然人投资或控股)</v>
          </cell>
        </row>
        <row r="65566">
          <cell r="A65566" t="str">
            <v>91420115MADLNX2N6B</v>
          </cell>
        </row>
        <row r="65566">
          <cell r="I65566" t="str">
            <v>有限责任公司(自然人投资或控股的法人独资)</v>
          </cell>
        </row>
        <row r="65567">
          <cell r="A65567" t="str">
            <v>91420115MAEQGG1K7R</v>
          </cell>
        </row>
        <row r="65567">
          <cell r="I65567" t="str">
            <v>有限责任公司(自然人独资)</v>
          </cell>
        </row>
        <row r="65568">
          <cell r="A65568" t="str">
            <v>91420704MACE75U046</v>
          </cell>
        </row>
        <row r="65568">
          <cell r="I65568" t="str">
            <v>有限责任公司(自然人独资)</v>
          </cell>
        </row>
        <row r="65569">
          <cell r="A65569" t="str">
            <v>91420115MADN1JD60R</v>
          </cell>
        </row>
        <row r="65569">
          <cell r="I65569" t="str">
            <v>有限责任公司(自然人投资或控股)</v>
          </cell>
        </row>
        <row r="65570">
          <cell r="A65570" t="str">
            <v>91420115MACJAMC902</v>
          </cell>
        </row>
        <row r="65570">
          <cell r="I65570" t="str">
            <v>有限责任公司分公司(自然人投资或控股)</v>
          </cell>
        </row>
        <row r="65571">
          <cell r="A65571" t="str">
            <v>91420115MAK3XNJ50Y</v>
          </cell>
        </row>
        <row r="65571">
          <cell r="I65571" t="str">
            <v>有限责任公司(自然人独资)</v>
          </cell>
        </row>
        <row r="65572">
          <cell r="A65572" t="str">
            <v>91420115MAEKEP777M</v>
          </cell>
        </row>
        <row r="65572">
          <cell r="I65572" t="str">
            <v>有限责任公司分公司(自然人投资或控股)</v>
          </cell>
        </row>
        <row r="65573">
          <cell r="A65573" t="str">
            <v>91420115MAKDL1W227</v>
          </cell>
        </row>
        <row r="65573">
          <cell r="I65573" t="str">
            <v>有限责任公司(自然人投资或控股的法人独资)</v>
          </cell>
        </row>
        <row r="65574">
          <cell r="A65574" t="str">
            <v>91420115MADNGHNB12</v>
          </cell>
        </row>
        <row r="65574">
          <cell r="I65574" t="str">
            <v>个人独资企业</v>
          </cell>
        </row>
        <row r="65575">
          <cell r="A65575" t="str">
            <v>91420115MADE1A073U</v>
          </cell>
        </row>
        <row r="65575">
          <cell r="I65575" t="str">
            <v>个人独资企业</v>
          </cell>
        </row>
        <row r="65576">
          <cell r="A65576" t="str">
            <v>91420115MAEABLF55N</v>
          </cell>
        </row>
        <row r="65576">
          <cell r="I65576" t="str">
            <v>个人独资企业</v>
          </cell>
        </row>
        <row r="65577">
          <cell r="A65577" t="str">
            <v>91420115MAEWW8454G</v>
          </cell>
        </row>
        <row r="65577">
          <cell r="I65577" t="str">
            <v>有限责任公司(自然人独资)</v>
          </cell>
        </row>
        <row r="65578">
          <cell r="A65578" t="str">
            <v>91420115MADYEMK3XH</v>
          </cell>
        </row>
        <row r="65578">
          <cell r="I65578" t="str">
            <v>有限责任公司分公司(自然人投资或控股)</v>
          </cell>
        </row>
        <row r="65579">
          <cell r="A65579" t="str">
            <v>91420115MAEMUKTT2J</v>
          </cell>
        </row>
        <row r="65579">
          <cell r="I65579" t="str">
            <v>有限责任公司(自然人投资或控股)</v>
          </cell>
        </row>
        <row r="65580">
          <cell r="A65580" t="str">
            <v>91420115MAEN7UUX43</v>
          </cell>
        </row>
        <row r="65580">
          <cell r="I65580" t="str">
            <v>有限责任公司(自然人独资)</v>
          </cell>
        </row>
        <row r="65581">
          <cell r="A65581" t="str">
            <v>91420115MAEQ0DHN89</v>
          </cell>
        </row>
        <row r="65581">
          <cell r="I65581" t="str">
            <v>个人独资企业</v>
          </cell>
        </row>
        <row r="65582">
          <cell r="A65582" t="str">
            <v>91420115MADNLKE50Q</v>
          </cell>
        </row>
        <row r="65582">
          <cell r="I65582" t="str">
            <v>个人独资企业</v>
          </cell>
        </row>
        <row r="65583">
          <cell r="A65583" t="str">
            <v>91420115MAK9JFRJ35</v>
          </cell>
        </row>
        <row r="65583">
          <cell r="I65583" t="str">
            <v>个人独资企业</v>
          </cell>
        </row>
        <row r="65584">
          <cell r="A65584" t="str">
            <v>91420115MAEF18HX17</v>
          </cell>
        </row>
        <row r="65584">
          <cell r="I65584" t="str">
            <v>个人独资企业</v>
          </cell>
        </row>
        <row r="65585">
          <cell r="A65585" t="str">
            <v>91420115MAK6H7RD99</v>
          </cell>
        </row>
        <row r="65585">
          <cell r="I65585" t="str">
            <v>个人独资企业</v>
          </cell>
        </row>
        <row r="65586">
          <cell r="A65586" t="str">
            <v>91420115MACNNJTR2R</v>
          </cell>
        </row>
        <row r="65586">
          <cell r="I65586" t="str">
            <v>有限责任公司(自然人独资)</v>
          </cell>
        </row>
        <row r="65587">
          <cell r="A65587" t="str">
            <v>91420115MAD7AMYM87</v>
          </cell>
        </row>
        <row r="65587">
          <cell r="I65587" t="str">
            <v>有限责任公司(自然人独资)</v>
          </cell>
        </row>
        <row r="65588">
          <cell r="A65588" t="str">
            <v>91420115MADC0H155B</v>
          </cell>
        </row>
        <row r="65588">
          <cell r="I65588" t="str">
            <v>有限责任公司(自然人投资或控股)</v>
          </cell>
        </row>
        <row r="65589">
          <cell r="A65589" t="str">
            <v>91420115MAG0N2B4XY</v>
          </cell>
        </row>
        <row r="65589">
          <cell r="I65589" t="str">
            <v>个人独资企业</v>
          </cell>
        </row>
        <row r="65590">
          <cell r="A65590" t="str">
            <v>91420115MADG17M77Y</v>
          </cell>
        </row>
        <row r="65590">
          <cell r="I65590" t="str">
            <v>个人独资企业</v>
          </cell>
        </row>
        <row r="65591">
          <cell r="A65591" t="str">
            <v>91420115MAK18ANNXJ</v>
          </cell>
        </row>
        <row r="65591">
          <cell r="I65591" t="str">
            <v>有限责任公司(自然人独资)</v>
          </cell>
        </row>
        <row r="65592">
          <cell r="A65592" t="str">
            <v>91420100MADHLGNY9H</v>
          </cell>
        </row>
        <row r="65592">
          <cell r="I65592" t="str">
            <v>有限责任公司(自然人投资或控股)</v>
          </cell>
        </row>
        <row r="65593">
          <cell r="A65593" t="str">
            <v>91420106MAD55QUX4T</v>
          </cell>
        </row>
        <row r="65593">
          <cell r="I65593" t="str">
            <v>有限责任公司(自然人独资)</v>
          </cell>
        </row>
        <row r="65594">
          <cell r="A65594" t="str">
            <v>91420115MAEFKMAC7R</v>
          </cell>
        </row>
        <row r="65594">
          <cell r="I65594" t="str">
            <v>个人独资企业</v>
          </cell>
        </row>
        <row r="65595">
          <cell r="A65595" t="str">
            <v>91420115MAE6P3EB1J</v>
          </cell>
        </row>
        <row r="65595">
          <cell r="I65595" t="str">
            <v>有限责任公司(自然人独资)</v>
          </cell>
        </row>
        <row r="65596">
          <cell r="A65596" t="str">
            <v>91420104MADFJNW55X</v>
          </cell>
        </row>
        <row r="65596">
          <cell r="I65596" t="str">
            <v>有限责任公司(自然人投资或控股)</v>
          </cell>
        </row>
        <row r="65597">
          <cell r="A65597" t="str">
            <v>91420115MAKKM3376G</v>
          </cell>
        </row>
        <row r="65597">
          <cell r="I65597" t="str">
            <v>有限责任公司(自然人独资)</v>
          </cell>
        </row>
        <row r="65598">
          <cell r="A65598" t="str">
            <v>91420115MAELT7XK2B</v>
          </cell>
        </row>
        <row r="65598">
          <cell r="I65598" t="str">
            <v>有限责任公司(自然人独资)</v>
          </cell>
        </row>
        <row r="65599">
          <cell r="A65599" t="str">
            <v>91420115MACMC1939D</v>
          </cell>
        </row>
        <row r="65599">
          <cell r="I65599" t="str">
            <v>有限责任公司(自然人投资或控股)</v>
          </cell>
        </row>
        <row r="65600">
          <cell r="A65600" t="str">
            <v>91420115MAEW4KNB4J</v>
          </cell>
        </row>
        <row r="65600">
          <cell r="I65600" t="str">
            <v>有限责任公司(自然人投资或控股)</v>
          </cell>
        </row>
        <row r="65601">
          <cell r="A65601" t="str">
            <v>91420115MAE21W0QX7</v>
          </cell>
        </row>
        <row r="65601">
          <cell r="I65601" t="str">
            <v>有限责任公司(自然人独资)</v>
          </cell>
        </row>
        <row r="65602">
          <cell r="A65602" t="str">
            <v>91420115MAE71HUX1C</v>
          </cell>
        </row>
        <row r="65602">
          <cell r="I65602" t="str">
            <v>有限责任公司(自然人独资)</v>
          </cell>
        </row>
        <row r="65603">
          <cell r="A65603" t="str">
            <v>91420115MAK4LR2E26</v>
          </cell>
        </row>
        <row r="65603">
          <cell r="I65603" t="str">
            <v>有限责任公司(自然人独资)</v>
          </cell>
        </row>
        <row r="65604">
          <cell r="A65604" t="str">
            <v>91420115MADFWR6N90</v>
          </cell>
        </row>
        <row r="65604">
          <cell r="I65604" t="str">
            <v>个人独资企业</v>
          </cell>
        </row>
        <row r="65605">
          <cell r="A65605" t="str">
            <v>91420115MAKDUMPLXP</v>
          </cell>
        </row>
        <row r="65605">
          <cell r="I65605" t="str">
            <v>有限责任公司(自然人独资)</v>
          </cell>
        </row>
        <row r="65606">
          <cell r="A65606" t="str">
            <v>91420115MAEE7XHD80</v>
          </cell>
        </row>
        <row r="65606">
          <cell r="I65606" t="str">
            <v>个人独资企业</v>
          </cell>
        </row>
        <row r="65607">
          <cell r="A65607" t="str">
            <v>91420115MAEJYY9W7J</v>
          </cell>
        </row>
        <row r="65607">
          <cell r="I65607" t="str">
            <v>个人独资企业</v>
          </cell>
        </row>
        <row r="65608">
          <cell r="A65608" t="str">
            <v>91420115MAK73LX97R</v>
          </cell>
        </row>
        <row r="65608">
          <cell r="I65608" t="str">
            <v>个人独资企业</v>
          </cell>
        </row>
        <row r="65609">
          <cell r="A65609" t="str">
            <v>91420115MADWD4AH4P</v>
          </cell>
        </row>
        <row r="65609">
          <cell r="I65609" t="str">
            <v>有限责任公司(自然人投资或控股)</v>
          </cell>
        </row>
        <row r="65610">
          <cell r="A65610" t="str">
            <v>91420115MADGK0MN2P</v>
          </cell>
        </row>
        <row r="65610">
          <cell r="I65610" t="str">
            <v>有限责任公司(自然人独资)</v>
          </cell>
        </row>
        <row r="65611">
          <cell r="A65611" t="str">
            <v>91420115MAK828JC23</v>
          </cell>
        </row>
        <row r="65611">
          <cell r="I65611" t="str">
            <v>个人独资企业</v>
          </cell>
        </row>
        <row r="65612">
          <cell r="A65612" t="str">
            <v>91420115MAK8JRU92R</v>
          </cell>
        </row>
        <row r="65612">
          <cell r="I65612" t="str">
            <v>有限责任公司(自然人独资)</v>
          </cell>
        </row>
        <row r="65613">
          <cell r="A65613" t="str">
            <v>91420115MACBGLJL67</v>
          </cell>
        </row>
        <row r="65613">
          <cell r="I65613" t="str">
            <v>个人独资企业</v>
          </cell>
        </row>
        <row r="65614">
          <cell r="A65614" t="str">
            <v>91420115MAK6FTHR92</v>
          </cell>
        </row>
        <row r="65614">
          <cell r="I65614" t="str">
            <v>有限责任公司(自然人独资)</v>
          </cell>
        </row>
        <row r="65615">
          <cell r="A65615" t="str">
            <v>91420115MAKB2UG672</v>
          </cell>
        </row>
        <row r="65615">
          <cell r="I65615" t="str">
            <v>有限责任公司(自然人独资)</v>
          </cell>
        </row>
        <row r="65616">
          <cell r="A65616" t="str">
            <v>91420115MAKFBTNF50</v>
          </cell>
        </row>
        <row r="65616">
          <cell r="I65616" t="str">
            <v>有限责任公司(自然人独资)</v>
          </cell>
        </row>
        <row r="65617">
          <cell r="A65617" t="str">
            <v>91420115MAK13NAM79</v>
          </cell>
        </row>
        <row r="65617">
          <cell r="I65617" t="str">
            <v>有限责任公司(自然人投资或控股)</v>
          </cell>
        </row>
        <row r="65618">
          <cell r="A65618" t="str">
            <v>91420115MAEUPF7B1P</v>
          </cell>
        </row>
        <row r="65618">
          <cell r="I65618" t="str">
            <v>有限责任公司(自然人独资)</v>
          </cell>
        </row>
        <row r="65619">
          <cell r="A65619" t="str">
            <v>91420115MADDXYBR6W</v>
          </cell>
        </row>
        <row r="65619">
          <cell r="I65619" t="str">
            <v>有限责任公司(自然人投资或控股)</v>
          </cell>
        </row>
        <row r="65620">
          <cell r="A65620" t="str">
            <v>91420115MAEN05496W</v>
          </cell>
        </row>
        <row r="65620">
          <cell r="I65620" t="str">
            <v>个人独资企业</v>
          </cell>
        </row>
        <row r="65621">
          <cell r="A65621" t="str">
            <v>91420115MAK0U34F3J</v>
          </cell>
        </row>
        <row r="65621">
          <cell r="I65621" t="str">
            <v>个人独资企业</v>
          </cell>
        </row>
        <row r="65622">
          <cell r="A65622" t="str">
            <v>91420115MAEW4F944L</v>
          </cell>
        </row>
        <row r="65622">
          <cell r="I65622" t="str">
            <v>有限责任公司(自然人独资)</v>
          </cell>
        </row>
        <row r="65623">
          <cell r="A65623" t="str">
            <v>91420115MAK1JAU49U</v>
          </cell>
        </row>
        <row r="65623">
          <cell r="I65623" t="str">
            <v>有限责任公司(自然人独资)</v>
          </cell>
        </row>
        <row r="65624">
          <cell r="A65624" t="str">
            <v>91420115MAEFWC4B9H</v>
          </cell>
        </row>
        <row r="65624">
          <cell r="I65624" t="str">
            <v>个人独资企业</v>
          </cell>
        </row>
        <row r="65625">
          <cell r="A65625" t="str">
            <v>91420115MAE5DRJY0Q</v>
          </cell>
        </row>
        <row r="65625">
          <cell r="I65625" t="str">
            <v>有限责任公司(自然人独资)</v>
          </cell>
        </row>
        <row r="65626">
          <cell r="A65626" t="str">
            <v>91420115MADMGLJ9X3</v>
          </cell>
        </row>
        <row r="65626">
          <cell r="I65626" t="str">
            <v>有限责任公司(自然人独资)</v>
          </cell>
        </row>
        <row r="65627">
          <cell r="A65627" t="str">
            <v>91420115MAE8XKY43K</v>
          </cell>
        </row>
        <row r="65627">
          <cell r="I65627" t="str">
            <v>有限责任公司(自然人独资)</v>
          </cell>
        </row>
        <row r="65628">
          <cell r="A65628" t="str">
            <v>91420115MADEWJE41W</v>
          </cell>
        </row>
        <row r="65628">
          <cell r="I65628" t="str">
            <v>个人独资企业</v>
          </cell>
        </row>
        <row r="65629">
          <cell r="A65629" t="str">
            <v>91420115MADFPNDA8U</v>
          </cell>
        </row>
        <row r="65629">
          <cell r="I65629" t="str">
            <v>个人独资企业</v>
          </cell>
        </row>
        <row r="65630">
          <cell r="A65630" t="str">
            <v>91420115MAKGBH7174</v>
          </cell>
        </row>
        <row r="65630">
          <cell r="I65630" t="str">
            <v>有限责任公司(自然人独资)</v>
          </cell>
        </row>
        <row r="65631">
          <cell r="A65631" t="str">
            <v>91420115MAK7EL6A31</v>
          </cell>
        </row>
        <row r="65631">
          <cell r="I65631" t="str">
            <v>有限责任公司(自然人独资)</v>
          </cell>
        </row>
        <row r="65632">
          <cell r="A65632" t="str">
            <v>91420115MAEFX0WC8Q</v>
          </cell>
        </row>
        <row r="65632">
          <cell r="I65632" t="str">
            <v>有限责任公司(自然人投资或控股)</v>
          </cell>
        </row>
        <row r="65633">
          <cell r="A65633" t="str">
            <v>91420115MAK938L62J</v>
          </cell>
        </row>
        <row r="65633">
          <cell r="I65633" t="str">
            <v>有限责任公司(自然人独资)</v>
          </cell>
        </row>
        <row r="65634">
          <cell r="A65634" t="str">
            <v>91420115MAE7BGFAXH</v>
          </cell>
        </row>
        <row r="65634">
          <cell r="I65634" t="str">
            <v>个人独资企业</v>
          </cell>
        </row>
        <row r="65635">
          <cell r="A65635" t="str">
            <v>91420115MACTA9YA2D</v>
          </cell>
        </row>
        <row r="65635">
          <cell r="I65635" t="str">
            <v>个人独资企业</v>
          </cell>
        </row>
        <row r="65636">
          <cell r="A65636" t="str">
            <v>91420115672775554W</v>
          </cell>
        </row>
        <row r="65636">
          <cell r="I65636" t="str">
            <v>个人独资企业</v>
          </cell>
        </row>
        <row r="65637">
          <cell r="A65637" t="str">
            <v>91420115744784231J</v>
          </cell>
        </row>
        <row r="65637">
          <cell r="I65637" t="str">
            <v>其他有限责任公司</v>
          </cell>
        </row>
        <row r="65638">
          <cell r="A65638" t="str">
            <v>91420111066804888B</v>
          </cell>
        </row>
        <row r="65638">
          <cell r="I65638" t="str">
            <v>有限责任公司(自然人投资或控股)</v>
          </cell>
        </row>
        <row r="65639">
          <cell r="A65639" t="str">
            <v>91420115MA4K37TW47</v>
          </cell>
        </row>
        <row r="65639">
          <cell r="I65639" t="str">
            <v>集体经营单位(非法人)</v>
          </cell>
        </row>
        <row r="65640">
          <cell r="A65640" t="str">
            <v>914201155550132869</v>
          </cell>
        </row>
        <row r="65640">
          <cell r="I65640" t="str">
            <v>有限责任公司(自然人独资)</v>
          </cell>
        </row>
        <row r="65641">
          <cell r="A65641" t="str">
            <v>91420115695329979P</v>
          </cell>
        </row>
        <row r="65641">
          <cell r="I65641" t="str">
            <v>有限责任公司(自然人投资或控股)</v>
          </cell>
        </row>
        <row r="65642">
          <cell r="A65642" t="str">
            <v>91420115055709260H</v>
          </cell>
        </row>
        <row r="65642">
          <cell r="I65642" t="str">
            <v>有限责任公司(自然人投资或控股)</v>
          </cell>
        </row>
        <row r="65643">
          <cell r="A65643" t="str">
            <v>91420112555049713C</v>
          </cell>
        </row>
        <row r="65643">
          <cell r="I65643" t="str">
            <v>有限责任公司(自然人投资或控股的法人独资)</v>
          </cell>
        </row>
        <row r="65644">
          <cell r="A65644" t="str">
            <v>91420115679122185U</v>
          </cell>
        </row>
        <row r="65644">
          <cell r="I65644" t="str">
            <v>有限责任公司(自然人投资或控股)</v>
          </cell>
        </row>
        <row r="65645">
          <cell r="A65645" t="str">
            <v>91420107303551029E</v>
          </cell>
        </row>
        <row r="65645">
          <cell r="I65645" t="str">
            <v>有限责任公司(自然人投资或控股)</v>
          </cell>
        </row>
        <row r="65646">
          <cell r="A65646" t="str">
            <v>91420115303561841F</v>
          </cell>
        </row>
        <row r="65646">
          <cell r="I65646" t="str">
            <v>有限责任公司(自然人独资)</v>
          </cell>
        </row>
        <row r="65647">
          <cell r="A65647" t="str">
            <v>91420115303546756Y</v>
          </cell>
        </row>
        <row r="65647">
          <cell r="I65647" t="str">
            <v>有限责任公司(自然人独资)</v>
          </cell>
        </row>
        <row r="65648">
          <cell r="A65648" t="str">
            <v>914201073471763048</v>
          </cell>
        </row>
        <row r="65648">
          <cell r="I65648" t="str">
            <v>有限责任公司(自然人独资)</v>
          </cell>
        </row>
        <row r="65649">
          <cell r="A65649" t="str">
            <v>91420115MAE6AXNX9J</v>
          </cell>
        </row>
        <row r="65649">
          <cell r="I65649" t="str">
            <v>有限责任公司(自然人独资)</v>
          </cell>
        </row>
        <row r="65650">
          <cell r="A65650" t="str">
            <v>91420115MAK4GBLU3Q</v>
          </cell>
        </row>
        <row r="65650">
          <cell r="I65650" t="str">
            <v>有限责任公司(自然人独资)</v>
          </cell>
        </row>
        <row r="65651">
          <cell r="A65651" t="str">
            <v>91420115MAK5662W1E</v>
          </cell>
        </row>
        <row r="65651">
          <cell r="I65651" t="str">
            <v>有限责任公司(自然人独资)</v>
          </cell>
        </row>
        <row r="65652">
          <cell r="A65652" t="str">
            <v>91420115MAG17WAH5N</v>
          </cell>
        </row>
        <row r="65652">
          <cell r="I65652" t="str">
            <v>有限责任公司(自然人独资)</v>
          </cell>
        </row>
        <row r="65653">
          <cell r="A65653" t="str">
            <v>91420115MAK95P3E00</v>
          </cell>
        </row>
        <row r="65653">
          <cell r="I65653" t="str">
            <v>有限责任公司(自然人独资)</v>
          </cell>
        </row>
        <row r="65654">
          <cell r="A65654" t="str">
            <v>91420115MAK3GYFR2X</v>
          </cell>
        </row>
        <row r="65654">
          <cell r="I65654" t="str">
            <v>个人独资企业</v>
          </cell>
        </row>
        <row r="65655">
          <cell r="A65655" t="str">
            <v>91420115MACA3P4J3T</v>
          </cell>
        </row>
        <row r="65655">
          <cell r="I65655" t="str">
            <v>有限责任公司(自然人独资)</v>
          </cell>
        </row>
        <row r="65656">
          <cell r="A65656" t="str">
            <v>91420115MAEWUW176G</v>
          </cell>
        </row>
        <row r="65656">
          <cell r="I65656" t="str">
            <v>有限责任公司(自然人独资)</v>
          </cell>
        </row>
        <row r="65657">
          <cell r="A65657" t="str">
            <v>91420115MAC8NH3M77</v>
          </cell>
        </row>
        <row r="65657">
          <cell r="I65657" t="str">
            <v>其他有限责任公司</v>
          </cell>
        </row>
        <row r="65658">
          <cell r="A65658" t="str">
            <v>91420115MADM76E04T</v>
          </cell>
        </row>
        <row r="65658">
          <cell r="I65658" t="str">
            <v>个人独资企业</v>
          </cell>
        </row>
        <row r="65659">
          <cell r="A65659" t="str">
            <v>91420115MAEABHE232</v>
          </cell>
        </row>
        <row r="65659">
          <cell r="I65659" t="str">
            <v>有限责任公司(自然人独资)</v>
          </cell>
        </row>
        <row r="65660">
          <cell r="A65660" t="str">
            <v>91420115MAEE2R4PXX</v>
          </cell>
        </row>
        <row r="65660">
          <cell r="I65660" t="str">
            <v>有限责任公司(自然人独资)</v>
          </cell>
        </row>
        <row r="65661">
          <cell r="A65661" t="str">
            <v>91420115MAK97WGN7B</v>
          </cell>
        </row>
        <row r="65661">
          <cell r="I65661" t="str">
            <v>有限责任公司(自然人独资)</v>
          </cell>
        </row>
        <row r="65662">
          <cell r="A65662" t="str">
            <v>91420115MAER378L59</v>
          </cell>
        </row>
        <row r="65662">
          <cell r="I65662" t="str">
            <v>个人独资企业</v>
          </cell>
        </row>
        <row r="65663">
          <cell r="A65663" t="str">
            <v>91420115MAEB1J0R0D</v>
          </cell>
        </row>
        <row r="65663">
          <cell r="I65663" t="str">
            <v>有限责任公司(自然人独资)</v>
          </cell>
        </row>
        <row r="65664">
          <cell r="A65664" t="str">
            <v>91420115MAERH4YFX2</v>
          </cell>
        </row>
        <row r="65664">
          <cell r="I65664" t="str">
            <v>有限责任公司(自然人独资)</v>
          </cell>
        </row>
        <row r="65665">
          <cell r="A65665" t="str">
            <v>91420115MAEPCG2R87</v>
          </cell>
        </row>
        <row r="65665">
          <cell r="I65665" t="str">
            <v>个人独资企业</v>
          </cell>
        </row>
        <row r="65666">
          <cell r="A65666" t="str">
            <v>91420115MADD9YJQ8Y</v>
          </cell>
        </row>
        <row r="65666">
          <cell r="I65666" t="str">
            <v>个人独资企业</v>
          </cell>
        </row>
        <row r="65667">
          <cell r="A65667" t="str">
            <v>91420115MAKLL00A91</v>
          </cell>
        </row>
        <row r="65667">
          <cell r="I65667" t="str">
            <v>有限责任公司(自然人独资)</v>
          </cell>
        </row>
        <row r="65668">
          <cell r="A65668" t="str">
            <v>91420115MAE7YFE633</v>
          </cell>
        </row>
        <row r="65668">
          <cell r="I65668" t="str">
            <v>个人独资企业</v>
          </cell>
        </row>
        <row r="65669">
          <cell r="A65669" t="str">
            <v>91420115MAELCALX8E</v>
          </cell>
        </row>
        <row r="65669">
          <cell r="I65669" t="str">
            <v>有限责任公司(自然人独资)</v>
          </cell>
        </row>
        <row r="65670">
          <cell r="A65670" t="str">
            <v>91420115MAE5XTUN56</v>
          </cell>
        </row>
        <row r="65670">
          <cell r="I65670" t="str">
            <v>个人独资企业</v>
          </cell>
        </row>
        <row r="65671">
          <cell r="A65671" t="str">
            <v>91420115MADNDDHM6B</v>
          </cell>
        </row>
        <row r="65671">
          <cell r="I65671" t="str">
            <v>个人独资企业</v>
          </cell>
        </row>
        <row r="65672">
          <cell r="A65672" t="str">
            <v>91420115MACA991LXM</v>
          </cell>
        </row>
        <row r="65672">
          <cell r="I65672" t="str">
            <v>有限责任公司(自然人独资)</v>
          </cell>
        </row>
        <row r="65673">
          <cell r="A65673" t="str">
            <v>91420115MAKMAJ5R2E</v>
          </cell>
        </row>
        <row r="65673">
          <cell r="I65673" t="str">
            <v>个人独资企业</v>
          </cell>
        </row>
        <row r="65674">
          <cell r="A65674" t="str">
            <v>91420115MAEEYMJ79T</v>
          </cell>
        </row>
        <row r="65674">
          <cell r="I65674" t="str">
            <v>有限责任公司(自然人独资)</v>
          </cell>
        </row>
        <row r="65675">
          <cell r="A65675" t="str">
            <v>91420115MAKEXT1K5M</v>
          </cell>
        </row>
        <row r="65675">
          <cell r="I65675" t="str">
            <v>有限责任公司(自然人独资)</v>
          </cell>
        </row>
        <row r="65676">
          <cell r="A65676" t="str">
            <v>91420115MAG08XAC1H</v>
          </cell>
        </row>
        <row r="65676">
          <cell r="I65676" t="str">
            <v>有限责任公司(自然人独资)</v>
          </cell>
        </row>
        <row r="65677">
          <cell r="A65677" t="str">
            <v>91420115MACBTFEQX5</v>
          </cell>
        </row>
        <row r="65677">
          <cell r="I65677" t="str">
            <v>有限责任公司(自然人独资)</v>
          </cell>
        </row>
        <row r="65678">
          <cell r="A65678" t="str">
            <v>91420115MACK9HGQ7U</v>
          </cell>
        </row>
        <row r="65678">
          <cell r="I65678" t="str">
            <v>个人独资企业</v>
          </cell>
        </row>
        <row r="65679">
          <cell r="A65679" t="str">
            <v>91420115MAD1DAPB9G</v>
          </cell>
        </row>
        <row r="65679">
          <cell r="I65679" t="str">
            <v>有限责任公司(自然人投资或控股)</v>
          </cell>
        </row>
        <row r="65680">
          <cell r="A65680" t="str">
            <v>91420115MAK6KKPJ73</v>
          </cell>
        </row>
        <row r="65680">
          <cell r="I65680" t="str">
            <v>有限责任公司(自然人独资)</v>
          </cell>
        </row>
        <row r="65681">
          <cell r="A65681" t="str">
            <v>91420115MAK9FJHF6C</v>
          </cell>
        </row>
        <row r="65681">
          <cell r="I65681" t="str">
            <v>个人独资企业</v>
          </cell>
        </row>
        <row r="65682">
          <cell r="A65682" t="str">
            <v>91420115MAERMU3N6X</v>
          </cell>
        </row>
        <row r="65682">
          <cell r="I65682" t="str">
            <v>有限责任公司(自然人独资)</v>
          </cell>
        </row>
        <row r="65683">
          <cell r="A65683" t="str">
            <v>91420115MAK0P20R69</v>
          </cell>
        </row>
        <row r="65683">
          <cell r="I65683" t="str">
            <v>有限责任公司(自然人独资)</v>
          </cell>
        </row>
        <row r="65684">
          <cell r="A65684" t="str">
            <v>91420115MAE7AFRM6F</v>
          </cell>
        </row>
        <row r="65684">
          <cell r="I65684" t="str">
            <v>个人独资企业</v>
          </cell>
        </row>
        <row r="65685">
          <cell r="A65685" t="str">
            <v>91420115MAKCJDLFXF</v>
          </cell>
        </row>
        <row r="65685">
          <cell r="I65685" t="str">
            <v>有限责任公司(自然人独资)</v>
          </cell>
        </row>
        <row r="65686">
          <cell r="A65686" t="str">
            <v>91420115MAK2PNNU6X</v>
          </cell>
        </row>
        <row r="65686">
          <cell r="I65686" t="str">
            <v>个人独资企业</v>
          </cell>
        </row>
        <row r="65687">
          <cell r="A65687" t="str">
            <v>91420115MAETTMJ59Q</v>
          </cell>
        </row>
        <row r="65687">
          <cell r="I65687" t="str">
            <v>有限责任公司(自然人独资)</v>
          </cell>
        </row>
        <row r="65688">
          <cell r="A65688" t="str">
            <v>91420115MAEEACKBXN</v>
          </cell>
        </row>
        <row r="65688">
          <cell r="I65688" t="str">
            <v>有限责任公司(自然人独资)</v>
          </cell>
        </row>
        <row r="65689">
          <cell r="A65689" t="str">
            <v>91420115MAE7GWPF57</v>
          </cell>
        </row>
        <row r="65689">
          <cell r="I65689" t="str">
            <v>有限责任公司(自然人独资)</v>
          </cell>
        </row>
        <row r="65690">
          <cell r="A65690" t="str">
            <v>91420115MAEDFT937T</v>
          </cell>
        </row>
        <row r="65690">
          <cell r="I65690" t="str">
            <v>个人独资企业</v>
          </cell>
        </row>
        <row r="65691">
          <cell r="A65691" t="str">
            <v>91420115MAE9N2L48U</v>
          </cell>
        </row>
        <row r="65691">
          <cell r="I65691" t="str">
            <v>有限责任公司(自然人独资)</v>
          </cell>
        </row>
        <row r="65692">
          <cell r="A65692" t="str">
            <v>91420115MAERECD17H</v>
          </cell>
        </row>
        <row r="65692">
          <cell r="I65692" t="str">
            <v>有限责任公司(自然人独资)</v>
          </cell>
        </row>
        <row r="65693">
          <cell r="A65693" t="str">
            <v>91420115MAEUGYCH5W</v>
          </cell>
        </row>
        <row r="65693">
          <cell r="I65693" t="str">
            <v>其他有限责任公司</v>
          </cell>
        </row>
        <row r="65694">
          <cell r="A65694" t="str">
            <v>91420115MAEFYJ37XG</v>
          </cell>
        </row>
        <row r="65694">
          <cell r="I65694" t="str">
            <v>有限责任公司(自然人独资)</v>
          </cell>
        </row>
        <row r="65695">
          <cell r="A65695" t="str">
            <v>91420115MAK02GMLX5</v>
          </cell>
        </row>
        <row r="65695">
          <cell r="I65695" t="str">
            <v>有限责任公司(自然人独资)</v>
          </cell>
        </row>
        <row r="65696">
          <cell r="A65696" t="str">
            <v>91420115MAK73FFU8U</v>
          </cell>
        </row>
        <row r="65696">
          <cell r="I65696" t="str">
            <v>有限责任公司(自然人独资)</v>
          </cell>
        </row>
        <row r="65697">
          <cell r="A65697" t="str">
            <v>91420115MAK7YJC704</v>
          </cell>
        </row>
        <row r="65697">
          <cell r="I65697" t="str">
            <v>有限责任公司(自然人独资)</v>
          </cell>
        </row>
        <row r="65698">
          <cell r="A65698" t="str">
            <v>91420115MAE6YDFX4J</v>
          </cell>
        </row>
        <row r="65698">
          <cell r="I65698" t="str">
            <v>个人独资企业</v>
          </cell>
        </row>
        <row r="65699">
          <cell r="A65699" t="str">
            <v>91420115MAK06YDT94</v>
          </cell>
        </row>
        <row r="65699">
          <cell r="I65699" t="str">
            <v>有限责任公司(自然人独资)</v>
          </cell>
        </row>
        <row r="65700">
          <cell r="A65700" t="str">
            <v>91420115MACNGMK20B</v>
          </cell>
        </row>
        <row r="65700">
          <cell r="I65700" t="str">
            <v>有限责任公司(自然人独资)</v>
          </cell>
        </row>
        <row r="65701">
          <cell r="A65701" t="str">
            <v>91420115MADKR46726</v>
          </cell>
        </row>
        <row r="65701">
          <cell r="I65701" t="str">
            <v>个人独资企业</v>
          </cell>
        </row>
        <row r="65702">
          <cell r="A65702" t="str">
            <v>91420115MAEM314G82</v>
          </cell>
        </row>
        <row r="65702">
          <cell r="I65702" t="str">
            <v>有限责任公司(自然人独资)</v>
          </cell>
        </row>
        <row r="65703">
          <cell r="A65703" t="str">
            <v>91420115MAKDRBD48M</v>
          </cell>
        </row>
        <row r="65703">
          <cell r="I65703" t="str">
            <v>有限责任公司(自然人独资)</v>
          </cell>
        </row>
        <row r="65704">
          <cell r="A65704" t="str">
            <v>91420115MAEBGPEH6F</v>
          </cell>
        </row>
        <row r="65704">
          <cell r="I65704" t="str">
            <v>个人独资企业</v>
          </cell>
        </row>
        <row r="65705">
          <cell r="A65705" t="str">
            <v>91420102MACG71EN16</v>
          </cell>
        </row>
        <row r="65705">
          <cell r="I65705" t="str">
            <v>有限责任公司(自然人投资或控股)</v>
          </cell>
        </row>
        <row r="65706">
          <cell r="A65706" t="str">
            <v>91420115MAE58U8A5J</v>
          </cell>
        </row>
        <row r="65706">
          <cell r="I65706" t="str">
            <v>个人独资企业</v>
          </cell>
        </row>
        <row r="65707">
          <cell r="A65707" t="str">
            <v>91420115MAK7U1FF4P</v>
          </cell>
        </row>
        <row r="65707">
          <cell r="I65707" t="str">
            <v>个人独资企业</v>
          </cell>
        </row>
        <row r="65708">
          <cell r="A65708" t="str">
            <v>91420115MAKH19CW7P</v>
          </cell>
        </row>
        <row r="65708">
          <cell r="I65708" t="str">
            <v>有限责任公司(自然人独资)</v>
          </cell>
        </row>
        <row r="65709">
          <cell r="A65709" t="str">
            <v>91420115MAE55QW41L</v>
          </cell>
        </row>
        <row r="65709">
          <cell r="I65709" t="str">
            <v>有限责任公司(自然人投资或控股)</v>
          </cell>
        </row>
        <row r="65710">
          <cell r="A65710" t="str">
            <v>91420115MAE6L00B29</v>
          </cell>
        </row>
        <row r="65710">
          <cell r="I65710" t="str">
            <v>个人独资企业</v>
          </cell>
        </row>
        <row r="65711">
          <cell r="A65711" t="str">
            <v>91420115MAK7BMHG98</v>
          </cell>
        </row>
        <row r="65711">
          <cell r="I65711" t="str">
            <v>有限责任公司(自然人独资)</v>
          </cell>
        </row>
        <row r="65712">
          <cell r="A65712" t="str">
            <v>91420115MADN92268E</v>
          </cell>
        </row>
        <row r="65712">
          <cell r="I65712" t="str">
            <v>个人独资企业</v>
          </cell>
        </row>
        <row r="65713">
          <cell r="A65713" t="str">
            <v>91420115MADAN5BK2P</v>
          </cell>
        </row>
        <row r="65713">
          <cell r="I65713" t="str">
            <v>有限责任公司(自然人投资或控股)</v>
          </cell>
        </row>
        <row r="65714">
          <cell r="A65714" t="str">
            <v>91420115MACMX5DL70</v>
          </cell>
        </row>
        <row r="65714">
          <cell r="I65714" t="str">
            <v>有限责任公司(自然人独资)</v>
          </cell>
        </row>
        <row r="65715">
          <cell r="A65715" t="str">
            <v>91420115MAKMHWN262</v>
          </cell>
        </row>
        <row r="65715">
          <cell r="I65715" t="str">
            <v>有限责任公司(自然人独资)</v>
          </cell>
        </row>
        <row r="65716">
          <cell r="A65716" t="str">
            <v>91420115MAEPDRN65L</v>
          </cell>
        </row>
        <row r="65716">
          <cell r="I65716" t="str">
            <v>个人独资企业</v>
          </cell>
        </row>
        <row r="65717">
          <cell r="A65717" t="str">
            <v>91420115MAE7DPB08H</v>
          </cell>
        </row>
        <row r="65717">
          <cell r="I65717" t="str">
            <v>个人独资企业</v>
          </cell>
        </row>
        <row r="65718">
          <cell r="A65718" t="str">
            <v>91420115MAEUCCLK5B</v>
          </cell>
        </row>
        <row r="65718">
          <cell r="I65718" t="str">
            <v>有限责任公司(自然人独资)</v>
          </cell>
        </row>
        <row r="65719">
          <cell r="A65719" t="str">
            <v>91420115MAK0LQXRXW</v>
          </cell>
        </row>
        <row r="65719">
          <cell r="I65719" t="str">
            <v>个人独资企业</v>
          </cell>
        </row>
        <row r="65720">
          <cell r="A65720" t="str">
            <v>91420115MAK7RNNU1T</v>
          </cell>
        </row>
        <row r="65720">
          <cell r="I65720" t="str">
            <v>个人独资企业</v>
          </cell>
        </row>
        <row r="65721">
          <cell r="A65721" t="str">
            <v>91420115MAK8201C65</v>
          </cell>
        </row>
        <row r="65721">
          <cell r="I65721" t="str">
            <v>有限责任公司(自然人独资)</v>
          </cell>
        </row>
        <row r="65722">
          <cell r="A65722" t="str">
            <v>91420115MAK7JQ4D6X</v>
          </cell>
        </row>
        <row r="65722">
          <cell r="I65722" t="str">
            <v>个人独资企业</v>
          </cell>
        </row>
        <row r="65723">
          <cell r="A65723" t="str">
            <v>91420115MAKMRYTT5T</v>
          </cell>
        </row>
        <row r="65723">
          <cell r="I65723" t="str">
            <v>个人独资企业</v>
          </cell>
        </row>
        <row r="65724">
          <cell r="A65724" t="str">
            <v>91420115MAKCP36K0Q</v>
          </cell>
        </row>
        <row r="65724">
          <cell r="I65724" t="str">
            <v>有限责任公司(自然人独资)</v>
          </cell>
        </row>
        <row r="65725">
          <cell r="A65725" t="str">
            <v>91420115MAE8H8Q26C</v>
          </cell>
        </row>
        <row r="65725">
          <cell r="I65725" t="str">
            <v>个人独资企业</v>
          </cell>
        </row>
        <row r="65726">
          <cell r="A65726" t="str">
            <v>91420115MAEHPU25XQ</v>
          </cell>
        </row>
        <row r="65726">
          <cell r="I65726" t="str">
            <v>有限责任公司(自然人独资)</v>
          </cell>
        </row>
        <row r="65727">
          <cell r="A65727" t="str">
            <v>91420115MAEDJY6RXQ</v>
          </cell>
        </row>
        <row r="65727">
          <cell r="I65727" t="str">
            <v>个人独资企业</v>
          </cell>
        </row>
        <row r="65728">
          <cell r="A65728" t="str">
            <v>91420115MAELGYWA7L</v>
          </cell>
        </row>
        <row r="65728">
          <cell r="I65728" t="str">
            <v>个人独资企业</v>
          </cell>
        </row>
        <row r="65729">
          <cell r="A65729" t="str">
            <v>91420115MAE744D55R</v>
          </cell>
        </row>
        <row r="65729">
          <cell r="I65729" t="str">
            <v>有限责任公司(自然人独资)</v>
          </cell>
        </row>
        <row r="65730">
          <cell r="A65730" t="str">
            <v>91420115MAK7F23T36</v>
          </cell>
        </row>
        <row r="65730">
          <cell r="I65730" t="str">
            <v>个人独资企业</v>
          </cell>
        </row>
        <row r="65731">
          <cell r="A65731" t="str">
            <v>91420115MAC6U6DJ2F</v>
          </cell>
        </row>
        <row r="65731">
          <cell r="I65731" t="str">
            <v>有限责任公司(自然人独资)</v>
          </cell>
        </row>
        <row r="65732">
          <cell r="A65732" t="str">
            <v>91420115MAE62T9U07</v>
          </cell>
        </row>
        <row r="65732">
          <cell r="I65732" t="str">
            <v>有限责任公司(自然人独资)</v>
          </cell>
        </row>
        <row r="65733">
          <cell r="A65733" t="str">
            <v>91420115MAE2H3QF3W</v>
          </cell>
        </row>
        <row r="65733">
          <cell r="I65733" t="str">
            <v>有限责任公司(自然人独资)</v>
          </cell>
        </row>
        <row r="65734">
          <cell r="A65734" t="str">
            <v>91420115MAKDRDAG2W</v>
          </cell>
        </row>
        <row r="65734">
          <cell r="I65734" t="str">
            <v>有限责任公司(自然人投资或控股)</v>
          </cell>
        </row>
        <row r="65735">
          <cell r="A65735" t="str">
            <v>91420115MAE92WPQ0R</v>
          </cell>
        </row>
        <row r="65735">
          <cell r="I65735" t="str">
            <v>有限责任公司(自然人独资)</v>
          </cell>
        </row>
        <row r="65736">
          <cell r="A65736" t="str">
            <v>91420115MAKMFDJT9H</v>
          </cell>
        </row>
        <row r="65736">
          <cell r="I65736" t="str">
            <v>有限责任公司(自然人独资)</v>
          </cell>
        </row>
        <row r="65737">
          <cell r="A65737" t="str">
            <v>91420115MAK900BK55</v>
          </cell>
        </row>
        <row r="65737">
          <cell r="I65737" t="str">
            <v>个人独资企业</v>
          </cell>
        </row>
        <row r="65738">
          <cell r="A65738" t="str">
            <v>91420115MAE1HWDN4T</v>
          </cell>
        </row>
        <row r="65738">
          <cell r="I65738" t="str">
            <v>个人独资企业</v>
          </cell>
        </row>
        <row r="65739">
          <cell r="A65739" t="str">
            <v>91420115MAEB0NU73J</v>
          </cell>
        </row>
        <row r="65739">
          <cell r="I65739" t="str">
            <v>有限责任公司(自然人投资或控股)</v>
          </cell>
        </row>
        <row r="65740">
          <cell r="A65740" t="str">
            <v>91420115MACHQ9860B</v>
          </cell>
        </row>
        <row r="65740">
          <cell r="I65740" t="str">
            <v>有限责任公司(自然人投资或控股)</v>
          </cell>
        </row>
        <row r="65741">
          <cell r="A65741" t="str">
            <v>91420115MAK0XH712N</v>
          </cell>
        </row>
        <row r="65741">
          <cell r="I65741" t="str">
            <v>有限责任公司(自然人投资或控股)</v>
          </cell>
        </row>
        <row r="65742">
          <cell r="A65742" t="str">
            <v>91420115MAEEAKH7XR</v>
          </cell>
        </row>
        <row r="65742">
          <cell r="I65742" t="str">
            <v>个人独资企业</v>
          </cell>
        </row>
        <row r="65743">
          <cell r="A65743" t="str">
            <v>91420115MAKPFPM9XC</v>
          </cell>
        </row>
        <row r="65743">
          <cell r="I65743" t="str">
            <v>有限责任公司(自然人独资)</v>
          </cell>
        </row>
        <row r="65744">
          <cell r="A65744" t="str">
            <v>91420115MAKE4PB9X7</v>
          </cell>
        </row>
        <row r="65744">
          <cell r="I65744" t="str">
            <v>有限责任公司(自然人独资)</v>
          </cell>
        </row>
        <row r="65745">
          <cell r="A65745" t="str">
            <v>91420115MAG07FJ49J</v>
          </cell>
        </row>
        <row r="65745">
          <cell r="I65745" t="str">
            <v>有限责任公司(自然人独资)</v>
          </cell>
        </row>
        <row r="65746">
          <cell r="A65746" t="str">
            <v>91420115MAEA6RG0XY</v>
          </cell>
        </row>
        <row r="65746">
          <cell r="I65746" t="str">
            <v>有限责任公司(自然人独资)</v>
          </cell>
        </row>
        <row r="65747">
          <cell r="A65747" t="str">
            <v>91420115MA9AJYFF7N</v>
          </cell>
        </row>
        <row r="65747">
          <cell r="I65747" t="str">
            <v>有限责任公司(自然人独资)</v>
          </cell>
        </row>
        <row r="65748">
          <cell r="A65748" t="str">
            <v>91420115MAK72JUK7J</v>
          </cell>
        </row>
        <row r="65748">
          <cell r="I65748" t="str">
            <v>有限责任公司(自然人独资)</v>
          </cell>
        </row>
        <row r="65749">
          <cell r="A65749" t="str">
            <v>91420115MAG1ELU79M</v>
          </cell>
        </row>
        <row r="65749">
          <cell r="I65749" t="str">
            <v>有限责任公司(自然人独资)</v>
          </cell>
        </row>
        <row r="65750">
          <cell r="A65750" t="str">
            <v>91420115MACPQFEL56</v>
          </cell>
        </row>
        <row r="65750">
          <cell r="I65750" t="str">
            <v>有限责任公司分公司(自然人投资或控股)</v>
          </cell>
        </row>
        <row r="65751">
          <cell r="A65751" t="str">
            <v>91420115MADNA96177</v>
          </cell>
        </row>
        <row r="65751">
          <cell r="I65751" t="str">
            <v>个人独资企业</v>
          </cell>
        </row>
        <row r="65752">
          <cell r="A65752" t="str">
            <v>91420115MAE696DP0F</v>
          </cell>
        </row>
        <row r="65752">
          <cell r="I65752" t="str">
            <v>个人独资企业</v>
          </cell>
        </row>
        <row r="65753">
          <cell r="A65753" t="str">
            <v>91420115MAK7AQGK0P</v>
          </cell>
        </row>
        <row r="65753">
          <cell r="I65753" t="str">
            <v>个人独资企业</v>
          </cell>
        </row>
        <row r="65754">
          <cell r="A65754" t="str">
            <v>91420115MAK8UE2X50</v>
          </cell>
        </row>
        <row r="65754">
          <cell r="I65754" t="str">
            <v>个人独资企业</v>
          </cell>
        </row>
        <row r="65755">
          <cell r="A65755" t="str">
            <v>91420115MAKE7AB52Q</v>
          </cell>
        </row>
        <row r="65755">
          <cell r="I65755" t="str">
            <v>有限责任公司(自然人独资)</v>
          </cell>
        </row>
        <row r="65756">
          <cell r="A65756" t="str">
            <v>91420115MADDDRP735</v>
          </cell>
        </row>
        <row r="65756">
          <cell r="I65756" t="str">
            <v>有限责任公司(自然人投资或控股)</v>
          </cell>
        </row>
        <row r="65757">
          <cell r="A65757" t="str">
            <v>91420115MACKYGAU52</v>
          </cell>
        </row>
        <row r="65757">
          <cell r="I65757" t="str">
            <v>有限责任公司(自然人独资)</v>
          </cell>
        </row>
        <row r="65758">
          <cell r="A65758" t="str">
            <v>91420115MAKF037N80</v>
          </cell>
        </row>
        <row r="65758">
          <cell r="I65758" t="str">
            <v>有限责任公司(自然人独资)</v>
          </cell>
        </row>
        <row r="65759">
          <cell r="A65759" t="str">
            <v>91420115MADDD1X574</v>
          </cell>
        </row>
        <row r="65759">
          <cell r="I65759" t="str">
            <v>有限责任公司(自然人投资或控股)</v>
          </cell>
        </row>
        <row r="65760">
          <cell r="A65760" t="str">
            <v>91420115MAEW1CKJ2Q</v>
          </cell>
        </row>
        <row r="65760">
          <cell r="I65760" t="str">
            <v>有限责任公司(自然人独资)</v>
          </cell>
        </row>
        <row r="65761">
          <cell r="A65761" t="str">
            <v>91420115MAEKHGNG4F</v>
          </cell>
        </row>
        <row r="65761">
          <cell r="I65761" t="str">
            <v>有限责任公司(自然人独资)</v>
          </cell>
        </row>
        <row r="65762">
          <cell r="A65762" t="str">
            <v>91420115MACHDGDF4T</v>
          </cell>
        </row>
        <row r="65762">
          <cell r="I65762" t="str">
            <v>个人独资企业</v>
          </cell>
        </row>
        <row r="65763">
          <cell r="A65763" t="str">
            <v>93420115MACF1NYN5Q</v>
          </cell>
        </row>
        <row r="65763">
          <cell r="I65763" t="str">
            <v>农民专业合作社</v>
          </cell>
        </row>
        <row r="65764">
          <cell r="A65764" t="str">
            <v>91420115MAC7MJ461P</v>
          </cell>
        </row>
        <row r="65764">
          <cell r="I65764" t="str">
            <v>有限责任公司(自然人独资)</v>
          </cell>
        </row>
        <row r="65765">
          <cell r="A65765" t="str">
            <v>91420115MAK619YJ0H</v>
          </cell>
        </row>
        <row r="65765">
          <cell r="I65765" t="str">
            <v>有限责任公司(自然人独资)</v>
          </cell>
        </row>
        <row r="65766">
          <cell r="A65766" t="str">
            <v>91420115MAK7LKNY3P</v>
          </cell>
        </row>
        <row r="65766">
          <cell r="I65766" t="str">
            <v>有限责任公司(自然人投资或控股的法人独资)</v>
          </cell>
        </row>
        <row r="65767">
          <cell r="A65767" t="str">
            <v>91420115MAK8M0NP1B</v>
          </cell>
        </row>
        <row r="65767">
          <cell r="I65767" t="str">
            <v>有限责任公司(自然人独资)</v>
          </cell>
        </row>
        <row r="65768">
          <cell r="A65768" t="str">
            <v>91420115MAG1LRQC9C</v>
          </cell>
        </row>
        <row r="65768">
          <cell r="I65768" t="str">
            <v>有限责任公司(自然人独资)</v>
          </cell>
        </row>
        <row r="65769">
          <cell r="A65769" t="str">
            <v>91420115MAK613YX9D</v>
          </cell>
        </row>
        <row r="65769">
          <cell r="I65769" t="str">
            <v>个人独资企业</v>
          </cell>
        </row>
        <row r="65770">
          <cell r="A65770" t="str">
            <v>91420115MAK9AX6Y2R</v>
          </cell>
        </row>
        <row r="65770">
          <cell r="I65770" t="str">
            <v>个人独资企业</v>
          </cell>
        </row>
        <row r="65771">
          <cell r="A65771" t="str">
            <v>91420115MAE70FYL8K</v>
          </cell>
        </row>
        <row r="65771">
          <cell r="I65771" t="str">
            <v>有限责任公司(自然人独资)</v>
          </cell>
        </row>
        <row r="65772">
          <cell r="A65772" t="str">
            <v>91420115MAD0370Y4C</v>
          </cell>
        </row>
        <row r="65772">
          <cell r="I65772" t="str">
            <v>有限责任公司(自然人投资或控股)</v>
          </cell>
        </row>
        <row r="65773">
          <cell r="A65773" t="str">
            <v>91420115MAK614RP19</v>
          </cell>
        </row>
        <row r="65773">
          <cell r="I65773" t="str">
            <v>有限责任公司(自然人独资)</v>
          </cell>
        </row>
        <row r="65774">
          <cell r="A65774" t="str">
            <v>91420115MAEQGKUE3H</v>
          </cell>
        </row>
        <row r="65774">
          <cell r="I65774" t="str">
            <v>有限责任公司(自然人独资)</v>
          </cell>
        </row>
        <row r="65775">
          <cell r="A65775" t="str">
            <v>91420115MAE770XY5Q</v>
          </cell>
        </row>
        <row r="65775">
          <cell r="I65775" t="str">
            <v>有限责任公司(自然人独资)</v>
          </cell>
        </row>
        <row r="65776">
          <cell r="A65776" t="str">
            <v>91420111MAE3PB6Q2X</v>
          </cell>
        </row>
        <row r="65776">
          <cell r="I65776" t="str">
            <v>有限责任公司(自然人投资或控股)</v>
          </cell>
        </row>
        <row r="65777">
          <cell r="A65777" t="str">
            <v>91420115MAC8049R5Y</v>
          </cell>
        </row>
        <row r="65777">
          <cell r="I65777" t="str">
            <v>有限责任公司(自然人投资或控股)</v>
          </cell>
        </row>
        <row r="65778">
          <cell r="A65778" t="str">
            <v>91420115MAEAWDU963</v>
          </cell>
        </row>
        <row r="65778">
          <cell r="I65778" t="str">
            <v>个人独资企业</v>
          </cell>
        </row>
        <row r="65779">
          <cell r="A65779" t="str">
            <v>91420115MACXQ0DR4M</v>
          </cell>
        </row>
        <row r="65779">
          <cell r="I65779" t="str">
            <v>其他有限责任公司</v>
          </cell>
        </row>
        <row r="65780">
          <cell r="A65780" t="str">
            <v>91420115MAKHUEDB3W</v>
          </cell>
        </row>
        <row r="65780">
          <cell r="I65780" t="str">
            <v>有限责任公司(自然人独资)</v>
          </cell>
        </row>
        <row r="65781">
          <cell r="A65781" t="str">
            <v>91420115MAEB405X6M</v>
          </cell>
        </row>
        <row r="65781">
          <cell r="I65781" t="str">
            <v>有限责任公司(自然人独资)</v>
          </cell>
        </row>
        <row r="65782">
          <cell r="A65782" t="str">
            <v>91420115MAKN05CW6W</v>
          </cell>
        </row>
        <row r="65782">
          <cell r="I65782" t="str">
            <v>个人独资企业</v>
          </cell>
        </row>
        <row r="65783">
          <cell r="A65783" t="str">
            <v>91420115MAE9LN0C6D</v>
          </cell>
        </row>
        <row r="65783">
          <cell r="I65783" t="str">
            <v>个人独资企业</v>
          </cell>
        </row>
        <row r="65784">
          <cell r="A65784" t="str">
            <v>91420115MADNGH9A4G</v>
          </cell>
        </row>
        <row r="65784">
          <cell r="I65784" t="str">
            <v>有限责任公司(自然人独资)</v>
          </cell>
        </row>
        <row r="65785">
          <cell r="A65785" t="str">
            <v>91420115MACTK6F9XT</v>
          </cell>
        </row>
        <row r="65785">
          <cell r="I65785" t="str">
            <v>有限责任公司(自然人独资)</v>
          </cell>
        </row>
        <row r="65786">
          <cell r="A65786" t="str">
            <v>91420115MAEG5QX3XC</v>
          </cell>
        </row>
        <row r="65786">
          <cell r="I65786" t="str">
            <v>有限责任公司(自然人独资)</v>
          </cell>
        </row>
        <row r="65787">
          <cell r="A65787" t="str">
            <v>91420115MAEUW6AX4A</v>
          </cell>
        </row>
        <row r="65787">
          <cell r="I65787" t="str">
            <v>有限责任公司(自然人独资)</v>
          </cell>
        </row>
        <row r="65788">
          <cell r="A65788" t="str">
            <v>91420115MAK77ABF8K</v>
          </cell>
        </row>
        <row r="65788">
          <cell r="I65788" t="str">
            <v>个人独资企业</v>
          </cell>
        </row>
        <row r="65789">
          <cell r="A65789" t="str">
            <v>91420115MAE4XK3N82</v>
          </cell>
        </row>
        <row r="65789">
          <cell r="I65789" t="str">
            <v>个人独资企业</v>
          </cell>
        </row>
        <row r="65790">
          <cell r="A65790" t="str">
            <v>91420115MAK422EY03</v>
          </cell>
        </row>
        <row r="65790">
          <cell r="I65790" t="str">
            <v>个人独资企业</v>
          </cell>
        </row>
        <row r="65791">
          <cell r="A65791" t="str">
            <v>91420115MAK6104C8F</v>
          </cell>
        </row>
        <row r="65791">
          <cell r="I65791" t="str">
            <v>有限责任公司(自然人投资或控股的法人独资)</v>
          </cell>
        </row>
        <row r="65792">
          <cell r="A65792" t="str">
            <v>91420115MADB6D8R07</v>
          </cell>
        </row>
        <row r="65792">
          <cell r="I65792" t="str">
            <v>个人独资企业</v>
          </cell>
        </row>
        <row r="65793">
          <cell r="A65793" t="str">
            <v>91420115MAETU61L7W</v>
          </cell>
        </row>
        <row r="65793">
          <cell r="I65793" t="str">
            <v>个人独资企业</v>
          </cell>
        </row>
        <row r="65794">
          <cell r="A65794" t="str">
            <v>91420115MAE7C5YW6A</v>
          </cell>
        </row>
        <row r="65794">
          <cell r="I65794" t="str">
            <v>个人独资企业</v>
          </cell>
        </row>
        <row r="65795">
          <cell r="A65795" t="str">
            <v>91420115MAEKJW2D0W</v>
          </cell>
        </row>
        <row r="65795">
          <cell r="I65795" t="str">
            <v>有限责任公司(自然人独资)</v>
          </cell>
        </row>
        <row r="65796">
          <cell r="A65796" t="str">
            <v>91420115MAEPQ8AP7J</v>
          </cell>
        </row>
        <row r="65796">
          <cell r="I65796" t="str">
            <v>有限责任公司(自然人独资)</v>
          </cell>
        </row>
        <row r="65797">
          <cell r="A65797" t="str">
            <v>91420115MAK6KERH79</v>
          </cell>
        </row>
        <row r="65797">
          <cell r="I65797" t="str">
            <v>个人独资企业</v>
          </cell>
        </row>
        <row r="65798">
          <cell r="A65798" t="str">
            <v>91420115MAE32FEL8X</v>
          </cell>
        </row>
        <row r="65798">
          <cell r="I65798" t="str">
            <v>有限责任公司(自然人投资或控股)</v>
          </cell>
        </row>
        <row r="65799">
          <cell r="A65799" t="str">
            <v>91420115MAEE3UAK08</v>
          </cell>
        </row>
        <row r="65799">
          <cell r="I65799" t="str">
            <v>有限责任公司(自然人独资)</v>
          </cell>
        </row>
        <row r="65800">
          <cell r="A65800" t="str">
            <v>91420115MADJ6E447R</v>
          </cell>
        </row>
        <row r="65800">
          <cell r="I65800" t="str">
            <v>有限责任公司(自然人独资)</v>
          </cell>
        </row>
        <row r="65801">
          <cell r="A65801" t="str">
            <v>91420115MAK1N88379</v>
          </cell>
        </row>
        <row r="65801">
          <cell r="I65801" t="str">
            <v>有限责任公司(自然人独资)</v>
          </cell>
        </row>
        <row r="65802">
          <cell r="A65802" t="str">
            <v>93420115MACCM3R34F</v>
          </cell>
        </row>
        <row r="65802">
          <cell r="I65802" t="str">
            <v>农民专业合作社</v>
          </cell>
        </row>
        <row r="65803">
          <cell r="A65803" t="str">
            <v>91420115MAK1D5GHXX</v>
          </cell>
        </row>
        <row r="65803">
          <cell r="I65803" t="str">
            <v>有限责任公司(自然人独资)</v>
          </cell>
        </row>
        <row r="65804">
          <cell r="A65804" t="str">
            <v>91420115MAKDC46N89</v>
          </cell>
        </row>
        <row r="65804">
          <cell r="I65804" t="str">
            <v>有限责任公司(自然人独资)</v>
          </cell>
        </row>
        <row r="65805">
          <cell r="A65805" t="str">
            <v>91420115MAK00F32XM</v>
          </cell>
        </row>
        <row r="65805">
          <cell r="I65805" t="str">
            <v>有限责任公司(自然人独资)</v>
          </cell>
        </row>
        <row r="65806">
          <cell r="A65806" t="str">
            <v>91420115MAEGL1J139</v>
          </cell>
        </row>
        <row r="65806">
          <cell r="I65806" t="str">
            <v>有限责任公司分公司(自然人投资或控股)</v>
          </cell>
        </row>
        <row r="65807">
          <cell r="A65807" t="str">
            <v>91420115MAD0GNUX1C</v>
          </cell>
        </row>
        <row r="65807">
          <cell r="I65807" t="str">
            <v>其他有限责任公司</v>
          </cell>
        </row>
        <row r="65808">
          <cell r="A65808" t="str">
            <v>91420115MAEA0WRT83</v>
          </cell>
        </row>
        <row r="65808">
          <cell r="I65808" t="str">
            <v>个人独资企业</v>
          </cell>
        </row>
        <row r="65809">
          <cell r="A65809" t="str">
            <v>91420115MAEUUYFNXJ</v>
          </cell>
        </row>
        <row r="65809">
          <cell r="I65809" t="str">
            <v>有限责任公司(自然人独资)</v>
          </cell>
        </row>
        <row r="65810">
          <cell r="A65810" t="str">
            <v>91420115MAERK96X9X</v>
          </cell>
        </row>
        <row r="65810">
          <cell r="I65810" t="str">
            <v>个人独资企业</v>
          </cell>
        </row>
        <row r="65811">
          <cell r="A65811" t="str">
            <v>91420115MAK8LFAF2N</v>
          </cell>
        </row>
        <row r="65811">
          <cell r="I65811" t="str">
            <v>有限责任公司(自然人独资)</v>
          </cell>
        </row>
        <row r="65812">
          <cell r="A65812" t="str">
            <v>91420115MAEM9P1T39</v>
          </cell>
        </row>
        <row r="65812">
          <cell r="I65812" t="str">
            <v>有限责任公司(自然人独资)</v>
          </cell>
        </row>
        <row r="65813">
          <cell r="A65813" t="str">
            <v>91420115MAEQCYA83B</v>
          </cell>
        </row>
        <row r="65813">
          <cell r="I65813" t="str">
            <v>有限责任公司(自然人独资)</v>
          </cell>
        </row>
        <row r="65814">
          <cell r="A65814" t="str">
            <v>91420115MACDLBGW9G</v>
          </cell>
        </row>
        <row r="65814">
          <cell r="I65814" t="str">
            <v>有限责任公司(自然人独资)</v>
          </cell>
        </row>
        <row r="65815">
          <cell r="A65815" t="str">
            <v>91420115MADRCCK194</v>
          </cell>
        </row>
        <row r="65815">
          <cell r="I65815" t="str">
            <v>有限责任公司(自然人独资)</v>
          </cell>
        </row>
        <row r="65816">
          <cell r="A65816" t="str">
            <v>91420115MAC7163R7N</v>
          </cell>
        </row>
        <row r="65816">
          <cell r="I65816" t="str">
            <v>有限责任公司(自然人独资)</v>
          </cell>
        </row>
        <row r="65817">
          <cell r="A65817" t="str">
            <v>91420115MADFMFR74E</v>
          </cell>
        </row>
        <row r="65817">
          <cell r="I65817" t="str">
            <v>个人独资企业</v>
          </cell>
        </row>
        <row r="65818">
          <cell r="A65818" t="str">
            <v>91420115MAK9728H5N</v>
          </cell>
        </row>
        <row r="65818">
          <cell r="I65818" t="str">
            <v>个人独资企业</v>
          </cell>
        </row>
        <row r="65819">
          <cell r="A65819" t="str">
            <v>91420106MAD9BUCD3G</v>
          </cell>
        </row>
        <row r="65819">
          <cell r="I65819" t="str">
            <v>有限责任公司(自然人投资或控股)</v>
          </cell>
        </row>
        <row r="65820">
          <cell r="A65820" t="str">
            <v>91420115MAE7R6XX25</v>
          </cell>
        </row>
        <row r="65820">
          <cell r="I65820" t="str">
            <v>有限责任公司(自然人独资)</v>
          </cell>
        </row>
        <row r="65821">
          <cell r="A65821" t="str">
            <v>91420115MAK6QW0329</v>
          </cell>
        </row>
        <row r="65821">
          <cell r="I65821" t="str">
            <v>个人独资企业</v>
          </cell>
        </row>
        <row r="65822">
          <cell r="A65822" t="str">
            <v>91420115MAEGKRB26H</v>
          </cell>
        </row>
        <row r="65822">
          <cell r="I65822" t="str">
            <v>个人独资企业</v>
          </cell>
        </row>
        <row r="65823">
          <cell r="A65823" t="str">
            <v>91420115MAECLP2L0D</v>
          </cell>
        </row>
        <row r="65823">
          <cell r="I65823" t="str">
            <v>其他有限责任公司</v>
          </cell>
        </row>
        <row r="65824">
          <cell r="A65824" t="str">
            <v>91420115MAE8G4E23M</v>
          </cell>
        </row>
        <row r="65824">
          <cell r="I65824" t="str">
            <v>有限责任公司(自然人独资)</v>
          </cell>
        </row>
        <row r="65825">
          <cell r="A65825" t="str">
            <v>91420115MAK83K2W6C</v>
          </cell>
        </row>
        <row r="65825">
          <cell r="I65825" t="str">
            <v>个人独资企业</v>
          </cell>
        </row>
        <row r="65826">
          <cell r="A65826" t="str">
            <v>91420115MAEDFB292D</v>
          </cell>
        </row>
        <row r="65826">
          <cell r="I65826" t="str">
            <v>有限责任公司(自然人独资)</v>
          </cell>
        </row>
        <row r="65827">
          <cell r="A65827" t="str">
            <v>91420115MADJEYYW5H</v>
          </cell>
        </row>
        <row r="65827">
          <cell r="I65827" t="str">
            <v>有限责任公司分公司（非自然人投资或控股的法人独资）</v>
          </cell>
        </row>
        <row r="65828">
          <cell r="A65828" t="str">
            <v>91420115MAEEUXA7XX</v>
          </cell>
        </row>
        <row r="65828">
          <cell r="I65828" t="str">
            <v>有限责任公司(自然人投资或控股)</v>
          </cell>
        </row>
        <row r="65829">
          <cell r="A65829" t="str">
            <v>91420115MAK5AA6K1P</v>
          </cell>
        </row>
        <row r="65829">
          <cell r="I65829" t="str">
            <v>有限责任公司(自然人独资)</v>
          </cell>
        </row>
        <row r="65830">
          <cell r="A65830" t="str">
            <v>91420115MADDKJND6T</v>
          </cell>
        </row>
        <row r="65830">
          <cell r="I65830" t="str">
            <v>个人独资企业</v>
          </cell>
        </row>
        <row r="65831">
          <cell r="A65831" t="str">
            <v>91420115MAK3E95X9P</v>
          </cell>
        </row>
        <row r="65831">
          <cell r="I65831" t="str">
            <v>有限责任公司(自然人投资或控股)</v>
          </cell>
        </row>
        <row r="65832">
          <cell r="A65832" t="str">
            <v>91420115MAEPLR7U35</v>
          </cell>
        </row>
        <row r="65832">
          <cell r="I65832" t="str">
            <v>有限责任公司(自然人独资)</v>
          </cell>
        </row>
        <row r="65833">
          <cell r="A65833" t="str">
            <v>91420115MAEDRRPF7W</v>
          </cell>
        </row>
        <row r="65833">
          <cell r="I65833" t="str">
            <v>有限责任公司(自然人投资或控股的法人独资)</v>
          </cell>
        </row>
        <row r="65834">
          <cell r="A65834" t="str">
            <v>91420115MAEH7HJH28</v>
          </cell>
        </row>
        <row r="65834">
          <cell r="I65834" t="str">
            <v>有限责任公司(自然人投资或控股的法人独资)</v>
          </cell>
        </row>
        <row r="65835">
          <cell r="A65835" t="str">
            <v>91420115MAKL178P2M</v>
          </cell>
        </row>
        <row r="65835">
          <cell r="I65835" t="str">
            <v>有限责任公司(自然人独资)</v>
          </cell>
        </row>
        <row r="65836">
          <cell r="A65836" t="str">
            <v>91420115MAKKE24E3N</v>
          </cell>
        </row>
        <row r="65836">
          <cell r="I65836" t="str">
            <v>个人独资企业</v>
          </cell>
        </row>
        <row r="65837">
          <cell r="A65837" t="str">
            <v>91420115MAEF3FXG49</v>
          </cell>
        </row>
        <row r="65837">
          <cell r="I65837" t="str">
            <v>有限责任公司(自然人独资)</v>
          </cell>
        </row>
        <row r="65838">
          <cell r="A65838" t="str">
            <v>91420115MAK07JWP1E</v>
          </cell>
        </row>
        <row r="65838">
          <cell r="I65838" t="str">
            <v>有限责任公司(自然人独资)</v>
          </cell>
        </row>
        <row r="65839">
          <cell r="A65839" t="str">
            <v>91420115MAENEMF13R</v>
          </cell>
        </row>
        <row r="65839">
          <cell r="I65839" t="str">
            <v>有限责任公司(自然人独资)</v>
          </cell>
        </row>
        <row r="65840">
          <cell r="A65840" t="str">
            <v>91420115MADHEX0102</v>
          </cell>
        </row>
        <row r="65840">
          <cell r="I65840" t="str">
            <v>有限责任公司(自然人独资)</v>
          </cell>
        </row>
        <row r="65841">
          <cell r="A65841" t="str">
            <v>91420115MAKHRBYL4L</v>
          </cell>
        </row>
        <row r="65841">
          <cell r="I65841" t="str">
            <v>有限责任公司(自然人独资)</v>
          </cell>
        </row>
        <row r="65842">
          <cell r="A65842" t="str">
            <v>91420115MAKP8N4E20</v>
          </cell>
        </row>
        <row r="65842">
          <cell r="I65842" t="str">
            <v>有限责任公司(自然人独资)</v>
          </cell>
        </row>
        <row r="65843">
          <cell r="A65843" t="str">
            <v>91420115MAD6YW0170</v>
          </cell>
        </row>
        <row r="65843">
          <cell r="I65843" t="str">
            <v>有限责任公司(自然人独资)</v>
          </cell>
        </row>
        <row r="65844">
          <cell r="A65844" t="str">
            <v>91420115MAEDN9PB3H</v>
          </cell>
        </row>
        <row r="65844">
          <cell r="I65844" t="str">
            <v>有限责任公司(自然人独资)</v>
          </cell>
        </row>
        <row r="65845">
          <cell r="A65845" t="str">
            <v>91420115MAK503RE2H</v>
          </cell>
        </row>
        <row r="65845">
          <cell r="I65845" t="str">
            <v>个人独资企业</v>
          </cell>
        </row>
        <row r="65846">
          <cell r="A65846" t="str">
            <v>91420115MAE4UEH81R</v>
          </cell>
        </row>
        <row r="65846">
          <cell r="I65846" t="str">
            <v>有限责任公司(自然人投资或控股)</v>
          </cell>
        </row>
        <row r="65847">
          <cell r="A65847" t="str">
            <v>91420115MAKM3TQ55J</v>
          </cell>
        </row>
        <row r="65847">
          <cell r="I65847" t="str">
            <v>有限责任公司(自然人投资或控股)</v>
          </cell>
        </row>
        <row r="65848">
          <cell r="A65848" t="str">
            <v>91420115MAK7EHEB1K</v>
          </cell>
        </row>
        <row r="65848">
          <cell r="I65848" t="str">
            <v>有限责任公司(自然人独资)</v>
          </cell>
        </row>
        <row r="65849">
          <cell r="A65849" t="str">
            <v>91420115MAKE3RRK11</v>
          </cell>
        </row>
        <row r="65849">
          <cell r="I65849" t="str">
            <v>有限责任公司(自然人独资)</v>
          </cell>
        </row>
        <row r="65850">
          <cell r="A65850" t="str">
            <v>91420115MAE9JDR527</v>
          </cell>
        </row>
        <row r="65850">
          <cell r="I65850" t="str">
            <v>个人独资企业</v>
          </cell>
        </row>
        <row r="65851">
          <cell r="A65851" t="str">
            <v>91420115MAE4QW2K1X</v>
          </cell>
        </row>
        <row r="65851">
          <cell r="I65851" t="str">
            <v>个人独资企业</v>
          </cell>
        </row>
        <row r="65852">
          <cell r="A65852" t="str">
            <v>91420115MAELQ22W3T</v>
          </cell>
        </row>
        <row r="65852">
          <cell r="I65852" t="str">
            <v>有限责任公司(自然人独资)</v>
          </cell>
        </row>
        <row r="65853">
          <cell r="A65853" t="str">
            <v>91420115MAG037WL7W</v>
          </cell>
        </row>
        <row r="65853">
          <cell r="I65853" t="str">
            <v>有限责任公司(自然人独资)</v>
          </cell>
        </row>
        <row r="65854">
          <cell r="A65854" t="str">
            <v>91420115MADBHN4X1X</v>
          </cell>
        </row>
        <row r="65854">
          <cell r="I65854" t="str">
            <v>个人独资企业</v>
          </cell>
        </row>
        <row r="65855">
          <cell r="A65855" t="str">
            <v>91420115MAEJNX3638</v>
          </cell>
        </row>
        <row r="65855">
          <cell r="I65855" t="str">
            <v>有限责任公司(自然人独资)</v>
          </cell>
        </row>
        <row r="65856">
          <cell r="A65856" t="str">
            <v>91420115MAKCBLY40F</v>
          </cell>
        </row>
        <row r="65856">
          <cell r="I65856" t="str">
            <v>有限责任公司(自然人独资)</v>
          </cell>
        </row>
        <row r="65857">
          <cell r="A65857" t="str">
            <v>92420115MAKJQC208C</v>
          </cell>
        </row>
        <row r="65857">
          <cell r="I65857" t="str">
            <v>有限责任公司(自然人独资)</v>
          </cell>
        </row>
        <row r="65858">
          <cell r="A65858" t="str">
            <v>91420115MAK02G7A4X</v>
          </cell>
        </row>
        <row r="65858">
          <cell r="I65858" t="str">
            <v>有限责任公司(自然人独资)</v>
          </cell>
        </row>
        <row r="65859">
          <cell r="A65859" t="str">
            <v>91420115MAEMCMYM4L</v>
          </cell>
        </row>
        <row r="65859">
          <cell r="I65859" t="str">
            <v>有限责任公司(自然人独资)</v>
          </cell>
        </row>
        <row r="65860">
          <cell r="A65860" t="str">
            <v>91420115MAG0G2QG5C</v>
          </cell>
        </row>
        <row r="65860">
          <cell r="I65860" t="str">
            <v>有限责任公司(自然人独资)</v>
          </cell>
        </row>
        <row r="65861">
          <cell r="A65861" t="str">
            <v>91420115MAK6C2D882</v>
          </cell>
        </row>
        <row r="65861">
          <cell r="I65861" t="str">
            <v>个人独资企业</v>
          </cell>
        </row>
        <row r="65862">
          <cell r="A65862" t="str">
            <v>91420115MAKNPFDQ7U</v>
          </cell>
        </row>
        <row r="65862">
          <cell r="I65862" t="str">
            <v>有限责任公司(自然人独资)</v>
          </cell>
        </row>
        <row r="65863">
          <cell r="A65863" t="str">
            <v>91420115MAETDMUD79</v>
          </cell>
        </row>
        <row r="65863">
          <cell r="I65863" t="str">
            <v>个人独资企业</v>
          </cell>
        </row>
        <row r="65864">
          <cell r="A65864" t="str">
            <v>91420115MAEGGTYP4W</v>
          </cell>
        </row>
        <row r="65864">
          <cell r="I65864" t="str">
            <v>有限责任公司(自然人独资)</v>
          </cell>
        </row>
        <row r="65865">
          <cell r="A65865" t="str">
            <v>91420115MAEWNH6Q42</v>
          </cell>
        </row>
        <row r="65865">
          <cell r="I65865" t="str">
            <v>个人独资企业</v>
          </cell>
        </row>
        <row r="65866">
          <cell r="A65866" t="str">
            <v>91420115MAK7NDW20P</v>
          </cell>
        </row>
        <row r="65866">
          <cell r="I65866" t="str">
            <v>有限责任公司(自然人独资)</v>
          </cell>
        </row>
        <row r="65867">
          <cell r="A65867" t="str">
            <v>91420102MAEKKPP23T</v>
          </cell>
        </row>
        <row r="65867">
          <cell r="I65867" t="str">
            <v>有限责任公司(自然人独资)</v>
          </cell>
        </row>
        <row r="65868">
          <cell r="A65868" t="str">
            <v>91420115MADK87TA8F</v>
          </cell>
        </row>
        <row r="65868">
          <cell r="I65868" t="str">
            <v>个人独资企业</v>
          </cell>
        </row>
        <row r="65869">
          <cell r="A65869" t="str">
            <v>91420115MAEUBQTC3Y</v>
          </cell>
        </row>
        <row r="65869">
          <cell r="I65869" t="str">
            <v>有限责任公司(自然人独资)</v>
          </cell>
        </row>
        <row r="65870">
          <cell r="A65870" t="str">
            <v>91420115MACEKYWC5U</v>
          </cell>
        </row>
        <row r="65870">
          <cell r="I65870" t="str">
            <v>有限责任公司(自然人投资或控股)</v>
          </cell>
        </row>
        <row r="65871">
          <cell r="A65871" t="str">
            <v>91420115MAEX40434D</v>
          </cell>
        </row>
        <row r="65871">
          <cell r="I65871" t="str">
            <v>有限责任公司(自然人独资)</v>
          </cell>
        </row>
        <row r="65872">
          <cell r="A65872" t="str">
            <v>91420115MAK9LQ9P9J</v>
          </cell>
        </row>
        <row r="65872">
          <cell r="I65872" t="str">
            <v>有限责任公司(自然人独资)</v>
          </cell>
        </row>
        <row r="65873">
          <cell r="A65873" t="str">
            <v>91420115MAK9J93N7D</v>
          </cell>
        </row>
        <row r="65873">
          <cell r="I65873" t="str">
            <v>有限责任公司(自然人独资)</v>
          </cell>
        </row>
        <row r="65874">
          <cell r="A65874" t="str">
            <v>91420115MAEP77QQ0J</v>
          </cell>
        </row>
        <row r="65874">
          <cell r="I65874" t="str">
            <v>有限责任公司(自然人独资)</v>
          </cell>
        </row>
        <row r="65875">
          <cell r="A65875" t="str">
            <v>91420115MAEAHD915C</v>
          </cell>
        </row>
        <row r="65875">
          <cell r="I65875" t="str">
            <v>个人独资企业</v>
          </cell>
        </row>
        <row r="65876">
          <cell r="A65876" t="str">
            <v>91420115MAEBX28RXR</v>
          </cell>
        </row>
        <row r="65876">
          <cell r="I65876" t="str">
            <v>有限责任公司(自然人独资)</v>
          </cell>
        </row>
        <row r="65877">
          <cell r="A65877" t="str">
            <v>91420115MAE07AQY16</v>
          </cell>
        </row>
        <row r="65877">
          <cell r="I65877" t="str">
            <v>有限责任公司(自然人独资)</v>
          </cell>
        </row>
        <row r="65878">
          <cell r="A65878" t="str">
            <v>91420115MAEGFPFK6C</v>
          </cell>
        </row>
        <row r="65878">
          <cell r="I65878" t="str">
            <v>个人独资企业</v>
          </cell>
        </row>
        <row r="65879">
          <cell r="A65879" t="str">
            <v>91420115MAK3U2T26U</v>
          </cell>
        </row>
        <row r="65879">
          <cell r="I65879" t="str">
            <v>有限责任公司(自然人独资)</v>
          </cell>
        </row>
        <row r="65880">
          <cell r="A65880" t="str">
            <v>91420115MAEU3N5HX1</v>
          </cell>
        </row>
        <row r="65880">
          <cell r="I65880" t="str">
            <v>其他有限责任公司</v>
          </cell>
        </row>
        <row r="65881">
          <cell r="A65881" t="str">
            <v>91420115MAK0XXEG3P</v>
          </cell>
        </row>
        <row r="65881">
          <cell r="I65881" t="str">
            <v>有限责任公司(自然人独资)</v>
          </cell>
        </row>
        <row r="65882">
          <cell r="A65882" t="str">
            <v>91420115MAE61D4E9K</v>
          </cell>
        </row>
        <row r="65882">
          <cell r="I65882" t="str">
            <v>个人独资企业</v>
          </cell>
        </row>
        <row r="65883">
          <cell r="A65883" t="str">
            <v>91420115MAE0MJ4BXX</v>
          </cell>
        </row>
        <row r="65883">
          <cell r="I65883" t="str">
            <v>个人独资企业</v>
          </cell>
        </row>
        <row r="65884">
          <cell r="A65884" t="str">
            <v>91420115MAEJ24D391</v>
          </cell>
        </row>
        <row r="65884">
          <cell r="I65884" t="str">
            <v>有限责任公司(自然人投资或控股)</v>
          </cell>
        </row>
        <row r="65885">
          <cell r="A65885" t="str">
            <v>91420115MAK8J42F04</v>
          </cell>
        </row>
        <row r="65885">
          <cell r="I65885" t="str">
            <v>个人独资企业</v>
          </cell>
        </row>
        <row r="65886">
          <cell r="A65886" t="str">
            <v>91420115MAE1RLPFXX</v>
          </cell>
        </row>
        <row r="65886">
          <cell r="I65886" t="str">
            <v>有限责任公司(自然人独资)</v>
          </cell>
        </row>
        <row r="65887">
          <cell r="A65887" t="str">
            <v>91420115MAE81TB04G</v>
          </cell>
        </row>
        <row r="65887">
          <cell r="I65887" t="str">
            <v>有限责任公司(自然人独资)</v>
          </cell>
        </row>
        <row r="65888">
          <cell r="A65888" t="str">
            <v>91420115MACA1DRU6W</v>
          </cell>
        </row>
        <row r="65888">
          <cell r="I65888" t="str">
            <v>有限责任公司(自然人投资或控股)</v>
          </cell>
        </row>
        <row r="65889">
          <cell r="A65889" t="str">
            <v>91420115MAK5BWH460</v>
          </cell>
        </row>
        <row r="65889">
          <cell r="I65889" t="str">
            <v>个人独资企业</v>
          </cell>
        </row>
        <row r="65890">
          <cell r="A65890" t="str">
            <v>91420115MAKBY83501</v>
          </cell>
        </row>
        <row r="65890">
          <cell r="I65890" t="str">
            <v>有限责任公司(自然人独资)</v>
          </cell>
        </row>
        <row r="65891">
          <cell r="A65891" t="str">
            <v>91420115MAEW4J443T</v>
          </cell>
        </row>
        <row r="65891">
          <cell r="I65891" t="str">
            <v>有限责任公司(自然人独资)</v>
          </cell>
        </row>
        <row r="65892">
          <cell r="A65892" t="str">
            <v>91420115MADDPCAJ0W</v>
          </cell>
        </row>
        <row r="65892">
          <cell r="I65892" t="str">
            <v>个人独资企业</v>
          </cell>
        </row>
        <row r="65893">
          <cell r="A65893" t="str">
            <v>91420115MAKF9HYJ4W</v>
          </cell>
        </row>
        <row r="65893">
          <cell r="I65893" t="str">
            <v>有限责任公司(自然人独资)</v>
          </cell>
        </row>
        <row r="65894">
          <cell r="A65894" t="str">
            <v>91420115MAERL6PC5J</v>
          </cell>
        </row>
        <row r="65894">
          <cell r="I65894" t="str">
            <v>有限责任公司(自然人独资)</v>
          </cell>
        </row>
        <row r="65895">
          <cell r="A65895" t="str">
            <v>91420100MAE8397PXU</v>
          </cell>
        </row>
        <row r="65895">
          <cell r="I65895" t="str">
            <v>其他有限责任公司分公司</v>
          </cell>
        </row>
        <row r="65896">
          <cell r="A65896" t="str">
            <v>91420115MAENTLE831</v>
          </cell>
        </row>
        <row r="65896">
          <cell r="I65896" t="str">
            <v>有限责任公司(自然人独资)</v>
          </cell>
        </row>
        <row r="65897">
          <cell r="A65897" t="str">
            <v>91420115MAD8HLKL76</v>
          </cell>
        </row>
        <row r="65897">
          <cell r="I65897" t="str">
            <v>有限责任公司(自然人投资或控股)</v>
          </cell>
        </row>
        <row r="65898">
          <cell r="A65898" t="str">
            <v>91420115MAD66T9M59</v>
          </cell>
        </row>
        <row r="65898">
          <cell r="I65898" t="str">
            <v>有限责任公司(自然人独资)</v>
          </cell>
        </row>
        <row r="65899">
          <cell r="A65899" t="str">
            <v>91420115MADGEUHK5K</v>
          </cell>
        </row>
        <row r="65899">
          <cell r="I65899" t="str">
            <v>个人独资企业</v>
          </cell>
        </row>
        <row r="65900">
          <cell r="A65900" t="str">
            <v>91420115MAERDFN56K</v>
          </cell>
        </row>
        <row r="65900">
          <cell r="I65900" t="str">
            <v>有限责任公司(自然人投资或控股的法人独资)</v>
          </cell>
        </row>
        <row r="65901">
          <cell r="A65901" t="str">
            <v>91420115MAK6GBH39N</v>
          </cell>
        </row>
        <row r="65901">
          <cell r="I65901" t="str">
            <v>有限责任公司(自然人独资)</v>
          </cell>
        </row>
        <row r="65902">
          <cell r="A65902" t="str">
            <v>91420115MAKNBCL948</v>
          </cell>
        </row>
        <row r="65902">
          <cell r="I65902" t="str">
            <v>有限责任公司(自然人独资)</v>
          </cell>
        </row>
        <row r="65903">
          <cell r="A65903" t="str">
            <v>91420115MADLM6UL9J</v>
          </cell>
        </row>
        <row r="65903">
          <cell r="I65903" t="str">
            <v>有限责任公司分公司(自然人投资或控股)</v>
          </cell>
        </row>
        <row r="65904">
          <cell r="A65904" t="str">
            <v>91420115MAEGR76528</v>
          </cell>
        </row>
        <row r="65904">
          <cell r="I65904" t="str">
            <v>有限责任公司(自然人独资)</v>
          </cell>
        </row>
        <row r="65905">
          <cell r="A65905" t="str">
            <v>91420115MACF4UBW8X</v>
          </cell>
        </row>
        <row r="65905">
          <cell r="I65905" t="str">
            <v>有限责任公司(自然人独资)</v>
          </cell>
        </row>
        <row r="65906">
          <cell r="A65906" t="str">
            <v>91420115MAK5TK7C39</v>
          </cell>
        </row>
        <row r="65906">
          <cell r="I65906" t="str">
            <v>有限责任公司(自然人独资)</v>
          </cell>
        </row>
        <row r="65907">
          <cell r="A65907" t="str">
            <v>91420115MAG01LQW6R</v>
          </cell>
        </row>
        <row r="65907">
          <cell r="I65907" t="str">
            <v>个人独资企业</v>
          </cell>
        </row>
        <row r="65908">
          <cell r="A65908" t="str">
            <v>91420115MADEQ47R1N</v>
          </cell>
        </row>
        <row r="65908">
          <cell r="I65908" t="str">
            <v>有限责任公司(自然人投资或控股)</v>
          </cell>
        </row>
        <row r="65909">
          <cell r="A65909" t="str">
            <v>91420115MAKM5QRK7X</v>
          </cell>
        </row>
        <row r="65909">
          <cell r="I65909" t="str">
            <v>有限责任公司(自然人独资)</v>
          </cell>
        </row>
        <row r="65910">
          <cell r="A65910" t="str">
            <v>91420115MADJP0PG47</v>
          </cell>
        </row>
        <row r="65910">
          <cell r="I65910" t="str">
            <v>个人独资企业</v>
          </cell>
        </row>
        <row r="65911">
          <cell r="A65911" t="str">
            <v>91420115MAE25PM69Q</v>
          </cell>
        </row>
        <row r="65911">
          <cell r="I65911" t="str">
            <v>有限责任公司(自然人独资)</v>
          </cell>
        </row>
        <row r="65912">
          <cell r="A65912" t="str">
            <v>91420115MADKH54L2H</v>
          </cell>
        </row>
        <row r="65912">
          <cell r="I65912" t="str">
            <v>个人独资企业</v>
          </cell>
        </row>
        <row r="65913">
          <cell r="A65913" t="str">
            <v>91420115MAK2AM0Q2M</v>
          </cell>
        </row>
        <row r="65913">
          <cell r="I65913" t="str">
            <v>有限责任公司(自然人独资)</v>
          </cell>
        </row>
        <row r="65914">
          <cell r="A65914" t="str">
            <v>91420115MAK3BEAWXX</v>
          </cell>
        </row>
        <row r="65914">
          <cell r="I65914" t="str">
            <v>有限责任公司(自然人投资或控股)</v>
          </cell>
        </row>
        <row r="65915">
          <cell r="A65915" t="str">
            <v>91420115MAK1JJ1X6J</v>
          </cell>
        </row>
        <row r="65915">
          <cell r="I65915" t="str">
            <v>有限责任公司(自然人独资)</v>
          </cell>
        </row>
        <row r="65916">
          <cell r="A65916" t="str">
            <v>91420115MAEUM4YM78</v>
          </cell>
        </row>
        <row r="65916">
          <cell r="I65916" t="str">
            <v>个人独资企业</v>
          </cell>
        </row>
        <row r="65917">
          <cell r="A65917" t="str">
            <v>91420115MAKFAQT23W</v>
          </cell>
        </row>
        <row r="65917">
          <cell r="I65917" t="str">
            <v>有限责任公司(自然人独资)</v>
          </cell>
        </row>
        <row r="65918">
          <cell r="A65918" t="str">
            <v>91420115MAK6HGXPX9</v>
          </cell>
        </row>
        <row r="65918">
          <cell r="I65918" t="str">
            <v>有限责任公司(自然人独资)</v>
          </cell>
        </row>
        <row r="65919">
          <cell r="A65919" t="str">
            <v>91420115MAKAQ6510Q</v>
          </cell>
        </row>
        <row r="65919">
          <cell r="I65919" t="str">
            <v>有限责任公司(自然人独资)</v>
          </cell>
        </row>
        <row r="65920">
          <cell r="A65920" t="str">
            <v>91420115MAEA2DLU7P</v>
          </cell>
        </row>
        <row r="65920">
          <cell r="I65920" t="str">
            <v>个人独资企业</v>
          </cell>
        </row>
        <row r="65921">
          <cell r="A65921" t="str">
            <v>91420115MADGEEA38N</v>
          </cell>
        </row>
        <row r="65921">
          <cell r="I65921" t="str">
            <v>个人独资企业</v>
          </cell>
        </row>
        <row r="65922">
          <cell r="A65922" t="str">
            <v>91420115MAD80J1R73</v>
          </cell>
        </row>
        <row r="65922">
          <cell r="I65922" t="str">
            <v>有限责任公司(自然人投资或控股)</v>
          </cell>
        </row>
        <row r="65923">
          <cell r="A65923" t="str">
            <v>91420115MAKP9AWX65</v>
          </cell>
        </row>
        <row r="65923">
          <cell r="I65923" t="str">
            <v>有限责任公司(自然人投资或控股)</v>
          </cell>
        </row>
        <row r="65924">
          <cell r="A65924" t="str">
            <v>91420115MAK6PA3J7F</v>
          </cell>
        </row>
        <row r="65924">
          <cell r="I65924" t="str">
            <v>个人独资企业</v>
          </cell>
        </row>
        <row r="65925">
          <cell r="A65925" t="str">
            <v>91420115MAENKQBY17</v>
          </cell>
        </row>
        <row r="65925">
          <cell r="I65925" t="str">
            <v>有限责任公司(自然人独资)</v>
          </cell>
        </row>
        <row r="65926">
          <cell r="A65926" t="str">
            <v>91420115MAEPRKLA2M</v>
          </cell>
        </row>
        <row r="65926">
          <cell r="I65926" t="str">
            <v>有限责任公司(自然人独资)</v>
          </cell>
        </row>
        <row r="65927">
          <cell r="A65927" t="str">
            <v>91420115MAK84GM816</v>
          </cell>
        </row>
        <row r="65927">
          <cell r="I65927" t="str">
            <v>个人独资企业</v>
          </cell>
        </row>
        <row r="65928">
          <cell r="A65928" t="str">
            <v>91420115MAER1BJX3J</v>
          </cell>
        </row>
        <row r="65928">
          <cell r="I65928" t="str">
            <v>有限责任公司(自然人投资或控股的法人独资)</v>
          </cell>
        </row>
        <row r="65929">
          <cell r="A65929" t="str">
            <v>91420115MADHNYGP0Q</v>
          </cell>
        </row>
        <row r="65929">
          <cell r="I65929" t="str">
            <v>有限责任公司(自然人投资或控股)</v>
          </cell>
        </row>
        <row r="65930">
          <cell r="A65930" t="str">
            <v>91420115MADPEFKH7E</v>
          </cell>
        </row>
        <row r="65930">
          <cell r="I65930" t="str">
            <v>个人独资企业</v>
          </cell>
        </row>
        <row r="65931">
          <cell r="A65931" t="str">
            <v>91420115MADFJGN75G</v>
          </cell>
        </row>
        <row r="65931">
          <cell r="I65931" t="str">
            <v>个人独资企业</v>
          </cell>
        </row>
        <row r="65932">
          <cell r="A65932" t="str">
            <v>91420115MAE4YB8616</v>
          </cell>
        </row>
        <row r="65932">
          <cell r="I65932" t="str">
            <v>个人独资企业</v>
          </cell>
        </row>
        <row r="65933">
          <cell r="A65933" t="str">
            <v>91420115MAK6NBGL8X</v>
          </cell>
        </row>
        <row r="65933">
          <cell r="I65933" t="str">
            <v>有限责任公司(自然人独资)</v>
          </cell>
        </row>
        <row r="65934">
          <cell r="A65934" t="str">
            <v>91420115MADJ70NQ51</v>
          </cell>
        </row>
        <row r="65934">
          <cell r="I65934" t="str">
            <v>个人独资企业</v>
          </cell>
        </row>
        <row r="65935">
          <cell r="A65935" t="str">
            <v>91420115MAKKQT2L7Q</v>
          </cell>
        </row>
        <row r="65935">
          <cell r="I65935" t="str">
            <v>有限责任公司(自然人独资)</v>
          </cell>
        </row>
        <row r="65936">
          <cell r="A65936" t="str">
            <v>91420115MAKBCL4D83</v>
          </cell>
        </row>
        <row r="65936">
          <cell r="I65936" t="str">
            <v>个人独资企业</v>
          </cell>
        </row>
        <row r="65937">
          <cell r="A65937" t="str">
            <v>91420115MAE388799R</v>
          </cell>
        </row>
        <row r="65937">
          <cell r="I65937" t="str">
            <v>有限责任公司(自然人投资或控股)</v>
          </cell>
        </row>
        <row r="65938">
          <cell r="A65938" t="str">
            <v>91420115MAEE1NBL5T</v>
          </cell>
        </row>
        <row r="65938">
          <cell r="I65938" t="str">
            <v>有限责任公司(自然人独资)</v>
          </cell>
        </row>
        <row r="65939">
          <cell r="A65939" t="str">
            <v>91420115MAK6LLUX1H</v>
          </cell>
        </row>
        <row r="65939">
          <cell r="I65939" t="str">
            <v>个人独资企业</v>
          </cell>
        </row>
        <row r="65940">
          <cell r="A65940" t="str">
            <v>91420115MAE6U63G8K</v>
          </cell>
        </row>
        <row r="65940">
          <cell r="I65940" t="str">
            <v>有限责任公司(自然人独资)</v>
          </cell>
        </row>
        <row r="65941">
          <cell r="A65941" t="str">
            <v>91420115MAEGJJAKXA</v>
          </cell>
        </row>
        <row r="65941">
          <cell r="I65941" t="str">
            <v>有限责任公司(自然人独资)</v>
          </cell>
        </row>
        <row r="65942">
          <cell r="A65942" t="str">
            <v>91420115MAC9YHDD8B</v>
          </cell>
        </row>
        <row r="65942">
          <cell r="I65942" t="str">
            <v>个人独资企业</v>
          </cell>
        </row>
        <row r="65943">
          <cell r="A65943" t="str">
            <v>91420115MAK90RX48R</v>
          </cell>
        </row>
        <row r="65943">
          <cell r="I65943" t="str">
            <v>有限责任公司(自然人投资或控股)</v>
          </cell>
        </row>
        <row r="65944">
          <cell r="A65944" t="str">
            <v>91420115MAE3UFQ48P</v>
          </cell>
        </row>
        <row r="65944">
          <cell r="I65944" t="str">
            <v>有限责任公司(自然人投资或控股)</v>
          </cell>
        </row>
        <row r="65945">
          <cell r="A65945" t="str">
            <v>91420115MAEU2DW77C</v>
          </cell>
        </row>
        <row r="65945">
          <cell r="I65945" t="str">
            <v>个人独资企业</v>
          </cell>
        </row>
        <row r="65946">
          <cell r="A65946" t="str">
            <v>91420115MAKDC2GG9G</v>
          </cell>
        </row>
        <row r="65946">
          <cell r="I65946" t="str">
            <v>有限责任公司(自然人独资)</v>
          </cell>
        </row>
        <row r="65947">
          <cell r="A65947" t="str">
            <v>91420115MAG0N95P2F</v>
          </cell>
        </row>
        <row r="65947">
          <cell r="I65947" t="str">
            <v>有限责任公司(外商投资企业法人独资)</v>
          </cell>
        </row>
        <row r="65948">
          <cell r="A65948" t="str">
            <v>91420115MAKCR4G39K</v>
          </cell>
        </row>
        <row r="65948">
          <cell r="I65948" t="str">
            <v>有限责任公司(自然人独资)</v>
          </cell>
        </row>
        <row r="65949">
          <cell r="A65949" t="str">
            <v>91420115MAK7KJYY5C</v>
          </cell>
        </row>
        <row r="65949">
          <cell r="I65949" t="str">
            <v>个人独资企业</v>
          </cell>
        </row>
        <row r="65950">
          <cell r="A65950" t="str">
            <v>91420115MAK7EEPT0D</v>
          </cell>
        </row>
        <row r="65950">
          <cell r="I65950" t="str">
            <v>有限责任公司(自然人独资)</v>
          </cell>
        </row>
        <row r="65951">
          <cell r="A65951" t="str">
            <v>91420115MAEU99WU2T</v>
          </cell>
        </row>
        <row r="65951">
          <cell r="I65951" t="str">
            <v>有限责任公司(自然人独资)</v>
          </cell>
        </row>
        <row r="65952">
          <cell r="A65952" t="str">
            <v>911304025728287279</v>
          </cell>
        </row>
        <row r="65952">
          <cell r="I65952" t="str">
            <v>有限责任公司(自然人投资或控股)</v>
          </cell>
        </row>
        <row r="65953">
          <cell r="A65953" t="str">
            <v>91420115MAEEAMX42M</v>
          </cell>
        </row>
        <row r="65953">
          <cell r="I65953" t="str">
            <v>有限责任公司(自然人独资)</v>
          </cell>
        </row>
        <row r="65954">
          <cell r="A65954" t="str">
            <v>91420115MACU3LGL37</v>
          </cell>
        </row>
        <row r="65954">
          <cell r="I65954" t="str">
            <v>有限责任公司(自然人投资或控股的法人独资)</v>
          </cell>
        </row>
        <row r="65955">
          <cell r="A65955" t="str">
            <v>91420984MA497DAA18</v>
          </cell>
        </row>
        <row r="65955">
          <cell r="I65955" t="str">
            <v>有限责任公司(自然人投资或控股)</v>
          </cell>
        </row>
        <row r="65956">
          <cell r="A65956" t="str">
            <v>91420115MAEBQW757G</v>
          </cell>
        </row>
        <row r="65956">
          <cell r="I65956" t="str">
            <v>个人独资企业</v>
          </cell>
        </row>
        <row r="65957">
          <cell r="A65957" t="str">
            <v>91420115MAEHHHKR5W</v>
          </cell>
        </row>
        <row r="65957">
          <cell r="I65957" t="str">
            <v>个人独资企业</v>
          </cell>
        </row>
        <row r="65958">
          <cell r="A65958" t="str">
            <v>91420115MA4KN0FR46</v>
          </cell>
        </row>
        <row r="65958">
          <cell r="I65958" t="str">
            <v>有限责任公司（非自然人投资或控股的法人独资）</v>
          </cell>
        </row>
        <row r="65959">
          <cell r="A65959" t="str">
            <v>91420115MA4KN97T4T</v>
          </cell>
        </row>
        <row r="65959">
          <cell r="I65959" t="str">
            <v>普通合伙企业</v>
          </cell>
        </row>
        <row r="65960">
          <cell r="A65960" t="str">
            <v>91420115MA4KN9LJ13</v>
          </cell>
        </row>
        <row r="65960">
          <cell r="I65960" t="str">
            <v>有限责任公司(自然人独资)</v>
          </cell>
        </row>
        <row r="65961">
          <cell r="A65961" t="str">
            <v>91420115MA4KNNY66W</v>
          </cell>
        </row>
        <row r="65961">
          <cell r="I65961" t="str">
            <v>其他有限责任公司</v>
          </cell>
        </row>
        <row r="65962">
          <cell r="A65962" t="str">
            <v>91420111MA4KNPJ23Q</v>
          </cell>
        </row>
        <row r="65962">
          <cell r="I65962" t="str">
            <v>有限责任公司(自然人投资或控股)</v>
          </cell>
        </row>
        <row r="65963">
          <cell r="A65963" t="str">
            <v>91420107MA4KP35Y7N</v>
          </cell>
        </row>
        <row r="65963">
          <cell r="I65963" t="str">
            <v>有限责任公司（非自然人投资或控股的法人独资）</v>
          </cell>
        </row>
        <row r="65964">
          <cell r="A65964" t="str">
            <v>91420115MA4KPAH39A</v>
          </cell>
        </row>
        <row r="65964">
          <cell r="I65964" t="str">
            <v>有限责任公司(自然人独资)</v>
          </cell>
        </row>
        <row r="65965">
          <cell r="A65965" t="str">
            <v>91420115MA4KPM3P29</v>
          </cell>
        </row>
        <row r="65965">
          <cell r="I65965" t="str">
            <v>有限责任公司(自然人投资或控股)</v>
          </cell>
        </row>
        <row r="65966">
          <cell r="A65966" t="str">
            <v>91420105MA4KPPEQ9D</v>
          </cell>
        </row>
        <row r="65966">
          <cell r="I65966" t="str">
            <v>有限责任公司(自然人投资或控股)</v>
          </cell>
        </row>
        <row r="65967">
          <cell r="A65967" t="str">
            <v>91420100MA4KQ2NB6U</v>
          </cell>
        </row>
        <row r="65967">
          <cell r="I65967" t="str">
            <v>有限责任公司(自然人独资)</v>
          </cell>
        </row>
        <row r="65968">
          <cell r="A65968" t="str">
            <v>91420115MA4KQK295P</v>
          </cell>
        </row>
        <row r="65968">
          <cell r="I65968" t="str">
            <v>有限责任公司(自然人投资或控股)</v>
          </cell>
        </row>
        <row r="65969">
          <cell r="A65969" t="str">
            <v>91420115MA4KQQF515</v>
          </cell>
        </row>
        <row r="65969">
          <cell r="I65969" t="str">
            <v>有限责任公司(自然人投资或控股)</v>
          </cell>
        </row>
        <row r="65970">
          <cell r="A65970" t="str">
            <v>91420100MA4KQTDU17</v>
          </cell>
        </row>
        <row r="65970">
          <cell r="I65970" t="str">
            <v>有限责任公司(自然人独资)</v>
          </cell>
        </row>
        <row r="65971">
          <cell r="A65971" t="str">
            <v>91420115MA4KR67A2M</v>
          </cell>
        </row>
        <row r="65971">
          <cell r="I65971" t="str">
            <v>有限责任公司(自然人独资)</v>
          </cell>
        </row>
        <row r="65972">
          <cell r="A65972" t="str">
            <v>91420115MA4KRAPP0L</v>
          </cell>
        </row>
        <row r="65972">
          <cell r="I65972" t="str">
            <v>有限责任公司(自然人独资)</v>
          </cell>
        </row>
        <row r="65973">
          <cell r="A65973" t="str">
            <v>91420115MA4KRNXU8A</v>
          </cell>
        </row>
        <row r="65973">
          <cell r="I65973" t="str">
            <v>有限责任公司(自然人投资或控股)</v>
          </cell>
        </row>
        <row r="65974">
          <cell r="A65974" t="str">
            <v>91420115MA4KRYKA14</v>
          </cell>
        </row>
        <row r="65974">
          <cell r="I65974" t="str">
            <v>有限责任公司(自然人投资或控股)</v>
          </cell>
        </row>
        <row r="65975">
          <cell r="A65975" t="str">
            <v>91420115MA4KT1UL6H</v>
          </cell>
        </row>
        <row r="65975">
          <cell r="I65975" t="str">
            <v>有限责任公司(自然人投资或控股)</v>
          </cell>
        </row>
        <row r="65976">
          <cell r="A65976" t="str">
            <v>91420115MA4KT3KL8Q</v>
          </cell>
        </row>
        <row r="65976">
          <cell r="I65976" t="str">
            <v>有限责任公司(自然人独资)</v>
          </cell>
        </row>
        <row r="65977">
          <cell r="A65977" t="str">
            <v>91420115MA4KU9J524</v>
          </cell>
        </row>
        <row r="65977">
          <cell r="I65977" t="str">
            <v>有限责任公司(自然人投资或控股)</v>
          </cell>
        </row>
        <row r="65978">
          <cell r="A65978" t="str">
            <v>91420115MA4KUYTP8E</v>
          </cell>
        </row>
        <row r="65978">
          <cell r="I65978" t="str">
            <v>有限责任公司(自然人独资)</v>
          </cell>
        </row>
        <row r="65979">
          <cell r="A65979" t="str">
            <v>91420115MA4KUYWA40</v>
          </cell>
        </row>
        <row r="65979">
          <cell r="I65979" t="str">
            <v>其他有限责任公司</v>
          </cell>
        </row>
        <row r="65980">
          <cell r="A65980" t="str">
            <v>91420115MA4KWGKU3X</v>
          </cell>
        </row>
        <row r="65980">
          <cell r="I65980" t="str">
            <v>有限责任公司(自然人独资)</v>
          </cell>
        </row>
        <row r="65981">
          <cell r="A65981" t="str">
            <v>91420112MA4KWJMA0H</v>
          </cell>
        </row>
        <row r="65981">
          <cell r="I65981" t="str">
            <v>其他有限责任公司</v>
          </cell>
        </row>
        <row r="65982">
          <cell r="A65982" t="str">
            <v>91420115MA4KWL522E</v>
          </cell>
        </row>
        <row r="65982">
          <cell r="I65982" t="str">
            <v>有限责任公司(自然人独资)</v>
          </cell>
        </row>
        <row r="65983">
          <cell r="A65983" t="str">
            <v>91420115MA4KWN9X7Y</v>
          </cell>
        </row>
        <row r="65983">
          <cell r="I65983" t="str">
            <v>有限责任公司(自然人投资或控股)</v>
          </cell>
        </row>
        <row r="65984">
          <cell r="A65984" t="str">
            <v>91420115MA4KWYMBXE</v>
          </cell>
        </row>
        <row r="65984">
          <cell r="I65984" t="str">
            <v>有限责任公司(自然人投资或控股)</v>
          </cell>
        </row>
        <row r="65985">
          <cell r="A65985" t="str">
            <v>91420100MA4KX1YE6U</v>
          </cell>
        </row>
        <row r="65985">
          <cell r="I65985" t="str">
            <v>有限责任公司(自然人投资或控股)</v>
          </cell>
        </row>
        <row r="65986">
          <cell r="A65986" t="str">
            <v>91420100MA4KX5JL94</v>
          </cell>
        </row>
        <row r="65986">
          <cell r="I65986" t="str">
            <v>有限责任公司（非自然人投资或控股的法人独资）</v>
          </cell>
        </row>
        <row r="65987">
          <cell r="A65987" t="str">
            <v>91420115MA4KX9K718</v>
          </cell>
        </row>
        <row r="65987">
          <cell r="I65987" t="str">
            <v>有限责任公司(自然人独资)</v>
          </cell>
        </row>
        <row r="65988">
          <cell r="A65988" t="str">
            <v>91420106MA4KXARW3C</v>
          </cell>
        </row>
        <row r="65988">
          <cell r="I65988" t="str">
            <v>有限责任公司(自然人独资)</v>
          </cell>
        </row>
        <row r="65989">
          <cell r="A65989" t="str">
            <v>91420100MA4KXXFD4R</v>
          </cell>
        </row>
        <row r="65989">
          <cell r="I65989" t="str">
            <v>外商投资企业分公司</v>
          </cell>
        </row>
        <row r="65990">
          <cell r="A65990" t="str">
            <v>91420115MA4KXYY872</v>
          </cell>
        </row>
        <row r="65990">
          <cell r="I65990" t="str">
            <v>有限责任公司(自然人投资或控股)</v>
          </cell>
        </row>
        <row r="65991">
          <cell r="A65991" t="str">
            <v>91420115MA4KY1RH1J</v>
          </cell>
        </row>
        <row r="65991">
          <cell r="I65991" t="str">
            <v>有限责任公司(自然人独资)</v>
          </cell>
        </row>
        <row r="65992">
          <cell r="A65992" t="str">
            <v>91420115MA4KY1RN0L</v>
          </cell>
        </row>
        <row r="65992">
          <cell r="I65992" t="str">
            <v>有限责任公司(自然人独资)</v>
          </cell>
        </row>
        <row r="65993">
          <cell r="A65993" t="str">
            <v>91420115MA4KY317X5</v>
          </cell>
        </row>
        <row r="65993">
          <cell r="I65993" t="str">
            <v>有限责任公司(自然人独资)</v>
          </cell>
        </row>
        <row r="65994">
          <cell r="A65994" t="str">
            <v>91420112MA4KY7U082</v>
          </cell>
        </row>
        <row r="65994">
          <cell r="I65994" t="str">
            <v>有限责任公司(自然人独资)</v>
          </cell>
        </row>
        <row r="65995">
          <cell r="A65995" t="str">
            <v>91420115MA4KY9W06B</v>
          </cell>
        </row>
        <row r="65995">
          <cell r="I65995" t="str">
            <v>有限责任公司(自然人投资或控股)</v>
          </cell>
        </row>
        <row r="65996">
          <cell r="A65996" t="str">
            <v>91420115MA4KYA654L</v>
          </cell>
        </row>
        <row r="65996">
          <cell r="I65996" t="str">
            <v>有限责任公司(自然人独资)</v>
          </cell>
        </row>
        <row r="65997">
          <cell r="A65997" t="str">
            <v>91420106303561112N</v>
          </cell>
        </row>
        <row r="65997">
          <cell r="I65997" t="str">
            <v>有限责任公司(自然人独资)</v>
          </cell>
        </row>
        <row r="65998">
          <cell r="A65998" t="str">
            <v>91420115555024014F</v>
          </cell>
        </row>
        <row r="65998">
          <cell r="I65998" t="str">
            <v>有限责任公司（非自然人投资或控股的法人独资）</v>
          </cell>
        </row>
        <row r="65999">
          <cell r="A65999" t="str">
            <v>914201155655605668</v>
          </cell>
        </row>
        <row r="65999">
          <cell r="I65999" t="str">
            <v>有限责任公司(自然人独资)</v>
          </cell>
        </row>
        <row r="66000">
          <cell r="A66000" t="str">
            <v>91420115059151313H</v>
          </cell>
        </row>
        <row r="66000">
          <cell r="I66000" t="str">
            <v>有限责任公司(自然人独资)</v>
          </cell>
        </row>
        <row r="66001">
          <cell r="A66001" t="str">
            <v>91420115300012441R</v>
          </cell>
        </row>
        <row r="66001">
          <cell r="I66001" t="str">
            <v>股份有限公司(非上市、自然人投资或控股)</v>
          </cell>
        </row>
        <row r="66002">
          <cell r="A66002" t="str">
            <v>91420115555044912U</v>
          </cell>
        </row>
        <row r="66002">
          <cell r="I66002" t="str">
            <v>有限责任公司(自然人独资)</v>
          </cell>
        </row>
        <row r="66003">
          <cell r="A66003" t="str">
            <v>91420115303618625W</v>
          </cell>
        </row>
        <row r="66003">
          <cell r="I66003" t="str">
            <v>有限责任公司(自然人投资或控股)</v>
          </cell>
        </row>
        <row r="66004">
          <cell r="A66004" t="str">
            <v>914201153334477406</v>
          </cell>
        </row>
        <row r="66004">
          <cell r="I66004" t="str">
            <v>有限责任公司(自然人独资)</v>
          </cell>
        </row>
        <row r="66005">
          <cell r="A66005" t="str">
            <v>91420115333580197X</v>
          </cell>
        </row>
        <row r="66005">
          <cell r="I66005" t="str">
            <v>有限责任公司(自然人投资或控股)</v>
          </cell>
        </row>
        <row r="66006">
          <cell r="A66006" t="str">
            <v>91420115303613111Y</v>
          </cell>
        </row>
        <row r="66006">
          <cell r="I66006" t="str">
            <v>有限责任公司(自然人投资或控股)</v>
          </cell>
        </row>
        <row r="66007">
          <cell r="A66007" t="str">
            <v>914201150823441134</v>
          </cell>
        </row>
        <row r="66007">
          <cell r="I66007" t="str">
            <v>有限责任公司(自然人投资或控股)</v>
          </cell>
        </row>
        <row r="66008">
          <cell r="A66008" t="str">
            <v>91420115774560060U</v>
          </cell>
        </row>
        <row r="66008">
          <cell r="I66008" t="str">
            <v>个人独资企业</v>
          </cell>
        </row>
        <row r="66009">
          <cell r="A66009" t="str">
            <v>91420115761216869D</v>
          </cell>
        </row>
        <row r="66009">
          <cell r="I66009" t="str">
            <v>有限责任公司(自然人投资或控股)</v>
          </cell>
        </row>
        <row r="66010">
          <cell r="A66010" t="str">
            <v>9142011505204067XC</v>
          </cell>
        </row>
        <row r="66010">
          <cell r="I66010" t="str">
            <v>有限责任公司(自然人独资)</v>
          </cell>
        </row>
        <row r="66011">
          <cell r="A66011" t="str">
            <v>9142011505203208X2</v>
          </cell>
        </row>
        <row r="66011">
          <cell r="I66011" t="str">
            <v>有限责任公司(自然人投资或控股)</v>
          </cell>
        </row>
        <row r="66012">
          <cell r="A66012" t="str">
            <v>91420106303551141Y</v>
          </cell>
        </row>
        <row r="66012">
          <cell r="I66012" t="str">
            <v>有限责任公司(自然人投资或控股)</v>
          </cell>
        </row>
        <row r="66013">
          <cell r="A66013" t="str">
            <v>91420115MA4K39BF69</v>
          </cell>
        </row>
        <row r="66013">
          <cell r="I66013" t="str">
            <v>有限责任公司分公司(自然人投资或控股)</v>
          </cell>
        </row>
        <row r="66014">
          <cell r="A66014" t="str">
            <v>9142011575180793XT</v>
          </cell>
        </row>
        <row r="66014">
          <cell r="I66014" t="str">
            <v>有限责任公司(自然人投资或控股)</v>
          </cell>
        </row>
        <row r="66015">
          <cell r="A66015" t="str">
            <v>91420115063040237M</v>
          </cell>
        </row>
        <row r="66015">
          <cell r="I66015" t="str">
            <v>有限责任公司(自然人投资或控股)</v>
          </cell>
        </row>
        <row r="66016">
          <cell r="A66016" t="str">
            <v>9342011508661423XF</v>
          </cell>
        </row>
        <row r="66016">
          <cell r="I66016" t="str">
            <v>农民专业合作社</v>
          </cell>
        </row>
        <row r="66017">
          <cell r="A66017" t="str">
            <v>91420115MA4KXTXJ7R</v>
          </cell>
        </row>
        <row r="66017">
          <cell r="I66017" t="str">
            <v>个人独资企业</v>
          </cell>
        </row>
        <row r="66018">
          <cell r="A66018" t="str">
            <v>9142011568542143XU</v>
          </cell>
        </row>
        <row r="66018">
          <cell r="I66018" t="str">
            <v>有限责任公司(自然人独资)</v>
          </cell>
        </row>
        <row r="66019">
          <cell r="A66019" t="str">
            <v>9142011574144395XJ</v>
          </cell>
        </row>
        <row r="66019">
          <cell r="I66019" t="str">
            <v>有限责任公司(自然人投资或控股)</v>
          </cell>
        </row>
        <row r="66020">
          <cell r="A66020" t="str">
            <v>91420115672778667J</v>
          </cell>
        </row>
        <row r="66020">
          <cell r="I66020" t="str">
            <v>集体所有制</v>
          </cell>
        </row>
        <row r="66021">
          <cell r="A66021" t="str">
            <v>9142011507770329XK</v>
          </cell>
        </row>
        <row r="66021">
          <cell r="I66021" t="str">
            <v>有限责任公司(自然人投资或控股)</v>
          </cell>
        </row>
        <row r="66022">
          <cell r="A66022" t="str">
            <v>9142011567582688X4</v>
          </cell>
        </row>
        <row r="66022">
          <cell r="I66022" t="str">
            <v>有限责任公司(自然人投资或控股)</v>
          </cell>
        </row>
        <row r="66023">
          <cell r="A66023" t="str">
            <v>93420115081987096P</v>
          </cell>
        </row>
        <row r="66023">
          <cell r="I66023" t="str">
            <v>农民专业合作社</v>
          </cell>
        </row>
        <row r="66024">
          <cell r="A66024" t="str">
            <v>91420100591089237G</v>
          </cell>
        </row>
        <row r="66024">
          <cell r="I66024" t="str">
            <v>有限责任公司(自然人投资或控股)</v>
          </cell>
        </row>
        <row r="66025">
          <cell r="A66025" t="str">
            <v>914201120777490017</v>
          </cell>
        </row>
        <row r="66025">
          <cell r="I66025" t="str">
            <v>其他有限责任公司</v>
          </cell>
        </row>
        <row r="66026">
          <cell r="A66026" t="str">
            <v>91420115565567151K</v>
          </cell>
        </row>
        <row r="66026">
          <cell r="I66026" t="str">
            <v>有限责任公司(自然人独资)</v>
          </cell>
        </row>
        <row r="66027">
          <cell r="A66027" t="str">
            <v>91420115303649907G</v>
          </cell>
        </row>
        <row r="66027">
          <cell r="I66027" t="str">
            <v>有限责任公司(自然人独资)</v>
          </cell>
        </row>
        <row r="66028">
          <cell r="A66028" t="str">
            <v>9142011533347241XY</v>
          </cell>
        </row>
        <row r="66028">
          <cell r="I66028" t="str">
            <v>有限责任公司(自然人独资)</v>
          </cell>
        </row>
        <row r="66029">
          <cell r="A66029" t="str">
            <v>9142011534728089XW</v>
          </cell>
        </row>
        <row r="66029">
          <cell r="I66029" t="str">
            <v>有限责任公司(自然人投资或控股)</v>
          </cell>
        </row>
        <row r="66030">
          <cell r="A66030" t="str">
            <v>91420115347324960N</v>
          </cell>
        </row>
        <row r="66030">
          <cell r="I66030" t="str">
            <v>有限责任公司(自然人投资或控股)</v>
          </cell>
        </row>
        <row r="66031">
          <cell r="A66031" t="str">
            <v>91420115MAEUG3873J</v>
          </cell>
        </row>
        <row r="66031">
          <cell r="I66031" t="str">
            <v>有限责任公司(自然人独资)</v>
          </cell>
        </row>
        <row r="66032">
          <cell r="A66032" t="str">
            <v>91420115MAEDACU10D</v>
          </cell>
        </row>
        <row r="66032">
          <cell r="I66032" t="str">
            <v>个人独资企业</v>
          </cell>
        </row>
        <row r="66033">
          <cell r="A66033" t="str">
            <v>91420115MAK99DCR3E</v>
          </cell>
        </row>
        <row r="66033">
          <cell r="I66033" t="str">
            <v>有限责任公司(自然人独资)</v>
          </cell>
        </row>
        <row r="66034">
          <cell r="A66034" t="str">
            <v>91420115MAELWAMJ9P</v>
          </cell>
        </row>
        <row r="66034">
          <cell r="I66034" t="str">
            <v>个人独资企业</v>
          </cell>
        </row>
        <row r="66035">
          <cell r="A66035" t="str">
            <v>91420115MACLC1M65M</v>
          </cell>
        </row>
        <row r="66035">
          <cell r="I66035" t="str">
            <v>有限责任公司（非自然人投资或控股的法人独资）</v>
          </cell>
        </row>
        <row r="66036">
          <cell r="A66036" t="str">
            <v>91420115MADML2XK4B</v>
          </cell>
        </row>
        <row r="66036">
          <cell r="I66036" t="str">
            <v>个人独资企业</v>
          </cell>
        </row>
        <row r="66037">
          <cell r="A66037" t="str">
            <v>91420115MAE6QNCT67</v>
          </cell>
        </row>
        <row r="66037">
          <cell r="I66037" t="str">
            <v>有限责任公司(自然人独资)</v>
          </cell>
        </row>
        <row r="66038">
          <cell r="A66038" t="str">
            <v>91420115MAEM50YE03</v>
          </cell>
        </row>
        <row r="66038">
          <cell r="I66038" t="str">
            <v>有限责任公司(自然人独资)</v>
          </cell>
        </row>
        <row r="66039">
          <cell r="A66039" t="str">
            <v>91420115MAK1BKHJ2N</v>
          </cell>
        </row>
        <row r="66039">
          <cell r="I66039" t="str">
            <v>有限责任公司(自然人独资)</v>
          </cell>
        </row>
        <row r="66040">
          <cell r="A66040" t="str">
            <v>91420115MAE7J29F8L</v>
          </cell>
        </row>
        <row r="66040">
          <cell r="I66040" t="str">
            <v>个人独资企业</v>
          </cell>
        </row>
        <row r="66041">
          <cell r="A66041" t="str">
            <v>91420115MAERUUXW40</v>
          </cell>
        </row>
        <row r="66041">
          <cell r="I66041" t="str">
            <v>个人独资企业</v>
          </cell>
        </row>
        <row r="66042">
          <cell r="A66042" t="str">
            <v>91420115MAK7RHFE3P</v>
          </cell>
        </row>
        <row r="66042">
          <cell r="I66042" t="str">
            <v>个人独资企业</v>
          </cell>
        </row>
        <row r="66043">
          <cell r="A66043" t="str">
            <v>91420115MAEWJ28NXD</v>
          </cell>
        </row>
        <row r="66043">
          <cell r="I66043" t="str">
            <v>有限责任公司(自然人独资)</v>
          </cell>
        </row>
        <row r="66044">
          <cell r="A66044" t="str">
            <v>91420115MAK7T245XU</v>
          </cell>
        </row>
        <row r="66044">
          <cell r="I66044" t="str">
            <v>有限责任公司(自然人独资)</v>
          </cell>
        </row>
        <row r="66045">
          <cell r="A66045" t="str">
            <v>91420115MAEKWQ0810</v>
          </cell>
        </row>
        <row r="66045">
          <cell r="I66045" t="str">
            <v>个人独资企业</v>
          </cell>
        </row>
        <row r="66046">
          <cell r="A66046" t="str">
            <v>91420115MADMNQR92J</v>
          </cell>
        </row>
        <row r="66046">
          <cell r="I66046" t="str">
            <v>有限责任公司(自然人投资或控股)</v>
          </cell>
        </row>
        <row r="66047">
          <cell r="A66047" t="str">
            <v>91420115MAKC6FGMXG</v>
          </cell>
        </row>
        <row r="66047">
          <cell r="I66047" t="str">
            <v>有限责任公司(自然人独资)</v>
          </cell>
        </row>
        <row r="66048">
          <cell r="A66048" t="str">
            <v>91420115MAKCW2XM49</v>
          </cell>
        </row>
        <row r="66048">
          <cell r="I66048" t="str">
            <v>有限责任公司(自然人投资或控股的法人独资)</v>
          </cell>
        </row>
        <row r="66049">
          <cell r="A66049" t="str">
            <v>91420115MAD2MR6H3G</v>
          </cell>
        </row>
        <row r="66049">
          <cell r="I66049" t="str">
            <v>有限责任公司(自然人独资)</v>
          </cell>
        </row>
        <row r="66050">
          <cell r="A66050" t="str">
            <v>91420115MACNCQ3H43</v>
          </cell>
        </row>
        <row r="66050">
          <cell r="I66050" t="str">
            <v>有限责任公司(自然人投资或控股)</v>
          </cell>
        </row>
        <row r="66051">
          <cell r="A66051" t="str">
            <v>91420115MAEH8YWC6X</v>
          </cell>
        </row>
        <row r="66051">
          <cell r="I66051" t="str">
            <v>有限责任公司(自然人独资)</v>
          </cell>
        </row>
        <row r="66052">
          <cell r="A66052" t="str">
            <v>91420115MAKG5EK275</v>
          </cell>
        </row>
        <row r="66052">
          <cell r="I66052" t="str">
            <v>有限责任公司分公司(自然人投资或控股的法人独资)</v>
          </cell>
        </row>
        <row r="66053">
          <cell r="A66053" t="str">
            <v>91420115MAEW0QH86E</v>
          </cell>
        </row>
        <row r="66053">
          <cell r="I66053" t="str">
            <v>有限责任公司(自然人独资)</v>
          </cell>
        </row>
        <row r="66054">
          <cell r="A66054" t="str">
            <v>91420115MAE914QC0X</v>
          </cell>
        </row>
        <row r="66054">
          <cell r="I66054" t="str">
            <v>有限责任公司(自然人独资)</v>
          </cell>
        </row>
        <row r="66055">
          <cell r="A66055" t="str">
            <v>91420115MADFKR12X7</v>
          </cell>
        </row>
        <row r="66055">
          <cell r="I66055" t="str">
            <v>有限责任公司(自然人独资)</v>
          </cell>
        </row>
        <row r="66056">
          <cell r="A66056" t="str">
            <v>91420115MAG0D47Q5B</v>
          </cell>
        </row>
        <row r="66056">
          <cell r="I66056" t="str">
            <v>个人独资企业</v>
          </cell>
        </row>
        <row r="66057">
          <cell r="A66057" t="str">
            <v>91420115MAKFFBL371</v>
          </cell>
        </row>
        <row r="66057">
          <cell r="I66057" t="str">
            <v>有限责任公司分公司(自然人独资)</v>
          </cell>
        </row>
        <row r="66058">
          <cell r="A66058" t="str">
            <v>91420115MADQPAJ5XL</v>
          </cell>
        </row>
        <row r="66058">
          <cell r="I66058" t="str">
            <v>有限责任公司(自然人独资)</v>
          </cell>
        </row>
        <row r="66059">
          <cell r="A66059" t="str">
            <v>91420115MADM360K79</v>
          </cell>
        </row>
        <row r="66059">
          <cell r="I66059" t="str">
            <v>个人独资企业</v>
          </cell>
        </row>
        <row r="66060">
          <cell r="A66060" t="str">
            <v>91420115MAEXMT8G3X</v>
          </cell>
        </row>
        <row r="66060">
          <cell r="I66060" t="str">
            <v>有限责任公司(自然人独资)</v>
          </cell>
        </row>
        <row r="66061">
          <cell r="A66061" t="str">
            <v>91420115MADDQ10H6X</v>
          </cell>
        </row>
        <row r="66061">
          <cell r="I66061" t="str">
            <v>个人独资企业</v>
          </cell>
        </row>
        <row r="66062">
          <cell r="A66062" t="str">
            <v>91420115MAEB45737D</v>
          </cell>
        </row>
        <row r="66062">
          <cell r="I66062" t="str">
            <v>有限责任公司(自然人独资)</v>
          </cell>
        </row>
        <row r="66063">
          <cell r="A66063" t="str">
            <v>91420115MACF0QY50L</v>
          </cell>
        </row>
        <row r="66063">
          <cell r="I66063" t="str">
            <v>有限责任公司(自然人独资)</v>
          </cell>
        </row>
        <row r="66064">
          <cell r="A66064" t="str">
            <v>91420115MAC6Q0Y10M</v>
          </cell>
        </row>
        <row r="66064">
          <cell r="I66064" t="str">
            <v>有限责任公司分公司（非自然人投资或控股的法人独资）</v>
          </cell>
        </row>
        <row r="66065">
          <cell r="A66065" t="str">
            <v>91420115MAKAHMD752</v>
          </cell>
        </row>
        <row r="66065">
          <cell r="I66065" t="str">
            <v>有限责任公司(自然人投资或控股)</v>
          </cell>
        </row>
        <row r="66066">
          <cell r="A66066" t="str">
            <v>91420115MACD906B8E</v>
          </cell>
        </row>
        <row r="66066">
          <cell r="I66066" t="str">
            <v>个人独资企业</v>
          </cell>
        </row>
        <row r="66067">
          <cell r="A66067" t="str">
            <v>91420115MAK891YRXU</v>
          </cell>
        </row>
        <row r="66067">
          <cell r="I66067" t="str">
            <v>个人独资企业</v>
          </cell>
        </row>
        <row r="66068">
          <cell r="A66068" t="str">
            <v>91420115MADN4TCU47</v>
          </cell>
        </row>
        <row r="66068">
          <cell r="I66068" t="str">
            <v>个人独资企业</v>
          </cell>
        </row>
        <row r="66069">
          <cell r="A66069" t="str">
            <v>91420115MAK726K04H</v>
          </cell>
        </row>
        <row r="66069">
          <cell r="I66069" t="str">
            <v>有限责任公司(自然人独资)</v>
          </cell>
        </row>
        <row r="66070">
          <cell r="A66070" t="str">
            <v>91420115MACJNHJM9C</v>
          </cell>
        </row>
        <row r="66070">
          <cell r="I66070" t="str">
            <v>有限责任公司(自然人投资或控股)</v>
          </cell>
        </row>
        <row r="66071">
          <cell r="A66071" t="str">
            <v>91420115MAKJBBPG0J</v>
          </cell>
        </row>
        <row r="66071">
          <cell r="I66071" t="str">
            <v>有限责任公司(自然人独资)</v>
          </cell>
        </row>
        <row r="66072">
          <cell r="A66072" t="str">
            <v>91420115MAE8DGRQ9W</v>
          </cell>
        </row>
        <row r="66072">
          <cell r="I66072" t="str">
            <v>有限责任公司(自然人投资或控股)</v>
          </cell>
        </row>
        <row r="66073">
          <cell r="A66073" t="str">
            <v>91420115MAK8A22Y1A</v>
          </cell>
        </row>
        <row r="66073">
          <cell r="I66073" t="str">
            <v>有限责任公司(自然人独资)</v>
          </cell>
        </row>
        <row r="66074">
          <cell r="A66074" t="str">
            <v>91420115MAK9NUFQ7L</v>
          </cell>
        </row>
        <row r="66074">
          <cell r="I66074" t="str">
            <v>有限责任公司(自然人独资)</v>
          </cell>
        </row>
        <row r="66075">
          <cell r="A66075" t="str">
            <v>91420115MAK6CKUU5N</v>
          </cell>
        </row>
        <row r="66075">
          <cell r="I66075" t="str">
            <v>有限责任公司(自然人独资)</v>
          </cell>
        </row>
        <row r="66076">
          <cell r="A66076" t="str">
            <v>91420115MAKAK8KM0L</v>
          </cell>
        </row>
        <row r="66076">
          <cell r="I66076" t="str">
            <v>个人独资企业</v>
          </cell>
        </row>
        <row r="66077">
          <cell r="A66077" t="str">
            <v>91420115MAEG2A2F09</v>
          </cell>
        </row>
        <row r="66077">
          <cell r="I66077" t="str">
            <v>有限责任公司(自然人投资或控股)</v>
          </cell>
        </row>
        <row r="66078">
          <cell r="A66078" t="str">
            <v>91420115MAKNBYRC73</v>
          </cell>
        </row>
        <row r="66078">
          <cell r="I66078" t="str">
            <v>有限责任公司(自然人独资)</v>
          </cell>
        </row>
        <row r="66079">
          <cell r="A66079" t="str">
            <v>91420115MAEKX6H803</v>
          </cell>
        </row>
        <row r="66079">
          <cell r="I66079" t="str">
            <v>有限责任公司(自然人独资)</v>
          </cell>
        </row>
        <row r="66080">
          <cell r="A66080" t="str">
            <v>91420115MAERXENYX9</v>
          </cell>
        </row>
        <row r="66080">
          <cell r="I66080" t="str">
            <v>有限责任公司(自然人独资)</v>
          </cell>
        </row>
        <row r="66081">
          <cell r="A66081" t="str">
            <v>91420115MADN8LLW8M</v>
          </cell>
        </row>
        <row r="66081">
          <cell r="I66081" t="str">
            <v>个人独资企业</v>
          </cell>
        </row>
        <row r="66082">
          <cell r="A66082" t="str">
            <v>91420115MAKN1EG26H</v>
          </cell>
        </row>
        <row r="66082">
          <cell r="I66082" t="str">
            <v>有限责任公司(自然人独资)</v>
          </cell>
        </row>
        <row r="66083">
          <cell r="A66083" t="str">
            <v>91420115MAEXET9M5Q</v>
          </cell>
        </row>
        <row r="66083">
          <cell r="I66083" t="str">
            <v>有限责任公司(自然人独资)</v>
          </cell>
        </row>
        <row r="66084">
          <cell r="A66084" t="str">
            <v>91420115MAK0T81Y8W</v>
          </cell>
        </row>
        <row r="66084">
          <cell r="I66084" t="str">
            <v>有限责任公司(自然人独资)</v>
          </cell>
        </row>
        <row r="66085">
          <cell r="A66085" t="str">
            <v>91420115MAEGET7R89</v>
          </cell>
        </row>
        <row r="66085">
          <cell r="I66085" t="str">
            <v>有限责任公司(自然人投资或控股)</v>
          </cell>
        </row>
        <row r="66086">
          <cell r="A66086" t="str">
            <v>91420115MAKC0GET4M</v>
          </cell>
        </row>
        <row r="66086">
          <cell r="I66086" t="str">
            <v>个人独资企业</v>
          </cell>
        </row>
        <row r="66087">
          <cell r="A66087" t="str">
            <v>91420115MAK35U7N85</v>
          </cell>
        </row>
        <row r="66087">
          <cell r="I66087" t="str">
            <v>个人独资企业</v>
          </cell>
        </row>
        <row r="66088">
          <cell r="A66088" t="str">
            <v>91420115MAE822B579</v>
          </cell>
        </row>
        <row r="66088">
          <cell r="I66088" t="str">
            <v>个人独资企业</v>
          </cell>
        </row>
        <row r="66089">
          <cell r="A66089" t="str">
            <v>91420115MADE833Y25</v>
          </cell>
        </row>
        <row r="66089">
          <cell r="I66089" t="str">
            <v>有限责任公司(自然人独资)</v>
          </cell>
        </row>
        <row r="66090">
          <cell r="A66090" t="str">
            <v>91420115MAE0352G67</v>
          </cell>
        </row>
        <row r="66090">
          <cell r="I66090" t="str">
            <v>有限责任公司(自然人独资)</v>
          </cell>
        </row>
        <row r="66091">
          <cell r="A66091" t="str">
            <v>91420115MADJ5TYX0G</v>
          </cell>
        </row>
        <row r="66091">
          <cell r="I66091" t="str">
            <v>个人独资企业</v>
          </cell>
        </row>
        <row r="66092">
          <cell r="A66092" t="str">
            <v>91420115MAK2EQTA95</v>
          </cell>
        </row>
        <row r="66092">
          <cell r="I66092" t="str">
            <v>有限责任公司(自然人独资)</v>
          </cell>
        </row>
        <row r="66093">
          <cell r="A66093" t="str">
            <v>91420115707107370U</v>
          </cell>
        </row>
        <row r="66093">
          <cell r="I66093" t="str">
            <v>有限责任公司(自然人投资或控股)</v>
          </cell>
        </row>
        <row r="66094">
          <cell r="A66094" t="str">
            <v>914201151782606432</v>
          </cell>
        </row>
        <row r="66094">
          <cell r="I66094" t="str">
            <v>有限责任公司(自然人投资或控股)</v>
          </cell>
        </row>
        <row r="66095">
          <cell r="A66095" t="str">
            <v>91420115MA4K37EJ2J</v>
          </cell>
        </row>
        <row r="66095">
          <cell r="I66095" t="str">
            <v>集体经营单位(非法人)</v>
          </cell>
        </row>
        <row r="66096">
          <cell r="A66096" t="str">
            <v>914201155879860902</v>
          </cell>
        </row>
        <row r="66096">
          <cell r="I66096" t="str">
            <v>有限责任公司(自然人投资或控股的法人独资)</v>
          </cell>
        </row>
        <row r="66097">
          <cell r="A66097" t="str">
            <v>91420115096686907W</v>
          </cell>
        </row>
        <row r="66097">
          <cell r="I66097" t="str">
            <v>有限责任公司(自然人投资或控股)</v>
          </cell>
        </row>
        <row r="66098">
          <cell r="A66098" t="str">
            <v>93420115303699429W</v>
          </cell>
        </row>
        <row r="66098">
          <cell r="I66098" t="str">
            <v>农民专业合作社</v>
          </cell>
        </row>
        <row r="66099">
          <cell r="A66099" t="str">
            <v>934201153473140176</v>
          </cell>
        </row>
        <row r="66099">
          <cell r="I66099" t="str">
            <v>农民专业合作社</v>
          </cell>
        </row>
        <row r="66100">
          <cell r="A66100" t="str">
            <v>91420111090804044E</v>
          </cell>
        </row>
        <row r="66100">
          <cell r="I66100" t="str">
            <v>有限责任公司(自然人投资或控股)</v>
          </cell>
        </row>
        <row r="66101">
          <cell r="A66101" t="str">
            <v>914201156854230056</v>
          </cell>
        </row>
        <row r="66101">
          <cell r="I66101" t="str">
            <v>有限责任公司(自然人独资)</v>
          </cell>
        </row>
        <row r="66102">
          <cell r="A66102" t="str">
            <v>91420115059197389M</v>
          </cell>
        </row>
        <row r="66102">
          <cell r="I66102" t="str">
            <v>有限责任公司(自然人投资或控股)</v>
          </cell>
        </row>
        <row r="66103">
          <cell r="A66103" t="str">
            <v>91420102081958869N</v>
          </cell>
        </row>
        <row r="66103">
          <cell r="I66103" t="str">
            <v>有限责任公司(自然人投资或控股)</v>
          </cell>
        </row>
        <row r="66104">
          <cell r="A66104" t="str">
            <v>914201153033920219</v>
          </cell>
        </row>
        <row r="66104">
          <cell r="I66104" t="str">
            <v>有限责任公司(自然人独资)</v>
          </cell>
        </row>
        <row r="66105">
          <cell r="A66105" t="str">
            <v>93420115MA4K10CQ7L</v>
          </cell>
        </row>
        <row r="66105">
          <cell r="I66105" t="str">
            <v>农民专业合作社</v>
          </cell>
        </row>
        <row r="66106">
          <cell r="A66106" t="str">
            <v>91420115303458430W</v>
          </cell>
        </row>
        <row r="66106">
          <cell r="I66106" t="str">
            <v>有限责任公司(自然人投资或控股)</v>
          </cell>
        </row>
        <row r="66107">
          <cell r="A66107" t="str">
            <v>91420102303734722K</v>
          </cell>
        </row>
        <row r="66107">
          <cell r="I66107" t="str">
            <v>有限责任公司(自然人投资或控股)</v>
          </cell>
        </row>
        <row r="66108">
          <cell r="A66108" t="str">
            <v>91420111347171730A</v>
          </cell>
        </row>
        <row r="66108">
          <cell r="I66108" t="str">
            <v>有限责任公司(自然人独资)</v>
          </cell>
        </row>
        <row r="66109">
          <cell r="A66109" t="str">
            <v>9142011534720255X8</v>
          </cell>
        </row>
        <row r="66109">
          <cell r="I66109" t="str">
            <v>有限责任公司(自然人投资或控股)</v>
          </cell>
        </row>
        <row r="66110">
          <cell r="A66110" t="str">
            <v>91420115MAEAC6D65Y</v>
          </cell>
        </row>
        <row r="66110">
          <cell r="I66110" t="str">
            <v>有限责任公司(自然人独资)</v>
          </cell>
        </row>
        <row r="66111">
          <cell r="A66111" t="str">
            <v>91420115MACGKWMC84</v>
          </cell>
        </row>
        <row r="66111">
          <cell r="I66111" t="str">
            <v>有限责任公司(自然人投资或控股)</v>
          </cell>
        </row>
        <row r="66112">
          <cell r="A66112" t="str">
            <v>91420115MADWRU1W7C</v>
          </cell>
        </row>
        <row r="66112">
          <cell r="I66112" t="str">
            <v>有限责任公司(自然人独资)</v>
          </cell>
        </row>
        <row r="66113">
          <cell r="A66113" t="str">
            <v>91420115MAKCCHCA4X</v>
          </cell>
        </row>
        <row r="66113">
          <cell r="I66113" t="str">
            <v>有限责任公司(自然人独资)</v>
          </cell>
        </row>
        <row r="66114">
          <cell r="A66114" t="str">
            <v>91420115MAK7MTP91U</v>
          </cell>
        </row>
        <row r="66114">
          <cell r="I66114" t="str">
            <v>有限责任公司(自然人投资或控股的法人独资)</v>
          </cell>
        </row>
        <row r="66115">
          <cell r="A66115" t="str">
            <v>91420115MAE70YWY3F</v>
          </cell>
        </row>
        <row r="66115">
          <cell r="I66115" t="str">
            <v>有限责任公司(自然人独资)</v>
          </cell>
        </row>
        <row r="66116">
          <cell r="A66116" t="str">
            <v>91420115MAE6RFHG5B</v>
          </cell>
        </row>
        <row r="66116">
          <cell r="I66116" t="str">
            <v>有限责任公司(自然人独资)</v>
          </cell>
        </row>
        <row r="66117">
          <cell r="A66117" t="str">
            <v>91420115MAEBG6MW8X</v>
          </cell>
        </row>
        <row r="66117">
          <cell r="I66117" t="str">
            <v>个人独资企业</v>
          </cell>
        </row>
        <row r="66118">
          <cell r="A66118" t="str">
            <v>91420115MAEJJE2F7W</v>
          </cell>
        </row>
        <row r="66118">
          <cell r="I66118" t="str">
            <v>个人独资企业</v>
          </cell>
        </row>
        <row r="66119">
          <cell r="A66119" t="str">
            <v>91420115MACRMH624F</v>
          </cell>
        </row>
        <row r="66119">
          <cell r="I66119" t="str">
            <v>有限责任公司(自然人独资)</v>
          </cell>
        </row>
        <row r="66120">
          <cell r="A66120" t="str">
            <v>91420115MAKKURE59K</v>
          </cell>
        </row>
        <row r="66120">
          <cell r="I66120" t="str">
            <v>个人独资企业</v>
          </cell>
        </row>
        <row r="66121">
          <cell r="A66121" t="str">
            <v>91420130MAK8HEPP5A</v>
          </cell>
        </row>
        <row r="66121">
          <cell r="I66121" t="str">
            <v>有限责任公司(自然人独资)</v>
          </cell>
        </row>
        <row r="66122">
          <cell r="A66122" t="str">
            <v>91420115MAK7P85N86</v>
          </cell>
        </row>
        <row r="66122">
          <cell r="I66122" t="str">
            <v>有限责任公司(自然人投资或控股)</v>
          </cell>
        </row>
        <row r="66123">
          <cell r="A66123" t="str">
            <v>91420115MAE98L7KX8</v>
          </cell>
        </row>
        <row r="66123">
          <cell r="I66123" t="str">
            <v>有限责任公司(自然人独资)</v>
          </cell>
        </row>
        <row r="66124">
          <cell r="A66124" t="str">
            <v>91420115MAKBNXQ98Y</v>
          </cell>
        </row>
        <row r="66124">
          <cell r="I66124" t="str">
            <v>有限责任公司(自然人独资)</v>
          </cell>
        </row>
        <row r="66125">
          <cell r="A66125" t="str">
            <v>91420115MAEP90PH2Q</v>
          </cell>
        </row>
        <row r="66125">
          <cell r="I66125" t="str">
            <v>有限责任公司(自然人投资或控股)</v>
          </cell>
        </row>
        <row r="66126">
          <cell r="A66126" t="str">
            <v>91420115MAE2A2QBXU</v>
          </cell>
        </row>
        <row r="66126">
          <cell r="I66126" t="str">
            <v>有限责任公司(自然人投资或控股)</v>
          </cell>
        </row>
        <row r="66127">
          <cell r="A66127" t="str">
            <v>91420115MAKH08BT84</v>
          </cell>
        </row>
        <row r="66127">
          <cell r="I66127" t="str">
            <v>其他有限责任公司</v>
          </cell>
        </row>
        <row r="66128">
          <cell r="A66128" t="str">
            <v>91420115MAK8P5YD38</v>
          </cell>
        </row>
        <row r="66128">
          <cell r="I66128" t="str">
            <v>有限责任公司分公司(自然人投资或控股)</v>
          </cell>
        </row>
        <row r="66129">
          <cell r="A66129" t="str">
            <v>91420115MAEEEF6F35</v>
          </cell>
        </row>
        <row r="66129">
          <cell r="I66129" t="str">
            <v>个人独资企业</v>
          </cell>
        </row>
        <row r="66130">
          <cell r="A66130" t="str">
            <v>91420115MAE960GEX6</v>
          </cell>
        </row>
        <row r="66130">
          <cell r="I66130" t="str">
            <v>有限责任公司(自然人独资)</v>
          </cell>
        </row>
        <row r="66131">
          <cell r="A66131" t="str">
            <v>91420115MAG0H0UD6N</v>
          </cell>
        </row>
        <row r="66131">
          <cell r="I66131" t="str">
            <v>其他有限责任公司</v>
          </cell>
        </row>
        <row r="66132">
          <cell r="A66132" t="str">
            <v>92420115MAKHHBXT9K</v>
          </cell>
        </row>
        <row r="66132">
          <cell r="I66132" t="str">
            <v>有限责任公司(自然人独资)</v>
          </cell>
        </row>
        <row r="66133">
          <cell r="A66133" t="str">
            <v>91420115MADK6ENKX6</v>
          </cell>
        </row>
        <row r="66133">
          <cell r="I66133" t="str">
            <v>个人独资企业</v>
          </cell>
        </row>
        <row r="66134">
          <cell r="A66134" t="str">
            <v>91420115MACTK7UR5C</v>
          </cell>
        </row>
        <row r="66134">
          <cell r="I66134" t="str">
            <v>有限责任公司分公司(自然人投资或控股的法人独资)</v>
          </cell>
        </row>
        <row r="66135">
          <cell r="A66135" t="str">
            <v>91420115MAD369DA52</v>
          </cell>
        </row>
        <row r="66135">
          <cell r="I66135" t="str">
            <v>有限责任公司(自然人独资)</v>
          </cell>
        </row>
        <row r="66136">
          <cell r="A66136" t="str">
            <v>91420104MAK18APB4H</v>
          </cell>
        </row>
        <row r="66136">
          <cell r="I66136" t="str">
            <v>有限责任公司(自然人独资)</v>
          </cell>
        </row>
        <row r="66137">
          <cell r="A66137" t="str">
            <v>91420115MAEK15R1X3</v>
          </cell>
        </row>
        <row r="66137">
          <cell r="I66137" t="str">
            <v>有限责任公司(自然人独资)</v>
          </cell>
        </row>
        <row r="66138">
          <cell r="A66138" t="str">
            <v>91420115MAK90NK52R</v>
          </cell>
        </row>
        <row r="66138">
          <cell r="I66138" t="str">
            <v>有限责任公司(自然人独资)</v>
          </cell>
        </row>
        <row r="66139">
          <cell r="A66139" t="str">
            <v>91420115MACXM5QN64</v>
          </cell>
        </row>
        <row r="66139">
          <cell r="I66139" t="str">
            <v>有限责任公司(自然人投资或控股)</v>
          </cell>
        </row>
        <row r="66140">
          <cell r="A66140" t="str">
            <v>91420115MAKQ7EY77W</v>
          </cell>
        </row>
        <row r="66140">
          <cell r="I66140" t="str">
            <v>有限责任公司(自然人独资)</v>
          </cell>
        </row>
        <row r="66141">
          <cell r="A66141" t="str">
            <v>91420115MAK896JT4F</v>
          </cell>
        </row>
        <row r="66141">
          <cell r="I66141" t="str">
            <v>有限责任公司(自然人独资)</v>
          </cell>
        </row>
        <row r="66142">
          <cell r="A66142" t="str">
            <v>91420115MAEXRNFN67</v>
          </cell>
        </row>
        <row r="66142">
          <cell r="I66142" t="str">
            <v>个人独资企业</v>
          </cell>
        </row>
        <row r="66143">
          <cell r="A66143" t="str">
            <v>91420105MAEGF6Y014</v>
          </cell>
        </row>
        <row r="66143">
          <cell r="I66143" t="str">
            <v>有限责任公司(自然人独资)</v>
          </cell>
        </row>
        <row r="66144">
          <cell r="A66144" t="str">
            <v>91420115MAEUXXQA7D</v>
          </cell>
        </row>
        <row r="66144">
          <cell r="I66144" t="str">
            <v>有限责任公司(自然人独资)</v>
          </cell>
        </row>
        <row r="66145">
          <cell r="A66145" t="str">
            <v>91420106MACN52QU3B</v>
          </cell>
        </row>
        <row r="66145">
          <cell r="I66145" t="str">
            <v>有限责任公司(自然人独资)</v>
          </cell>
        </row>
        <row r="66146">
          <cell r="A66146" t="str">
            <v>91420115MAELF91A6Q</v>
          </cell>
        </row>
        <row r="66146">
          <cell r="I66146" t="str">
            <v>个人独资企业</v>
          </cell>
        </row>
        <row r="66147">
          <cell r="A66147" t="str">
            <v>91420115MACXK03T47</v>
          </cell>
        </row>
        <row r="66147">
          <cell r="I66147" t="str">
            <v>有限责任公司分公司(自然人独资)</v>
          </cell>
        </row>
        <row r="66148">
          <cell r="A66148" t="str">
            <v>91420115MAK4CH8W1U</v>
          </cell>
        </row>
        <row r="66148">
          <cell r="I66148" t="str">
            <v>个人独资企业</v>
          </cell>
        </row>
        <row r="66149">
          <cell r="A66149" t="str">
            <v>91420115MAEM8PPL5E</v>
          </cell>
        </row>
        <row r="66149">
          <cell r="I66149" t="str">
            <v>有限责任公司(自然人投资或控股)</v>
          </cell>
        </row>
        <row r="66150">
          <cell r="A66150" t="str">
            <v>91420115MACP04YT61</v>
          </cell>
        </row>
        <row r="66150">
          <cell r="I66150" t="str">
            <v>有限责任公司(自然人独资)</v>
          </cell>
        </row>
        <row r="66151">
          <cell r="A66151" t="str">
            <v>91420115MAEMGGMB3Y</v>
          </cell>
        </row>
        <row r="66151">
          <cell r="I66151" t="str">
            <v>有限责任公司(自然人独资)</v>
          </cell>
        </row>
        <row r="66152">
          <cell r="A66152" t="str">
            <v>91420115MAEQR7LN44</v>
          </cell>
        </row>
        <row r="66152">
          <cell r="I66152" t="str">
            <v>有限责任公司(自然人独资)</v>
          </cell>
        </row>
        <row r="66153">
          <cell r="A66153" t="str">
            <v>91420115MAKA6A2G6B</v>
          </cell>
        </row>
        <row r="66153">
          <cell r="I66153" t="str">
            <v>有限责任公司(自然人独资)</v>
          </cell>
        </row>
        <row r="66154">
          <cell r="A66154" t="str">
            <v>91420115MADKA8LGXB</v>
          </cell>
        </row>
        <row r="66154">
          <cell r="I66154" t="str">
            <v>个人独资企业</v>
          </cell>
        </row>
        <row r="66155">
          <cell r="A66155" t="str">
            <v>91420102MAD4HGAJX3</v>
          </cell>
        </row>
        <row r="66155">
          <cell r="I66155" t="str">
            <v>有限责任公司(自然人独资)</v>
          </cell>
        </row>
        <row r="66156">
          <cell r="A66156" t="str">
            <v>91420115MAEWQ19DX1</v>
          </cell>
        </row>
        <row r="66156">
          <cell r="I66156" t="str">
            <v>有限责任公司(自然人投资或控股)</v>
          </cell>
        </row>
        <row r="66157">
          <cell r="A66157" t="str">
            <v>91420115MAKBBNXX62</v>
          </cell>
        </row>
        <row r="66157">
          <cell r="I66157" t="str">
            <v>个人独资企业</v>
          </cell>
        </row>
        <row r="66158">
          <cell r="A66158" t="str">
            <v>91420115MAEE2NTW50</v>
          </cell>
        </row>
        <row r="66158">
          <cell r="I66158" t="str">
            <v>有限责任公司(自然人独资)</v>
          </cell>
        </row>
        <row r="66159">
          <cell r="A66159" t="str">
            <v>91420115MAD22YWD6K</v>
          </cell>
        </row>
        <row r="66159">
          <cell r="I66159" t="str">
            <v>有限责任公司(自然人投资或控股)</v>
          </cell>
        </row>
        <row r="66160">
          <cell r="A66160" t="str">
            <v>91420115MACYW88A9L</v>
          </cell>
        </row>
        <row r="66160">
          <cell r="I66160" t="str">
            <v>有限责任公司分公司(自然人投资或控股的法人独资)</v>
          </cell>
        </row>
        <row r="66161">
          <cell r="A66161" t="str">
            <v>91420115MAE5PP597X</v>
          </cell>
        </row>
        <row r="66161">
          <cell r="I66161" t="str">
            <v>个人独资企业</v>
          </cell>
        </row>
        <row r="66162">
          <cell r="A66162" t="str">
            <v>91420115MACCQWC72M</v>
          </cell>
        </row>
        <row r="66162">
          <cell r="I66162" t="str">
            <v>有限责任公司(自然人投资或控股)</v>
          </cell>
        </row>
        <row r="66163">
          <cell r="A66163" t="str">
            <v>91420115MADGY5YM0W</v>
          </cell>
        </row>
        <row r="66163">
          <cell r="I66163" t="str">
            <v>有限责任公司(自然人独资)</v>
          </cell>
        </row>
        <row r="66164">
          <cell r="A66164" t="str">
            <v>91420115MADJPB5R73</v>
          </cell>
        </row>
        <row r="66164">
          <cell r="I66164" t="str">
            <v>个人独资企业</v>
          </cell>
        </row>
        <row r="66165">
          <cell r="A66165" t="str">
            <v>91420115MAD0UB3F6T</v>
          </cell>
        </row>
        <row r="66165">
          <cell r="I66165" t="str">
            <v>有限责任公司(自然人独资)</v>
          </cell>
        </row>
        <row r="66166">
          <cell r="A66166" t="str">
            <v>91420115MAE9AK8P50</v>
          </cell>
        </row>
        <row r="66166">
          <cell r="I66166" t="str">
            <v>个人独资企业</v>
          </cell>
        </row>
        <row r="66167">
          <cell r="A66167" t="str">
            <v>91420115MAEHUDNT00</v>
          </cell>
        </row>
        <row r="66167">
          <cell r="I66167" t="str">
            <v>有限责任公司(自然人投资或控股)</v>
          </cell>
        </row>
        <row r="66168">
          <cell r="A66168" t="str">
            <v>91420100MA4KME4R7N</v>
          </cell>
        </row>
        <row r="66168">
          <cell r="I66168" t="str">
            <v>有限责任公司(自然人投资或控股)</v>
          </cell>
        </row>
        <row r="66169">
          <cell r="A66169" t="str">
            <v>91420106MA4KMG1C0P</v>
          </cell>
        </row>
        <row r="66169">
          <cell r="I66169" t="str">
            <v>有限责任公司(自然人投资或控股)</v>
          </cell>
        </row>
        <row r="66170">
          <cell r="A66170" t="str">
            <v>91420115MA4KMQCXXC</v>
          </cell>
        </row>
        <row r="66170">
          <cell r="I66170" t="str">
            <v>有限责任公司(自然人独资)</v>
          </cell>
        </row>
        <row r="66171">
          <cell r="A66171" t="str">
            <v>91420115MA4KMQR05X</v>
          </cell>
        </row>
        <row r="66171">
          <cell r="I66171" t="str">
            <v>有限责任公司(自然人投资或控股)</v>
          </cell>
        </row>
        <row r="66172">
          <cell r="A66172" t="str">
            <v>91420115MA4KMXHA2M</v>
          </cell>
        </row>
        <row r="66172">
          <cell r="I66172" t="str">
            <v>有限责任公司(自然人投资或控股)</v>
          </cell>
        </row>
        <row r="66173">
          <cell r="A66173" t="str">
            <v>91420106MA4KN00Q0J</v>
          </cell>
        </row>
        <row r="66173">
          <cell r="I66173" t="str">
            <v>有限责任公司(自然人投资或控股)</v>
          </cell>
        </row>
        <row r="66174">
          <cell r="A66174" t="str">
            <v>91420115MAEEE1FF20</v>
          </cell>
        </row>
        <row r="66174">
          <cell r="I66174" t="str">
            <v>个人独资企业</v>
          </cell>
        </row>
        <row r="66175">
          <cell r="A66175" t="str">
            <v>91420115MADMFGPQ89</v>
          </cell>
        </row>
        <row r="66175">
          <cell r="I66175" t="str">
            <v>个人独资企业</v>
          </cell>
        </row>
        <row r="66176">
          <cell r="A66176" t="str">
            <v>91420115MAD5BCD437</v>
          </cell>
        </row>
        <row r="66176">
          <cell r="I66176" t="str">
            <v>有限责任公司(自然人投资或控股)</v>
          </cell>
        </row>
        <row r="66177">
          <cell r="A66177" t="str">
            <v>91420115MAK875FQ09</v>
          </cell>
        </row>
        <row r="66177">
          <cell r="I66177" t="str">
            <v>有限责任公司(自然人投资或控股)</v>
          </cell>
        </row>
        <row r="66178">
          <cell r="A66178" t="str">
            <v>91420115MAKETHTM5D</v>
          </cell>
        </row>
        <row r="66178">
          <cell r="I66178" t="str">
            <v>有限责任公司(自然人独资)</v>
          </cell>
        </row>
        <row r="66179">
          <cell r="A66179" t="str">
            <v>91420115MAEFUUTE0A</v>
          </cell>
        </row>
        <row r="66179">
          <cell r="I66179" t="str">
            <v>有限责任公司(自然人独资)</v>
          </cell>
        </row>
        <row r="66180">
          <cell r="A66180" t="str">
            <v>91420115MADA88Y609</v>
          </cell>
        </row>
        <row r="66180">
          <cell r="I66180" t="str">
            <v>有限责任公司(自然人投资或控股)</v>
          </cell>
        </row>
        <row r="66181">
          <cell r="A66181" t="str">
            <v>91420115MAKN5QTY5B</v>
          </cell>
        </row>
        <row r="66181">
          <cell r="I66181" t="str">
            <v>个人独资企业</v>
          </cell>
        </row>
        <row r="66182">
          <cell r="A66182" t="str">
            <v>91420115MAEPQ0JK1F</v>
          </cell>
        </row>
        <row r="66182">
          <cell r="I66182" t="str">
            <v>有限责任公司(自然人投资或控股的法人独资)</v>
          </cell>
        </row>
        <row r="66183">
          <cell r="A66183" t="str">
            <v>91420115MAE5A8R05Y</v>
          </cell>
        </row>
        <row r="66183">
          <cell r="I66183" t="str">
            <v>个人独资企业</v>
          </cell>
        </row>
        <row r="66184">
          <cell r="A66184" t="str">
            <v>91420115MADNH43B49</v>
          </cell>
        </row>
        <row r="66184">
          <cell r="I66184" t="str">
            <v>个人独资企业</v>
          </cell>
        </row>
        <row r="66185">
          <cell r="A66185" t="str">
            <v>91420100MAEK6RXJ27</v>
          </cell>
        </row>
        <row r="66185">
          <cell r="I66185" t="str">
            <v>其他有限责任公司</v>
          </cell>
        </row>
        <row r="66186">
          <cell r="A66186" t="str">
            <v>91420115MAKJN4728L</v>
          </cell>
        </row>
        <row r="66186">
          <cell r="I66186" t="str">
            <v>有限责任公司(自然人独资)</v>
          </cell>
        </row>
        <row r="66187">
          <cell r="A66187" t="str">
            <v>91420115MACFB8A163</v>
          </cell>
        </row>
        <row r="66187">
          <cell r="I66187" t="str">
            <v>有限责任公司(自然人投资或控股)</v>
          </cell>
        </row>
        <row r="66188">
          <cell r="A66188" t="str">
            <v>91420115MADDXY2N6N</v>
          </cell>
        </row>
        <row r="66188">
          <cell r="I66188" t="str">
            <v>有限责任公司(自然人独资)</v>
          </cell>
        </row>
        <row r="66189">
          <cell r="A66189" t="str">
            <v>91420115MAK7CR2F47</v>
          </cell>
        </row>
        <row r="66189">
          <cell r="I66189" t="str">
            <v>个人独资企业</v>
          </cell>
        </row>
        <row r="66190">
          <cell r="A66190" t="str">
            <v>91420115MACTD8C47G</v>
          </cell>
        </row>
        <row r="66190">
          <cell r="I66190" t="str">
            <v>有限责任公司(自然人投资或控股)</v>
          </cell>
        </row>
        <row r="66191">
          <cell r="A66191" t="str">
            <v>91420115MAK3FJ069C</v>
          </cell>
        </row>
        <row r="66191">
          <cell r="I66191" t="str">
            <v>有限责任公司(自然人独资)</v>
          </cell>
        </row>
        <row r="66192">
          <cell r="A66192" t="str">
            <v>91420115MADGX88K1Y</v>
          </cell>
        </row>
        <row r="66192">
          <cell r="I66192" t="str">
            <v>有限责任公司(自然人投资或控股的法人独资)</v>
          </cell>
        </row>
        <row r="66193">
          <cell r="A66193" t="str">
            <v>91420115MAC67Y857P</v>
          </cell>
        </row>
        <row r="66193">
          <cell r="I66193" t="str">
            <v>有限责任公司(自然人独资)</v>
          </cell>
        </row>
        <row r="66194">
          <cell r="A66194" t="str">
            <v>91420115MAER20D007</v>
          </cell>
        </row>
        <row r="66194">
          <cell r="I66194" t="str">
            <v>个人独资企业</v>
          </cell>
        </row>
        <row r="66195">
          <cell r="A66195" t="str">
            <v>91420115MAE0MHDJ7W</v>
          </cell>
        </row>
        <row r="66195">
          <cell r="I66195" t="str">
            <v>个人独资企业</v>
          </cell>
        </row>
        <row r="66196">
          <cell r="A66196" t="str">
            <v>91420115MAEULXNW2F</v>
          </cell>
        </row>
        <row r="66196">
          <cell r="I66196" t="str">
            <v>有限责任公司(自然人独资)</v>
          </cell>
        </row>
        <row r="66197">
          <cell r="A66197" t="str">
            <v>91420115MAERB55X2P</v>
          </cell>
        </row>
        <row r="66197">
          <cell r="I66197" t="str">
            <v>有限责任公司(自然人独资)</v>
          </cell>
        </row>
        <row r="66198">
          <cell r="A66198" t="str">
            <v>91420115MACB65RG87</v>
          </cell>
        </row>
        <row r="66198">
          <cell r="I66198" t="str">
            <v>有限责任公司分公司(自然人独资)</v>
          </cell>
        </row>
        <row r="66199">
          <cell r="A66199" t="str">
            <v>91420115MAKAXCKTXX</v>
          </cell>
        </row>
        <row r="66199">
          <cell r="I66199" t="str">
            <v>个人独资企业</v>
          </cell>
        </row>
        <row r="66200">
          <cell r="A66200" t="str">
            <v>91420115MAK9896N6X</v>
          </cell>
        </row>
        <row r="66200">
          <cell r="I66200" t="str">
            <v>有限责任公司(自然人独资)</v>
          </cell>
        </row>
        <row r="66201">
          <cell r="A66201" t="str">
            <v>91420115MADRF7TA2J</v>
          </cell>
        </row>
        <row r="66201">
          <cell r="I66201" t="str">
            <v>个人独资企业</v>
          </cell>
        </row>
        <row r="66202">
          <cell r="A66202" t="str">
            <v>91420115MAEHQ2515E</v>
          </cell>
        </row>
        <row r="66202">
          <cell r="I66202" t="str">
            <v>个人独资企业</v>
          </cell>
        </row>
        <row r="66203">
          <cell r="A66203" t="str">
            <v>91420106MADFN377XM</v>
          </cell>
        </row>
        <row r="66203">
          <cell r="I66203" t="str">
            <v>有限责任公司(自然人投资或控股)</v>
          </cell>
        </row>
        <row r="66204">
          <cell r="A66204" t="str">
            <v>91420115MAET863X8H</v>
          </cell>
        </row>
        <row r="66204">
          <cell r="I66204" t="str">
            <v>有限责任公司(自然人独资)</v>
          </cell>
        </row>
        <row r="66205">
          <cell r="A66205" t="str">
            <v>91420115MAK1FDMCXE</v>
          </cell>
        </row>
        <row r="66205">
          <cell r="I66205" t="str">
            <v>有限责任公司(自然人独资)</v>
          </cell>
        </row>
        <row r="66206">
          <cell r="A66206" t="str">
            <v>91420115MAEUJEGT09</v>
          </cell>
        </row>
        <row r="66206">
          <cell r="I66206" t="str">
            <v>有限责任公司(自然人独资)</v>
          </cell>
        </row>
        <row r="66207">
          <cell r="A66207" t="str">
            <v>91420115MAK3602604</v>
          </cell>
        </row>
        <row r="66207">
          <cell r="I66207" t="str">
            <v>个人独资企业</v>
          </cell>
        </row>
        <row r="66208">
          <cell r="A66208" t="str">
            <v>91420115MADKLE7A83</v>
          </cell>
        </row>
        <row r="66208">
          <cell r="I66208" t="str">
            <v>个人独资企业</v>
          </cell>
        </row>
        <row r="66209">
          <cell r="A66209" t="str">
            <v>91530702MACH24CTX1</v>
          </cell>
        </row>
        <row r="66209">
          <cell r="I66209" t="str">
            <v>有限责任公司（非自然人投资或控股的法人独资）</v>
          </cell>
        </row>
        <row r="66210">
          <cell r="A66210" t="str">
            <v>91420115MADFMQLGXR</v>
          </cell>
        </row>
        <row r="66210">
          <cell r="I66210" t="str">
            <v>个人独资企业</v>
          </cell>
        </row>
        <row r="66211">
          <cell r="A66211" t="str">
            <v>91420115MAEU1QXY48</v>
          </cell>
        </row>
        <row r="66211">
          <cell r="I66211" t="str">
            <v>有限责任公司(自然人独资)</v>
          </cell>
        </row>
        <row r="66212">
          <cell r="A66212" t="str">
            <v>91420115MAECH9F309</v>
          </cell>
        </row>
        <row r="66212">
          <cell r="I66212" t="str">
            <v>有限责任公司(自然人投资或控股)</v>
          </cell>
        </row>
        <row r="66213">
          <cell r="A66213" t="str">
            <v>91420115MAD4Q7JW8R</v>
          </cell>
        </row>
        <row r="66213">
          <cell r="I66213" t="str">
            <v>有限责任公司(自然人独资)</v>
          </cell>
        </row>
        <row r="66214">
          <cell r="A66214" t="str">
            <v>91420115MACME89E9T</v>
          </cell>
        </row>
        <row r="66214">
          <cell r="I66214" t="str">
            <v>个人独资企业</v>
          </cell>
        </row>
        <row r="66215">
          <cell r="A66215" t="str">
            <v>91420115MAETQU192J</v>
          </cell>
        </row>
        <row r="66215">
          <cell r="I66215" t="str">
            <v>个人独资企业</v>
          </cell>
        </row>
        <row r="66216">
          <cell r="A66216" t="str">
            <v>91420115MAE8AN4F54</v>
          </cell>
        </row>
        <row r="66216">
          <cell r="I66216" t="str">
            <v>有限责任公司(自然人独资)</v>
          </cell>
        </row>
        <row r="66217">
          <cell r="A66217" t="str">
            <v>91420115MAEGH2RG80</v>
          </cell>
        </row>
        <row r="66217">
          <cell r="I66217" t="str">
            <v>个人独资企业</v>
          </cell>
        </row>
        <row r="66218">
          <cell r="A66218" t="str">
            <v>91420115MAK81PWLXC</v>
          </cell>
        </row>
        <row r="66218">
          <cell r="I66218" t="str">
            <v>有限责任公司(自然人独资)</v>
          </cell>
        </row>
        <row r="66219">
          <cell r="A66219" t="str">
            <v>91420115MAKEKJMY5B</v>
          </cell>
        </row>
        <row r="66219">
          <cell r="I66219" t="str">
            <v>个人独资企业</v>
          </cell>
        </row>
        <row r="66220">
          <cell r="A66220" t="str">
            <v>91420115MACW20KE03</v>
          </cell>
        </row>
        <row r="66220">
          <cell r="I66220" t="str">
            <v>有限责任公司(自然人独资)</v>
          </cell>
        </row>
        <row r="66221">
          <cell r="A66221" t="str">
            <v>91420112MACTYNTM82</v>
          </cell>
        </row>
        <row r="66221">
          <cell r="I66221" t="str">
            <v>有限责任公司(自然人独资)</v>
          </cell>
        </row>
        <row r="66222">
          <cell r="A66222" t="str">
            <v>91420115MAKDB55Y9E</v>
          </cell>
        </row>
        <row r="66222">
          <cell r="I66222" t="str">
            <v>个人独资企业</v>
          </cell>
        </row>
        <row r="66223">
          <cell r="A66223" t="str">
            <v>91420115MACLQ6D330</v>
          </cell>
        </row>
        <row r="66223">
          <cell r="I66223" t="str">
            <v>个人独资企业</v>
          </cell>
        </row>
        <row r="66224">
          <cell r="A66224" t="str">
            <v>91420115MAE93HB46U</v>
          </cell>
        </row>
        <row r="66224">
          <cell r="I66224" t="str">
            <v>有限责任公司(自然人独资)</v>
          </cell>
        </row>
        <row r="66225">
          <cell r="A66225" t="str">
            <v>91420115MAEL5AT27B</v>
          </cell>
        </row>
        <row r="66225">
          <cell r="I66225" t="str">
            <v>有限责任公司(自然人独资)</v>
          </cell>
        </row>
        <row r="66226">
          <cell r="A66226" t="str">
            <v>91420115MADG2DUK6D</v>
          </cell>
        </row>
        <row r="66226">
          <cell r="I66226" t="str">
            <v>个人独资企业</v>
          </cell>
        </row>
        <row r="66227">
          <cell r="A66227" t="str">
            <v>91420115MAE0PYW64R</v>
          </cell>
        </row>
        <row r="66227">
          <cell r="I66227" t="str">
            <v>有限责任公司分公司(自然人独资)</v>
          </cell>
        </row>
        <row r="66228">
          <cell r="A66228" t="str">
            <v>91420115MADP5Y177L</v>
          </cell>
        </row>
        <row r="66228">
          <cell r="I66228" t="str">
            <v>有限合伙企业</v>
          </cell>
        </row>
        <row r="66229">
          <cell r="A66229" t="str">
            <v>91420115MADKR4CR41</v>
          </cell>
        </row>
        <row r="66229">
          <cell r="I66229" t="str">
            <v>个人独资企业</v>
          </cell>
        </row>
        <row r="66230">
          <cell r="A66230" t="str">
            <v>91420102MACFN2T32J</v>
          </cell>
        </row>
        <row r="66230">
          <cell r="I66230" t="str">
            <v>有限责任公司(自然人独资)</v>
          </cell>
        </row>
        <row r="66231">
          <cell r="A66231" t="str">
            <v>91420115MAEKXD348T</v>
          </cell>
        </row>
        <row r="66231">
          <cell r="I66231" t="str">
            <v>有限责任公司(自然人投资或控股)</v>
          </cell>
        </row>
        <row r="66232">
          <cell r="A66232" t="str">
            <v>91420115MAK4XMDC8X</v>
          </cell>
        </row>
        <row r="66232">
          <cell r="I66232" t="str">
            <v>个人独资企业</v>
          </cell>
        </row>
        <row r="66233">
          <cell r="A66233" t="str">
            <v>91420115MAEQGYUX7W</v>
          </cell>
        </row>
        <row r="66233">
          <cell r="I66233" t="str">
            <v>有限责任公司(自然人独资)</v>
          </cell>
        </row>
        <row r="66234">
          <cell r="A66234" t="str">
            <v>91420115MACTAQPJ5K</v>
          </cell>
        </row>
        <row r="66234">
          <cell r="I66234" t="str">
            <v>有限责任公司(自然人投资或控股)</v>
          </cell>
        </row>
        <row r="66235">
          <cell r="A66235" t="str">
            <v>91420115MAEWFMH52D</v>
          </cell>
        </row>
        <row r="66235">
          <cell r="I66235" t="str">
            <v>有限责任公司(自然人投资或控股)</v>
          </cell>
        </row>
        <row r="66236">
          <cell r="A66236" t="str">
            <v>91420115MAEBX3X00L</v>
          </cell>
        </row>
        <row r="66236">
          <cell r="I66236" t="str">
            <v>个人独资企业</v>
          </cell>
        </row>
        <row r="66237">
          <cell r="A66237" t="str">
            <v>91420115MAENJH7408</v>
          </cell>
        </row>
        <row r="66237">
          <cell r="I66237" t="str">
            <v>有限责任公司(自然人独资)</v>
          </cell>
        </row>
        <row r="66238">
          <cell r="A66238" t="str">
            <v>91420115MAK187BX7H</v>
          </cell>
        </row>
        <row r="66238">
          <cell r="I66238" t="str">
            <v>有限责任公司(自然人独资)</v>
          </cell>
        </row>
        <row r="66239">
          <cell r="A66239" t="str">
            <v>91420115MAEC1AG673</v>
          </cell>
        </row>
        <row r="66239">
          <cell r="I66239" t="str">
            <v>个人独资企业</v>
          </cell>
        </row>
        <row r="66240">
          <cell r="A66240" t="str">
            <v>91420115MAEGFFW62J</v>
          </cell>
        </row>
        <row r="66240">
          <cell r="I66240" t="str">
            <v>有限责任公司(自然人独资)</v>
          </cell>
        </row>
        <row r="66241">
          <cell r="A66241" t="str">
            <v>91420115MADJ12WQ53</v>
          </cell>
        </row>
        <row r="66241">
          <cell r="I66241" t="str">
            <v>个人独资企业</v>
          </cell>
        </row>
        <row r="66242">
          <cell r="A66242" t="str">
            <v>91420115MADGJ4TL6K</v>
          </cell>
        </row>
        <row r="66242">
          <cell r="I66242" t="str">
            <v>有限责任公司(自然人独资)</v>
          </cell>
        </row>
        <row r="66243">
          <cell r="A66243" t="str">
            <v>91420115MAEJDXF22F</v>
          </cell>
        </row>
        <row r="66243">
          <cell r="I66243" t="str">
            <v>有限责任公司(自然人独资)</v>
          </cell>
        </row>
        <row r="66244">
          <cell r="A66244" t="str">
            <v>91420115MAECT6WT9N</v>
          </cell>
        </row>
        <row r="66244">
          <cell r="I66244" t="str">
            <v>有限责任公司(自然人独资)</v>
          </cell>
        </row>
        <row r="66245">
          <cell r="A66245" t="str">
            <v>91420115MAK77L2N6R</v>
          </cell>
        </row>
        <row r="66245">
          <cell r="I66245" t="str">
            <v>有限责任公司(自然人独资)</v>
          </cell>
        </row>
        <row r="66246">
          <cell r="A66246" t="str">
            <v>91420115MAECYKGX56</v>
          </cell>
        </row>
        <row r="66246">
          <cell r="I66246" t="str">
            <v>有限责任公司(自然人独资)</v>
          </cell>
        </row>
        <row r="66247">
          <cell r="A66247" t="str">
            <v>91420115MACMEYWQ4G</v>
          </cell>
        </row>
        <row r="66247">
          <cell r="I66247" t="str">
            <v>有限责任公司(自然人独资)</v>
          </cell>
        </row>
        <row r="66248">
          <cell r="A66248" t="str">
            <v>91420115MAEUG1RP6E</v>
          </cell>
        </row>
        <row r="66248">
          <cell r="I66248" t="str">
            <v>有限责任公司(自然人独资)</v>
          </cell>
        </row>
        <row r="66249">
          <cell r="A66249" t="str">
            <v>91420115MAEM746W1Q</v>
          </cell>
        </row>
        <row r="66249">
          <cell r="I66249" t="str">
            <v>个人独资企业</v>
          </cell>
        </row>
        <row r="66250">
          <cell r="A66250" t="str">
            <v>91420115MADNWHF915</v>
          </cell>
        </row>
        <row r="66250">
          <cell r="I66250" t="str">
            <v>个人独资企业</v>
          </cell>
        </row>
        <row r="66251">
          <cell r="A66251" t="str">
            <v>91420115MADM28468C</v>
          </cell>
        </row>
        <row r="66251">
          <cell r="I66251" t="str">
            <v>个人独资企业</v>
          </cell>
        </row>
        <row r="66252">
          <cell r="A66252" t="str">
            <v>91420115MAEW6BB04E</v>
          </cell>
        </row>
        <row r="66252">
          <cell r="I66252" t="str">
            <v>个人独资企业</v>
          </cell>
        </row>
        <row r="66253">
          <cell r="A66253" t="str">
            <v>91420115MADHBGR525</v>
          </cell>
        </row>
        <row r="66253">
          <cell r="I66253" t="str">
            <v>个人独资企业</v>
          </cell>
        </row>
        <row r="66254">
          <cell r="A66254" t="str">
            <v>91420115MAEE6PP3XM</v>
          </cell>
        </row>
        <row r="66254">
          <cell r="I66254" t="str">
            <v>有限责任公司(自然人独资)</v>
          </cell>
        </row>
        <row r="66255">
          <cell r="A66255" t="str">
            <v>91420115MAER1NAU4M</v>
          </cell>
        </row>
        <row r="66255">
          <cell r="I66255" t="str">
            <v>有限责任公司(自然人独资)</v>
          </cell>
        </row>
        <row r="66256">
          <cell r="A66256" t="str">
            <v>91420115MADUG6W13D</v>
          </cell>
        </row>
        <row r="66256">
          <cell r="I66256" t="str">
            <v>有限责任公司(自然人独资)</v>
          </cell>
        </row>
        <row r="66257">
          <cell r="A66257" t="str">
            <v>91420115MADK9WK885</v>
          </cell>
        </row>
        <row r="66257">
          <cell r="I66257" t="str">
            <v>有限责任公司(自然人独资)</v>
          </cell>
        </row>
        <row r="66258">
          <cell r="A66258" t="str">
            <v>91420115MAERWDYX36</v>
          </cell>
        </row>
        <row r="66258">
          <cell r="I66258" t="str">
            <v>个人独资企业</v>
          </cell>
        </row>
        <row r="66259">
          <cell r="A66259" t="str">
            <v>91420115MADF8DE7XA</v>
          </cell>
        </row>
        <row r="66259">
          <cell r="I66259" t="str">
            <v>个人独资企业</v>
          </cell>
        </row>
        <row r="66260">
          <cell r="A66260" t="str">
            <v>91420115MAEQAT827R</v>
          </cell>
        </row>
        <row r="66260">
          <cell r="I66260" t="str">
            <v>有限责任公司(自然人独资)</v>
          </cell>
        </row>
        <row r="66261">
          <cell r="A66261" t="str">
            <v>91420115MADM7QQK9Q</v>
          </cell>
        </row>
        <row r="66261">
          <cell r="I66261" t="str">
            <v>有限责任公司分公司（非自然人投资或控股的法人独资）</v>
          </cell>
        </row>
        <row r="66262">
          <cell r="A66262" t="str">
            <v>91420115MAK7M8028M</v>
          </cell>
        </row>
        <row r="66262">
          <cell r="I66262" t="str">
            <v>有限责任公司(自然人独资)</v>
          </cell>
        </row>
        <row r="66263">
          <cell r="A66263" t="str">
            <v>91420115MAC967XF1G</v>
          </cell>
        </row>
        <row r="66263">
          <cell r="I66263" t="str">
            <v>有限责任公司(自然人独资)</v>
          </cell>
        </row>
        <row r="66264">
          <cell r="A66264" t="str">
            <v>91420115MAK9EA0EXG</v>
          </cell>
        </row>
        <row r="66264">
          <cell r="I66264" t="str">
            <v>有限责任公司(自然人投资或控股)</v>
          </cell>
        </row>
        <row r="66265">
          <cell r="A66265" t="str">
            <v>91420115MAK0YXYQ82</v>
          </cell>
        </row>
        <row r="66265">
          <cell r="I66265" t="str">
            <v>个人独资企业</v>
          </cell>
        </row>
        <row r="66266">
          <cell r="A66266" t="str">
            <v>91420115MAE6DN2T1R</v>
          </cell>
        </row>
        <row r="66266">
          <cell r="I66266" t="str">
            <v>有限责任公司(自然人独资)</v>
          </cell>
        </row>
        <row r="66267">
          <cell r="A66267" t="str">
            <v>91420115MAKF710H7P</v>
          </cell>
        </row>
        <row r="66267">
          <cell r="I66267" t="str">
            <v>其他有限责任公司分公司</v>
          </cell>
        </row>
        <row r="66268">
          <cell r="A66268" t="str">
            <v>91420115MADEEKF0X0</v>
          </cell>
        </row>
        <row r="66268">
          <cell r="I66268" t="str">
            <v>个人独资企业</v>
          </cell>
        </row>
        <row r="66269">
          <cell r="A66269" t="str">
            <v>91420115MAK8C4NF6R</v>
          </cell>
        </row>
        <row r="66269">
          <cell r="I66269" t="str">
            <v>有限责任公司分公司(自然人投资或控股)</v>
          </cell>
        </row>
        <row r="66270">
          <cell r="A66270" t="str">
            <v>91420115MAKBYBLU8N</v>
          </cell>
        </row>
        <row r="66270">
          <cell r="I66270" t="str">
            <v>有限责任公司(自然人独资)</v>
          </cell>
        </row>
        <row r="66271">
          <cell r="A66271" t="str">
            <v>91420115MACG1GWB6J</v>
          </cell>
        </row>
        <row r="66271">
          <cell r="I66271" t="str">
            <v>有限责任公司(自然人独资)</v>
          </cell>
        </row>
        <row r="66272">
          <cell r="A66272" t="str">
            <v>91420115MADKUYR15G</v>
          </cell>
        </row>
        <row r="66272">
          <cell r="I66272" t="str">
            <v>有限责任公司(自然人投资或控股)</v>
          </cell>
        </row>
        <row r="66273">
          <cell r="A66273" t="str">
            <v>91420115MAKBK5QT9Y</v>
          </cell>
        </row>
        <row r="66273">
          <cell r="I66273" t="str">
            <v>个人独资企业</v>
          </cell>
        </row>
        <row r="66274">
          <cell r="A66274" t="str">
            <v>91420115MAK790BE3A</v>
          </cell>
        </row>
        <row r="66274">
          <cell r="I66274" t="str">
            <v>有限责任公司(自然人独资)</v>
          </cell>
        </row>
        <row r="66275">
          <cell r="A66275" t="str">
            <v>91420115MAEX7KCQ41</v>
          </cell>
        </row>
        <row r="66275">
          <cell r="I66275" t="str">
            <v>有限责任公司(自然人投资或控股)</v>
          </cell>
        </row>
        <row r="66276">
          <cell r="A66276" t="str">
            <v>91420115MAE8EU8P30</v>
          </cell>
        </row>
        <row r="66276">
          <cell r="I66276" t="str">
            <v>有限责任公司(自然人独资)</v>
          </cell>
        </row>
        <row r="66277">
          <cell r="A66277" t="str">
            <v>91420115MAKADT4AXH</v>
          </cell>
        </row>
        <row r="66277">
          <cell r="I66277" t="str">
            <v>个人独资企业</v>
          </cell>
        </row>
        <row r="66278">
          <cell r="A66278" t="str">
            <v>91420115MAKENUBH24</v>
          </cell>
        </row>
        <row r="66278">
          <cell r="I66278" t="str">
            <v>有限责任公司(自然人独资)</v>
          </cell>
        </row>
        <row r="66279">
          <cell r="A66279" t="str">
            <v>91420115MAEB0KT447</v>
          </cell>
        </row>
        <row r="66279">
          <cell r="I66279" t="str">
            <v>有限责任公司(自然人独资)</v>
          </cell>
        </row>
        <row r="66280">
          <cell r="A66280" t="str">
            <v>91420115MACUGXQ766</v>
          </cell>
        </row>
        <row r="66280">
          <cell r="I66280" t="str">
            <v>有限责任公司(自然人投资或控股)</v>
          </cell>
        </row>
        <row r="66281">
          <cell r="A66281" t="str">
            <v>91420115MAEAK4AC3M</v>
          </cell>
        </row>
        <row r="66281">
          <cell r="I66281" t="str">
            <v>个人独资企业</v>
          </cell>
        </row>
        <row r="66282">
          <cell r="A66282" t="str">
            <v>91420115MADALD9QXF</v>
          </cell>
        </row>
        <row r="66282">
          <cell r="I66282" t="str">
            <v>有限责任公司(自然人独资)</v>
          </cell>
        </row>
        <row r="66283">
          <cell r="A66283" t="str">
            <v>91420115MAK45YC54U</v>
          </cell>
        </row>
        <row r="66283">
          <cell r="I66283" t="str">
            <v>个人独资企业</v>
          </cell>
        </row>
        <row r="66284">
          <cell r="A66284" t="str">
            <v>91420115MAKKWDC32H</v>
          </cell>
        </row>
        <row r="66284">
          <cell r="I66284" t="str">
            <v>有限责任公司(自然人投资或控股)</v>
          </cell>
        </row>
        <row r="66285">
          <cell r="A66285" t="str">
            <v>91420115MAEGH3BN6P</v>
          </cell>
        </row>
        <row r="66285">
          <cell r="I66285" t="str">
            <v>有限责任公司(自然人独资)</v>
          </cell>
        </row>
        <row r="66286">
          <cell r="A66286" t="str">
            <v>91420115MAK7YGXA09</v>
          </cell>
        </row>
        <row r="66286">
          <cell r="I66286" t="str">
            <v>有限责任公司(自然人独资)</v>
          </cell>
        </row>
        <row r="66287">
          <cell r="A66287" t="str">
            <v>91420115MADK4U467W</v>
          </cell>
        </row>
        <row r="66287">
          <cell r="I66287" t="str">
            <v>个人独资企业</v>
          </cell>
        </row>
        <row r="66288">
          <cell r="A66288" t="str">
            <v>91420115MAELM7TL74</v>
          </cell>
        </row>
        <row r="66288">
          <cell r="I66288" t="str">
            <v>有限责任公司(自然人投资或控股的法人独资)</v>
          </cell>
        </row>
        <row r="66289">
          <cell r="A66289" t="str">
            <v>91420115MADP5PWW4P</v>
          </cell>
        </row>
        <row r="66289">
          <cell r="I66289" t="str">
            <v>个人独资企业</v>
          </cell>
        </row>
        <row r="66290">
          <cell r="A66290" t="str">
            <v>91420115MAE96WKLXP</v>
          </cell>
        </row>
        <row r="66290">
          <cell r="I66290" t="str">
            <v>个人独资企业</v>
          </cell>
        </row>
        <row r="66291">
          <cell r="A66291" t="str">
            <v>91420115MAK57NR00C</v>
          </cell>
        </row>
        <row r="66291">
          <cell r="I66291" t="str">
            <v>个人独资企业</v>
          </cell>
        </row>
        <row r="66292">
          <cell r="A66292" t="str">
            <v>91420115MAEPWQ6C73</v>
          </cell>
        </row>
        <row r="66292">
          <cell r="I66292" t="str">
            <v>有限责任公司(自然人独资)</v>
          </cell>
        </row>
        <row r="66293">
          <cell r="A66293" t="str">
            <v>91420115MAE7FRRW8U</v>
          </cell>
        </row>
        <row r="66293">
          <cell r="I66293" t="str">
            <v>个人独资企业</v>
          </cell>
        </row>
        <row r="66294">
          <cell r="A66294" t="str">
            <v>91420115MADGY7QD14</v>
          </cell>
        </row>
        <row r="66294">
          <cell r="I66294" t="str">
            <v>有限责任公司(自然人独资)</v>
          </cell>
        </row>
        <row r="66295">
          <cell r="A66295" t="str">
            <v>91420115MAKC1GFE3K</v>
          </cell>
        </row>
        <row r="66295">
          <cell r="I66295" t="str">
            <v>有限责任公司(自然人独资)</v>
          </cell>
        </row>
        <row r="66296">
          <cell r="A66296" t="str">
            <v>91420115MAEGCYRE1U</v>
          </cell>
        </row>
        <row r="66296">
          <cell r="I66296" t="str">
            <v>有限责任公司(自然人投资或控股)</v>
          </cell>
        </row>
        <row r="66297">
          <cell r="A66297" t="str">
            <v>91420115MAEJ59JN0G</v>
          </cell>
        </row>
        <row r="66297">
          <cell r="I66297" t="str">
            <v>有限责任公司(自然人独资)</v>
          </cell>
        </row>
        <row r="66298">
          <cell r="A66298" t="str">
            <v>91420115MAE58B705Y</v>
          </cell>
        </row>
        <row r="66298">
          <cell r="I66298" t="str">
            <v>有限责任公司(自然人独资)</v>
          </cell>
        </row>
        <row r="66299">
          <cell r="A66299" t="str">
            <v>91420115MAEPG4AX7X</v>
          </cell>
        </row>
        <row r="66299">
          <cell r="I66299" t="str">
            <v>有限责任公司(自然人投资或控股)</v>
          </cell>
        </row>
        <row r="66300">
          <cell r="A66300" t="str">
            <v>91420115MAEXJHWD21</v>
          </cell>
        </row>
        <row r="66300">
          <cell r="I66300" t="str">
            <v>有限责任公司(自然人独资)</v>
          </cell>
        </row>
        <row r="66301">
          <cell r="A66301" t="str">
            <v>91420115MAC9Q1ET8C</v>
          </cell>
        </row>
        <row r="66301">
          <cell r="I66301" t="str">
            <v>有限责任公司(自然人投资或控股)</v>
          </cell>
        </row>
        <row r="66302">
          <cell r="A66302" t="str">
            <v>91420115MAE6LJ397R</v>
          </cell>
        </row>
        <row r="66302">
          <cell r="I66302" t="str">
            <v>个人独资企业</v>
          </cell>
        </row>
        <row r="66303">
          <cell r="A66303" t="str">
            <v>91420115MADMNQCT04</v>
          </cell>
        </row>
        <row r="66303">
          <cell r="I66303" t="str">
            <v>个人独资企业</v>
          </cell>
        </row>
        <row r="66304">
          <cell r="A66304" t="str">
            <v>91420115MAK462XM5D</v>
          </cell>
        </row>
        <row r="66304">
          <cell r="I66304" t="str">
            <v>个人独资企业</v>
          </cell>
        </row>
        <row r="66305">
          <cell r="A66305" t="str">
            <v>91420115MAE39DLL5E</v>
          </cell>
        </row>
        <row r="66305">
          <cell r="I66305" t="str">
            <v>有限责任公司(自然人投资或控股)</v>
          </cell>
        </row>
        <row r="66306">
          <cell r="A66306" t="str">
            <v>91420115MAKBXU7509</v>
          </cell>
        </row>
        <row r="66306">
          <cell r="I66306" t="str">
            <v>有限责任公司(自然人独资)</v>
          </cell>
        </row>
        <row r="66307">
          <cell r="A66307" t="str">
            <v>91420115MAE7RHLL8T</v>
          </cell>
        </row>
        <row r="66307">
          <cell r="I66307" t="str">
            <v>有限责任公司(自然人独资)</v>
          </cell>
        </row>
        <row r="66308">
          <cell r="A66308" t="str">
            <v>91420115MAER3DEC6H</v>
          </cell>
        </row>
        <row r="66308">
          <cell r="I66308" t="str">
            <v>有限责任公司(自然人独资)</v>
          </cell>
        </row>
        <row r="66309">
          <cell r="A66309" t="str">
            <v>91420115MAEAB7MG1R</v>
          </cell>
        </row>
        <row r="66309">
          <cell r="I66309" t="str">
            <v>有限责任公司(自然人独资)</v>
          </cell>
        </row>
        <row r="66310">
          <cell r="A66310" t="str">
            <v>91420115MAK2W4FT3G</v>
          </cell>
        </row>
        <row r="66310">
          <cell r="I66310" t="str">
            <v>个人独资企业</v>
          </cell>
        </row>
        <row r="66311">
          <cell r="A66311" t="str">
            <v>91420115MAK2LDMH4F</v>
          </cell>
        </row>
        <row r="66311">
          <cell r="I66311" t="str">
            <v>有限责任公司(自然人投资或控股的法人独资)</v>
          </cell>
        </row>
        <row r="66312">
          <cell r="A66312" t="str">
            <v>91420100MAD9FH6G6T</v>
          </cell>
        </row>
        <row r="66312">
          <cell r="I66312" t="str">
            <v>有限责任公司(自然人独资)</v>
          </cell>
        </row>
        <row r="66313">
          <cell r="A66313" t="str">
            <v>91420115MAET9DM462</v>
          </cell>
        </row>
        <row r="66313">
          <cell r="I66313" t="str">
            <v>有限责任公司(自然人独资)</v>
          </cell>
        </row>
        <row r="66314">
          <cell r="A66314" t="str">
            <v>91420115MAK1NHDX9P</v>
          </cell>
        </row>
        <row r="66314">
          <cell r="I66314" t="str">
            <v>有限责任公司(自然人独资)</v>
          </cell>
        </row>
        <row r="66315">
          <cell r="A66315" t="str">
            <v>91420115MADE536828</v>
          </cell>
        </row>
        <row r="66315">
          <cell r="I66315" t="str">
            <v>有限责任公司(自然人独资)</v>
          </cell>
        </row>
        <row r="66316">
          <cell r="A66316" t="str">
            <v>91420115MAK938PU4F</v>
          </cell>
        </row>
        <row r="66316">
          <cell r="I66316" t="str">
            <v>有限责任公司(自然人投资或控股的法人独资)</v>
          </cell>
        </row>
        <row r="66317">
          <cell r="A66317" t="str">
            <v>914201150866292041</v>
          </cell>
        </row>
        <row r="66317">
          <cell r="I66317" t="str">
            <v>有限责任公司(自然人投资或控股)</v>
          </cell>
        </row>
        <row r="66318">
          <cell r="A66318" t="str">
            <v>91420115081962286L</v>
          </cell>
        </row>
        <row r="66318">
          <cell r="I66318" t="str">
            <v>有限责任公司(自然人投资或控股)</v>
          </cell>
        </row>
        <row r="66319">
          <cell r="A66319" t="str">
            <v>91420102303768797E</v>
          </cell>
        </row>
        <row r="66319">
          <cell r="I66319" t="str">
            <v>有限责任公司(自然人独资)</v>
          </cell>
        </row>
        <row r="66320">
          <cell r="A66320" t="str">
            <v>91420115303668358Y</v>
          </cell>
        </row>
        <row r="66320">
          <cell r="I66320" t="str">
            <v>有限责任公司(自然人投资或控股)</v>
          </cell>
        </row>
        <row r="66321">
          <cell r="A66321" t="str">
            <v>91420115303727864C</v>
          </cell>
        </row>
        <row r="66321">
          <cell r="I66321" t="str">
            <v>有限责任公司(自然人投资或控股)</v>
          </cell>
        </row>
        <row r="66322">
          <cell r="A66322" t="str">
            <v>91420105303681122B</v>
          </cell>
        </row>
        <row r="66322">
          <cell r="I66322" t="str">
            <v>有限责任公司(自然人独资)</v>
          </cell>
        </row>
        <row r="66323">
          <cell r="A66323" t="str">
            <v>91420115303755558F</v>
          </cell>
        </row>
        <row r="66323">
          <cell r="I66323" t="str">
            <v>有限责任公司(自然人投资或控股的法人独资)</v>
          </cell>
        </row>
        <row r="66324">
          <cell r="A66324" t="str">
            <v>91420115347203632F</v>
          </cell>
        </row>
        <row r="66324">
          <cell r="I66324" t="str">
            <v>有限责任公司(自然人投资或控股)</v>
          </cell>
        </row>
        <row r="66325">
          <cell r="A66325" t="str">
            <v>91420115347311879G</v>
          </cell>
        </row>
        <row r="66325">
          <cell r="I66325" t="str">
            <v>有限责任公司(自然人投资或控股)</v>
          </cell>
        </row>
        <row r="66326">
          <cell r="A66326" t="str">
            <v>91420115744791538B</v>
          </cell>
        </row>
        <row r="66326">
          <cell r="I66326" t="str">
            <v>全民所有制分支机构(非法人)</v>
          </cell>
        </row>
        <row r="66327">
          <cell r="A66327" t="str">
            <v>91420115178275431B</v>
          </cell>
        </row>
        <row r="66327">
          <cell r="I66327" t="str">
            <v>其他有限责任公司</v>
          </cell>
        </row>
        <row r="66328">
          <cell r="A66328" t="str">
            <v>91420115303371052Q</v>
          </cell>
        </row>
        <row r="66328">
          <cell r="I66328" t="str">
            <v>有限责任公司(自然人投资或控股)</v>
          </cell>
        </row>
        <row r="66329">
          <cell r="A66329" t="str">
            <v>914201157997889184</v>
          </cell>
        </row>
        <row r="66329">
          <cell r="I66329" t="str">
            <v>有限责任公司(港澳台法人独资)</v>
          </cell>
        </row>
        <row r="66330">
          <cell r="A66330" t="str">
            <v>91420106303496760G</v>
          </cell>
        </row>
        <row r="66330">
          <cell r="I66330" t="str">
            <v>有限责任公司(自然人投资或控股)</v>
          </cell>
        </row>
        <row r="66331">
          <cell r="A66331" t="str">
            <v>91420115584886238T</v>
          </cell>
        </row>
        <row r="66331">
          <cell r="I66331" t="str">
            <v>有限责任公司(自然人投资或控股)</v>
          </cell>
        </row>
        <row r="66332">
          <cell r="A66332" t="str">
            <v>9142011557491301X3</v>
          </cell>
        </row>
        <row r="66332">
          <cell r="I66332" t="str">
            <v>有限责任公司(自然人投资或控股)</v>
          </cell>
        </row>
        <row r="66333">
          <cell r="A66333" t="str">
            <v>934201150866151797</v>
          </cell>
        </row>
        <row r="66333">
          <cell r="I66333" t="str">
            <v>农民专业合作社</v>
          </cell>
        </row>
        <row r="66334">
          <cell r="A66334" t="str">
            <v>91420115074487309J</v>
          </cell>
        </row>
        <row r="66334">
          <cell r="I66334" t="str">
            <v>有限责任公司(自然人独资)</v>
          </cell>
        </row>
        <row r="66335">
          <cell r="A66335" t="str">
            <v>91420115MAK8P61F2R</v>
          </cell>
        </row>
        <row r="66335">
          <cell r="I66335" t="str">
            <v>有限责任公司(自然人独资)</v>
          </cell>
        </row>
        <row r="66336">
          <cell r="A66336" t="str">
            <v>91420115MA4F2ENJ96</v>
          </cell>
        </row>
        <row r="66336">
          <cell r="I66336" t="str">
            <v>个人独资企业</v>
          </cell>
        </row>
        <row r="66337">
          <cell r="A66337" t="str">
            <v>91420115MA4F2HBY37</v>
          </cell>
        </row>
        <row r="66337">
          <cell r="I66337" t="str">
            <v>个人独资企业</v>
          </cell>
        </row>
        <row r="66338">
          <cell r="A66338" t="str">
            <v>91420115MA4F2NC67L</v>
          </cell>
        </row>
        <row r="66338">
          <cell r="I66338" t="str">
            <v>有限责任公司(自然人投资或控股)</v>
          </cell>
        </row>
        <row r="66339">
          <cell r="A66339" t="str">
            <v>91420115MA4F2NDK8T</v>
          </cell>
        </row>
        <row r="66339">
          <cell r="I66339" t="str">
            <v>有限责任公司(自然人投资或控股)</v>
          </cell>
        </row>
        <row r="66340">
          <cell r="A66340" t="str">
            <v>91420115MA4F3GBT5R</v>
          </cell>
        </row>
        <row r="66340">
          <cell r="I66340" t="str">
            <v>有限责任公司(自然人投资或控股)</v>
          </cell>
        </row>
        <row r="66341">
          <cell r="A66341" t="str">
            <v>91420115MA4F3RU840</v>
          </cell>
        </row>
        <row r="66341">
          <cell r="I66341" t="str">
            <v>有限责任公司(自然人独资)</v>
          </cell>
        </row>
        <row r="66342">
          <cell r="A66342" t="str">
            <v>91420115MA4F45MJ9Y</v>
          </cell>
        </row>
        <row r="66342">
          <cell r="I66342" t="str">
            <v>有限责任公司(自然人投资或控股)</v>
          </cell>
        </row>
        <row r="66343">
          <cell r="A66343" t="str">
            <v>91420115MA4F4FEBX6</v>
          </cell>
        </row>
        <row r="66343">
          <cell r="I66343" t="str">
            <v>有限责任公司(自然人投资或控股)</v>
          </cell>
        </row>
        <row r="66344">
          <cell r="A66344" t="str">
            <v>91420115MA4F4NHE5J</v>
          </cell>
        </row>
        <row r="66344">
          <cell r="I66344" t="str">
            <v>有限责任公司(自然人独资)</v>
          </cell>
        </row>
        <row r="66345">
          <cell r="A66345" t="str">
            <v>91420115MA4F4XRJ7W</v>
          </cell>
        </row>
        <row r="66345">
          <cell r="I66345" t="str">
            <v>个人独资企业</v>
          </cell>
        </row>
        <row r="66346">
          <cell r="A66346" t="str">
            <v>91420115MA4F51XP2N</v>
          </cell>
        </row>
        <row r="66346">
          <cell r="I66346" t="str">
            <v>有限责任公司(自然人投资或控股)</v>
          </cell>
        </row>
        <row r="66347">
          <cell r="A66347" t="str">
            <v>91420115MA4F57R22M</v>
          </cell>
        </row>
        <row r="66347">
          <cell r="I66347" t="str">
            <v>有限责任公司(自然人独资)</v>
          </cell>
        </row>
        <row r="66348">
          <cell r="A66348" t="str">
            <v>91420115MA4F5C0Q0C</v>
          </cell>
        </row>
        <row r="66348">
          <cell r="I66348" t="str">
            <v>有限责任公司(自然人独资)</v>
          </cell>
        </row>
        <row r="66349">
          <cell r="A66349" t="str">
            <v>91420115MA4F5KRQ49</v>
          </cell>
        </row>
        <row r="66349">
          <cell r="I66349" t="str">
            <v>有限责任公司(自然人投资或控股)</v>
          </cell>
        </row>
        <row r="66350">
          <cell r="A66350" t="str">
            <v>91420115MA4F5PC181</v>
          </cell>
        </row>
        <row r="66350">
          <cell r="I66350" t="str">
            <v>有限责任公司(自然人投资或控股)</v>
          </cell>
        </row>
        <row r="66351">
          <cell r="A66351" t="str">
            <v>91420115MA4F5WX615</v>
          </cell>
        </row>
        <row r="66351">
          <cell r="I66351" t="str">
            <v>有限责任公司(自然人独资)</v>
          </cell>
        </row>
        <row r="66352">
          <cell r="A66352" t="str">
            <v>91420115MA7EPNRX3C</v>
          </cell>
        </row>
        <row r="66352">
          <cell r="I66352" t="str">
            <v>有限责任公司(自然人投资或控股)</v>
          </cell>
        </row>
        <row r="66353">
          <cell r="A66353" t="str">
            <v>91420115MA7E2CB223</v>
          </cell>
        </row>
        <row r="66353">
          <cell r="I66353" t="str">
            <v>有限责任公司(自然人投资或控股)</v>
          </cell>
        </row>
        <row r="66354">
          <cell r="A66354" t="str">
            <v>91420115MA7E5CFLX7</v>
          </cell>
        </row>
        <row r="66354">
          <cell r="I66354" t="str">
            <v>有限责任公司(自然人独资)</v>
          </cell>
        </row>
        <row r="66355">
          <cell r="A66355" t="str">
            <v>91420115MA7EEH8223</v>
          </cell>
        </row>
        <row r="66355">
          <cell r="I66355" t="str">
            <v>有限责任公司(自然人独资)</v>
          </cell>
        </row>
        <row r="66356">
          <cell r="A66356" t="str">
            <v>91420115MA7GA26G33</v>
          </cell>
        </row>
        <row r="66356">
          <cell r="I66356" t="str">
            <v>有限责任公司(自然人独资)</v>
          </cell>
        </row>
        <row r="66357">
          <cell r="A66357" t="str">
            <v>91420115MA7JC5QP64</v>
          </cell>
        </row>
        <row r="66357">
          <cell r="I66357" t="str">
            <v>有限责任公司(自然人独资)</v>
          </cell>
        </row>
        <row r="66358">
          <cell r="A66358" t="str">
            <v>91420115MA7GWGJ037</v>
          </cell>
        </row>
        <row r="66358">
          <cell r="I66358" t="str">
            <v>有限责任公司(自然人独资)</v>
          </cell>
        </row>
        <row r="66359">
          <cell r="A66359" t="str">
            <v>91420114MA7H7K4T0G</v>
          </cell>
        </row>
        <row r="66359">
          <cell r="I66359" t="str">
            <v>有限责任公司(自然人独资)</v>
          </cell>
        </row>
        <row r="66360">
          <cell r="A66360" t="str">
            <v>91420115MA7KJHTU8H</v>
          </cell>
        </row>
        <row r="66360">
          <cell r="I66360" t="str">
            <v>有限责任公司(自然人投资或控股)</v>
          </cell>
        </row>
        <row r="66361">
          <cell r="A66361" t="str">
            <v>91420111MA7LB57B7X</v>
          </cell>
        </row>
        <row r="66361">
          <cell r="I66361" t="str">
            <v>有限责任公司分公司(自然人投资或控股)</v>
          </cell>
        </row>
        <row r="66362">
          <cell r="A66362" t="str">
            <v>91420115MA7LBFP25B</v>
          </cell>
        </row>
        <row r="66362">
          <cell r="I66362" t="str">
            <v>有限责任公司(自然人投资或控股)</v>
          </cell>
        </row>
        <row r="66363">
          <cell r="A66363" t="str">
            <v>91420115MA7JDXB24K</v>
          </cell>
        </row>
        <row r="66363">
          <cell r="I66363" t="str">
            <v>有限责任公司(自然人独资)</v>
          </cell>
        </row>
        <row r="66364">
          <cell r="A66364" t="str">
            <v>91420115MA7LQEWP71</v>
          </cell>
        </row>
        <row r="66364">
          <cell r="I66364" t="str">
            <v>有限责任公司(自然人投资或控股)</v>
          </cell>
        </row>
        <row r="66365">
          <cell r="A66365" t="str">
            <v>91420112MA7K7LPM2W</v>
          </cell>
        </row>
        <row r="66365">
          <cell r="I66365" t="str">
            <v>有限责任公司(自然人独资)</v>
          </cell>
        </row>
        <row r="66366">
          <cell r="A66366" t="str">
            <v>91420115MA7MEJ9Y32</v>
          </cell>
        </row>
        <row r="66366">
          <cell r="I66366" t="str">
            <v>有限责任公司(自然人投资或控股)</v>
          </cell>
        </row>
        <row r="66367">
          <cell r="A66367" t="str">
            <v>91420115MABM8LW79H</v>
          </cell>
        </row>
        <row r="66367">
          <cell r="I66367" t="str">
            <v>有限责任公司(自然人独资)</v>
          </cell>
        </row>
        <row r="66368">
          <cell r="A66368" t="str">
            <v>91420113MA7MWUH637</v>
          </cell>
        </row>
        <row r="66368">
          <cell r="I66368" t="str">
            <v>有限责任公司(自然人独资)</v>
          </cell>
        </row>
        <row r="66369">
          <cell r="A66369" t="str">
            <v>91420115MABMGHEK34</v>
          </cell>
        </row>
        <row r="66369">
          <cell r="I66369" t="str">
            <v>有限责任公司(自然人独资)</v>
          </cell>
        </row>
        <row r="66370">
          <cell r="A66370" t="str">
            <v>91420115MABNQY7J2N</v>
          </cell>
        </row>
        <row r="66370">
          <cell r="I66370" t="str">
            <v>有限责任公司(自然人独资)</v>
          </cell>
        </row>
        <row r="66371">
          <cell r="A66371" t="str">
            <v>91420115MABM9W628X</v>
          </cell>
        </row>
        <row r="66371">
          <cell r="I66371" t="str">
            <v>有限责任公司(自然人投资或控股)</v>
          </cell>
        </row>
        <row r="66372">
          <cell r="A66372" t="str">
            <v>93420115MABLPFN936</v>
          </cell>
        </row>
        <row r="66372">
          <cell r="I66372" t="str">
            <v>农民专业合作社</v>
          </cell>
        </row>
        <row r="66373">
          <cell r="A66373" t="str">
            <v>91420115MABPFAQY20</v>
          </cell>
        </row>
        <row r="66373">
          <cell r="I66373" t="str">
            <v>有限责任公司(自然人投资或控股)</v>
          </cell>
        </row>
        <row r="66374">
          <cell r="A66374" t="str">
            <v>91420115MABRKQF07N</v>
          </cell>
        </row>
        <row r="66374">
          <cell r="I66374" t="str">
            <v>有限责任公司(自然人独资)</v>
          </cell>
        </row>
        <row r="66375">
          <cell r="A66375" t="str">
            <v>91420115MABPNN913W</v>
          </cell>
        </row>
        <row r="66375">
          <cell r="I66375" t="str">
            <v>有限责任公司(自然人投资或控股)</v>
          </cell>
        </row>
        <row r="66376">
          <cell r="A66376" t="str">
            <v>91420115MABQL7311B</v>
          </cell>
        </row>
        <row r="66376">
          <cell r="I66376" t="str">
            <v>有限责任公司(自然人投资或控股)</v>
          </cell>
        </row>
        <row r="66377">
          <cell r="A66377" t="str">
            <v>91420100MABR61HPXB</v>
          </cell>
        </row>
        <row r="66377">
          <cell r="I66377" t="str">
            <v>有限责任公司(自然人独资)</v>
          </cell>
        </row>
        <row r="66378">
          <cell r="A66378" t="str">
            <v>91420115MABTTUTJ3R</v>
          </cell>
        </row>
        <row r="66378">
          <cell r="I66378" t="str">
            <v>有限责任公司(自然人投资或控股)</v>
          </cell>
        </row>
        <row r="66379">
          <cell r="A66379" t="str">
            <v>91420115MABRXL033Q</v>
          </cell>
        </row>
        <row r="66379">
          <cell r="I66379" t="str">
            <v>有限责任公司(自然人投资或控股)</v>
          </cell>
        </row>
        <row r="66380">
          <cell r="A66380" t="str">
            <v>91420115MABWUGK356</v>
          </cell>
        </row>
        <row r="66380">
          <cell r="I66380" t="str">
            <v>有限责任公司(自然人投资或控股)</v>
          </cell>
        </row>
        <row r="66381">
          <cell r="A66381" t="str">
            <v>91420115MABUE0NQXC</v>
          </cell>
        </row>
        <row r="66381">
          <cell r="I66381" t="str">
            <v>有限责任公司(自然人投资或控股)</v>
          </cell>
        </row>
        <row r="66382">
          <cell r="A66382" t="str">
            <v>91420115MABXBD9Y8K</v>
          </cell>
        </row>
        <row r="66382">
          <cell r="I66382" t="str">
            <v>有限责任公司(自然人独资)</v>
          </cell>
        </row>
        <row r="66383">
          <cell r="A66383" t="str">
            <v>91420115MABXH9P46K</v>
          </cell>
        </row>
        <row r="66383">
          <cell r="I66383" t="str">
            <v>有限责任公司(自然人独资)</v>
          </cell>
        </row>
        <row r="66384">
          <cell r="A66384" t="str">
            <v>91420115MABXK4TE6A</v>
          </cell>
        </row>
        <row r="66384">
          <cell r="I66384" t="str">
            <v>有限责任公司(自然人投资或控股)</v>
          </cell>
        </row>
        <row r="66385">
          <cell r="A66385" t="str">
            <v>91420115MAC0756P3E</v>
          </cell>
        </row>
        <row r="66385">
          <cell r="I66385" t="str">
            <v>个人独资企业</v>
          </cell>
        </row>
        <row r="66386">
          <cell r="A66386" t="str">
            <v>91420115MAC0WPER1C</v>
          </cell>
        </row>
        <row r="66386">
          <cell r="I66386" t="str">
            <v>个人独资企业</v>
          </cell>
        </row>
        <row r="66387">
          <cell r="A66387" t="str">
            <v>91420115MAC0MAYQ5E</v>
          </cell>
        </row>
        <row r="66387">
          <cell r="I66387" t="str">
            <v>有限责任公司(自然人独资)</v>
          </cell>
        </row>
        <row r="66388">
          <cell r="A66388" t="str">
            <v>91420115MAC39CPP75</v>
          </cell>
        </row>
        <row r="66388">
          <cell r="I66388" t="str">
            <v>有限责任公司(自然人独资)</v>
          </cell>
        </row>
        <row r="66389">
          <cell r="A66389" t="str">
            <v>91420323MAC206226E</v>
          </cell>
        </row>
        <row r="66389">
          <cell r="I66389" t="str">
            <v>有限责任公司(自然人投资或控股)</v>
          </cell>
        </row>
        <row r="66390">
          <cell r="A66390" t="str">
            <v>91420115MAC2W4BU19</v>
          </cell>
        </row>
        <row r="66390">
          <cell r="I66390" t="str">
            <v>有限责任公司(自然人独资)</v>
          </cell>
        </row>
        <row r="66391">
          <cell r="A66391" t="str">
            <v>91420115MAC1KJ6X9L</v>
          </cell>
        </row>
        <row r="66391">
          <cell r="I66391" t="str">
            <v>个人独资企业</v>
          </cell>
        </row>
        <row r="66392">
          <cell r="A66392" t="str">
            <v>91420115MAC1LBWLXB</v>
          </cell>
        </row>
        <row r="66392">
          <cell r="I66392" t="str">
            <v>有限责任公司(自然人独资)</v>
          </cell>
        </row>
        <row r="66393">
          <cell r="A66393" t="str">
            <v>91420115MAC3510X1P</v>
          </cell>
        </row>
        <row r="66393">
          <cell r="I66393" t="str">
            <v>有限责任公司(自然人投资或控股)</v>
          </cell>
        </row>
        <row r="66394">
          <cell r="A66394" t="str">
            <v>91420115MAC4DH448E</v>
          </cell>
        </row>
        <row r="66394">
          <cell r="I66394" t="str">
            <v>有限责任公司(自然人独资)</v>
          </cell>
        </row>
        <row r="66395">
          <cell r="A66395" t="str">
            <v>91420115MAC526PXX3</v>
          </cell>
        </row>
        <row r="66395">
          <cell r="I66395" t="str">
            <v>有限责任公司(自然人独资)</v>
          </cell>
        </row>
        <row r="66396">
          <cell r="A66396" t="str">
            <v>91420115MAC4AFTG3J</v>
          </cell>
        </row>
        <row r="66396">
          <cell r="I66396" t="str">
            <v>有限责任公司(自然人独资)</v>
          </cell>
        </row>
        <row r="66397">
          <cell r="A66397" t="str">
            <v>91420115MAC4TCG72K</v>
          </cell>
        </row>
        <row r="66397">
          <cell r="I66397" t="str">
            <v>有限责任公司(自然人投资或控股)</v>
          </cell>
        </row>
        <row r="66398">
          <cell r="A66398" t="str">
            <v>91420115MAC375EU87</v>
          </cell>
        </row>
        <row r="66398">
          <cell r="I66398" t="str">
            <v>有限责任公司(自然人独资)</v>
          </cell>
        </row>
        <row r="66399">
          <cell r="A66399" t="str">
            <v>91420115MAC568T7XT</v>
          </cell>
        </row>
        <row r="66399">
          <cell r="I66399" t="str">
            <v>有限责任公司(自然人投资或控股)</v>
          </cell>
        </row>
        <row r="66400">
          <cell r="A66400" t="str">
            <v>91420115MAC3FCM816</v>
          </cell>
        </row>
        <row r="66400">
          <cell r="I66400" t="str">
            <v>有限责任公司(自然人独资)</v>
          </cell>
        </row>
        <row r="66401">
          <cell r="A66401" t="str">
            <v>91420115MADKYDX34J</v>
          </cell>
        </row>
        <row r="66401">
          <cell r="I66401" t="str">
            <v>有限责任公司(自然人投资或控股)</v>
          </cell>
        </row>
        <row r="66402">
          <cell r="A66402" t="str">
            <v>91420115MAC65F1Q15</v>
          </cell>
        </row>
        <row r="66402">
          <cell r="I66402" t="str">
            <v>有限责任公司(自然人独资)</v>
          </cell>
        </row>
        <row r="66403">
          <cell r="A66403" t="str">
            <v>91420115MAEWGNLEXA</v>
          </cell>
        </row>
        <row r="66403">
          <cell r="I66403" t="str">
            <v>有限责任公司(自然人独资)</v>
          </cell>
        </row>
        <row r="66404">
          <cell r="A66404" t="str">
            <v>91420115MAK15DWB0X</v>
          </cell>
        </row>
        <row r="66404">
          <cell r="I66404" t="str">
            <v>有限责任公司(自然人投资或控股)</v>
          </cell>
        </row>
        <row r="66405">
          <cell r="A66405" t="str">
            <v>91420115MAEW0N2316</v>
          </cell>
        </row>
        <row r="66405">
          <cell r="I66405" t="str">
            <v>个人独资企业</v>
          </cell>
        </row>
        <row r="66406">
          <cell r="A66406" t="str">
            <v>91420115MAEDT4ER3P</v>
          </cell>
        </row>
        <row r="66406">
          <cell r="I66406" t="str">
            <v>有限责任公司(自然人投资或控股)</v>
          </cell>
        </row>
        <row r="66407">
          <cell r="A66407" t="str">
            <v>91420115MACYAYG92Y</v>
          </cell>
        </row>
        <row r="66407">
          <cell r="I66407" t="str">
            <v>有限责任公司(自然人投资或控股)</v>
          </cell>
        </row>
        <row r="66408">
          <cell r="A66408" t="str">
            <v>91420115MAEXWJF8XA</v>
          </cell>
        </row>
        <row r="66408">
          <cell r="I66408" t="str">
            <v>有限责任公司(自然人独资)</v>
          </cell>
        </row>
        <row r="66409">
          <cell r="A66409" t="str">
            <v>91420115MAK5P2UD76</v>
          </cell>
        </row>
        <row r="66409">
          <cell r="I66409" t="str">
            <v>个人独资企业</v>
          </cell>
        </row>
        <row r="66410">
          <cell r="A66410" t="str">
            <v>91420115MAEU5PTD6K</v>
          </cell>
        </row>
        <row r="66410">
          <cell r="I66410" t="str">
            <v>个人独资企业</v>
          </cell>
        </row>
        <row r="66411">
          <cell r="A66411" t="str">
            <v>91420115MAEQ6YGA57</v>
          </cell>
        </row>
        <row r="66411">
          <cell r="I66411" t="str">
            <v>有限责任公司(自然人独资)</v>
          </cell>
        </row>
        <row r="66412">
          <cell r="A66412" t="str">
            <v>91420115MAK9MQFT53</v>
          </cell>
        </row>
        <row r="66412">
          <cell r="I66412" t="str">
            <v>有限责任公司(自然人独资)</v>
          </cell>
        </row>
        <row r="66413">
          <cell r="A66413" t="str">
            <v>91420115MADBP6X2XH</v>
          </cell>
        </row>
        <row r="66413">
          <cell r="I66413" t="str">
            <v>有限责任公司(自然人投资或控股)</v>
          </cell>
        </row>
        <row r="66414">
          <cell r="A66414" t="str">
            <v>91420115MAE6P9M92N</v>
          </cell>
        </row>
        <row r="66414">
          <cell r="I66414" t="str">
            <v>个人独资企业</v>
          </cell>
        </row>
        <row r="66415">
          <cell r="A66415" t="str">
            <v>91420115MAKMNQFB5A</v>
          </cell>
        </row>
        <row r="66415">
          <cell r="I66415" t="str">
            <v>个人独资企业</v>
          </cell>
        </row>
        <row r="66416">
          <cell r="A66416" t="str">
            <v>91420115MAKLLL020D</v>
          </cell>
        </row>
        <row r="66416">
          <cell r="I66416" t="str">
            <v>有限责任公司(自然人独资)</v>
          </cell>
        </row>
        <row r="66417">
          <cell r="A66417" t="str">
            <v>91420115MAEW6HTQ84</v>
          </cell>
        </row>
        <row r="66417">
          <cell r="I66417" t="str">
            <v>有限责任公司(自然人独资)</v>
          </cell>
        </row>
        <row r="66418">
          <cell r="A66418" t="str">
            <v>91420115MADFM1EN4A</v>
          </cell>
        </row>
        <row r="66418">
          <cell r="I66418" t="str">
            <v>个人独资企业</v>
          </cell>
        </row>
        <row r="66419">
          <cell r="A66419" t="str">
            <v>91420115MAKCW35Q12</v>
          </cell>
        </row>
        <row r="66419">
          <cell r="I66419" t="str">
            <v>有限责任公司(自然人独资)</v>
          </cell>
        </row>
        <row r="66420">
          <cell r="A66420" t="str">
            <v>91420115MAD41WWY9D</v>
          </cell>
        </row>
        <row r="66420">
          <cell r="I66420" t="str">
            <v>个人独资企业</v>
          </cell>
        </row>
        <row r="66421">
          <cell r="A66421" t="str">
            <v>91420115MAEP796492</v>
          </cell>
        </row>
        <row r="66421">
          <cell r="I66421" t="str">
            <v>个人独资企业</v>
          </cell>
        </row>
        <row r="66422">
          <cell r="A66422" t="str">
            <v>91420115MADKTX39X7</v>
          </cell>
        </row>
        <row r="66422">
          <cell r="I66422" t="str">
            <v>有限责任公司(自然人投资或控股)</v>
          </cell>
        </row>
        <row r="66423">
          <cell r="A66423" t="str">
            <v>91420115MAEPNF5C1B</v>
          </cell>
        </row>
        <row r="66423">
          <cell r="I66423" t="str">
            <v>有限责任公司(自然人独资)</v>
          </cell>
        </row>
        <row r="66424">
          <cell r="A66424" t="str">
            <v>91420115MADKPJB236</v>
          </cell>
        </row>
        <row r="66424">
          <cell r="I66424" t="str">
            <v>个人独资企业</v>
          </cell>
        </row>
        <row r="66425">
          <cell r="A66425" t="str">
            <v>91420115MADENAQYXY</v>
          </cell>
        </row>
        <row r="66425">
          <cell r="I66425" t="str">
            <v>有限责任公司(自然人独资)</v>
          </cell>
        </row>
        <row r="66426">
          <cell r="A66426" t="str">
            <v>91420115MAKMY3FU8A</v>
          </cell>
        </row>
        <row r="66426">
          <cell r="I66426" t="str">
            <v>有限责任公司(自然人独资)</v>
          </cell>
        </row>
        <row r="66427">
          <cell r="A66427" t="str">
            <v>91420115MADGU3QY0E</v>
          </cell>
        </row>
        <row r="66427">
          <cell r="I66427" t="str">
            <v>个人独资企业</v>
          </cell>
        </row>
        <row r="66428">
          <cell r="A66428" t="str">
            <v>91420115MACBC03Q6N</v>
          </cell>
        </row>
        <row r="66428">
          <cell r="I66428" t="str">
            <v>有限责任公司(自然人独资)</v>
          </cell>
        </row>
        <row r="66429">
          <cell r="A66429" t="str">
            <v>91420115MACD1D3X07</v>
          </cell>
        </row>
        <row r="66429">
          <cell r="I66429" t="str">
            <v>有限责任公司(自然人投资或控股)</v>
          </cell>
        </row>
        <row r="66430">
          <cell r="A66430" t="str">
            <v>91420115MAK89C352R</v>
          </cell>
        </row>
        <row r="66430">
          <cell r="I66430" t="str">
            <v>有限责任公司(自然人独资)</v>
          </cell>
        </row>
        <row r="66431">
          <cell r="A66431" t="str">
            <v>91420115MAELHFQL24</v>
          </cell>
        </row>
        <row r="66431">
          <cell r="I66431" t="str">
            <v>有限责任公司(自然人独资)</v>
          </cell>
        </row>
        <row r="66432">
          <cell r="A66432" t="str">
            <v>91420115MAKFBBB90F</v>
          </cell>
        </row>
        <row r="66432">
          <cell r="I66432" t="str">
            <v>个人独资企业</v>
          </cell>
        </row>
        <row r="66433">
          <cell r="A66433" t="str">
            <v>91420115MAKFBNGE63</v>
          </cell>
        </row>
        <row r="66433">
          <cell r="I66433" t="str">
            <v>有限责任公司(自然人独资)</v>
          </cell>
        </row>
        <row r="66434">
          <cell r="A66434" t="str">
            <v>91420115MAKCELWH0Q</v>
          </cell>
        </row>
        <row r="66434">
          <cell r="I66434" t="str">
            <v>有限责任公司(自然人独资)</v>
          </cell>
        </row>
        <row r="66435">
          <cell r="A66435" t="str">
            <v>91420115MAEFH21M0H</v>
          </cell>
        </row>
        <row r="66435">
          <cell r="I66435" t="str">
            <v>有限责任公司(自然人独资)</v>
          </cell>
        </row>
        <row r="66436">
          <cell r="A66436" t="str">
            <v>91420115MAKBBN8Y5Q</v>
          </cell>
        </row>
        <row r="66436">
          <cell r="I66436" t="str">
            <v>有限责任公司(自然人独资)</v>
          </cell>
        </row>
        <row r="66437">
          <cell r="A66437" t="str">
            <v>91420115MAKAFTNT7K</v>
          </cell>
        </row>
        <row r="66437">
          <cell r="I66437" t="str">
            <v>有限责任公司(自然人独资)</v>
          </cell>
        </row>
        <row r="66438">
          <cell r="A66438" t="str">
            <v>91420115MAK74YAN68</v>
          </cell>
        </row>
        <row r="66438">
          <cell r="I66438" t="str">
            <v>个人独资企业</v>
          </cell>
        </row>
        <row r="66439">
          <cell r="A66439" t="str">
            <v>91420115MAK15482XU</v>
          </cell>
        </row>
        <row r="66439">
          <cell r="I66439" t="str">
            <v>有限责任公司(自然人独资)</v>
          </cell>
        </row>
        <row r="66440">
          <cell r="A66440" t="str">
            <v>91420115MADDQ5NF7Q</v>
          </cell>
        </row>
        <row r="66440">
          <cell r="I66440" t="str">
            <v>个人独资企业</v>
          </cell>
        </row>
        <row r="66441">
          <cell r="A66441" t="str">
            <v>91420115MADYKB6J48</v>
          </cell>
        </row>
        <row r="66441">
          <cell r="I66441" t="str">
            <v>有限责任公司分公司(自然人投资或控股)</v>
          </cell>
        </row>
        <row r="66442">
          <cell r="A66442" t="str">
            <v>91420111MAEDDHPR14</v>
          </cell>
        </row>
        <row r="66442">
          <cell r="I66442" t="str">
            <v>有限责任公司(自然人投资或控股的法人独资)</v>
          </cell>
        </row>
        <row r="66443">
          <cell r="A66443" t="str">
            <v>91420115MAK3XLH79Q</v>
          </cell>
        </row>
        <row r="66443">
          <cell r="I66443" t="str">
            <v>有限责任公司(自然人独资)</v>
          </cell>
        </row>
        <row r="66444">
          <cell r="A66444" t="str">
            <v>91420115MADGAQDP8M</v>
          </cell>
        </row>
        <row r="66444">
          <cell r="I66444" t="str">
            <v>有限责任公司(自然人独资)</v>
          </cell>
        </row>
        <row r="66445">
          <cell r="A66445" t="str">
            <v>91420115MAEAK5NA2U</v>
          </cell>
        </row>
        <row r="66445">
          <cell r="I66445" t="str">
            <v>个人独资企业</v>
          </cell>
        </row>
        <row r="66446">
          <cell r="A66446" t="str">
            <v>91420106MAD8WRFQ4J</v>
          </cell>
        </row>
        <row r="66446">
          <cell r="I66446" t="str">
            <v>有限责任公司(自然人投资或控股)</v>
          </cell>
        </row>
        <row r="66447">
          <cell r="A66447" t="str">
            <v>91420115MAEXCUNF9G</v>
          </cell>
        </row>
        <row r="66447">
          <cell r="I66447" t="str">
            <v>有限责任公司分公司(自然人独资)</v>
          </cell>
        </row>
        <row r="66448">
          <cell r="A66448" t="str">
            <v>91420115MAEK8E5718</v>
          </cell>
        </row>
        <row r="66448">
          <cell r="I66448" t="str">
            <v>有限责任公司(自然人独资)</v>
          </cell>
        </row>
        <row r="66449">
          <cell r="A66449" t="str">
            <v>91420115MAK7H7MYXL</v>
          </cell>
        </row>
        <row r="66449">
          <cell r="I66449" t="str">
            <v>有限责任公司(自然人独资)</v>
          </cell>
        </row>
        <row r="66450">
          <cell r="A66450" t="str">
            <v>91420115MAK00U275H</v>
          </cell>
        </row>
        <row r="66450">
          <cell r="I66450" t="str">
            <v>有限责任公司(自然人独资)</v>
          </cell>
        </row>
        <row r="66451">
          <cell r="A66451" t="str">
            <v>91420115MAKQ1YEL6H</v>
          </cell>
        </row>
        <row r="66451">
          <cell r="I66451" t="str">
            <v>有限责任公司(自然人独资)</v>
          </cell>
        </row>
        <row r="66452">
          <cell r="A66452" t="str">
            <v>91420115MAKG2TY71M</v>
          </cell>
        </row>
        <row r="66452">
          <cell r="I66452" t="str">
            <v>有限责任公司(自然人独资)</v>
          </cell>
        </row>
        <row r="66453">
          <cell r="A66453" t="str">
            <v>91420115MAKLKP2L4M</v>
          </cell>
        </row>
        <row r="66453">
          <cell r="I66453" t="str">
            <v>个人独资企业</v>
          </cell>
        </row>
        <row r="66454">
          <cell r="A66454" t="str">
            <v>91420115MAENU8CA75</v>
          </cell>
        </row>
        <row r="66454">
          <cell r="I66454" t="str">
            <v>有限责任公司(自然人独资)</v>
          </cell>
        </row>
        <row r="66455">
          <cell r="A66455" t="str">
            <v>91420115MAEFM93T79</v>
          </cell>
        </row>
        <row r="66455">
          <cell r="I66455" t="str">
            <v>有限责任公司(自然人独资)</v>
          </cell>
        </row>
        <row r="66456">
          <cell r="A66456" t="str">
            <v>91420115MADMKQUB1M</v>
          </cell>
        </row>
        <row r="66456">
          <cell r="I66456" t="str">
            <v>个人独资企业</v>
          </cell>
        </row>
        <row r="66457">
          <cell r="A66457" t="str">
            <v>91420115MAK85BFN16</v>
          </cell>
        </row>
        <row r="66457">
          <cell r="I66457" t="str">
            <v>有限责任公司(自然人独资)</v>
          </cell>
        </row>
        <row r="66458">
          <cell r="A66458" t="str">
            <v>91420115MAK4E63769</v>
          </cell>
        </row>
        <row r="66458">
          <cell r="I66458" t="str">
            <v>个人独资企业</v>
          </cell>
        </row>
        <row r="66459">
          <cell r="A66459" t="str">
            <v>91420115MAD77MMU0A</v>
          </cell>
        </row>
        <row r="66459">
          <cell r="I66459" t="str">
            <v>有限责任公司(自然人投资或控股)</v>
          </cell>
        </row>
        <row r="66460">
          <cell r="A66460" t="str">
            <v>91420115MAK5MW70XP</v>
          </cell>
        </row>
        <row r="66460">
          <cell r="I66460" t="str">
            <v>有限责任公司(自然人独资)</v>
          </cell>
        </row>
        <row r="66461">
          <cell r="A66461" t="str">
            <v>91420115MAK0NAHL6N</v>
          </cell>
        </row>
        <row r="66461">
          <cell r="I66461" t="str">
            <v>有限责任公司(自然人独资)</v>
          </cell>
        </row>
        <row r="66462">
          <cell r="A66462" t="str">
            <v>91420115MAED2FR322</v>
          </cell>
        </row>
        <row r="66462">
          <cell r="I66462" t="str">
            <v>个人独资企业</v>
          </cell>
        </row>
        <row r="66463">
          <cell r="A66463" t="str">
            <v>91420115MADPRL593K</v>
          </cell>
        </row>
        <row r="66463">
          <cell r="I66463" t="str">
            <v>有限责任公司(自然人独资)</v>
          </cell>
        </row>
        <row r="66464">
          <cell r="A66464" t="str">
            <v>91420115MAKK0LF47W</v>
          </cell>
        </row>
        <row r="66464">
          <cell r="I66464" t="str">
            <v>有限责任公司(自然人独资)</v>
          </cell>
        </row>
        <row r="66465">
          <cell r="A66465" t="str">
            <v>91420115MAEX51NF1M</v>
          </cell>
        </row>
        <row r="66465">
          <cell r="I66465" t="str">
            <v>有限责任公司(自然人独资)</v>
          </cell>
        </row>
        <row r="66466">
          <cell r="A66466" t="str">
            <v>91420115MAEQK85P3M</v>
          </cell>
        </row>
        <row r="66466">
          <cell r="I66466" t="str">
            <v>有限责任公司(自然人独资)</v>
          </cell>
        </row>
        <row r="66467">
          <cell r="A66467" t="str">
            <v>91420115MADUQH874J</v>
          </cell>
        </row>
        <row r="66467">
          <cell r="I66467" t="str">
            <v>有限责任公司分公司(自然人投资或控股)</v>
          </cell>
        </row>
        <row r="66468">
          <cell r="A66468" t="str">
            <v>91420115MACR7K2173</v>
          </cell>
        </row>
        <row r="66468">
          <cell r="I66468" t="str">
            <v>个人独资企业</v>
          </cell>
        </row>
        <row r="66469">
          <cell r="A66469" t="str">
            <v>91420115MAK86PXK5D</v>
          </cell>
        </row>
        <row r="66469">
          <cell r="I66469" t="str">
            <v>有限责任公司(自然人独资)</v>
          </cell>
        </row>
        <row r="66470">
          <cell r="A66470" t="str">
            <v>91420115MAK8T6JB6R</v>
          </cell>
        </row>
        <row r="66470">
          <cell r="I66470" t="str">
            <v>有限责任公司(自然人投资或控股)</v>
          </cell>
        </row>
        <row r="66471">
          <cell r="A66471" t="str">
            <v>91420115MAK08NEL0D</v>
          </cell>
        </row>
        <row r="66471">
          <cell r="I66471" t="str">
            <v>有限责任公司(自然人独资)</v>
          </cell>
        </row>
        <row r="66472">
          <cell r="A66472" t="str">
            <v>91420115MAE972QT72</v>
          </cell>
        </row>
        <row r="66472">
          <cell r="I66472" t="str">
            <v>有限责任公司(自然人独资)</v>
          </cell>
        </row>
        <row r="66473">
          <cell r="A66473" t="str">
            <v>91420115MACJEKCU91</v>
          </cell>
        </row>
        <row r="66473">
          <cell r="I66473" t="str">
            <v>有限责任公司(自然人投资或控股)</v>
          </cell>
        </row>
        <row r="66474">
          <cell r="A66474" t="str">
            <v>91420115MAKP9XTD6J</v>
          </cell>
        </row>
        <row r="66474">
          <cell r="I66474" t="str">
            <v>有限责任公司(自然人独资)</v>
          </cell>
        </row>
        <row r="66475">
          <cell r="A66475" t="str">
            <v>91420115MAG2M2ETX4</v>
          </cell>
        </row>
        <row r="66475">
          <cell r="I66475" t="str">
            <v>个人独资企业</v>
          </cell>
        </row>
        <row r="66476">
          <cell r="A66476" t="str">
            <v>91420115MAEGUKXT2N</v>
          </cell>
        </row>
        <row r="66476">
          <cell r="I66476" t="str">
            <v>个人独资企业</v>
          </cell>
        </row>
        <row r="66477">
          <cell r="A66477" t="str">
            <v>91420115MAEUGTX14W</v>
          </cell>
        </row>
        <row r="66477">
          <cell r="I66477" t="str">
            <v>有限责任公司(自然人独资)</v>
          </cell>
        </row>
        <row r="66478">
          <cell r="A66478" t="str">
            <v>91420115MACP4Q8M5B</v>
          </cell>
        </row>
        <row r="66478">
          <cell r="I66478" t="str">
            <v>有限责任公司(自然人投资或控股)</v>
          </cell>
        </row>
        <row r="66479">
          <cell r="A66479" t="str">
            <v>91420115MAK6A9BE2D</v>
          </cell>
        </row>
        <row r="66479">
          <cell r="I66479" t="str">
            <v>个人独资企业</v>
          </cell>
        </row>
        <row r="66480">
          <cell r="A66480" t="str">
            <v>91420115MACWFJEJ64</v>
          </cell>
        </row>
        <row r="66480">
          <cell r="I66480" t="str">
            <v>有限责任公司(自然人独资)</v>
          </cell>
        </row>
        <row r="66481">
          <cell r="A66481" t="str">
            <v>91420115MAEJ12KG9A</v>
          </cell>
        </row>
        <row r="66481">
          <cell r="I66481" t="str">
            <v>有限责任公司(自然人独资)</v>
          </cell>
        </row>
        <row r="66482">
          <cell r="A66482" t="str">
            <v>91420115MAKAAP4T84</v>
          </cell>
        </row>
        <row r="66482">
          <cell r="I66482" t="str">
            <v>有限责任公司(自然人独资)</v>
          </cell>
        </row>
        <row r="66483">
          <cell r="A66483" t="str">
            <v>91420115MAKE006N2F</v>
          </cell>
        </row>
        <row r="66483">
          <cell r="I66483" t="str">
            <v>有限责任公司(自然人投资或控股)</v>
          </cell>
        </row>
        <row r="66484">
          <cell r="A66484" t="str">
            <v>91420115MADNC0Y383</v>
          </cell>
        </row>
        <row r="66484">
          <cell r="I66484" t="str">
            <v>其他股份有限公司分公司(上市)</v>
          </cell>
        </row>
        <row r="66485">
          <cell r="A66485" t="str">
            <v>91420115MAEQ2KY087</v>
          </cell>
        </row>
        <row r="66485">
          <cell r="I66485" t="str">
            <v>有限责任公司(自然人独资)</v>
          </cell>
        </row>
        <row r="66486">
          <cell r="A66486" t="str">
            <v>91420115MAEQU9GD2U</v>
          </cell>
        </row>
        <row r="66486">
          <cell r="I66486" t="str">
            <v>个人独资企业</v>
          </cell>
        </row>
        <row r="66487">
          <cell r="A66487" t="str">
            <v>91420115MAK1CCU890</v>
          </cell>
        </row>
        <row r="66487">
          <cell r="I66487" t="str">
            <v>有限责任公司分公司(自然人独资)</v>
          </cell>
        </row>
        <row r="66488">
          <cell r="A66488" t="str">
            <v>91420115MAK8JN7871</v>
          </cell>
        </row>
        <row r="66488">
          <cell r="I66488" t="str">
            <v>有限责任公司(自然人投资或控股)</v>
          </cell>
        </row>
        <row r="66489">
          <cell r="A66489" t="str">
            <v>91420115MAK7CUAC9F</v>
          </cell>
        </row>
        <row r="66489">
          <cell r="I66489" t="str">
            <v>有限责任公司(自然人独资)</v>
          </cell>
        </row>
        <row r="66490">
          <cell r="A66490" t="str">
            <v>91420115MAEARA9N1X</v>
          </cell>
        </row>
        <row r="66490">
          <cell r="I66490" t="str">
            <v>个人独资企业</v>
          </cell>
        </row>
        <row r="66491">
          <cell r="A66491" t="str">
            <v>91420115MACD06XU2L</v>
          </cell>
        </row>
        <row r="66491">
          <cell r="I66491" t="str">
            <v>有限责任公司(自然人独资)</v>
          </cell>
        </row>
        <row r="66492">
          <cell r="A66492" t="str">
            <v>91420115MAK72HQB2J</v>
          </cell>
        </row>
        <row r="66492">
          <cell r="I66492" t="str">
            <v>个人独资企业</v>
          </cell>
        </row>
        <row r="66493">
          <cell r="A66493" t="str">
            <v>91420115MADGTK577C</v>
          </cell>
        </row>
        <row r="66493">
          <cell r="I66493" t="str">
            <v>有限责任公司分公司(自然人投资或控股)</v>
          </cell>
        </row>
        <row r="66494">
          <cell r="A66494" t="str">
            <v>91420115MAEC7C2748</v>
          </cell>
        </row>
        <row r="66494">
          <cell r="I66494" t="str">
            <v>有限责任公司(自然人独资)</v>
          </cell>
        </row>
        <row r="66495">
          <cell r="A66495" t="str">
            <v>91420115MAETEA6J6C</v>
          </cell>
        </row>
        <row r="66495">
          <cell r="I66495" t="str">
            <v>有限责任公司(自然人独资)</v>
          </cell>
        </row>
        <row r="66496">
          <cell r="A66496" t="str">
            <v>91420115MACM4MNU2W</v>
          </cell>
        </row>
        <row r="66496">
          <cell r="I66496" t="str">
            <v>有限责任公司(自然人投资或控股)</v>
          </cell>
        </row>
        <row r="66497">
          <cell r="A66497" t="str">
            <v>91420115MAK60KCMXQ</v>
          </cell>
        </row>
        <row r="66497">
          <cell r="I66497" t="str">
            <v>有限责任公司(自然人独资)</v>
          </cell>
        </row>
        <row r="66498">
          <cell r="A66498" t="str">
            <v>91420115MAK7XE4A5L</v>
          </cell>
        </row>
        <row r="66498">
          <cell r="I66498" t="str">
            <v>个人独资企业</v>
          </cell>
        </row>
        <row r="66499">
          <cell r="A66499" t="str">
            <v>91420115MADM9TUXX0</v>
          </cell>
        </row>
        <row r="66499">
          <cell r="I66499" t="str">
            <v>个人独资企业</v>
          </cell>
        </row>
        <row r="66500">
          <cell r="A66500" t="str">
            <v>91420115MAE77CED5Q</v>
          </cell>
        </row>
        <row r="66500">
          <cell r="I66500" t="str">
            <v>有限责任公司(自然人独资)</v>
          </cell>
        </row>
        <row r="66501">
          <cell r="A66501" t="str">
            <v>91420115MAKPN4TH6N</v>
          </cell>
        </row>
        <row r="66501">
          <cell r="I66501" t="str">
            <v>有限责任公司(自然人独资)</v>
          </cell>
        </row>
        <row r="66502">
          <cell r="A66502" t="str">
            <v>91420115MAE640DK6U</v>
          </cell>
        </row>
        <row r="66502">
          <cell r="I66502" t="str">
            <v>个人独资企业</v>
          </cell>
        </row>
        <row r="66503">
          <cell r="A66503" t="str">
            <v>91420115MAK9YW7RXH</v>
          </cell>
        </row>
        <row r="66503">
          <cell r="I66503" t="str">
            <v>有限责任公司(自然人独资)</v>
          </cell>
        </row>
        <row r="66504">
          <cell r="A66504" t="str">
            <v>91420115MAEPETR53D</v>
          </cell>
        </row>
        <row r="66504">
          <cell r="I66504" t="str">
            <v>有限责任公司(自然人独资)</v>
          </cell>
        </row>
        <row r="66505">
          <cell r="A66505" t="str">
            <v>91420115MACP2RWC8L</v>
          </cell>
        </row>
        <row r="66505">
          <cell r="I66505" t="str">
            <v>有限责任公司(自然人投资或控股)</v>
          </cell>
        </row>
        <row r="66506">
          <cell r="A66506" t="str">
            <v>91420115MAEE706Q4Y</v>
          </cell>
        </row>
        <row r="66506">
          <cell r="I66506" t="str">
            <v>有限责任公司(自然人独资)</v>
          </cell>
        </row>
        <row r="66507">
          <cell r="A66507" t="str">
            <v>91420115MAEDT9TJ75</v>
          </cell>
        </row>
        <row r="66507">
          <cell r="I66507" t="str">
            <v>个人独资企业</v>
          </cell>
        </row>
        <row r="66508">
          <cell r="A66508" t="str">
            <v>91420115MAD9392J8D</v>
          </cell>
        </row>
        <row r="66508">
          <cell r="I66508" t="str">
            <v>个人独资企业</v>
          </cell>
        </row>
        <row r="66509">
          <cell r="A66509" t="str">
            <v>91420115MA9AJM2GX1</v>
          </cell>
        </row>
        <row r="66509">
          <cell r="I66509" t="str">
            <v>个人独资企业</v>
          </cell>
        </row>
        <row r="66510">
          <cell r="A66510" t="str">
            <v>91420115MAEUKA1B2M</v>
          </cell>
        </row>
        <row r="66510">
          <cell r="I66510" t="str">
            <v>个人独资企业</v>
          </cell>
        </row>
        <row r="66511">
          <cell r="A66511" t="str">
            <v>91420115MAEXBMWKXH</v>
          </cell>
        </row>
        <row r="66511">
          <cell r="I66511" t="str">
            <v>个人独资企业</v>
          </cell>
        </row>
        <row r="66512">
          <cell r="A66512" t="str">
            <v>91420116MADX799438</v>
          </cell>
        </row>
        <row r="66512">
          <cell r="I66512" t="str">
            <v>有限责任公司(自然人独资)</v>
          </cell>
        </row>
        <row r="66513">
          <cell r="A66513" t="str">
            <v>91420115MADJH5ET0P</v>
          </cell>
        </row>
        <row r="66513">
          <cell r="I66513" t="str">
            <v>个人独资企业</v>
          </cell>
        </row>
        <row r="66514">
          <cell r="A66514" t="str">
            <v>91420115MAERPJXM5U</v>
          </cell>
        </row>
        <row r="66514">
          <cell r="I66514" t="str">
            <v>有限责任公司(自然人独资)</v>
          </cell>
        </row>
        <row r="66515">
          <cell r="A66515" t="str">
            <v>91420115MAD99M673E</v>
          </cell>
        </row>
        <row r="66515">
          <cell r="I66515" t="str">
            <v>有限责任公司(自然人投资或控股)</v>
          </cell>
        </row>
        <row r="66516">
          <cell r="A66516" t="str">
            <v>91420115MAK1KJWH8D</v>
          </cell>
        </row>
        <row r="66516">
          <cell r="I66516" t="str">
            <v>有限责任公司(自然人独资)</v>
          </cell>
        </row>
        <row r="66517">
          <cell r="A66517" t="str">
            <v>92420115MAEWDHCD1N</v>
          </cell>
        </row>
        <row r="66517">
          <cell r="I66517" t="str">
            <v>其他有限责任公司</v>
          </cell>
        </row>
        <row r="66518">
          <cell r="A66518" t="str">
            <v>91420115MAEWAUB243</v>
          </cell>
        </row>
        <row r="66518">
          <cell r="I66518" t="str">
            <v>个人独资企业</v>
          </cell>
        </row>
        <row r="66519">
          <cell r="A66519" t="str">
            <v>91420115MACNFCUR6A</v>
          </cell>
        </row>
        <row r="66519">
          <cell r="I66519" t="str">
            <v>有限责任公司(自然人独资)</v>
          </cell>
        </row>
        <row r="66520">
          <cell r="A66520" t="str">
            <v>91420115MADGT9HA8E</v>
          </cell>
        </row>
        <row r="66520">
          <cell r="I66520" t="str">
            <v>个人独资企业</v>
          </cell>
        </row>
        <row r="66521">
          <cell r="A66521" t="str">
            <v>91420115MAKP9U453M</v>
          </cell>
        </row>
        <row r="66521">
          <cell r="I66521" t="str">
            <v>有限责任公司(自然人投资或控股)</v>
          </cell>
        </row>
        <row r="66522">
          <cell r="A66522" t="str">
            <v>91420115MAEDPWDN9P</v>
          </cell>
        </row>
        <row r="66522">
          <cell r="I66522" t="str">
            <v>其他有限责任公司</v>
          </cell>
        </row>
        <row r="66523">
          <cell r="A66523" t="str">
            <v>91420115MAK4CE852H</v>
          </cell>
        </row>
        <row r="66523">
          <cell r="I66523" t="str">
            <v>有限责任公司(自然人投资或控股)</v>
          </cell>
        </row>
        <row r="66524">
          <cell r="A66524" t="str">
            <v>91420115MADKDA2858</v>
          </cell>
        </row>
        <row r="66524">
          <cell r="I66524" t="str">
            <v>个人独资企业</v>
          </cell>
        </row>
        <row r="66525">
          <cell r="A66525" t="str">
            <v>91420115MAEN6DRJ9Y</v>
          </cell>
        </row>
        <row r="66525">
          <cell r="I66525" t="str">
            <v>有限责任公司(自然人独资)</v>
          </cell>
        </row>
        <row r="66526">
          <cell r="A66526" t="str">
            <v>91420115MAEFDQY20J</v>
          </cell>
        </row>
        <row r="66526">
          <cell r="I66526" t="str">
            <v>有限责任公司(自然人独资)</v>
          </cell>
        </row>
        <row r="66527">
          <cell r="A66527" t="str">
            <v>91420115MACMA2PU3T</v>
          </cell>
        </row>
        <row r="66527">
          <cell r="I66527" t="str">
            <v>有限责任公司(自然人投资或控股)</v>
          </cell>
        </row>
        <row r="66528">
          <cell r="A66528" t="str">
            <v>91420115MAG0XFQE73</v>
          </cell>
        </row>
        <row r="66528">
          <cell r="I66528" t="str">
            <v>有限责任公司(自然人独资)</v>
          </cell>
        </row>
        <row r="66529">
          <cell r="A66529" t="str">
            <v>91420115MAK6Q52FXE</v>
          </cell>
        </row>
        <row r="66529">
          <cell r="I66529" t="str">
            <v>个人独资企业</v>
          </cell>
        </row>
        <row r="66530">
          <cell r="A66530" t="str">
            <v>91420115MADN8FGR9T</v>
          </cell>
        </row>
        <row r="66530">
          <cell r="I66530" t="str">
            <v>有限责任公司(自然人投资或控股)</v>
          </cell>
        </row>
        <row r="66531">
          <cell r="A66531" t="str">
            <v>91420115MAKJQ2YD0T</v>
          </cell>
        </row>
        <row r="66531">
          <cell r="I66531" t="str">
            <v>有限责任公司(自然人独资)</v>
          </cell>
        </row>
        <row r="66532">
          <cell r="A66532" t="str">
            <v>91420115MAK6DHAXXU</v>
          </cell>
        </row>
        <row r="66532">
          <cell r="I66532" t="str">
            <v>有限责任公司(自然人独资)</v>
          </cell>
        </row>
        <row r="66533">
          <cell r="A66533" t="str">
            <v>91420115MAEQWMG7XP</v>
          </cell>
        </row>
        <row r="66533">
          <cell r="I66533" t="str">
            <v>个人独资企业</v>
          </cell>
        </row>
        <row r="66534">
          <cell r="A66534" t="str">
            <v>91420115MADW962AX0</v>
          </cell>
        </row>
        <row r="66534">
          <cell r="I66534" t="str">
            <v>个人独资企业</v>
          </cell>
        </row>
        <row r="66535">
          <cell r="A66535" t="str">
            <v>91420115MAEGEEJC0T</v>
          </cell>
        </row>
        <row r="66535">
          <cell r="I66535" t="str">
            <v>个人独资企业</v>
          </cell>
        </row>
        <row r="66536">
          <cell r="A66536" t="str">
            <v>91420112MADC7L6W76</v>
          </cell>
        </row>
        <row r="66536">
          <cell r="I66536" t="str">
            <v>有限责任公司(自然人投资或控股)</v>
          </cell>
        </row>
        <row r="66537">
          <cell r="A66537" t="str">
            <v>91420115MAK5CBE45Q</v>
          </cell>
        </row>
        <row r="66537">
          <cell r="I66537" t="str">
            <v>有限责任公司(自然人独资)</v>
          </cell>
        </row>
        <row r="66538">
          <cell r="A66538" t="str">
            <v>91420115MAEBQRGF2Q</v>
          </cell>
        </row>
        <row r="66538">
          <cell r="I66538" t="str">
            <v>个人独资企业</v>
          </cell>
        </row>
        <row r="66539">
          <cell r="A66539" t="str">
            <v>91420115MAK4KU593U</v>
          </cell>
        </row>
        <row r="66539">
          <cell r="I66539" t="str">
            <v>有限责任公司(自然人独资)</v>
          </cell>
        </row>
        <row r="66540">
          <cell r="A66540" t="str">
            <v>91420115MACANP3P5K</v>
          </cell>
        </row>
        <row r="66540">
          <cell r="I66540" t="str">
            <v>有限责任公司(自然人投资或控股)</v>
          </cell>
        </row>
        <row r="66541">
          <cell r="A66541" t="str">
            <v>91420115MAK3DT1R3D</v>
          </cell>
        </row>
        <row r="66541">
          <cell r="I66541" t="str">
            <v>个人独资企业</v>
          </cell>
        </row>
        <row r="66542">
          <cell r="A66542" t="str">
            <v>91420115MAENB5TP6D</v>
          </cell>
        </row>
        <row r="66542">
          <cell r="I66542" t="str">
            <v>个人独资企业</v>
          </cell>
        </row>
        <row r="66543">
          <cell r="A66543" t="str">
            <v>91420111MAEHF47G6B</v>
          </cell>
        </row>
        <row r="66543">
          <cell r="I66543" t="str">
            <v>有限责任公司(自然人独资)</v>
          </cell>
        </row>
        <row r="66544">
          <cell r="A66544" t="str">
            <v>91420115MAEG4HY87Q</v>
          </cell>
        </row>
        <row r="66544">
          <cell r="I66544" t="str">
            <v>有限责任公司(自然人独资)</v>
          </cell>
        </row>
        <row r="66545">
          <cell r="A66545" t="str">
            <v>91420115MAEJ46198X</v>
          </cell>
        </row>
        <row r="66545">
          <cell r="I66545" t="str">
            <v>有限责任公司(自然人独资)</v>
          </cell>
        </row>
        <row r="66546">
          <cell r="A66546" t="str">
            <v>91420115MAE9NCPQ01</v>
          </cell>
        </row>
        <row r="66546">
          <cell r="I66546" t="str">
            <v>个人独资企业</v>
          </cell>
        </row>
        <row r="66547">
          <cell r="A66547" t="str">
            <v>91420115MAEKRXQ033</v>
          </cell>
        </row>
        <row r="66547">
          <cell r="I66547" t="str">
            <v>有限责任公司(自然人独资)</v>
          </cell>
        </row>
        <row r="66548">
          <cell r="A66548" t="str">
            <v>91420115MAK2FW8L7P</v>
          </cell>
        </row>
        <row r="66548">
          <cell r="I66548" t="str">
            <v>有限责任公司(自然人独资)</v>
          </cell>
        </row>
        <row r="66549">
          <cell r="A66549" t="str">
            <v>91420115MAK8XAQ03B</v>
          </cell>
        </row>
        <row r="66549">
          <cell r="I66549" t="str">
            <v>有限责任公司(自然人独资)</v>
          </cell>
        </row>
        <row r="66550">
          <cell r="A66550" t="str">
            <v>91420115MACAA7CT59</v>
          </cell>
        </row>
        <row r="66550">
          <cell r="I66550" t="str">
            <v>个人独资企业</v>
          </cell>
        </row>
        <row r="66551">
          <cell r="A66551" t="str">
            <v>91420115MAEHEEMM2X</v>
          </cell>
        </row>
        <row r="66551">
          <cell r="I66551" t="str">
            <v>有限责任公司(自然人投资或控股)</v>
          </cell>
        </row>
        <row r="66552">
          <cell r="A66552" t="str">
            <v>91420115MAEKR4FL69</v>
          </cell>
        </row>
        <row r="66552">
          <cell r="I66552" t="str">
            <v>有限责任公司(自然人独资)</v>
          </cell>
        </row>
        <row r="66553">
          <cell r="A66553" t="str">
            <v>91420115MAK3GB089K</v>
          </cell>
        </row>
        <row r="66553">
          <cell r="I66553" t="str">
            <v>个人独资企业</v>
          </cell>
        </row>
        <row r="66554">
          <cell r="A66554" t="str">
            <v>91420115MAEF4CJT9N</v>
          </cell>
        </row>
        <row r="66554">
          <cell r="I66554" t="str">
            <v>有限责任公司(自然人独资)</v>
          </cell>
        </row>
        <row r="66555">
          <cell r="A66555" t="str">
            <v>91420115MAEQ62717N</v>
          </cell>
        </row>
        <row r="66555">
          <cell r="I66555" t="str">
            <v>有限责任公司(自然人投资或控股)</v>
          </cell>
        </row>
        <row r="66556">
          <cell r="A66556" t="str">
            <v>91420115MAEGEXJ715</v>
          </cell>
        </row>
        <row r="66556">
          <cell r="I66556" t="str">
            <v>有限责任公司(自然人独资)</v>
          </cell>
        </row>
        <row r="66557">
          <cell r="A66557" t="str">
            <v>91420115MAKNT9AB0K</v>
          </cell>
        </row>
        <row r="66557">
          <cell r="I66557" t="str">
            <v>有限责任公司(自然人投资或控股)</v>
          </cell>
        </row>
        <row r="66558">
          <cell r="A66558" t="str">
            <v>91420115MACPHE3W3C</v>
          </cell>
        </row>
        <row r="66558">
          <cell r="I66558" t="str">
            <v>有限责任公司(自然人投资或控股)</v>
          </cell>
        </row>
        <row r="66559">
          <cell r="A66559" t="str">
            <v>91420115MAEFBRT04X</v>
          </cell>
        </row>
        <row r="66559">
          <cell r="I66559" t="str">
            <v>有限责任公司(自然人独资)</v>
          </cell>
        </row>
        <row r="66560">
          <cell r="A66560" t="str">
            <v>91420115MAKB6XJP1R</v>
          </cell>
        </row>
        <row r="66560">
          <cell r="I66560" t="str">
            <v>有限责任公司(自然人独资)</v>
          </cell>
        </row>
        <row r="66561">
          <cell r="A66561" t="str">
            <v>91420115MADJ5TQC8M</v>
          </cell>
        </row>
        <row r="66561">
          <cell r="I66561" t="str">
            <v>有限责任公司(自然人独资)</v>
          </cell>
        </row>
        <row r="66562">
          <cell r="A66562" t="str">
            <v>91420115MAKCJY4C4Y</v>
          </cell>
        </row>
        <row r="66562">
          <cell r="I66562" t="str">
            <v>有限责任公司(自然人独资)</v>
          </cell>
        </row>
        <row r="66563">
          <cell r="A66563" t="str">
            <v>91420115MADL5P5FXD</v>
          </cell>
        </row>
        <row r="66563">
          <cell r="I66563" t="str">
            <v>有限责任公司(自然人投资或控股)</v>
          </cell>
        </row>
        <row r="66564">
          <cell r="A66564" t="str">
            <v>91420115MAK10H6Q1P</v>
          </cell>
        </row>
        <row r="66564">
          <cell r="I66564" t="str">
            <v>有限责任公司(自然人独资)</v>
          </cell>
        </row>
        <row r="66565">
          <cell r="A66565" t="str">
            <v>91420115MAD2G20X54</v>
          </cell>
        </row>
        <row r="66565">
          <cell r="I66565" t="str">
            <v>有限责任公司(自然人投资或控股)</v>
          </cell>
        </row>
        <row r="66566">
          <cell r="A66566" t="str">
            <v>91420115MAELKUN683</v>
          </cell>
        </row>
        <row r="66566">
          <cell r="I66566" t="str">
            <v>有限责任公司(自然人独资)</v>
          </cell>
        </row>
        <row r="66567">
          <cell r="A66567" t="str">
            <v>91420115MAC98M0A2E</v>
          </cell>
        </row>
        <row r="66567">
          <cell r="I66567" t="str">
            <v>有限责任公司(自然人投资或控股)</v>
          </cell>
        </row>
        <row r="66568">
          <cell r="A66568" t="str">
            <v>91420115MAKHJGTC93</v>
          </cell>
        </row>
        <row r="66568">
          <cell r="I66568" t="str">
            <v>有限责任公司(自然人独资)</v>
          </cell>
        </row>
        <row r="66569">
          <cell r="A66569" t="str">
            <v>91420115MACX1HWJXR</v>
          </cell>
        </row>
        <row r="66569">
          <cell r="I66569" t="str">
            <v>有限责任公司分公司(外商投资企业法人独资)</v>
          </cell>
        </row>
        <row r="66570">
          <cell r="A66570" t="str">
            <v>91420115MAE8XY0D9L</v>
          </cell>
        </row>
        <row r="66570">
          <cell r="I66570" t="str">
            <v>个人独资企业</v>
          </cell>
        </row>
        <row r="66571">
          <cell r="A66571" t="str">
            <v>91420115MACNNLN5XG</v>
          </cell>
        </row>
        <row r="66571">
          <cell r="I66571" t="str">
            <v>个人独资企业</v>
          </cell>
        </row>
        <row r="66572">
          <cell r="A66572" t="str">
            <v>91420115MAETGHAKXD</v>
          </cell>
        </row>
        <row r="66572">
          <cell r="I66572" t="str">
            <v>有限责任公司(自然人独资)</v>
          </cell>
        </row>
        <row r="66573">
          <cell r="A66573" t="str">
            <v>91420115MAEA4E5K71</v>
          </cell>
        </row>
        <row r="66573">
          <cell r="I66573" t="str">
            <v>个人独资企业</v>
          </cell>
        </row>
        <row r="66574">
          <cell r="A66574" t="str">
            <v>91420115MADFUXUU42</v>
          </cell>
        </row>
        <row r="66574">
          <cell r="I66574" t="str">
            <v>个人独资企业</v>
          </cell>
        </row>
        <row r="66575">
          <cell r="A66575" t="str">
            <v>91420115MAE7JDCW6C</v>
          </cell>
        </row>
        <row r="66575">
          <cell r="I66575" t="str">
            <v>个人独资企业</v>
          </cell>
        </row>
        <row r="66576">
          <cell r="A66576" t="str">
            <v>91420115MAK55BQ27F</v>
          </cell>
        </row>
        <row r="66576">
          <cell r="I66576" t="str">
            <v>有限责任公司(自然人独资)</v>
          </cell>
        </row>
        <row r="66577">
          <cell r="A66577" t="str">
            <v>91420115MADCWCDG26</v>
          </cell>
        </row>
        <row r="66577">
          <cell r="I66577" t="str">
            <v>个人独资企业</v>
          </cell>
        </row>
        <row r="66578">
          <cell r="A66578" t="str">
            <v>91420115MAKLAT7W24</v>
          </cell>
        </row>
        <row r="66578">
          <cell r="I66578" t="str">
            <v>个人独资企业</v>
          </cell>
        </row>
        <row r="66579">
          <cell r="A66579" t="str">
            <v>91420115MAETBW9U9T</v>
          </cell>
        </row>
        <row r="66579">
          <cell r="I66579" t="str">
            <v>有限责任公司(自然人独资)</v>
          </cell>
        </row>
        <row r="66580">
          <cell r="A66580" t="str">
            <v>91420115MAK74MH85D</v>
          </cell>
        </row>
        <row r="66580">
          <cell r="I66580" t="str">
            <v>有限责任公司(自然人独资)</v>
          </cell>
        </row>
        <row r="66581">
          <cell r="A66581" t="str">
            <v>91420115MAK5CK34XE</v>
          </cell>
        </row>
        <row r="66581">
          <cell r="I66581" t="str">
            <v>有限责任公司(自然人独资)</v>
          </cell>
        </row>
        <row r="66582">
          <cell r="A66582" t="str">
            <v>91420115MAK9MTC82L</v>
          </cell>
        </row>
        <row r="66582">
          <cell r="I66582" t="str">
            <v>有限责任公司(自然人投资或控股)</v>
          </cell>
        </row>
        <row r="66583">
          <cell r="A66583" t="str">
            <v>91420115MAE6HQLF8P</v>
          </cell>
        </row>
        <row r="66583">
          <cell r="I66583" t="str">
            <v>个人独资企业</v>
          </cell>
        </row>
        <row r="66584">
          <cell r="A66584" t="str">
            <v>91420115MAEPEK7E54</v>
          </cell>
        </row>
        <row r="66584">
          <cell r="I66584" t="str">
            <v>个人独资企业</v>
          </cell>
        </row>
        <row r="66585">
          <cell r="A66585" t="str">
            <v>91420115MAE2YT0Y7B</v>
          </cell>
        </row>
        <row r="66585">
          <cell r="I66585" t="str">
            <v>个人独资企业</v>
          </cell>
        </row>
        <row r="66586">
          <cell r="A66586" t="str">
            <v>91420115MAG0GJAQ1C</v>
          </cell>
        </row>
        <row r="66586">
          <cell r="I66586" t="str">
            <v>有限责任公司(自然人独资)</v>
          </cell>
        </row>
        <row r="66587">
          <cell r="A66587" t="str">
            <v>91420115MAKC6JTC1Y</v>
          </cell>
        </row>
        <row r="66587">
          <cell r="I66587" t="str">
            <v>有限责任公司(自然人独资)</v>
          </cell>
        </row>
        <row r="66588">
          <cell r="A66588" t="str">
            <v>92420115MA4KPHQF3B</v>
          </cell>
        </row>
        <row r="66588">
          <cell r="I66588" t="str">
            <v>有限责任公司(自然人独资)</v>
          </cell>
        </row>
        <row r="66589">
          <cell r="A66589" t="str">
            <v>91420115MAK7KKCT7F</v>
          </cell>
        </row>
        <row r="66589">
          <cell r="I66589" t="str">
            <v>个人独资企业</v>
          </cell>
        </row>
        <row r="66590">
          <cell r="A66590" t="str">
            <v>91420115MAKAJ3HL4Q</v>
          </cell>
        </row>
        <row r="66590">
          <cell r="I66590" t="str">
            <v>有限责任公司(自然人投资或控股的法人独资)</v>
          </cell>
        </row>
        <row r="66591">
          <cell r="A66591" t="str">
            <v>91420115MAERNXBB2R</v>
          </cell>
        </row>
        <row r="66591">
          <cell r="I66591" t="str">
            <v>有限责任公司(自然人独资)</v>
          </cell>
        </row>
        <row r="66592">
          <cell r="A66592" t="str">
            <v>91420115MAK72P0C76</v>
          </cell>
        </row>
        <row r="66592">
          <cell r="I66592" t="str">
            <v>有限责任公司(自然人独资)</v>
          </cell>
        </row>
        <row r="66593">
          <cell r="A66593" t="str">
            <v>91420115MAEQ0F5Y7Q</v>
          </cell>
        </row>
        <row r="66593">
          <cell r="I66593" t="str">
            <v>有限责任公司(自然人独资)</v>
          </cell>
        </row>
        <row r="66594">
          <cell r="A66594" t="str">
            <v>91420115MADM3UNJ07</v>
          </cell>
        </row>
        <row r="66594">
          <cell r="I66594" t="str">
            <v>个人独资企业</v>
          </cell>
        </row>
        <row r="66595">
          <cell r="A66595" t="str">
            <v>91420115MAE5KW7B8K</v>
          </cell>
        </row>
        <row r="66595">
          <cell r="I66595" t="str">
            <v>有限责任公司(自然人独资)</v>
          </cell>
        </row>
        <row r="66596">
          <cell r="A66596" t="str">
            <v>91420115MAE5NRAT7J</v>
          </cell>
        </row>
        <row r="66596">
          <cell r="I66596" t="str">
            <v>有限责任公司(自然人独资)</v>
          </cell>
        </row>
        <row r="66597">
          <cell r="A66597" t="str">
            <v>91420115MAEAPXEW93</v>
          </cell>
        </row>
        <row r="66597">
          <cell r="I66597" t="str">
            <v>有限责任公司(自然人独资)</v>
          </cell>
        </row>
        <row r="66598">
          <cell r="A66598" t="str">
            <v>91420115MAE6PA9J49</v>
          </cell>
        </row>
        <row r="66598">
          <cell r="I66598" t="str">
            <v>有限责任公司(自然人独资)</v>
          </cell>
        </row>
        <row r="66599">
          <cell r="A66599" t="str">
            <v>91420115MAEHU51R24</v>
          </cell>
        </row>
        <row r="66599">
          <cell r="I66599" t="str">
            <v>有限责任公司(自然人独资)</v>
          </cell>
        </row>
        <row r="66600">
          <cell r="A66600" t="str">
            <v>91420115MADA9RFY62</v>
          </cell>
        </row>
        <row r="66600">
          <cell r="I66600" t="str">
            <v>有限责任公司(自然人投资或控股)</v>
          </cell>
        </row>
        <row r="66601">
          <cell r="A66601" t="str">
            <v>91420102MAEC3PYUXY</v>
          </cell>
        </row>
        <row r="66601">
          <cell r="I66601" t="str">
            <v>有限责任公司(自然人独资)</v>
          </cell>
        </row>
        <row r="66602">
          <cell r="A66602" t="str">
            <v>91420115MAEUQ0M36R</v>
          </cell>
        </row>
        <row r="66602">
          <cell r="I66602" t="str">
            <v>有限责任公司(自然人独资)</v>
          </cell>
        </row>
        <row r="66603">
          <cell r="A66603" t="str">
            <v>91420115MAEDJCX19J</v>
          </cell>
        </row>
        <row r="66603">
          <cell r="I66603" t="str">
            <v>有限责任公司(自然人投资或控股)</v>
          </cell>
        </row>
        <row r="66604">
          <cell r="A66604" t="str">
            <v>91420115MAKF2EGD4C</v>
          </cell>
        </row>
        <row r="66604">
          <cell r="I66604" t="str">
            <v>有限责任公司(自然人投资或控股)</v>
          </cell>
        </row>
        <row r="66605">
          <cell r="A66605" t="str">
            <v>91420115MADHKA3D8M</v>
          </cell>
        </row>
        <row r="66605">
          <cell r="I66605" t="str">
            <v>个人独资企业</v>
          </cell>
        </row>
        <row r="66606">
          <cell r="A66606" t="str">
            <v>91420115MAK2W2XC33</v>
          </cell>
        </row>
        <row r="66606">
          <cell r="I66606" t="str">
            <v>有限责任公司(自然人独资)</v>
          </cell>
        </row>
        <row r="66607">
          <cell r="A66607" t="str">
            <v>91420115MAKCFMJD34</v>
          </cell>
        </row>
        <row r="66607">
          <cell r="I66607" t="str">
            <v>有限责任公司(自然人独资)</v>
          </cell>
        </row>
        <row r="66608">
          <cell r="A66608" t="str">
            <v>91420115MAKC3HUM85</v>
          </cell>
        </row>
        <row r="66608">
          <cell r="I66608" t="str">
            <v>有限责任公司(自然人独资)</v>
          </cell>
        </row>
        <row r="66609">
          <cell r="A66609" t="str">
            <v>91420115MAEGB2GC2P</v>
          </cell>
        </row>
        <row r="66609">
          <cell r="I66609" t="str">
            <v>有限责任公司(自然人独资)</v>
          </cell>
        </row>
        <row r="66610">
          <cell r="A66610" t="str">
            <v>91420115MAERJMB86A</v>
          </cell>
        </row>
        <row r="66610">
          <cell r="I66610" t="str">
            <v>有限责任公司(自然人独资)</v>
          </cell>
        </row>
        <row r="66611">
          <cell r="A66611" t="str">
            <v>91420115MAK6AHT47H</v>
          </cell>
        </row>
        <row r="66611">
          <cell r="I66611" t="str">
            <v>有限责任公司(自然人独资)</v>
          </cell>
        </row>
        <row r="66612">
          <cell r="A66612" t="str">
            <v>91420115MAKKDF5728</v>
          </cell>
        </row>
        <row r="66612">
          <cell r="I66612" t="str">
            <v>有限责任公司(自然人独资)</v>
          </cell>
        </row>
        <row r="66613">
          <cell r="A66613" t="str">
            <v>91420115MAD6TGGA1U</v>
          </cell>
        </row>
        <row r="66613">
          <cell r="I66613" t="str">
            <v>有限责任公司(自然人投资或控股)</v>
          </cell>
        </row>
        <row r="66614">
          <cell r="A66614" t="str">
            <v>91420115MAEP3BAEXG</v>
          </cell>
        </row>
        <row r="66614">
          <cell r="I66614" t="str">
            <v>有限责任公司(自然人独资)</v>
          </cell>
        </row>
        <row r="66615">
          <cell r="A66615" t="str">
            <v>91420115MAEEUAYJ8G</v>
          </cell>
        </row>
        <row r="66615">
          <cell r="I66615" t="str">
            <v>有限责任公司(自然人独资)</v>
          </cell>
        </row>
        <row r="66616">
          <cell r="A66616" t="str">
            <v>91420115MAKHLC487E</v>
          </cell>
        </row>
        <row r="66616">
          <cell r="I66616" t="str">
            <v>有限责任公司(自然人投资或控股的法人独资)</v>
          </cell>
        </row>
        <row r="66617">
          <cell r="A66617" t="str">
            <v>91420115MAK7LT8P96</v>
          </cell>
        </row>
        <row r="66617">
          <cell r="I66617" t="str">
            <v>个人独资企业</v>
          </cell>
        </row>
        <row r="66618">
          <cell r="A66618" t="str">
            <v>91420115MAG06E2Y8G</v>
          </cell>
        </row>
        <row r="66618">
          <cell r="I66618" t="str">
            <v>有限责任公司(自然人独资)</v>
          </cell>
        </row>
        <row r="66619">
          <cell r="A66619" t="str">
            <v>91420115MAK171WB9J</v>
          </cell>
        </row>
        <row r="66619">
          <cell r="I66619" t="str">
            <v>有限责任公司(自然人独资)</v>
          </cell>
        </row>
        <row r="66620">
          <cell r="A66620" t="str">
            <v>91420115MAE83DB95E</v>
          </cell>
        </row>
        <row r="66620">
          <cell r="I66620" t="str">
            <v>有限责任公司(自然人独资)</v>
          </cell>
        </row>
        <row r="66621">
          <cell r="A66621" t="str">
            <v>91420115MADGPAGX0K</v>
          </cell>
        </row>
        <row r="66621">
          <cell r="I66621" t="str">
            <v>有限责任公司(自然人投资或控股)</v>
          </cell>
        </row>
        <row r="66622">
          <cell r="A66622" t="str">
            <v>91420115MADHXGFM5H</v>
          </cell>
        </row>
        <row r="66622">
          <cell r="I66622" t="str">
            <v>个人独资企业</v>
          </cell>
        </row>
        <row r="66623">
          <cell r="A66623" t="str">
            <v>91420115MADHQKJH24</v>
          </cell>
        </row>
        <row r="66623">
          <cell r="I66623" t="str">
            <v>其他有限责任公司分公司</v>
          </cell>
        </row>
        <row r="66624">
          <cell r="A66624" t="str">
            <v>91420115MADE3DQD7U</v>
          </cell>
        </row>
        <row r="66624">
          <cell r="I66624" t="str">
            <v>有限责任公司(自然人独资)</v>
          </cell>
        </row>
        <row r="66625">
          <cell r="A66625" t="str">
            <v>91420115MAK3KDPD6P</v>
          </cell>
        </row>
        <row r="66625">
          <cell r="I66625" t="str">
            <v>有限责任公司(自然人独资)</v>
          </cell>
        </row>
        <row r="66626">
          <cell r="A66626" t="str">
            <v>91420115MADD32RD20</v>
          </cell>
        </row>
        <row r="66626">
          <cell r="I66626" t="str">
            <v>有限责任公司(自然人独资)</v>
          </cell>
        </row>
        <row r="66627">
          <cell r="A66627" t="str">
            <v>91420115MADH8NUH21</v>
          </cell>
        </row>
        <row r="66627">
          <cell r="I66627" t="str">
            <v>个人独资企业</v>
          </cell>
        </row>
        <row r="66628">
          <cell r="A66628" t="str">
            <v>91420115MAG23T4928</v>
          </cell>
        </row>
        <row r="66628">
          <cell r="I66628" t="str">
            <v>有限责任公司(自然人独资)</v>
          </cell>
        </row>
        <row r="66629">
          <cell r="A66629" t="str">
            <v>91420115MAK3UC2J0R</v>
          </cell>
        </row>
        <row r="66629">
          <cell r="I66629" t="str">
            <v>其他有限责任公司</v>
          </cell>
        </row>
        <row r="66630">
          <cell r="A66630" t="str">
            <v>91420115MAEF553P0P</v>
          </cell>
        </row>
        <row r="66630">
          <cell r="I66630" t="str">
            <v>有限责任公司(自然人独资)</v>
          </cell>
        </row>
        <row r="66631">
          <cell r="A66631" t="str">
            <v>91420115MAEFRQL243</v>
          </cell>
        </row>
        <row r="66631">
          <cell r="I66631" t="str">
            <v>有限责任公司(自然人独资)</v>
          </cell>
        </row>
        <row r="66632">
          <cell r="A66632" t="str">
            <v>91420115MAK9EA9E7F</v>
          </cell>
        </row>
        <row r="66632">
          <cell r="I66632" t="str">
            <v>有限责任公司(自然人独资)</v>
          </cell>
        </row>
        <row r="66633">
          <cell r="A66633" t="str">
            <v>91420104MACCJGDD6T</v>
          </cell>
        </row>
        <row r="66633">
          <cell r="I66633" t="str">
            <v>有限责任公司(自然人投资或控股)</v>
          </cell>
        </row>
        <row r="66634">
          <cell r="A66634" t="str">
            <v>91420115MAKF2GNWXR</v>
          </cell>
        </row>
        <row r="66634">
          <cell r="I66634" t="str">
            <v>其他有限责任公司</v>
          </cell>
        </row>
        <row r="66635">
          <cell r="A66635" t="str">
            <v>91420100MAK0U24X8H</v>
          </cell>
        </row>
        <row r="66635">
          <cell r="I66635" t="str">
            <v>有限责任公司(自然人独资)</v>
          </cell>
        </row>
        <row r="66636">
          <cell r="A66636" t="str">
            <v>91420115MAEHH33F03</v>
          </cell>
        </row>
        <row r="66636">
          <cell r="I66636" t="str">
            <v>有限责任公司(自然人独资)</v>
          </cell>
        </row>
        <row r="66637">
          <cell r="A66637" t="str">
            <v>91420115MAK72H883P</v>
          </cell>
        </row>
        <row r="66637">
          <cell r="I66637" t="str">
            <v>有限责任公司(自然人独资)</v>
          </cell>
        </row>
        <row r="66638">
          <cell r="A66638" t="str">
            <v>91420115MAK9FW5A45</v>
          </cell>
        </row>
        <row r="66638">
          <cell r="I66638" t="str">
            <v>有限责任公司(自然人独资)</v>
          </cell>
        </row>
        <row r="66639">
          <cell r="A66639" t="str">
            <v>91420115MAEX71K86C</v>
          </cell>
        </row>
        <row r="66639">
          <cell r="I66639" t="str">
            <v>有限责任公司(自然人独资)</v>
          </cell>
        </row>
        <row r="66640">
          <cell r="A66640" t="str">
            <v>91420115MADL4H0168</v>
          </cell>
        </row>
        <row r="66640">
          <cell r="I66640" t="str">
            <v>有限责任公司(自然人投资或控股)</v>
          </cell>
        </row>
        <row r="66641">
          <cell r="A66641" t="str">
            <v>91420115MAERT1E239</v>
          </cell>
        </row>
        <row r="66641">
          <cell r="I66641" t="str">
            <v>有限责任公司(自然人投资或控股)</v>
          </cell>
        </row>
        <row r="66642">
          <cell r="A66642" t="str">
            <v>91420115MAEWA1J50M</v>
          </cell>
        </row>
        <row r="66642">
          <cell r="I66642" t="str">
            <v>有限责任公司(自然人独资)</v>
          </cell>
        </row>
        <row r="66643">
          <cell r="A66643" t="str">
            <v>91420115MAEN9RJ74A</v>
          </cell>
        </row>
        <row r="66643">
          <cell r="I66643" t="str">
            <v>有限责任公司(自然人独资)</v>
          </cell>
        </row>
        <row r="66644">
          <cell r="A66644" t="str">
            <v>91420115MAK8403P6B</v>
          </cell>
        </row>
        <row r="66644">
          <cell r="I66644" t="str">
            <v>有限责任公司(自然人独资)</v>
          </cell>
        </row>
        <row r="66645">
          <cell r="A66645" t="str">
            <v>91420115MAEG78Q96T</v>
          </cell>
        </row>
        <row r="66645">
          <cell r="I66645" t="str">
            <v>个人独资企业</v>
          </cell>
        </row>
        <row r="66646">
          <cell r="A66646" t="str">
            <v>91420115MAEW13718L</v>
          </cell>
        </row>
        <row r="66646">
          <cell r="I66646" t="str">
            <v>有限责任公司(自然人独资)</v>
          </cell>
        </row>
        <row r="66647">
          <cell r="A66647" t="str">
            <v>91420115MAEK89DG2X</v>
          </cell>
        </row>
        <row r="66647">
          <cell r="I66647" t="str">
            <v>有限责任公司(自然人独资)</v>
          </cell>
        </row>
        <row r="66648">
          <cell r="A66648" t="str">
            <v>91420115MAED1FND3N</v>
          </cell>
        </row>
        <row r="66648">
          <cell r="I66648" t="str">
            <v>有限责任公司分公司(自然人投资或控股)</v>
          </cell>
        </row>
        <row r="66649">
          <cell r="A66649" t="str">
            <v>91420115MAE7F13TXG</v>
          </cell>
        </row>
        <row r="66649">
          <cell r="I66649" t="str">
            <v>有限责任公司(自然人独资)</v>
          </cell>
        </row>
        <row r="66650">
          <cell r="A66650" t="str">
            <v>91420115MAKGNKD27T</v>
          </cell>
        </row>
        <row r="66650">
          <cell r="I66650" t="str">
            <v>有限责任公司(自然人独资)</v>
          </cell>
        </row>
        <row r="66651">
          <cell r="A66651" t="str">
            <v>91420115MACRP8WPXX</v>
          </cell>
        </row>
        <row r="66651">
          <cell r="I66651" t="str">
            <v>个人独资企业</v>
          </cell>
        </row>
        <row r="66652">
          <cell r="A66652" t="str">
            <v>91420115MAER56107B</v>
          </cell>
        </row>
        <row r="66652">
          <cell r="I66652" t="str">
            <v>有限责任公司(自然人投资或控股的法人独资)</v>
          </cell>
        </row>
        <row r="66653">
          <cell r="A66653" t="str">
            <v>91420115MAEMRPBK1G</v>
          </cell>
        </row>
        <row r="66653">
          <cell r="I66653" t="str">
            <v>个人独资企业</v>
          </cell>
        </row>
        <row r="66654">
          <cell r="A66654" t="str">
            <v>91420115MAK41JE707</v>
          </cell>
        </row>
        <row r="66654">
          <cell r="I66654" t="str">
            <v>个人独资企业</v>
          </cell>
        </row>
        <row r="66655">
          <cell r="A66655" t="str">
            <v>91420102MACQ6BFY92</v>
          </cell>
        </row>
        <row r="66655">
          <cell r="I66655" t="str">
            <v>其他有限责任公司</v>
          </cell>
        </row>
        <row r="66656">
          <cell r="A66656" t="str">
            <v>91420115MAK5X82R32</v>
          </cell>
        </row>
        <row r="66656">
          <cell r="I66656" t="str">
            <v>有限责任公司(自然人独资)</v>
          </cell>
        </row>
        <row r="66657">
          <cell r="A66657" t="str">
            <v>91420115MAKECBBE6C</v>
          </cell>
        </row>
        <row r="66657">
          <cell r="I66657" t="str">
            <v>有限责任公司(自然人独资)</v>
          </cell>
        </row>
        <row r="66658">
          <cell r="A66658" t="str">
            <v>91420115MAE5FY3F31</v>
          </cell>
        </row>
        <row r="66658">
          <cell r="I66658" t="str">
            <v>个人独资企业</v>
          </cell>
        </row>
        <row r="66659">
          <cell r="A66659" t="str">
            <v>91420115MAK5NGBY54</v>
          </cell>
        </row>
        <row r="66659">
          <cell r="I66659" t="str">
            <v>个人独资企业</v>
          </cell>
        </row>
        <row r="66660">
          <cell r="A66660" t="str">
            <v>91420115MAEN5DFA3K</v>
          </cell>
        </row>
        <row r="66660">
          <cell r="I66660" t="str">
            <v>有限责任公司(自然人独资)</v>
          </cell>
        </row>
        <row r="66661">
          <cell r="A66661" t="str">
            <v>91420115MAKB9EY4XU</v>
          </cell>
        </row>
        <row r="66661">
          <cell r="I66661" t="str">
            <v>有限责任公司(自然人独资)</v>
          </cell>
        </row>
        <row r="66662">
          <cell r="A66662" t="str">
            <v>91420115MAG0DEJ147</v>
          </cell>
        </row>
        <row r="66662">
          <cell r="I66662" t="str">
            <v>有限责任公司(自然人独资)</v>
          </cell>
        </row>
        <row r="66663">
          <cell r="A66663" t="str">
            <v>91420115MAK109QG58</v>
          </cell>
        </row>
        <row r="66663">
          <cell r="I66663" t="str">
            <v>有限责任公司(自然人独资)</v>
          </cell>
        </row>
        <row r="66664">
          <cell r="A66664" t="str">
            <v>91420115MAEW166D81</v>
          </cell>
        </row>
        <row r="66664">
          <cell r="I66664" t="str">
            <v>个人独资企业</v>
          </cell>
        </row>
        <row r="66665">
          <cell r="A66665" t="str">
            <v>91420115MAEWP0C123</v>
          </cell>
        </row>
        <row r="66665">
          <cell r="I66665" t="str">
            <v>有限责任公司(自然人独资)</v>
          </cell>
        </row>
        <row r="66666">
          <cell r="A66666" t="str">
            <v>91420115MAKFDRWK9T</v>
          </cell>
        </row>
        <row r="66666">
          <cell r="I66666" t="str">
            <v>有限责任公司(自然人独资)</v>
          </cell>
        </row>
        <row r="66667">
          <cell r="A66667" t="str">
            <v>91420115MAG0CN8K9J</v>
          </cell>
        </row>
        <row r="66667">
          <cell r="I66667" t="str">
            <v>个人独资企业</v>
          </cell>
        </row>
        <row r="66668">
          <cell r="A66668" t="str">
            <v>91420115MAKCP2KY1R</v>
          </cell>
        </row>
        <row r="66668">
          <cell r="I66668" t="str">
            <v>有限责任公司(自然人独资)</v>
          </cell>
        </row>
        <row r="66669">
          <cell r="A66669" t="str">
            <v>91420115MACTXF5679</v>
          </cell>
        </row>
        <row r="66669">
          <cell r="I66669" t="str">
            <v>有限责任公司（非自然人投资或控股的法人独资）</v>
          </cell>
        </row>
        <row r="66670">
          <cell r="A66670" t="str">
            <v>91420115MAK6H6CX49</v>
          </cell>
        </row>
        <row r="66670">
          <cell r="I66670" t="str">
            <v>有限责任公司(自然人独资)</v>
          </cell>
        </row>
        <row r="66671">
          <cell r="A66671" t="str">
            <v>91420115MAE784J71T</v>
          </cell>
        </row>
        <row r="66671">
          <cell r="I66671" t="str">
            <v>有限责任公司(自然人独资)</v>
          </cell>
        </row>
        <row r="66672">
          <cell r="A66672" t="str">
            <v>91420115MAEWYW6L4B</v>
          </cell>
        </row>
        <row r="66672">
          <cell r="I66672" t="str">
            <v>有限责任公司(自然人独资)</v>
          </cell>
        </row>
        <row r="66673">
          <cell r="A66673" t="str">
            <v>91420115MAKA6JKUX8</v>
          </cell>
        </row>
        <row r="66673">
          <cell r="I66673" t="str">
            <v>个人独资企业</v>
          </cell>
        </row>
        <row r="66674">
          <cell r="A66674" t="str">
            <v>91420115MAEGPFHM2H</v>
          </cell>
        </row>
        <row r="66674">
          <cell r="I66674" t="str">
            <v>有限责任公司(自然人独资)</v>
          </cell>
        </row>
        <row r="66675">
          <cell r="A66675" t="str">
            <v>91420115MADP124A1W</v>
          </cell>
        </row>
        <row r="66675">
          <cell r="I66675" t="str">
            <v>个人独资企业</v>
          </cell>
        </row>
        <row r="66676">
          <cell r="A66676" t="str">
            <v>91420115MAKCDX4J6D</v>
          </cell>
        </row>
        <row r="66676">
          <cell r="I66676" t="str">
            <v>有限责任公司(自然人独资)</v>
          </cell>
        </row>
        <row r="66677">
          <cell r="A66677" t="str">
            <v>91420100MACUCJYMXP</v>
          </cell>
        </row>
        <row r="66677">
          <cell r="I66677" t="str">
            <v>外商投资企业分公司</v>
          </cell>
        </row>
        <row r="66678">
          <cell r="A66678" t="str">
            <v>91420115MADA1J4X2M</v>
          </cell>
        </row>
        <row r="66678">
          <cell r="I66678" t="str">
            <v>有限责任公司(自然人投资或控股)</v>
          </cell>
        </row>
        <row r="66679">
          <cell r="A66679" t="str">
            <v>91420115MAEJG8W379</v>
          </cell>
        </row>
        <row r="66679">
          <cell r="I66679" t="str">
            <v>个人独资企业</v>
          </cell>
        </row>
        <row r="66680">
          <cell r="A66680" t="str">
            <v>91420100MAD04AW38H</v>
          </cell>
        </row>
        <row r="66680">
          <cell r="I66680" t="str">
            <v>有限责任公司(自然人独资)</v>
          </cell>
        </row>
        <row r="66681">
          <cell r="A66681" t="str">
            <v>91420115MAEF5A7K9A</v>
          </cell>
        </row>
        <row r="66681">
          <cell r="I66681" t="str">
            <v>有限责任公司(自然人独资)</v>
          </cell>
        </row>
        <row r="66682">
          <cell r="A66682" t="str">
            <v>91420115MADQH33C22</v>
          </cell>
        </row>
        <row r="66682">
          <cell r="I66682" t="str">
            <v>有限责任公司(自然人投资或控股)</v>
          </cell>
        </row>
        <row r="66683">
          <cell r="A66683" t="str">
            <v>91420115MAC9W72G4U</v>
          </cell>
        </row>
        <row r="66683">
          <cell r="I66683" t="str">
            <v>个人独资企业</v>
          </cell>
        </row>
        <row r="66684">
          <cell r="A66684" t="str">
            <v>91420115MAK45BEF6E</v>
          </cell>
        </row>
        <row r="66684">
          <cell r="I66684" t="str">
            <v>有限责任公司(自然人独资)</v>
          </cell>
        </row>
        <row r="66685">
          <cell r="A66685" t="str">
            <v>91420102MADBQ0B61A</v>
          </cell>
        </row>
        <row r="66685">
          <cell r="I66685" t="str">
            <v>有限责任公司(自然人独资)</v>
          </cell>
        </row>
        <row r="66686">
          <cell r="A66686" t="str">
            <v>91420104MAKNQ90A2J</v>
          </cell>
        </row>
        <row r="66686">
          <cell r="I66686" t="str">
            <v>有限责任公司(自然人独资)</v>
          </cell>
        </row>
        <row r="66687">
          <cell r="A66687" t="str">
            <v>91420106MACR20469Q</v>
          </cell>
        </row>
        <row r="66687">
          <cell r="I66687" t="str">
            <v>有限责任公司(自然人投资或控股)</v>
          </cell>
        </row>
        <row r="66688">
          <cell r="A66688" t="str">
            <v>91420115MADXJH2Q6Y</v>
          </cell>
        </row>
        <row r="66688">
          <cell r="I66688" t="str">
            <v>有限责任公司分公司（非自然人投资或控股的法人独资）</v>
          </cell>
        </row>
        <row r="66689">
          <cell r="A66689" t="str">
            <v>91420115MAEXWK2X40</v>
          </cell>
        </row>
        <row r="66689">
          <cell r="I66689" t="str">
            <v>有限责任公司(自然人独资)</v>
          </cell>
        </row>
        <row r="66690">
          <cell r="A66690" t="str">
            <v>91420600MADX6QP2XE</v>
          </cell>
        </row>
        <row r="66690">
          <cell r="I66690" t="str">
            <v>有限责任公司(自然人独资)</v>
          </cell>
        </row>
        <row r="66691">
          <cell r="A66691" t="str">
            <v>91420115MAEBC11K07</v>
          </cell>
        </row>
        <row r="66691">
          <cell r="I66691" t="str">
            <v>个人独资企业</v>
          </cell>
        </row>
        <row r="66692">
          <cell r="A66692" t="str">
            <v>91420115MAEE3UW74E</v>
          </cell>
        </row>
        <row r="66692">
          <cell r="I66692" t="str">
            <v>有限责任公司(自然人独资)</v>
          </cell>
        </row>
        <row r="66693">
          <cell r="A66693" t="str">
            <v>91420115MAKJ9JXYX0</v>
          </cell>
        </row>
        <row r="66693">
          <cell r="I66693" t="str">
            <v>有限责任公司(自然人独资)</v>
          </cell>
        </row>
        <row r="66694">
          <cell r="A66694" t="str">
            <v>91420115MAK84M9K3P</v>
          </cell>
        </row>
        <row r="66694">
          <cell r="I66694" t="str">
            <v>有限责任公司(自然人独资)</v>
          </cell>
        </row>
        <row r="66695">
          <cell r="A66695" t="str">
            <v>91420115MADAYPXU9U</v>
          </cell>
        </row>
        <row r="66695">
          <cell r="I66695" t="str">
            <v>个人独资企业</v>
          </cell>
        </row>
        <row r="66696">
          <cell r="A66696" t="str">
            <v>91420114MADYDJDH6T</v>
          </cell>
        </row>
        <row r="66696">
          <cell r="I66696" t="str">
            <v>有限责任公司(自然人独资)</v>
          </cell>
        </row>
        <row r="66697">
          <cell r="A66697" t="str">
            <v>91420115MADL4PXMX4</v>
          </cell>
        </row>
        <row r="66697">
          <cell r="I66697" t="str">
            <v>个人独资企业</v>
          </cell>
        </row>
        <row r="66698">
          <cell r="A66698" t="str">
            <v>91420115MACARF284Q</v>
          </cell>
        </row>
        <row r="66698">
          <cell r="I66698" t="str">
            <v>有限责任公司(自然人投资或控股)</v>
          </cell>
        </row>
        <row r="66699">
          <cell r="A66699" t="str">
            <v>91420115MAEGHJ589W</v>
          </cell>
        </row>
        <row r="66699">
          <cell r="I66699" t="str">
            <v>有限责任公司(自然人独资)</v>
          </cell>
        </row>
        <row r="66700">
          <cell r="A66700" t="str">
            <v>91420115MAEMLCH837</v>
          </cell>
        </row>
        <row r="66700">
          <cell r="I66700" t="str">
            <v>个人独资企业</v>
          </cell>
        </row>
        <row r="66701">
          <cell r="A66701" t="str">
            <v>91420115MAG1G2GD8P</v>
          </cell>
        </row>
        <row r="66701">
          <cell r="I66701" t="str">
            <v>有限责任公司(自然人独资)</v>
          </cell>
        </row>
        <row r="66702">
          <cell r="A66702" t="str">
            <v>91420115MAEBX1R668</v>
          </cell>
        </row>
        <row r="66702">
          <cell r="I66702" t="str">
            <v>个人独资企业</v>
          </cell>
        </row>
        <row r="66703">
          <cell r="A66703" t="str">
            <v>91420115MAK8P7BX6L</v>
          </cell>
        </row>
        <row r="66703">
          <cell r="I66703" t="str">
            <v>有限责任公司(自然人独资)</v>
          </cell>
        </row>
        <row r="66704">
          <cell r="A66704" t="str">
            <v>91420115MADN94EHXD</v>
          </cell>
        </row>
        <row r="66704">
          <cell r="I66704" t="str">
            <v>有限责任公司(自然人独资)</v>
          </cell>
        </row>
        <row r="66705">
          <cell r="A66705" t="str">
            <v>91420115MAEXP2YD76</v>
          </cell>
        </row>
        <row r="66705">
          <cell r="I66705" t="str">
            <v>有限责任公司(自然人投资或控股的法人独资)</v>
          </cell>
        </row>
        <row r="66706">
          <cell r="A66706" t="str">
            <v>91420115MAKCHU0F1L</v>
          </cell>
        </row>
        <row r="66706">
          <cell r="I66706" t="str">
            <v>有限责任公司(自然人独资)</v>
          </cell>
        </row>
        <row r="66707">
          <cell r="A66707" t="str">
            <v>91420115MAK6LHTH30</v>
          </cell>
        </row>
        <row r="66707">
          <cell r="I66707" t="str">
            <v>有限责任公司(自然人独资)</v>
          </cell>
        </row>
        <row r="66708">
          <cell r="A66708" t="str">
            <v>91420115MACW02XX3K</v>
          </cell>
        </row>
        <row r="66708">
          <cell r="I66708" t="str">
            <v>个人独资企业</v>
          </cell>
        </row>
        <row r="66709">
          <cell r="A66709" t="str">
            <v>91420115MACQM1XF8M</v>
          </cell>
        </row>
        <row r="66709">
          <cell r="I66709" t="str">
            <v>有限责任公司(自然人独资)</v>
          </cell>
        </row>
        <row r="66710">
          <cell r="A66710" t="str">
            <v>91420115MAK0YJ5291</v>
          </cell>
        </row>
        <row r="66710">
          <cell r="I66710" t="str">
            <v>有限责任公司(自然人独资)</v>
          </cell>
        </row>
        <row r="66711">
          <cell r="A66711" t="str">
            <v>91420115MAELK4D047</v>
          </cell>
        </row>
        <row r="66711">
          <cell r="I66711" t="str">
            <v>有限责任公司(自然人独资)</v>
          </cell>
        </row>
        <row r="66712">
          <cell r="A66712" t="str">
            <v>91420115MAE0F8305U</v>
          </cell>
        </row>
        <row r="66712">
          <cell r="I66712" t="str">
            <v>有限责任公司(自然人独资)</v>
          </cell>
        </row>
        <row r="66713">
          <cell r="A66713" t="str">
            <v>91420115MAKA5TP084</v>
          </cell>
        </row>
        <row r="66713">
          <cell r="I66713" t="str">
            <v>有限责任公司(自然人独资)</v>
          </cell>
        </row>
        <row r="66714">
          <cell r="A66714" t="str">
            <v>91420115MAEX2DCC3F</v>
          </cell>
        </row>
        <row r="66714">
          <cell r="I66714" t="str">
            <v>个人独资企业</v>
          </cell>
        </row>
        <row r="66715">
          <cell r="A66715" t="str">
            <v>91420115MADM0TET66</v>
          </cell>
        </row>
        <row r="66715">
          <cell r="I66715" t="str">
            <v>有限责任公司(自然人独资)</v>
          </cell>
        </row>
        <row r="66716">
          <cell r="A66716" t="str">
            <v>91420115MAE87H9H0P</v>
          </cell>
        </row>
        <row r="66716">
          <cell r="I66716" t="str">
            <v>个人独资企业</v>
          </cell>
        </row>
        <row r="66717">
          <cell r="A66717" t="str">
            <v>91420115MAK7YEUH30</v>
          </cell>
        </row>
        <row r="66717">
          <cell r="I66717" t="str">
            <v>个人独资企业</v>
          </cell>
        </row>
        <row r="66718">
          <cell r="A66718" t="str">
            <v>91420115MAEPTPG62F</v>
          </cell>
        </row>
        <row r="66718">
          <cell r="I66718" t="str">
            <v>有限责任公司(自然人独资)</v>
          </cell>
        </row>
        <row r="66719">
          <cell r="A66719" t="str">
            <v>91420115MAEH6DGQ09</v>
          </cell>
        </row>
        <row r="66719">
          <cell r="I66719" t="str">
            <v>有限责任公司(自然人独资)</v>
          </cell>
        </row>
        <row r="66720">
          <cell r="A66720" t="str">
            <v>91420115MAK070H26P</v>
          </cell>
        </row>
        <row r="66720">
          <cell r="I66720" t="str">
            <v>有限责任公司(自然人独资)</v>
          </cell>
        </row>
        <row r="66721">
          <cell r="A66721" t="str">
            <v>91420115MACLGWNY7C</v>
          </cell>
        </row>
        <row r="66721">
          <cell r="I66721" t="str">
            <v>有限责任公司(自然人独资)</v>
          </cell>
        </row>
        <row r="66722">
          <cell r="A66722" t="str">
            <v>91420115MADMNJMM8F</v>
          </cell>
        </row>
        <row r="66722">
          <cell r="I66722" t="str">
            <v>个人独资企业</v>
          </cell>
        </row>
        <row r="66723">
          <cell r="A66723" t="str">
            <v>91420115MAK5MWEJX2</v>
          </cell>
        </row>
        <row r="66723">
          <cell r="I66723" t="str">
            <v>有限责任公司(自然人投资或控股)</v>
          </cell>
        </row>
        <row r="66724">
          <cell r="A66724" t="str">
            <v>91420115MADG2C0L0B</v>
          </cell>
        </row>
        <row r="66724">
          <cell r="I66724" t="str">
            <v>有限责任公司(自然人独资)</v>
          </cell>
        </row>
        <row r="66725">
          <cell r="A66725" t="str">
            <v>91420115MAKFR34U36</v>
          </cell>
        </row>
        <row r="66725">
          <cell r="I66725" t="str">
            <v>有限责任公司(自然人独资)</v>
          </cell>
        </row>
        <row r="66726">
          <cell r="A66726" t="str">
            <v>91420115MADD6LP52M</v>
          </cell>
        </row>
        <row r="66726">
          <cell r="I66726" t="str">
            <v>个人独资企业</v>
          </cell>
        </row>
        <row r="66727">
          <cell r="A66727" t="str">
            <v>91420115MAEC4AB883</v>
          </cell>
        </row>
        <row r="66727">
          <cell r="I66727" t="str">
            <v>个人独资企业</v>
          </cell>
        </row>
        <row r="66728">
          <cell r="A66728" t="str">
            <v>91420115MAETUFLB7G</v>
          </cell>
        </row>
        <row r="66728">
          <cell r="I66728" t="str">
            <v>有限责任公司(自然人独资)</v>
          </cell>
        </row>
        <row r="66729">
          <cell r="A66729" t="str">
            <v>91420115MAK290TL0F</v>
          </cell>
        </row>
        <row r="66729">
          <cell r="I66729" t="str">
            <v>有限责任公司(自然人独资)</v>
          </cell>
        </row>
        <row r="66730">
          <cell r="A66730" t="str">
            <v>91420115MAEFF1BD71</v>
          </cell>
        </row>
        <row r="66730">
          <cell r="I66730" t="str">
            <v>有限责任公司(自然人独资)</v>
          </cell>
        </row>
        <row r="66731">
          <cell r="A66731" t="str">
            <v>91420115MAEHHRL32C</v>
          </cell>
        </row>
        <row r="66731">
          <cell r="I66731" t="str">
            <v>个人独资企业</v>
          </cell>
        </row>
        <row r="66732">
          <cell r="A66732" t="str">
            <v>91420115MAKM57907L</v>
          </cell>
        </row>
        <row r="66732">
          <cell r="I66732" t="str">
            <v>有限责任公司(自然人独资)</v>
          </cell>
        </row>
        <row r="66733">
          <cell r="A66733" t="str">
            <v>91420115MACE07W47G</v>
          </cell>
        </row>
        <row r="66733">
          <cell r="I66733" t="str">
            <v>有限责任公司(自然人投资或控股)</v>
          </cell>
        </row>
        <row r="66734">
          <cell r="A66734" t="str">
            <v>91420115MAE8GYRR2L</v>
          </cell>
        </row>
        <row r="66734">
          <cell r="I66734" t="str">
            <v>有限责任公司(自然人独资)</v>
          </cell>
        </row>
        <row r="66735">
          <cell r="A66735" t="str">
            <v>91420115MAKK833883</v>
          </cell>
        </row>
        <row r="66735">
          <cell r="I66735" t="str">
            <v>有限责任公司(自然人投资或控股)</v>
          </cell>
        </row>
        <row r="66736">
          <cell r="A66736" t="str">
            <v>91420115MAEJWTGD1U</v>
          </cell>
        </row>
        <row r="66736">
          <cell r="I66736" t="str">
            <v>个人独资企业</v>
          </cell>
        </row>
        <row r="66737">
          <cell r="A66737" t="str">
            <v>91420115MACU743JX7</v>
          </cell>
        </row>
        <row r="66737">
          <cell r="I66737" t="str">
            <v>有限责任公司(自然人投资或控股)</v>
          </cell>
        </row>
        <row r="66738">
          <cell r="A66738" t="str">
            <v>91420115MAEXK7PR0A</v>
          </cell>
        </row>
        <row r="66738">
          <cell r="I66738" t="str">
            <v>个人独资企业</v>
          </cell>
        </row>
        <row r="66739">
          <cell r="A66739" t="str">
            <v>91420115MAKGTYBF1Q</v>
          </cell>
        </row>
        <row r="66739">
          <cell r="I66739" t="str">
            <v>有限责任公司(自然人独资)</v>
          </cell>
        </row>
        <row r="66740">
          <cell r="A66740" t="str">
            <v>91420115MAK7J8TR01</v>
          </cell>
        </row>
        <row r="66740">
          <cell r="I66740" t="str">
            <v>有限责任公司(自然人独资)</v>
          </cell>
        </row>
        <row r="66741">
          <cell r="A66741" t="str">
            <v>91420115MAK10J8742</v>
          </cell>
        </row>
        <row r="66741">
          <cell r="I66741" t="str">
            <v>有限责任公司(自然人独资)</v>
          </cell>
        </row>
        <row r="66742">
          <cell r="A66742" t="str">
            <v>91420115MAKDXMQ78E</v>
          </cell>
        </row>
        <row r="66742">
          <cell r="I66742" t="str">
            <v>个人独资企业</v>
          </cell>
        </row>
        <row r="66743">
          <cell r="A66743" t="str">
            <v>91420115MAKKF1X578</v>
          </cell>
        </row>
        <row r="66743">
          <cell r="I66743" t="str">
            <v>有限责任公司(自然人独资)</v>
          </cell>
        </row>
        <row r="66744">
          <cell r="A66744" t="str">
            <v>91420115MADKG3610W</v>
          </cell>
        </row>
        <row r="66744">
          <cell r="I66744" t="str">
            <v>个人独资企业</v>
          </cell>
        </row>
        <row r="66745">
          <cell r="A66745" t="str">
            <v>91420115MAK6RUMY69</v>
          </cell>
        </row>
        <row r="66745">
          <cell r="I66745" t="str">
            <v>有限责任公司(自然人独资)</v>
          </cell>
        </row>
        <row r="66746">
          <cell r="A66746" t="str">
            <v>91420115MAKD48E75W</v>
          </cell>
        </row>
        <row r="66746">
          <cell r="I66746" t="str">
            <v>有限责任公司(自然人独资)</v>
          </cell>
        </row>
        <row r="66747">
          <cell r="A66747" t="str">
            <v>91420115MAEKDYLH7L</v>
          </cell>
        </row>
        <row r="66747">
          <cell r="I66747" t="str">
            <v>有限责任公司(自然人独资)</v>
          </cell>
        </row>
        <row r="66748">
          <cell r="A66748" t="str">
            <v>91420115MADF5XXNXB</v>
          </cell>
        </row>
        <row r="66748">
          <cell r="I66748" t="str">
            <v>个人独资企业</v>
          </cell>
        </row>
        <row r="66749">
          <cell r="A66749" t="str">
            <v>91420115MAEG9CNK9F</v>
          </cell>
        </row>
        <row r="66749">
          <cell r="I66749" t="str">
            <v>个人独资企业</v>
          </cell>
        </row>
        <row r="66750">
          <cell r="A66750" t="str">
            <v>91420115MAEJY7X98D</v>
          </cell>
        </row>
        <row r="66750">
          <cell r="I66750" t="str">
            <v>个人独资企业</v>
          </cell>
        </row>
        <row r="66751">
          <cell r="A66751" t="str">
            <v>91420115MAEEWKQH99</v>
          </cell>
        </row>
        <row r="66751">
          <cell r="I66751" t="str">
            <v>有限责任公司(自然人投资或控股的法人独资)</v>
          </cell>
        </row>
        <row r="66752">
          <cell r="A66752" t="str">
            <v>91420115MAKE7AX1XE</v>
          </cell>
        </row>
        <row r="66752">
          <cell r="I66752" t="str">
            <v>有限责任公司(自然人独资)</v>
          </cell>
        </row>
        <row r="66753">
          <cell r="A66753" t="str">
            <v>91420115MAK0DXY94J</v>
          </cell>
        </row>
        <row r="66753">
          <cell r="I66753" t="str">
            <v>有限责任公司(自然人独资)</v>
          </cell>
        </row>
        <row r="66754">
          <cell r="A66754" t="str">
            <v>91420115MAE6EUM81Y</v>
          </cell>
        </row>
        <row r="66754">
          <cell r="I66754" t="str">
            <v>有限责任公司(自然人独资)</v>
          </cell>
        </row>
        <row r="66755">
          <cell r="A66755" t="str">
            <v>91420115MAEAH0W248</v>
          </cell>
        </row>
        <row r="66755">
          <cell r="I66755" t="str">
            <v>有限责任公司(自然人独资)</v>
          </cell>
        </row>
        <row r="66756">
          <cell r="A66756" t="str">
            <v>91420115MADHQDTWX5</v>
          </cell>
        </row>
        <row r="66756">
          <cell r="I66756" t="str">
            <v>个人独资企业</v>
          </cell>
        </row>
        <row r="66757">
          <cell r="A66757" t="str">
            <v>91420115MAEGBX6R6U</v>
          </cell>
        </row>
        <row r="66757">
          <cell r="I66757" t="str">
            <v>有限责任公司(自然人独资)</v>
          </cell>
        </row>
        <row r="66758">
          <cell r="A66758" t="str">
            <v>91420100MAE828JH2H</v>
          </cell>
        </row>
        <row r="66758">
          <cell r="I66758" t="str">
            <v>有限责任公司(自然人独资)</v>
          </cell>
        </row>
        <row r="66759">
          <cell r="A66759" t="str">
            <v>91420115MAKNATQQ62</v>
          </cell>
        </row>
        <row r="66759">
          <cell r="I66759" t="str">
            <v>有限责任公司(自然人独资)</v>
          </cell>
        </row>
        <row r="66760">
          <cell r="A66760" t="str">
            <v>91420111MADQJ29T8U</v>
          </cell>
        </row>
        <row r="66760">
          <cell r="I66760" t="str">
            <v>有限责任公司(自然人投资或控股)</v>
          </cell>
        </row>
        <row r="66761">
          <cell r="A66761" t="str">
            <v>91420115MACGFJ971X</v>
          </cell>
        </row>
        <row r="66761">
          <cell r="I66761" t="str">
            <v>个人独资企业</v>
          </cell>
        </row>
        <row r="66762">
          <cell r="A66762" t="str">
            <v>91420115MAK7AX6W4Q</v>
          </cell>
        </row>
        <row r="66762">
          <cell r="I66762" t="str">
            <v>个人独资企业</v>
          </cell>
        </row>
        <row r="66763">
          <cell r="A66763" t="str">
            <v>91420115MAK0U7YR3D</v>
          </cell>
        </row>
        <row r="66763">
          <cell r="I66763" t="str">
            <v>有限责任公司(自然人独资)</v>
          </cell>
        </row>
        <row r="66764">
          <cell r="A66764" t="str">
            <v>91420115MAK798NT42</v>
          </cell>
        </row>
        <row r="66764">
          <cell r="I66764" t="str">
            <v>有限责任公司(自然人独资)</v>
          </cell>
        </row>
        <row r="66765">
          <cell r="A66765" t="str">
            <v>91420115MAEHFBUW29</v>
          </cell>
        </row>
        <row r="66765">
          <cell r="I66765" t="str">
            <v>个人独资企业</v>
          </cell>
        </row>
        <row r="66766">
          <cell r="A66766" t="str">
            <v>91420115MAEY1NLT24</v>
          </cell>
        </row>
        <row r="66766">
          <cell r="I66766" t="str">
            <v>个人独资企业</v>
          </cell>
        </row>
        <row r="66767">
          <cell r="A66767" t="str">
            <v>91420115MACC9MU18G</v>
          </cell>
        </row>
        <row r="66767">
          <cell r="I66767" t="str">
            <v>有限责任公司(自然人独资)</v>
          </cell>
        </row>
        <row r="66768">
          <cell r="A66768" t="str">
            <v>91420115MAEGARTH9R</v>
          </cell>
        </row>
        <row r="66768">
          <cell r="I66768" t="str">
            <v>有限责任公司(自然人独资)</v>
          </cell>
        </row>
        <row r="66769">
          <cell r="A66769" t="str">
            <v>91420102MADH7KAB22</v>
          </cell>
        </row>
        <row r="66769">
          <cell r="I66769" t="str">
            <v>有限责任公司(自然人独资)</v>
          </cell>
        </row>
        <row r="66770">
          <cell r="A66770" t="str">
            <v>91420115MAK5R18251</v>
          </cell>
        </row>
        <row r="66770">
          <cell r="I66770" t="str">
            <v>个人独资企业</v>
          </cell>
        </row>
        <row r="66771">
          <cell r="A66771" t="str">
            <v>91420115MAEQ8B0C8X</v>
          </cell>
        </row>
        <row r="66771">
          <cell r="I66771" t="str">
            <v>有限责任公司(自然人独资)</v>
          </cell>
        </row>
        <row r="66772">
          <cell r="A66772" t="str">
            <v>91420115MACAFC2B5U</v>
          </cell>
        </row>
        <row r="66772">
          <cell r="I66772" t="str">
            <v>个人独资企业</v>
          </cell>
        </row>
        <row r="66773">
          <cell r="A66773" t="str">
            <v>91420115MAD0CWGQ8T</v>
          </cell>
        </row>
        <row r="66773">
          <cell r="I66773" t="str">
            <v>有限责任公司(自然人独资)</v>
          </cell>
        </row>
        <row r="66774">
          <cell r="A66774" t="str">
            <v>91420115MAEJ6XC76R</v>
          </cell>
        </row>
        <row r="66774">
          <cell r="I66774" t="str">
            <v>个人独资企业</v>
          </cell>
        </row>
        <row r="66775">
          <cell r="A66775" t="str">
            <v>91420115MAK0BNTE52</v>
          </cell>
        </row>
        <row r="66775">
          <cell r="I66775" t="str">
            <v>有限责任公司(自然人投资或控股)</v>
          </cell>
        </row>
        <row r="66776">
          <cell r="A66776" t="str">
            <v>91420115MAK893XC60</v>
          </cell>
        </row>
        <row r="66776">
          <cell r="I66776" t="str">
            <v>个人独资企业</v>
          </cell>
        </row>
        <row r="66777">
          <cell r="A66777" t="str">
            <v>91420115MAEFL7RJ7P</v>
          </cell>
        </row>
        <row r="66777">
          <cell r="I66777" t="str">
            <v>个人独资企业</v>
          </cell>
        </row>
        <row r="66778">
          <cell r="A66778" t="str">
            <v>91420115MAER9JP07X</v>
          </cell>
        </row>
        <row r="66778">
          <cell r="I66778" t="str">
            <v>有限责任公司(自然人投资或控股)</v>
          </cell>
        </row>
        <row r="66779">
          <cell r="A66779" t="str">
            <v>91420106MACWR0R4XM</v>
          </cell>
        </row>
        <row r="66779">
          <cell r="I66779" t="str">
            <v>有限责任公司(自然人独资)</v>
          </cell>
        </row>
        <row r="66780">
          <cell r="A66780" t="str">
            <v>91420115MAEWFEXH05</v>
          </cell>
        </row>
        <row r="66780">
          <cell r="I66780" t="str">
            <v>有限责任公司(自然人独资)</v>
          </cell>
        </row>
        <row r="66781">
          <cell r="A66781" t="str">
            <v>91420115MAK758B5XC</v>
          </cell>
        </row>
        <row r="66781">
          <cell r="I66781" t="str">
            <v>有限责任公司(自然人独资)</v>
          </cell>
        </row>
        <row r="66782">
          <cell r="A66782" t="str">
            <v>91420115MADK5YU34G</v>
          </cell>
        </row>
        <row r="66782">
          <cell r="I66782" t="str">
            <v>个人独资企业</v>
          </cell>
        </row>
        <row r="66783">
          <cell r="A66783" t="str">
            <v>91420115MAKED72D50</v>
          </cell>
        </row>
        <row r="66783">
          <cell r="I66783" t="str">
            <v>个人独资企业</v>
          </cell>
        </row>
        <row r="66784">
          <cell r="A66784" t="str">
            <v>91420115MADMLGRU68</v>
          </cell>
        </row>
        <row r="66784">
          <cell r="I66784" t="str">
            <v>有限责任公司(自然人投资或控股)</v>
          </cell>
        </row>
        <row r="66785">
          <cell r="A66785" t="str">
            <v>91420115MAKM0YR24P</v>
          </cell>
        </row>
        <row r="66785">
          <cell r="I66785" t="str">
            <v>有限责任公司(自然人独资)</v>
          </cell>
        </row>
        <row r="66786">
          <cell r="A66786" t="str">
            <v>91420115MAK6JPAT14</v>
          </cell>
        </row>
        <row r="66786">
          <cell r="I66786" t="str">
            <v>有限责任公司(自然人独资)</v>
          </cell>
        </row>
        <row r="66787">
          <cell r="A66787" t="str">
            <v>91420115MADMKWY03E</v>
          </cell>
        </row>
        <row r="66787">
          <cell r="I66787" t="str">
            <v>个人独资企业</v>
          </cell>
        </row>
        <row r="66788">
          <cell r="A66788" t="str">
            <v>91420115MAD2Q34X89</v>
          </cell>
        </row>
        <row r="66788">
          <cell r="I66788" t="str">
            <v>有限责任公司分公司（非自然人投资或控股的法人独资）</v>
          </cell>
        </row>
        <row r="66789">
          <cell r="A66789" t="str">
            <v>91420115MAKH0WER6E</v>
          </cell>
        </row>
        <row r="66789">
          <cell r="I66789" t="str">
            <v>有限责任公司(自然人独资)</v>
          </cell>
        </row>
        <row r="66790">
          <cell r="A66790" t="str">
            <v>91420115MACCH0B96X</v>
          </cell>
        </row>
        <row r="66790">
          <cell r="I66790" t="str">
            <v>有限责任公司(自然人投资或控股)</v>
          </cell>
        </row>
        <row r="66791">
          <cell r="A66791" t="str">
            <v>91420115MAETHR2670</v>
          </cell>
        </row>
        <row r="66791">
          <cell r="I66791" t="str">
            <v>个人独资企业</v>
          </cell>
        </row>
        <row r="66792">
          <cell r="A66792" t="str">
            <v>91420115MAEGQYNE2T</v>
          </cell>
        </row>
        <row r="66792">
          <cell r="I66792" t="str">
            <v>有限责任公司(自然人投资或控股)</v>
          </cell>
        </row>
        <row r="66793">
          <cell r="A66793" t="str">
            <v>91420115MAK7M8CM8D</v>
          </cell>
        </row>
        <row r="66793">
          <cell r="I66793" t="str">
            <v>有限责任公司(自然人独资)</v>
          </cell>
        </row>
        <row r="66794">
          <cell r="A66794" t="str">
            <v>91420115MACMTAGY4Y</v>
          </cell>
        </row>
        <row r="66794">
          <cell r="I66794" t="str">
            <v>有限责任公司(自然人独资)</v>
          </cell>
        </row>
        <row r="66795">
          <cell r="A66795" t="str">
            <v>91420115MAEMADHQ3H</v>
          </cell>
        </row>
        <row r="66795">
          <cell r="I66795" t="str">
            <v>有限责任公司(自然人独资)</v>
          </cell>
        </row>
        <row r="66796">
          <cell r="A66796" t="str">
            <v>91420115MAEPY13H1X</v>
          </cell>
        </row>
        <row r="66796">
          <cell r="I66796" t="str">
            <v>有限责任公司(自然人独资)</v>
          </cell>
        </row>
        <row r="66797">
          <cell r="A66797" t="str">
            <v>91420115MAEF1WXA05</v>
          </cell>
        </row>
        <row r="66797">
          <cell r="I66797" t="str">
            <v>有限责任公司(自然人独资)</v>
          </cell>
        </row>
        <row r="66798">
          <cell r="A66798" t="str">
            <v>91420115MAEJD83879</v>
          </cell>
        </row>
        <row r="66798">
          <cell r="I66798" t="str">
            <v>有限责任公司分公司(自然人独资)</v>
          </cell>
        </row>
        <row r="66799">
          <cell r="A66799" t="str">
            <v>91420115MAELBJBJ95</v>
          </cell>
        </row>
        <row r="66799">
          <cell r="I66799" t="str">
            <v>有限责任公司分公司(自然人独资)</v>
          </cell>
        </row>
        <row r="66800">
          <cell r="A66800" t="str">
            <v>91420115MAG0YA4390</v>
          </cell>
        </row>
        <row r="66800">
          <cell r="I66800" t="str">
            <v>有限责任公司(自然人独资)</v>
          </cell>
        </row>
        <row r="66801">
          <cell r="A66801" t="str">
            <v>91420115MAK0NY300G</v>
          </cell>
        </row>
        <row r="66801">
          <cell r="I66801" t="str">
            <v>有限责任公司分公司（非自然人投资或控股的法人独资）</v>
          </cell>
        </row>
        <row r="66802">
          <cell r="A66802" t="str">
            <v>91420115MAE9W6XK5G</v>
          </cell>
        </row>
        <row r="66802">
          <cell r="I66802" t="str">
            <v>有限责任公司(自然人独资)</v>
          </cell>
        </row>
        <row r="66803">
          <cell r="A66803" t="str">
            <v>91420115MAC56XMH56</v>
          </cell>
        </row>
        <row r="66803">
          <cell r="I66803" t="str">
            <v>有限责任公司(自然人投资或控股)</v>
          </cell>
        </row>
        <row r="66804">
          <cell r="A66804" t="str">
            <v>91420115MAK9CWPA57</v>
          </cell>
        </row>
        <row r="66804">
          <cell r="I66804" t="str">
            <v>有限责任公司(自然人独资)</v>
          </cell>
        </row>
        <row r="66805">
          <cell r="A66805" t="str">
            <v>91420115MAK6FG5D2K</v>
          </cell>
        </row>
        <row r="66805">
          <cell r="I66805" t="str">
            <v>有限责任公司(自然人独资)</v>
          </cell>
        </row>
        <row r="66806">
          <cell r="A66806" t="str">
            <v>91420115MAK9HUHP9E</v>
          </cell>
        </row>
        <row r="66806">
          <cell r="I66806" t="str">
            <v>有限责任公司(自然人独资)</v>
          </cell>
        </row>
        <row r="66807">
          <cell r="A66807" t="str">
            <v>91420115MAEK0J117W</v>
          </cell>
        </row>
        <row r="66807">
          <cell r="I66807" t="str">
            <v>个人独资企业</v>
          </cell>
        </row>
        <row r="66808">
          <cell r="A66808" t="str">
            <v>91420115MAE1153790</v>
          </cell>
        </row>
        <row r="66808">
          <cell r="I66808" t="str">
            <v>有限责任公司(自然人独资)</v>
          </cell>
        </row>
        <row r="66809">
          <cell r="A66809" t="str">
            <v>91420115MAKCM0PC10</v>
          </cell>
        </row>
        <row r="66809">
          <cell r="I66809" t="str">
            <v>有限责任公司(自然人独资)</v>
          </cell>
        </row>
        <row r="66810">
          <cell r="A66810" t="str">
            <v>91420115MAK6GFJ59B</v>
          </cell>
        </row>
        <row r="66810">
          <cell r="I66810" t="str">
            <v>有限责任公司(自然人独资)</v>
          </cell>
        </row>
        <row r="66811">
          <cell r="A66811" t="str">
            <v>91420115MAK06UGQ2P</v>
          </cell>
        </row>
        <row r="66811">
          <cell r="I66811" t="str">
            <v>有限责任公司(自然人独资)</v>
          </cell>
        </row>
        <row r="66812">
          <cell r="A66812" t="str">
            <v>91420115MAK00GQQ5G</v>
          </cell>
        </row>
        <row r="66812">
          <cell r="I66812" t="str">
            <v>有限责任公司(自然人独资)</v>
          </cell>
        </row>
        <row r="66813">
          <cell r="A66813" t="str">
            <v>91420115MADJ28RQ55</v>
          </cell>
        </row>
        <row r="66813">
          <cell r="I66813" t="str">
            <v>有限责任公司(自然人独资)</v>
          </cell>
        </row>
        <row r="66814">
          <cell r="A66814" t="str">
            <v>91420115MAEHLRX578</v>
          </cell>
        </row>
        <row r="66814">
          <cell r="I66814" t="str">
            <v>有限责任公司(自然人独资)</v>
          </cell>
        </row>
        <row r="66815">
          <cell r="A66815" t="str">
            <v>91420115MAEG5X5W81</v>
          </cell>
        </row>
        <row r="66815">
          <cell r="I66815" t="str">
            <v>有限责任公司(自然人独资)</v>
          </cell>
        </row>
        <row r="66816">
          <cell r="A66816" t="str">
            <v>91420115MAD8LL1A80</v>
          </cell>
        </row>
        <row r="66816">
          <cell r="I66816" t="str">
            <v>有限责任公司(自然人投资或控股)</v>
          </cell>
        </row>
        <row r="66817">
          <cell r="A66817" t="str">
            <v>91420115MAEK3LKW38</v>
          </cell>
        </row>
        <row r="66817">
          <cell r="I66817" t="str">
            <v>个人独资企业</v>
          </cell>
        </row>
        <row r="66818">
          <cell r="A66818" t="str">
            <v>91420115MAE9LQXKXY</v>
          </cell>
        </row>
        <row r="66818">
          <cell r="I66818" t="str">
            <v>个人独资企业</v>
          </cell>
        </row>
        <row r="66819">
          <cell r="A66819" t="str">
            <v>91420115751832078X</v>
          </cell>
        </row>
        <row r="66819">
          <cell r="I66819" t="str">
            <v>集体所有制</v>
          </cell>
        </row>
        <row r="66820">
          <cell r="A66820" t="str">
            <v>91420115303744090F</v>
          </cell>
        </row>
        <row r="66820">
          <cell r="I66820" t="str">
            <v>有限责任公司(自然人投资或控股)</v>
          </cell>
        </row>
        <row r="66821">
          <cell r="A66821" t="str">
            <v>914201153334344721</v>
          </cell>
        </row>
        <row r="66821">
          <cell r="I66821" t="str">
            <v>有限责任公司(自然人投资或控股)</v>
          </cell>
        </row>
        <row r="66822">
          <cell r="A66822" t="str">
            <v>91420115333478379W</v>
          </cell>
        </row>
        <row r="66822">
          <cell r="I66822" t="str">
            <v>有限责任公司(自然人独资)</v>
          </cell>
        </row>
        <row r="66823">
          <cell r="A66823" t="str">
            <v>914201153472789921</v>
          </cell>
        </row>
        <row r="66823">
          <cell r="I66823" t="str">
            <v>有限责任公司(自然人投资或控股)</v>
          </cell>
        </row>
        <row r="66824">
          <cell r="A66824" t="str">
            <v>91420106347201725X</v>
          </cell>
        </row>
        <row r="66824">
          <cell r="I66824" t="str">
            <v>有限责任公司(自然人投资或控股)</v>
          </cell>
        </row>
        <row r="66825">
          <cell r="A66825" t="str">
            <v>914201155720302134</v>
          </cell>
        </row>
        <row r="66825">
          <cell r="I66825" t="str">
            <v>有限责任公司(自然人投资或控股)</v>
          </cell>
        </row>
        <row r="66826">
          <cell r="A66826" t="str">
            <v>91420115303673106U</v>
          </cell>
        </row>
        <row r="66826">
          <cell r="I66826" t="str">
            <v>个人独资企业</v>
          </cell>
        </row>
        <row r="66827">
          <cell r="A66827" t="str">
            <v>9142011567275696XR</v>
          </cell>
        </row>
        <row r="66827">
          <cell r="I66827" t="str">
            <v>有限责任公司(自然人独资)</v>
          </cell>
        </row>
        <row r="66828">
          <cell r="A66828" t="str">
            <v>91420106059162071E</v>
          </cell>
        </row>
        <row r="66828">
          <cell r="I66828" t="str">
            <v>有限责任公司(自然人投资或控股)</v>
          </cell>
        </row>
        <row r="66829">
          <cell r="A66829" t="str">
            <v>93420115086614926Y</v>
          </cell>
        </row>
        <row r="66829">
          <cell r="I66829" t="str">
            <v>农民专业合作社</v>
          </cell>
        </row>
        <row r="66830">
          <cell r="A66830" t="str">
            <v>914201150668353698</v>
          </cell>
        </row>
        <row r="66830">
          <cell r="I66830" t="str">
            <v>有限责任公司(自然人投资或控股)</v>
          </cell>
        </row>
        <row r="66831">
          <cell r="A66831" t="str">
            <v>914201155550480830</v>
          </cell>
        </row>
        <row r="66831">
          <cell r="I66831" t="str">
            <v>有限责任公司(自然人投资或控股)</v>
          </cell>
        </row>
        <row r="66832">
          <cell r="A66832" t="str">
            <v>93420115086616243E</v>
          </cell>
        </row>
        <row r="66832">
          <cell r="I66832" t="str">
            <v>农民专业合作社</v>
          </cell>
        </row>
        <row r="66833">
          <cell r="A66833" t="str">
            <v>91420115565554502T</v>
          </cell>
        </row>
        <row r="66833">
          <cell r="I66833" t="str">
            <v>有限责任公司(自然人独资)</v>
          </cell>
        </row>
        <row r="66834">
          <cell r="A66834" t="str">
            <v>91420100562338281W</v>
          </cell>
        </row>
        <row r="66834">
          <cell r="I66834" t="str">
            <v>有限责任公司(自然人投资或控股)</v>
          </cell>
        </row>
        <row r="66835">
          <cell r="A66835" t="str">
            <v>914201150705214854</v>
          </cell>
        </row>
        <row r="66835">
          <cell r="I66835" t="str">
            <v>有限责任公司(自然人投资或控股)</v>
          </cell>
        </row>
        <row r="66836">
          <cell r="A66836" t="str">
            <v>91420115063028457D</v>
          </cell>
        </row>
        <row r="66836">
          <cell r="I66836" t="str">
            <v>有限责任公司(自然人独资)</v>
          </cell>
        </row>
        <row r="66837">
          <cell r="A66837" t="str">
            <v>93420115MA4KTQJY06</v>
          </cell>
        </row>
        <row r="66837">
          <cell r="I66837" t="str">
            <v>农民专业合作社</v>
          </cell>
        </row>
        <row r="66838">
          <cell r="A66838" t="str">
            <v>91420100551966194H</v>
          </cell>
        </row>
        <row r="66838">
          <cell r="I66838" t="str">
            <v>有限责任公司(自然人投资或控股)</v>
          </cell>
        </row>
        <row r="66839">
          <cell r="A66839" t="str">
            <v>91420106682327878T</v>
          </cell>
        </row>
        <row r="66839">
          <cell r="I66839" t="str">
            <v>有限责任公司(自然人投资或控股)</v>
          </cell>
        </row>
        <row r="66840">
          <cell r="A66840" t="str">
            <v>91420115562302342N</v>
          </cell>
        </row>
        <row r="66840">
          <cell r="I66840" t="str">
            <v>有限责任公司(自然人投资或控股)</v>
          </cell>
        </row>
        <row r="66841">
          <cell r="A66841" t="str">
            <v>91420115594525962P</v>
          </cell>
        </row>
        <row r="66841">
          <cell r="I66841" t="str">
            <v>有限责任公司(自然人投资或控股)</v>
          </cell>
        </row>
        <row r="66842">
          <cell r="A66842" t="str">
            <v>91420115737544184P</v>
          </cell>
        </row>
        <row r="66842">
          <cell r="I66842" t="str">
            <v>有限责任公司(自然人投资或控股)</v>
          </cell>
        </row>
        <row r="66843">
          <cell r="A66843" t="str">
            <v>91420115081989702E</v>
          </cell>
        </row>
        <row r="66843">
          <cell r="I66843" t="str">
            <v>有限责任公司(自然人投资或控股)</v>
          </cell>
        </row>
        <row r="66844">
          <cell r="A66844" t="str">
            <v>91420115568358080T</v>
          </cell>
        </row>
        <row r="66844">
          <cell r="I66844" t="str">
            <v>有限责任公司(自然人投资或控股)</v>
          </cell>
        </row>
        <row r="66845">
          <cell r="A66845" t="str">
            <v>91420115574938495B</v>
          </cell>
        </row>
        <row r="66845">
          <cell r="I66845" t="str">
            <v>有限责任公司(自然人投资或控股)</v>
          </cell>
        </row>
        <row r="66846">
          <cell r="A66846" t="str">
            <v>91420115768053003N</v>
          </cell>
        </row>
        <row r="66846">
          <cell r="I66846" t="str">
            <v>有限责任公司(自然人投资或控股)</v>
          </cell>
        </row>
        <row r="66847">
          <cell r="A66847" t="str">
            <v>914201156165798076</v>
          </cell>
        </row>
        <row r="66847">
          <cell r="I66847" t="str">
            <v>有限责任公司(自然人投资或控股)</v>
          </cell>
        </row>
        <row r="66848">
          <cell r="A66848" t="str">
            <v>91420115MAKPCGR31C</v>
          </cell>
        </row>
        <row r="66848">
          <cell r="I66848" t="str">
            <v>有限责任公司(自然人独资)</v>
          </cell>
        </row>
        <row r="66849">
          <cell r="A66849" t="str">
            <v>91440106MACBTLWD47</v>
          </cell>
        </row>
        <row r="66849">
          <cell r="I66849" t="str">
            <v>有限责任公司(自然人投资或控股)</v>
          </cell>
        </row>
        <row r="66850">
          <cell r="A66850" t="str">
            <v>91420115MA4K2PLB5J</v>
          </cell>
        </row>
        <row r="66850">
          <cell r="I66850" t="str">
            <v>有限责任公司(自然人投资或控股)</v>
          </cell>
        </row>
        <row r="66851">
          <cell r="A66851" t="str">
            <v>91420115MA4K2QKH0T</v>
          </cell>
        </row>
        <row r="66851">
          <cell r="I66851" t="str">
            <v>有限责任公司分公司（非自然人投资或控股的法人独资）</v>
          </cell>
        </row>
        <row r="66852">
          <cell r="A66852" t="str">
            <v>91420115MA4K2QL403</v>
          </cell>
        </row>
        <row r="66852">
          <cell r="I66852" t="str">
            <v>有限责任公司(自然人投资或控股)</v>
          </cell>
        </row>
        <row r="66853">
          <cell r="A66853" t="str">
            <v>91420112MA4K2R98XE</v>
          </cell>
        </row>
        <row r="66853">
          <cell r="I66853" t="str">
            <v>有限责任公司(自然人独资)</v>
          </cell>
        </row>
        <row r="66854">
          <cell r="A66854" t="str">
            <v>91420115MA4K2UJ73R</v>
          </cell>
        </row>
        <row r="66854">
          <cell r="I66854" t="str">
            <v>有限责任公司(自然人独资)</v>
          </cell>
        </row>
        <row r="66855">
          <cell r="A66855" t="str">
            <v>91420115MA4K2UJ81L</v>
          </cell>
        </row>
        <row r="66855">
          <cell r="I66855" t="str">
            <v>有限责任公司(自然人投资或控股)</v>
          </cell>
        </row>
        <row r="66856">
          <cell r="A66856" t="str">
            <v>91420115MA4K2YW50W</v>
          </cell>
        </row>
        <row r="66856">
          <cell r="I66856" t="str">
            <v>有限责任公司(自然人独资)</v>
          </cell>
        </row>
        <row r="66857">
          <cell r="A66857" t="str">
            <v>91420115MA4K39HF45</v>
          </cell>
        </row>
        <row r="66857">
          <cell r="I66857" t="str">
            <v>有限责任公司(自然人投资或控股)</v>
          </cell>
        </row>
        <row r="66858">
          <cell r="A66858" t="str">
            <v>91420115MA4K3CEJ63</v>
          </cell>
        </row>
        <row r="66858">
          <cell r="I66858" t="str">
            <v>有限责任公司(自然人独资)</v>
          </cell>
        </row>
        <row r="66859">
          <cell r="A66859" t="str">
            <v>91420115MA4K3NJA4K</v>
          </cell>
        </row>
        <row r="66859">
          <cell r="I66859" t="str">
            <v>有限责任公司(自然人独资)</v>
          </cell>
        </row>
        <row r="66860">
          <cell r="A66860" t="str">
            <v>91420115MA4K3YYH72</v>
          </cell>
        </row>
        <row r="66860">
          <cell r="I66860" t="str">
            <v>有限责任公司(自然人投资或控股)</v>
          </cell>
        </row>
        <row r="66861">
          <cell r="A66861" t="str">
            <v>91420115MA4K40NL27</v>
          </cell>
        </row>
        <row r="66861">
          <cell r="I66861" t="str">
            <v>有限责任公司(自然人投资或控股)</v>
          </cell>
        </row>
        <row r="66862">
          <cell r="A66862" t="str">
            <v>91420115MA4K45A1X7</v>
          </cell>
        </row>
        <row r="66862">
          <cell r="I66862" t="str">
            <v>有限责任公司(自然人独资)</v>
          </cell>
        </row>
        <row r="66863">
          <cell r="A66863" t="str">
            <v>93420115MA4K117996</v>
          </cell>
        </row>
        <row r="66863">
          <cell r="I66863" t="str">
            <v>农民专业合作社</v>
          </cell>
        </row>
        <row r="66864">
          <cell r="A66864" t="str">
            <v>91420115MA4K46MG1M</v>
          </cell>
        </row>
        <row r="66864">
          <cell r="I66864" t="str">
            <v>有限责任公司(自然人投资或控股)</v>
          </cell>
        </row>
        <row r="66865">
          <cell r="A66865" t="str">
            <v>91420115MA4K4NUK1E</v>
          </cell>
        </row>
        <row r="66865">
          <cell r="I66865" t="str">
            <v>有限责任公司(自然人独资)</v>
          </cell>
        </row>
        <row r="66866">
          <cell r="A66866" t="str">
            <v>91420115MA4K4U8D3N</v>
          </cell>
        </row>
        <row r="66866">
          <cell r="I66866" t="str">
            <v>有限责任公司(自然人投资或控股)</v>
          </cell>
        </row>
        <row r="66867">
          <cell r="A66867" t="str">
            <v>91420113MA4K55J634</v>
          </cell>
        </row>
        <row r="66867">
          <cell r="I66867" t="str">
            <v>有限责任公司(自然人独资)</v>
          </cell>
        </row>
        <row r="66868">
          <cell r="A66868" t="str">
            <v>91420100MA49AGLK8X</v>
          </cell>
        </row>
        <row r="66868">
          <cell r="I66868" t="str">
            <v>有限责任公司(自然人投资或控股)</v>
          </cell>
        </row>
        <row r="66869">
          <cell r="A66869" t="str">
            <v>91420115MA49AMX076</v>
          </cell>
        </row>
        <row r="66869">
          <cell r="I66869" t="str">
            <v>有限责任公司(自然人独资)</v>
          </cell>
        </row>
        <row r="66870">
          <cell r="A66870" t="str">
            <v>91420115MA49BC8D2K</v>
          </cell>
        </row>
        <row r="66870">
          <cell r="I66870" t="str">
            <v>个人独资企业</v>
          </cell>
        </row>
        <row r="66871">
          <cell r="A66871" t="str">
            <v>91420115MA49C0K72W</v>
          </cell>
        </row>
        <row r="66871">
          <cell r="I66871" t="str">
            <v>有限责任公司(自然人独资)</v>
          </cell>
        </row>
        <row r="66872">
          <cell r="A66872" t="str">
            <v>91420115MA49CC1E1H</v>
          </cell>
        </row>
        <row r="66872">
          <cell r="I66872" t="str">
            <v>有限责任公司分公司(自然人投资或控股)</v>
          </cell>
        </row>
        <row r="66873">
          <cell r="A66873" t="str">
            <v>91420115MA49CDDT3F</v>
          </cell>
        </row>
        <row r="66873">
          <cell r="I66873" t="str">
            <v>有限责任公司(自然人独资)</v>
          </cell>
        </row>
        <row r="66874">
          <cell r="A66874" t="str">
            <v>91420115MA49CF420Q</v>
          </cell>
        </row>
        <row r="66874">
          <cell r="I66874" t="str">
            <v>有限责任公司(自然人独资)</v>
          </cell>
        </row>
        <row r="66875">
          <cell r="A66875" t="str">
            <v>91420115MA49CH2T41</v>
          </cell>
        </row>
        <row r="66875">
          <cell r="I66875" t="str">
            <v>有限责任公司(自然人独资)</v>
          </cell>
        </row>
        <row r="66876">
          <cell r="A66876" t="str">
            <v>91420102MA49D3Q074</v>
          </cell>
        </row>
        <row r="66876">
          <cell r="I66876" t="str">
            <v>有限责任公司(自然人投资或控股)</v>
          </cell>
        </row>
        <row r="66877">
          <cell r="A66877" t="str">
            <v>91420115MA49D5UJ3L</v>
          </cell>
        </row>
        <row r="66877">
          <cell r="I66877" t="str">
            <v>有限责任公司(自然人投资或控股)</v>
          </cell>
        </row>
        <row r="66878">
          <cell r="A66878" t="str">
            <v>91420115MA49D91H3W</v>
          </cell>
        </row>
        <row r="66878">
          <cell r="I66878" t="str">
            <v>有限责任公司(自然人投资或控股)</v>
          </cell>
        </row>
        <row r="66879">
          <cell r="A66879" t="str">
            <v>91420115MA49DGFF53</v>
          </cell>
        </row>
        <row r="66879">
          <cell r="I66879" t="str">
            <v>有限责任公司(自然人独资)</v>
          </cell>
        </row>
        <row r="66880">
          <cell r="A66880" t="str">
            <v>91420115MA49E7QP8E</v>
          </cell>
        </row>
        <row r="66880">
          <cell r="I66880" t="str">
            <v>有限责任公司(自然人投资或控股)</v>
          </cell>
        </row>
        <row r="66881">
          <cell r="A66881" t="str">
            <v>91420115MA49ECRX3Y</v>
          </cell>
        </row>
        <row r="66881">
          <cell r="I66881" t="str">
            <v>有限责任公司(自然人投资或控股)</v>
          </cell>
        </row>
        <row r="66882">
          <cell r="A66882" t="str">
            <v>91420100MA49ED7C73</v>
          </cell>
        </row>
        <row r="66882">
          <cell r="I66882" t="str">
            <v>有限责任公司(自然人投资或控股的法人独资)</v>
          </cell>
        </row>
        <row r="66883">
          <cell r="A66883" t="str">
            <v>91420115MA49FUCM2X</v>
          </cell>
        </row>
        <row r="66883">
          <cell r="I66883" t="str">
            <v>有限责任公司(自然人投资或控股)</v>
          </cell>
        </row>
        <row r="66884">
          <cell r="A66884" t="str">
            <v>91420100MA49G5NG0C</v>
          </cell>
        </row>
        <row r="66884">
          <cell r="I66884" t="str">
            <v>有限责任公司(自然人投资或控股)</v>
          </cell>
        </row>
        <row r="66885">
          <cell r="A66885" t="str">
            <v>91420115MA49G6YW4H</v>
          </cell>
        </row>
        <row r="66885">
          <cell r="I66885" t="str">
            <v>有限责任公司(自然人独资)</v>
          </cell>
        </row>
        <row r="66886">
          <cell r="A66886" t="str">
            <v>91420115MA49G908XM</v>
          </cell>
        </row>
        <row r="66886">
          <cell r="I66886" t="str">
            <v>有限责任公司(自然人独资)</v>
          </cell>
        </row>
        <row r="66887">
          <cell r="A66887" t="str">
            <v>91420115MA49GGF765</v>
          </cell>
        </row>
        <row r="66887">
          <cell r="I66887" t="str">
            <v>有限责任公司(自然人独资)</v>
          </cell>
        </row>
        <row r="66888">
          <cell r="A66888" t="str">
            <v>91420115MA49GGLU2R</v>
          </cell>
        </row>
        <row r="66888">
          <cell r="I66888" t="str">
            <v>有限责任公司分公司(自然人投资或控股)</v>
          </cell>
        </row>
        <row r="66889">
          <cell r="A66889" t="str">
            <v>91420115MA49GQTT2L</v>
          </cell>
        </row>
        <row r="66889">
          <cell r="I66889" t="str">
            <v>有限责任公司(自然人独资)</v>
          </cell>
        </row>
        <row r="66890">
          <cell r="A66890" t="str">
            <v>91420106MA49H6TQ9W</v>
          </cell>
        </row>
        <row r="66890">
          <cell r="I66890" t="str">
            <v>有限责任公司(自然人投资或控股)</v>
          </cell>
        </row>
        <row r="66891">
          <cell r="A66891" t="str">
            <v>91420115MA49HC0P2Y</v>
          </cell>
        </row>
        <row r="66891">
          <cell r="I66891" t="str">
            <v>有限责任公司(自然人投资或控股)</v>
          </cell>
        </row>
        <row r="66892">
          <cell r="A66892" t="str">
            <v>91420115MA49HCQK7J</v>
          </cell>
        </row>
        <row r="66892">
          <cell r="I66892" t="str">
            <v>有限责任公司(外商投资企业法人独资)</v>
          </cell>
        </row>
        <row r="66893">
          <cell r="A66893" t="str">
            <v>91420115MA49HELG8A</v>
          </cell>
        </row>
        <row r="66893">
          <cell r="I66893" t="str">
            <v>有限责任公司(自然人投资或控股)</v>
          </cell>
        </row>
        <row r="66894">
          <cell r="A66894" t="str">
            <v>91420115MA49HGWR30</v>
          </cell>
        </row>
        <row r="66894">
          <cell r="I66894" t="str">
            <v>有限责任公司(自然人独资)</v>
          </cell>
        </row>
        <row r="66895">
          <cell r="A66895" t="str">
            <v>91420102MA49J4HW77</v>
          </cell>
        </row>
        <row r="66895">
          <cell r="I66895" t="str">
            <v>有限责任公司(自然人投资或控股)</v>
          </cell>
        </row>
        <row r="66896">
          <cell r="A66896" t="str">
            <v>91420115MA49J6HW21</v>
          </cell>
        </row>
        <row r="66896">
          <cell r="I66896" t="str">
            <v>有限责任公司(自然人投资或控股)</v>
          </cell>
        </row>
        <row r="66897">
          <cell r="A66897" t="str">
            <v>91420115MA49J7BB5X</v>
          </cell>
        </row>
        <row r="66897">
          <cell r="I66897" t="str">
            <v>有限责任公司(自然人独资)</v>
          </cell>
        </row>
        <row r="66898">
          <cell r="A66898" t="str">
            <v>91420115MA49JHJQ6E</v>
          </cell>
        </row>
        <row r="66898">
          <cell r="I66898" t="str">
            <v>其他有限责任公司</v>
          </cell>
        </row>
        <row r="66899">
          <cell r="A66899" t="str">
            <v>91420581MA49JMW505</v>
          </cell>
        </row>
        <row r="66899">
          <cell r="I66899" t="str">
            <v>有限责任公司(自然人投资或控股)</v>
          </cell>
        </row>
        <row r="66900">
          <cell r="A66900" t="str">
            <v>91420100MA49K9W93L</v>
          </cell>
        </row>
        <row r="66900">
          <cell r="I66900" t="str">
            <v>有限责任公司(自然人投资或控股)</v>
          </cell>
        </row>
        <row r="66901">
          <cell r="A66901" t="str">
            <v>91420115MA49KCP70A</v>
          </cell>
        </row>
        <row r="66901">
          <cell r="I66901" t="str">
            <v>其他有限责任公司</v>
          </cell>
        </row>
        <row r="66902">
          <cell r="A66902" t="str">
            <v>91420105MA49LGXX08</v>
          </cell>
        </row>
        <row r="66902">
          <cell r="I66902" t="str">
            <v>有限责任公司(自然人投资或控股)</v>
          </cell>
        </row>
        <row r="66903">
          <cell r="A66903" t="str">
            <v>91420115MA49MC8Q92</v>
          </cell>
        </row>
        <row r="66903">
          <cell r="I66903" t="str">
            <v>有限责任公司(自然人独资)</v>
          </cell>
        </row>
        <row r="66904">
          <cell r="A66904" t="str">
            <v>91420115MA49MW8A2H</v>
          </cell>
        </row>
        <row r="66904">
          <cell r="I66904" t="str">
            <v>有限责任公司(自然人独资)</v>
          </cell>
        </row>
        <row r="66905">
          <cell r="A66905" t="str">
            <v>91420115MA49MX74XG</v>
          </cell>
        </row>
        <row r="66905">
          <cell r="I66905" t="str">
            <v>有限责任公司(自然人投资或控股)</v>
          </cell>
        </row>
        <row r="66906">
          <cell r="A66906" t="str">
            <v>91420115MA49N01Y2U</v>
          </cell>
        </row>
        <row r="66906">
          <cell r="I66906" t="str">
            <v>有限责任公司(自然人独资)</v>
          </cell>
        </row>
        <row r="66907">
          <cell r="A66907" t="str">
            <v>91420115MA49N32N7E</v>
          </cell>
        </row>
        <row r="66907">
          <cell r="I66907" t="str">
            <v>有限责任公司(自然人独资)</v>
          </cell>
        </row>
        <row r="66908">
          <cell r="A66908" t="str">
            <v>91420115MA49NEF44U</v>
          </cell>
        </row>
        <row r="66908">
          <cell r="I66908" t="str">
            <v>有限责任公司(自然人独资)</v>
          </cell>
        </row>
        <row r="66909">
          <cell r="A66909" t="str">
            <v>91420115MA49NH4E4D</v>
          </cell>
        </row>
        <row r="66909">
          <cell r="I66909" t="str">
            <v>有限责任公司(自然人投资或控股)</v>
          </cell>
        </row>
        <row r="66910">
          <cell r="A66910" t="str">
            <v>91420112MA49NTUP2Q</v>
          </cell>
        </row>
        <row r="66910">
          <cell r="I66910" t="str">
            <v>有限责任公司(自然人独资)</v>
          </cell>
        </row>
        <row r="66911">
          <cell r="A66911" t="str">
            <v>91420115MA49P0DNX3</v>
          </cell>
        </row>
        <row r="66911">
          <cell r="I66911" t="str">
            <v>有限责任公司(自然人独资)</v>
          </cell>
        </row>
        <row r="66912">
          <cell r="A66912" t="str">
            <v>91420115MA49P7163G</v>
          </cell>
        </row>
        <row r="66912">
          <cell r="I66912" t="str">
            <v>有限责任公司(自然人投资或控股)</v>
          </cell>
        </row>
        <row r="66913">
          <cell r="A66913" t="str">
            <v>91420115MA49P79J01</v>
          </cell>
        </row>
        <row r="66913">
          <cell r="I66913" t="str">
            <v>有限责任公司(自然人独资)</v>
          </cell>
        </row>
        <row r="66914">
          <cell r="A66914" t="str">
            <v>91420115MA49PBL37J</v>
          </cell>
        </row>
        <row r="66914">
          <cell r="I66914" t="str">
            <v>有限责任公司分公司（非自然人投资或控股的法人独资）</v>
          </cell>
        </row>
        <row r="66915">
          <cell r="A66915" t="str">
            <v>91420115MA49PEC896</v>
          </cell>
        </row>
        <row r="66915">
          <cell r="I66915" t="str">
            <v>有限责任公司(自然人投资或控股)</v>
          </cell>
        </row>
        <row r="66916">
          <cell r="A66916" t="str">
            <v>91420115MA49PJTX5U</v>
          </cell>
        </row>
        <row r="66916">
          <cell r="I66916" t="str">
            <v>有限责任公司(自然人独资)</v>
          </cell>
        </row>
        <row r="66917">
          <cell r="A66917" t="str">
            <v>91420115MA49PQXD6T</v>
          </cell>
        </row>
        <row r="66917">
          <cell r="I66917" t="str">
            <v>有限责任公司(自然人独资)</v>
          </cell>
        </row>
        <row r="66918">
          <cell r="A66918" t="str">
            <v>91420115MA49PWUM7P</v>
          </cell>
        </row>
        <row r="66918">
          <cell r="I66918" t="str">
            <v>有限责任公司(自然人投资或控股)</v>
          </cell>
        </row>
        <row r="66919">
          <cell r="A66919" t="str">
            <v>91420115MA49Q0071T</v>
          </cell>
        </row>
        <row r="66919">
          <cell r="I66919" t="str">
            <v>个人独资企业</v>
          </cell>
        </row>
        <row r="66920">
          <cell r="A66920" t="str">
            <v>91420115MA49Q6XF39</v>
          </cell>
        </row>
        <row r="66920">
          <cell r="I66920" t="str">
            <v>有限责任公司(自然人独资)</v>
          </cell>
        </row>
        <row r="66921">
          <cell r="A66921" t="str">
            <v>91420106MA49Q8X49X</v>
          </cell>
        </row>
        <row r="66921">
          <cell r="I66921" t="str">
            <v>有限责任公司(自然人独资)</v>
          </cell>
        </row>
        <row r="66922">
          <cell r="A66922" t="str">
            <v>91420115MA49QGN983</v>
          </cell>
        </row>
        <row r="66922">
          <cell r="I66922" t="str">
            <v>有限责任公司(自然人投资或控股)</v>
          </cell>
        </row>
        <row r="66923">
          <cell r="A66923" t="str">
            <v>91420115MA49QPJH2L</v>
          </cell>
        </row>
        <row r="66923">
          <cell r="I66923" t="str">
            <v>有限责任公司(自然人独资)</v>
          </cell>
        </row>
        <row r="66924">
          <cell r="A66924" t="str">
            <v>91420115MA49QTM620</v>
          </cell>
        </row>
        <row r="66924">
          <cell r="I66924" t="str">
            <v>有限责任公司(自然人独资)</v>
          </cell>
        </row>
        <row r="66925">
          <cell r="A66925" t="str">
            <v>91420115MA49QW6W1W</v>
          </cell>
        </row>
        <row r="66925">
          <cell r="I66925" t="str">
            <v>有限责任公司(自然人投资或控股)</v>
          </cell>
        </row>
        <row r="66926">
          <cell r="A66926" t="str">
            <v>91420115MA49QWG70W</v>
          </cell>
        </row>
        <row r="66926">
          <cell r="I66926" t="str">
            <v>有限责任公司(自然人投资或控股)</v>
          </cell>
        </row>
        <row r="66927">
          <cell r="A66927" t="str">
            <v>91420115MA49QX0R5B</v>
          </cell>
        </row>
        <row r="66927">
          <cell r="I66927" t="str">
            <v>有限责任公司(自然人投资或控股)</v>
          </cell>
        </row>
        <row r="66928">
          <cell r="A66928" t="str">
            <v>91420115MA49R89X9Y</v>
          </cell>
        </row>
        <row r="66928">
          <cell r="I66928" t="str">
            <v>有限责任公司(自然人独资)</v>
          </cell>
        </row>
        <row r="66929">
          <cell r="A66929" t="str">
            <v>91420115MA49RK0L6Q</v>
          </cell>
        </row>
        <row r="66929">
          <cell r="I66929" t="str">
            <v>有限责任公司(自然人独资)</v>
          </cell>
        </row>
        <row r="66930">
          <cell r="A66930" t="str">
            <v>91420115MA49RWTJ7E</v>
          </cell>
        </row>
        <row r="66930">
          <cell r="I66930" t="str">
            <v>其他有限责任公司</v>
          </cell>
        </row>
        <row r="66931">
          <cell r="A66931" t="str">
            <v>93420115MA4D09NG82</v>
          </cell>
        </row>
        <row r="66931">
          <cell r="I66931" t="str">
            <v>农民专业合作社</v>
          </cell>
        </row>
        <row r="66932">
          <cell r="A66932" t="str">
            <v>93420115MA4D09U018</v>
          </cell>
        </row>
        <row r="66932">
          <cell r="I66932" t="str">
            <v>农民专业合作社</v>
          </cell>
        </row>
        <row r="66933">
          <cell r="A66933" t="str">
            <v>91420115MA4F09L49Q</v>
          </cell>
        </row>
        <row r="66933">
          <cell r="I66933" t="str">
            <v>有限责任公司(自然人投资或控股)</v>
          </cell>
        </row>
        <row r="66934">
          <cell r="A66934" t="str">
            <v>91420115MA4F0ATC87</v>
          </cell>
        </row>
        <row r="66934">
          <cell r="I66934" t="str">
            <v>有限责任公司(自然人独资)</v>
          </cell>
        </row>
        <row r="66935">
          <cell r="A66935" t="str">
            <v>91420115MA4F0BYJXC</v>
          </cell>
        </row>
        <row r="66935">
          <cell r="I66935" t="str">
            <v>有限责任公司(自然人投资或控股)</v>
          </cell>
        </row>
        <row r="66936">
          <cell r="A66936" t="str">
            <v>91420115MA4F0DH520</v>
          </cell>
        </row>
        <row r="66936">
          <cell r="I66936" t="str">
            <v>有限责任公司(自然人投资或控股)</v>
          </cell>
        </row>
        <row r="66937">
          <cell r="A66937" t="str">
            <v>91420112MA4F0NKC6L</v>
          </cell>
        </row>
        <row r="66937">
          <cell r="I66937" t="str">
            <v>有限责任公司(自然人独资)</v>
          </cell>
        </row>
        <row r="66938">
          <cell r="A66938" t="str">
            <v>91420115MA4F0T1X3Y</v>
          </cell>
        </row>
        <row r="66938">
          <cell r="I66938" t="str">
            <v>有限责任公司(自然人独资)</v>
          </cell>
        </row>
        <row r="66939">
          <cell r="A66939" t="str">
            <v>91420106MA4F113N35</v>
          </cell>
        </row>
        <row r="66939">
          <cell r="I66939" t="str">
            <v>有限责任公司(自然人独资)</v>
          </cell>
        </row>
        <row r="66940">
          <cell r="A66940" t="str">
            <v>91420115MA4F13PP5D</v>
          </cell>
        </row>
        <row r="66940">
          <cell r="I66940" t="str">
            <v>有限责任公司(自然人独资)</v>
          </cell>
        </row>
        <row r="66941">
          <cell r="A66941" t="str">
            <v>91420115MA4F22WQ0U</v>
          </cell>
        </row>
        <row r="66941">
          <cell r="I66941" t="str">
            <v>有限责任公司(自然人独资)</v>
          </cell>
        </row>
        <row r="66942">
          <cell r="A66942" t="str">
            <v>91420115MA4F23FM2C</v>
          </cell>
        </row>
        <row r="66942">
          <cell r="I66942" t="str">
            <v>有限责任公司(自然人投资或控股)</v>
          </cell>
        </row>
        <row r="66943">
          <cell r="A66943" t="str">
            <v>91420115725785183H</v>
          </cell>
        </row>
        <row r="66943">
          <cell r="I66943" t="str">
            <v>其他有限责任公司</v>
          </cell>
        </row>
        <row r="66944">
          <cell r="A66944" t="str">
            <v>91420115MA4KY7314R</v>
          </cell>
        </row>
        <row r="66944">
          <cell r="I66944" t="str">
            <v>个人独资企业</v>
          </cell>
        </row>
        <row r="66945">
          <cell r="A66945" t="str">
            <v>91420111679138152Q</v>
          </cell>
        </row>
        <row r="66945">
          <cell r="I66945" t="str">
            <v>有限责任公司(自然人投资或控股)</v>
          </cell>
        </row>
        <row r="66946">
          <cell r="A66946" t="str">
            <v>93420115MA4K112P85</v>
          </cell>
        </row>
        <row r="66946">
          <cell r="I66946" t="str">
            <v>农民专业合作社</v>
          </cell>
        </row>
        <row r="66947">
          <cell r="A66947" t="str">
            <v>93420115086614870U</v>
          </cell>
        </row>
        <row r="66947">
          <cell r="I66947" t="str">
            <v>农民专业合作社</v>
          </cell>
        </row>
        <row r="66948">
          <cell r="A66948" t="str">
            <v>91420115059153319J</v>
          </cell>
        </row>
        <row r="66948">
          <cell r="I66948" t="str">
            <v>个人独资企业</v>
          </cell>
        </row>
        <row r="66949">
          <cell r="A66949" t="str">
            <v>91420115090819246M</v>
          </cell>
        </row>
        <row r="66949">
          <cell r="I66949" t="str">
            <v>有限责任公司(自然人投资或控股)</v>
          </cell>
        </row>
        <row r="66950">
          <cell r="A66950" t="str">
            <v>91420115347317859R</v>
          </cell>
        </row>
        <row r="66950">
          <cell r="I66950" t="str">
            <v>有限责任公司（非自然人投资或控股的法人独资）</v>
          </cell>
        </row>
        <row r="66951">
          <cell r="A66951" t="str">
            <v>9142011568541503XA</v>
          </cell>
        </row>
        <row r="66951">
          <cell r="I66951" t="str">
            <v>有限责任公司(自然人独资)</v>
          </cell>
        </row>
        <row r="66952">
          <cell r="A66952" t="str">
            <v>914201157447653134</v>
          </cell>
        </row>
        <row r="66952">
          <cell r="I66952" t="str">
            <v>有限责任公司(自然人投资或控股)</v>
          </cell>
        </row>
        <row r="66953">
          <cell r="A66953" t="str">
            <v>91420111555021710B</v>
          </cell>
        </row>
        <row r="66953">
          <cell r="I66953" t="str">
            <v>有限责任公司(自然人投资或控股)</v>
          </cell>
        </row>
        <row r="66954">
          <cell r="A66954" t="str">
            <v>914201000777131803</v>
          </cell>
        </row>
        <row r="66954">
          <cell r="I66954" t="str">
            <v>有限责任公司(自然人投资或控股)</v>
          </cell>
        </row>
        <row r="66955">
          <cell r="A66955" t="str">
            <v>914201150520089282</v>
          </cell>
        </row>
        <row r="66955">
          <cell r="I66955" t="str">
            <v>有限责任公司(自然人投资或控股)</v>
          </cell>
        </row>
        <row r="66956">
          <cell r="A66956" t="str">
            <v>91420115597926083X</v>
          </cell>
        </row>
        <row r="66956">
          <cell r="I66956" t="str">
            <v>有限责任公司(自然人投资或控股)</v>
          </cell>
        </row>
        <row r="66957">
          <cell r="A66957" t="str">
            <v>914201111780986232</v>
          </cell>
        </row>
        <row r="66957">
          <cell r="I66957" t="str">
            <v>有限责任公司(自然人投资或控股)</v>
          </cell>
        </row>
        <row r="66958">
          <cell r="A66958" t="str">
            <v>91420115587977549L</v>
          </cell>
        </row>
        <row r="66958">
          <cell r="I66958" t="str">
            <v>有限责任公司(自然人投资或控股)</v>
          </cell>
        </row>
        <row r="66959">
          <cell r="A66959" t="str">
            <v>91420100679107436P</v>
          </cell>
        </row>
        <row r="66959">
          <cell r="I66959" t="str">
            <v>有限责任公司(自然人独资)</v>
          </cell>
        </row>
        <row r="66960">
          <cell r="A66960" t="str">
            <v>914201006634966766</v>
          </cell>
        </row>
        <row r="66960">
          <cell r="I66960" t="str">
            <v>有限责任公司(自然人独资)</v>
          </cell>
        </row>
        <row r="66961">
          <cell r="A66961" t="str">
            <v>914201153035593705</v>
          </cell>
        </row>
        <row r="66961">
          <cell r="I66961" t="str">
            <v>有限责任公司(自然人投资或控股)</v>
          </cell>
        </row>
        <row r="66962">
          <cell r="A66962" t="str">
            <v>914201157997730387</v>
          </cell>
        </row>
        <row r="66962">
          <cell r="I66962" t="str">
            <v>有限责任公司(自然人独资)</v>
          </cell>
        </row>
        <row r="66963">
          <cell r="A66963" t="str">
            <v>914201153335027468</v>
          </cell>
        </row>
        <row r="66963">
          <cell r="I66963" t="str">
            <v>有限责任公司(自然人投资或控股)</v>
          </cell>
        </row>
        <row r="66964">
          <cell r="A66964" t="str">
            <v>91420115347243861R</v>
          </cell>
        </row>
        <row r="66964">
          <cell r="I66964" t="str">
            <v>有限责任公司(自然人独资)</v>
          </cell>
        </row>
        <row r="66965">
          <cell r="A66965" t="str">
            <v>91420115347291847J</v>
          </cell>
        </row>
        <row r="66965">
          <cell r="I66965" t="str">
            <v>有限责任公司(自然人投资或控股)</v>
          </cell>
        </row>
        <row r="66966">
          <cell r="A66966" t="str">
            <v>91420115MA4K342Y0Y</v>
          </cell>
        </row>
        <row r="66966">
          <cell r="I66966" t="str">
            <v>其他有限责任公司</v>
          </cell>
        </row>
        <row r="66967">
          <cell r="A66967" t="str">
            <v>91420115MA4K39K94A</v>
          </cell>
        </row>
        <row r="66967">
          <cell r="I66967" t="str">
            <v>有限责任公司分公司(自然人投资或控股)</v>
          </cell>
        </row>
        <row r="66968">
          <cell r="A66968" t="str">
            <v>91420115MA4K3D688Q</v>
          </cell>
        </row>
        <row r="66968">
          <cell r="I66968" t="str">
            <v>有限责任公司(自然人独资)</v>
          </cell>
        </row>
        <row r="66969">
          <cell r="A66969" t="str">
            <v>91420111MA4K3J027P</v>
          </cell>
        </row>
        <row r="66969">
          <cell r="I66969" t="str">
            <v>有限责任公司(自然人独资)</v>
          </cell>
        </row>
        <row r="66970">
          <cell r="A66970" t="str">
            <v>91420100MA4K3J8H01</v>
          </cell>
        </row>
        <row r="66970">
          <cell r="I66970" t="str">
            <v>有限责任公司(港澳台自然人独资)</v>
          </cell>
        </row>
        <row r="66971">
          <cell r="A66971" t="str">
            <v>91420104MA4K3KAM77</v>
          </cell>
        </row>
        <row r="66971">
          <cell r="I66971" t="str">
            <v>有限责任公司(自然人投资或控股)</v>
          </cell>
        </row>
        <row r="66972">
          <cell r="A66972" t="str">
            <v>91420111MA4K3PG5XX</v>
          </cell>
        </row>
        <row r="66972">
          <cell r="I66972" t="str">
            <v>有限责任公司(自然人独资)</v>
          </cell>
        </row>
        <row r="66973">
          <cell r="A66973" t="str">
            <v>91420115MA4K3T42X6</v>
          </cell>
        </row>
        <row r="66973">
          <cell r="I66973" t="str">
            <v>有限责任公司(自然人独资)</v>
          </cell>
        </row>
        <row r="66974">
          <cell r="A66974" t="str">
            <v>91420115MA4K3Y319E</v>
          </cell>
        </row>
        <row r="66974">
          <cell r="I66974" t="str">
            <v>有限责任公司(自然人投资或控股)</v>
          </cell>
        </row>
        <row r="66975">
          <cell r="A66975" t="str">
            <v>91420115MA4K40FN84</v>
          </cell>
        </row>
        <row r="66975">
          <cell r="I66975" t="str">
            <v>有限责任公司(自然人投资或控股)</v>
          </cell>
        </row>
        <row r="66976">
          <cell r="A66976" t="str">
            <v>91420115MA4K42W54E</v>
          </cell>
        </row>
        <row r="66976">
          <cell r="I66976" t="str">
            <v>有限责任公司(自然人投资或控股)</v>
          </cell>
        </row>
        <row r="66977">
          <cell r="A66977" t="str">
            <v>91420115MA4K43Y251</v>
          </cell>
        </row>
        <row r="66977">
          <cell r="I66977" t="str">
            <v>有限责任公司(自然人独资)</v>
          </cell>
        </row>
        <row r="66978">
          <cell r="A66978" t="str">
            <v>91420115MA4K464D25</v>
          </cell>
        </row>
        <row r="66978">
          <cell r="I66978" t="str">
            <v>有限责任公司(自然人投资或控股)</v>
          </cell>
        </row>
        <row r="66979">
          <cell r="A66979" t="str">
            <v>91420115MA4K46KE2B</v>
          </cell>
        </row>
        <row r="66979">
          <cell r="I66979" t="str">
            <v>有限责任公司(自然人投资或控股)</v>
          </cell>
        </row>
        <row r="66980">
          <cell r="A66980" t="str">
            <v>91420115MA4K4B5Y4N</v>
          </cell>
        </row>
        <row r="66980">
          <cell r="I66980" t="str">
            <v>有限责任公司(自然人独资)</v>
          </cell>
        </row>
        <row r="66981">
          <cell r="A66981" t="str">
            <v>91420100MA4K4CU75E</v>
          </cell>
        </row>
        <row r="66981">
          <cell r="I66981" t="str">
            <v>有限责任公司(自然人独资)</v>
          </cell>
        </row>
        <row r="66982">
          <cell r="A66982" t="str">
            <v>91420115MA4K4FL174</v>
          </cell>
        </row>
        <row r="66982">
          <cell r="I66982" t="str">
            <v>有限责任公司(自然人独资)</v>
          </cell>
        </row>
        <row r="66983">
          <cell r="A66983" t="str">
            <v>91420115MA4K4KMB97</v>
          </cell>
        </row>
        <row r="66983">
          <cell r="I66983" t="str">
            <v>有限责任公司(自然人独资)</v>
          </cell>
        </row>
        <row r="66984">
          <cell r="A66984" t="str">
            <v>91420111MA4K4PP52R</v>
          </cell>
        </row>
        <row r="66984">
          <cell r="I66984" t="str">
            <v>有限责任公司(自然人投资或控股)</v>
          </cell>
        </row>
        <row r="66985">
          <cell r="A66985" t="str">
            <v>91420115MA49AKU10P</v>
          </cell>
        </row>
        <row r="66985">
          <cell r="I66985" t="str">
            <v>有限责任公司(自然人投资或控股)</v>
          </cell>
        </row>
        <row r="66986">
          <cell r="A66986" t="str">
            <v>91420115MA49AR2973</v>
          </cell>
        </row>
        <row r="66986">
          <cell r="I66986" t="str">
            <v>有限责任公司(自然人投资或控股)</v>
          </cell>
        </row>
        <row r="66987">
          <cell r="A66987" t="str">
            <v>91420115MA49B2W952</v>
          </cell>
        </row>
        <row r="66987">
          <cell r="I66987" t="str">
            <v>有限责任公司(自然人投资或控股)</v>
          </cell>
        </row>
        <row r="66988">
          <cell r="A66988" t="str">
            <v>91420115MA49BP4A8U</v>
          </cell>
        </row>
        <row r="66988">
          <cell r="I66988" t="str">
            <v>有限责任公司(自然人投资或控股)</v>
          </cell>
        </row>
        <row r="66989">
          <cell r="A66989" t="str">
            <v>91420106MA49C333X6</v>
          </cell>
        </row>
        <row r="66989">
          <cell r="I66989" t="str">
            <v>有限责任公司(自然人独资)</v>
          </cell>
        </row>
        <row r="66990">
          <cell r="A66990" t="str">
            <v>91420100MA49C78M8A</v>
          </cell>
        </row>
        <row r="66990">
          <cell r="I66990" t="str">
            <v>有限责任公司(自然人投资或控股)</v>
          </cell>
        </row>
        <row r="66991">
          <cell r="A66991" t="str">
            <v>91420112MA49CCK16E</v>
          </cell>
        </row>
        <row r="66991">
          <cell r="I66991" t="str">
            <v>有限责任公司(自然人投资或控股)</v>
          </cell>
        </row>
        <row r="66992">
          <cell r="A66992" t="str">
            <v>91420115MA49CJWL5Q</v>
          </cell>
        </row>
        <row r="66992">
          <cell r="I66992" t="str">
            <v>有限责任公司(自然人投资或控股)</v>
          </cell>
        </row>
        <row r="66993">
          <cell r="A66993" t="str">
            <v>91420115MA49DCFYX0</v>
          </cell>
        </row>
        <row r="66993">
          <cell r="I66993" t="str">
            <v>个人独资企业</v>
          </cell>
        </row>
        <row r="66994">
          <cell r="A66994" t="str">
            <v>91420115MA49E064X3</v>
          </cell>
        </row>
        <row r="66994">
          <cell r="I66994" t="str">
            <v>有限责任公司(自然人独资)</v>
          </cell>
        </row>
        <row r="66995">
          <cell r="A66995" t="str">
            <v>91420115MA49E23X3R</v>
          </cell>
        </row>
        <row r="66995">
          <cell r="I66995" t="str">
            <v>有限责任公司(自然人投资或控股)</v>
          </cell>
        </row>
        <row r="66996">
          <cell r="A66996" t="str">
            <v>91420115MA49E3BH6B</v>
          </cell>
        </row>
        <row r="66996">
          <cell r="I66996" t="str">
            <v>有限责任公司分公司(自然人投资或控股)</v>
          </cell>
        </row>
        <row r="66997">
          <cell r="A66997" t="str">
            <v>91420115MA49E4EJ4E</v>
          </cell>
        </row>
        <row r="66997">
          <cell r="I66997" t="str">
            <v>有限责任公司(自然人独资)</v>
          </cell>
        </row>
        <row r="66998">
          <cell r="A66998" t="str">
            <v>91420115MA49EBP75U</v>
          </cell>
        </row>
        <row r="66998">
          <cell r="I66998" t="str">
            <v>有限责任公司(自然人投资或控股)</v>
          </cell>
        </row>
        <row r="66999">
          <cell r="A66999" t="str">
            <v>91420115MA49EDRW8L</v>
          </cell>
        </row>
        <row r="66999">
          <cell r="I66999" t="str">
            <v>有限责任公司(自然人投资或控股)</v>
          </cell>
        </row>
        <row r="67000">
          <cell r="A67000" t="str">
            <v>91420106MA49FW4FX4</v>
          </cell>
        </row>
        <row r="67000">
          <cell r="I67000" t="str">
            <v>有限责任公司(自然人独资)</v>
          </cell>
        </row>
        <row r="67001">
          <cell r="A67001" t="str">
            <v>91420112MA49FWJ37Q</v>
          </cell>
        </row>
        <row r="67001">
          <cell r="I67001" t="str">
            <v>有限责任公司(自然人投资或控股)</v>
          </cell>
        </row>
        <row r="67002">
          <cell r="A67002" t="str">
            <v>91420115MA49GJE94R</v>
          </cell>
        </row>
        <row r="67002">
          <cell r="I67002" t="str">
            <v>有限责任公司(自然人投资或控股)</v>
          </cell>
        </row>
        <row r="67003">
          <cell r="A67003" t="str">
            <v>91420115MA49HRY99E</v>
          </cell>
        </row>
        <row r="67003">
          <cell r="I67003" t="str">
            <v>有限责任公司(自然人投资或控股)</v>
          </cell>
        </row>
        <row r="67004">
          <cell r="A67004" t="str">
            <v>91420115MA49HX5QXT</v>
          </cell>
        </row>
        <row r="67004">
          <cell r="I67004" t="str">
            <v>有限责任公司(自然人投资或控股)</v>
          </cell>
        </row>
        <row r="67005">
          <cell r="A67005" t="str">
            <v>91420115MA49HXBT2B</v>
          </cell>
        </row>
        <row r="67005">
          <cell r="I67005" t="str">
            <v>有限责任公司分公司(外商投资企业法人独资)</v>
          </cell>
        </row>
        <row r="67006">
          <cell r="A67006" t="str">
            <v>91420115MA49HXWP3U</v>
          </cell>
        </row>
        <row r="67006">
          <cell r="I67006" t="str">
            <v>有限责任公司(自然人独资)</v>
          </cell>
        </row>
        <row r="67007">
          <cell r="A67007" t="str">
            <v>91420112MA49J57F7P</v>
          </cell>
        </row>
        <row r="67007">
          <cell r="I67007" t="str">
            <v>有限责任公司(自然人投资或控股)</v>
          </cell>
        </row>
        <row r="67008">
          <cell r="A67008" t="str">
            <v>91420115MA49J88170</v>
          </cell>
        </row>
        <row r="67008">
          <cell r="I67008" t="str">
            <v>有限责任公司(自然人独资)</v>
          </cell>
        </row>
        <row r="67009">
          <cell r="A67009" t="str">
            <v>91420112MA49JARD1D</v>
          </cell>
        </row>
        <row r="67009">
          <cell r="I67009" t="str">
            <v>有限责任公司(自然人投资或控股)</v>
          </cell>
        </row>
        <row r="67010">
          <cell r="A67010" t="str">
            <v>91420100MA49JCGQ3X</v>
          </cell>
        </row>
        <row r="67010">
          <cell r="I67010" t="str">
            <v>有限责任公司(自然人独资)</v>
          </cell>
        </row>
        <row r="67011">
          <cell r="A67011" t="str">
            <v>91420116MA49JGUN90</v>
          </cell>
        </row>
        <row r="67011">
          <cell r="I67011" t="str">
            <v>有限责任公司(自然人独资)</v>
          </cell>
        </row>
        <row r="67012">
          <cell r="A67012" t="str">
            <v>91420115MA49JW8Q78</v>
          </cell>
        </row>
        <row r="67012">
          <cell r="I67012" t="str">
            <v>有限责任公司分公司(自然人投资或控股)</v>
          </cell>
        </row>
        <row r="67013">
          <cell r="A67013" t="str">
            <v>91420106MA49JYR94D</v>
          </cell>
        </row>
        <row r="67013">
          <cell r="I67013" t="str">
            <v>有限责任公司(自然人独资)</v>
          </cell>
        </row>
        <row r="67014">
          <cell r="A67014" t="str">
            <v>91420115MA49K80R4R</v>
          </cell>
        </row>
        <row r="67014">
          <cell r="I67014" t="str">
            <v>有限责任公司(自然人独资)</v>
          </cell>
        </row>
        <row r="67015">
          <cell r="A67015" t="str">
            <v>91420115MA49KMHT7J</v>
          </cell>
        </row>
        <row r="67015">
          <cell r="I67015" t="str">
            <v>有限责任公司(自然人独资)</v>
          </cell>
        </row>
        <row r="67016">
          <cell r="A67016" t="str">
            <v>91420115MA49L1YR7J</v>
          </cell>
        </row>
        <row r="67016">
          <cell r="I67016" t="str">
            <v>有限责任公司(自然人独资)</v>
          </cell>
        </row>
        <row r="67017">
          <cell r="A67017" t="str">
            <v>91420115MA49L2FY6N</v>
          </cell>
        </row>
        <row r="67017">
          <cell r="I67017" t="str">
            <v>其他有限责任公司</v>
          </cell>
        </row>
        <row r="67018">
          <cell r="A67018" t="str">
            <v>91420115MA49L39Y09</v>
          </cell>
        </row>
        <row r="67018">
          <cell r="I67018" t="str">
            <v>有限责任公司(自然人投资或控股)</v>
          </cell>
        </row>
        <row r="67019">
          <cell r="A67019" t="str">
            <v>91420115MA49M0678B</v>
          </cell>
        </row>
        <row r="67019">
          <cell r="I67019" t="str">
            <v>有限责任公司(自然人独资)</v>
          </cell>
        </row>
        <row r="67020">
          <cell r="A67020" t="str">
            <v>91420115MA49M5EY35</v>
          </cell>
        </row>
        <row r="67020">
          <cell r="I67020" t="str">
            <v>有限责任公司分公司(自然人投资或控股)</v>
          </cell>
        </row>
        <row r="67021">
          <cell r="A67021" t="str">
            <v>91420115MA49M76L1M</v>
          </cell>
        </row>
        <row r="67021">
          <cell r="I67021" t="str">
            <v>有限责任公司(自然人投资或控股)</v>
          </cell>
        </row>
        <row r="67022">
          <cell r="A67022" t="str">
            <v>91420115MA49M8EM3H</v>
          </cell>
        </row>
        <row r="67022">
          <cell r="I67022" t="str">
            <v>有限责任公司（非自然人投资或控股的法人独资）</v>
          </cell>
        </row>
        <row r="67023">
          <cell r="A67023" t="str">
            <v>91420115MA49M8YW2G</v>
          </cell>
        </row>
        <row r="67023">
          <cell r="I67023" t="str">
            <v>有限责任公司(自然人投资或控股)</v>
          </cell>
        </row>
        <row r="67024">
          <cell r="A67024" t="str">
            <v>91420115MA49MEHM9G</v>
          </cell>
        </row>
        <row r="67024">
          <cell r="I67024" t="str">
            <v>有限责任公司(自然人独资)</v>
          </cell>
        </row>
        <row r="67025">
          <cell r="A67025" t="str">
            <v>91420115MA49MFQF1G</v>
          </cell>
        </row>
        <row r="67025">
          <cell r="I67025" t="str">
            <v>有限责任公司(自然人独资)</v>
          </cell>
        </row>
        <row r="67026">
          <cell r="A67026" t="str">
            <v>91420115MA49MMTY53</v>
          </cell>
        </row>
        <row r="67026">
          <cell r="I67026" t="str">
            <v>有限责任公司(自然人投资或控股的法人独资)</v>
          </cell>
        </row>
        <row r="67027">
          <cell r="A67027" t="str">
            <v>91420117MA49MUUB5D</v>
          </cell>
        </row>
        <row r="67027">
          <cell r="I67027" t="str">
            <v>有限责任公司(自然人投资或控股)</v>
          </cell>
        </row>
        <row r="67028">
          <cell r="A67028" t="str">
            <v>91420115MA49MXB53P</v>
          </cell>
        </row>
        <row r="67028">
          <cell r="I67028" t="str">
            <v>有限责任公司分公司(自然人投资或控股)</v>
          </cell>
        </row>
        <row r="67029">
          <cell r="A67029" t="str">
            <v>91420115MA49N04Y1R</v>
          </cell>
        </row>
        <row r="67029">
          <cell r="I67029" t="str">
            <v>有限责任公司(自然人独资)</v>
          </cell>
        </row>
        <row r="67030">
          <cell r="A67030" t="str">
            <v>91420115MA49N9HF3B</v>
          </cell>
        </row>
        <row r="67030">
          <cell r="I67030" t="str">
            <v>有限责任公司(自然人独资)</v>
          </cell>
        </row>
        <row r="67031">
          <cell r="A67031" t="str">
            <v>93420115MA4D06F40F</v>
          </cell>
        </row>
        <row r="67031">
          <cell r="I67031" t="str">
            <v>农民专业合作社</v>
          </cell>
        </row>
        <row r="67032">
          <cell r="A67032" t="str">
            <v>91420115MA49NFFJXY</v>
          </cell>
        </row>
        <row r="67032">
          <cell r="I67032" t="str">
            <v>有限责任公司(自然人独资)</v>
          </cell>
        </row>
        <row r="67033">
          <cell r="A67033" t="str">
            <v>91420115MA49NLKE7H</v>
          </cell>
        </row>
        <row r="67033">
          <cell r="I67033" t="str">
            <v>有限责任公司(自然人独资)</v>
          </cell>
        </row>
        <row r="67034">
          <cell r="A67034" t="str">
            <v>91420115MA49NPW698</v>
          </cell>
        </row>
        <row r="67034">
          <cell r="I67034" t="str">
            <v>有限责任公司(自然人投资或控股)</v>
          </cell>
        </row>
        <row r="67035">
          <cell r="A67035" t="str">
            <v>91420115MA49P9KE5K</v>
          </cell>
        </row>
        <row r="67035">
          <cell r="I67035" t="str">
            <v>有限责任公司(自然人投资或控股)</v>
          </cell>
        </row>
        <row r="67036">
          <cell r="A67036" t="str">
            <v>91420115MA49P9XC1X</v>
          </cell>
        </row>
        <row r="67036">
          <cell r="I67036" t="str">
            <v>有限责任公司(自然人投资或控股)</v>
          </cell>
        </row>
        <row r="67037">
          <cell r="A67037" t="str">
            <v>91420115MA49PA858C</v>
          </cell>
        </row>
        <row r="67037">
          <cell r="I67037" t="str">
            <v>有限责任公司(自然人投资或控股)</v>
          </cell>
        </row>
        <row r="67038">
          <cell r="A67038" t="str">
            <v>91420115MA49PBGJ68</v>
          </cell>
        </row>
        <row r="67038">
          <cell r="I67038" t="str">
            <v>有限责任公司(自然人独资)</v>
          </cell>
        </row>
        <row r="67039">
          <cell r="A67039" t="str">
            <v>91420115MA49PC0D8M</v>
          </cell>
        </row>
        <row r="67039">
          <cell r="I67039" t="str">
            <v>有限责任公司(自然人独资)</v>
          </cell>
        </row>
        <row r="67040">
          <cell r="A67040" t="str">
            <v>91420115MA49PENG4P</v>
          </cell>
        </row>
        <row r="67040">
          <cell r="I67040" t="str">
            <v>有限责任公司(自然人独资)</v>
          </cell>
        </row>
        <row r="67041">
          <cell r="A67041" t="str">
            <v>91420115MA49PJ5F56</v>
          </cell>
        </row>
        <row r="67041">
          <cell r="I67041" t="str">
            <v>有限责任公司(自然人投资或控股)</v>
          </cell>
        </row>
        <row r="67042">
          <cell r="A67042" t="str">
            <v>91420115MA49PKK27M</v>
          </cell>
        </row>
        <row r="67042">
          <cell r="I67042" t="str">
            <v>有限责任公司(自然人投资或控股)</v>
          </cell>
        </row>
        <row r="67043">
          <cell r="A67043" t="str">
            <v>91420115MA49PRXM2X</v>
          </cell>
        </row>
        <row r="67043">
          <cell r="I67043" t="str">
            <v>有限责任公司(自然人独资)</v>
          </cell>
        </row>
        <row r="67044">
          <cell r="A67044" t="str">
            <v>91420115MA49PUYB77</v>
          </cell>
        </row>
        <row r="67044">
          <cell r="I67044" t="str">
            <v>有限责任公司(自然人投资或控股)</v>
          </cell>
        </row>
        <row r="67045">
          <cell r="A67045" t="str">
            <v>91420115MA49PYHA1F</v>
          </cell>
        </row>
        <row r="67045">
          <cell r="I67045" t="str">
            <v>有限责任公司（非自然人投资或控股的法人独资）</v>
          </cell>
        </row>
        <row r="67046">
          <cell r="A67046" t="str">
            <v>91420115MA49Q2J27W</v>
          </cell>
        </row>
        <row r="67046">
          <cell r="I67046" t="str">
            <v>有限责任公司(自然人独资)</v>
          </cell>
        </row>
        <row r="67047">
          <cell r="A67047" t="str">
            <v>91420115MA49Q5RT73</v>
          </cell>
        </row>
        <row r="67047">
          <cell r="I67047" t="str">
            <v>有限责任公司(自然人投资或控股)</v>
          </cell>
        </row>
        <row r="67048">
          <cell r="A67048" t="str">
            <v>91420115MA49Q6YA9C</v>
          </cell>
        </row>
        <row r="67048">
          <cell r="I67048" t="str">
            <v>有限责任公司(自然人独资)</v>
          </cell>
        </row>
        <row r="67049">
          <cell r="A67049" t="str">
            <v>91420115MA49QJ946C</v>
          </cell>
        </row>
        <row r="67049">
          <cell r="I67049" t="str">
            <v>有限责任公司(自然人投资或控股)</v>
          </cell>
        </row>
        <row r="67050">
          <cell r="A67050" t="str">
            <v>91420115MA49QU3722</v>
          </cell>
        </row>
        <row r="67050">
          <cell r="I67050" t="str">
            <v>有限责任公司(自然人投资或控股)</v>
          </cell>
        </row>
        <row r="67051">
          <cell r="A67051" t="str">
            <v>91420115MA49R3UD54</v>
          </cell>
        </row>
        <row r="67051">
          <cell r="I67051" t="str">
            <v>有限责任公司(自然人投资或控股)</v>
          </cell>
        </row>
        <row r="67052">
          <cell r="A67052" t="str">
            <v>91420115MA49R5B11Y</v>
          </cell>
        </row>
        <row r="67052">
          <cell r="I67052" t="str">
            <v>有限责任公司(自然人独资)</v>
          </cell>
        </row>
        <row r="67053">
          <cell r="A67053" t="str">
            <v>91420115MA49R7QD0G</v>
          </cell>
        </row>
        <row r="67053">
          <cell r="I67053" t="str">
            <v>有限责任公司(自然人独资)</v>
          </cell>
        </row>
        <row r="67054">
          <cell r="A67054" t="str">
            <v>91420115MA49RBPD57</v>
          </cell>
        </row>
        <row r="67054">
          <cell r="I67054" t="str">
            <v>有限责任公司(自然人投资或控股的法人独资)</v>
          </cell>
        </row>
        <row r="67055">
          <cell r="A67055" t="str">
            <v>91420115MA49RERC8G</v>
          </cell>
        </row>
        <row r="67055">
          <cell r="I67055" t="str">
            <v>有限责任公司(自然人独资)</v>
          </cell>
        </row>
        <row r="67056">
          <cell r="A67056" t="str">
            <v>91420115MA49RF975E</v>
          </cell>
        </row>
        <row r="67056">
          <cell r="I67056" t="str">
            <v>有限责任公司(自然人投资或控股)</v>
          </cell>
        </row>
        <row r="67057">
          <cell r="A67057" t="str">
            <v>91420115MA49RFLK8J</v>
          </cell>
        </row>
        <row r="67057">
          <cell r="I67057" t="str">
            <v>有限责任公司(自然人投资或控股)</v>
          </cell>
        </row>
        <row r="67058">
          <cell r="A67058" t="str">
            <v>91420115MA4F00AL3W</v>
          </cell>
        </row>
        <row r="67058">
          <cell r="I67058" t="str">
            <v>有限责任公司(自然人独资)</v>
          </cell>
        </row>
        <row r="67059">
          <cell r="A67059" t="str">
            <v>91420107MA4F080L15</v>
          </cell>
        </row>
        <row r="67059">
          <cell r="I67059" t="str">
            <v>有限责任公司(自然人独资)</v>
          </cell>
        </row>
        <row r="67060">
          <cell r="A67060" t="str">
            <v>93420115MA4D09UCXB</v>
          </cell>
        </row>
        <row r="67060">
          <cell r="I67060" t="str">
            <v>农民专业合作社</v>
          </cell>
        </row>
        <row r="67061">
          <cell r="A67061" t="str">
            <v>91420115MA4F0DJL6H</v>
          </cell>
        </row>
        <row r="67061">
          <cell r="I67061" t="str">
            <v>有限责任公司(自然人独资)</v>
          </cell>
        </row>
        <row r="67062">
          <cell r="A67062" t="str">
            <v>91420115MA4F0K9L1A</v>
          </cell>
        </row>
        <row r="67062">
          <cell r="I67062" t="str">
            <v>有限责任公司(自然人独资)</v>
          </cell>
        </row>
        <row r="67063">
          <cell r="A67063" t="str">
            <v>91420115MA4F0NLG5N</v>
          </cell>
        </row>
        <row r="67063">
          <cell r="I67063" t="str">
            <v>有限责任公司(自然人投资或控股)</v>
          </cell>
        </row>
        <row r="67064">
          <cell r="A67064" t="str">
            <v>91420100MA4F152C8T</v>
          </cell>
        </row>
        <row r="67064">
          <cell r="I67064" t="str">
            <v>其他有限责任公司分公司</v>
          </cell>
        </row>
        <row r="67065">
          <cell r="A67065" t="str">
            <v>91420115MA4F16NQ9T</v>
          </cell>
        </row>
        <row r="67065">
          <cell r="I67065" t="str">
            <v>有限责任公司(自然人独资)</v>
          </cell>
        </row>
        <row r="67066">
          <cell r="A67066" t="str">
            <v>91420115MA4F1R1F6A</v>
          </cell>
        </row>
        <row r="67066">
          <cell r="I67066" t="str">
            <v>有限责任公司(自然人独资)</v>
          </cell>
        </row>
        <row r="67067">
          <cell r="A67067" t="str">
            <v>91420115MA4F1YQM1P</v>
          </cell>
        </row>
        <row r="67067">
          <cell r="I67067" t="str">
            <v>有限责任公司(自然人投资或控股)</v>
          </cell>
        </row>
        <row r="67068">
          <cell r="A67068" t="str">
            <v>91420115562329887Q</v>
          </cell>
        </row>
        <row r="67068">
          <cell r="I67068" t="str">
            <v>有限责任公司(自然人投资或控股)</v>
          </cell>
        </row>
        <row r="67069">
          <cell r="A67069" t="str">
            <v>91420115081957575X</v>
          </cell>
        </row>
        <row r="67069">
          <cell r="I67069" t="str">
            <v>有限责任公司(自然人投资或控股)</v>
          </cell>
        </row>
        <row r="67070">
          <cell r="A67070" t="str">
            <v>9142011530362374XJ</v>
          </cell>
        </row>
        <row r="67070">
          <cell r="I67070" t="str">
            <v>有限责任公司(自然人投资或控股)</v>
          </cell>
        </row>
        <row r="67071">
          <cell r="A67071" t="str">
            <v>914201153037986890</v>
          </cell>
        </row>
        <row r="67071">
          <cell r="I67071" t="str">
            <v>有限责任公司(自然人独资)</v>
          </cell>
        </row>
        <row r="67072">
          <cell r="A67072" t="str">
            <v>914201153037726491</v>
          </cell>
        </row>
        <row r="67072">
          <cell r="I67072" t="str">
            <v>有限责任公司(自然人独资)</v>
          </cell>
        </row>
        <row r="67073">
          <cell r="A67073" t="str">
            <v>9142011533354484XJ</v>
          </cell>
        </row>
        <row r="67073">
          <cell r="I67073" t="str">
            <v>有限责任公司(自然人投资或控股)</v>
          </cell>
        </row>
        <row r="67074">
          <cell r="A67074" t="str">
            <v>91420111333586222E</v>
          </cell>
        </row>
        <row r="67074">
          <cell r="I67074" t="str">
            <v>股份有限公司分公司(非上市、自然人投资或控股)</v>
          </cell>
        </row>
        <row r="67075">
          <cell r="A67075" t="str">
            <v>91420115347285834D</v>
          </cell>
        </row>
        <row r="67075">
          <cell r="I67075" t="str">
            <v>有限责任公司(自然人独资)</v>
          </cell>
        </row>
        <row r="67076">
          <cell r="A67076" t="str">
            <v>91420115303366317H</v>
          </cell>
        </row>
        <row r="67076">
          <cell r="I67076" t="str">
            <v>有限责任公司(自然人投资或控股)</v>
          </cell>
        </row>
        <row r="67077">
          <cell r="A67077" t="str">
            <v>91420106551989396Y</v>
          </cell>
        </row>
        <row r="67077">
          <cell r="I67077" t="str">
            <v>有限责任公司(自然人投资或控股)</v>
          </cell>
        </row>
        <row r="67078">
          <cell r="A67078" t="str">
            <v>934201150819851117</v>
          </cell>
        </row>
        <row r="67078">
          <cell r="I67078" t="str">
            <v>农民专业合作社</v>
          </cell>
        </row>
        <row r="67079">
          <cell r="A67079" t="str">
            <v>914201157713743936</v>
          </cell>
        </row>
        <row r="67079">
          <cell r="I67079" t="str">
            <v>有限责任公司(自然人独资)</v>
          </cell>
        </row>
        <row r="67080">
          <cell r="A67080" t="str">
            <v>91420115572022360C</v>
          </cell>
        </row>
        <row r="67080">
          <cell r="I67080" t="str">
            <v>个人独资企业</v>
          </cell>
        </row>
        <row r="67081">
          <cell r="A67081" t="str">
            <v>91420115077748527C</v>
          </cell>
        </row>
        <row r="67081">
          <cell r="I67081" t="str">
            <v>有限责任公司(自然人投资或控股)</v>
          </cell>
        </row>
        <row r="67082">
          <cell r="A67082" t="str">
            <v>91420115303394887X</v>
          </cell>
        </row>
        <row r="67082">
          <cell r="I67082" t="str">
            <v>有限责任公司(自然人投资或控股)</v>
          </cell>
        </row>
        <row r="67083">
          <cell r="A67083" t="str">
            <v>91420115MA4K37DJ69</v>
          </cell>
        </row>
        <row r="67083">
          <cell r="I67083" t="str">
            <v>集体经营单位(非法人)</v>
          </cell>
        </row>
        <row r="67084">
          <cell r="A67084" t="str">
            <v>91420111597916440M</v>
          </cell>
        </row>
        <row r="67084">
          <cell r="I67084" t="str">
            <v>有限责任公司(自然人投资或控股)</v>
          </cell>
        </row>
        <row r="67085">
          <cell r="A67085" t="str">
            <v>91420115303591661D</v>
          </cell>
        </row>
        <row r="67085">
          <cell r="I67085" t="str">
            <v>有限责任公司(自然人投资或控股)</v>
          </cell>
        </row>
        <row r="67086">
          <cell r="A67086" t="str">
            <v>91420115MA4K397P2E</v>
          </cell>
        </row>
        <row r="67086">
          <cell r="I67086" t="str">
            <v>有限责任公司分公司(自然人投资或控股)</v>
          </cell>
        </row>
        <row r="67087">
          <cell r="A67087" t="str">
            <v>91420115081973321K</v>
          </cell>
        </row>
        <row r="67087">
          <cell r="I67087" t="str">
            <v>有限责任公司(自然人投资或控股)</v>
          </cell>
        </row>
        <row r="67088">
          <cell r="A67088" t="str">
            <v>91420115755117071K</v>
          </cell>
        </row>
        <row r="67088">
          <cell r="I67088" t="str">
            <v>股份有限公司(非上市、自然人投资或控股)</v>
          </cell>
        </row>
        <row r="67089">
          <cell r="A67089" t="str">
            <v>91420115178268258M</v>
          </cell>
        </row>
        <row r="67089">
          <cell r="I67089" t="str">
            <v>全民所有制</v>
          </cell>
        </row>
        <row r="67090">
          <cell r="A67090" t="str">
            <v>91420115MAK8NRFU01</v>
          </cell>
        </row>
        <row r="67090">
          <cell r="I67090" t="str">
            <v>有限责任公司(自然人独资)</v>
          </cell>
        </row>
        <row r="67091">
          <cell r="A67091" t="str">
            <v>91420115MAE85RPR0R</v>
          </cell>
        </row>
        <row r="67091">
          <cell r="I67091" t="str">
            <v>个人独资企业</v>
          </cell>
        </row>
        <row r="67092">
          <cell r="A67092" t="str">
            <v>91420115MAEWNADM7D</v>
          </cell>
        </row>
        <row r="67092">
          <cell r="I67092" t="str">
            <v>有限责任公司(自然人独资)</v>
          </cell>
        </row>
        <row r="67093">
          <cell r="A67093" t="str">
            <v>91420115MAE5HPL28G</v>
          </cell>
        </row>
        <row r="67093">
          <cell r="I67093" t="str">
            <v>个人独资企业</v>
          </cell>
        </row>
        <row r="67094">
          <cell r="A67094" t="str">
            <v>91420115MAK0XRDU5N</v>
          </cell>
        </row>
        <row r="67094">
          <cell r="I67094" t="str">
            <v>有限责任公司(自然人独资)</v>
          </cell>
        </row>
        <row r="67095">
          <cell r="A67095" t="str">
            <v>91420115MAELCWWLXM</v>
          </cell>
        </row>
        <row r="67095">
          <cell r="I67095" t="str">
            <v>有限责任公司(自然人独资)</v>
          </cell>
        </row>
        <row r="67096">
          <cell r="A67096" t="str">
            <v>91420115MAEQ127YX2</v>
          </cell>
        </row>
        <row r="67096">
          <cell r="I67096" t="str">
            <v>有限责任公司(自然人独资)</v>
          </cell>
        </row>
        <row r="67097">
          <cell r="A67097" t="str">
            <v>91420115MAECAPUG8J</v>
          </cell>
        </row>
        <row r="67097">
          <cell r="I67097" t="str">
            <v>有限责任公司(自然人独资)</v>
          </cell>
        </row>
        <row r="67098">
          <cell r="A67098" t="str">
            <v>91420115MACUNUDF99</v>
          </cell>
        </row>
        <row r="67098">
          <cell r="I67098" t="str">
            <v>有限责任公司(自然人投资或控股)</v>
          </cell>
        </row>
        <row r="67099">
          <cell r="A67099" t="str">
            <v>91420100MAENUQQU9W</v>
          </cell>
        </row>
        <row r="67099">
          <cell r="I67099" t="str">
            <v>有限责任公司(自然人独资)</v>
          </cell>
        </row>
        <row r="67100">
          <cell r="A67100" t="str">
            <v>91420115MAK6M6GH6Q</v>
          </cell>
        </row>
        <row r="67100">
          <cell r="I67100" t="str">
            <v>有限责任公司(自然人独资)</v>
          </cell>
        </row>
        <row r="67101">
          <cell r="A67101" t="str">
            <v>91420115MAEKP9QD3G</v>
          </cell>
        </row>
        <row r="67101">
          <cell r="I67101" t="str">
            <v>有限责任公司(自然人独资)</v>
          </cell>
        </row>
        <row r="67102">
          <cell r="A67102" t="str">
            <v>91420115MAE0H4KM3Q</v>
          </cell>
        </row>
        <row r="67102">
          <cell r="I67102" t="str">
            <v>有限责任公司分公司(自然人投资或控股)</v>
          </cell>
        </row>
        <row r="67103">
          <cell r="A67103" t="str">
            <v>91420115MAG0A8UF6C</v>
          </cell>
        </row>
        <row r="67103">
          <cell r="I67103" t="str">
            <v>有限责任公司(自然人独资)</v>
          </cell>
        </row>
        <row r="67104">
          <cell r="A67104" t="str">
            <v>91420115MAK6FDX733</v>
          </cell>
        </row>
        <row r="67104">
          <cell r="I67104" t="str">
            <v>有限责任公司(自然人独资)</v>
          </cell>
        </row>
        <row r="67105">
          <cell r="A67105" t="str">
            <v>91420115MAK79RY682</v>
          </cell>
        </row>
        <row r="67105">
          <cell r="I67105" t="str">
            <v>有限责任公司(自然人独资)</v>
          </cell>
        </row>
        <row r="67106">
          <cell r="A67106" t="str">
            <v>91420115MAEHBY0C9F</v>
          </cell>
        </row>
        <row r="67106">
          <cell r="I67106" t="str">
            <v>有限责任公司(自然人独资)</v>
          </cell>
        </row>
        <row r="67107">
          <cell r="A67107" t="str">
            <v>91420115MAK84LXD65</v>
          </cell>
        </row>
        <row r="67107">
          <cell r="I67107" t="str">
            <v>有限责任公司(自然人独资)</v>
          </cell>
        </row>
        <row r="67108">
          <cell r="A67108" t="str">
            <v>91420115MAE9AWBG3L</v>
          </cell>
        </row>
        <row r="67108">
          <cell r="I67108" t="str">
            <v>有限责任公司(自然人独资)</v>
          </cell>
        </row>
        <row r="67109">
          <cell r="A67109" t="str">
            <v>91420115MAK6DLXA9U</v>
          </cell>
        </row>
        <row r="67109">
          <cell r="I67109" t="str">
            <v>有限责任公司(自然人独资)</v>
          </cell>
        </row>
        <row r="67110">
          <cell r="A67110" t="str">
            <v>91420115MACYP4HH4U</v>
          </cell>
        </row>
        <row r="67110">
          <cell r="I67110" t="str">
            <v>有限责任公司(自然人投资或控股)</v>
          </cell>
        </row>
        <row r="67111">
          <cell r="A67111" t="str">
            <v>91420115MAK1N0N14K</v>
          </cell>
        </row>
        <row r="67111">
          <cell r="I67111" t="str">
            <v>有限责任公司(自然人独资)</v>
          </cell>
        </row>
        <row r="67112">
          <cell r="A67112" t="str">
            <v>91420115MAK6QYR3X9</v>
          </cell>
        </row>
        <row r="67112">
          <cell r="I67112" t="str">
            <v>个人独资企业</v>
          </cell>
        </row>
        <row r="67113">
          <cell r="A67113" t="str">
            <v>91420115MAKE9EJ631</v>
          </cell>
        </row>
        <row r="67113">
          <cell r="I67113" t="str">
            <v>有限责任公司(自然人独资)</v>
          </cell>
        </row>
        <row r="67114">
          <cell r="A67114" t="str">
            <v>91420115MAEXJ73R5G</v>
          </cell>
        </row>
        <row r="67114">
          <cell r="I67114" t="str">
            <v>有限责任公司(自然人独资)</v>
          </cell>
        </row>
        <row r="67115">
          <cell r="A67115" t="str">
            <v>91420115MACRHW3B22</v>
          </cell>
        </row>
        <row r="67115">
          <cell r="I67115" t="str">
            <v>有限责任公司(自然人独资)</v>
          </cell>
        </row>
        <row r="67116">
          <cell r="A67116" t="str">
            <v>91420115MAG1BJWM2E</v>
          </cell>
        </row>
        <row r="67116">
          <cell r="I67116" t="str">
            <v>有限责任公司(自然人独资)</v>
          </cell>
        </row>
        <row r="67117">
          <cell r="A67117" t="str">
            <v>91420115MAEEK3598Q</v>
          </cell>
        </row>
        <row r="67117">
          <cell r="I67117" t="str">
            <v>有限责任公司(自然人独资)</v>
          </cell>
        </row>
        <row r="67118">
          <cell r="A67118" t="str">
            <v>91420115MAG1G20A14</v>
          </cell>
        </row>
        <row r="67118">
          <cell r="I67118" t="str">
            <v>个人独资企业</v>
          </cell>
        </row>
        <row r="67119">
          <cell r="A67119" t="str">
            <v>91420115MAK8X2YK6G</v>
          </cell>
        </row>
        <row r="67119">
          <cell r="I67119" t="str">
            <v>个人独资企业</v>
          </cell>
        </row>
        <row r="67120">
          <cell r="A67120" t="str">
            <v>91420115MAG06EQ459</v>
          </cell>
        </row>
        <row r="67120">
          <cell r="I67120" t="str">
            <v>有限责任公司(自然人投资或控股的法人独资)</v>
          </cell>
        </row>
        <row r="67121">
          <cell r="A67121" t="str">
            <v>91420115MADDQ1BE1R</v>
          </cell>
        </row>
        <row r="67121">
          <cell r="I67121" t="str">
            <v>个人独资企业</v>
          </cell>
        </row>
        <row r="67122">
          <cell r="A67122" t="str">
            <v>91420115MAK9Q4Q50P</v>
          </cell>
        </row>
        <row r="67122">
          <cell r="I67122" t="str">
            <v>有限责任公司(自然人独资)</v>
          </cell>
        </row>
        <row r="67123">
          <cell r="A67123" t="str">
            <v>91420115MAEXN76W7R</v>
          </cell>
        </row>
        <row r="67123">
          <cell r="I67123" t="str">
            <v>有限责任公司(自然人独资)</v>
          </cell>
        </row>
        <row r="67124">
          <cell r="A67124" t="str">
            <v>91420115MAEK65293Y</v>
          </cell>
        </row>
        <row r="67124">
          <cell r="I67124" t="str">
            <v>有限责任公司(自然人独资)</v>
          </cell>
        </row>
        <row r="67125">
          <cell r="A67125" t="str">
            <v>91420115MAKCD0UY4L</v>
          </cell>
        </row>
        <row r="67125">
          <cell r="I67125" t="str">
            <v>有限责任公司(自然人独资)</v>
          </cell>
        </row>
        <row r="67126">
          <cell r="A67126" t="str">
            <v>91420115MADMMWAU7L</v>
          </cell>
        </row>
        <row r="67126">
          <cell r="I67126" t="str">
            <v>个人独资企业</v>
          </cell>
        </row>
        <row r="67127">
          <cell r="A67127" t="str">
            <v>91420115MADPKKNN1M</v>
          </cell>
        </row>
        <row r="67127">
          <cell r="I67127" t="str">
            <v>有限责任公司(自然人投资或控股)</v>
          </cell>
        </row>
        <row r="67128">
          <cell r="A67128" t="str">
            <v>91420115MAK2YWK3XW</v>
          </cell>
        </row>
        <row r="67128">
          <cell r="I67128" t="str">
            <v>个人独资企业</v>
          </cell>
        </row>
        <row r="67129">
          <cell r="A67129" t="str">
            <v>91420115MAELFB4GXM</v>
          </cell>
        </row>
        <row r="67129">
          <cell r="I67129" t="str">
            <v>有限责任公司(自然人独资)</v>
          </cell>
        </row>
        <row r="67130">
          <cell r="A67130" t="str">
            <v>91420115MAE5B37K3R</v>
          </cell>
        </row>
        <row r="67130">
          <cell r="I67130" t="str">
            <v>个人独资企业</v>
          </cell>
        </row>
        <row r="67131">
          <cell r="A67131" t="str">
            <v>91420115MADNGNGA5F</v>
          </cell>
        </row>
        <row r="67131">
          <cell r="I67131" t="str">
            <v>有限责任公司(自然人独资)</v>
          </cell>
        </row>
        <row r="67132">
          <cell r="A67132" t="str">
            <v>91420115MACD9K6P71</v>
          </cell>
        </row>
        <row r="67132">
          <cell r="I67132" t="str">
            <v>个人独资企业</v>
          </cell>
        </row>
        <row r="67133">
          <cell r="A67133" t="str">
            <v>91420115MAKMFLY921</v>
          </cell>
        </row>
        <row r="67133">
          <cell r="I67133" t="str">
            <v>个人独资企业</v>
          </cell>
        </row>
        <row r="67134">
          <cell r="A67134" t="str">
            <v>91420115MAEB40QD61</v>
          </cell>
        </row>
        <row r="67134">
          <cell r="I67134" t="str">
            <v>有限责任公司(自然人投资或控股)</v>
          </cell>
        </row>
        <row r="67135">
          <cell r="A67135" t="str">
            <v>91420115MAE41A4Y2K</v>
          </cell>
        </row>
        <row r="67135">
          <cell r="I67135" t="str">
            <v>个人独资企业</v>
          </cell>
        </row>
        <row r="67136">
          <cell r="A67136" t="str">
            <v>91420115MAE6TH9XXU</v>
          </cell>
        </row>
        <row r="67136">
          <cell r="I67136" t="str">
            <v>其他有限责任公司</v>
          </cell>
        </row>
        <row r="67137">
          <cell r="A67137" t="str">
            <v>91420115MAK7AEXG3F</v>
          </cell>
        </row>
        <row r="67137">
          <cell r="I67137" t="str">
            <v>有限责任公司(自然人独资)</v>
          </cell>
        </row>
        <row r="67138">
          <cell r="A67138" t="str">
            <v>91420115MAK699JDX0</v>
          </cell>
        </row>
        <row r="67138">
          <cell r="I67138" t="str">
            <v>个人独资企业</v>
          </cell>
        </row>
        <row r="67139">
          <cell r="A67139" t="str">
            <v>91420115MAK1D0R58F</v>
          </cell>
        </row>
        <row r="67139">
          <cell r="I67139" t="str">
            <v>个人独资企业</v>
          </cell>
        </row>
        <row r="67140">
          <cell r="A67140" t="str">
            <v>91420115MAEB199Q2L</v>
          </cell>
        </row>
        <row r="67140">
          <cell r="I67140" t="str">
            <v>个人独资企业</v>
          </cell>
        </row>
        <row r="67141">
          <cell r="A67141" t="str">
            <v>91420115MAEB9G7R0L</v>
          </cell>
        </row>
        <row r="67141">
          <cell r="I67141" t="str">
            <v>个人独资企业</v>
          </cell>
        </row>
        <row r="67142">
          <cell r="A67142" t="str">
            <v>91420115MADA51TG5J</v>
          </cell>
        </row>
        <row r="67142">
          <cell r="I67142" t="str">
            <v>其他有限责任公司</v>
          </cell>
        </row>
        <row r="67143">
          <cell r="A67143" t="str">
            <v>91420115MAEDNUGX3E</v>
          </cell>
        </row>
        <row r="67143">
          <cell r="I67143" t="str">
            <v>有限责任公司(自然人投资或控股)</v>
          </cell>
        </row>
        <row r="67144">
          <cell r="A67144" t="str">
            <v>91420115MAEQX3K52Q</v>
          </cell>
        </row>
        <row r="67144">
          <cell r="I67144" t="str">
            <v>有限责任公司(自然人投资或控股的法人独资)</v>
          </cell>
        </row>
        <row r="67145">
          <cell r="A67145" t="str">
            <v>91420115MAK4AB0B12</v>
          </cell>
        </row>
        <row r="67145">
          <cell r="I67145" t="str">
            <v>有限责任公司(自然人独资)</v>
          </cell>
        </row>
        <row r="67146">
          <cell r="A67146" t="str">
            <v>91420115MADKM8481N</v>
          </cell>
        </row>
        <row r="67146">
          <cell r="I67146" t="str">
            <v>个人独资企业</v>
          </cell>
        </row>
        <row r="67147">
          <cell r="A67147" t="str">
            <v>91420115MAEBU8FT0L</v>
          </cell>
        </row>
        <row r="67147">
          <cell r="I67147" t="str">
            <v>有限责任公司(自然人投资或控股)</v>
          </cell>
        </row>
        <row r="67148">
          <cell r="A67148" t="str">
            <v>91420115MAE54R8W5P</v>
          </cell>
        </row>
        <row r="67148">
          <cell r="I67148" t="str">
            <v>有限责任公司分公司（非自然人投资或控股的法人独资）</v>
          </cell>
        </row>
        <row r="67149">
          <cell r="A67149" t="str">
            <v>91420115MAD4FKG37J</v>
          </cell>
        </row>
        <row r="67149">
          <cell r="I67149" t="str">
            <v>有限责任公司(自然人独资)</v>
          </cell>
        </row>
        <row r="67150">
          <cell r="A67150" t="str">
            <v>91420115MAKN8TE654</v>
          </cell>
        </row>
        <row r="67150">
          <cell r="I67150" t="str">
            <v>有限责任公司(自然人独资)</v>
          </cell>
        </row>
        <row r="67151">
          <cell r="A67151" t="str">
            <v>91420115MACRNE8X85</v>
          </cell>
        </row>
        <row r="67151">
          <cell r="I67151" t="str">
            <v>有限责任公司(自然人独资)</v>
          </cell>
        </row>
        <row r="67152">
          <cell r="A67152" t="str">
            <v>91420115MAEGK99C6W</v>
          </cell>
        </row>
        <row r="67152">
          <cell r="I67152" t="str">
            <v>有限责任公司(自然人独资)</v>
          </cell>
        </row>
        <row r="67153">
          <cell r="A67153" t="str">
            <v>91420115MAK9LDP78Y</v>
          </cell>
        </row>
        <row r="67153">
          <cell r="I67153" t="str">
            <v>个人独资企业</v>
          </cell>
        </row>
        <row r="67154">
          <cell r="A67154" t="str">
            <v>91420115MAEEXDQ73Q</v>
          </cell>
        </row>
        <row r="67154">
          <cell r="I67154" t="str">
            <v>有限责任公司(自然人独资)</v>
          </cell>
        </row>
        <row r="67155">
          <cell r="A67155" t="str">
            <v>91420115MAD7C6QB4H</v>
          </cell>
        </row>
        <row r="67155">
          <cell r="I67155" t="str">
            <v>有限责任公司(自然人投资或控股)</v>
          </cell>
        </row>
        <row r="67156">
          <cell r="A67156" t="str">
            <v>91420115MAEL3QEE2R</v>
          </cell>
        </row>
        <row r="67156">
          <cell r="I67156" t="str">
            <v>个人独资企业</v>
          </cell>
        </row>
        <row r="67157">
          <cell r="A67157" t="str">
            <v>91420105MAK297AFXC</v>
          </cell>
        </row>
        <row r="67157">
          <cell r="I67157" t="str">
            <v>有限责任公司(自然人独资)</v>
          </cell>
        </row>
        <row r="67158">
          <cell r="A67158" t="str">
            <v>91420115MADJWJ2Y5A</v>
          </cell>
        </row>
        <row r="67158">
          <cell r="I67158" t="str">
            <v>有限责任公司(自然人独资)</v>
          </cell>
        </row>
        <row r="67159">
          <cell r="A67159" t="str">
            <v>91420115MAEJDEK57C</v>
          </cell>
        </row>
        <row r="67159">
          <cell r="I67159" t="str">
            <v>有限责任公司(自然人投资或控股)</v>
          </cell>
        </row>
        <row r="67160">
          <cell r="A67160" t="str">
            <v>91420115MAEL6U8FX9</v>
          </cell>
        </row>
        <row r="67160">
          <cell r="I67160" t="str">
            <v>有限责任公司(自然人独资)</v>
          </cell>
        </row>
        <row r="67161">
          <cell r="A67161" t="str">
            <v>91420115MAE8TNP427</v>
          </cell>
        </row>
        <row r="67161">
          <cell r="I67161" t="str">
            <v>有限责任公司(自然人投资或控股)</v>
          </cell>
        </row>
        <row r="67162">
          <cell r="A67162" t="str">
            <v>91420115MAKCL1F23X</v>
          </cell>
        </row>
        <row r="67162">
          <cell r="I67162" t="str">
            <v>个人独资企业</v>
          </cell>
        </row>
        <row r="67163">
          <cell r="A67163" t="str">
            <v>91420115MAEA4YDT66</v>
          </cell>
        </row>
        <row r="67163">
          <cell r="I67163" t="str">
            <v>其他有限责任公司</v>
          </cell>
        </row>
        <row r="67164">
          <cell r="A67164" t="str">
            <v>91420115MAK774NL7Q</v>
          </cell>
        </row>
        <row r="67164">
          <cell r="I67164" t="str">
            <v>有限责任公司(自然人独资)</v>
          </cell>
        </row>
        <row r="67165">
          <cell r="A67165" t="str">
            <v>91420115MAE8P1HY5A</v>
          </cell>
        </row>
        <row r="67165">
          <cell r="I67165" t="str">
            <v>有限责任公司(自然人独资)</v>
          </cell>
        </row>
        <row r="67166">
          <cell r="A67166" t="str">
            <v>91420115MAEAM12P17</v>
          </cell>
        </row>
        <row r="67166">
          <cell r="I67166" t="str">
            <v>个人独资企业</v>
          </cell>
        </row>
        <row r="67167">
          <cell r="A67167" t="str">
            <v>91420115MAEXM1HT0D</v>
          </cell>
        </row>
        <row r="67167">
          <cell r="I67167" t="str">
            <v>有限责任公司(自然人独资)</v>
          </cell>
        </row>
        <row r="67168">
          <cell r="A67168" t="str">
            <v>91420115MADPR3148C</v>
          </cell>
        </row>
        <row r="67168">
          <cell r="I67168" t="str">
            <v>有限责任公司(自然人独资)</v>
          </cell>
        </row>
        <row r="67169">
          <cell r="A67169" t="str">
            <v>91420115MADDTU3F42</v>
          </cell>
        </row>
        <row r="67169">
          <cell r="I67169" t="str">
            <v>个人独资企业</v>
          </cell>
        </row>
        <row r="67170">
          <cell r="A67170" t="str">
            <v>91420115MAK18E3L7D</v>
          </cell>
        </row>
        <row r="67170">
          <cell r="I67170" t="str">
            <v>有限责任公司(自然人投资或控股)</v>
          </cell>
        </row>
        <row r="67171">
          <cell r="A67171" t="str">
            <v>91420115MADL8WA98X</v>
          </cell>
        </row>
        <row r="67171">
          <cell r="I67171" t="str">
            <v>个人独资企业</v>
          </cell>
        </row>
        <row r="67172">
          <cell r="A67172" t="str">
            <v>91420115MAKB1X0E3R</v>
          </cell>
        </row>
        <row r="67172">
          <cell r="I67172" t="str">
            <v>有限责任公司(自然人独资)</v>
          </cell>
        </row>
        <row r="67173">
          <cell r="A67173" t="str">
            <v>91420115MAC6B49M2H</v>
          </cell>
        </row>
        <row r="67173">
          <cell r="I67173" t="str">
            <v>有限责任公司(自然人独资)</v>
          </cell>
        </row>
        <row r="67174">
          <cell r="A67174" t="str">
            <v>91420115MACG4T8D13</v>
          </cell>
        </row>
        <row r="67174">
          <cell r="I67174" t="str">
            <v>有限责任公司(自然人独资)</v>
          </cell>
        </row>
        <row r="67175">
          <cell r="A67175" t="str">
            <v>92420115MAKGUFTW9C</v>
          </cell>
        </row>
        <row r="67175">
          <cell r="I67175" t="str">
            <v>有限责任公司(自然人独资)</v>
          </cell>
        </row>
        <row r="67176">
          <cell r="A67176" t="str">
            <v>91420115MAK8P8RX0Q</v>
          </cell>
        </row>
        <row r="67176">
          <cell r="I67176" t="str">
            <v>有限责任公司(自然人投资或控股的法人独资)</v>
          </cell>
        </row>
        <row r="67177">
          <cell r="A67177" t="str">
            <v>91420115MAK2ATKT3T</v>
          </cell>
        </row>
        <row r="67177">
          <cell r="I67177" t="str">
            <v>个人独资企业</v>
          </cell>
        </row>
        <row r="67178">
          <cell r="A67178" t="str">
            <v>91420115MAKKHU9Q6J</v>
          </cell>
        </row>
        <row r="67178">
          <cell r="I67178" t="str">
            <v>有限责任公司分公司(自然人投资或控股)</v>
          </cell>
        </row>
        <row r="67179">
          <cell r="A67179" t="str">
            <v>91420115MAEHKNKW90</v>
          </cell>
        </row>
        <row r="67179">
          <cell r="I67179" t="str">
            <v>个人独资企业</v>
          </cell>
        </row>
        <row r="67180">
          <cell r="A67180" t="str">
            <v>91420115MAKKX24029</v>
          </cell>
        </row>
        <row r="67180">
          <cell r="I67180" t="str">
            <v>有限责任公司分公司(自然人投资或控股)</v>
          </cell>
        </row>
        <row r="67181">
          <cell r="A67181" t="str">
            <v>91420115MADCBTJB1U</v>
          </cell>
        </row>
        <row r="67181">
          <cell r="I67181" t="str">
            <v>个人独资企业</v>
          </cell>
        </row>
        <row r="67182">
          <cell r="A67182" t="str">
            <v>91420115MAEM0T8P7A</v>
          </cell>
        </row>
        <row r="67182">
          <cell r="I67182" t="str">
            <v>个人独资企业</v>
          </cell>
        </row>
        <row r="67183">
          <cell r="A67183" t="str">
            <v>91420115MADK7039XJ</v>
          </cell>
        </row>
        <row r="67183">
          <cell r="I67183" t="str">
            <v>个人独资企业</v>
          </cell>
        </row>
        <row r="67184">
          <cell r="A67184" t="str">
            <v>91420115MADH85MB31</v>
          </cell>
        </row>
        <row r="67184">
          <cell r="I67184" t="str">
            <v>个人独资企业</v>
          </cell>
        </row>
        <row r="67185">
          <cell r="A67185" t="str">
            <v>91420115MAE84JTE2B</v>
          </cell>
        </row>
        <row r="67185">
          <cell r="I67185" t="str">
            <v>个人独资企业</v>
          </cell>
        </row>
        <row r="67186">
          <cell r="A67186" t="str">
            <v>91420115MAE86LDX2Y</v>
          </cell>
        </row>
        <row r="67186">
          <cell r="I67186" t="str">
            <v>有限责任公司(自然人独资)</v>
          </cell>
        </row>
        <row r="67187">
          <cell r="A67187" t="str">
            <v>91420115MA9AJNKL8U</v>
          </cell>
        </row>
        <row r="67187">
          <cell r="I67187" t="str">
            <v>个人独资企业</v>
          </cell>
        </row>
        <row r="67188">
          <cell r="A67188" t="str">
            <v>91420115MACC6JJJ09</v>
          </cell>
        </row>
        <row r="67188">
          <cell r="I67188" t="str">
            <v>个人独资企业</v>
          </cell>
        </row>
        <row r="67189">
          <cell r="A67189" t="str">
            <v>91420115MAK83YB42R</v>
          </cell>
        </row>
        <row r="67189">
          <cell r="I67189" t="str">
            <v>有限责任公司(自然人独资)</v>
          </cell>
        </row>
        <row r="67190">
          <cell r="A67190" t="str">
            <v>91420115MAKNLKG64N</v>
          </cell>
        </row>
        <row r="67190">
          <cell r="I67190" t="str">
            <v>有限责任公司(自然人独资)</v>
          </cell>
        </row>
        <row r="67191">
          <cell r="A67191" t="str">
            <v>91420115MAK8JDX93H</v>
          </cell>
        </row>
        <row r="67191">
          <cell r="I67191" t="str">
            <v>个人独资企业</v>
          </cell>
        </row>
        <row r="67192">
          <cell r="A67192" t="str">
            <v>91420115MAEEPGRU27</v>
          </cell>
        </row>
        <row r="67192">
          <cell r="I67192" t="str">
            <v>个人独资企业</v>
          </cell>
        </row>
        <row r="67193">
          <cell r="A67193" t="str">
            <v>91420115MAKG2N3U6K</v>
          </cell>
        </row>
        <row r="67193">
          <cell r="I67193" t="str">
            <v>有限责任公司(自然人投资或控股的法人独资)</v>
          </cell>
        </row>
        <row r="67194">
          <cell r="A67194" t="str">
            <v>91420115MAK8P2QM88</v>
          </cell>
        </row>
        <row r="67194">
          <cell r="I67194" t="str">
            <v>个人独资企业</v>
          </cell>
        </row>
        <row r="67195">
          <cell r="A67195" t="str">
            <v>91420115MAK6T2XP7M</v>
          </cell>
        </row>
        <row r="67195">
          <cell r="I67195" t="str">
            <v>有限责任公司(自然人独资)</v>
          </cell>
        </row>
        <row r="67196">
          <cell r="A67196" t="str">
            <v>91420115MAK72AJGXN</v>
          </cell>
        </row>
        <row r="67196">
          <cell r="I67196" t="str">
            <v>有限责任公司(自然人独资)</v>
          </cell>
        </row>
        <row r="67197">
          <cell r="A67197" t="str">
            <v>91420115MAC7P4H948</v>
          </cell>
        </row>
        <row r="67197">
          <cell r="I67197" t="str">
            <v>有限责任公司(自然人独资)</v>
          </cell>
        </row>
        <row r="67198">
          <cell r="A67198" t="str">
            <v>91420115MAK9CPER5F</v>
          </cell>
        </row>
        <row r="67198">
          <cell r="I67198" t="str">
            <v>有限责任公司(自然人独资)</v>
          </cell>
        </row>
        <row r="67199">
          <cell r="A67199" t="str">
            <v>91420115MACXEKPU4C</v>
          </cell>
        </row>
        <row r="67199">
          <cell r="I67199" t="str">
            <v>有限责任公司(自然人投资或控股)</v>
          </cell>
        </row>
        <row r="67200">
          <cell r="A67200" t="str">
            <v>91420115MAEHG6W05Y</v>
          </cell>
        </row>
        <row r="67200">
          <cell r="I67200" t="str">
            <v>有限责任公司(自然人独资)</v>
          </cell>
        </row>
        <row r="67201">
          <cell r="A67201" t="str">
            <v>91420115MACH283KXL</v>
          </cell>
        </row>
        <row r="67201">
          <cell r="I67201" t="str">
            <v>有限责任公司(自然人投资或控股)</v>
          </cell>
        </row>
        <row r="67202">
          <cell r="A67202" t="str">
            <v>91420115MAG0T90H8E</v>
          </cell>
        </row>
        <row r="67202">
          <cell r="I67202" t="str">
            <v>个人独资企业</v>
          </cell>
        </row>
        <row r="67203">
          <cell r="A67203" t="str">
            <v>91420115MAK2TERL52</v>
          </cell>
        </row>
        <row r="67203">
          <cell r="I67203" t="str">
            <v>有限责任公司(自然人独资)</v>
          </cell>
        </row>
        <row r="67204">
          <cell r="A67204" t="str">
            <v>91420115MAK5Y6384J</v>
          </cell>
        </row>
        <row r="67204">
          <cell r="I67204" t="str">
            <v>有限责任公司(自然人独资)</v>
          </cell>
        </row>
        <row r="67205">
          <cell r="A67205" t="str">
            <v>91420115MAK8LT856W</v>
          </cell>
        </row>
        <row r="67205">
          <cell r="I67205" t="str">
            <v>有限责任公司(自然人独资)</v>
          </cell>
        </row>
        <row r="67206">
          <cell r="A67206" t="str">
            <v>91420115MAE9185MX2</v>
          </cell>
        </row>
        <row r="67206">
          <cell r="I67206" t="str">
            <v>个人独资企业</v>
          </cell>
        </row>
        <row r="67207">
          <cell r="A67207" t="str">
            <v>91420115MADJTN4X4Y</v>
          </cell>
        </row>
        <row r="67207">
          <cell r="I67207" t="str">
            <v>个人独资企业</v>
          </cell>
        </row>
        <row r="67208">
          <cell r="A67208" t="str">
            <v>91420115MACPPFC05E</v>
          </cell>
        </row>
        <row r="67208">
          <cell r="I67208" t="str">
            <v>有限责任公司(自然人投资或控股)</v>
          </cell>
        </row>
        <row r="67209">
          <cell r="A67209" t="str">
            <v>91420115MAKEKMQU62</v>
          </cell>
        </row>
        <row r="67209">
          <cell r="I67209" t="str">
            <v>有限责任公司(自然人投资或控股)</v>
          </cell>
        </row>
        <row r="67210">
          <cell r="A67210" t="str">
            <v>91420115MAEPL1KT77</v>
          </cell>
        </row>
        <row r="67210">
          <cell r="I67210" t="str">
            <v>有限责任公司(自然人独资)</v>
          </cell>
        </row>
        <row r="67211">
          <cell r="A67211" t="str">
            <v>91420115MAEUYTKQ48</v>
          </cell>
        </row>
        <row r="67211">
          <cell r="I67211" t="str">
            <v>有限责任公司(自然人独资)</v>
          </cell>
        </row>
        <row r="67212">
          <cell r="A67212" t="str">
            <v>91420115MAER0XKH36</v>
          </cell>
        </row>
        <row r="67212">
          <cell r="I67212" t="str">
            <v>个人独资企业</v>
          </cell>
        </row>
        <row r="67213">
          <cell r="A67213" t="str">
            <v>91420112MADFWPCF6P</v>
          </cell>
        </row>
        <row r="67213">
          <cell r="I67213" t="str">
            <v>有限责任公司(自然人投资或控股)</v>
          </cell>
        </row>
        <row r="67214">
          <cell r="A67214" t="str">
            <v>91420115MAC6Y0Q72E</v>
          </cell>
        </row>
        <row r="67214">
          <cell r="I67214" t="str">
            <v>有限责任公司(自然人独资)</v>
          </cell>
        </row>
        <row r="67215">
          <cell r="A67215" t="str">
            <v>91420115MAK8J0362R</v>
          </cell>
        </row>
        <row r="67215">
          <cell r="I67215" t="str">
            <v>有限责任公司(自然人独资)</v>
          </cell>
        </row>
        <row r="67216">
          <cell r="A67216" t="str">
            <v>91420115MAKGAN3P9N</v>
          </cell>
        </row>
        <row r="67216">
          <cell r="I67216" t="str">
            <v>有限责任公司(自然人独资)</v>
          </cell>
        </row>
        <row r="67217">
          <cell r="A67217" t="str">
            <v>91420115MAKP5LHU4P</v>
          </cell>
        </row>
        <row r="67217">
          <cell r="I67217" t="str">
            <v>有限责任公司(自然人独资)</v>
          </cell>
        </row>
        <row r="67218">
          <cell r="A67218" t="str">
            <v>91420115MAK8W2QJ16</v>
          </cell>
        </row>
        <row r="67218">
          <cell r="I67218" t="str">
            <v>有限责任公司(自然人独资)</v>
          </cell>
        </row>
        <row r="67219">
          <cell r="A67219" t="str">
            <v>91420115MACX65LT6D</v>
          </cell>
        </row>
        <row r="67219">
          <cell r="I67219" t="str">
            <v>有限责任公司分公司(自然人投资或控股)</v>
          </cell>
        </row>
        <row r="67220">
          <cell r="A67220" t="str">
            <v>91420115MADMPHXB3K</v>
          </cell>
        </row>
        <row r="67220">
          <cell r="I67220" t="str">
            <v>个人独资企业</v>
          </cell>
        </row>
        <row r="67221">
          <cell r="A67221" t="str">
            <v>91420115MACTAA875X</v>
          </cell>
        </row>
        <row r="67221">
          <cell r="I67221" t="str">
            <v>有限责任公司(自然人独资)</v>
          </cell>
        </row>
        <row r="67222">
          <cell r="A67222" t="str">
            <v>91422301MADQE7QT27</v>
          </cell>
        </row>
        <row r="67222">
          <cell r="I67222" t="str">
            <v>有限责任公司(自然人投资或控股)</v>
          </cell>
        </row>
        <row r="67223">
          <cell r="A67223" t="str">
            <v>91420115MAK6T5TU0Q</v>
          </cell>
        </row>
        <row r="67223">
          <cell r="I67223" t="str">
            <v>有限责任公司(自然人独资)</v>
          </cell>
        </row>
        <row r="67224">
          <cell r="A67224" t="str">
            <v>91420115MADEBN4B1L</v>
          </cell>
        </row>
        <row r="67224">
          <cell r="I67224" t="str">
            <v>个人独资企业</v>
          </cell>
        </row>
        <row r="67225">
          <cell r="A67225" t="str">
            <v>91420115MAKE8Y9Q29</v>
          </cell>
        </row>
        <row r="67225">
          <cell r="I67225" t="str">
            <v>个人独资企业</v>
          </cell>
        </row>
        <row r="67226">
          <cell r="A67226" t="str">
            <v>91420115MADE50F30A</v>
          </cell>
        </row>
        <row r="67226">
          <cell r="I67226" t="str">
            <v>个人独资企业</v>
          </cell>
        </row>
        <row r="67227">
          <cell r="A67227" t="str">
            <v>91420115MAK886EW1R</v>
          </cell>
        </row>
        <row r="67227">
          <cell r="I67227" t="str">
            <v>个人独资企业</v>
          </cell>
        </row>
        <row r="67228">
          <cell r="A67228" t="str">
            <v>91420115MAE5XT620T</v>
          </cell>
        </row>
        <row r="67228">
          <cell r="I67228" t="str">
            <v>有限责任公司分公司(自然人投资或控股)</v>
          </cell>
        </row>
        <row r="67229">
          <cell r="A67229" t="str">
            <v>91420115MACLRDDR44</v>
          </cell>
        </row>
        <row r="67229">
          <cell r="I67229" t="str">
            <v>个人独资企业</v>
          </cell>
        </row>
        <row r="67230">
          <cell r="A67230" t="str">
            <v>91420115MAKJFNYT9Y</v>
          </cell>
        </row>
        <row r="67230">
          <cell r="I67230" t="str">
            <v>有限责任公司(自然人独资)</v>
          </cell>
        </row>
        <row r="67231">
          <cell r="A67231" t="str">
            <v>91420115MAKFUQKU4M</v>
          </cell>
        </row>
        <row r="67231">
          <cell r="I67231" t="str">
            <v>有限责任公司(自然人独资)</v>
          </cell>
        </row>
        <row r="67232">
          <cell r="A67232" t="str">
            <v>91420115MAEGTH6R0N</v>
          </cell>
        </row>
        <row r="67232">
          <cell r="I67232" t="str">
            <v>有限责任公司(自然人投资或控股的法人独资)</v>
          </cell>
        </row>
        <row r="67233">
          <cell r="A67233" t="str">
            <v>91420115MADKQCY34J</v>
          </cell>
        </row>
        <row r="67233">
          <cell r="I67233" t="str">
            <v>个人独资企业</v>
          </cell>
        </row>
        <row r="67234">
          <cell r="A67234" t="str">
            <v>91420115MADEE0CW8H</v>
          </cell>
        </row>
        <row r="67234">
          <cell r="I67234" t="str">
            <v>个人独资企业</v>
          </cell>
        </row>
        <row r="67235">
          <cell r="A67235" t="str">
            <v>91420115MAK8LXTMXG</v>
          </cell>
        </row>
        <row r="67235">
          <cell r="I67235" t="str">
            <v>有限责任公司(自然人独资)</v>
          </cell>
        </row>
        <row r="67236">
          <cell r="A67236" t="str">
            <v>91420115MAD9ATPQ4F</v>
          </cell>
        </row>
        <row r="67236">
          <cell r="I67236" t="str">
            <v>个人独资企业</v>
          </cell>
        </row>
        <row r="67237">
          <cell r="A67237" t="str">
            <v>91420115MADK18QQ47</v>
          </cell>
        </row>
        <row r="67237">
          <cell r="I67237" t="str">
            <v>个人独资企业</v>
          </cell>
        </row>
        <row r="67238">
          <cell r="A67238" t="str">
            <v>91420115MAERXENCXN</v>
          </cell>
        </row>
        <row r="67238">
          <cell r="I67238" t="str">
            <v>有限责任公司(自然人独资)</v>
          </cell>
        </row>
        <row r="67239">
          <cell r="A67239" t="str">
            <v>91420115MAE5UAGC8K</v>
          </cell>
        </row>
        <row r="67239">
          <cell r="I67239" t="str">
            <v>有限责任公司(自然人投资或控股)</v>
          </cell>
        </row>
        <row r="67240">
          <cell r="A67240" t="str">
            <v>91420115MAKKUD7219</v>
          </cell>
        </row>
        <row r="67240">
          <cell r="I67240" t="str">
            <v>个人独资企业</v>
          </cell>
        </row>
        <row r="67241">
          <cell r="A67241" t="str">
            <v>91420115MAER7D3P47</v>
          </cell>
        </row>
        <row r="67241">
          <cell r="I67241" t="str">
            <v>有限责任公司(自然人独资)</v>
          </cell>
        </row>
        <row r="67242">
          <cell r="A67242" t="str">
            <v>91420115MAK7KC3C9H</v>
          </cell>
        </row>
        <row r="67242">
          <cell r="I67242" t="str">
            <v>个人独资企业</v>
          </cell>
        </row>
        <row r="67243">
          <cell r="A67243" t="str">
            <v>91420115MAE7CQLT6Q</v>
          </cell>
        </row>
        <row r="67243">
          <cell r="I67243" t="str">
            <v>个人独资企业</v>
          </cell>
        </row>
        <row r="67244">
          <cell r="A67244" t="str">
            <v>91420115MADQ08CU8P</v>
          </cell>
        </row>
        <row r="67244">
          <cell r="I67244" t="str">
            <v>其他有限责任公司分公司</v>
          </cell>
        </row>
        <row r="67245">
          <cell r="A67245" t="str">
            <v>91420115MAKP295U9C</v>
          </cell>
        </row>
        <row r="67245">
          <cell r="I67245" t="str">
            <v>个人独资企业</v>
          </cell>
        </row>
        <row r="67246">
          <cell r="A67246" t="str">
            <v>91420115MADJ9HDQ9L</v>
          </cell>
        </row>
        <row r="67246">
          <cell r="I67246" t="str">
            <v>个人独资企业</v>
          </cell>
        </row>
        <row r="67247">
          <cell r="A67247" t="str">
            <v>91420115MAK8T73D3L</v>
          </cell>
        </row>
        <row r="67247">
          <cell r="I67247" t="str">
            <v>个人独资企业</v>
          </cell>
        </row>
        <row r="67248">
          <cell r="A67248" t="str">
            <v>91420100MACWTQAC99</v>
          </cell>
        </row>
        <row r="67248">
          <cell r="I67248" t="str">
            <v>外商投资企业分公司</v>
          </cell>
        </row>
        <row r="67249">
          <cell r="A67249" t="str">
            <v>91420115MADJTY6G83</v>
          </cell>
        </row>
        <row r="67249">
          <cell r="I67249" t="str">
            <v>有限责任公司(自然人独资)</v>
          </cell>
        </row>
        <row r="67250">
          <cell r="A67250" t="str">
            <v>91420115MAEWEBWJ7Q</v>
          </cell>
        </row>
        <row r="67250">
          <cell r="I67250" t="str">
            <v>其他有限责任公司</v>
          </cell>
        </row>
        <row r="67251">
          <cell r="A67251" t="str">
            <v>91420115MAEHGE2W8B</v>
          </cell>
        </row>
        <row r="67251">
          <cell r="I67251" t="str">
            <v>有限责任公司(自然人投资或控股)</v>
          </cell>
        </row>
        <row r="67252">
          <cell r="A67252" t="str">
            <v>91420115MAE3MKMY80</v>
          </cell>
        </row>
        <row r="67252">
          <cell r="I67252" t="str">
            <v>有限责任公司(自然人独资)</v>
          </cell>
        </row>
        <row r="67253">
          <cell r="A67253" t="str">
            <v>91420115MAEJPF6A7C</v>
          </cell>
        </row>
        <row r="67253">
          <cell r="I67253" t="str">
            <v>个人独资企业</v>
          </cell>
        </row>
        <row r="67254">
          <cell r="A67254" t="str">
            <v>91420115MACR3WR09W</v>
          </cell>
        </row>
        <row r="67254">
          <cell r="I67254" t="str">
            <v>有限责任公司(自然人投资或控股)</v>
          </cell>
        </row>
        <row r="67255">
          <cell r="A67255" t="str">
            <v>91420115MAKMFRLQ55</v>
          </cell>
        </row>
        <row r="67255">
          <cell r="I67255" t="str">
            <v>有限责任公司(自然人独资)</v>
          </cell>
        </row>
        <row r="67256">
          <cell r="A67256" t="str">
            <v>91420115MAEFR35031</v>
          </cell>
        </row>
        <row r="67256">
          <cell r="I67256" t="str">
            <v>有限责任公司(自然人独资)</v>
          </cell>
        </row>
        <row r="67257">
          <cell r="A67257" t="str">
            <v>91420115MAEQR0NQ2Q</v>
          </cell>
        </row>
        <row r="67257">
          <cell r="I67257" t="str">
            <v>有限责任公司(自然人投资或控股的法人独资)</v>
          </cell>
        </row>
        <row r="67258">
          <cell r="A67258" t="str">
            <v>91420115MAEJ690H6F</v>
          </cell>
        </row>
        <row r="67258">
          <cell r="I67258" t="str">
            <v>个人独资企业</v>
          </cell>
        </row>
        <row r="67259">
          <cell r="A67259" t="str">
            <v>91420115MAK00GM82M</v>
          </cell>
        </row>
        <row r="67259">
          <cell r="I67259" t="str">
            <v>有限责任公司分公司(自然人投资或控股的法人独资)</v>
          </cell>
        </row>
        <row r="67260">
          <cell r="A67260" t="str">
            <v>91420115MAK088C80G</v>
          </cell>
        </row>
        <row r="67260">
          <cell r="I67260" t="str">
            <v>有限责任公司(自然人独资)</v>
          </cell>
        </row>
        <row r="67261">
          <cell r="A67261" t="str">
            <v>91420115MAC9TATC59</v>
          </cell>
        </row>
        <row r="67261">
          <cell r="I67261" t="str">
            <v>个人独资企业</v>
          </cell>
        </row>
        <row r="67262">
          <cell r="A67262" t="str">
            <v>91420115MAD6ER3C3E</v>
          </cell>
        </row>
        <row r="67262">
          <cell r="I67262" t="str">
            <v>有限责任公司(自然人投资或控股)</v>
          </cell>
        </row>
        <row r="67263">
          <cell r="A67263" t="str">
            <v>91420115MAE9NLNQ2B</v>
          </cell>
        </row>
        <row r="67263">
          <cell r="I67263" t="str">
            <v>个人独资企业</v>
          </cell>
        </row>
        <row r="67264">
          <cell r="A67264" t="str">
            <v>91420115MAKG38U74K</v>
          </cell>
        </row>
        <row r="67264">
          <cell r="I67264" t="str">
            <v>有限责任公司分公司(自然人独资)</v>
          </cell>
        </row>
        <row r="67265">
          <cell r="A67265" t="str">
            <v>91420115MAEKPQNUXG</v>
          </cell>
        </row>
        <row r="67265">
          <cell r="I67265" t="str">
            <v>有限责任公司(自然人投资或控股)</v>
          </cell>
        </row>
        <row r="67266">
          <cell r="A67266" t="str">
            <v>91420115MAKCE6NY12</v>
          </cell>
        </row>
        <row r="67266">
          <cell r="I67266" t="str">
            <v>有限责任公司(自然人独资)</v>
          </cell>
        </row>
        <row r="67267">
          <cell r="A67267" t="str">
            <v>91420115MAEHE7YMX2</v>
          </cell>
        </row>
        <row r="67267">
          <cell r="I67267" t="str">
            <v>个人独资企业</v>
          </cell>
        </row>
        <row r="67268">
          <cell r="A67268" t="str">
            <v>91420115MAEFWDEY3J</v>
          </cell>
        </row>
        <row r="67268">
          <cell r="I67268" t="str">
            <v>有限责任公司(自然人独资)</v>
          </cell>
        </row>
        <row r="67269">
          <cell r="A67269" t="str">
            <v>91420115MAETEE214T</v>
          </cell>
        </row>
        <row r="67269">
          <cell r="I67269" t="str">
            <v>有限责任公司(自然人投资或控股)</v>
          </cell>
        </row>
        <row r="67270">
          <cell r="A67270" t="str">
            <v>91420115MAEF0Y2283</v>
          </cell>
        </row>
        <row r="67270">
          <cell r="I67270" t="str">
            <v>有限责任公司(自然人独资)</v>
          </cell>
        </row>
        <row r="67271">
          <cell r="A67271" t="str">
            <v>91420115MAK1G8F09M</v>
          </cell>
        </row>
        <row r="67271">
          <cell r="I67271" t="str">
            <v>有限责任公司(自然人独资)</v>
          </cell>
        </row>
        <row r="67272">
          <cell r="A67272" t="str">
            <v>91420115MAEDJ2MP8G</v>
          </cell>
        </row>
        <row r="67272">
          <cell r="I67272" t="str">
            <v>有限责任公司(自然人独资)</v>
          </cell>
        </row>
        <row r="67273">
          <cell r="A67273" t="str">
            <v>91420115MAK7QQ678P</v>
          </cell>
        </row>
        <row r="67273">
          <cell r="I67273" t="str">
            <v>有限责任公司(自然人独资)</v>
          </cell>
        </row>
        <row r="67274">
          <cell r="A67274" t="str">
            <v>91420115MAK97UN248</v>
          </cell>
        </row>
        <row r="67274">
          <cell r="I67274" t="str">
            <v>有限责任公司(自然人独资)</v>
          </cell>
        </row>
        <row r="67275">
          <cell r="A67275" t="str">
            <v>91420115MAKDAA867W</v>
          </cell>
        </row>
        <row r="67275">
          <cell r="I67275" t="str">
            <v>有限责任公司(自然人独资)</v>
          </cell>
        </row>
        <row r="67276">
          <cell r="A67276" t="str">
            <v>91420115MAKNQ7TY8W</v>
          </cell>
        </row>
        <row r="67276">
          <cell r="I67276" t="str">
            <v>有限责任公司(自然人独资)</v>
          </cell>
        </row>
        <row r="67277">
          <cell r="A67277" t="str">
            <v>91420115MAK0U51Y5M</v>
          </cell>
        </row>
        <row r="67277">
          <cell r="I67277" t="str">
            <v>有限责任公司(自然人独资)</v>
          </cell>
        </row>
        <row r="67278">
          <cell r="A67278" t="str">
            <v>91420115MAKLBDQ462</v>
          </cell>
        </row>
        <row r="67278">
          <cell r="I67278" t="str">
            <v>有限责任公司(自然人投资或控股)</v>
          </cell>
        </row>
        <row r="67279">
          <cell r="A67279" t="str">
            <v>91420115MADNUAFM8W</v>
          </cell>
        </row>
        <row r="67279">
          <cell r="I67279" t="str">
            <v>个人独资企业</v>
          </cell>
        </row>
        <row r="67280">
          <cell r="A67280" t="str">
            <v>91420115MAELQDGU62</v>
          </cell>
        </row>
        <row r="67280">
          <cell r="I67280" t="str">
            <v>个人独资企业</v>
          </cell>
        </row>
        <row r="67281">
          <cell r="A67281" t="str">
            <v>91420115MAEUQN1P5Q</v>
          </cell>
        </row>
        <row r="67281">
          <cell r="I67281" t="str">
            <v>有限责任公司(自然人独资)</v>
          </cell>
        </row>
        <row r="67282">
          <cell r="A67282" t="str">
            <v>91420115MAKHTJGQ3G</v>
          </cell>
        </row>
        <row r="67282">
          <cell r="I67282" t="str">
            <v>有限责任公司(自然人投资或控股)</v>
          </cell>
        </row>
        <row r="67283">
          <cell r="A67283" t="str">
            <v>91420115MAEAMUUM48</v>
          </cell>
        </row>
        <row r="67283">
          <cell r="I67283" t="str">
            <v>个人独资企业</v>
          </cell>
        </row>
        <row r="67284">
          <cell r="A67284" t="str">
            <v>91420115MAK15Y0E9Q</v>
          </cell>
        </row>
        <row r="67284">
          <cell r="I67284" t="str">
            <v>个人独资企业</v>
          </cell>
        </row>
        <row r="67285">
          <cell r="A67285" t="str">
            <v>91420115MADJ9QHP01</v>
          </cell>
        </row>
        <row r="67285">
          <cell r="I67285" t="str">
            <v>有限责任公司(自然人独资)</v>
          </cell>
        </row>
        <row r="67286">
          <cell r="A67286" t="str">
            <v>91420115MAETCW4A9L</v>
          </cell>
        </row>
        <row r="67286">
          <cell r="I67286" t="str">
            <v>个人独资企业</v>
          </cell>
        </row>
        <row r="67287">
          <cell r="A67287" t="str">
            <v>91420115MAK8G4KC4E</v>
          </cell>
        </row>
        <row r="67287">
          <cell r="I67287" t="str">
            <v>个人独资企业</v>
          </cell>
        </row>
        <row r="67288">
          <cell r="A67288" t="str">
            <v>91420115MACXCAX87K</v>
          </cell>
        </row>
        <row r="67288">
          <cell r="I67288" t="str">
            <v>有限责任公司(自然人独资)</v>
          </cell>
        </row>
        <row r="67289">
          <cell r="A67289" t="str">
            <v>91420115MACCLXXR5A</v>
          </cell>
        </row>
        <row r="67289">
          <cell r="I67289" t="str">
            <v>有限责任公司(自然人独资)</v>
          </cell>
        </row>
        <row r="67290">
          <cell r="A67290" t="str">
            <v>91420115MAEJUJMY3E</v>
          </cell>
        </row>
        <row r="67290">
          <cell r="I67290" t="str">
            <v>有限责任公司(自然人独资)</v>
          </cell>
        </row>
        <row r="67291">
          <cell r="A67291" t="str">
            <v>91420115MAK5Y1TW2F</v>
          </cell>
        </row>
        <row r="67291">
          <cell r="I67291" t="str">
            <v>有限责任公司(自然人独资)</v>
          </cell>
        </row>
        <row r="67292">
          <cell r="A67292" t="str">
            <v>91420115MAE6H19Y9M</v>
          </cell>
        </row>
        <row r="67292">
          <cell r="I67292" t="str">
            <v>个人独资企业</v>
          </cell>
        </row>
        <row r="67293">
          <cell r="A67293" t="str">
            <v>91420115MAG144YL80</v>
          </cell>
        </row>
        <row r="67293">
          <cell r="I67293" t="str">
            <v>有限责任公司(自然人独资)</v>
          </cell>
        </row>
        <row r="67294">
          <cell r="A67294" t="str">
            <v>91420115MAK850L79C</v>
          </cell>
        </row>
        <row r="67294">
          <cell r="I67294" t="str">
            <v>个人独资企业</v>
          </cell>
        </row>
        <row r="67295">
          <cell r="A67295" t="str">
            <v>91420115MAE25P827L</v>
          </cell>
        </row>
        <row r="67295">
          <cell r="I67295" t="str">
            <v>个人独资企业</v>
          </cell>
        </row>
        <row r="67296">
          <cell r="A67296" t="str">
            <v>91420115MADLMWBB77</v>
          </cell>
        </row>
        <row r="67296">
          <cell r="I67296" t="str">
            <v>个人独资企业</v>
          </cell>
        </row>
        <row r="67297">
          <cell r="A67297" t="str">
            <v>91420115MADM6HUT8K</v>
          </cell>
        </row>
        <row r="67297">
          <cell r="I67297" t="str">
            <v>个人独资企业</v>
          </cell>
        </row>
        <row r="67298">
          <cell r="A67298" t="str">
            <v>91420106MADB1JJM94</v>
          </cell>
        </row>
        <row r="67298">
          <cell r="I67298" t="str">
            <v>有限责任公司(自然人投资或控股的法人独资)</v>
          </cell>
        </row>
        <row r="67299">
          <cell r="A67299" t="str">
            <v>91420115MAK8489P67</v>
          </cell>
        </row>
        <row r="67299">
          <cell r="I67299" t="str">
            <v>有限责任公司(自然人独资)</v>
          </cell>
        </row>
        <row r="67300">
          <cell r="A67300" t="str">
            <v>91420115MAK72JX533</v>
          </cell>
        </row>
        <row r="67300">
          <cell r="I67300" t="str">
            <v>有限责任公司(自然人独资)</v>
          </cell>
        </row>
        <row r="67301">
          <cell r="A67301" t="str">
            <v>91420115MAK1WU6B94</v>
          </cell>
        </row>
        <row r="67301">
          <cell r="I67301" t="str">
            <v>有限责任公司(自然人独资)</v>
          </cell>
        </row>
        <row r="67302">
          <cell r="A67302" t="str">
            <v>91420115MAEP00BL7H</v>
          </cell>
        </row>
        <row r="67302">
          <cell r="I67302" t="str">
            <v>有限责任公司(自然人独资)</v>
          </cell>
        </row>
        <row r="67303">
          <cell r="A67303" t="str">
            <v>91420115MAEJC3NL13</v>
          </cell>
        </row>
        <row r="67303">
          <cell r="I67303" t="str">
            <v>有限责任公司(自然人独资)</v>
          </cell>
        </row>
        <row r="67304">
          <cell r="A67304" t="str">
            <v>91420115MACGJTXY4H</v>
          </cell>
        </row>
        <row r="67304">
          <cell r="I67304" t="str">
            <v>有限责任公司(自然人独资)</v>
          </cell>
        </row>
        <row r="67305">
          <cell r="A67305" t="str">
            <v>91420115MAEHDRP36T</v>
          </cell>
        </row>
        <row r="67305">
          <cell r="I67305" t="str">
            <v>有限责任公司(自然人独资)</v>
          </cell>
        </row>
        <row r="67306">
          <cell r="A67306" t="str">
            <v>91420115MAG0P15L90</v>
          </cell>
        </row>
        <row r="67306">
          <cell r="I67306" t="str">
            <v>个人独资企业</v>
          </cell>
        </row>
        <row r="67307">
          <cell r="A67307" t="str">
            <v>91420115MAEHMUYY4L</v>
          </cell>
        </row>
        <row r="67307">
          <cell r="I67307" t="str">
            <v>个人独资企业</v>
          </cell>
        </row>
        <row r="67308">
          <cell r="A67308" t="str">
            <v>91420115MAD3MXY187</v>
          </cell>
        </row>
        <row r="67308">
          <cell r="I67308" t="str">
            <v>有限责任公司(自然人投资或控股)</v>
          </cell>
        </row>
        <row r="67309">
          <cell r="A67309" t="str">
            <v>91420115MAKERLMT8D</v>
          </cell>
        </row>
        <row r="67309">
          <cell r="I67309" t="str">
            <v>有限责任公司(自然人独资)</v>
          </cell>
        </row>
        <row r="67310">
          <cell r="A67310" t="str">
            <v>91420115MAE8XY5E92</v>
          </cell>
        </row>
        <row r="67310">
          <cell r="I67310" t="str">
            <v>个人独资企业</v>
          </cell>
        </row>
        <row r="67311">
          <cell r="A67311" t="str">
            <v>91420115MAK0U3G66N</v>
          </cell>
        </row>
        <row r="67311">
          <cell r="I67311" t="str">
            <v>有限责任公司(自然人独资)</v>
          </cell>
        </row>
        <row r="67312">
          <cell r="A67312" t="str">
            <v>91420115MAK7A6ER0G</v>
          </cell>
        </row>
        <row r="67312">
          <cell r="I67312" t="str">
            <v>有限责任公司(自然人独资)</v>
          </cell>
        </row>
        <row r="67313">
          <cell r="A67313" t="str">
            <v>91420114MACJFT7G2F</v>
          </cell>
        </row>
        <row r="67313">
          <cell r="I67313" t="str">
            <v>有限责任公司(自然人投资或控股的法人独资)</v>
          </cell>
        </row>
        <row r="67314">
          <cell r="A67314" t="str">
            <v>91420115MAC5DYD18Y</v>
          </cell>
        </row>
        <row r="67314">
          <cell r="I67314" t="str">
            <v>有限责任公司(自然人独资)</v>
          </cell>
        </row>
        <row r="67315">
          <cell r="A67315" t="str">
            <v>91420115MAEER3L63R</v>
          </cell>
        </row>
        <row r="67315">
          <cell r="I67315" t="str">
            <v>有限责任公司(自然人独资)</v>
          </cell>
        </row>
        <row r="67316">
          <cell r="A67316" t="str">
            <v>91420115MAE7GK8T9Q</v>
          </cell>
        </row>
        <row r="67316">
          <cell r="I67316" t="str">
            <v>个人独资企业</v>
          </cell>
        </row>
        <row r="67317">
          <cell r="A67317" t="str">
            <v>91420115MAE64EEU2J</v>
          </cell>
        </row>
        <row r="67317">
          <cell r="I67317" t="str">
            <v>个人独资企业</v>
          </cell>
        </row>
        <row r="67318">
          <cell r="A67318" t="str">
            <v>91420115MAEMY5GF6W</v>
          </cell>
        </row>
        <row r="67318">
          <cell r="I67318" t="str">
            <v>有限责任公司(自然人投资或控股的法人独资)</v>
          </cell>
        </row>
        <row r="67319">
          <cell r="A67319" t="str">
            <v>91420115MADM040X1B</v>
          </cell>
        </row>
        <row r="67319">
          <cell r="I67319" t="str">
            <v>个人独资企业</v>
          </cell>
        </row>
        <row r="67320">
          <cell r="A67320" t="str">
            <v>91420115MAEWDF2E0G</v>
          </cell>
        </row>
        <row r="67320">
          <cell r="I67320" t="str">
            <v>有限责任公司(自然人独资)</v>
          </cell>
        </row>
        <row r="67321">
          <cell r="A67321" t="str">
            <v>91420115MAK8389KXJ</v>
          </cell>
        </row>
        <row r="67321">
          <cell r="I67321" t="str">
            <v>其他有限责任公司</v>
          </cell>
        </row>
        <row r="67322">
          <cell r="A67322" t="str">
            <v>91420115MAD7G3FR9M</v>
          </cell>
        </row>
        <row r="67322">
          <cell r="I67322" t="str">
            <v>有限责任公司(自然人投资或控股)</v>
          </cell>
        </row>
        <row r="67323">
          <cell r="A67323" t="str">
            <v>91420115MAC6GYX639</v>
          </cell>
        </row>
        <row r="67323">
          <cell r="I67323" t="str">
            <v>有限责任公司(自然人独资)</v>
          </cell>
        </row>
        <row r="67324">
          <cell r="A67324" t="str">
            <v>91420115MAKAHEHX1G</v>
          </cell>
        </row>
        <row r="67324">
          <cell r="I67324" t="str">
            <v>有限责任公司(自然人独资)</v>
          </cell>
        </row>
        <row r="67325">
          <cell r="A67325" t="str">
            <v>91420115MADC7MAW59</v>
          </cell>
        </row>
        <row r="67325">
          <cell r="I67325" t="str">
            <v>有限责任公司分公司（非自然人投资或控股的法人独资）</v>
          </cell>
        </row>
        <row r="67326">
          <cell r="A67326" t="str">
            <v>91420115MAEJLE4T5W</v>
          </cell>
        </row>
        <row r="67326">
          <cell r="I67326" t="str">
            <v>有限责任公司(自然人投资或控股)</v>
          </cell>
        </row>
        <row r="67327">
          <cell r="A67327" t="str">
            <v>91420115MAK8FUWU3C</v>
          </cell>
        </row>
        <row r="67327">
          <cell r="I67327" t="str">
            <v>有限责任公司(自然人独资)</v>
          </cell>
        </row>
        <row r="67328">
          <cell r="A67328" t="str">
            <v>91420115MAK7016Q3R</v>
          </cell>
        </row>
        <row r="67328">
          <cell r="I67328" t="str">
            <v>个人独资企业</v>
          </cell>
        </row>
        <row r="67329">
          <cell r="A67329" t="str">
            <v>91420115MAK6WBTF07</v>
          </cell>
        </row>
        <row r="67329">
          <cell r="I67329" t="str">
            <v>个人独资企业</v>
          </cell>
        </row>
        <row r="67330">
          <cell r="A67330" t="str">
            <v>91420115MAKE1WBK2T</v>
          </cell>
        </row>
        <row r="67330">
          <cell r="I67330" t="str">
            <v>个人独资企业</v>
          </cell>
        </row>
        <row r="67331">
          <cell r="A67331" t="str">
            <v>91420115MAG02XW86L</v>
          </cell>
        </row>
        <row r="67331">
          <cell r="I67331" t="str">
            <v>有限责任公司(自然人独资)</v>
          </cell>
        </row>
        <row r="67332">
          <cell r="A67332" t="str">
            <v>91420115MADH3GMR7L</v>
          </cell>
        </row>
        <row r="67332">
          <cell r="I67332" t="str">
            <v>有限责任公司(自然人独资)</v>
          </cell>
        </row>
        <row r="67333">
          <cell r="A67333" t="str">
            <v>91420115MACBBN087F</v>
          </cell>
        </row>
        <row r="67333">
          <cell r="I67333" t="str">
            <v>个人独资企业</v>
          </cell>
        </row>
        <row r="67334">
          <cell r="A67334" t="str">
            <v>91420115MAELTH2H8T</v>
          </cell>
        </row>
        <row r="67334">
          <cell r="I67334" t="str">
            <v>有限责任公司(自然人独资)</v>
          </cell>
        </row>
        <row r="67335">
          <cell r="A67335" t="str">
            <v>91420115MADJ0BB32W</v>
          </cell>
        </row>
        <row r="67335">
          <cell r="I67335" t="str">
            <v>个人独资企业</v>
          </cell>
        </row>
        <row r="67336">
          <cell r="A67336" t="str">
            <v>91420115MAEXK4BQ5Y</v>
          </cell>
        </row>
        <row r="67336">
          <cell r="I67336" t="str">
            <v>个人独资企业</v>
          </cell>
        </row>
        <row r="67337">
          <cell r="A67337" t="str">
            <v>91420115MAKMUEY44K</v>
          </cell>
        </row>
        <row r="67337">
          <cell r="I67337" t="str">
            <v>个人独资企业</v>
          </cell>
        </row>
        <row r="67338">
          <cell r="A67338" t="str">
            <v>91420115MAK71DK08Q</v>
          </cell>
        </row>
        <row r="67338">
          <cell r="I67338" t="str">
            <v>有限责任公司(自然人独资)</v>
          </cell>
        </row>
        <row r="67339">
          <cell r="A67339" t="str">
            <v>91420115MADN2QUG56</v>
          </cell>
        </row>
        <row r="67339">
          <cell r="I67339" t="str">
            <v>有限责任公司(自然人投资或控股)</v>
          </cell>
        </row>
        <row r="67340">
          <cell r="A67340" t="str">
            <v>91420115MADCCJ3F0M</v>
          </cell>
        </row>
        <row r="67340">
          <cell r="I67340" t="str">
            <v>个人独资企业</v>
          </cell>
        </row>
        <row r="67341">
          <cell r="A67341" t="str">
            <v>91420115MAKN5HD353</v>
          </cell>
        </row>
        <row r="67341">
          <cell r="I67341" t="str">
            <v>有限责任公司(自然人独资)</v>
          </cell>
        </row>
        <row r="67342">
          <cell r="A67342" t="str">
            <v>91420115MAKNHEKTXE</v>
          </cell>
        </row>
        <row r="67342">
          <cell r="I67342" t="str">
            <v>有限责任公司(自然人独资)</v>
          </cell>
        </row>
        <row r="67343">
          <cell r="A67343" t="str">
            <v>91420115MAE4MFKN2F</v>
          </cell>
        </row>
        <row r="67343">
          <cell r="I67343" t="str">
            <v>有限责任公司(自然人独资)</v>
          </cell>
        </row>
        <row r="67344">
          <cell r="A67344" t="str">
            <v>91420115MAK7DYBW5N</v>
          </cell>
        </row>
        <row r="67344">
          <cell r="I67344" t="str">
            <v>个人独资企业</v>
          </cell>
        </row>
        <row r="67345">
          <cell r="A67345" t="str">
            <v>91420115MADA0BEP31</v>
          </cell>
        </row>
        <row r="67345">
          <cell r="I67345" t="str">
            <v>有限责任公司(自然人投资或控股)</v>
          </cell>
        </row>
        <row r="67346">
          <cell r="A67346" t="str">
            <v>91420115MACPKUKT7Y</v>
          </cell>
        </row>
        <row r="67346">
          <cell r="I67346" t="str">
            <v>有限责任公司(自然人投资或控股的法人独资)</v>
          </cell>
        </row>
        <row r="67347">
          <cell r="A67347" t="str">
            <v>91420115MAE93H3F5N</v>
          </cell>
        </row>
        <row r="67347">
          <cell r="I67347" t="str">
            <v>有限责任公司(自然人独资)</v>
          </cell>
        </row>
        <row r="67348">
          <cell r="A67348" t="str">
            <v>91420115MADG8YK76W</v>
          </cell>
        </row>
        <row r="67348">
          <cell r="I67348" t="str">
            <v>有限责任公司(自然人独资)</v>
          </cell>
        </row>
        <row r="67349">
          <cell r="A67349" t="str">
            <v>91420115MAG1CCML7H</v>
          </cell>
        </row>
        <row r="67349">
          <cell r="I67349" t="str">
            <v>有限责任公司(自然人独资)</v>
          </cell>
        </row>
        <row r="67350">
          <cell r="A67350" t="str">
            <v>91420115MAE854K3XE</v>
          </cell>
        </row>
        <row r="67350">
          <cell r="I67350" t="str">
            <v>其他有限责任公司分公司</v>
          </cell>
        </row>
        <row r="67351">
          <cell r="A67351" t="str">
            <v>91420115MAKJP5HN7X</v>
          </cell>
        </row>
        <row r="67351">
          <cell r="I67351" t="str">
            <v>有限责任公司(自然人独资)</v>
          </cell>
        </row>
        <row r="67352">
          <cell r="A67352" t="str">
            <v>91420115MACQH9PC78</v>
          </cell>
        </row>
        <row r="67352">
          <cell r="I67352" t="str">
            <v>个人独资企业</v>
          </cell>
        </row>
        <row r="67353">
          <cell r="A67353" t="str">
            <v>91420115MADK7MP57K</v>
          </cell>
        </row>
        <row r="67353">
          <cell r="I67353" t="str">
            <v>个人独资企业</v>
          </cell>
        </row>
        <row r="67354">
          <cell r="A67354" t="str">
            <v>91420115MAD0FMHHXY</v>
          </cell>
        </row>
        <row r="67354">
          <cell r="I67354" t="str">
            <v>有限责任公司(自然人投资或控股)</v>
          </cell>
        </row>
        <row r="67355">
          <cell r="A67355" t="str">
            <v>91420115MAC9H99R20</v>
          </cell>
        </row>
        <row r="67355">
          <cell r="I67355" t="str">
            <v>有限责任公司(自然人独资)</v>
          </cell>
        </row>
        <row r="67356">
          <cell r="A67356" t="str">
            <v>91420115MACEBP8G1H</v>
          </cell>
        </row>
        <row r="67356">
          <cell r="I67356" t="str">
            <v>有限责任公司(自然人投资或控股)</v>
          </cell>
        </row>
        <row r="67357">
          <cell r="A67357" t="str">
            <v>91420115MAEGXPAE3X</v>
          </cell>
        </row>
        <row r="67357">
          <cell r="I67357" t="str">
            <v>个人独资企业</v>
          </cell>
        </row>
        <row r="67358">
          <cell r="A67358" t="str">
            <v>91420105MAD3PL5M90</v>
          </cell>
        </row>
        <row r="67358">
          <cell r="I67358" t="str">
            <v>有限责任公司(自然人投资或控股)</v>
          </cell>
        </row>
        <row r="67359">
          <cell r="A67359" t="str">
            <v>91420115MAE8C65E8X</v>
          </cell>
        </row>
        <row r="67359">
          <cell r="I67359" t="str">
            <v>有限责任公司(自然人独资)</v>
          </cell>
        </row>
        <row r="67360">
          <cell r="A67360" t="str">
            <v>91420115MACP0KLL1Y</v>
          </cell>
        </row>
        <row r="67360">
          <cell r="I67360" t="str">
            <v>有限责任公司(自然人独资)</v>
          </cell>
        </row>
        <row r="67361">
          <cell r="A67361" t="str">
            <v>91420115MAER1FUT19</v>
          </cell>
        </row>
        <row r="67361">
          <cell r="I67361" t="str">
            <v>有限责任公司(自然人独资)</v>
          </cell>
        </row>
        <row r="67362">
          <cell r="A67362" t="str">
            <v>91420115MAEPYLMY6A</v>
          </cell>
        </row>
        <row r="67362">
          <cell r="I67362" t="str">
            <v>个人独资企业</v>
          </cell>
        </row>
        <row r="67363">
          <cell r="A67363" t="str">
            <v>91420115MAELT4QW85</v>
          </cell>
        </row>
        <row r="67363">
          <cell r="I67363" t="str">
            <v>有限责任公司(自然人独资)</v>
          </cell>
        </row>
        <row r="67364">
          <cell r="A67364" t="str">
            <v>91420115MAG2ECQC0N</v>
          </cell>
        </row>
        <row r="67364">
          <cell r="I67364" t="str">
            <v>有限责任公司(自然人独资)</v>
          </cell>
        </row>
        <row r="67365">
          <cell r="A67365" t="str">
            <v>91420115MAEJCHY402</v>
          </cell>
        </row>
        <row r="67365">
          <cell r="I67365" t="str">
            <v>个人独资企业</v>
          </cell>
        </row>
        <row r="67366">
          <cell r="A67366" t="str">
            <v>91420115MAEEKB717J</v>
          </cell>
        </row>
        <row r="67366">
          <cell r="I67366" t="str">
            <v>有限责任公司(自然人独资)</v>
          </cell>
        </row>
        <row r="67367">
          <cell r="A67367" t="str">
            <v>91420115MADKH84H8N</v>
          </cell>
        </row>
        <row r="67367">
          <cell r="I67367" t="str">
            <v>个人独资企业</v>
          </cell>
        </row>
        <row r="67368">
          <cell r="A67368" t="str">
            <v>91420115MAC7CTCC4Q</v>
          </cell>
        </row>
        <row r="67368">
          <cell r="I67368" t="str">
            <v>有限责任公司(自然人投资或控股的法人独资)</v>
          </cell>
        </row>
        <row r="67369">
          <cell r="A67369" t="str">
            <v>91420115MAK5NJQ78X</v>
          </cell>
        </row>
        <row r="67369">
          <cell r="I67369" t="str">
            <v>有限责任公司(自然人独资)</v>
          </cell>
        </row>
        <row r="67370">
          <cell r="A67370" t="str">
            <v>91420115MAKANH0L6J</v>
          </cell>
        </row>
        <row r="67370">
          <cell r="I67370" t="str">
            <v>有限责任公司(自然人独资)</v>
          </cell>
        </row>
        <row r="67371">
          <cell r="A67371" t="str">
            <v>91420115MAK1D53F08</v>
          </cell>
        </row>
        <row r="67371">
          <cell r="I67371" t="str">
            <v>有限责任公司(自然人独资)</v>
          </cell>
        </row>
        <row r="67372">
          <cell r="A67372" t="str">
            <v>91420115MAET0HKM23</v>
          </cell>
        </row>
        <row r="67372">
          <cell r="I67372" t="str">
            <v>有限责任公司(自然人独资)</v>
          </cell>
        </row>
        <row r="67373">
          <cell r="A67373" t="str">
            <v>91420115MAEB90A05P</v>
          </cell>
        </row>
        <row r="67373">
          <cell r="I67373" t="str">
            <v>个人独资企业</v>
          </cell>
        </row>
        <row r="67374">
          <cell r="A67374" t="str">
            <v>91420115MAG1CNMX5W</v>
          </cell>
        </row>
        <row r="67374">
          <cell r="I67374" t="str">
            <v>个人独资企业</v>
          </cell>
        </row>
        <row r="67375">
          <cell r="A67375" t="str">
            <v>91420115MACW9KP86M</v>
          </cell>
        </row>
        <row r="67375">
          <cell r="I67375" t="str">
            <v>个人独资企业</v>
          </cell>
        </row>
        <row r="67376">
          <cell r="A67376" t="str">
            <v>91420115MAK8FJX98X</v>
          </cell>
        </row>
        <row r="67376">
          <cell r="I67376" t="str">
            <v>有限责任公司(自然人独资)</v>
          </cell>
        </row>
        <row r="67377">
          <cell r="A67377" t="str">
            <v>91420115MAKCC41M76</v>
          </cell>
        </row>
        <row r="67377">
          <cell r="I67377" t="str">
            <v>有限责任公司(自然人独资)</v>
          </cell>
        </row>
        <row r="67378">
          <cell r="A67378" t="str">
            <v>91420115MAET82J09Y</v>
          </cell>
        </row>
        <row r="67378">
          <cell r="I67378" t="str">
            <v>个人独资企业</v>
          </cell>
        </row>
        <row r="67379">
          <cell r="A67379" t="str">
            <v>91420115MAK82QCW0Y</v>
          </cell>
        </row>
        <row r="67379">
          <cell r="I67379" t="str">
            <v>个人独资企业</v>
          </cell>
        </row>
        <row r="67380">
          <cell r="A67380" t="str">
            <v>91420115MAETHQT82K</v>
          </cell>
        </row>
        <row r="67380">
          <cell r="I67380" t="str">
            <v>有限责任公司(自然人独资)</v>
          </cell>
        </row>
        <row r="67381">
          <cell r="A67381" t="str">
            <v>91420115MAKFP74N6P</v>
          </cell>
        </row>
        <row r="67381">
          <cell r="I67381" t="str">
            <v>有限责任公司(自然人独资)</v>
          </cell>
        </row>
        <row r="67382">
          <cell r="A67382" t="str">
            <v>91420106MAEGMX525P</v>
          </cell>
        </row>
        <row r="67382">
          <cell r="I67382" t="str">
            <v>有限责任公司(自然人投资或控股)</v>
          </cell>
        </row>
        <row r="67383">
          <cell r="A67383" t="str">
            <v>91420115MAECQ76Y0R</v>
          </cell>
        </row>
        <row r="67383">
          <cell r="I67383" t="str">
            <v>有限责任公司(自然人独资)</v>
          </cell>
        </row>
        <row r="67384">
          <cell r="A67384" t="str">
            <v>91420115MAK5CX8R5E</v>
          </cell>
        </row>
        <row r="67384">
          <cell r="I67384" t="str">
            <v>有限责任公司(自然人独资)</v>
          </cell>
        </row>
        <row r="67385">
          <cell r="A67385" t="str">
            <v>91420115MAEFRKU84W</v>
          </cell>
        </row>
        <row r="67385">
          <cell r="I67385" t="str">
            <v>个人独资企业</v>
          </cell>
        </row>
        <row r="67386">
          <cell r="A67386" t="str">
            <v>91420115MAKAK0810P</v>
          </cell>
        </row>
        <row r="67386">
          <cell r="I67386" t="str">
            <v>有限责任公司(自然人独资)</v>
          </cell>
        </row>
        <row r="67387">
          <cell r="A67387" t="str">
            <v>91420115MAK6A43976</v>
          </cell>
        </row>
        <row r="67387">
          <cell r="I67387" t="str">
            <v>个人独资企业</v>
          </cell>
        </row>
        <row r="67388">
          <cell r="A67388" t="str">
            <v>91420115MAEJXMN14E</v>
          </cell>
        </row>
        <row r="67388">
          <cell r="I67388" t="str">
            <v>有限责任公司(自然人独资)</v>
          </cell>
        </row>
        <row r="67389">
          <cell r="A67389" t="str">
            <v>91420115MAKPCDMK0D</v>
          </cell>
        </row>
        <row r="67389">
          <cell r="I67389" t="str">
            <v>有限责任公司(自然人独资)</v>
          </cell>
        </row>
        <row r="67390">
          <cell r="A67390" t="str">
            <v>91420115MAD6MM5M8U</v>
          </cell>
        </row>
        <row r="67390">
          <cell r="I67390" t="str">
            <v>有限责任公司(自然人独资)</v>
          </cell>
        </row>
        <row r="67391">
          <cell r="A67391" t="str">
            <v>91420115MAK780Y50U</v>
          </cell>
        </row>
        <row r="67391">
          <cell r="I67391" t="str">
            <v>个人独资企业</v>
          </cell>
        </row>
        <row r="67392">
          <cell r="A67392" t="str">
            <v>91420115MAK7KQ3D5W</v>
          </cell>
        </row>
        <row r="67392">
          <cell r="I67392" t="str">
            <v>有限责任公司(自然人独资)</v>
          </cell>
        </row>
        <row r="67393">
          <cell r="A67393" t="str">
            <v>91420115MAE0PCF82R</v>
          </cell>
        </row>
        <row r="67393">
          <cell r="I67393" t="str">
            <v>有限责任公司(自然人独资)</v>
          </cell>
        </row>
        <row r="67394">
          <cell r="A67394" t="str">
            <v>91420115MAK5REWH63</v>
          </cell>
        </row>
        <row r="67394">
          <cell r="I67394" t="str">
            <v>有限责任公司(自然人独资)</v>
          </cell>
        </row>
        <row r="67395">
          <cell r="A67395" t="str">
            <v>91420115MAK0P0XC88</v>
          </cell>
        </row>
        <row r="67395">
          <cell r="I67395" t="str">
            <v>个人独资企业</v>
          </cell>
        </row>
        <row r="67396">
          <cell r="A67396" t="str">
            <v>91420115MAEFGJ6X3B</v>
          </cell>
        </row>
        <row r="67396">
          <cell r="I67396" t="str">
            <v>有限责任公司(自然人独资)</v>
          </cell>
        </row>
        <row r="67397">
          <cell r="A67397" t="str">
            <v>91420115MAEUXF7EX0</v>
          </cell>
        </row>
        <row r="67397">
          <cell r="I67397" t="str">
            <v>个人独资企业</v>
          </cell>
        </row>
        <row r="67398">
          <cell r="A67398" t="str">
            <v>91420115MAK74LDJ70</v>
          </cell>
        </row>
        <row r="67398">
          <cell r="I67398" t="str">
            <v>有限责任公司(自然人独资)</v>
          </cell>
        </row>
        <row r="67399">
          <cell r="A67399" t="str">
            <v>91420115MAKC8H004G</v>
          </cell>
        </row>
        <row r="67399">
          <cell r="I67399" t="str">
            <v>有限责任公司(自然人独资)</v>
          </cell>
        </row>
        <row r="67400">
          <cell r="A67400" t="str">
            <v>91420115MAK805HJ81</v>
          </cell>
        </row>
        <row r="67400">
          <cell r="I67400" t="str">
            <v>有限责任公司(自然人投资或控股)</v>
          </cell>
        </row>
        <row r="67401">
          <cell r="A67401" t="str">
            <v>91420115MADK094F1J</v>
          </cell>
        </row>
        <row r="67401">
          <cell r="I67401" t="str">
            <v>个人独资企业</v>
          </cell>
        </row>
        <row r="67402">
          <cell r="A67402" t="str">
            <v>91420115MAE8PJDT8K</v>
          </cell>
        </row>
        <row r="67402">
          <cell r="I67402" t="str">
            <v>有限责任公司(自然人独资)</v>
          </cell>
        </row>
        <row r="67403">
          <cell r="A67403" t="str">
            <v>91420115MAEEB4M223</v>
          </cell>
        </row>
        <row r="67403">
          <cell r="I67403" t="str">
            <v>其他有限责任公司</v>
          </cell>
        </row>
        <row r="67404">
          <cell r="A67404" t="str">
            <v>91420115MAE4897A0Q</v>
          </cell>
        </row>
        <row r="67404">
          <cell r="I67404" t="str">
            <v>有限责任公司(自然人独资)</v>
          </cell>
        </row>
        <row r="67405">
          <cell r="A67405" t="str">
            <v>91420115MAEEMMGX7A</v>
          </cell>
        </row>
        <row r="67405">
          <cell r="I67405" t="str">
            <v>有限责任公司(自然人独资)</v>
          </cell>
        </row>
        <row r="67406">
          <cell r="A67406" t="str">
            <v>93420115MACJYAGM0A</v>
          </cell>
        </row>
        <row r="67406">
          <cell r="I67406" t="str">
            <v>农民专业合作社</v>
          </cell>
        </row>
        <row r="67407">
          <cell r="A67407" t="str">
            <v>91420115MADD9YD58Y</v>
          </cell>
        </row>
        <row r="67407">
          <cell r="I67407" t="str">
            <v>个人独资企业</v>
          </cell>
        </row>
        <row r="67408">
          <cell r="A67408" t="str">
            <v>91420115MAK8RLMC30</v>
          </cell>
        </row>
        <row r="67408">
          <cell r="I67408" t="str">
            <v>有限责任公司(自然人独资)</v>
          </cell>
        </row>
        <row r="67409">
          <cell r="A67409" t="str">
            <v>91420115MAK4PUK96K</v>
          </cell>
        </row>
        <row r="67409">
          <cell r="I67409" t="str">
            <v>有限责任公司(自然人独资)</v>
          </cell>
        </row>
        <row r="67410">
          <cell r="A67410" t="str">
            <v>91420115MACCB1H27L</v>
          </cell>
        </row>
        <row r="67410">
          <cell r="I67410" t="str">
            <v>有限责任公司(自然人投资或控股)</v>
          </cell>
        </row>
        <row r="67411">
          <cell r="A67411" t="str">
            <v>91420115MAKFBX4X2L</v>
          </cell>
        </row>
        <row r="67411">
          <cell r="I67411" t="str">
            <v>有限责任公司(自然人独资)</v>
          </cell>
        </row>
        <row r="67412">
          <cell r="A67412" t="str">
            <v>91420115MAEPMB9P7B</v>
          </cell>
        </row>
        <row r="67412">
          <cell r="I67412" t="str">
            <v>有限责任公司(自然人独资)</v>
          </cell>
        </row>
        <row r="67413">
          <cell r="A67413" t="str">
            <v>91420115MAKJ3QXD4X</v>
          </cell>
        </row>
        <row r="67413">
          <cell r="I67413" t="str">
            <v>有限责任公司(自然人独资)</v>
          </cell>
        </row>
        <row r="67414">
          <cell r="A67414" t="str">
            <v>91420115MAD8AF4F1Y</v>
          </cell>
        </row>
        <row r="67414">
          <cell r="I67414" t="str">
            <v>有限责任公司(自然人投资或控股)</v>
          </cell>
        </row>
        <row r="67415">
          <cell r="A67415" t="str">
            <v>91420115MAEGL1WAXU</v>
          </cell>
        </row>
        <row r="67415">
          <cell r="I67415" t="str">
            <v>个人独资企业</v>
          </cell>
        </row>
        <row r="67416">
          <cell r="A67416" t="str">
            <v>91420115MAEFREWA7R</v>
          </cell>
        </row>
        <row r="67416">
          <cell r="I67416" t="str">
            <v>个人独资企业</v>
          </cell>
        </row>
        <row r="67417">
          <cell r="A67417" t="str">
            <v>91420115MAKEK56QXC</v>
          </cell>
        </row>
        <row r="67417">
          <cell r="I67417" t="str">
            <v>个人独资企业</v>
          </cell>
        </row>
        <row r="67418">
          <cell r="A67418" t="str">
            <v>91420115MAK3X87H1T</v>
          </cell>
        </row>
        <row r="67418">
          <cell r="I67418" t="str">
            <v>有限责任公司(自然人独资)</v>
          </cell>
        </row>
        <row r="67419">
          <cell r="A67419" t="str">
            <v>91420115MAEJHY9Q5K</v>
          </cell>
        </row>
        <row r="67419">
          <cell r="I67419" t="str">
            <v>有限责任公司(自然人独资)</v>
          </cell>
        </row>
        <row r="67420">
          <cell r="A67420" t="str">
            <v>91420115MAK8YK0T86</v>
          </cell>
        </row>
        <row r="67420">
          <cell r="I67420" t="str">
            <v>有限责任公司(自然人独资)</v>
          </cell>
        </row>
        <row r="67421">
          <cell r="A67421" t="str">
            <v>91420102MAE59WAG8H</v>
          </cell>
        </row>
        <row r="67421">
          <cell r="I67421" t="str">
            <v>有限责任公司(自然人投资或控股)</v>
          </cell>
        </row>
        <row r="67422">
          <cell r="A67422" t="str">
            <v>91420115MAKFMYQR63</v>
          </cell>
        </row>
        <row r="67422">
          <cell r="I67422" t="str">
            <v>个人独资企业</v>
          </cell>
        </row>
        <row r="67423">
          <cell r="A67423" t="str">
            <v>91420115MAKK6GJGX0</v>
          </cell>
        </row>
        <row r="67423">
          <cell r="I67423" t="str">
            <v>有限责任公司(自然人投资或控股)</v>
          </cell>
        </row>
        <row r="67424">
          <cell r="A67424" t="str">
            <v>91420115MAKLCXWT94</v>
          </cell>
        </row>
        <row r="67424">
          <cell r="I67424" t="str">
            <v>有限责任公司分公司(自然人投资或控股)</v>
          </cell>
        </row>
        <row r="67425">
          <cell r="A67425" t="str">
            <v>91420115MAE53TGF7D</v>
          </cell>
        </row>
        <row r="67425">
          <cell r="I67425" t="str">
            <v>个人独资企业</v>
          </cell>
        </row>
        <row r="67426">
          <cell r="A67426" t="str">
            <v>91420115MADKQ6Y89U</v>
          </cell>
        </row>
        <row r="67426">
          <cell r="I67426" t="str">
            <v>个人独资企业</v>
          </cell>
        </row>
        <row r="67427">
          <cell r="A67427" t="str">
            <v>91420100MAD60UN63E</v>
          </cell>
        </row>
        <row r="67427">
          <cell r="I67427" t="str">
            <v>有限责任公司(自然人投资或控股)</v>
          </cell>
        </row>
        <row r="67428">
          <cell r="A67428" t="str">
            <v>91420115MAK45EPCXB</v>
          </cell>
        </row>
        <row r="67428">
          <cell r="I67428" t="str">
            <v>有限责任公司(自然人独资)</v>
          </cell>
        </row>
        <row r="67429">
          <cell r="A67429" t="str">
            <v>91420115MAD80UT98L</v>
          </cell>
        </row>
        <row r="67429">
          <cell r="I67429" t="str">
            <v>个人独资企业</v>
          </cell>
        </row>
        <row r="67430">
          <cell r="A67430" t="str">
            <v>91420115MAKDPBHK3W</v>
          </cell>
        </row>
        <row r="67430">
          <cell r="I67430" t="str">
            <v>个人独资企业</v>
          </cell>
        </row>
        <row r="67431">
          <cell r="A67431" t="str">
            <v>91420115MADH6AP3X9</v>
          </cell>
        </row>
        <row r="67431">
          <cell r="I67431" t="str">
            <v>个人独资企业</v>
          </cell>
        </row>
        <row r="67432">
          <cell r="A67432" t="str">
            <v>91420115MAK814NN1C</v>
          </cell>
        </row>
        <row r="67432">
          <cell r="I67432" t="str">
            <v>个人独资企业</v>
          </cell>
        </row>
        <row r="67433">
          <cell r="A67433" t="str">
            <v>91420115MAD52TB48T</v>
          </cell>
        </row>
        <row r="67433">
          <cell r="I67433" t="str">
            <v>其他股份有限公司分公司(上市)</v>
          </cell>
        </row>
        <row r="67434">
          <cell r="A67434" t="str">
            <v>91420115MAEWMKRK16</v>
          </cell>
        </row>
        <row r="67434">
          <cell r="I67434" t="str">
            <v>有限责任公司(自然人独资)</v>
          </cell>
        </row>
        <row r="67435">
          <cell r="A67435" t="str">
            <v>91420115MAC83G1G30</v>
          </cell>
        </row>
        <row r="67435">
          <cell r="I67435" t="str">
            <v>有限责任公司(自然人投资或控股)</v>
          </cell>
        </row>
        <row r="67436">
          <cell r="A67436" t="str">
            <v>91420115MAER2GUK6G</v>
          </cell>
        </row>
        <row r="67436">
          <cell r="I67436" t="str">
            <v>有限责任公司(自然人独资)</v>
          </cell>
        </row>
        <row r="67437">
          <cell r="A67437" t="str">
            <v>91420115MAEDG5GN50</v>
          </cell>
        </row>
        <row r="67437">
          <cell r="I67437" t="str">
            <v>个人独资企业</v>
          </cell>
        </row>
        <row r="67438">
          <cell r="A67438" t="str">
            <v>91420115MAK9GUBM0N</v>
          </cell>
        </row>
        <row r="67438">
          <cell r="I67438" t="str">
            <v>有限责任公司(自然人独资)</v>
          </cell>
        </row>
        <row r="67439">
          <cell r="A67439" t="str">
            <v>91420115MAE6FANG43</v>
          </cell>
        </row>
        <row r="67439">
          <cell r="I67439" t="str">
            <v>有限责任公司(自然人独资)</v>
          </cell>
        </row>
        <row r="67440">
          <cell r="A67440" t="str">
            <v>91420102MAD31PC54P</v>
          </cell>
        </row>
        <row r="67440">
          <cell r="I67440" t="str">
            <v>有限责任公司(自然人独资)</v>
          </cell>
        </row>
        <row r="67441">
          <cell r="A67441" t="str">
            <v>91420115MACYGXUAX9</v>
          </cell>
        </row>
        <row r="67441">
          <cell r="I67441" t="str">
            <v>其他有限责任公司分公司</v>
          </cell>
        </row>
        <row r="67442">
          <cell r="A67442" t="str">
            <v>91420115MAK3KMLQ1C</v>
          </cell>
        </row>
        <row r="67442">
          <cell r="I67442" t="str">
            <v>有限责任公司(自然人独资)</v>
          </cell>
        </row>
        <row r="67443">
          <cell r="A67443" t="str">
            <v>91420115MADLGTKE8M</v>
          </cell>
        </row>
        <row r="67443">
          <cell r="I67443" t="str">
            <v>其他有限责任公司分公司</v>
          </cell>
        </row>
        <row r="67444">
          <cell r="A67444" t="str">
            <v>91420115MAE9N0Y02F</v>
          </cell>
        </row>
        <row r="67444">
          <cell r="I67444" t="str">
            <v>有限责任公司(自然人投资或控股)</v>
          </cell>
        </row>
        <row r="67445">
          <cell r="A67445" t="str">
            <v>91420115MAEX3UAX4M</v>
          </cell>
        </row>
        <row r="67445">
          <cell r="I67445" t="str">
            <v>个人独资企业</v>
          </cell>
        </row>
        <row r="67446">
          <cell r="A67446" t="str">
            <v>91420100MADEYRXL46</v>
          </cell>
        </row>
        <row r="67446">
          <cell r="I67446" t="str">
            <v>有限责任公司(自然人投资或控股)</v>
          </cell>
        </row>
        <row r="67447">
          <cell r="A67447" t="str">
            <v>91420115MAD02AYPXT</v>
          </cell>
        </row>
        <row r="67447">
          <cell r="I67447" t="str">
            <v>有限责任公司(自然人投资或控股)</v>
          </cell>
        </row>
        <row r="67448">
          <cell r="A67448" t="str">
            <v>91420115MAKF4RMF5W</v>
          </cell>
        </row>
        <row r="67448">
          <cell r="I67448" t="str">
            <v>有限责任公司(自然人独资)</v>
          </cell>
        </row>
        <row r="67449">
          <cell r="A67449" t="str">
            <v>91420115MACATN2R2E</v>
          </cell>
        </row>
        <row r="67449">
          <cell r="I67449" t="str">
            <v>有限责任公司(自然人独资)</v>
          </cell>
        </row>
        <row r="67450">
          <cell r="A67450" t="str">
            <v>91420115MAK5Q4QQ9W</v>
          </cell>
        </row>
        <row r="67450">
          <cell r="I67450" t="str">
            <v>有限责任公司(自然人投资或控股)</v>
          </cell>
        </row>
        <row r="67451">
          <cell r="A67451" t="str">
            <v>91420115MAC8B9H766</v>
          </cell>
        </row>
        <row r="67451">
          <cell r="I67451" t="str">
            <v>有限责任公司(自然人独资)</v>
          </cell>
        </row>
        <row r="67452">
          <cell r="A67452" t="str">
            <v>91420115MADL3HGJX4</v>
          </cell>
        </row>
        <row r="67452">
          <cell r="I67452" t="str">
            <v>个人独资企业</v>
          </cell>
        </row>
        <row r="67453">
          <cell r="A67453" t="str">
            <v>91420115MAK7LHFY4L</v>
          </cell>
        </row>
        <row r="67453">
          <cell r="I67453" t="str">
            <v>个人独资企业</v>
          </cell>
        </row>
        <row r="67454">
          <cell r="A67454" t="str">
            <v>91420115MAD9C06969</v>
          </cell>
        </row>
        <row r="67454">
          <cell r="I67454" t="str">
            <v>有限责任公司(自然人投资或控股)</v>
          </cell>
        </row>
        <row r="67455">
          <cell r="A67455" t="str">
            <v>91420115MAE58A8T6B</v>
          </cell>
        </row>
        <row r="67455">
          <cell r="I67455" t="str">
            <v>有限责任公司(自然人投资或控股)</v>
          </cell>
        </row>
        <row r="67456">
          <cell r="A67456" t="str">
            <v>91420115MAKN4YD60W</v>
          </cell>
        </row>
        <row r="67456">
          <cell r="I67456" t="str">
            <v>个人独资企业</v>
          </cell>
        </row>
        <row r="67457">
          <cell r="A67457" t="str">
            <v>91420115MADFDXN52C</v>
          </cell>
        </row>
        <row r="67457">
          <cell r="I67457" t="str">
            <v>个人独资企业</v>
          </cell>
        </row>
        <row r="67458">
          <cell r="A67458" t="str">
            <v>91420115MAK8W6HJ5P</v>
          </cell>
        </row>
        <row r="67458">
          <cell r="I67458" t="str">
            <v>有限责任公司(自然人独资)</v>
          </cell>
        </row>
        <row r="67459">
          <cell r="A67459" t="str">
            <v>91420115MAKKC3P47C</v>
          </cell>
        </row>
        <row r="67459">
          <cell r="I67459" t="str">
            <v>个人独资企业</v>
          </cell>
        </row>
        <row r="67460">
          <cell r="A67460" t="str">
            <v>91420115MAEY0JUM6E</v>
          </cell>
        </row>
        <row r="67460">
          <cell r="I67460" t="str">
            <v>有限责任公司(自然人独资)</v>
          </cell>
        </row>
        <row r="67461">
          <cell r="A67461" t="str">
            <v>91420115MAK3P0UL5K</v>
          </cell>
        </row>
        <row r="67461">
          <cell r="I67461" t="str">
            <v>有限责任公司(自然人独资)</v>
          </cell>
        </row>
        <row r="67462">
          <cell r="A67462" t="str">
            <v>91420115MAKN7XLF9R</v>
          </cell>
        </row>
        <row r="67462">
          <cell r="I67462" t="str">
            <v>有限责任公司(自然人独资)</v>
          </cell>
        </row>
        <row r="67463">
          <cell r="A67463" t="str">
            <v>91420115MAKPUYHG1M</v>
          </cell>
        </row>
        <row r="67463">
          <cell r="I67463" t="str">
            <v>个人独资企业</v>
          </cell>
        </row>
        <row r="67464">
          <cell r="A67464" t="str">
            <v>91420115MAE6T7777D</v>
          </cell>
        </row>
        <row r="67464">
          <cell r="I67464" t="str">
            <v>有限责任公司(自然人独资)</v>
          </cell>
        </row>
        <row r="67465">
          <cell r="A67465" t="str">
            <v>91420115MAEC0RNT0Q</v>
          </cell>
        </row>
        <row r="67465">
          <cell r="I67465" t="str">
            <v>有限责任公司(自然人独资)</v>
          </cell>
        </row>
        <row r="67466">
          <cell r="A67466" t="str">
            <v>91420115MADFJ2J125</v>
          </cell>
        </row>
        <row r="67466">
          <cell r="I67466" t="str">
            <v>个人独资企业</v>
          </cell>
        </row>
        <row r="67467">
          <cell r="A67467" t="str">
            <v>91420115MAEET0NW1P</v>
          </cell>
        </row>
        <row r="67467">
          <cell r="I67467" t="str">
            <v>有限责任公司(自然人独资)</v>
          </cell>
        </row>
        <row r="67468">
          <cell r="A67468" t="str">
            <v>91420115MAKMM8Q27Y</v>
          </cell>
        </row>
        <row r="67468">
          <cell r="I67468" t="str">
            <v>有限责任公司(自然人独资)</v>
          </cell>
        </row>
        <row r="67469">
          <cell r="A67469" t="str">
            <v>91420115MACN786F0B</v>
          </cell>
        </row>
        <row r="67469">
          <cell r="I67469" t="str">
            <v>有限责任公司(自然人投资或控股)</v>
          </cell>
        </row>
        <row r="67470">
          <cell r="A67470" t="str">
            <v>91420115MAE8LWAX5D</v>
          </cell>
        </row>
        <row r="67470">
          <cell r="I67470" t="str">
            <v>有限责任公司(自然人投资或控股)</v>
          </cell>
        </row>
        <row r="67471">
          <cell r="A67471" t="str">
            <v>91420115MAK78LYG8G</v>
          </cell>
        </row>
        <row r="67471">
          <cell r="I67471" t="str">
            <v>有限责任公司(自然人独资)</v>
          </cell>
        </row>
        <row r="67472">
          <cell r="A67472" t="str">
            <v>91420115MADG2RC65E</v>
          </cell>
        </row>
        <row r="67472">
          <cell r="I67472" t="str">
            <v>个人独资企业</v>
          </cell>
        </row>
        <row r="67473">
          <cell r="A67473" t="str">
            <v>91420115MADE1E5Y79</v>
          </cell>
        </row>
        <row r="67473">
          <cell r="I67473" t="str">
            <v>有限责任公司(自然人投资或控股)</v>
          </cell>
        </row>
        <row r="67474">
          <cell r="A67474" t="str">
            <v>91420115MAEEKB6R39</v>
          </cell>
        </row>
        <row r="67474">
          <cell r="I67474" t="str">
            <v>有限责任公司(自然人独资)</v>
          </cell>
        </row>
        <row r="67475">
          <cell r="A67475" t="str">
            <v>91420115MACB2E6H55</v>
          </cell>
        </row>
        <row r="67475">
          <cell r="I67475" t="str">
            <v>个人独资企业</v>
          </cell>
        </row>
        <row r="67476">
          <cell r="A67476" t="str">
            <v>91420115MAK9LB1532</v>
          </cell>
        </row>
        <row r="67476">
          <cell r="I67476" t="str">
            <v>个人独资企业</v>
          </cell>
        </row>
        <row r="67477">
          <cell r="A67477" t="str">
            <v>91420115MAK5B077X7</v>
          </cell>
        </row>
        <row r="67477">
          <cell r="I67477" t="str">
            <v>有限责任公司(自然人独资)</v>
          </cell>
        </row>
        <row r="67478">
          <cell r="A67478" t="str">
            <v>91420115MAE06CHD2N</v>
          </cell>
        </row>
        <row r="67478">
          <cell r="I67478" t="str">
            <v>有限责任公司(自然人独资)</v>
          </cell>
        </row>
        <row r="67479">
          <cell r="A67479" t="str">
            <v>91420115MAD4YK6C0H</v>
          </cell>
        </row>
        <row r="67479">
          <cell r="I67479" t="str">
            <v>有限责任公司(自然人独资)</v>
          </cell>
        </row>
        <row r="67480">
          <cell r="A67480" t="str">
            <v>91420115MAEPWPGG03</v>
          </cell>
        </row>
        <row r="67480">
          <cell r="I67480" t="str">
            <v>有限责任公司(自然人独资)</v>
          </cell>
        </row>
        <row r="67481">
          <cell r="A67481" t="str">
            <v>91420115MAE5WK049C</v>
          </cell>
        </row>
        <row r="67481">
          <cell r="I67481" t="str">
            <v>有限合伙企业</v>
          </cell>
        </row>
        <row r="67482">
          <cell r="A67482" t="str">
            <v>91420115MAEMEM6J2J</v>
          </cell>
        </row>
        <row r="67482">
          <cell r="I67482" t="str">
            <v>有限责任公司(自然人独资)</v>
          </cell>
        </row>
        <row r="67483">
          <cell r="A67483" t="str">
            <v>91420115MADGFJ8N8K</v>
          </cell>
        </row>
        <row r="67483">
          <cell r="I67483" t="str">
            <v>个人独资企业</v>
          </cell>
        </row>
        <row r="67484">
          <cell r="A67484" t="str">
            <v>91420115MAKEEJHC0U</v>
          </cell>
        </row>
        <row r="67484">
          <cell r="I67484" t="str">
            <v>有限责任公司(自然人独资)</v>
          </cell>
        </row>
        <row r="67485">
          <cell r="A67485" t="str">
            <v>91420115MAE84QE1XQ</v>
          </cell>
        </row>
        <row r="67485">
          <cell r="I67485" t="str">
            <v>有限责任公司(自然人独资)</v>
          </cell>
        </row>
        <row r="67486">
          <cell r="A67486" t="str">
            <v>91420115MADAP10GXL</v>
          </cell>
        </row>
        <row r="67486">
          <cell r="I67486" t="str">
            <v>有限责任公司(自然人投资或控股)</v>
          </cell>
        </row>
        <row r="67487">
          <cell r="A67487" t="str">
            <v>91420112MACRF3M62K</v>
          </cell>
        </row>
        <row r="67487">
          <cell r="I67487" t="str">
            <v>有限责任公司(自然人投资或控股)</v>
          </cell>
        </row>
        <row r="67488">
          <cell r="A67488" t="str">
            <v>91420115MACDP91B8F</v>
          </cell>
        </row>
        <row r="67488">
          <cell r="I67488" t="str">
            <v>有限责任公司(自然人投资或控股的法人独资)</v>
          </cell>
        </row>
        <row r="67489">
          <cell r="A67489" t="str">
            <v>91420115MAKP45EX08</v>
          </cell>
        </row>
        <row r="67489">
          <cell r="I67489" t="str">
            <v>有限责任公司(自然人独资)</v>
          </cell>
        </row>
        <row r="67490">
          <cell r="A67490" t="str">
            <v>91420115MAEA8E4M9J</v>
          </cell>
        </row>
        <row r="67490">
          <cell r="I67490" t="str">
            <v>有限责任公司(自然人独资)</v>
          </cell>
        </row>
        <row r="67491">
          <cell r="A67491" t="str">
            <v>91420115MAEPC2G08P</v>
          </cell>
        </row>
        <row r="67491">
          <cell r="I67491" t="str">
            <v>有限责任公司(自然人独资)</v>
          </cell>
        </row>
        <row r="67492">
          <cell r="A67492" t="str">
            <v>91420115MADPKRB739</v>
          </cell>
        </row>
        <row r="67492">
          <cell r="I67492" t="str">
            <v>有限责任公司(自然人投资或控股的法人独资)</v>
          </cell>
        </row>
        <row r="67493">
          <cell r="A67493" t="str">
            <v>91420115MADG2FC62W</v>
          </cell>
        </row>
        <row r="67493">
          <cell r="I67493" t="str">
            <v>有限责任公司(自然人独资)</v>
          </cell>
        </row>
        <row r="67494">
          <cell r="A67494" t="str">
            <v>91420115MAEFKY657W</v>
          </cell>
        </row>
        <row r="67494">
          <cell r="I67494" t="str">
            <v>有限责任公司(自然人独资)</v>
          </cell>
        </row>
        <row r="67495">
          <cell r="A67495" t="str">
            <v>91420115MAK4B9PU6X</v>
          </cell>
        </row>
        <row r="67495">
          <cell r="I67495" t="str">
            <v>有限责任公司(自然人独资)</v>
          </cell>
        </row>
        <row r="67496">
          <cell r="A67496" t="str">
            <v>91420115MAK0F9E76T</v>
          </cell>
        </row>
        <row r="67496">
          <cell r="I67496" t="str">
            <v>个人独资企业</v>
          </cell>
        </row>
        <row r="67497">
          <cell r="A67497" t="str">
            <v>91420115MAE6QH946B</v>
          </cell>
        </row>
        <row r="67497">
          <cell r="I67497" t="str">
            <v>个人独资企业</v>
          </cell>
        </row>
        <row r="67498">
          <cell r="A67498" t="str">
            <v>91420115MACUYH358Q</v>
          </cell>
        </row>
        <row r="67498">
          <cell r="I67498" t="str">
            <v>有限责任公司(自然人独资)</v>
          </cell>
        </row>
        <row r="67499">
          <cell r="A67499" t="str">
            <v>91420115MAET1UCG39</v>
          </cell>
        </row>
        <row r="67499">
          <cell r="I67499" t="str">
            <v>有限责任公司(自然人独资)</v>
          </cell>
        </row>
        <row r="67500">
          <cell r="A67500" t="str">
            <v>91420115MAEQFENH16</v>
          </cell>
        </row>
        <row r="67500">
          <cell r="I67500" t="str">
            <v>有限责任公司(自然人独资)</v>
          </cell>
        </row>
        <row r="67501">
          <cell r="A67501" t="str">
            <v>91420115MAEDCGQGX2</v>
          </cell>
        </row>
        <row r="67501">
          <cell r="I67501" t="str">
            <v>个人独资企业</v>
          </cell>
        </row>
        <row r="67502">
          <cell r="A67502" t="str">
            <v>91420115MAEM696N6E</v>
          </cell>
        </row>
        <row r="67502">
          <cell r="I67502" t="str">
            <v>有限责任公司(自然人独资)</v>
          </cell>
        </row>
        <row r="67503">
          <cell r="A67503" t="str">
            <v>91420115MAK8X49RX5</v>
          </cell>
        </row>
        <row r="67503">
          <cell r="I67503" t="str">
            <v>有限责任公司(自然人独资)</v>
          </cell>
        </row>
        <row r="67504">
          <cell r="A67504" t="str">
            <v>91420115MAEP2NQC22</v>
          </cell>
        </row>
        <row r="67504">
          <cell r="I67504" t="str">
            <v>有限责任公司(自然人独资)</v>
          </cell>
        </row>
        <row r="67505">
          <cell r="A67505" t="str">
            <v>91420115MAEX62EF2A</v>
          </cell>
        </row>
        <row r="67505">
          <cell r="I67505" t="str">
            <v>个人独资企业</v>
          </cell>
        </row>
        <row r="67506">
          <cell r="A67506" t="str">
            <v>91420115MADELE1L42</v>
          </cell>
        </row>
        <row r="67506">
          <cell r="I67506" t="str">
            <v>有限责任公司(自然人投资或控股)</v>
          </cell>
        </row>
        <row r="67507">
          <cell r="A67507" t="str">
            <v>91420115MAET5LXT07</v>
          </cell>
        </row>
        <row r="67507">
          <cell r="I67507" t="str">
            <v>个人独资企业</v>
          </cell>
        </row>
        <row r="67508">
          <cell r="A67508" t="str">
            <v>91420115MAK7JX708U</v>
          </cell>
        </row>
        <row r="67508">
          <cell r="I67508" t="str">
            <v>有限责任公司(自然人独资)</v>
          </cell>
        </row>
        <row r="67509">
          <cell r="A67509" t="str">
            <v>91420115MAK8J7HA33</v>
          </cell>
        </row>
        <row r="67509">
          <cell r="I67509" t="str">
            <v>个人独资企业</v>
          </cell>
        </row>
        <row r="67510">
          <cell r="A67510" t="str">
            <v>91420115MAEH36WK87</v>
          </cell>
        </row>
        <row r="67510">
          <cell r="I67510" t="str">
            <v>有限责任公司(自然人独资)</v>
          </cell>
        </row>
        <row r="67511">
          <cell r="A67511" t="str">
            <v>91420115MAD95R0Q2Q</v>
          </cell>
        </row>
        <row r="67511">
          <cell r="I67511" t="str">
            <v>个人独资企业</v>
          </cell>
        </row>
        <row r="67512">
          <cell r="A67512" t="str">
            <v>91420115MADFF65UXF</v>
          </cell>
        </row>
        <row r="67512">
          <cell r="I67512" t="str">
            <v>个人独资企业</v>
          </cell>
        </row>
        <row r="67513">
          <cell r="A67513" t="str">
            <v>91420115MAK54YPQ4Q</v>
          </cell>
        </row>
        <row r="67513">
          <cell r="I67513" t="str">
            <v>有限责任公司(自然人独资)</v>
          </cell>
        </row>
        <row r="67514">
          <cell r="A67514" t="str">
            <v>91420281MACUQRNT54</v>
          </cell>
        </row>
        <row r="67514">
          <cell r="I67514" t="str">
            <v>有限责任公司(自然人投资或控股)</v>
          </cell>
        </row>
        <row r="67515">
          <cell r="A67515" t="str">
            <v>91420115MADBDRXJ04</v>
          </cell>
        </row>
        <row r="67515">
          <cell r="I67515" t="str">
            <v>个人独资企业</v>
          </cell>
        </row>
        <row r="67516">
          <cell r="A67516" t="str">
            <v>91420115MADPE3A01G</v>
          </cell>
        </row>
        <row r="67516">
          <cell r="I67516" t="str">
            <v>个人独资企业</v>
          </cell>
        </row>
        <row r="67517">
          <cell r="A67517" t="str">
            <v>91420100MAD1Y6U63E</v>
          </cell>
        </row>
        <row r="67517">
          <cell r="I67517" t="str">
            <v>台、港、澳投资企业分公司</v>
          </cell>
        </row>
        <row r="67518">
          <cell r="A67518" t="str">
            <v>91420115MAEW8M0W7X</v>
          </cell>
        </row>
        <row r="67518">
          <cell r="I67518" t="str">
            <v>有限责任公司(自然人独资)</v>
          </cell>
        </row>
        <row r="67519">
          <cell r="A67519" t="str">
            <v>91420115MACRP0TUXW</v>
          </cell>
        </row>
        <row r="67519">
          <cell r="I67519" t="str">
            <v>有限责任公司(自然人独资)</v>
          </cell>
        </row>
        <row r="67520">
          <cell r="A67520" t="str">
            <v>91420115MAEBX0QB8N</v>
          </cell>
        </row>
        <row r="67520">
          <cell r="I67520" t="str">
            <v>个人独资企业</v>
          </cell>
        </row>
        <row r="67521">
          <cell r="A67521" t="str">
            <v>91420115MAG0G6X0XF</v>
          </cell>
        </row>
        <row r="67521">
          <cell r="I67521" t="str">
            <v>个人独资企业</v>
          </cell>
        </row>
        <row r="67522">
          <cell r="A67522" t="str">
            <v>91420115MAELXMBF4K</v>
          </cell>
        </row>
        <row r="67522">
          <cell r="I67522" t="str">
            <v>有限责任公司(自然人独资)</v>
          </cell>
        </row>
        <row r="67523">
          <cell r="A67523" t="str">
            <v>91420115MACUWCGH4Y</v>
          </cell>
        </row>
        <row r="67523">
          <cell r="I67523" t="str">
            <v>有限责任公司(自然人投资或控股)</v>
          </cell>
        </row>
        <row r="67524">
          <cell r="A67524" t="str">
            <v>91420115MAETUL907T</v>
          </cell>
        </row>
        <row r="67524">
          <cell r="I67524" t="str">
            <v>有限责任公司(自然人独资)</v>
          </cell>
        </row>
        <row r="67525">
          <cell r="A67525" t="str">
            <v>91420115MADGLHT512</v>
          </cell>
        </row>
        <row r="67525">
          <cell r="I67525" t="str">
            <v>有限责任公司(自然人独资)</v>
          </cell>
        </row>
        <row r="67526">
          <cell r="A67526" t="str">
            <v>91420115MA4KN7Q10N</v>
          </cell>
        </row>
        <row r="67526">
          <cell r="I67526" t="str">
            <v>有限责任公司(自然人独资)</v>
          </cell>
        </row>
        <row r="67527">
          <cell r="A67527" t="str">
            <v>91420111MA4KN9H51T</v>
          </cell>
        </row>
        <row r="67527">
          <cell r="I67527" t="str">
            <v>有限责任公司(自然人独资)</v>
          </cell>
        </row>
        <row r="67528">
          <cell r="A67528" t="str">
            <v>91420115MA4KNCBD73</v>
          </cell>
        </row>
        <row r="67528">
          <cell r="I67528" t="str">
            <v>个人独资企业</v>
          </cell>
        </row>
        <row r="67529">
          <cell r="A67529" t="str">
            <v>91420115MA4KNFKJ1Q</v>
          </cell>
        </row>
        <row r="67529">
          <cell r="I67529" t="str">
            <v>有限责任公司(自然人投资或控股)</v>
          </cell>
        </row>
        <row r="67530">
          <cell r="A67530" t="str">
            <v>91420115MA4KNHQMXD</v>
          </cell>
        </row>
        <row r="67530">
          <cell r="I67530" t="str">
            <v>个人独资企业</v>
          </cell>
        </row>
        <row r="67531">
          <cell r="A67531" t="str">
            <v>91420106MA4KNM067D</v>
          </cell>
        </row>
        <row r="67531">
          <cell r="I67531" t="str">
            <v>有限责任公司(自然人独资)</v>
          </cell>
        </row>
        <row r="67532">
          <cell r="A67532" t="str">
            <v>91420115MA4KP8G53M</v>
          </cell>
        </row>
        <row r="67532">
          <cell r="I67532" t="str">
            <v>有限责任公司(自然人独资)</v>
          </cell>
        </row>
        <row r="67533">
          <cell r="A67533" t="str">
            <v>91420115MA4KPU668N</v>
          </cell>
        </row>
        <row r="67533">
          <cell r="I67533" t="str">
            <v>有限责任公司(自然人投资或控股)</v>
          </cell>
        </row>
        <row r="67534">
          <cell r="A67534" t="str">
            <v>91420115MA4KRF7PXP</v>
          </cell>
        </row>
        <row r="67534">
          <cell r="I67534" t="str">
            <v>有限责任公司(自然人独资)</v>
          </cell>
        </row>
        <row r="67535">
          <cell r="A67535" t="str">
            <v>91420115MA4KRR3D91</v>
          </cell>
        </row>
        <row r="67535">
          <cell r="I67535" t="str">
            <v>有限责任公司(自然人投资或控股)</v>
          </cell>
        </row>
        <row r="67536">
          <cell r="A67536" t="str">
            <v>91420115MA4KT12X6W</v>
          </cell>
        </row>
        <row r="67536">
          <cell r="I67536" t="str">
            <v>有限责任公司(自然人独资)</v>
          </cell>
        </row>
        <row r="67537">
          <cell r="A67537" t="str">
            <v>91420115MA4KT3K30E</v>
          </cell>
        </row>
        <row r="67537">
          <cell r="I67537" t="str">
            <v>有限责任公司(自然人独资)</v>
          </cell>
        </row>
        <row r="67538">
          <cell r="A67538" t="str">
            <v>91420112MA4KTCH36B</v>
          </cell>
        </row>
        <row r="67538">
          <cell r="I67538" t="str">
            <v>有限责任公司(自然人独资)</v>
          </cell>
        </row>
        <row r="67539">
          <cell r="A67539" t="str">
            <v>91420115MA4KTFFM7N</v>
          </cell>
        </row>
        <row r="67539">
          <cell r="I67539" t="str">
            <v>有限责任公司(自然人独资)</v>
          </cell>
        </row>
        <row r="67540">
          <cell r="A67540" t="str">
            <v>91420115MA4KTUNT67</v>
          </cell>
        </row>
        <row r="67540">
          <cell r="I67540" t="str">
            <v>有限责任公司(自然人投资或控股)</v>
          </cell>
        </row>
        <row r="67541">
          <cell r="A67541" t="str">
            <v>91420115MA4KU89W71</v>
          </cell>
        </row>
        <row r="67541">
          <cell r="I67541" t="str">
            <v>有限责任公司(自然人独资)</v>
          </cell>
        </row>
        <row r="67542">
          <cell r="A67542" t="str">
            <v>91420115MA4KUG683Q</v>
          </cell>
        </row>
        <row r="67542">
          <cell r="I67542" t="str">
            <v>有限责任公司(自然人投资或控股)</v>
          </cell>
        </row>
        <row r="67543">
          <cell r="A67543" t="str">
            <v>91420115MA4KUHX29Y</v>
          </cell>
        </row>
        <row r="67543">
          <cell r="I67543" t="str">
            <v>有限责任公司(自然人独资)</v>
          </cell>
        </row>
        <row r="67544">
          <cell r="A67544" t="str">
            <v>91420115MA4KUJQG4Q</v>
          </cell>
        </row>
        <row r="67544">
          <cell r="I67544" t="str">
            <v>有限责任公司(自然人投资或控股)</v>
          </cell>
        </row>
        <row r="67545">
          <cell r="A67545" t="str">
            <v>91420115MA4KW08P2L</v>
          </cell>
        </row>
        <row r="67545">
          <cell r="I67545" t="str">
            <v>有限责任公司(自然人独资)</v>
          </cell>
        </row>
        <row r="67546">
          <cell r="A67546" t="str">
            <v>91420115MA4KW29L1J</v>
          </cell>
        </row>
        <row r="67546">
          <cell r="I67546" t="str">
            <v>有限责任公司(自然人独资)</v>
          </cell>
        </row>
        <row r="67547">
          <cell r="A67547" t="str">
            <v>91420115MA4KW3XY3U</v>
          </cell>
        </row>
        <row r="67547">
          <cell r="I67547" t="str">
            <v>其他有限责任公司</v>
          </cell>
        </row>
        <row r="67548">
          <cell r="A67548" t="str">
            <v>91420115MA4KWEU145</v>
          </cell>
        </row>
        <row r="67548">
          <cell r="I67548" t="str">
            <v>有限责任公司分公司(自然人投资或控股)</v>
          </cell>
        </row>
        <row r="67549">
          <cell r="A67549" t="str">
            <v>91420115MA4KWF577Y</v>
          </cell>
        </row>
        <row r="67549">
          <cell r="I67549" t="str">
            <v>有限责任公司(自然人独资)</v>
          </cell>
        </row>
        <row r="67550">
          <cell r="A67550" t="str">
            <v>91420115MA4KWFRXXB</v>
          </cell>
        </row>
        <row r="67550">
          <cell r="I67550" t="str">
            <v>其他有限责任公司</v>
          </cell>
        </row>
        <row r="67551">
          <cell r="A67551" t="str">
            <v>91420115MA4KWH6J7E</v>
          </cell>
        </row>
        <row r="67551">
          <cell r="I67551" t="str">
            <v>有限责任公司(自然人投资或控股)</v>
          </cell>
        </row>
        <row r="67552">
          <cell r="A67552" t="str">
            <v>91420115MA4KWL3J99</v>
          </cell>
        </row>
        <row r="67552">
          <cell r="I67552" t="str">
            <v>有限责任公司(自然人独资)</v>
          </cell>
        </row>
        <row r="67553">
          <cell r="A67553" t="str">
            <v>91420115MA4KWQU09U</v>
          </cell>
        </row>
        <row r="67553">
          <cell r="I67553" t="str">
            <v>有限责任公司(自然人投资或控股)</v>
          </cell>
        </row>
        <row r="67554">
          <cell r="A67554" t="str">
            <v>91420100MA4KWX6U01</v>
          </cell>
        </row>
        <row r="67554">
          <cell r="I67554" t="str">
            <v>有限责任公司(自然人投资或控股)</v>
          </cell>
        </row>
        <row r="67555">
          <cell r="A67555" t="str">
            <v>91420115MA4KX25XXK</v>
          </cell>
        </row>
        <row r="67555">
          <cell r="I67555" t="str">
            <v>有限责任公司(自然人投资或控股)</v>
          </cell>
        </row>
        <row r="67556">
          <cell r="A67556" t="str">
            <v>9142070067039204X7</v>
          </cell>
        </row>
        <row r="67556">
          <cell r="I67556" t="str">
            <v>有限责任公司(自然人投资或控股)</v>
          </cell>
        </row>
        <row r="67557">
          <cell r="A67557" t="str">
            <v>91420115MA4KXFKU6P</v>
          </cell>
        </row>
        <row r="67557">
          <cell r="I67557" t="str">
            <v>有限责任公司(自然人独资)</v>
          </cell>
        </row>
        <row r="67558">
          <cell r="A67558" t="str">
            <v>91420115MA4KXP6N7M</v>
          </cell>
        </row>
        <row r="67558">
          <cell r="I67558" t="str">
            <v>有限责任公司(自然人独资)</v>
          </cell>
        </row>
        <row r="67559">
          <cell r="A67559" t="str">
            <v>91420115MA4KXXA81N</v>
          </cell>
        </row>
        <row r="67559">
          <cell r="I67559" t="str">
            <v>有限责任公司(自然人独资)</v>
          </cell>
        </row>
        <row r="67560">
          <cell r="A67560" t="str">
            <v>93420115MA4K10CJXJ</v>
          </cell>
        </row>
        <row r="67560">
          <cell r="I67560" t="str">
            <v>农民专业合作社</v>
          </cell>
        </row>
        <row r="67561">
          <cell r="A67561" t="str">
            <v>91420115MA4KYAFK46</v>
          </cell>
        </row>
        <row r="67561">
          <cell r="I67561" t="str">
            <v>有限责任公司(自然人投资或控股)</v>
          </cell>
        </row>
        <row r="67562">
          <cell r="A67562" t="str">
            <v>91420100MA4KYG8L43</v>
          </cell>
        </row>
        <row r="67562">
          <cell r="I67562" t="str">
            <v>有限责任公司(自然人独资)</v>
          </cell>
        </row>
        <row r="67563">
          <cell r="A67563" t="str">
            <v>91420112MA4KYJUG1C</v>
          </cell>
        </row>
        <row r="67563">
          <cell r="I67563" t="str">
            <v>其他有限责任公司</v>
          </cell>
        </row>
        <row r="67564">
          <cell r="A67564" t="str">
            <v>91420115MA4KYLUB6G</v>
          </cell>
        </row>
        <row r="67564">
          <cell r="I67564" t="str">
            <v>有限责任公司(自然人投资或控股)</v>
          </cell>
        </row>
        <row r="67565">
          <cell r="A67565" t="str">
            <v>91420115MA4KYLWW05</v>
          </cell>
        </row>
        <row r="67565">
          <cell r="I67565" t="str">
            <v>有限责任公司(自然人独资)</v>
          </cell>
        </row>
        <row r="67566">
          <cell r="A67566" t="str">
            <v>91420115MA4KYNQF9B</v>
          </cell>
        </row>
        <row r="67566">
          <cell r="I67566" t="str">
            <v>有限责任公司(自然人独资)</v>
          </cell>
        </row>
        <row r="67567">
          <cell r="A67567" t="str">
            <v>91420115MA4KYQLG3H</v>
          </cell>
        </row>
        <row r="67567">
          <cell r="I67567" t="str">
            <v>有限责任公司(自然人独资)</v>
          </cell>
        </row>
        <row r="67568">
          <cell r="A67568" t="str">
            <v>91420115MA4KYYYP1N</v>
          </cell>
        </row>
        <row r="67568">
          <cell r="I67568" t="str">
            <v>有限责任公司(自然人投资或控股)</v>
          </cell>
        </row>
        <row r="67569">
          <cell r="A67569" t="str">
            <v>91420115MA4L0G5A0D</v>
          </cell>
        </row>
        <row r="67569">
          <cell r="I67569" t="str">
            <v>有限责任公司(自然人投资或控股)</v>
          </cell>
        </row>
        <row r="67570">
          <cell r="A67570" t="str">
            <v>91420115MA4L0KJT60</v>
          </cell>
        </row>
        <row r="67570">
          <cell r="I67570" t="str">
            <v>有限责任公司(自然人投资或控股)</v>
          </cell>
        </row>
        <row r="67571">
          <cell r="A67571" t="str">
            <v>91420115MA4K23263G</v>
          </cell>
        </row>
        <row r="67571">
          <cell r="I67571" t="str">
            <v>有限责任公司(自然人投资或控股)</v>
          </cell>
        </row>
        <row r="67572">
          <cell r="A67572" t="str">
            <v>91420115MA4K272W7G</v>
          </cell>
        </row>
        <row r="67572">
          <cell r="I67572" t="str">
            <v>有限责任公司(自然人投资或控股)</v>
          </cell>
        </row>
        <row r="67573">
          <cell r="A67573" t="str">
            <v>91420115MA4K28881J</v>
          </cell>
        </row>
        <row r="67573">
          <cell r="I67573" t="str">
            <v>有限责任公司(自然人独资)</v>
          </cell>
        </row>
        <row r="67574">
          <cell r="A67574" t="str">
            <v>91420115MA4K29PN5R</v>
          </cell>
        </row>
        <row r="67574">
          <cell r="I67574" t="str">
            <v>有限责任公司(自然人独资)</v>
          </cell>
        </row>
        <row r="67575">
          <cell r="A67575" t="str">
            <v>91420115MA4K2NYX2D</v>
          </cell>
        </row>
        <row r="67575">
          <cell r="I67575" t="str">
            <v>有限责任公司(自然人独资)</v>
          </cell>
        </row>
        <row r="67576">
          <cell r="A67576" t="str">
            <v>93420115574911102F</v>
          </cell>
        </row>
        <row r="67576">
          <cell r="I67576" t="str">
            <v>农民专业合作社</v>
          </cell>
        </row>
        <row r="67577">
          <cell r="A67577" t="str">
            <v>91420115587974030M</v>
          </cell>
        </row>
        <row r="67577">
          <cell r="I67577" t="str">
            <v>有限责任公司(自然人独资)</v>
          </cell>
        </row>
        <row r="67578">
          <cell r="A67578" t="str">
            <v>914201150705164915</v>
          </cell>
        </row>
        <row r="67578">
          <cell r="I67578" t="str">
            <v>有限责任公司(自然人投资或控股)</v>
          </cell>
        </row>
        <row r="67579">
          <cell r="A67579" t="str">
            <v>91420115685413253Q</v>
          </cell>
        </row>
        <row r="67579">
          <cell r="I67579" t="str">
            <v>有限责任公司(自然人独资)</v>
          </cell>
        </row>
        <row r="67580">
          <cell r="A67580" t="str">
            <v>91420115672768530C</v>
          </cell>
        </row>
        <row r="67580">
          <cell r="I67580" t="str">
            <v>有限责任公司(自然人投资或控股)</v>
          </cell>
        </row>
        <row r="67581">
          <cell r="A67581" t="str">
            <v>91420115587985338E</v>
          </cell>
        </row>
        <row r="67581">
          <cell r="I67581" t="str">
            <v>有限责任公司(自然人投资或控股)</v>
          </cell>
        </row>
        <row r="67582">
          <cell r="A67582" t="str">
            <v>914201000908487923</v>
          </cell>
        </row>
        <row r="67582">
          <cell r="I67582" t="str">
            <v>有限责任公司(自然人独资)</v>
          </cell>
        </row>
        <row r="67583">
          <cell r="A67583" t="str">
            <v>91420115303316467M</v>
          </cell>
        </row>
        <row r="67583">
          <cell r="I67583" t="str">
            <v>有限责任公司(自然人独资)</v>
          </cell>
        </row>
        <row r="67584">
          <cell r="A67584" t="str">
            <v>9142011508199865X2</v>
          </cell>
        </row>
        <row r="67584">
          <cell r="I67584" t="str">
            <v>有限责任公司(自然人投资或控股)</v>
          </cell>
        </row>
        <row r="67585">
          <cell r="A67585" t="str">
            <v>91420102333523088N</v>
          </cell>
        </row>
        <row r="67585">
          <cell r="I67585" t="str">
            <v>有限责任公司(自然人投资或控股)</v>
          </cell>
        </row>
        <row r="67586">
          <cell r="A67586" t="str">
            <v>9142011530360627XF</v>
          </cell>
        </row>
        <row r="67586">
          <cell r="I67586" t="str">
            <v>有限责任公司(自然人投资或控股)</v>
          </cell>
        </row>
        <row r="67587">
          <cell r="A67587" t="str">
            <v>91420115555037878W</v>
          </cell>
        </row>
        <row r="67587">
          <cell r="I67587" t="str">
            <v>有限责任公司(自然人投资或控股)</v>
          </cell>
        </row>
        <row r="67588">
          <cell r="A67588" t="str">
            <v>91420115303696674E</v>
          </cell>
        </row>
        <row r="67588">
          <cell r="I67588" t="str">
            <v>有限责任公司(自然人投资或控股)</v>
          </cell>
        </row>
        <row r="67589">
          <cell r="A67589" t="str">
            <v>914201153473255418</v>
          </cell>
        </row>
        <row r="67589">
          <cell r="I67589" t="str">
            <v>股份有限公司(非上市、自然人投资或控股)</v>
          </cell>
        </row>
        <row r="67590">
          <cell r="A67590" t="str">
            <v>91420100MA4KL19A94</v>
          </cell>
        </row>
        <row r="67590">
          <cell r="I67590" t="str">
            <v>有限责任公司(自然人投资或控股)</v>
          </cell>
        </row>
        <row r="67591">
          <cell r="A67591" t="str">
            <v>91420115MA4KL2EL37</v>
          </cell>
        </row>
        <row r="67591">
          <cell r="I67591" t="str">
            <v>有限责任公司(自然人独资)</v>
          </cell>
        </row>
        <row r="67592">
          <cell r="A67592" t="str">
            <v>93420115MA4KL31M19</v>
          </cell>
        </row>
        <row r="67592">
          <cell r="I67592" t="str">
            <v>农民专业合作社</v>
          </cell>
        </row>
        <row r="67593">
          <cell r="A67593" t="str">
            <v>91420115MA4KL8YM5L</v>
          </cell>
        </row>
        <row r="67593">
          <cell r="I67593" t="str">
            <v>有限责任公司(自然人投资或控股)</v>
          </cell>
        </row>
        <row r="67594">
          <cell r="A67594" t="str">
            <v>91420115MA4KLA258W</v>
          </cell>
        </row>
        <row r="67594">
          <cell r="I67594" t="str">
            <v>个人独资企业</v>
          </cell>
        </row>
        <row r="67595">
          <cell r="A67595" t="str">
            <v>91420115MA4KLJQX40</v>
          </cell>
        </row>
        <row r="67595">
          <cell r="I67595" t="str">
            <v>有限责任公司(自然人独资)</v>
          </cell>
        </row>
        <row r="67596">
          <cell r="A67596" t="str">
            <v>91420115MA4KLK1X81</v>
          </cell>
        </row>
        <row r="67596">
          <cell r="I67596" t="str">
            <v>有限责任公司(自然人投资或控股)</v>
          </cell>
        </row>
        <row r="67597">
          <cell r="A67597" t="str">
            <v>91420100MA4KLKR627</v>
          </cell>
        </row>
        <row r="67597">
          <cell r="I67597" t="str">
            <v>有限责任公司(自然人独资)</v>
          </cell>
        </row>
        <row r="67598">
          <cell r="A67598" t="str">
            <v>91420115MA4KLNRJ7G</v>
          </cell>
        </row>
        <row r="67598">
          <cell r="I67598" t="str">
            <v>有限责任公司(自然人投资或控股)</v>
          </cell>
        </row>
        <row r="67599">
          <cell r="A67599" t="str">
            <v>91420115MA4KLQ438B</v>
          </cell>
        </row>
        <row r="67599">
          <cell r="I67599" t="str">
            <v>个人独资企业</v>
          </cell>
        </row>
        <row r="67600">
          <cell r="A67600" t="str">
            <v>91420106MA4KLUKM6H</v>
          </cell>
        </row>
        <row r="67600">
          <cell r="I67600" t="str">
            <v>有限责任公司(自然人投资或控股)</v>
          </cell>
        </row>
        <row r="67601">
          <cell r="A67601" t="str">
            <v>91420106MA4KLWXW6Q</v>
          </cell>
        </row>
        <row r="67601">
          <cell r="I67601" t="str">
            <v>有限责任公司(自然人独资)</v>
          </cell>
        </row>
        <row r="67602">
          <cell r="A67602" t="str">
            <v>91420115MA4KLXFH1N</v>
          </cell>
        </row>
        <row r="67602">
          <cell r="I67602" t="str">
            <v>有限责任公司(自然人投资或控股)</v>
          </cell>
        </row>
        <row r="67603">
          <cell r="A67603" t="str">
            <v>91420115MA4KMB3U75</v>
          </cell>
        </row>
        <row r="67603">
          <cell r="I67603" t="str">
            <v>有限责任公司(自然人投资或控股)</v>
          </cell>
        </row>
        <row r="67604">
          <cell r="A67604" t="str">
            <v>91420115MA4KMK808J</v>
          </cell>
        </row>
        <row r="67604">
          <cell r="I67604" t="str">
            <v>有限责任公司分公司(自然人投资或控股)</v>
          </cell>
        </row>
        <row r="67605">
          <cell r="A67605" t="str">
            <v>91420115MA4KMLCQ9C</v>
          </cell>
        </row>
        <row r="67605">
          <cell r="I67605" t="str">
            <v>有限责任公司(自然人独资)</v>
          </cell>
        </row>
        <row r="67606">
          <cell r="A67606" t="str">
            <v>91420115MA4KMQQX9J</v>
          </cell>
        </row>
        <row r="67606">
          <cell r="I67606" t="str">
            <v>有限责任公司(自然人投资或控股)</v>
          </cell>
        </row>
        <row r="67607">
          <cell r="A67607" t="str">
            <v>91420115MA4KMT6BX6</v>
          </cell>
        </row>
        <row r="67607">
          <cell r="I67607" t="str">
            <v>有限责任公司(自然人投资或控股)</v>
          </cell>
        </row>
        <row r="67608">
          <cell r="A67608" t="str">
            <v>91420112MA4KMQ5T2J</v>
          </cell>
        </row>
        <row r="67608">
          <cell r="I67608" t="str">
            <v>有限责任公司(自然人投资或控股)</v>
          </cell>
        </row>
        <row r="67609">
          <cell r="A67609" t="str">
            <v>91420115MA4KMU5D26</v>
          </cell>
        </row>
        <row r="67609">
          <cell r="I67609" t="str">
            <v>有限责任公司分公司(自然人投资或控股)</v>
          </cell>
        </row>
        <row r="67610">
          <cell r="A67610" t="str">
            <v>91420115MA4KMXGJXU</v>
          </cell>
        </row>
        <row r="67610">
          <cell r="I67610" t="str">
            <v>有限责任公司(自然人投资或控股)</v>
          </cell>
        </row>
        <row r="67611">
          <cell r="A67611" t="str">
            <v>91420115MAKJ5MBU3W</v>
          </cell>
        </row>
        <row r="67611">
          <cell r="I67611" t="str">
            <v>有限责任公司(自然人独资)</v>
          </cell>
        </row>
        <row r="67612">
          <cell r="A67612" t="str">
            <v>91420111MACCD4YE2N</v>
          </cell>
        </row>
        <row r="67612">
          <cell r="I67612" t="str">
            <v>有限责任公司(自然人独资)</v>
          </cell>
        </row>
        <row r="67613">
          <cell r="A67613" t="str">
            <v>91420115MACAD88H08</v>
          </cell>
        </row>
        <row r="67613">
          <cell r="I67613" t="str">
            <v>个人独资企业</v>
          </cell>
        </row>
        <row r="67614">
          <cell r="A67614" t="str">
            <v>91420115MAKPJHC7X3</v>
          </cell>
        </row>
        <row r="67614">
          <cell r="I67614" t="str">
            <v>有限责任公司(自然人独资)</v>
          </cell>
        </row>
        <row r="67615">
          <cell r="A67615" t="str">
            <v>91420115MAEW1HWH6B</v>
          </cell>
        </row>
        <row r="67615">
          <cell r="I67615" t="str">
            <v>有限责任公司(自然人独资)</v>
          </cell>
        </row>
        <row r="67616">
          <cell r="A67616" t="str">
            <v>91420115MAK34DU04N</v>
          </cell>
        </row>
        <row r="67616">
          <cell r="I67616" t="str">
            <v>有限责任公司(自然人独资)</v>
          </cell>
        </row>
        <row r="67617">
          <cell r="A67617" t="str">
            <v>91420115MAKANH6F5C</v>
          </cell>
        </row>
        <row r="67617">
          <cell r="I67617" t="str">
            <v>个人独资企业</v>
          </cell>
        </row>
        <row r="67618">
          <cell r="A67618" t="str">
            <v>91420115MADFRJ5C3K</v>
          </cell>
        </row>
        <row r="67618">
          <cell r="I67618" t="str">
            <v>个人独资企业</v>
          </cell>
        </row>
        <row r="67619">
          <cell r="A67619" t="str">
            <v>91420115MAE512FK7Y</v>
          </cell>
        </row>
        <row r="67619">
          <cell r="I67619" t="str">
            <v>个人独资企业</v>
          </cell>
        </row>
        <row r="67620">
          <cell r="A67620" t="str">
            <v>91420115MACRLBFM30</v>
          </cell>
        </row>
        <row r="67620">
          <cell r="I67620" t="str">
            <v>有限责任公司分公司(国有控股)</v>
          </cell>
        </row>
        <row r="67621">
          <cell r="A67621" t="str">
            <v>91420115MAEXPJLK8A</v>
          </cell>
        </row>
        <row r="67621">
          <cell r="I67621" t="str">
            <v>有限责任公司(自然人独资)</v>
          </cell>
        </row>
        <row r="67622">
          <cell r="A67622" t="str">
            <v>91420115MADCKDGN6B</v>
          </cell>
        </row>
        <row r="67622">
          <cell r="I67622" t="str">
            <v>有限责任公司(自然人独资)</v>
          </cell>
        </row>
        <row r="67623">
          <cell r="A67623" t="str">
            <v>91420115MADXWGJ77H</v>
          </cell>
        </row>
        <row r="67623">
          <cell r="I67623" t="str">
            <v>有限责任公司(自然人投资或控股)</v>
          </cell>
        </row>
        <row r="67624">
          <cell r="A67624" t="str">
            <v>91420115MACTCG4P4F</v>
          </cell>
        </row>
        <row r="67624">
          <cell r="I67624" t="str">
            <v>有限责任公司(自然人独资)</v>
          </cell>
        </row>
        <row r="67625">
          <cell r="A67625" t="str">
            <v>91420115MADHK3KL2J</v>
          </cell>
        </row>
        <row r="67625">
          <cell r="I67625" t="str">
            <v>有限责任公司(自然人投资或控股)</v>
          </cell>
        </row>
        <row r="67626">
          <cell r="A67626" t="str">
            <v>91420115MAG0FUJG1T</v>
          </cell>
        </row>
        <row r="67626">
          <cell r="I67626" t="str">
            <v>有限责任公司(自然人独资)</v>
          </cell>
        </row>
        <row r="67627">
          <cell r="A67627" t="str">
            <v>91420115MAE9M6PA88</v>
          </cell>
        </row>
        <row r="67627">
          <cell r="I67627" t="str">
            <v>有限责任公司(自然人独资)</v>
          </cell>
        </row>
        <row r="67628">
          <cell r="A67628" t="str">
            <v>91420115MAEHKTM062</v>
          </cell>
        </row>
        <row r="67628">
          <cell r="I67628" t="str">
            <v>个人独资企业</v>
          </cell>
        </row>
        <row r="67629">
          <cell r="A67629" t="str">
            <v>91420115MAEGHDT26G</v>
          </cell>
        </row>
        <row r="67629">
          <cell r="I67629" t="str">
            <v>有限责任公司(自然人独资)</v>
          </cell>
        </row>
        <row r="67630">
          <cell r="A67630" t="str">
            <v>91420115MAKLM19H1H</v>
          </cell>
        </row>
        <row r="67630">
          <cell r="I67630" t="str">
            <v>有限责任公司(自然人独资)</v>
          </cell>
        </row>
        <row r="67631">
          <cell r="A67631" t="str">
            <v>91420115MAE9HE4J2W</v>
          </cell>
        </row>
        <row r="67631">
          <cell r="I67631" t="str">
            <v>有限责任公司(自然人投资或控股)</v>
          </cell>
        </row>
        <row r="67632">
          <cell r="A67632" t="str">
            <v>91420115MAKJHWWE92</v>
          </cell>
        </row>
        <row r="67632">
          <cell r="I67632" t="str">
            <v>个人独资企业</v>
          </cell>
        </row>
        <row r="67633">
          <cell r="A67633" t="str">
            <v>91420115MAEU8C874Q</v>
          </cell>
        </row>
        <row r="67633">
          <cell r="I67633" t="str">
            <v>有限责任公司(自然人独资)</v>
          </cell>
        </row>
        <row r="67634">
          <cell r="A67634" t="str">
            <v>91420115MAC6DRQ8X4</v>
          </cell>
        </row>
        <row r="67634">
          <cell r="I67634" t="str">
            <v>有限责任公司(自然人独资)</v>
          </cell>
        </row>
        <row r="67635">
          <cell r="A67635" t="str">
            <v>91420115MAKF6P69XW</v>
          </cell>
        </row>
        <row r="67635">
          <cell r="I67635" t="str">
            <v>有限责任公司(自然人投资或控股)</v>
          </cell>
        </row>
        <row r="67636">
          <cell r="A67636" t="str">
            <v>91420115MACB2HXR7U</v>
          </cell>
        </row>
        <row r="67636">
          <cell r="I67636" t="str">
            <v>有限责任公司(自然人投资或控股的法人独资)</v>
          </cell>
        </row>
        <row r="67637">
          <cell r="A67637" t="str">
            <v>91420115MAKD536P3D</v>
          </cell>
        </row>
        <row r="67637">
          <cell r="I67637" t="str">
            <v>其他股份有限公司分公司(非上市)</v>
          </cell>
        </row>
        <row r="67638">
          <cell r="A67638" t="str">
            <v>91420115MAEALAX113</v>
          </cell>
        </row>
        <row r="67638">
          <cell r="I67638" t="str">
            <v>有限责任公司(自然人独资)</v>
          </cell>
        </row>
        <row r="67639">
          <cell r="A67639" t="str">
            <v>91420115MAC7J5BC0D</v>
          </cell>
        </row>
        <row r="67639">
          <cell r="I67639" t="str">
            <v>有限责任公司(自然人独资)</v>
          </cell>
        </row>
        <row r="67640">
          <cell r="A67640" t="str">
            <v>91420115MAELL9LD0U</v>
          </cell>
        </row>
        <row r="67640">
          <cell r="I67640" t="str">
            <v>有限责任公司(自然人独资)</v>
          </cell>
        </row>
        <row r="67641">
          <cell r="A67641" t="str">
            <v>91420115MAG021FR62</v>
          </cell>
        </row>
        <row r="67641">
          <cell r="I67641" t="str">
            <v>有限责任公司(自然人独资)</v>
          </cell>
        </row>
        <row r="67642">
          <cell r="A67642" t="str">
            <v>91420115MAKC5G7262</v>
          </cell>
        </row>
        <row r="67642">
          <cell r="I67642" t="str">
            <v>有限责任公司(自然人独资)</v>
          </cell>
        </row>
        <row r="67643">
          <cell r="A67643" t="str">
            <v>91420115MACL0U2291</v>
          </cell>
        </row>
        <row r="67643">
          <cell r="I67643" t="str">
            <v>个人独资企业</v>
          </cell>
        </row>
        <row r="67644">
          <cell r="A67644" t="str">
            <v>91420115MAK77G8N0C</v>
          </cell>
        </row>
        <row r="67644">
          <cell r="I67644" t="str">
            <v>有限责任公司(自然人独资)</v>
          </cell>
        </row>
        <row r="67645">
          <cell r="A67645" t="str">
            <v>91420115MADK8P3K3A</v>
          </cell>
        </row>
        <row r="67645">
          <cell r="I67645" t="str">
            <v>个人独资企业</v>
          </cell>
        </row>
        <row r="67646">
          <cell r="A67646" t="str">
            <v>91420115MADJCL5L4G</v>
          </cell>
        </row>
        <row r="67646">
          <cell r="I67646" t="str">
            <v>个人独资企业</v>
          </cell>
        </row>
        <row r="67647">
          <cell r="A67647" t="str">
            <v>91420115MAG018W4X8</v>
          </cell>
        </row>
        <row r="67647">
          <cell r="I67647" t="str">
            <v>有限责任公司(自然人独资)</v>
          </cell>
        </row>
        <row r="67648">
          <cell r="A67648" t="str">
            <v>91420115MAK2PTQ738</v>
          </cell>
        </row>
        <row r="67648">
          <cell r="I67648" t="str">
            <v>个人独资企业</v>
          </cell>
        </row>
        <row r="67649">
          <cell r="A67649" t="str">
            <v>91420115MAG23YKL62</v>
          </cell>
        </row>
        <row r="67649">
          <cell r="I67649" t="str">
            <v>有限责任公司(自然人独资)</v>
          </cell>
        </row>
        <row r="67650">
          <cell r="A67650" t="str">
            <v>91420115MAE49NU925</v>
          </cell>
        </row>
        <row r="67650">
          <cell r="I67650" t="str">
            <v>有限责任公司(自然人投资或控股)</v>
          </cell>
        </row>
        <row r="67651">
          <cell r="A67651" t="str">
            <v>91420115MAETM1LY34</v>
          </cell>
        </row>
        <row r="67651">
          <cell r="I67651" t="str">
            <v>有限责任公司(自然人独资)</v>
          </cell>
        </row>
        <row r="67652">
          <cell r="A67652" t="str">
            <v>91420115MAK78BPX2J</v>
          </cell>
        </row>
        <row r="67652">
          <cell r="I67652" t="str">
            <v>个人独资企业</v>
          </cell>
        </row>
        <row r="67653">
          <cell r="A67653" t="str">
            <v>91420115MAD6DFL1X4</v>
          </cell>
        </row>
        <row r="67653">
          <cell r="I67653" t="str">
            <v>有限责任公司(自然人投资或控股)</v>
          </cell>
        </row>
        <row r="67654">
          <cell r="A67654" t="str">
            <v>91420115MAKF9PKF4N</v>
          </cell>
        </row>
        <row r="67654">
          <cell r="I67654" t="str">
            <v>有限责任公司(自然人投资或控股)</v>
          </cell>
        </row>
        <row r="67655">
          <cell r="A67655" t="str">
            <v>91420115MAELX34806</v>
          </cell>
        </row>
        <row r="67655">
          <cell r="I67655" t="str">
            <v>有限责任公司(自然人独资)</v>
          </cell>
        </row>
        <row r="67656">
          <cell r="A67656" t="str">
            <v>91420115MAEJJ99M5G</v>
          </cell>
        </row>
        <row r="67656">
          <cell r="I67656" t="str">
            <v>有限责任公司(自然人独资)</v>
          </cell>
        </row>
        <row r="67657">
          <cell r="A67657" t="str">
            <v>91420115MAEQHFM18C</v>
          </cell>
        </row>
        <row r="67657">
          <cell r="I67657" t="str">
            <v>有限责任公司(自然人独资)</v>
          </cell>
        </row>
        <row r="67658">
          <cell r="A67658" t="str">
            <v>91420115MAKAWX6720</v>
          </cell>
        </row>
        <row r="67658">
          <cell r="I67658" t="str">
            <v>有限责任公司(自然人独资)</v>
          </cell>
        </row>
        <row r="67659">
          <cell r="A67659" t="str">
            <v>91420115MAEN1HCX1X</v>
          </cell>
        </row>
        <row r="67659">
          <cell r="I67659" t="str">
            <v>有限责任公司(自然人独资)</v>
          </cell>
        </row>
        <row r="67660">
          <cell r="A67660" t="str">
            <v>91420115MACET2EQ7T</v>
          </cell>
        </row>
        <row r="67660">
          <cell r="I67660" t="str">
            <v>有限责任公司(自然人投资或控股)</v>
          </cell>
        </row>
        <row r="67661">
          <cell r="A67661" t="str">
            <v>91420115MAEGEE9W08</v>
          </cell>
        </row>
        <row r="67661">
          <cell r="I67661" t="str">
            <v>有限责任公司(自然人独资)</v>
          </cell>
        </row>
        <row r="67662">
          <cell r="A67662" t="str">
            <v>91420115MAEADRGE20</v>
          </cell>
        </row>
        <row r="67662">
          <cell r="I67662" t="str">
            <v>有限责任公司(自然人独资)</v>
          </cell>
        </row>
        <row r="67663">
          <cell r="A67663" t="str">
            <v>91420115MAK03BNF9B</v>
          </cell>
        </row>
        <row r="67663">
          <cell r="I67663" t="str">
            <v>个人独资企业</v>
          </cell>
        </row>
        <row r="67664">
          <cell r="A67664" t="str">
            <v>91420115MAE1YTE4XH</v>
          </cell>
        </row>
        <row r="67664">
          <cell r="I67664" t="str">
            <v>个人独资企业</v>
          </cell>
        </row>
        <row r="67665">
          <cell r="A67665" t="str">
            <v>91420115MAE7AGX23G</v>
          </cell>
        </row>
        <row r="67665">
          <cell r="I67665" t="str">
            <v>有限责任公司(自然人投资或控股)</v>
          </cell>
        </row>
        <row r="67666">
          <cell r="A67666" t="str">
            <v>91420115MADDHK5NXJ</v>
          </cell>
        </row>
        <row r="67666">
          <cell r="I67666" t="str">
            <v>个人独资企业</v>
          </cell>
        </row>
        <row r="67667">
          <cell r="A67667" t="str">
            <v>91420115MA4KMN1A3B</v>
          </cell>
        </row>
        <row r="67667">
          <cell r="I67667" t="str">
            <v>股份有限公司分公司(非上市、自然人投资或控股)</v>
          </cell>
        </row>
        <row r="67668">
          <cell r="A67668" t="str">
            <v>91420115MA4KMPJQ4L</v>
          </cell>
        </row>
        <row r="67668">
          <cell r="I67668" t="str">
            <v>有限责任公司（非自然人投资或控股的法人独资）</v>
          </cell>
        </row>
        <row r="67669">
          <cell r="A67669" t="str">
            <v>93420115MACLE9PH7M</v>
          </cell>
        </row>
        <row r="67669">
          <cell r="I67669" t="str">
            <v>农民专业合作社</v>
          </cell>
        </row>
        <row r="67670">
          <cell r="A67670" t="str">
            <v>91420115MAECBX214U</v>
          </cell>
        </row>
        <row r="67670">
          <cell r="I67670" t="str">
            <v>有限责任公司(自然人独资)</v>
          </cell>
        </row>
        <row r="67671">
          <cell r="A67671" t="str">
            <v>91420115MAETY3UG4L</v>
          </cell>
        </row>
        <row r="67671">
          <cell r="I67671" t="str">
            <v>有限责任公司分公司(自然人独资)</v>
          </cell>
        </row>
        <row r="67672">
          <cell r="A67672" t="str">
            <v>91420115MAEUDEQY2A</v>
          </cell>
        </row>
        <row r="67672">
          <cell r="I67672" t="str">
            <v>有限责任公司(外商投资企业法人独资)</v>
          </cell>
        </row>
        <row r="67673">
          <cell r="A67673" t="str">
            <v>91420115MACEKRXX4U</v>
          </cell>
        </row>
        <row r="67673">
          <cell r="I67673" t="str">
            <v>有限责任公司(自然人投资或控股)</v>
          </cell>
        </row>
        <row r="67674">
          <cell r="A67674" t="str">
            <v>91420115MAEDYD8733</v>
          </cell>
        </row>
        <row r="67674">
          <cell r="I67674" t="str">
            <v>有限责任公司(自然人独资)</v>
          </cell>
        </row>
        <row r="67675">
          <cell r="A67675" t="str">
            <v>91420105MAED9X0R4W</v>
          </cell>
        </row>
        <row r="67675">
          <cell r="I67675" t="str">
            <v>有限责任公司(自然人独资)</v>
          </cell>
        </row>
        <row r="67676">
          <cell r="A67676" t="str">
            <v>91420115MAETX3F53A</v>
          </cell>
        </row>
        <row r="67676">
          <cell r="I67676" t="str">
            <v>有限责任公司(自然人独资)</v>
          </cell>
        </row>
        <row r="67677">
          <cell r="A67677" t="str">
            <v>91420115MACLL2147D</v>
          </cell>
        </row>
        <row r="67677">
          <cell r="I67677" t="str">
            <v>个人独资企业</v>
          </cell>
        </row>
        <row r="67678">
          <cell r="A67678" t="str">
            <v>91420115MAK5566U5Q</v>
          </cell>
        </row>
        <row r="67678">
          <cell r="I67678" t="str">
            <v>个人独资企业</v>
          </cell>
        </row>
        <row r="67679">
          <cell r="A67679" t="str">
            <v>91420115MAEAKT5U74</v>
          </cell>
        </row>
        <row r="67679">
          <cell r="I67679" t="str">
            <v>个人独资企业</v>
          </cell>
        </row>
        <row r="67680">
          <cell r="A67680" t="str">
            <v>91420115MAEXTJLY4G</v>
          </cell>
        </row>
        <row r="67680">
          <cell r="I67680" t="str">
            <v>有限责任公司(自然人独资)</v>
          </cell>
        </row>
        <row r="67681">
          <cell r="A67681" t="str">
            <v>91420115MAE3JMLF5Q</v>
          </cell>
        </row>
        <row r="67681">
          <cell r="I67681" t="str">
            <v>个人独资企业</v>
          </cell>
        </row>
        <row r="67682">
          <cell r="A67682" t="str">
            <v>91420115MACCNPJ20Q</v>
          </cell>
        </row>
        <row r="67682">
          <cell r="I67682" t="str">
            <v>个人独资企业</v>
          </cell>
        </row>
        <row r="67683">
          <cell r="A67683" t="str">
            <v>91420115MAK3X7T500</v>
          </cell>
        </row>
        <row r="67683">
          <cell r="I67683" t="str">
            <v>有限责任公司(自然人独资)</v>
          </cell>
        </row>
        <row r="67684">
          <cell r="A67684" t="str">
            <v>91420115MAEU39AT12</v>
          </cell>
        </row>
        <row r="67684">
          <cell r="I67684" t="str">
            <v>有限责任公司(自然人独资)</v>
          </cell>
        </row>
        <row r="67685">
          <cell r="A67685" t="str">
            <v>91420115MAKD8N4745</v>
          </cell>
        </row>
        <row r="67685">
          <cell r="I67685" t="str">
            <v>有限责任公司(自然人独资)</v>
          </cell>
        </row>
        <row r="67686">
          <cell r="A67686" t="str">
            <v>91420115MAET9QBQ1X</v>
          </cell>
        </row>
        <row r="67686">
          <cell r="I67686" t="str">
            <v>有限责任公司(自然人投资或控股)</v>
          </cell>
        </row>
        <row r="67687">
          <cell r="A67687" t="str">
            <v>91420115MAE1X37E0C</v>
          </cell>
        </row>
        <row r="67687">
          <cell r="I67687" t="str">
            <v>有限责任公司分公司(自然人投资或控股)</v>
          </cell>
        </row>
        <row r="67688">
          <cell r="A67688" t="str">
            <v>91420103MACGC5FU39</v>
          </cell>
        </row>
        <row r="67688">
          <cell r="I67688" t="str">
            <v>有限责任公司(自然人投资或控股)</v>
          </cell>
        </row>
        <row r="67689">
          <cell r="A67689" t="str">
            <v>91420115MAEG4MBK2M</v>
          </cell>
        </row>
        <row r="67689">
          <cell r="I67689" t="str">
            <v>有限责任公司(自然人独资)</v>
          </cell>
        </row>
        <row r="67690">
          <cell r="A67690" t="str">
            <v>91420115MACBGFF614</v>
          </cell>
        </row>
        <row r="67690">
          <cell r="I67690" t="str">
            <v>有限责任公司(自然人投资或控股)</v>
          </cell>
        </row>
        <row r="67691">
          <cell r="A67691" t="str">
            <v>91420115MADG9QX3X5</v>
          </cell>
        </row>
        <row r="67691">
          <cell r="I67691" t="str">
            <v>个人独资企业</v>
          </cell>
        </row>
        <row r="67692">
          <cell r="A67692" t="str">
            <v>91420115MAEARA2C7E</v>
          </cell>
        </row>
        <row r="67692">
          <cell r="I67692" t="str">
            <v>个人独资企业</v>
          </cell>
        </row>
        <row r="67693">
          <cell r="A67693" t="str">
            <v>91420115MAEXTANF7U</v>
          </cell>
        </row>
        <row r="67693">
          <cell r="I67693" t="str">
            <v>有限责任公司(自然人独资)</v>
          </cell>
        </row>
        <row r="67694">
          <cell r="A67694" t="str">
            <v>91420115MAE6XU9U2M</v>
          </cell>
        </row>
        <row r="67694">
          <cell r="I67694" t="str">
            <v>有限责任公司(自然人独资)</v>
          </cell>
        </row>
        <row r="67695">
          <cell r="A67695" t="str">
            <v>91420115MACCMW0D3K</v>
          </cell>
        </row>
        <row r="67695">
          <cell r="I67695" t="str">
            <v>个人独资企业</v>
          </cell>
        </row>
        <row r="67696">
          <cell r="A67696" t="str">
            <v>91420115MAK8QPTW77</v>
          </cell>
        </row>
        <row r="67696">
          <cell r="I67696" t="str">
            <v>有限责任公司(自然人独资)</v>
          </cell>
        </row>
        <row r="67697">
          <cell r="A67697" t="str">
            <v>91420115MACR92NC25</v>
          </cell>
        </row>
        <row r="67697">
          <cell r="I67697" t="str">
            <v>有限责任公司(自然人投资或控股)</v>
          </cell>
        </row>
        <row r="67698">
          <cell r="A67698" t="str">
            <v>91420115MADNKD8X72</v>
          </cell>
        </row>
        <row r="67698">
          <cell r="I67698" t="str">
            <v>个人独资企业</v>
          </cell>
        </row>
        <row r="67699">
          <cell r="A67699" t="str">
            <v>91420115MAK71AR04Q</v>
          </cell>
        </row>
        <row r="67699">
          <cell r="I67699" t="str">
            <v>个人独资企业</v>
          </cell>
        </row>
        <row r="67700">
          <cell r="A67700" t="str">
            <v>91420115MAK0DLXQ4B</v>
          </cell>
        </row>
        <row r="67700">
          <cell r="I67700" t="str">
            <v>有限责任公司(自然人独资)</v>
          </cell>
        </row>
        <row r="67701">
          <cell r="A67701" t="str">
            <v>91420115MAEB7UM88B</v>
          </cell>
        </row>
        <row r="67701">
          <cell r="I67701" t="str">
            <v>有限责任公司(自然人独资)</v>
          </cell>
        </row>
        <row r="67702">
          <cell r="A67702" t="str">
            <v>91420115MAEQLEDYXX</v>
          </cell>
        </row>
        <row r="67702">
          <cell r="I67702" t="str">
            <v>有限责任公司(自然人独资)</v>
          </cell>
        </row>
        <row r="67703">
          <cell r="A67703" t="str">
            <v>91420115MADR6AU813</v>
          </cell>
        </row>
        <row r="67703">
          <cell r="I67703" t="str">
            <v>有限责任公司(自然人独资)</v>
          </cell>
        </row>
        <row r="67704">
          <cell r="A67704" t="str">
            <v>91420115MAKM2G7B2Y</v>
          </cell>
        </row>
        <row r="67704">
          <cell r="I67704" t="str">
            <v>个人独资企业</v>
          </cell>
        </row>
        <row r="67705">
          <cell r="A67705" t="str">
            <v>91420115MADKLL7L7M</v>
          </cell>
        </row>
        <row r="67705">
          <cell r="I67705" t="str">
            <v>有限责任公司(自然人投资或控股)</v>
          </cell>
        </row>
        <row r="67706">
          <cell r="A67706" t="str">
            <v>91420115MAEF6J3XXD</v>
          </cell>
        </row>
        <row r="67706">
          <cell r="I67706" t="str">
            <v>个人独资企业</v>
          </cell>
        </row>
        <row r="67707">
          <cell r="A67707" t="str">
            <v>91420115MACA3DXBXR</v>
          </cell>
        </row>
        <row r="67707">
          <cell r="I67707" t="str">
            <v>有限责任公司(自然人独资)</v>
          </cell>
        </row>
        <row r="67708">
          <cell r="A67708" t="str">
            <v>91420115MAE6WXML4F</v>
          </cell>
        </row>
        <row r="67708">
          <cell r="I67708" t="str">
            <v>个人独资企业</v>
          </cell>
        </row>
        <row r="67709">
          <cell r="A67709" t="str">
            <v>91420115MADEPC8U99</v>
          </cell>
        </row>
        <row r="67709">
          <cell r="I67709" t="str">
            <v>个人独资企业</v>
          </cell>
        </row>
        <row r="67710">
          <cell r="A67710" t="str">
            <v>91420115MAECQ1XX8Q</v>
          </cell>
        </row>
        <row r="67710">
          <cell r="I67710" t="str">
            <v>有限责任公司(自然人独资)</v>
          </cell>
        </row>
        <row r="67711">
          <cell r="A67711" t="str">
            <v>91420115MAKA3DLU32</v>
          </cell>
        </row>
        <row r="67711">
          <cell r="I67711" t="str">
            <v>个人独资企业</v>
          </cell>
        </row>
        <row r="67712">
          <cell r="A67712" t="str">
            <v>91420115MAD1C4L873</v>
          </cell>
        </row>
        <row r="67712">
          <cell r="I67712" t="str">
            <v>有限责任公司(自然人独资)</v>
          </cell>
        </row>
        <row r="67713">
          <cell r="A67713" t="str">
            <v>91420115MADJNJ0F8A</v>
          </cell>
        </row>
        <row r="67713">
          <cell r="I67713" t="str">
            <v>个人独资企业</v>
          </cell>
        </row>
        <row r="67714">
          <cell r="A67714" t="str">
            <v>91420115MAE91CNJ0J</v>
          </cell>
        </row>
        <row r="67714">
          <cell r="I67714" t="str">
            <v>有限责任公司(自然人独资)</v>
          </cell>
        </row>
        <row r="67715">
          <cell r="A67715" t="str">
            <v>91420115MAK8YF3R76</v>
          </cell>
        </row>
        <row r="67715">
          <cell r="I67715" t="str">
            <v>有限责任公司(自然人独资)</v>
          </cell>
        </row>
        <row r="67716">
          <cell r="A67716" t="str">
            <v>91420115MADL3NLW4U</v>
          </cell>
        </row>
        <row r="67716">
          <cell r="I67716" t="str">
            <v>个人独资企业</v>
          </cell>
        </row>
        <row r="67717">
          <cell r="A67717" t="str">
            <v>91420115MAKN48Q975</v>
          </cell>
        </row>
        <row r="67717">
          <cell r="I67717" t="str">
            <v>个人独资企业</v>
          </cell>
        </row>
        <row r="67718">
          <cell r="A67718" t="str">
            <v>91420115MAEHB9GF7F</v>
          </cell>
        </row>
        <row r="67718">
          <cell r="I67718" t="str">
            <v>个人独资企业</v>
          </cell>
        </row>
        <row r="67719">
          <cell r="A67719" t="str">
            <v>91420115MAEKGFXU4K</v>
          </cell>
        </row>
        <row r="67719">
          <cell r="I67719" t="str">
            <v>有限责任公司(自然人独资)</v>
          </cell>
        </row>
        <row r="67720">
          <cell r="A67720" t="str">
            <v>91420115MADN48R900</v>
          </cell>
        </row>
        <row r="67720">
          <cell r="I67720" t="str">
            <v>个人独资企业</v>
          </cell>
        </row>
        <row r="67721">
          <cell r="A67721" t="str">
            <v>91420115MA9AJYE16F</v>
          </cell>
        </row>
        <row r="67721">
          <cell r="I67721" t="str">
            <v>有限责任公司(自然人独资)</v>
          </cell>
        </row>
        <row r="67722">
          <cell r="A67722" t="str">
            <v>91420115MAE0JT5Y5F</v>
          </cell>
        </row>
        <row r="67722">
          <cell r="I67722" t="str">
            <v>有限责任公司(自然人独资)</v>
          </cell>
        </row>
        <row r="67723">
          <cell r="A67723" t="str">
            <v>91420115MAG024AX10</v>
          </cell>
        </row>
        <row r="67723">
          <cell r="I67723" t="str">
            <v>有限责任公司(自然人独资)</v>
          </cell>
        </row>
        <row r="67724">
          <cell r="A67724" t="str">
            <v>91420115MADMG6DR81</v>
          </cell>
        </row>
        <row r="67724">
          <cell r="I67724" t="str">
            <v>个人独资企业</v>
          </cell>
        </row>
        <row r="67725">
          <cell r="A67725" t="str">
            <v>91420115MAEWN1U86B</v>
          </cell>
        </row>
        <row r="67725">
          <cell r="I67725" t="str">
            <v>有限责任公司(自然人独资)</v>
          </cell>
        </row>
        <row r="67726">
          <cell r="A67726" t="str">
            <v>91420115MAEER8D58L</v>
          </cell>
        </row>
        <row r="67726">
          <cell r="I67726" t="str">
            <v>个人独资企业</v>
          </cell>
        </row>
        <row r="67727">
          <cell r="A67727" t="str">
            <v>91420115MAK3NH9PXX</v>
          </cell>
        </row>
        <row r="67727">
          <cell r="I67727" t="str">
            <v>有限责任公司(自然人独资)</v>
          </cell>
        </row>
        <row r="67728">
          <cell r="A67728" t="str">
            <v>91420115MAE4B1RW25</v>
          </cell>
        </row>
        <row r="67728">
          <cell r="I67728" t="str">
            <v>有限责任公司(自然人投资或控股的法人独资)</v>
          </cell>
        </row>
        <row r="67729">
          <cell r="A67729" t="str">
            <v>91420115MAE15K1G2C</v>
          </cell>
        </row>
        <row r="67729">
          <cell r="I67729" t="str">
            <v>有限责任公司(自然人投资或控股的法人独资)</v>
          </cell>
        </row>
        <row r="67730">
          <cell r="A67730" t="str">
            <v>91420115MAD8K0RD5R</v>
          </cell>
        </row>
        <row r="67730">
          <cell r="I67730" t="str">
            <v>有限责任公司(自然人投资或控股的法人独资)</v>
          </cell>
        </row>
        <row r="67731">
          <cell r="A67731" t="str">
            <v>91420115MACN15TQ6L</v>
          </cell>
        </row>
        <row r="67731">
          <cell r="I67731" t="str">
            <v>个人独资企业</v>
          </cell>
        </row>
        <row r="67732">
          <cell r="A67732" t="str">
            <v>91420115MAEF3LTY2L</v>
          </cell>
        </row>
        <row r="67732">
          <cell r="I67732" t="str">
            <v>有限责任公司(自然人独资)</v>
          </cell>
        </row>
        <row r="67733">
          <cell r="A67733" t="str">
            <v>91420115MAKC997J85</v>
          </cell>
        </row>
        <row r="67733">
          <cell r="I67733" t="str">
            <v>有限责任公司(自然人投资或控股)</v>
          </cell>
        </row>
        <row r="67734">
          <cell r="A67734" t="str">
            <v>91420115MAELP0K56N</v>
          </cell>
        </row>
        <row r="67734">
          <cell r="I67734" t="str">
            <v>有限责任公司(自然人独资)</v>
          </cell>
        </row>
        <row r="67735">
          <cell r="A67735" t="str">
            <v>91420115MAK15CH023</v>
          </cell>
        </row>
        <row r="67735">
          <cell r="I67735" t="str">
            <v>有限责任公司(自然人投资或控股)</v>
          </cell>
        </row>
        <row r="67736">
          <cell r="A67736" t="str">
            <v>91420115MAEU0LQ96P</v>
          </cell>
        </row>
        <row r="67736">
          <cell r="I67736" t="str">
            <v>个人独资企业</v>
          </cell>
        </row>
        <row r="67737">
          <cell r="A67737" t="str">
            <v>91420115MADH8Q8A3F</v>
          </cell>
        </row>
        <row r="67737">
          <cell r="I67737" t="str">
            <v>有限责任公司(自然人投资或控股)</v>
          </cell>
        </row>
        <row r="67738">
          <cell r="A67738" t="str">
            <v>91420115MAK2LA9G5P</v>
          </cell>
        </row>
        <row r="67738">
          <cell r="I67738" t="str">
            <v>有限责任公司分公司(自然人独资)</v>
          </cell>
        </row>
        <row r="67739">
          <cell r="A67739" t="str">
            <v>91420115MADELTE732</v>
          </cell>
        </row>
        <row r="67739">
          <cell r="I67739" t="str">
            <v>个人独资企业</v>
          </cell>
        </row>
        <row r="67740">
          <cell r="A67740" t="str">
            <v>91420115MAETXLY37L</v>
          </cell>
        </row>
        <row r="67740">
          <cell r="I67740" t="str">
            <v>有限责任公司(自然人独资)</v>
          </cell>
        </row>
        <row r="67741">
          <cell r="A67741" t="str">
            <v>91420115MAK84HWTXE</v>
          </cell>
        </row>
        <row r="67741">
          <cell r="I67741" t="str">
            <v>个人独资企业</v>
          </cell>
        </row>
        <row r="67742">
          <cell r="A67742" t="str">
            <v>91420115MAKBMAQP0K</v>
          </cell>
        </row>
        <row r="67742">
          <cell r="I67742" t="str">
            <v>有限责任公司(自然人独资)</v>
          </cell>
        </row>
        <row r="67743">
          <cell r="A67743" t="str">
            <v>91420115MAK088CW7T</v>
          </cell>
        </row>
        <row r="67743">
          <cell r="I67743" t="str">
            <v>有限责任公司(自然人独资)</v>
          </cell>
        </row>
        <row r="67744">
          <cell r="A67744" t="str">
            <v>91420115MADWDLAT94</v>
          </cell>
        </row>
        <row r="67744">
          <cell r="I67744" t="str">
            <v>有限责任公司(自然人投资或控股)</v>
          </cell>
        </row>
        <row r="67745">
          <cell r="A67745" t="str">
            <v>91420115MACGFDFE00</v>
          </cell>
        </row>
        <row r="67745">
          <cell r="I67745" t="str">
            <v>有限责任公司(自然人独资)</v>
          </cell>
        </row>
        <row r="67746">
          <cell r="A67746" t="str">
            <v>91420115MAK1JQ7N19</v>
          </cell>
        </row>
        <row r="67746">
          <cell r="I67746" t="str">
            <v>有限责任公司(自然人独资)</v>
          </cell>
        </row>
        <row r="67747">
          <cell r="A67747" t="str">
            <v>91420115MADJFTJ77Q</v>
          </cell>
        </row>
        <row r="67747">
          <cell r="I67747" t="str">
            <v>个人独资企业</v>
          </cell>
        </row>
        <row r="67748">
          <cell r="A67748" t="str">
            <v>91420115MAKLQHLY2B</v>
          </cell>
        </row>
        <row r="67748">
          <cell r="I67748" t="str">
            <v>个人独资企业</v>
          </cell>
        </row>
        <row r="67749">
          <cell r="A67749" t="str">
            <v>91420115MAK7C57E8E</v>
          </cell>
        </row>
        <row r="67749">
          <cell r="I67749" t="str">
            <v>有限责任公司(自然人独资)</v>
          </cell>
        </row>
        <row r="67750">
          <cell r="A67750" t="str">
            <v>91420115MAE6E2UB0C</v>
          </cell>
        </row>
        <row r="67750">
          <cell r="I67750" t="str">
            <v>有限责任公司(自然人投资或控股的法人独资)</v>
          </cell>
        </row>
        <row r="67751">
          <cell r="A67751" t="str">
            <v>91420115MAEGEXYQ2X</v>
          </cell>
        </row>
        <row r="67751">
          <cell r="I67751" t="str">
            <v>个人独资企业</v>
          </cell>
        </row>
        <row r="67752">
          <cell r="A67752" t="str">
            <v>91420115MAK79F3Q1D</v>
          </cell>
        </row>
        <row r="67752">
          <cell r="I67752" t="str">
            <v>个人独资企业</v>
          </cell>
        </row>
        <row r="67753">
          <cell r="A67753" t="str">
            <v>91420115MAE8LLHA1B</v>
          </cell>
        </row>
        <row r="67753">
          <cell r="I67753" t="str">
            <v>个人独资企业</v>
          </cell>
        </row>
        <row r="67754">
          <cell r="A67754" t="str">
            <v>91420115MAK1YDBR60</v>
          </cell>
        </row>
        <row r="67754">
          <cell r="I67754" t="str">
            <v>有限责任公司(自然人独资)</v>
          </cell>
        </row>
        <row r="67755">
          <cell r="A67755" t="str">
            <v>91420115MAEUMPTM2B</v>
          </cell>
        </row>
        <row r="67755">
          <cell r="I67755" t="str">
            <v>个人独资企业</v>
          </cell>
        </row>
        <row r="67756">
          <cell r="A67756" t="str">
            <v>91420115MAE9GG1H71</v>
          </cell>
        </row>
        <row r="67756">
          <cell r="I67756" t="str">
            <v>有限责任公司(自然人独资)</v>
          </cell>
        </row>
        <row r="67757">
          <cell r="A67757" t="str">
            <v>91420115MAEX5GY0XN</v>
          </cell>
        </row>
        <row r="67757">
          <cell r="I67757" t="str">
            <v>有限责任公司(自然人独资)</v>
          </cell>
        </row>
        <row r="67758">
          <cell r="A67758" t="str">
            <v>91420115MADNRDEQ6A</v>
          </cell>
        </row>
        <row r="67758">
          <cell r="I67758" t="str">
            <v>有限责任公司(自然人投资或控股)</v>
          </cell>
        </row>
        <row r="67759">
          <cell r="A67759" t="str">
            <v>91420115MAETULG28P</v>
          </cell>
        </row>
        <row r="67759">
          <cell r="I67759" t="str">
            <v>有限责任公司(自然人独资)</v>
          </cell>
        </row>
        <row r="67760">
          <cell r="A67760" t="str">
            <v>91420115MAKMBWQ650</v>
          </cell>
        </row>
        <row r="67760">
          <cell r="I67760" t="str">
            <v>个人独资企业</v>
          </cell>
        </row>
        <row r="67761">
          <cell r="A67761" t="str">
            <v>91420115MAEFT70Q6B</v>
          </cell>
        </row>
        <row r="67761">
          <cell r="I67761" t="str">
            <v>有限责任公司(自然人独资)</v>
          </cell>
        </row>
        <row r="67762">
          <cell r="A67762" t="str">
            <v>91420115MAK9Q1PH45</v>
          </cell>
        </row>
        <row r="67762">
          <cell r="I67762" t="str">
            <v>有限责任公司(自然人独资)</v>
          </cell>
        </row>
        <row r="67763">
          <cell r="A67763" t="str">
            <v>91420100MAKBUTGY6A</v>
          </cell>
        </row>
        <row r="67763">
          <cell r="I67763" t="str">
            <v>外商投资企业分公司</v>
          </cell>
        </row>
        <row r="67764">
          <cell r="A67764" t="str">
            <v>91420115MADEEFLG5M</v>
          </cell>
        </row>
        <row r="67764">
          <cell r="I67764" t="str">
            <v>个人独资企业</v>
          </cell>
        </row>
        <row r="67765">
          <cell r="A67765" t="str">
            <v>91420115MAK6KD2U17</v>
          </cell>
        </row>
        <row r="67765">
          <cell r="I67765" t="str">
            <v>有限责任公司(自然人独资)</v>
          </cell>
        </row>
        <row r="67766">
          <cell r="A67766" t="str">
            <v>91420115MADP1KQ76M</v>
          </cell>
        </row>
        <row r="67766">
          <cell r="I67766" t="str">
            <v>有限责任公司(自然人投资或控股)</v>
          </cell>
        </row>
        <row r="67767">
          <cell r="A67767" t="str">
            <v>91420115MADLA9D1XX</v>
          </cell>
        </row>
        <row r="67767">
          <cell r="I67767" t="str">
            <v>个人独资企业</v>
          </cell>
        </row>
        <row r="67768">
          <cell r="A67768" t="str">
            <v>91420115MAKF2A9E72</v>
          </cell>
        </row>
        <row r="67768">
          <cell r="I67768" t="str">
            <v>个人独资企业</v>
          </cell>
        </row>
        <row r="67769">
          <cell r="A67769" t="str">
            <v>91420115MAET771L40</v>
          </cell>
        </row>
        <row r="67769">
          <cell r="I67769" t="str">
            <v>有限责任公司(自然人独资)</v>
          </cell>
        </row>
        <row r="67770">
          <cell r="A67770" t="str">
            <v>91420115MAK7MAJN6Q</v>
          </cell>
        </row>
        <row r="67770">
          <cell r="I67770" t="str">
            <v>个人独资企业</v>
          </cell>
        </row>
        <row r="67771">
          <cell r="A67771" t="str">
            <v>91420115MAEHUYTRXA</v>
          </cell>
        </row>
        <row r="67771">
          <cell r="I67771" t="str">
            <v>有限责任公司(自然人独资)</v>
          </cell>
        </row>
        <row r="67772">
          <cell r="A67772" t="str">
            <v>91420115MAC57A7E8B</v>
          </cell>
        </row>
        <row r="67772">
          <cell r="I67772" t="str">
            <v>有限责任公司(自然人独资)</v>
          </cell>
        </row>
        <row r="67773">
          <cell r="A67773" t="str">
            <v>91420115MACHKC9626</v>
          </cell>
        </row>
        <row r="67773">
          <cell r="I67773" t="str">
            <v>有限责任公司(自然人独资)</v>
          </cell>
        </row>
        <row r="67774">
          <cell r="A67774" t="str">
            <v>91420115MAENA31H1K</v>
          </cell>
        </row>
        <row r="67774">
          <cell r="I67774" t="str">
            <v>有限责任公司(自然人独资)</v>
          </cell>
        </row>
        <row r="67775">
          <cell r="A67775" t="str">
            <v>91420115MAEPU9L31J</v>
          </cell>
        </row>
        <row r="67775">
          <cell r="I67775" t="str">
            <v>有限责任公司(自然人独资)</v>
          </cell>
        </row>
        <row r="67776">
          <cell r="A67776" t="str">
            <v>91420115MAK6XDB55D</v>
          </cell>
        </row>
        <row r="67776">
          <cell r="I67776" t="str">
            <v>有限责任公司(自然人投资或控股)</v>
          </cell>
        </row>
        <row r="67777">
          <cell r="A67777" t="str">
            <v>91420115MAK8P8RY9M</v>
          </cell>
        </row>
        <row r="67777">
          <cell r="I67777" t="str">
            <v>有限责任公司(自然人独资)</v>
          </cell>
        </row>
        <row r="67778">
          <cell r="A67778" t="str">
            <v>91420115MAEMXAYN4R</v>
          </cell>
        </row>
        <row r="67778">
          <cell r="I67778" t="str">
            <v>有限责任公司(自然人独资)</v>
          </cell>
        </row>
        <row r="67779">
          <cell r="A67779" t="str">
            <v>91420115MAEU2QJ962</v>
          </cell>
        </row>
        <row r="67779">
          <cell r="I67779" t="str">
            <v>有限责任公司(自然人独资)</v>
          </cell>
        </row>
        <row r="67780">
          <cell r="A67780" t="str">
            <v>91420115MAER54YE6W</v>
          </cell>
        </row>
        <row r="67780">
          <cell r="I67780" t="str">
            <v>有限责任公司(自然人独资)</v>
          </cell>
        </row>
        <row r="67781">
          <cell r="A67781" t="str">
            <v>91420115MAEGFR3W3N</v>
          </cell>
        </row>
        <row r="67781">
          <cell r="I67781" t="str">
            <v>有限责任公司(自然人独资)</v>
          </cell>
        </row>
        <row r="67782">
          <cell r="A67782" t="str">
            <v>91420115MADK8Q3458</v>
          </cell>
        </row>
        <row r="67782">
          <cell r="I67782" t="str">
            <v>有限责任公司(自然人投资或控股)</v>
          </cell>
        </row>
        <row r="67783">
          <cell r="A67783" t="str">
            <v>91420115MAEQLTXU52</v>
          </cell>
        </row>
        <row r="67783">
          <cell r="I67783" t="str">
            <v>有限责任公司(自然人独资)</v>
          </cell>
        </row>
        <row r="67784">
          <cell r="A67784" t="str">
            <v>91420115MAK72RJ99X</v>
          </cell>
        </row>
        <row r="67784">
          <cell r="I67784" t="str">
            <v>有限责任公司(自然人独资)</v>
          </cell>
        </row>
        <row r="67785">
          <cell r="A67785" t="str">
            <v>91420115MADFEY7G97</v>
          </cell>
        </row>
        <row r="67785">
          <cell r="I67785" t="str">
            <v>个人独资企业</v>
          </cell>
        </row>
        <row r="67786">
          <cell r="A67786" t="str">
            <v>91420115MAEQPUJC3C</v>
          </cell>
        </row>
        <row r="67786">
          <cell r="I67786" t="str">
            <v>有限责任公司(自然人独资)</v>
          </cell>
        </row>
        <row r="67787">
          <cell r="A67787" t="str">
            <v>91420115MAEHRC948H</v>
          </cell>
        </row>
        <row r="67787">
          <cell r="I67787" t="str">
            <v>有限责任公司(自然人独资)</v>
          </cell>
        </row>
        <row r="67788">
          <cell r="A67788" t="str">
            <v>91420115MAENP3HKXU</v>
          </cell>
        </row>
        <row r="67788">
          <cell r="I67788" t="str">
            <v>有限责任公司(自然人投资或控股)</v>
          </cell>
        </row>
        <row r="67789">
          <cell r="A67789" t="str">
            <v>91420115MAKBD44Q33</v>
          </cell>
        </row>
        <row r="67789">
          <cell r="I67789" t="str">
            <v>有限责任公司(自然人独资)</v>
          </cell>
        </row>
        <row r="67790">
          <cell r="A67790" t="str">
            <v>91420115MAE8BE7L45</v>
          </cell>
        </row>
        <row r="67790">
          <cell r="I67790" t="str">
            <v>有限责任公司(自然人独资)</v>
          </cell>
        </row>
        <row r="67791">
          <cell r="A67791" t="str">
            <v>91420115MADK2PDL2J</v>
          </cell>
        </row>
        <row r="67791">
          <cell r="I67791" t="str">
            <v>其他有限责任公司</v>
          </cell>
        </row>
        <row r="67792">
          <cell r="A67792" t="str">
            <v>91420115MADNTDRB76</v>
          </cell>
        </row>
        <row r="67792">
          <cell r="I67792" t="str">
            <v>个人独资企业</v>
          </cell>
        </row>
        <row r="67793">
          <cell r="A67793" t="str">
            <v>91420115MAEF1XUN0D</v>
          </cell>
        </row>
        <row r="67793">
          <cell r="I67793" t="str">
            <v>个人独资企业</v>
          </cell>
        </row>
        <row r="67794">
          <cell r="A67794" t="str">
            <v>914201150705425423</v>
          </cell>
        </row>
        <row r="67794">
          <cell r="I67794" t="str">
            <v>有限责任公司(自然人投资或控股)</v>
          </cell>
        </row>
        <row r="67795">
          <cell r="A67795" t="str">
            <v>914201150591991067</v>
          </cell>
        </row>
        <row r="67795">
          <cell r="I67795" t="str">
            <v>有限责任公司(自然人投资或控股)</v>
          </cell>
        </row>
        <row r="67796">
          <cell r="A67796" t="str">
            <v>91420115096012750E</v>
          </cell>
        </row>
        <row r="67796">
          <cell r="I67796" t="str">
            <v>有限责任公司(自然人投资或控股)</v>
          </cell>
        </row>
        <row r="67797">
          <cell r="A67797" t="str">
            <v>91420115558418174D</v>
          </cell>
        </row>
        <row r="67797">
          <cell r="I67797" t="str">
            <v>有限责任公司(自然人投资或控股)</v>
          </cell>
        </row>
        <row r="67798">
          <cell r="A67798" t="str">
            <v>9142011530331471X7</v>
          </cell>
        </row>
        <row r="67798">
          <cell r="I67798" t="str">
            <v>有限责任公司(自然人投资或控股)</v>
          </cell>
        </row>
        <row r="67799">
          <cell r="A67799" t="str">
            <v>93420115086614184H</v>
          </cell>
        </row>
        <row r="67799">
          <cell r="I67799" t="str">
            <v>农民专业合作社</v>
          </cell>
        </row>
        <row r="67800">
          <cell r="A67800" t="str">
            <v>934201150866333340</v>
          </cell>
        </row>
        <row r="67800">
          <cell r="I67800" t="str">
            <v>农民专业合作社</v>
          </cell>
        </row>
        <row r="67801">
          <cell r="A67801" t="str">
            <v>91420115663490602Y</v>
          </cell>
        </row>
        <row r="67801">
          <cell r="I67801" t="str">
            <v>其他有限责任公司</v>
          </cell>
        </row>
        <row r="67802">
          <cell r="A67802" t="str">
            <v>91420102303418674Y</v>
          </cell>
        </row>
        <row r="67802">
          <cell r="I67802" t="str">
            <v>有限责任公司(自然人投资或控股)</v>
          </cell>
        </row>
        <row r="67803">
          <cell r="A67803" t="str">
            <v>9142011534732280X6</v>
          </cell>
        </row>
        <row r="67803">
          <cell r="I67803" t="str">
            <v>有限责任公司(自然人投资或控股)</v>
          </cell>
        </row>
        <row r="67804">
          <cell r="A67804" t="str">
            <v>91420115347253525Q</v>
          </cell>
        </row>
        <row r="67804">
          <cell r="I67804" t="str">
            <v>有限责任公司(自然人投资或控股)</v>
          </cell>
        </row>
        <row r="67805">
          <cell r="A67805" t="str">
            <v>91420115MA4K2RB66U</v>
          </cell>
        </row>
        <row r="67805">
          <cell r="I67805" t="str">
            <v>有限责任公司分公司（非自然人投资或控股的法人独资）</v>
          </cell>
        </row>
        <row r="67806">
          <cell r="A67806" t="str">
            <v>91420105MA4K35FQ0A</v>
          </cell>
        </row>
        <row r="67806">
          <cell r="I67806" t="str">
            <v>有限责任公司(自然人独资)</v>
          </cell>
        </row>
        <row r="67807">
          <cell r="A67807" t="str">
            <v>91420100MA4K3B041N</v>
          </cell>
        </row>
        <row r="67807">
          <cell r="I67807" t="str">
            <v>有限合伙企业</v>
          </cell>
        </row>
        <row r="67808">
          <cell r="A67808" t="str">
            <v>91420115MA4K3DTQ15</v>
          </cell>
        </row>
        <row r="67808">
          <cell r="I67808" t="str">
            <v>有限责任公司(自然人投资或控股)</v>
          </cell>
        </row>
        <row r="67809">
          <cell r="A67809" t="str">
            <v>91420115MA4K3KKJ62</v>
          </cell>
        </row>
        <row r="67809">
          <cell r="I67809" t="str">
            <v>个人独资企业</v>
          </cell>
        </row>
        <row r="67810">
          <cell r="A67810" t="str">
            <v>91420115MA4K3N0G2D</v>
          </cell>
        </row>
        <row r="67810">
          <cell r="I67810" t="str">
            <v>有限责任公司(自然人投资或控股)</v>
          </cell>
        </row>
        <row r="67811">
          <cell r="A67811" t="str">
            <v>91420104MA4K465N00</v>
          </cell>
        </row>
        <row r="67811">
          <cell r="I67811" t="str">
            <v>有限责任公司（非自然人投资或控股的法人独资）</v>
          </cell>
        </row>
        <row r="67812">
          <cell r="A67812" t="str">
            <v>91420116MA4K497C16</v>
          </cell>
        </row>
        <row r="67812">
          <cell r="I67812" t="str">
            <v>有限责任公司(自然人投资或控股)</v>
          </cell>
        </row>
        <row r="67813">
          <cell r="A67813" t="str">
            <v>91420115MA4K49N565</v>
          </cell>
        </row>
        <row r="67813">
          <cell r="I67813" t="str">
            <v>有限责任公司(自然人独资)</v>
          </cell>
        </row>
        <row r="67814">
          <cell r="A67814" t="str">
            <v>91420115MA4K4FRC5M</v>
          </cell>
        </row>
        <row r="67814">
          <cell r="I67814" t="str">
            <v>有限责任公司(自然人独资)</v>
          </cell>
        </row>
        <row r="67815">
          <cell r="A67815" t="str">
            <v>91420115MA4K4JAQ29</v>
          </cell>
        </row>
        <row r="67815">
          <cell r="I67815" t="str">
            <v>其他有限责任公司</v>
          </cell>
        </row>
        <row r="67816">
          <cell r="A67816" t="str">
            <v>91420115MA4K4MU3XD</v>
          </cell>
        </row>
        <row r="67816">
          <cell r="I67816" t="str">
            <v>有限责任公司(自然人投资或控股)</v>
          </cell>
        </row>
        <row r="67817">
          <cell r="A67817" t="str">
            <v>91420115MA4K50UW2K</v>
          </cell>
        </row>
        <row r="67817">
          <cell r="I67817" t="str">
            <v>有限责任公司(自然人独资)</v>
          </cell>
        </row>
        <row r="67818">
          <cell r="A67818" t="str">
            <v>91420115MA4K52YA3K</v>
          </cell>
        </row>
        <row r="67818">
          <cell r="I67818" t="str">
            <v>有限责任公司(自然人投资或控股)</v>
          </cell>
        </row>
        <row r="67819">
          <cell r="A67819" t="str">
            <v>91420115MA49ANAE83</v>
          </cell>
        </row>
        <row r="67819">
          <cell r="I67819" t="str">
            <v>有限责任公司(自然人投资或控股)</v>
          </cell>
        </row>
        <row r="67820">
          <cell r="A67820" t="str">
            <v>91420115MA49BT159E</v>
          </cell>
        </row>
        <row r="67820">
          <cell r="I67820" t="str">
            <v>有限责任公司(自然人投资或控股)</v>
          </cell>
        </row>
        <row r="67821">
          <cell r="A67821" t="str">
            <v>91420115MA49BYWM95</v>
          </cell>
        </row>
        <row r="67821">
          <cell r="I67821" t="str">
            <v>有限责任公司(自然人独资)</v>
          </cell>
        </row>
        <row r="67822">
          <cell r="A67822" t="str">
            <v>91420115MA49CAW412</v>
          </cell>
        </row>
        <row r="67822">
          <cell r="I67822" t="str">
            <v>有限责任公司(自然人投资或控股)</v>
          </cell>
        </row>
        <row r="67823">
          <cell r="A67823" t="str">
            <v>91420115MA49CDETXM</v>
          </cell>
        </row>
        <row r="67823">
          <cell r="I67823" t="str">
            <v>有限责任公司(自然人投资或控股)</v>
          </cell>
        </row>
        <row r="67824">
          <cell r="A67824" t="str">
            <v>91420115MA49CEGN6W</v>
          </cell>
        </row>
        <row r="67824">
          <cell r="I67824" t="str">
            <v>有限责任公司(自然人独资)</v>
          </cell>
        </row>
        <row r="67825">
          <cell r="A67825" t="str">
            <v>91420112MA49CK1Y7U</v>
          </cell>
        </row>
        <row r="67825">
          <cell r="I67825" t="str">
            <v>有限责任公司(自然人投资或控股)</v>
          </cell>
        </row>
        <row r="67826">
          <cell r="A67826" t="str">
            <v>91420111MA49CPLG02</v>
          </cell>
        </row>
        <row r="67826">
          <cell r="I67826" t="str">
            <v>有限责任公司(自然人投资或控股)</v>
          </cell>
        </row>
        <row r="67827">
          <cell r="A67827" t="str">
            <v>91420115MA49CUBK32</v>
          </cell>
        </row>
        <row r="67827">
          <cell r="I67827" t="str">
            <v>有限责任公司(自然人独资)</v>
          </cell>
        </row>
        <row r="67828">
          <cell r="A67828" t="str">
            <v>91420115MA49DK3X79</v>
          </cell>
        </row>
        <row r="67828">
          <cell r="I67828" t="str">
            <v>有限责任公司(自然人投资或控股)</v>
          </cell>
        </row>
        <row r="67829">
          <cell r="A67829" t="str">
            <v>91420114MA49DK9H47</v>
          </cell>
        </row>
        <row r="67829">
          <cell r="I67829" t="str">
            <v>有限责任公司(自然人投资或控股的法人独资)</v>
          </cell>
        </row>
        <row r="67830">
          <cell r="A67830" t="str">
            <v>91420115MA49E2AK11</v>
          </cell>
        </row>
        <row r="67830">
          <cell r="I67830" t="str">
            <v>有限责任公司(自然人独资)</v>
          </cell>
        </row>
        <row r="67831">
          <cell r="A67831" t="str">
            <v>91420115MA49EA049B</v>
          </cell>
        </row>
        <row r="67831">
          <cell r="I67831" t="str">
            <v>其他有限责任公司</v>
          </cell>
        </row>
        <row r="67832">
          <cell r="A67832" t="str">
            <v>91420111MA49EDJH4B</v>
          </cell>
        </row>
        <row r="67832">
          <cell r="I67832" t="str">
            <v>有限责任公司(自然人投资或控股)</v>
          </cell>
        </row>
        <row r="67833">
          <cell r="A67833" t="str">
            <v>91420115MA49EH6P8G</v>
          </cell>
        </row>
        <row r="67833">
          <cell r="I67833" t="str">
            <v>有限责任公司(自然人独资)</v>
          </cell>
        </row>
        <row r="67834">
          <cell r="A67834" t="str">
            <v>91420115MA49EUQ14U</v>
          </cell>
        </row>
        <row r="67834">
          <cell r="I67834" t="str">
            <v>有限责任公司(自然人独资)</v>
          </cell>
        </row>
        <row r="67835">
          <cell r="A67835" t="str">
            <v>91420117MA49FD8HXE</v>
          </cell>
        </row>
        <row r="67835">
          <cell r="I67835" t="str">
            <v>有限责任公司(自然人投资或控股)</v>
          </cell>
        </row>
        <row r="67836">
          <cell r="A67836" t="str">
            <v>91420103MA49FGFR4D</v>
          </cell>
        </row>
        <row r="67836">
          <cell r="I67836" t="str">
            <v>有限责任公司(自然人独资)</v>
          </cell>
        </row>
        <row r="67837">
          <cell r="A67837" t="str">
            <v>91420113MA49FJBQ93</v>
          </cell>
        </row>
        <row r="67837">
          <cell r="I67837" t="str">
            <v>有限责任公司(自然人投资或控股)</v>
          </cell>
        </row>
        <row r="67838">
          <cell r="A67838" t="str">
            <v>91420115MA49FTGD12</v>
          </cell>
        </row>
        <row r="67838">
          <cell r="I67838" t="str">
            <v>有限责任公司(自然人独资)</v>
          </cell>
        </row>
        <row r="67839">
          <cell r="A67839" t="str">
            <v>91420115MA49FUM570</v>
          </cell>
        </row>
        <row r="67839">
          <cell r="I67839" t="str">
            <v>有限责任公司(自然人投资或控股)</v>
          </cell>
        </row>
        <row r="67840">
          <cell r="A67840" t="str">
            <v>91420115MA49FYUR9J</v>
          </cell>
        </row>
        <row r="67840">
          <cell r="I67840" t="str">
            <v>有限责任公司(自然人投资或控股)</v>
          </cell>
        </row>
        <row r="67841">
          <cell r="A67841" t="str">
            <v>91420115MA49G9WX89</v>
          </cell>
        </row>
        <row r="67841">
          <cell r="I67841" t="str">
            <v>有限责任公司(自然人独资)</v>
          </cell>
        </row>
        <row r="67842">
          <cell r="A67842" t="str">
            <v>91420115MA49GJNK18</v>
          </cell>
        </row>
        <row r="67842">
          <cell r="I67842" t="str">
            <v>有限合伙企业</v>
          </cell>
        </row>
        <row r="67843">
          <cell r="A67843" t="str">
            <v>91420115MA49GRJH38</v>
          </cell>
        </row>
        <row r="67843">
          <cell r="I67843" t="str">
            <v>有限责任公司(自然人独资)</v>
          </cell>
        </row>
        <row r="67844">
          <cell r="A67844" t="str">
            <v>91420115MAC61HKL53</v>
          </cell>
        </row>
        <row r="67844">
          <cell r="I67844" t="str">
            <v>有限责任公司(自然人独资)</v>
          </cell>
        </row>
        <row r="67845">
          <cell r="A67845" t="str">
            <v>91420115MADBXK566J</v>
          </cell>
        </row>
        <row r="67845">
          <cell r="I67845" t="str">
            <v>有限责任公司(自然人独资)</v>
          </cell>
        </row>
        <row r="67846">
          <cell r="A67846" t="str">
            <v>91420115MAEGFR8A5N</v>
          </cell>
        </row>
        <row r="67846">
          <cell r="I67846" t="str">
            <v>有限责任公司(自然人独资)</v>
          </cell>
        </row>
        <row r="67847">
          <cell r="A67847" t="str">
            <v>91420115MAEHTEB04J</v>
          </cell>
        </row>
        <row r="67847">
          <cell r="I67847" t="str">
            <v>有限责任公司(自然人独资)</v>
          </cell>
        </row>
        <row r="67848">
          <cell r="A67848" t="str">
            <v>91420115MAEMEBW88F</v>
          </cell>
        </row>
        <row r="67848">
          <cell r="I67848" t="str">
            <v>有限责任公司(自然人独资)</v>
          </cell>
        </row>
        <row r="67849">
          <cell r="A67849" t="str">
            <v>91420115MADKK7533N</v>
          </cell>
        </row>
        <row r="67849">
          <cell r="I67849" t="str">
            <v>个人独资企业</v>
          </cell>
        </row>
        <row r="67850">
          <cell r="A67850" t="str">
            <v>91420115MAE0HRLH1U</v>
          </cell>
        </row>
        <row r="67850">
          <cell r="I67850" t="str">
            <v>有限责任公司(自然人独资)</v>
          </cell>
        </row>
        <row r="67851">
          <cell r="A67851" t="str">
            <v>91420115MADW3ARJ0F</v>
          </cell>
        </row>
        <row r="67851">
          <cell r="I67851" t="str">
            <v>有限责任公司(自然人投资或控股)</v>
          </cell>
        </row>
        <row r="67852">
          <cell r="A67852" t="str">
            <v>91420115MAKNF2327G</v>
          </cell>
        </row>
        <row r="67852">
          <cell r="I67852" t="str">
            <v>个人独资企业</v>
          </cell>
        </row>
        <row r="67853">
          <cell r="A67853" t="str">
            <v>91420115MAEC3H9J90</v>
          </cell>
        </row>
        <row r="67853">
          <cell r="I67853" t="str">
            <v>其他有限责任公司</v>
          </cell>
        </row>
        <row r="67854">
          <cell r="A67854" t="str">
            <v>91420115MAG00F2H9Y</v>
          </cell>
        </row>
        <row r="67854">
          <cell r="I67854" t="str">
            <v>有限责任公司(自然人独资)</v>
          </cell>
        </row>
        <row r="67855">
          <cell r="A67855" t="str">
            <v>91420115MAEKG9UE8U</v>
          </cell>
        </row>
        <row r="67855">
          <cell r="I67855" t="str">
            <v>个人独资企业</v>
          </cell>
        </row>
        <row r="67856">
          <cell r="A67856" t="str">
            <v>91420115MADF0AE19J</v>
          </cell>
        </row>
        <row r="67856">
          <cell r="I67856" t="str">
            <v>个人独资企业</v>
          </cell>
        </row>
        <row r="67857">
          <cell r="A67857" t="str">
            <v>91420115MAE58EE83E</v>
          </cell>
        </row>
        <row r="67857">
          <cell r="I67857" t="str">
            <v>个人独资企业</v>
          </cell>
        </row>
        <row r="67858">
          <cell r="A67858" t="str">
            <v>91420115MAEK164LXN</v>
          </cell>
        </row>
        <row r="67858">
          <cell r="I67858" t="str">
            <v>个人独资企业</v>
          </cell>
        </row>
        <row r="67859">
          <cell r="A67859" t="str">
            <v>91420115MAKG73GH5D</v>
          </cell>
        </row>
        <row r="67859">
          <cell r="I67859" t="str">
            <v>有限责任公司(自然人独资)</v>
          </cell>
        </row>
        <row r="67860">
          <cell r="A67860" t="str">
            <v>91420115MAE7Q6QM2Q</v>
          </cell>
        </row>
        <row r="67860">
          <cell r="I67860" t="str">
            <v>有限责任公司(自然人独资)</v>
          </cell>
        </row>
        <row r="67861">
          <cell r="A67861" t="str">
            <v>91420115MAE8NKPW05</v>
          </cell>
        </row>
        <row r="67861">
          <cell r="I67861" t="str">
            <v>个人独资企业</v>
          </cell>
        </row>
        <row r="67862">
          <cell r="A67862" t="str">
            <v>91420115MADN2PLT15</v>
          </cell>
        </row>
        <row r="67862">
          <cell r="I67862" t="str">
            <v>有限责任公司分公司（非自然人投资或控股的法人独资）</v>
          </cell>
        </row>
        <row r="67863">
          <cell r="A67863" t="str">
            <v>91420115MAK06JWU7D</v>
          </cell>
        </row>
        <row r="67863">
          <cell r="I67863" t="str">
            <v>有限责任公司(自然人投资或控股的法人独资)</v>
          </cell>
        </row>
        <row r="67864">
          <cell r="A67864" t="str">
            <v>91420111MAEJK4JD7B</v>
          </cell>
        </row>
        <row r="67864">
          <cell r="I67864" t="str">
            <v>有限责任公司(自然人投资或控股的法人独资)</v>
          </cell>
        </row>
        <row r="67865">
          <cell r="A67865" t="str">
            <v>91420115MADJTC834J</v>
          </cell>
        </row>
        <row r="67865">
          <cell r="I67865" t="str">
            <v>个人独资企业</v>
          </cell>
        </row>
        <row r="67866">
          <cell r="A67866" t="str">
            <v>91420115MACLR75D2Q</v>
          </cell>
        </row>
        <row r="67866">
          <cell r="I67866" t="str">
            <v>有限责任公司(自然人独资)</v>
          </cell>
        </row>
        <row r="67867">
          <cell r="A67867" t="str">
            <v>91420115MAG0B2PHXB</v>
          </cell>
        </row>
        <row r="67867">
          <cell r="I67867" t="str">
            <v>个人独资企业</v>
          </cell>
        </row>
        <row r="67868">
          <cell r="A67868" t="str">
            <v>91420115MAKCHPYG26</v>
          </cell>
        </row>
        <row r="67868">
          <cell r="I67868" t="str">
            <v>有限责任公司(自然人独资)</v>
          </cell>
        </row>
        <row r="67869">
          <cell r="A67869" t="str">
            <v>91420115MAKBMFBA63</v>
          </cell>
        </row>
        <row r="67869">
          <cell r="I67869" t="str">
            <v>有限责任公司(自然人独资)</v>
          </cell>
        </row>
        <row r="67870">
          <cell r="A67870" t="str">
            <v>91420115MACBUQXQ6U</v>
          </cell>
        </row>
        <row r="67870">
          <cell r="I67870" t="str">
            <v>个人独资企业</v>
          </cell>
        </row>
        <row r="67871">
          <cell r="A67871" t="str">
            <v>91420115MAE0KRT93B</v>
          </cell>
        </row>
        <row r="67871">
          <cell r="I67871" t="str">
            <v>有限责任公司(自然人独资)</v>
          </cell>
        </row>
        <row r="67872">
          <cell r="A67872" t="str">
            <v>91420115MACLHCGG6W</v>
          </cell>
        </row>
        <row r="67872">
          <cell r="I67872" t="str">
            <v>有限责任公司（非自然人投资或控股的法人独资）</v>
          </cell>
        </row>
        <row r="67873">
          <cell r="A67873" t="str">
            <v>91420115MAER0KK17R</v>
          </cell>
        </row>
        <row r="67873">
          <cell r="I67873" t="str">
            <v>个人独资企业</v>
          </cell>
        </row>
        <row r="67874">
          <cell r="A67874" t="str">
            <v>91420115MAEC98L40H</v>
          </cell>
        </row>
        <row r="67874">
          <cell r="I67874" t="str">
            <v>有限责任公司(自然人独资)</v>
          </cell>
        </row>
        <row r="67875">
          <cell r="A67875" t="str">
            <v>91420115MACY8HND2P</v>
          </cell>
        </row>
        <row r="67875">
          <cell r="I67875" t="str">
            <v>有限责任公司(自然人投资或控股)</v>
          </cell>
        </row>
        <row r="67876">
          <cell r="A67876" t="str">
            <v>91420115MAK8FXEM1Y</v>
          </cell>
        </row>
        <row r="67876">
          <cell r="I67876" t="str">
            <v>个人独资企业</v>
          </cell>
        </row>
        <row r="67877">
          <cell r="A67877" t="str">
            <v>91420115MAK4L9Q79X</v>
          </cell>
        </row>
        <row r="67877">
          <cell r="I67877" t="str">
            <v>有限责任公司(自然人独资)</v>
          </cell>
        </row>
        <row r="67878">
          <cell r="A67878" t="str">
            <v>91420115MADHFYET70</v>
          </cell>
        </row>
        <row r="67878">
          <cell r="I67878" t="str">
            <v>有限责任公司(自然人投资或控股)</v>
          </cell>
        </row>
        <row r="67879">
          <cell r="A67879" t="str">
            <v>91420115MAK6W0LB77</v>
          </cell>
        </row>
        <row r="67879">
          <cell r="I67879" t="str">
            <v>有限责任公司(自然人投资或控股)</v>
          </cell>
        </row>
        <row r="67880">
          <cell r="A67880" t="str">
            <v>91420115MAK728JT0Q</v>
          </cell>
        </row>
        <row r="67880">
          <cell r="I67880" t="str">
            <v>个人独资企业</v>
          </cell>
        </row>
        <row r="67881">
          <cell r="A67881" t="str">
            <v>91420115MADPCBXP3L</v>
          </cell>
        </row>
        <row r="67881">
          <cell r="I67881" t="str">
            <v>有限责任公司(自然人投资或控股)</v>
          </cell>
        </row>
        <row r="67882">
          <cell r="A67882" t="str">
            <v>91420115MAK193570X</v>
          </cell>
        </row>
        <row r="67882">
          <cell r="I67882" t="str">
            <v>有限责任公司(自然人独资)</v>
          </cell>
        </row>
        <row r="67883">
          <cell r="A67883" t="str">
            <v>91420115MAK2KLX28L</v>
          </cell>
        </row>
        <row r="67883">
          <cell r="I67883" t="str">
            <v>个人独资企业</v>
          </cell>
        </row>
        <row r="67884">
          <cell r="A67884" t="str">
            <v>91422300MAE3K7DM68</v>
          </cell>
        </row>
        <row r="67884">
          <cell r="I67884" t="str">
            <v>有限责任公司(自然人独资)</v>
          </cell>
        </row>
        <row r="67885">
          <cell r="A67885" t="str">
            <v>91420115MAEJ6JNJ6E</v>
          </cell>
        </row>
        <row r="67885">
          <cell r="I67885" t="str">
            <v>个人独资企业</v>
          </cell>
        </row>
        <row r="67886">
          <cell r="A67886" t="str">
            <v>91420115MADJFTJN8B</v>
          </cell>
        </row>
        <row r="67886">
          <cell r="I67886" t="str">
            <v>个人独资企业</v>
          </cell>
        </row>
        <row r="67887">
          <cell r="A67887" t="str">
            <v>91420115MADMQAJ6XM</v>
          </cell>
        </row>
        <row r="67887">
          <cell r="I67887" t="str">
            <v>个人独资企业</v>
          </cell>
        </row>
        <row r="67888">
          <cell r="A67888" t="str">
            <v>91420115MAK6NMNU69</v>
          </cell>
        </row>
        <row r="67888">
          <cell r="I67888" t="str">
            <v>有限责任公司(自然人独资)</v>
          </cell>
        </row>
        <row r="67889">
          <cell r="A67889" t="str">
            <v>91420115MAEL29T95X</v>
          </cell>
        </row>
        <row r="67889">
          <cell r="I67889" t="str">
            <v>有限责任公司(自然人独资)</v>
          </cell>
        </row>
        <row r="67890">
          <cell r="A67890" t="str">
            <v>91420115MAE0JT6DXX</v>
          </cell>
        </row>
        <row r="67890">
          <cell r="I67890" t="str">
            <v>有限责任公司(自然人独资)</v>
          </cell>
        </row>
        <row r="67891">
          <cell r="A67891" t="str">
            <v>91421121MAE0L5L982</v>
          </cell>
        </row>
        <row r="67891">
          <cell r="I67891" t="str">
            <v>有限责任公司(自然人投资或控股)</v>
          </cell>
        </row>
        <row r="67892">
          <cell r="A67892" t="str">
            <v>91420115MADJHCCJ56</v>
          </cell>
        </row>
        <row r="67892">
          <cell r="I67892" t="str">
            <v>个人独资企业</v>
          </cell>
        </row>
        <row r="67893">
          <cell r="A67893" t="str">
            <v>91420115MAEJCQTC92</v>
          </cell>
        </row>
        <row r="67893">
          <cell r="I67893" t="str">
            <v>有限责任公司(自然人独资)</v>
          </cell>
        </row>
        <row r="67894">
          <cell r="A67894" t="str">
            <v>91420115MAE8FFCQ1J</v>
          </cell>
        </row>
        <row r="67894">
          <cell r="I67894" t="str">
            <v>有限责任公司(自然人独资)</v>
          </cell>
        </row>
        <row r="67895">
          <cell r="A67895" t="str">
            <v>91420115MAK1XD1H54</v>
          </cell>
        </row>
        <row r="67895">
          <cell r="I67895" t="str">
            <v>其他有限责任公司</v>
          </cell>
        </row>
        <row r="67896">
          <cell r="A67896" t="str">
            <v>91420115MADLNRXE36</v>
          </cell>
        </row>
        <row r="67896">
          <cell r="I67896" t="str">
            <v>有限责任公司(自然人投资或控股)</v>
          </cell>
        </row>
        <row r="67897">
          <cell r="A67897" t="str">
            <v>91420115MADP44F1XE</v>
          </cell>
        </row>
        <row r="67897">
          <cell r="I67897" t="str">
            <v>有限责任公司(自然人独资)</v>
          </cell>
        </row>
        <row r="67898">
          <cell r="A67898" t="str">
            <v>91420115MAEK5J5YXC</v>
          </cell>
        </row>
        <row r="67898">
          <cell r="I67898" t="str">
            <v>有限责任公司(自然人独资)</v>
          </cell>
        </row>
        <row r="67899">
          <cell r="A67899" t="str">
            <v>91420115MAD2D7QN65</v>
          </cell>
        </row>
        <row r="67899">
          <cell r="I67899" t="str">
            <v>有限责任公司(自然人独资)</v>
          </cell>
        </row>
        <row r="67900">
          <cell r="A67900" t="str">
            <v>91420115MADHXK967U</v>
          </cell>
        </row>
        <row r="67900">
          <cell r="I67900" t="str">
            <v>个人独资企业</v>
          </cell>
        </row>
        <row r="67901">
          <cell r="A67901" t="str">
            <v>91420115MAE6Q4ER0W</v>
          </cell>
        </row>
        <row r="67901">
          <cell r="I67901" t="str">
            <v>有限责任公司(自然人独资)</v>
          </cell>
        </row>
        <row r="67902">
          <cell r="A67902" t="str">
            <v>91420115MAD90Q5F44</v>
          </cell>
        </row>
        <row r="67902">
          <cell r="I67902" t="str">
            <v>有限责任公司(自然人投资或控股)</v>
          </cell>
        </row>
        <row r="67903">
          <cell r="A67903" t="str">
            <v>91420115MAKFUQF74A</v>
          </cell>
        </row>
        <row r="67903">
          <cell r="I67903" t="str">
            <v>有限责任公司(自然人独资)</v>
          </cell>
        </row>
        <row r="67904">
          <cell r="A67904" t="str">
            <v>91420115MAEK4PYW9N</v>
          </cell>
        </row>
        <row r="67904">
          <cell r="I67904" t="str">
            <v>有限责任公司(自然人独资)</v>
          </cell>
        </row>
        <row r="67905">
          <cell r="A67905" t="str">
            <v>91420115MACLUMHN8D</v>
          </cell>
        </row>
        <row r="67905">
          <cell r="I67905" t="str">
            <v>有限责任公司(自然人投资或控股)</v>
          </cell>
        </row>
        <row r="67906">
          <cell r="A67906" t="str">
            <v>91420115MADMX4394H</v>
          </cell>
        </row>
        <row r="67906">
          <cell r="I67906" t="str">
            <v>有限责任公司(自然人投资或控股)</v>
          </cell>
        </row>
        <row r="67907">
          <cell r="A67907" t="str">
            <v>91420115MAEXE05L2U</v>
          </cell>
        </row>
        <row r="67907">
          <cell r="I67907" t="str">
            <v>有限责任公司(自然人独资)</v>
          </cell>
        </row>
        <row r="67908">
          <cell r="A67908" t="str">
            <v>91420115MAKNERW08X</v>
          </cell>
        </row>
        <row r="67908">
          <cell r="I67908" t="str">
            <v>有限责任公司(自然人独资)</v>
          </cell>
        </row>
        <row r="67909">
          <cell r="A67909" t="str">
            <v>91420112MAD353XB9U</v>
          </cell>
        </row>
        <row r="67909">
          <cell r="I67909" t="str">
            <v>有限责任公司(自然人投资或控股)</v>
          </cell>
        </row>
        <row r="67910">
          <cell r="A67910" t="str">
            <v>91420115MADKDX00X8</v>
          </cell>
        </row>
        <row r="67910">
          <cell r="I67910" t="str">
            <v>个人独资企业</v>
          </cell>
        </row>
        <row r="67911">
          <cell r="A67911" t="str">
            <v>91420115MAED6X1546</v>
          </cell>
        </row>
        <row r="67911">
          <cell r="I67911" t="str">
            <v>个人独资企业</v>
          </cell>
        </row>
        <row r="67912">
          <cell r="A67912" t="str">
            <v>91420115MAE6CYWD6H</v>
          </cell>
        </row>
        <row r="67912">
          <cell r="I67912" t="str">
            <v>个人独资企业</v>
          </cell>
        </row>
        <row r="67913">
          <cell r="A67913" t="str">
            <v>91420100MACNGC106W</v>
          </cell>
        </row>
        <row r="67913">
          <cell r="I67913" t="str">
            <v>有限责任公司(自然人独资)</v>
          </cell>
        </row>
        <row r="67914">
          <cell r="A67914" t="str">
            <v>91420115MAK08U279U</v>
          </cell>
        </row>
        <row r="67914">
          <cell r="I67914" t="str">
            <v>有限责任公司(自然人独资)</v>
          </cell>
        </row>
        <row r="67915">
          <cell r="A67915" t="str">
            <v>91420115MADE9WU6XL</v>
          </cell>
        </row>
        <row r="67915">
          <cell r="I67915" t="str">
            <v>个人独资企业</v>
          </cell>
        </row>
        <row r="67916">
          <cell r="A67916" t="str">
            <v>91420115MAK6NE0J8N</v>
          </cell>
        </row>
        <row r="67916">
          <cell r="I67916" t="str">
            <v>个人独资企业</v>
          </cell>
        </row>
        <row r="67917">
          <cell r="A67917" t="str">
            <v>91420115MADADW2B0N</v>
          </cell>
        </row>
        <row r="67917">
          <cell r="I67917" t="str">
            <v>有限责任公司(自然人投资或控股)</v>
          </cell>
        </row>
        <row r="67918">
          <cell r="A67918" t="str">
            <v>91420115MAEBY04700</v>
          </cell>
        </row>
        <row r="67918">
          <cell r="I67918" t="str">
            <v>有限责任公司(自然人独资)</v>
          </cell>
        </row>
        <row r="67919">
          <cell r="A67919" t="str">
            <v>91420111MAE4JLHC30</v>
          </cell>
        </row>
        <row r="67919">
          <cell r="I67919" t="str">
            <v>有限责任公司(自然人独资)</v>
          </cell>
        </row>
        <row r="67920">
          <cell r="A67920" t="str">
            <v>91420115MAEB5RQ099</v>
          </cell>
        </row>
        <row r="67920">
          <cell r="I67920" t="str">
            <v>有限责任公司(自然人独资)</v>
          </cell>
        </row>
        <row r="67921">
          <cell r="A67921" t="str">
            <v>91420115MAEEX50GXG</v>
          </cell>
        </row>
        <row r="67921">
          <cell r="I67921" t="str">
            <v>有限责任公司(自然人独资)</v>
          </cell>
        </row>
        <row r="67922">
          <cell r="A67922" t="str">
            <v>91420115MAK5BRP6XM</v>
          </cell>
        </row>
        <row r="67922">
          <cell r="I67922" t="str">
            <v>有限责任公司(自然人独资)</v>
          </cell>
        </row>
        <row r="67923">
          <cell r="A67923" t="str">
            <v>91420115MACPP1DF6H</v>
          </cell>
        </row>
        <row r="67923">
          <cell r="I67923" t="str">
            <v>有限责任公司(自然人独资)</v>
          </cell>
        </row>
        <row r="67924">
          <cell r="A67924" t="str">
            <v>91420115MAEAFGEF9R</v>
          </cell>
        </row>
        <row r="67924">
          <cell r="I67924" t="str">
            <v>有限责任公司(自然人投资或控股)</v>
          </cell>
        </row>
        <row r="67925">
          <cell r="A67925" t="str">
            <v>91420115MAEU2KGU2Q</v>
          </cell>
        </row>
        <row r="67925">
          <cell r="I67925" t="str">
            <v>有限责任公司(自然人独资)</v>
          </cell>
        </row>
        <row r="67926">
          <cell r="A67926" t="str">
            <v>91420115MACB6QTL9D</v>
          </cell>
        </row>
        <row r="67926">
          <cell r="I67926" t="str">
            <v>个人独资企业</v>
          </cell>
        </row>
        <row r="67927">
          <cell r="A67927" t="str">
            <v>91420115MADC6FR908</v>
          </cell>
        </row>
        <row r="67927">
          <cell r="I67927" t="str">
            <v>有限责任公司(自然人独资)</v>
          </cell>
        </row>
        <row r="67928">
          <cell r="A67928" t="str">
            <v>91420115MA9AJMDT6J</v>
          </cell>
        </row>
        <row r="67928">
          <cell r="I67928" t="str">
            <v>个人独资企业</v>
          </cell>
        </row>
        <row r="67929">
          <cell r="A67929" t="str">
            <v>91420115MAE6RGY80L</v>
          </cell>
        </row>
        <row r="67929">
          <cell r="I67929" t="str">
            <v>个人独资企业</v>
          </cell>
        </row>
        <row r="67930">
          <cell r="A67930" t="str">
            <v>91420115MAEE032A8M</v>
          </cell>
        </row>
        <row r="67930">
          <cell r="I67930" t="str">
            <v>有限责任公司(自然人独资)</v>
          </cell>
        </row>
        <row r="67931">
          <cell r="A67931" t="str">
            <v>91420115MAK6RBRR9G</v>
          </cell>
        </row>
        <row r="67931">
          <cell r="I67931" t="str">
            <v>有限责任公司(自然人独资)</v>
          </cell>
        </row>
        <row r="67932">
          <cell r="A67932" t="str">
            <v>91420115MACGUN3H8M</v>
          </cell>
        </row>
        <row r="67932">
          <cell r="I67932" t="str">
            <v>有限责任公司(自然人独资)</v>
          </cell>
        </row>
        <row r="67933">
          <cell r="A67933" t="str">
            <v>91420115MAKK3EAXXA</v>
          </cell>
        </row>
        <row r="67933">
          <cell r="I67933" t="str">
            <v>有限责任公司(自然人独资)</v>
          </cell>
        </row>
        <row r="67934">
          <cell r="A67934" t="str">
            <v>91420115MAK5R8E73L</v>
          </cell>
        </row>
        <row r="67934">
          <cell r="I67934" t="str">
            <v>个人独资企业</v>
          </cell>
        </row>
        <row r="67935">
          <cell r="A67935" t="str">
            <v>91420115MAK01K3377</v>
          </cell>
        </row>
        <row r="67935">
          <cell r="I67935" t="str">
            <v>有限责任公司(自然人投资或控股)</v>
          </cell>
        </row>
        <row r="67936">
          <cell r="A67936" t="str">
            <v>91420115MAK845911B</v>
          </cell>
        </row>
        <row r="67936">
          <cell r="I67936" t="str">
            <v>有限责任公司(自然人独资)</v>
          </cell>
        </row>
        <row r="67937">
          <cell r="A67937" t="str">
            <v>91420115MAE8H8JN3M</v>
          </cell>
        </row>
        <row r="67937">
          <cell r="I67937" t="str">
            <v>有限责任公司(自然人投资或控股)</v>
          </cell>
        </row>
        <row r="67938">
          <cell r="A67938" t="str">
            <v>91420115MAEH8FTM7J</v>
          </cell>
        </row>
        <row r="67938">
          <cell r="I67938" t="str">
            <v>有限责任公司(自然人独资)</v>
          </cell>
        </row>
        <row r="67939">
          <cell r="A67939" t="str">
            <v>92420115MAEWQJDH7F</v>
          </cell>
        </row>
        <row r="67939">
          <cell r="I67939" t="str">
            <v>其他有限责任公司</v>
          </cell>
        </row>
        <row r="67940">
          <cell r="A67940" t="str">
            <v>91420115MAD9XGRY2M</v>
          </cell>
        </row>
        <row r="67940">
          <cell r="I67940" t="str">
            <v>有限责任公司(自然人独资)</v>
          </cell>
        </row>
        <row r="67941">
          <cell r="A67941" t="str">
            <v>91420115MAE8YTG81C</v>
          </cell>
        </row>
        <row r="67941">
          <cell r="I67941" t="str">
            <v>有限责任公司(自然人投资或控股)</v>
          </cell>
        </row>
        <row r="67942">
          <cell r="A67942" t="str">
            <v>91420115MAE6014A8X</v>
          </cell>
        </row>
        <row r="67942">
          <cell r="I67942" t="str">
            <v>个人独资企业</v>
          </cell>
        </row>
        <row r="67943">
          <cell r="A67943" t="str">
            <v>91420115MAK6T2CE3F</v>
          </cell>
        </row>
        <row r="67943">
          <cell r="I67943" t="str">
            <v>有限责任公司(自然人独资)</v>
          </cell>
        </row>
        <row r="67944">
          <cell r="A67944" t="str">
            <v>91420115MAD3YX789L</v>
          </cell>
        </row>
        <row r="67944">
          <cell r="I67944" t="str">
            <v>有限责任公司(自然人独资)</v>
          </cell>
        </row>
        <row r="67945">
          <cell r="A67945" t="str">
            <v>91420115MAEF4BB24F</v>
          </cell>
        </row>
        <row r="67945">
          <cell r="I67945" t="str">
            <v>个人独资企业</v>
          </cell>
        </row>
        <row r="67946">
          <cell r="A67946" t="str">
            <v>91420115MAE8TQHK0W</v>
          </cell>
        </row>
        <row r="67946">
          <cell r="I67946" t="str">
            <v>有限责任公司(自然人独资)</v>
          </cell>
        </row>
        <row r="67947">
          <cell r="A67947" t="str">
            <v>91420115MAD9FET2X7</v>
          </cell>
        </row>
        <row r="67947">
          <cell r="I67947" t="str">
            <v>个人独资企业</v>
          </cell>
        </row>
        <row r="67948">
          <cell r="A67948" t="str">
            <v>91420115MAE2NF3MXR</v>
          </cell>
        </row>
        <row r="67948">
          <cell r="I67948" t="str">
            <v>有限责任公司(自然人投资或控股)</v>
          </cell>
        </row>
        <row r="67949">
          <cell r="A67949" t="str">
            <v>91420115MAK6M9U20T</v>
          </cell>
        </row>
        <row r="67949">
          <cell r="I67949" t="str">
            <v>有限责任公司(自然人独资)</v>
          </cell>
        </row>
        <row r="67950">
          <cell r="A67950" t="str">
            <v>91420115MAET4TRD8F</v>
          </cell>
        </row>
        <row r="67950">
          <cell r="I67950" t="str">
            <v>有限责任公司(自然人独资)</v>
          </cell>
        </row>
        <row r="67951">
          <cell r="A67951" t="str">
            <v>91420115MAKC6D7J28</v>
          </cell>
        </row>
        <row r="67951">
          <cell r="I67951" t="str">
            <v>有限责任公司(自然人独资)</v>
          </cell>
        </row>
        <row r="67952">
          <cell r="A67952" t="str">
            <v>91420115MAEL8GFY2W</v>
          </cell>
        </row>
        <row r="67952">
          <cell r="I67952" t="str">
            <v>有限责任公司(自然人投资或控股)</v>
          </cell>
        </row>
        <row r="67953">
          <cell r="A67953" t="str">
            <v>91420115MAC6LGG39Q</v>
          </cell>
        </row>
        <row r="67953">
          <cell r="I67953" t="str">
            <v>有限责任公司(自然人投资或控股)</v>
          </cell>
        </row>
        <row r="67954">
          <cell r="A67954" t="str">
            <v>91420115MADJ9HYC8M</v>
          </cell>
        </row>
        <row r="67954">
          <cell r="I67954" t="str">
            <v>有限责任公司(自然人独资)</v>
          </cell>
        </row>
        <row r="67955">
          <cell r="A67955" t="str">
            <v>91420115MAK8GEWJ53</v>
          </cell>
        </row>
        <row r="67955">
          <cell r="I67955" t="str">
            <v>个人独资企业</v>
          </cell>
        </row>
        <row r="67956">
          <cell r="A67956" t="str">
            <v>91420115MAG0685B20</v>
          </cell>
        </row>
        <row r="67956">
          <cell r="I67956" t="str">
            <v>有限责任公司(自然人独资)</v>
          </cell>
        </row>
        <row r="67957">
          <cell r="A67957" t="str">
            <v>91420115MAEMU21G95</v>
          </cell>
        </row>
        <row r="67957">
          <cell r="I67957" t="str">
            <v>有限责任公司(自然人独资)</v>
          </cell>
        </row>
        <row r="67958">
          <cell r="A67958" t="str">
            <v>91420115MAE70DAX8W</v>
          </cell>
        </row>
        <row r="67958">
          <cell r="I67958" t="str">
            <v>个人独资企业</v>
          </cell>
        </row>
        <row r="67959">
          <cell r="A67959" t="str">
            <v>91420115MAK8JMAP2T</v>
          </cell>
        </row>
        <row r="67959">
          <cell r="I67959" t="str">
            <v>有限责任公司(自然人独资)</v>
          </cell>
        </row>
        <row r="67960">
          <cell r="A67960" t="str">
            <v>91420115MADJG9GE6E</v>
          </cell>
        </row>
        <row r="67960">
          <cell r="I67960" t="str">
            <v>有限责任公司(自然人独资)</v>
          </cell>
        </row>
        <row r="67961">
          <cell r="A67961" t="str">
            <v>91420115MACMU2518W</v>
          </cell>
        </row>
        <row r="67961">
          <cell r="I67961" t="str">
            <v>有限责任公司(自然人独资)</v>
          </cell>
        </row>
        <row r="67962">
          <cell r="A67962" t="str">
            <v>91420115MAK5E3LKXA</v>
          </cell>
        </row>
        <row r="67962">
          <cell r="I67962" t="str">
            <v>有限责任公司(自然人独资)</v>
          </cell>
        </row>
        <row r="67963">
          <cell r="A67963" t="str">
            <v>91420115MADMEXN977</v>
          </cell>
        </row>
        <row r="67963">
          <cell r="I67963" t="str">
            <v>个人独资企业</v>
          </cell>
        </row>
        <row r="67964">
          <cell r="A67964" t="str">
            <v>91420115MADL3Q939H</v>
          </cell>
        </row>
        <row r="67964">
          <cell r="I67964" t="str">
            <v>个人独资企业</v>
          </cell>
        </row>
        <row r="67965">
          <cell r="A67965" t="str">
            <v>91420115MACEWF2P4R</v>
          </cell>
        </row>
        <row r="67965">
          <cell r="I67965" t="str">
            <v>个人独资企业</v>
          </cell>
        </row>
        <row r="67966">
          <cell r="A67966" t="str">
            <v>91420115MAK88DRW31</v>
          </cell>
        </row>
        <row r="67966">
          <cell r="I67966" t="str">
            <v>有限责任公司(自然人独资)</v>
          </cell>
        </row>
        <row r="67967">
          <cell r="A67967" t="str">
            <v>91420115MAKCP0ET7D</v>
          </cell>
        </row>
        <row r="67967">
          <cell r="I67967" t="str">
            <v>有限责任公司(自然人投资或控股的法人独资)</v>
          </cell>
        </row>
        <row r="67968">
          <cell r="A67968" t="str">
            <v>91420115MAECRECW7R</v>
          </cell>
        </row>
        <row r="67968">
          <cell r="I67968" t="str">
            <v>有限责任公司(自然人独资)</v>
          </cell>
        </row>
        <row r="67969">
          <cell r="A67969" t="str">
            <v>91420115MAE7DXT55X</v>
          </cell>
        </row>
        <row r="67969">
          <cell r="I67969" t="str">
            <v>个人独资企业</v>
          </cell>
        </row>
        <row r="67970">
          <cell r="A67970" t="str">
            <v>91420115MAEAG9H01P</v>
          </cell>
        </row>
        <row r="67970">
          <cell r="I67970" t="str">
            <v>个人独资企业</v>
          </cell>
        </row>
        <row r="67971">
          <cell r="A67971" t="str">
            <v>91420115MAERACNG1J</v>
          </cell>
        </row>
        <row r="67971">
          <cell r="I67971" t="str">
            <v>有限责任公司(自然人独资)</v>
          </cell>
        </row>
        <row r="67972">
          <cell r="A67972" t="str">
            <v>91420115MAEF7A6A12</v>
          </cell>
        </row>
        <row r="67972">
          <cell r="I67972" t="str">
            <v>个人独资企业</v>
          </cell>
        </row>
        <row r="67973">
          <cell r="A67973" t="str">
            <v>91420115MAEEJP365R</v>
          </cell>
        </row>
        <row r="67973">
          <cell r="I67973" t="str">
            <v>个人独资企业</v>
          </cell>
        </row>
        <row r="67974">
          <cell r="A67974" t="str">
            <v>91420115MAEEXM1F4B</v>
          </cell>
        </row>
        <row r="67974">
          <cell r="I67974" t="str">
            <v>有限责任公司(自然人独资)</v>
          </cell>
        </row>
        <row r="67975">
          <cell r="A67975" t="str">
            <v>91420115MAE9KDU65L</v>
          </cell>
        </row>
        <row r="67975">
          <cell r="I67975" t="str">
            <v>有限责任公司(自然人独资)</v>
          </cell>
        </row>
        <row r="67976">
          <cell r="A67976" t="str">
            <v>91420115MAK15BJU80</v>
          </cell>
        </row>
        <row r="67976">
          <cell r="I67976" t="str">
            <v>有限责任公司(自然人独资)</v>
          </cell>
        </row>
        <row r="67977">
          <cell r="A67977" t="str">
            <v>91420115MAKBJ63E7L</v>
          </cell>
        </row>
        <row r="67977">
          <cell r="I67977" t="str">
            <v>有限责任公司分公司(自然人投资或控股)</v>
          </cell>
        </row>
        <row r="67978">
          <cell r="A67978" t="str">
            <v>91420115MAEL358U8E</v>
          </cell>
        </row>
        <row r="67978">
          <cell r="I67978" t="str">
            <v>有限责任公司(自然人投资或控股的法人独资)</v>
          </cell>
        </row>
        <row r="67979">
          <cell r="A67979" t="str">
            <v>91420115MAK6D4BF3L</v>
          </cell>
        </row>
        <row r="67979">
          <cell r="I67979" t="str">
            <v>有限责任公司(自然人独资)</v>
          </cell>
        </row>
        <row r="67980">
          <cell r="A67980" t="str">
            <v>91420115MACXBQEE3M</v>
          </cell>
        </row>
        <row r="67980">
          <cell r="I67980" t="str">
            <v>有限责任公司(自然人投资或控股)</v>
          </cell>
        </row>
        <row r="67981">
          <cell r="A67981" t="str">
            <v>93420115MACJRQBM4Q</v>
          </cell>
        </row>
        <row r="67981">
          <cell r="I67981" t="str">
            <v>农民专业合作社</v>
          </cell>
        </row>
        <row r="67982">
          <cell r="A67982" t="str">
            <v>91420115MAE62BBQ16</v>
          </cell>
        </row>
        <row r="67982">
          <cell r="I67982" t="str">
            <v>有限责任公司(自然人投资或控股)</v>
          </cell>
        </row>
        <row r="67983">
          <cell r="A67983" t="str">
            <v>91420115MAEX8AHNXF</v>
          </cell>
        </row>
        <row r="67983">
          <cell r="I67983" t="str">
            <v>个人独资企业</v>
          </cell>
        </row>
        <row r="67984">
          <cell r="A67984" t="str">
            <v>91420115MAD8F1YQ1D</v>
          </cell>
        </row>
        <row r="67984">
          <cell r="I67984" t="str">
            <v>有限责任公司(自然人投资或控股)</v>
          </cell>
        </row>
        <row r="67985">
          <cell r="A67985" t="str">
            <v>91420112MAEMLMYP8M</v>
          </cell>
        </row>
        <row r="67985">
          <cell r="I67985" t="str">
            <v>有限责任公司(自然人独资)</v>
          </cell>
        </row>
        <row r="67986">
          <cell r="A67986" t="str">
            <v>91420115MADY1JGHXL</v>
          </cell>
        </row>
        <row r="67986">
          <cell r="I67986" t="str">
            <v>个人独资企业</v>
          </cell>
        </row>
        <row r="67987">
          <cell r="A67987" t="str">
            <v>91420115MAKFB8T547</v>
          </cell>
        </row>
        <row r="67987">
          <cell r="I67987" t="str">
            <v>有限责任公司(自然人独资)</v>
          </cell>
        </row>
        <row r="67988">
          <cell r="A67988" t="str">
            <v>91420115MADQ7MN17N</v>
          </cell>
        </row>
        <row r="67988">
          <cell r="I67988" t="str">
            <v>有限责任公司(自然人独资)</v>
          </cell>
        </row>
        <row r="67989">
          <cell r="A67989" t="str">
            <v>91420115MACA3LJ88R</v>
          </cell>
        </row>
        <row r="67989">
          <cell r="I67989" t="str">
            <v>个人独资企业</v>
          </cell>
        </row>
        <row r="67990">
          <cell r="A67990" t="str">
            <v>91420115MAK9QMUE9Q</v>
          </cell>
        </row>
        <row r="67990">
          <cell r="I67990" t="str">
            <v>有限责任公司(自然人独资)</v>
          </cell>
        </row>
        <row r="67991">
          <cell r="A67991" t="str">
            <v>91420115MADAJYTP50</v>
          </cell>
        </row>
        <row r="67991">
          <cell r="I67991" t="str">
            <v>个人独资企业</v>
          </cell>
        </row>
        <row r="67992">
          <cell r="A67992" t="str">
            <v>91420115MAEFQUFR6J</v>
          </cell>
        </row>
        <row r="67992">
          <cell r="I67992" t="str">
            <v>个人独资企业</v>
          </cell>
        </row>
        <row r="67993">
          <cell r="A67993" t="str">
            <v>91420115MADBANAH0A</v>
          </cell>
        </row>
        <row r="67993">
          <cell r="I67993" t="str">
            <v>有限责任公司(自然人投资或控股)</v>
          </cell>
        </row>
        <row r="67994">
          <cell r="A67994" t="str">
            <v>91420115MAKJ7KYC8R</v>
          </cell>
        </row>
        <row r="67994">
          <cell r="I67994" t="str">
            <v>有限责任公司(自然人独资)</v>
          </cell>
        </row>
        <row r="67995">
          <cell r="A67995" t="str">
            <v>91420115MADM60HT93</v>
          </cell>
        </row>
        <row r="67995">
          <cell r="I67995" t="str">
            <v>有限责任公司(自然人投资或控股)</v>
          </cell>
        </row>
        <row r="67996">
          <cell r="A67996" t="str">
            <v>91420115MAEGK0CA4L</v>
          </cell>
        </row>
        <row r="67996">
          <cell r="I67996" t="str">
            <v>有限责任公司(自然人独资)</v>
          </cell>
        </row>
        <row r="67997">
          <cell r="A67997" t="str">
            <v>91420115MAK72FX95P</v>
          </cell>
        </row>
        <row r="67997">
          <cell r="I67997" t="str">
            <v>个人独资企业</v>
          </cell>
        </row>
        <row r="67998">
          <cell r="A67998" t="str">
            <v>91420115MAEBM31L98</v>
          </cell>
        </row>
        <row r="67998">
          <cell r="I67998" t="str">
            <v>有限责任公司(自然人独资)</v>
          </cell>
        </row>
        <row r="67999">
          <cell r="A67999" t="str">
            <v>91420115MAE2HW1X04</v>
          </cell>
        </row>
        <row r="67999">
          <cell r="I67999" t="str">
            <v>有限责任公司(自然人投资或控股的法人独资)</v>
          </cell>
        </row>
        <row r="68000">
          <cell r="A68000" t="str">
            <v>91420115MAKGHUMJ8Y</v>
          </cell>
        </row>
        <row r="68000">
          <cell r="I68000" t="str">
            <v>有限责任公司（非自然人投资或控股的法人独资）</v>
          </cell>
        </row>
        <row r="68001">
          <cell r="A68001" t="str">
            <v>91420100MA4KL1DY0K</v>
          </cell>
        </row>
        <row r="68001">
          <cell r="I68001" t="str">
            <v>有限责任公司(自然人投资或控股)</v>
          </cell>
        </row>
        <row r="68002">
          <cell r="A68002" t="str">
            <v>91420115MA4KLPE47T</v>
          </cell>
        </row>
        <row r="68002">
          <cell r="I68002" t="str">
            <v>有限责任公司(自然人投资或控股)</v>
          </cell>
        </row>
        <row r="68003">
          <cell r="A68003" t="str">
            <v>91420115MA4KLPQG1D</v>
          </cell>
        </row>
        <row r="68003">
          <cell r="I68003" t="str">
            <v>有限责任公司(自然人投资或控股)</v>
          </cell>
        </row>
        <row r="68004">
          <cell r="A68004" t="str">
            <v>91420111MA4KLQ4R4U</v>
          </cell>
        </row>
        <row r="68004">
          <cell r="I68004" t="str">
            <v>有限责任公司(自然人投资或控股)</v>
          </cell>
        </row>
        <row r="68005">
          <cell r="A68005" t="str">
            <v>91420104MA4KM6B84K</v>
          </cell>
        </row>
        <row r="68005">
          <cell r="I68005" t="str">
            <v>其他有限责任公司</v>
          </cell>
        </row>
        <row r="68006">
          <cell r="A68006" t="str">
            <v>91420115MA4KMDN04A</v>
          </cell>
        </row>
        <row r="68006">
          <cell r="I68006" t="str">
            <v>有限责任公司(自然人投资或控股)</v>
          </cell>
        </row>
        <row r="68007">
          <cell r="A68007" t="str">
            <v>91420100MA4KMJ8M50</v>
          </cell>
        </row>
        <row r="68007">
          <cell r="I68007" t="str">
            <v>有限责任公司(自然人独资)</v>
          </cell>
        </row>
        <row r="68008">
          <cell r="A68008" t="str">
            <v>91420115MA4KMRTU6R</v>
          </cell>
        </row>
        <row r="68008">
          <cell r="I68008" t="str">
            <v>有限责任公司(自然人独资)</v>
          </cell>
        </row>
        <row r="68009">
          <cell r="A68009" t="str">
            <v>91420115MA4KMRTK4B</v>
          </cell>
        </row>
        <row r="68009">
          <cell r="I68009" t="str">
            <v>有限责任公司(自然人独资)</v>
          </cell>
        </row>
        <row r="68010">
          <cell r="A68010" t="str">
            <v>91420115MA4KN0CW6E</v>
          </cell>
        </row>
        <row r="68010">
          <cell r="I68010" t="str">
            <v>有限责任公司分公司(自然人投资或控股)</v>
          </cell>
        </row>
        <row r="68011">
          <cell r="A68011" t="str">
            <v>91420115MAECD76U77</v>
          </cell>
        </row>
        <row r="68011">
          <cell r="I68011" t="str">
            <v>有限责任公司(自然人独资)</v>
          </cell>
        </row>
        <row r="68012">
          <cell r="A68012" t="str">
            <v>91420115MAEMRHY45X</v>
          </cell>
        </row>
        <row r="68012">
          <cell r="I68012" t="str">
            <v>有限责任公司(自然人独资)</v>
          </cell>
        </row>
        <row r="68013">
          <cell r="A68013" t="str">
            <v>91420115MACCMYXG3R</v>
          </cell>
        </row>
        <row r="68013">
          <cell r="I68013" t="str">
            <v>个人独资企业</v>
          </cell>
        </row>
        <row r="68014">
          <cell r="A68014" t="str">
            <v>91420115MAD8KWLB8Y</v>
          </cell>
        </row>
        <row r="68014">
          <cell r="I68014" t="str">
            <v>个人独资企业</v>
          </cell>
        </row>
        <row r="68015">
          <cell r="A68015" t="str">
            <v>91420115MAKGY30YXC</v>
          </cell>
        </row>
        <row r="68015">
          <cell r="I68015" t="str">
            <v>有限责任公司分公司（非自然人投资或控股的法人独资）</v>
          </cell>
        </row>
        <row r="68016">
          <cell r="A68016" t="str">
            <v>91420115MAK26RHC8A</v>
          </cell>
        </row>
        <row r="68016">
          <cell r="I68016" t="str">
            <v>个人独资企业</v>
          </cell>
        </row>
        <row r="68017">
          <cell r="A68017" t="str">
            <v>91420115MADFLTW52Y</v>
          </cell>
        </row>
        <row r="68017">
          <cell r="I68017" t="str">
            <v>个人独资企业</v>
          </cell>
        </row>
        <row r="68018">
          <cell r="A68018" t="str">
            <v>91420115MAE20MYD7P</v>
          </cell>
        </row>
        <row r="68018">
          <cell r="I68018" t="str">
            <v>有限责任公司(自然人投资或控股)</v>
          </cell>
        </row>
        <row r="68019">
          <cell r="A68019" t="str">
            <v>91420115MAKD7TMP7L</v>
          </cell>
        </row>
        <row r="68019">
          <cell r="I68019" t="str">
            <v>有限责任公司(自然人投资或控股的法人独资)</v>
          </cell>
        </row>
        <row r="68020">
          <cell r="A68020" t="str">
            <v>91420115MAE9GRAQ8F</v>
          </cell>
        </row>
        <row r="68020">
          <cell r="I68020" t="str">
            <v>有限责任公司(自然人独资)</v>
          </cell>
        </row>
        <row r="68021">
          <cell r="A68021" t="str">
            <v>91420115MAEUQNGA8R</v>
          </cell>
        </row>
        <row r="68021">
          <cell r="I68021" t="str">
            <v>有限责任公司(自然人独资)</v>
          </cell>
        </row>
        <row r="68022">
          <cell r="A68022" t="str">
            <v>91420115MAE8BBY491</v>
          </cell>
        </row>
        <row r="68022">
          <cell r="I68022" t="str">
            <v>有限责任公司(自然人独资)</v>
          </cell>
        </row>
        <row r="68023">
          <cell r="A68023" t="str">
            <v>91420115MAD8T8L60N</v>
          </cell>
        </row>
        <row r="68023">
          <cell r="I68023" t="str">
            <v>有限责任公司(自然人独资)</v>
          </cell>
        </row>
        <row r="68024">
          <cell r="A68024" t="str">
            <v>91420115MAKP0NA10G</v>
          </cell>
        </row>
        <row r="68024">
          <cell r="I68024" t="str">
            <v>个人独资企业</v>
          </cell>
        </row>
        <row r="68025">
          <cell r="A68025" t="str">
            <v>91420115MAEC5JM02J</v>
          </cell>
        </row>
        <row r="68025">
          <cell r="I68025" t="str">
            <v>有限责任公司(自然人投资或控股)</v>
          </cell>
        </row>
        <row r="68026">
          <cell r="A68026" t="str">
            <v>91420115MAKEJ0480T</v>
          </cell>
        </row>
        <row r="68026">
          <cell r="I68026" t="str">
            <v>有限责任公司(自然人投资或控股)</v>
          </cell>
        </row>
        <row r="68027">
          <cell r="A68027" t="str">
            <v>91420115MAG13A019Q</v>
          </cell>
        </row>
        <row r="68027">
          <cell r="I68027" t="str">
            <v>有限责任公司(自然人独资)</v>
          </cell>
        </row>
        <row r="68028">
          <cell r="A68028" t="str">
            <v>91420115MAD85GHH6T</v>
          </cell>
        </row>
        <row r="68028">
          <cell r="I68028" t="str">
            <v>有限责任公司(自然人独资)</v>
          </cell>
        </row>
        <row r="68029">
          <cell r="A68029" t="str">
            <v>91420115MAEK9GJJXA</v>
          </cell>
        </row>
        <row r="68029">
          <cell r="I68029" t="str">
            <v>有限责任公司(自然人投资或控股)</v>
          </cell>
        </row>
        <row r="68030">
          <cell r="A68030" t="str">
            <v>91420115MAEG2JN14J</v>
          </cell>
        </row>
        <row r="68030">
          <cell r="I68030" t="str">
            <v>个人独资企业</v>
          </cell>
        </row>
        <row r="68031">
          <cell r="A68031" t="str">
            <v>91420115MAKQ021RX2</v>
          </cell>
        </row>
        <row r="68031">
          <cell r="I68031" t="str">
            <v>个人独资企业</v>
          </cell>
        </row>
        <row r="68032">
          <cell r="A68032" t="str">
            <v>91420115MACA58FE7L</v>
          </cell>
        </row>
        <row r="68032">
          <cell r="I68032" t="str">
            <v>有限责任公司(自然人独资)</v>
          </cell>
        </row>
        <row r="68033">
          <cell r="A68033" t="str">
            <v>91420115MAG0QQGK4U</v>
          </cell>
        </row>
        <row r="68033">
          <cell r="I68033" t="str">
            <v>有限责任公司(自然人独资)</v>
          </cell>
        </row>
        <row r="68034">
          <cell r="A68034" t="str">
            <v>91420115MAETM0RX0Y</v>
          </cell>
        </row>
        <row r="68034">
          <cell r="I68034" t="str">
            <v>个人独资企业</v>
          </cell>
        </row>
        <row r="68035">
          <cell r="A68035" t="str">
            <v>91420115MAG017Y667</v>
          </cell>
        </row>
        <row r="68035">
          <cell r="I68035" t="str">
            <v>个人独资企业</v>
          </cell>
        </row>
        <row r="68036">
          <cell r="A68036" t="str">
            <v>91420115MADK71MR0N</v>
          </cell>
        </row>
        <row r="68036">
          <cell r="I68036" t="str">
            <v>个人独资企业</v>
          </cell>
        </row>
        <row r="68037">
          <cell r="A68037" t="str">
            <v>91420115MACTCQDG58</v>
          </cell>
        </row>
        <row r="68037">
          <cell r="I68037" t="str">
            <v>有限责任公司(自然人投资或控股)</v>
          </cell>
        </row>
        <row r="68038">
          <cell r="A68038" t="str">
            <v>91420115MAK7MCJH2M</v>
          </cell>
        </row>
        <row r="68038">
          <cell r="I68038" t="str">
            <v>有限责任公司(自然人投资或控股的法人独资)</v>
          </cell>
        </row>
        <row r="68039">
          <cell r="A68039" t="str">
            <v>91420115MAK86M0G44</v>
          </cell>
        </row>
        <row r="68039">
          <cell r="I68039" t="str">
            <v>有限责任公司(自然人独资)</v>
          </cell>
        </row>
        <row r="68040">
          <cell r="A68040" t="str">
            <v>91420115MAKE6DEJ9T</v>
          </cell>
        </row>
        <row r="68040">
          <cell r="I68040" t="str">
            <v>有限责任公司(自然人独资)</v>
          </cell>
        </row>
        <row r="68041">
          <cell r="A68041" t="str">
            <v>91420115MAK8DM0Q4J</v>
          </cell>
        </row>
        <row r="68041">
          <cell r="I68041" t="str">
            <v>有限责任公司(自然人投资或控股的法人独资)</v>
          </cell>
        </row>
        <row r="68042">
          <cell r="A68042" t="str">
            <v>91420115MAE5RWPJ6X</v>
          </cell>
        </row>
        <row r="68042">
          <cell r="I68042" t="str">
            <v>个人独资企业</v>
          </cell>
        </row>
        <row r="68043">
          <cell r="A68043" t="str">
            <v>91420115MAKAYQ7G4G</v>
          </cell>
        </row>
        <row r="68043">
          <cell r="I68043" t="str">
            <v>有限责任公司(自然人独资)</v>
          </cell>
        </row>
        <row r="68044">
          <cell r="A68044" t="str">
            <v>91420115MADKH7XE51</v>
          </cell>
        </row>
        <row r="68044">
          <cell r="I68044" t="str">
            <v>个人独资企业</v>
          </cell>
        </row>
        <row r="68045">
          <cell r="A68045" t="str">
            <v>91420115MAK5WBJ46E</v>
          </cell>
        </row>
        <row r="68045">
          <cell r="I68045" t="str">
            <v>有限责任公司(自然人独资)</v>
          </cell>
        </row>
        <row r="68046">
          <cell r="A68046" t="str">
            <v>91420100MAERYF3F5T</v>
          </cell>
        </row>
        <row r="68046">
          <cell r="I68046" t="str">
            <v>有限责任公司(自然人独资)</v>
          </cell>
        </row>
        <row r="68047">
          <cell r="A68047" t="str">
            <v>91420115MAKA7DJW99</v>
          </cell>
        </row>
        <row r="68047">
          <cell r="I68047" t="str">
            <v>有限责任公司(自然人投资或控股)</v>
          </cell>
        </row>
        <row r="68048">
          <cell r="A68048" t="str">
            <v>91420115MAEB2EB87T</v>
          </cell>
        </row>
        <row r="68048">
          <cell r="I68048" t="str">
            <v>有限责任公司(自然人投资或控股)</v>
          </cell>
        </row>
        <row r="68049">
          <cell r="A68049" t="str">
            <v>91420115MAKAE2MM4A</v>
          </cell>
        </row>
        <row r="68049">
          <cell r="I68049" t="str">
            <v>有限责任公司(自然人独资)</v>
          </cell>
        </row>
        <row r="68050">
          <cell r="A68050" t="str">
            <v>91420115MAE767EL1P</v>
          </cell>
        </row>
        <row r="68050">
          <cell r="I68050" t="str">
            <v>有限责任公司(自然人独资)</v>
          </cell>
        </row>
        <row r="68051">
          <cell r="A68051" t="str">
            <v>91420115MAEEYG7D52</v>
          </cell>
        </row>
        <row r="68051">
          <cell r="I68051" t="str">
            <v>有限责任公司(自然人独资)</v>
          </cell>
        </row>
        <row r="68052">
          <cell r="A68052" t="str">
            <v>91420115MAKKGA6L6T</v>
          </cell>
        </row>
        <row r="68052">
          <cell r="I68052" t="str">
            <v>有限责任公司(自然人独资)</v>
          </cell>
        </row>
        <row r="68053">
          <cell r="A68053" t="str">
            <v>91420115MAKJLCM75A</v>
          </cell>
        </row>
        <row r="68053">
          <cell r="I68053" t="str">
            <v>其他有限责任公司</v>
          </cell>
        </row>
        <row r="68054">
          <cell r="A68054" t="str">
            <v>91420115MAK936K44J</v>
          </cell>
        </row>
        <row r="68054">
          <cell r="I68054" t="str">
            <v>个人独资企业</v>
          </cell>
        </row>
        <row r="68055">
          <cell r="A68055" t="str">
            <v>91420115MAEJ0RJ636</v>
          </cell>
        </row>
        <row r="68055">
          <cell r="I68055" t="str">
            <v>有限责任公司(自然人独资)</v>
          </cell>
        </row>
        <row r="68056">
          <cell r="A68056" t="str">
            <v>91420115MADEBC7N9H</v>
          </cell>
        </row>
        <row r="68056">
          <cell r="I68056" t="str">
            <v>个人独资企业</v>
          </cell>
        </row>
        <row r="68057">
          <cell r="A68057" t="str">
            <v>91420115MACF4K6M7D</v>
          </cell>
        </row>
        <row r="68057">
          <cell r="I68057" t="str">
            <v>个人独资企业</v>
          </cell>
        </row>
        <row r="68058">
          <cell r="A68058" t="str">
            <v>91420115MAK75D2U0A</v>
          </cell>
        </row>
        <row r="68058">
          <cell r="I68058" t="str">
            <v>个人独资企业</v>
          </cell>
        </row>
        <row r="68059">
          <cell r="A68059" t="str">
            <v>91420115MAEWTHR59Q</v>
          </cell>
        </row>
        <row r="68059">
          <cell r="I68059" t="str">
            <v>个人独资企业</v>
          </cell>
        </row>
        <row r="68060">
          <cell r="A68060" t="str">
            <v>91420115MAKCT28U4Q</v>
          </cell>
        </row>
        <row r="68060">
          <cell r="I68060" t="str">
            <v>个人独资企业</v>
          </cell>
        </row>
        <row r="68061">
          <cell r="A68061" t="str">
            <v>91420115MAKPREA484</v>
          </cell>
        </row>
        <row r="68061">
          <cell r="I68061" t="str">
            <v>有限责任公司(自然人独资)</v>
          </cell>
        </row>
        <row r="68062">
          <cell r="A68062" t="str">
            <v>91420115MAD9PKML1Q</v>
          </cell>
        </row>
        <row r="68062">
          <cell r="I68062" t="str">
            <v>有限责任公司(自然人独资)</v>
          </cell>
        </row>
        <row r="68063">
          <cell r="A68063" t="str">
            <v>91420115MADKL6U510</v>
          </cell>
        </row>
        <row r="68063">
          <cell r="I68063" t="str">
            <v>有限责任公司(自然人投资或控股)</v>
          </cell>
        </row>
        <row r="68064">
          <cell r="A68064" t="str">
            <v>91420115MAKC0DLB3F</v>
          </cell>
        </row>
        <row r="68064">
          <cell r="I68064" t="str">
            <v>有限责任公司(自然人独资)</v>
          </cell>
        </row>
        <row r="68065">
          <cell r="A68065" t="str">
            <v>91420115MAEHG8X31R</v>
          </cell>
        </row>
        <row r="68065">
          <cell r="I68065" t="str">
            <v>个人独资企业</v>
          </cell>
        </row>
        <row r="68066">
          <cell r="A68066" t="str">
            <v>91420106MACFQR446J</v>
          </cell>
        </row>
        <row r="68066">
          <cell r="I68066" t="str">
            <v>有限责任公司(自然人独资)</v>
          </cell>
        </row>
        <row r="68067">
          <cell r="A68067" t="str">
            <v>91420115MADM2JHL3D</v>
          </cell>
        </row>
        <row r="68067">
          <cell r="I68067" t="str">
            <v>有限责任公司(自然人独资)</v>
          </cell>
        </row>
        <row r="68068">
          <cell r="A68068" t="str">
            <v>91420115MAK5MMBF0H</v>
          </cell>
        </row>
        <row r="68068">
          <cell r="I68068" t="str">
            <v>个人独资企业</v>
          </cell>
        </row>
        <row r="68069">
          <cell r="A68069" t="str">
            <v>91420115MADK8QCP4U</v>
          </cell>
        </row>
        <row r="68069">
          <cell r="I68069" t="str">
            <v>个人独资企业</v>
          </cell>
        </row>
        <row r="68070">
          <cell r="A68070" t="str">
            <v>91420115MAETFDCL4P</v>
          </cell>
        </row>
        <row r="68070">
          <cell r="I68070" t="str">
            <v>有限责任公司(自然人投资或控股)</v>
          </cell>
        </row>
        <row r="68071">
          <cell r="A68071" t="str">
            <v>91420115MAK6FJLX64</v>
          </cell>
        </row>
        <row r="68071">
          <cell r="I68071" t="str">
            <v>有限责任公司(自然人独资)</v>
          </cell>
        </row>
        <row r="68072">
          <cell r="A68072" t="str">
            <v>91420115MACE856R8U</v>
          </cell>
        </row>
        <row r="68072">
          <cell r="I68072" t="str">
            <v>有限责任公司(自然人投资或控股)</v>
          </cell>
        </row>
        <row r="68073">
          <cell r="A68073" t="str">
            <v>91420115MACC7M0H75</v>
          </cell>
        </row>
        <row r="68073">
          <cell r="I68073" t="str">
            <v>有限责任公司(自然人独资)</v>
          </cell>
        </row>
        <row r="68074">
          <cell r="A68074" t="str">
            <v>91420115MAEUKN1AXY</v>
          </cell>
        </row>
        <row r="68074">
          <cell r="I68074" t="str">
            <v>有限责任公司(自然人独资)</v>
          </cell>
        </row>
        <row r="68075">
          <cell r="A68075" t="str">
            <v>91420115MAC9EWLA6D</v>
          </cell>
        </row>
        <row r="68075">
          <cell r="I68075" t="str">
            <v>有限责任公司(自然人独资)</v>
          </cell>
        </row>
        <row r="68076">
          <cell r="A68076" t="str">
            <v>91420115MADN2PJF4P</v>
          </cell>
        </row>
        <row r="68076">
          <cell r="I68076" t="str">
            <v>有限责任公司(自然人独资)</v>
          </cell>
        </row>
        <row r="68077">
          <cell r="A68077" t="str">
            <v>91420112MADNP14M6W</v>
          </cell>
        </row>
        <row r="68077">
          <cell r="I68077" t="str">
            <v>有限责任公司(自然人独资)</v>
          </cell>
        </row>
        <row r="68078">
          <cell r="A68078" t="str">
            <v>91420115MADGRQ505B</v>
          </cell>
        </row>
        <row r="68078">
          <cell r="I68078" t="str">
            <v>有限责任公司(自然人投资或控股)</v>
          </cell>
        </row>
        <row r="68079">
          <cell r="A68079" t="str">
            <v>91420115MADJMTPW8C</v>
          </cell>
        </row>
        <row r="68079">
          <cell r="I68079" t="str">
            <v>个人独资企业</v>
          </cell>
        </row>
        <row r="68080">
          <cell r="A68080" t="str">
            <v>91420115MADALBFQ2F</v>
          </cell>
        </row>
        <row r="68080">
          <cell r="I68080" t="str">
            <v>个人独资企业</v>
          </cell>
        </row>
        <row r="68081">
          <cell r="A68081" t="str">
            <v>91420115MAEWDQAU2J</v>
          </cell>
        </row>
        <row r="68081">
          <cell r="I68081" t="str">
            <v>有限责任公司(自然人独资)</v>
          </cell>
        </row>
        <row r="68082">
          <cell r="A68082" t="str">
            <v>91420115MAK3L4XA34</v>
          </cell>
        </row>
        <row r="68082">
          <cell r="I68082" t="str">
            <v>有限责任公司(自然人独资)</v>
          </cell>
        </row>
        <row r="68083">
          <cell r="A68083" t="str">
            <v>91420115MACCHTK92T</v>
          </cell>
        </row>
        <row r="68083">
          <cell r="I68083" t="str">
            <v>有限责任公司(自然人投资或控股)</v>
          </cell>
        </row>
        <row r="68084">
          <cell r="A68084" t="str">
            <v>91420115MAK8123D7B</v>
          </cell>
        </row>
        <row r="68084">
          <cell r="I68084" t="str">
            <v>有限责任公司(自然人独资)</v>
          </cell>
        </row>
        <row r="68085">
          <cell r="A68085" t="str">
            <v>91420115MAEH2YH34H</v>
          </cell>
        </row>
        <row r="68085">
          <cell r="I68085" t="str">
            <v>有限责任公司(自然人独资)</v>
          </cell>
        </row>
        <row r="68086">
          <cell r="A68086" t="str">
            <v>91420115MAEY2XDR88</v>
          </cell>
        </row>
        <row r="68086">
          <cell r="I68086" t="str">
            <v>有限责任公司(自然人投资或控股)</v>
          </cell>
        </row>
        <row r="68087">
          <cell r="A68087" t="str">
            <v>91420115MAD5FL4XX7</v>
          </cell>
        </row>
        <row r="68087">
          <cell r="I68087" t="str">
            <v>个人独资企业</v>
          </cell>
        </row>
        <row r="68088">
          <cell r="A68088" t="str">
            <v>91420115MADP60D412</v>
          </cell>
        </row>
        <row r="68088">
          <cell r="I68088" t="str">
            <v>有限责任公司(自然人投资或控股的法人独资)</v>
          </cell>
        </row>
        <row r="68089">
          <cell r="A68089" t="str">
            <v>91420115MAEMLNT203</v>
          </cell>
        </row>
        <row r="68089">
          <cell r="I68089" t="str">
            <v>有限责任公司(自然人独资)</v>
          </cell>
        </row>
        <row r="68090">
          <cell r="A68090" t="str">
            <v>91420115MAK4QXA88U</v>
          </cell>
        </row>
        <row r="68090">
          <cell r="I68090" t="str">
            <v>有限责任公司(自然人独资)</v>
          </cell>
        </row>
        <row r="68091">
          <cell r="A68091" t="str">
            <v>91420115MAD52NQF70</v>
          </cell>
        </row>
        <row r="68091">
          <cell r="I68091" t="str">
            <v>个人独资企业</v>
          </cell>
        </row>
        <row r="68092">
          <cell r="A68092" t="str">
            <v>91420115MAK6LP8966</v>
          </cell>
        </row>
        <row r="68092">
          <cell r="I68092" t="str">
            <v>个人独资企业</v>
          </cell>
        </row>
        <row r="68093">
          <cell r="A68093" t="str">
            <v>91420115MAEKNJ1555</v>
          </cell>
        </row>
        <row r="68093">
          <cell r="I68093" t="str">
            <v>其他有限责任公司</v>
          </cell>
        </row>
        <row r="68094">
          <cell r="A68094" t="str">
            <v>91420115MAKBMY4P65</v>
          </cell>
        </row>
        <row r="68094">
          <cell r="I68094" t="str">
            <v>有限责任公司(自然人独资)</v>
          </cell>
        </row>
        <row r="68095">
          <cell r="A68095" t="str">
            <v>91420115MAE69YN30B</v>
          </cell>
        </row>
        <row r="68095">
          <cell r="I68095" t="str">
            <v>个人独资企业</v>
          </cell>
        </row>
        <row r="68096">
          <cell r="A68096" t="str">
            <v>91420115MAK8J0CR1D</v>
          </cell>
        </row>
        <row r="68096">
          <cell r="I68096" t="str">
            <v>个人独资企业</v>
          </cell>
        </row>
        <row r="68097">
          <cell r="A68097" t="str">
            <v>91420115MAG0YU4Q1P</v>
          </cell>
        </row>
        <row r="68097">
          <cell r="I68097" t="str">
            <v>有限责任公司(自然人投资或控股)</v>
          </cell>
        </row>
        <row r="68098">
          <cell r="A68098" t="str">
            <v>91420115MAEBHRGQ3Y</v>
          </cell>
        </row>
        <row r="68098">
          <cell r="I68098" t="str">
            <v>个人独资企业</v>
          </cell>
        </row>
        <row r="68099">
          <cell r="A68099" t="str">
            <v>91420115MAKB1MPLX9</v>
          </cell>
        </row>
        <row r="68099">
          <cell r="I68099" t="str">
            <v>有限责任公司(自然人独资)</v>
          </cell>
        </row>
        <row r="68100">
          <cell r="A68100" t="str">
            <v>91420115MADKDY192T</v>
          </cell>
        </row>
        <row r="68100">
          <cell r="I68100" t="str">
            <v>个人独资企业</v>
          </cell>
        </row>
        <row r="68101">
          <cell r="A68101" t="str">
            <v>91420115MAEF5H7D0T</v>
          </cell>
        </row>
        <row r="68101">
          <cell r="I68101" t="str">
            <v>有限责任公司(自然人独资)</v>
          </cell>
        </row>
        <row r="68102">
          <cell r="A68102" t="str">
            <v>91420115MAKKXT5R39</v>
          </cell>
        </row>
        <row r="68102">
          <cell r="I68102" t="str">
            <v>有限责任公司(自然人独资)</v>
          </cell>
        </row>
        <row r="68103">
          <cell r="A68103" t="str">
            <v>91420115MAK37MQF20</v>
          </cell>
        </row>
        <row r="68103">
          <cell r="I68103" t="str">
            <v>有限责任公司(自然人投资或控股)</v>
          </cell>
        </row>
        <row r="68104">
          <cell r="A68104" t="str">
            <v>91420115MADF241J8B</v>
          </cell>
        </row>
        <row r="68104">
          <cell r="I68104" t="str">
            <v>有限责任公司(自然人独资)</v>
          </cell>
        </row>
        <row r="68105">
          <cell r="A68105" t="str">
            <v>91420115MAE7K70W9X</v>
          </cell>
        </row>
        <row r="68105">
          <cell r="I68105" t="str">
            <v>个人独资企业</v>
          </cell>
        </row>
        <row r="68106">
          <cell r="A68106" t="str">
            <v>91420115MAEB5XFF8F</v>
          </cell>
        </row>
        <row r="68106">
          <cell r="I68106" t="str">
            <v>有限责任公司(自然人独资)</v>
          </cell>
        </row>
        <row r="68107">
          <cell r="A68107" t="str">
            <v>91420115MACW1GQ023</v>
          </cell>
        </row>
        <row r="68107">
          <cell r="I68107" t="str">
            <v>个人独资企业</v>
          </cell>
        </row>
        <row r="68108">
          <cell r="A68108" t="str">
            <v>91420115MAECLMND09</v>
          </cell>
        </row>
        <row r="68108">
          <cell r="I68108" t="str">
            <v>有限责任公司(自然人独资)</v>
          </cell>
        </row>
        <row r="68109">
          <cell r="A68109" t="str">
            <v>91420115MAEPNDN10Y</v>
          </cell>
        </row>
        <row r="68109">
          <cell r="I68109" t="str">
            <v>个人独资企业</v>
          </cell>
        </row>
        <row r="68110">
          <cell r="A68110" t="str">
            <v>91420115MAERPAA983</v>
          </cell>
        </row>
        <row r="68110">
          <cell r="I68110" t="str">
            <v>有限责任公司(自然人独资)</v>
          </cell>
        </row>
        <row r="68111">
          <cell r="A68111" t="str">
            <v>91420115MAE76HDW2M</v>
          </cell>
        </row>
        <row r="68111">
          <cell r="I68111" t="str">
            <v>有限责任公司分公司(自然人投资或控股)</v>
          </cell>
        </row>
        <row r="68112">
          <cell r="A68112" t="str">
            <v>91420115MAK43CCK6Y</v>
          </cell>
        </row>
        <row r="68112">
          <cell r="I68112" t="str">
            <v>有限责任公司(自然人独资)</v>
          </cell>
        </row>
        <row r="68113">
          <cell r="A68113" t="str">
            <v>91420115MADEHKW8X9</v>
          </cell>
        </row>
        <row r="68113">
          <cell r="I68113" t="str">
            <v>个人独资企业</v>
          </cell>
        </row>
        <row r="68114">
          <cell r="A68114" t="str">
            <v>91420115MAKF5XHR3Y</v>
          </cell>
        </row>
        <row r="68114">
          <cell r="I68114" t="str">
            <v>有限责任公司(自然人独资)</v>
          </cell>
        </row>
        <row r="68115">
          <cell r="A68115" t="str">
            <v>91420115MACTPR128B</v>
          </cell>
        </row>
        <row r="68115">
          <cell r="I68115" t="str">
            <v>有限责任公司分公司(自然人独资)</v>
          </cell>
        </row>
        <row r="68116">
          <cell r="A68116" t="str">
            <v>91420115MAEU7QJ502</v>
          </cell>
        </row>
        <row r="68116">
          <cell r="I68116" t="str">
            <v>个人独资企业</v>
          </cell>
        </row>
        <row r="68117">
          <cell r="A68117" t="str">
            <v>91420115MADEQT0H3U</v>
          </cell>
        </row>
        <row r="68117">
          <cell r="I68117" t="str">
            <v>个人独资企业</v>
          </cell>
        </row>
        <row r="68118">
          <cell r="A68118" t="str">
            <v>91420115MAKNF6C09L</v>
          </cell>
        </row>
        <row r="68118">
          <cell r="I68118" t="str">
            <v>有限责任公司(自然人独资)</v>
          </cell>
        </row>
        <row r="68119">
          <cell r="A68119" t="str">
            <v>91420115MAE81L3J7K</v>
          </cell>
        </row>
        <row r="68119">
          <cell r="I68119" t="str">
            <v>有限责任公司(自然人独资)</v>
          </cell>
        </row>
        <row r="68120">
          <cell r="A68120" t="str">
            <v>91420115MAK4R6HN7G</v>
          </cell>
        </row>
        <row r="68120">
          <cell r="I68120" t="str">
            <v>有限责任公司(自然人独资)</v>
          </cell>
        </row>
        <row r="68121">
          <cell r="A68121" t="str">
            <v>91420100MAERFE7F43</v>
          </cell>
        </row>
        <row r="68121">
          <cell r="I68121" t="str">
            <v>有限责任公司(自然人独资)</v>
          </cell>
        </row>
        <row r="68122">
          <cell r="A68122" t="str">
            <v>91420115MAEHGC7A4A</v>
          </cell>
        </row>
        <row r="68122">
          <cell r="I68122" t="str">
            <v>有限责任公司(自然人投资或控股)</v>
          </cell>
        </row>
        <row r="68123">
          <cell r="A68123" t="str">
            <v>91420115MAE7DAUP2K</v>
          </cell>
        </row>
        <row r="68123">
          <cell r="I68123" t="str">
            <v>有限责任公司(自然人独资)</v>
          </cell>
        </row>
        <row r="68124">
          <cell r="A68124" t="str">
            <v>91420115MAKK5Y917N</v>
          </cell>
        </row>
        <row r="68124">
          <cell r="I68124" t="str">
            <v>有限责任公司(自然人投资或控股)</v>
          </cell>
        </row>
        <row r="68125">
          <cell r="A68125" t="str">
            <v>91420115MAEKY7TK3R</v>
          </cell>
        </row>
        <row r="68125">
          <cell r="I68125" t="str">
            <v>个人独资企业</v>
          </cell>
        </row>
        <row r="68126">
          <cell r="A68126" t="str">
            <v>91420115MAG05PX954</v>
          </cell>
        </row>
        <row r="68126">
          <cell r="I68126" t="str">
            <v>有限责任公司(自然人独资)</v>
          </cell>
        </row>
        <row r="68127">
          <cell r="A68127" t="str">
            <v>91420115MAG1G2KM7X</v>
          </cell>
        </row>
        <row r="68127">
          <cell r="I68127" t="str">
            <v>有限责任公司（非自然人投资或控股的法人独资）</v>
          </cell>
        </row>
        <row r="68128">
          <cell r="A68128" t="str">
            <v>91420115MAK6RND1X1</v>
          </cell>
        </row>
        <row r="68128">
          <cell r="I68128" t="str">
            <v>有限责任公司(自然人独资)</v>
          </cell>
        </row>
        <row r="68129">
          <cell r="A68129" t="str">
            <v>91420115MAEG2E2C7Q</v>
          </cell>
        </row>
        <row r="68129">
          <cell r="I68129" t="str">
            <v>有限责任公司(自然人独资)</v>
          </cell>
        </row>
        <row r="68130">
          <cell r="A68130" t="str">
            <v>91420115MAK7H44J4L</v>
          </cell>
        </row>
        <row r="68130">
          <cell r="I68130" t="str">
            <v>个人独资企业</v>
          </cell>
        </row>
        <row r="68131">
          <cell r="A68131" t="str">
            <v>92420115MAK6YYJK1N</v>
          </cell>
        </row>
        <row r="68131">
          <cell r="I68131" t="str">
            <v>有限责任公司(自然人独资)</v>
          </cell>
        </row>
        <row r="68132">
          <cell r="A68132" t="str">
            <v>92420115MAKHHC3T0B</v>
          </cell>
        </row>
        <row r="68132">
          <cell r="I68132" t="str">
            <v>有限责任公司(自然人独资)</v>
          </cell>
        </row>
        <row r="68133">
          <cell r="A68133" t="str">
            <v>91420115MACA7P2L93</v>
          </cell>
        </row>
        <row r="68133">
          <cell r="I68133" t="str">
            <v>有限责任公司(自然人独资)</v>
          </cell>
        </row>
        <row r="68134">
          <cell r="A68134" t="str">
            <v>91420115MAEFRCNE7D</v>
          </cell>
        </row>
        <row r="68134">
          <cell r="I68134" t="str">
            <v>有限责任公司(自然人独资)</v>
          </cell>
        </row>
        <row r="68135">
          <cell r="A68135" t="str">
            <v>91420115MAKA3GT07A</v>
          </cell>
        </row>
        <row r="68135">
          <cell r="I68135" t="str">
            <v>有限责任公司(自然人独资)</v>
          </cell>
        </row>
        <row r="68136">
          <cell r="A68136" t="str">
            <v>91420115MAE8E14551</v>
          </cell>
        </row>
        <row r="68136">
          <cell r="I68136" t="str">
            <v>有限责任公司分公司(自然人投资或控股的法人独资)</v>
          </cell>
        </row>
        <row r="68137">
          <cell r="A68137" t="str">
            <v>91420115MAEXXXJL5L</v>
          </cell>
        </row>
        <row r="68137">
          <cell r="I68137" t="str">
            <v>个人独资企业</v>
          </cell>
        </row>
        <row r="68138">
          <cell r="A68138" t="str">
            <v>91420115MAK5TQ7523</v>
          </cell>
        </row>
        <row r="68138">
          <cell r="I68138" t="str">
            <v>有限责任公司(自然人独资)</v>
          </cell>
        </row>
        <row r="68139">
          <cell r="A68139" t="str">
            <v>91420115MAEE3CC27B</v>
          </cell>
        </row>
        <row r="68139">
          <cell r="I68139" t="str">
            <v>个人独资企业</v>
          </cell>
        </row>
        <row r="68140">
          <cell r="A68140" t="str">
            <v>91420115MAEJ1D2P8D</v>
          </cell>
        </row>
        <row r="68140">
          <cell r="I68140" t="str">
            <v>有限责任公司(自然人独资)</v>
          </cell>
        </row>
        <row r="68141">
          <cell r="A68141" t="str">
            <v>91420115MADH9A985U</v>
          </cell>
        </row>
        <row r="68141">
          <cell r="I68141" t="str">
            <v>有限责任公司(自然人独资)</v>
          </cell>
        </row>
        <row r="68142">
          <cell r="A68142" t="str">
            <v>91420115MAERUJG63B</v>
          </cell>
        </row>
        <row r="68142">
          <cell r="I68142" t="str">
            <v>有限责任公司(自然人独资)</v>
          </cell>
        </row>
        <row r="68143">
          <cell r="A68143" t="str">
            <v>91420115MAK55U066U</v>
          </cell>
        </row>
        <row r="68143">
          <cell r="I68143" t="str">
            <v>个人独资企业</v>
          </cell>
        </row>
        <row r="68144">
          <cell r="A68144" t="str">
            <v>91420115MAKCHYEGXH</v>
          </cell>
        </row>
        <row r="68144">
          <cell r="I68144" t="str">
            <v>个人独资企业</v>
          </cell>
        </row>
        <row r="68145">
          <cell r="A68145" t="str">
            <v>91420115MAKN30FT3M</v>
          </cell>
        </row>
        <row r="68145">
          <cell r="I68145" t="str">
            <v>个人独资企业</v>
          </cell>
        </row>
        <row r="68146">
          <cell r="A68146" t="str">
            <v>91420115MAK5WT2K8M</v>
          </cell>
        </row>
        <row r="68146">
          <cell r="I68146" t="str">
            <v>个人独资企业</v>
          </cell>
        </row>
        <row r="68147">
          <cell r="A68147" t="str">
            <v>91420115MAERJ12Y47</v>
          </cell>
        </row>
        <row r="68147">
          <cell r="I68147" t="str">
            <v>有限责任公司(自然人独资)</v>
          </cell>
        </row>
        <row r="68148">
          <cell r="A68148" t="str">
            <v>91420115MACDRPG596</v>
          </cell>
        </row>
        <row r="68148">
          <cell r="I68148" t="str">
            <v>其他有限责任公司</v>
          </cell>
        </row>
        <row r="68149">
          <cell r="A68149" t="str">
            <v>91420115MAK8WLX29W</v>
          </cell>
        </row>
        <row r="68149">
          <cell r="I68149" t="str">
            <v>有限责任公司(自然人独资)</v>
          </cell>
        </row>
        <row r="68150">
          <cell r="A68150" t="str">
            <v>91420115MAEGKWK6X0</v>
          </cell>
        </row>
        <row r="68150">
          <cell r="I68150" t="str">
            <v>有限责任公司(自然人独资)</v>
          </cell>
        </row>
        <row r="68151">
          <cell r="A68151" t="str">
            <v>91420115MAK6X5TM7F</v>
          </cell>
        </row>
        <row r="68151">
          <cell r="I68151" t="str">
            <v>有限责任公司(自然人独资)</v>
          </cell>
        </row>
        <row r="68152">
          <cell r="A68152" t="str">
            <v>91420115MAK9MFEG2Q</v>
          </cell>
        </row>
        <row r="68152">
          <cell r="I68152" t="str">
            <v>有限责任公司(自然人独资)</v>
          </cell>
        </row>
        <row r="68153">
          <cell r="A68153" t="str">
            <v>91420115MAEMJTWT67</v>
          </cell>
        </row>
        <row r="68153">
          <cell r="I68153" t="str">
            <v>有限责任公司(自然人独资)</v>
          </cell>
        </row>
        <row r="68154">
          <cell r="A68154" t="str">
            <v>91420115MAEP9XTL08</v>
          </cell>
        </row>
        <row r="68154">
          <cell r="I68154" t="str">
            <v>个人独资企业</v>
          </cell>
        </row>
        <row r="68155">
          <cell r="A68155" t="str">
            <v>91420115MACD23FT2X</v>
          </cell>
        </row>
        <row r="68155">
          <cell r="I68155" t="str">
            <v>有限责任公司(自然人独资)</v>
          </cell>
        </row>
        <row r="68156">
          <cell r="A68156" t="str">
            <v>91420115MACHQT6J93</v>
          </cell>
        </row>
        <row r="68156">
          <cell r="I68156" t="str">
            <v>有限责任公司(自然人独资)</v>
          </cell>
        </row>
        <row r="68157">
          <cell r="A68157" t="str">
            <v>91420115MAENCHBR6Q</v>
          </cell>
        </row>
        <row r="68157">
          <cell r="I68157" t="str">
            <v>有限责任公司(自然人投资或控股的法人独资)</v>
          </cell>
        </row>
        <row r="68158">
          <cell r="A68158" t="str">
            <v>91420115MAKLG7Q636</v>
          </cell>
        </row>
        <row r="68158">
          <cell r="I68158" t="str">
            <v>有限责任公司(自然人独资)</v>
          </cell>
        </row>
        <row r="68159">
          <cell r="A68159" t="str">
            <v>91420115MAD8BGMK5Y</v>
          </cell>
        </row>
        <row r="68159">
          <cell r="I68159" t="str">
            <v>有限责任公司(自然人投资或控股)</v>
          </cell>
        </row>
        <row r="68160">
          <cell r="A68160" t="str">
            <v>91420115MAKL5JY32C</v>
          </cell>
        </row>
        <row r="68160">
          <cell r="I68160" t="str">
            <v>有限责任公司分公司(自然人独资)</v>
          </cell>
        </row>
        <row r="68161">
          <cell r="A68161" t="str">
            <v>91420115MAG0EY2Y6U</v>
          </cell>
        </row>
        <row r="68161">
          <cell r="I68161" t="str">
            <v>有限责任公司(自然人独资)</v>
          </cell>
        </row>
        <row r="68162">
          <cell r="A68162" t="str">
            <v>91420111MAE0LDN41G</v>
          </cell>
        </row>
        <row r="68162">
          <cell r="I68162" t="str">
            <v>有限责任公司(自然人独资)</v>
          </cell>
        </row>
        <row r="68163">
          <cell r="A68163" t="str">
            <v>91420115MAK01LLA1K</v>
          </cell>
        </row>
        <row r="68163">
          <cell r="I68163" t="str">
            <v>个人独资企业</v>
          </cell>
        </row>
        <row r="68164">
          <cell r="A68164" t="str">
            <v>91420115MADNCF9K9U</v>
          </cell>
        </row>
        <row r="68164">
          <cell r="I68164" t="str">
            <v>个人独资企业</v>
          </cell>
        </row>
        <row r="68165">
          <cell r="A68165" t="str">
            <v>91420115MACN8THT8P</v>
          </cell>
        </row>
        <row r="68165">
          <cell r="I68165" t="str">
            <v>个人独资企业</v>
          </cell>
        </row>
        <row r="68166">
          <cell r="A68166" t="str">
            <v>91420115MAKDC6DF2M</v>
          </cell>
        </row>
        <row r="68166">
          <cell r="I68166" t="str">
            <v>有限责任公司(自然人投资或控股)</v>
          </cell>
        </row>
        <row r="68167">
          <cell r="A68167" t="str">
            <v>91420115MAK5X2UG5H</v>
          </cell>
        </row>
        <row r="68167">
          <cell r="I68167" t="str">
            <v>有限责任公司(自然人独资)</v>
          </cell>
        </row>
        <row r="68168">
          <cell r="A68168" t="str">
            <v>91420115MADLB25FX4</v>
          </cell>
        </row>
        <row r="68168">
          <cell r="I68168" t="str">
            <v>个人独资企业</v>
          </cell>
        </row>
        <row r="68169">
          <cell r="A68169" t="str">
            <v>91420115MADKL79D6Q</v>
          </cell>
        </row>
        <row r="68169">
          <cell r="I68169" t="str">
            <v>有限责任公司(自然人投资或控股)</v>
          </cell>
        </row>
        <row r="68170">
          <cell r="A68170" t="str">
            <v>91420115MAKJQL9K0U</v>
          </cell>
        </row>
        <row r="68170">
          <cell r="I68170" t="str">
            <v>有限责任公司(自然人独资)</v>
          </cell>
        </row>
        <row r="68171">
          <cell r="A68171" t="str">
            <v>93420115MAKB8XXG80</v>
          </cell>
        </row>
        <row r="68171">
          <cell r="I68171" t="str">
            <v>农民专业合作社</v>
          </cell>
        </row>
        <row r="68172">
          <cell r="A68172" t="str">
            <v>91420115MAC64XM06T</v>
          </cell>
        </row>
        <row r="68172">
          <cell r="I68172" t="str">
            <v>有限责任公司(自然人独资)</v>
          </cell>
        </row>
        <row r="68173">
          <cell r="A68173" t="str">
            <v>91420105MACT0EJB4P</v>
          </cell>
        </row>
        <row r="68173">
          <cell r="I68173" t="str">
            <v>有限责任公司(自然人独资)</v>
          </cell>
        </row>
        <row r="68174">
          <cell r="A68174" t="str">
            <v>91420115MAE8YHJ7XC</v>
          </cell>
        </row>
        <row r="68174">
          <cell r="I68174" t="str">
            <v>有限责任公司(自然人独资)</v>
          </cell>
        </row>
        <row r="68175">
          <cell r="A68175" t="str">
            <v>91420115MACEKTG792</v>
          </cell>
        </row>
        <row r="68175">
          <cell r="I68175" t="str">
            <v>有限责任公司(自然人独资)</v>
          </cell>
        </row>
        <row r="68176">
          <cell r="A68176" t="str">
            <v>91420115MAEX3H1T9N</v>
          </cell>
        </row>
        <row r="68176">
          <cell r="I68176" t="str">
            <v>个人独资企业</v>
          </cell>
        </row>
        <row r="68177">
          <cell r="A68177" t="str">
            <v>91420115MAK4RB7B9N</v>
          </cell>
        </row>
        <row r="68177">
          <cell r="I68177" t="str">
            <v>有限责任公司(自然人独资)</v>
          </cell>
        </row>
        <row r="68178">
          <cell r="A68178" t="str">
            <v>91420115MAG1RJQCXE</v>
          </cell>
        </row>
        <row r="68178">
          <cell r="I68178" t="str">
            <v>有限责任公司(自然人独资)</v>
          </cell>
        </row>
        <row r="68179">
          <cell r="A68179" t="str">
            <v>91420115MAEXDM046B</v>
          </cell>
        </row>
        <row r="68179">
          <cell r="I68179" t="str">
            <v>有限责任公司(自然人投资或控股的法人独资)</v>
          </cell>
        </row>
        <row r="68180">
          <cell r="A68180" t="str">
            <v>91420115MAEWFLX19U</v>
          </cell>
        </row>
        <row r="68180">
          <cell r="I68180" t="str">
            <v>个人独资企业</v>
          </cell>
        </row>
        <row r="68181">
          <cell r="A68181" t="str">
            <v>91420115MAEFJGNBX5</v>
          </cell>
        </row>
        <row r="68181">
          <cell r="I68181" t="str">
            <v>个人独资企业</v>
          </cell>
        </row>
        <row r="68182">
          <cell r="A68182" t="str">
            <v>91420115MAK3QF3R91</v>
          </cell>
        </row>
        <row r="68182">
          <cell r="I68182" t="str">
            <v>有限责任公司(自然人独资)</v>
          </cell>
        </row>
        <row r="68183">
          <cell r="A68183" t="str">
            <v>91420115MADLB3235K</v>
          </cell>
        </row>
        <row r="68183">
          <cell r="I68183" t="str">
            <v>个人独资企业</v>
          </cell>
        </row>
        <row r="68184">
          <cell r="A68184" t="str">
            <v>91420115MAK8MPW29N</v>
          </cell>
        </row>
        <row r="68184">
          <cell r="I68184" t="str">
            <v>有限责任公司(自然人独资)</v>
          </cell>
        </row>
        <row r="68185">
          <cell r="A68185" t="str">
            <v>91420115MAK1QYGF35</v>
          </cell>
        </row>
        <row r="68185">
          <cell r="I68185" t="str">
            <v>个人独资企业</v>
          </cell>
        </row>
        <row r="68186">
          <cell r="A68186" t="str">
            <v>91420115MAK7KLAK3P</v>
          </cell>
        </row>
        <row r="68186">
          <cell r="I68186" t="str">
            <v>个人独资企业</v>
          </cell>
        </row>
        <row r="68187">
          <cell r="A68187" t="str">
            <v>91420115MAECFE7K14</v>
          </cell>
        </row>
        <row r="68187">
          <cell r="I68187" t="str">
            <v>有限责任公司(自然人独资)</v>
          </cell>
        </row>
        <row r="68188">
          <cell r="A68188" t="str">
            <v>91420115MAC8MX09XW</v>
          </cell>
        </row>
        <row r="68188">
          <cell r="I68188" t="str">
            <v>有限责任公司(自然人投资或控股)</v>
          </cell>
        </row>
        <row r="68189">
          <cell r="A68189" t="str">
            <v>91420115MAKHEMTA1D</v>
          </cell>
        </row>
        <row r="68189">
          <cell r="I68189" t="str">
            <v>有限责任公司(自然人独资)</v>
          </cell>
        </row>
        <row r="68190">
          <cell r="A68190" t="str">
            <v>91420115MAEWAUN47W</v>
          </cell>
        </row>
        <row r="68190">
          <cell r="I68190" t="str">
            <v>有限责任公司(自然人独资)</v>
          </cell>
        </row>
        <row r="68191">
          <cell r="A68191" t="str">
            <v>91420115MAD6T5QE8K</v>
          </cell>
        </row>
        <row r="68191">
          <cell r="I68191" t="str">
            <v>有限责任公司(自然人投资或控股)</v>
          </cell>
        </row>
        <row r="68192">
          <cell r="A68192" t="str">
            <v>91420115MAK1UQPR9M</v>
          </cell>
        </row>
        <row r="68192">
          <cell r="I68192" t="str">
            <v>有限责任公司(自然人独资)</v>
          </cell>
        </row>
        <row r="68193">
          <cell r="A68193" t="str">
            <v>91420115MAEBJYMT6J</v>
          </cell>
        </row>
        <row r="68193">
          <cell r="I68193" t="str">
            <v>有限责任公司(自然人独资)</v>
          </cell>
        </row>
        <row r="68194">
          <cell r="A68194" t="str">
            <v>91420115MADEN8XN9N</v>
          </cell>
        </row>
        <row r="68194">
          <cell r="I68194" t="str">
            <v>个人独资企业</v>
          </cell>
        </row>
        <row r="68195">
          <cell r="A68195" t="str">
            <v>91420115MAC5JMXG8Y</v>
          </cell>
        </row>
        <row r="68195">
          <cell r="I68195" t="str">
            <v>有限责任公司(自然人独资)</v>
          </cell>
        </row>
        <row r="68196">
          <cell r="A68196" t="str">
            <v>91420115MAE76NN512</v>
          </cell>
        </row>
        <row r="68196">
          <cell r="I68196" t="str">
            <v>个人独资企业</v>
          </cell>
        </row>
        <row r="68197">
          <cell r="A68197" t="str">
            <v>91420115MAET58A44A</v>
          </cell>
        </row>
        <row r="68197">
          <cell r="I68197" t="str">
            <v>有限责任公司(自然人独资)</v>
          </cell>
        </row>
        <row r="68198">
          <cell r="A68198" t="str">
            <v>91420115MAEGEMWR8C</v>
          </cell>
        </row>
        <row r="68198">
          <cell r="I68198" t="str">
            <v>有限责任公司(自然人独资)</v>
          </cell>
        </row>
        <row r="68199">
          <cell r="A68199" t="str">
            <v>91420115MAK7R64F1L</v>
          </cell>
        </row>
        <row r="68199">
          <cell r="I68199" t="str">
            <v>个人独资企业</v>
          </cell>
        </row>
        <row r="68200">
          <cell r="A68200" t="str">
            <v>91420115MADA0BU78R</v>
          </cell>
        </row>
        <row r="68200">
          <cell r="I68200" t="str">
            <v>有限责任公司分公司(自然人投资或控股的法人独资)</v>
          </cell>
        </row>
        <row r="68201">
          <cell r="A68201" t="str">
            <v>91420115MADHJ52G74</v>
          </cell>
        </row>
        <row r="68201">
          <cell r="I68201" t="str">
            <v>有限责任公司(自然人独资)</v>
          </cell>
        </row>
        <row r="68202">
          <cell r="A68202" t="str">
            <v>91420115MAK7CM6L59</v>
          </cell>
        </row>
        <row r="68202">
          <cell r="I68202" t="str">
            <v>个人独资企业</v>
          </cell>
        </row>
        <row r="68203">
          <cell r="A68203" t="str">
            <v>91420115MAK4F1N75M</v>
          </cell>
        </row>
        <row r="68203">
          <cell r="I68203" t="str">
            <v>个人独资企业</v>
          </cell>
        </row>
        <row r="68204">
          <cell r="A68204" t="str">
            <v>93420115MADM3UTC1L</v>
          </cell>
        </row>
        <row r="68204">
          <cell r="I68204" t="str">
            <v>农民专业合作社</v>
          </cell>
        </row>
        <row r="68205">
          <cell r="A68205" t="str">
            <v>91420115MAK9N9159M</v>
          </cell>
        </row>
        <row r="68205">
          <cell r="I68205" t="str">
            <v>有限责任公司(自然人独资)</v>
          </cell>
        </row>
        <row r="68206">
          <cell r="A68206" t="str">
            <v>91420115MAK8M0481M</v>
          </cell>
        </row>
        <row r="68206">
          <cell r="I68206" t="str">
            <v>有限责任公司(自然人独资)</v>
          </cell>
        </row>
        <row r="68207">
          <cell r="A68207" t="str">
            <v>91420115MACQD6YX6R</v>
          </cell>
        </row>
        <row r="68207">
          <cell r="I68207" t="str">
            <v>个人独资企业</v>
          </cell>
        </row>
        <row r="68208">
          <cell r="A68208" t="str">
            <v>91420115MAE0MG2P30</v>
          </cell>
        </row>
        <row r="68208">
          <cell r="I68208" t="str">
            <v>有限责任公司(自然人独资)</v>
          </cell>
        </row>
        <row r="68209">
          <cell r="A68209" t="str">
            <v>91420115MAKNYKDG8R</v>
          </cell>
        </row>
        <row r="68209">
          <cell r="I68209" t="str">
            <v>有限责任公司(自然人独资)</v>
          </cell>
        </row>
        <row r="68210">
          <cell r="A68210" t="str">
            <v>91420115MAE7R1KF9F</v>
          </cell>
        </row>
        <row r="68210">
          <cell r="I68210" t="str">
            <v>个人独资企业</v>
          </cell>
        </row>
        <row r="68211">
          <cell r="A68211" t="str">
            <v>91420115MAK60DPM3B</v>
          </cell>
        </row>
        <row r="68211">
          <cell r="I68211" t="str">
            <v>有限责任公司(自然人独资)</v>
          </cell>
        </row>
        <row r="68212">
          <cell r="A68212" t="str">
            <v>91420115MAKME6F79J</v>
          </cell>
        </row>
        <row r="68212">
          <cell r="I68212" t="str">
            <v>有限责任公司(自然人独资)</v>
          </cell>
        </row>
        <row r="68213">
          <cell r="A68213" t="str">
            <v>91420115MACB4QBL36</v>
          </cell>
        </row>
        <row r="68213">
          <cell r="I68213" t="str">
            <v>有限责任公司(自然人独资)</v>
          </cell>
        </row>
        <row r="68214">
          <cell r="A68214" t="str">
            <v>91420115MAG2HGRE0J</v>
          </cell>
        </row>
        <row r="68214">
          <cell r="I68214" t="str">
            <v>有限责任公司(自然人独资)</v>
          </cell>
        </row>
        <row r="68215">
          <cell r="A68215" t="str">
            <v>91420115MAK9N8FH3P</v>
          </cell>
        </row>
        <row r="68215">
          <cell r="I68215" t="str">
            <v>有限责任公司(自然人独资)</v>
          </cell>
        </row>
        <row r="68216">
          <cell r="A68216" t="str">
            <v>91420115MAG0MPWR97</v>
          </cell>
        </row>
        <row r="68216">
          <cell r="I68216" t="str">
            <v>有限责任公司(自然人独资)</v>
          </cell>
        </row>
        <row r="68217">
          <cell r="A68217" t="str">
            <v>91420115MAKCAM0P3H</v>
          </cell>
        </row>
        <row r="68217">
          <cell r="I68217" t="str">
            <v>有限责任公司(自然人独资)</v>
          </cell>
        </row>
        <row r="68218">
          <cell r="A68218" t="str">
            <v>91420115MAKEMX6D04</v>
          </cell>
        </row>
        <row r="68218">
          <cell r="I68218" t="str">
            <v>有限责任公司(自然人独资)</v>
          </cell>
        </row>
        <row r="68219">
          <cell r="A68219" t="str">
            <v>91420115MAKMGDCK6N</v>
          </cell>
        </row>
        <row r="68219">
          <cell r="I68219" t="str">
            <v>有限责任公司(自然人独资)</v>
          </cell>
        </row>
        <row r="68220">
          <cell r="A68220" t="str">
            <v>91420115MAK790G27N</v>
          </cell>
        </row>
        <row r="68220">
          <cell r="I68220" t="str">
            <v>有限责任公司(自然人独资)</v>
          </cell>
        </row>
        <row r="68221">
          <cell r="A68221" t="str">
            <v>91420115MADF08K38F</v>
          </cell>
        </row>
        <row r="68221">
          <cell r="I68221" t="str">
            <v>个人独资企业</v>
          </cell>
        </row>
        <row r="68222">
          <cell r="A68222" t="str">
            <v>91420115MAEQCM8L4E</v>
          </cell>
        </row>
        <row r="68222">
          <cell r="I68222" t="str">
            <v>有限责任公司(自然人独资)</v>
          </cell>
        </row>
        <row r="68223">
          <cell r="A68223" t="str">
            <v>91420115MAKH5C2YXR</v>
          </cell>
        </row>
        <row r="68223">
          <cell r="I68223" t="str">
            <v>有限责任公司(自然人独资)</v>
          </cell>
        </row>
        <row r="68224">
          <cell r="A68224" t="str">
            <v>91420115MA49GWK8XT</v>
          </cell>
        </row>
        <row r="68224">
          <cell r="I68224" t="str">
            <v>有限责任公司(自然人投资或控股)</v>
          </cell>
        </row>
        <row r="68225">
          <cell r="A68225" t="str">
            <v>91420115MA49H48X78</v>
          </cell>
        </row>
        <row r="68225">
          <cell r="I68225" t="str">
            <v>有限责任公司(自然人独资)</v>
          </cell>
        </row>
        <row r="68226">
          <cell r="A68226" t="str">
            <v>91420115MA49H82N8Y</v>
          </cell>
        </row>
        <row r="68226">
          <cell r="I68226" t="str">
            <v>有限责任公司(自然人独资)</v>
          </cell>
        </row>
        <row r="68227">
          <cell r="A68227" t="str">
            <v>91420115MA49HDQ57B</v>
          </cell>
        </row>
        <row r="68227">
          <cell r="I68227" t="str">
            <v>有限责任公司(自然人投资或控股)</v>
          </cell>
        </row>
        <row r="68228">
          <cell r="A68228" t="str">
            <v>91420115MA49HE6J7R</v>
          </cell>
        </row>
        <row r="68228">
          <cell r="I68228" t="str">
            <v>有限责任公司(自然人独资)</v>
          </cell>
        </row>
        <row r="68229">
          <cell r="A68229" t="str">
            <v>91420115MA49HPAR8U</v>
          </cell>
        </row>
        <row r="68229">
          <cell r="I68229" t="str">
            <v>有限责任公司(自然人独资)</v>
          </cell>
        </row>
        <row r="68230">
          <cell r="A68230" t="str">
            <v>91420115MA49HPBT0R</v>
          </cell>
        </row>
        <row r="68230">
          <cell r="I68230" t="str">
            <v>有限责任公司(自然人投资或控股)</v>
          </cell>
        </row>
        <row r="68231">
          <cell r="A68231" t="str">
            <v>91420115MA49HXRB7T</v>
          </cell>
        </row>
        <row r="68231">
          <cell r="I68231" t="str">
            <v>有限责任公司(自然人独资)</v>
          </cell>
        </row>
        <row r="68232">
          <cell r="A68232" t="str">
            <v>91420115MA49HY8X9A</v>
          </cell>
        </row>
        <row r="68232">
          <cell r="I68232" t="str">
            <v>有限责任公司(自然人投资或控股)</v>
          </cell>
        </row>
        <row r="68233">
          <cell r="A68233" t="str">
            <v>91420106MA49J4A78N</v>
          </cell>
        </row>
        <row r="68233">
          <cell r="I68233" t="str">
            <v>有限责任公司(自然人独资)</v>
          </cell>
        </row>
        <row r="68234">
          <cell r="A68234" t="str">
            <v>91420115MA49J8WR2T</v>
          </cell>
        </row>
        <row r="68234">
          <cell r="I68234" t="str">
            <v>有限责任公司(自然人投资或控股)</v>
          </cell>
        </row>
        <row r="68235">
          <cell r="A68235" t="str">
            <v>91420115MA49JKDQ6G</v>
          </cell>
        </row>
        <row r="68235">
          <cell r="I68235" t="str">
            <v>有限责任公司(自然人独资)</v>
          </cell>
        </row>
        <row r="68236">
          <cell r="A68236" t="str">
            <v>91420115MA49JQ0Y5X</v>
          </cell>
        </row>
        <row r="68236">
          <cell r="I68236" t="str">
            <v>有限责任公司(自然人投资或控股)</v>
          </cell>
        </row>
        <row r="68237">
          <cell r="A68237" t="str">
            <v>91420115MA49KE747G</v>
          </cell>
        </row>
        <row r="68237">
          <cell r="I68237" t="str">
            <v>其他有限责任公司分公司</v>
          </cell>
        </row>
        <row r="68238">
          <cell r="A68238" t="str">
            <v>91420115MA49KMGX3K</v>
          </cell>
        </row>
        <row r="68238">
          <cell r="I68238" t="str">
            <v>有限责任公司(自然人投资或控股)</v>
          </cell>
        </row>
        <row r="68239">
          <cell r="A68239" t="str">
            <v>91420115MA49KQTT42</v>
          </cell>
        </row>
        <row r="68239">
          <cell r="I68239" t="str">
            <v>有限责任公司分公司（非自然人投资或控股的法人独资）</v>
          </cell>
        </row>
        <row r="68240">
          <cell r="A68240" t="str">
            <v>91420103MA49KW711K</v>
          </cell>
        </row>
        <row r="68240">
          <cell r="I68240" t="str">
            <v>有限责任公司(自然人投资或控股)</v>
          </cell>
        </row>
        <row r="68241">
          <cell r="A68241" t="str">
            <v>91420111MA49L7GT5F</v>
          </cell>
        </row>
        <row r="68241">
          <cell r="I68241" t="str">
            <v>有限责任公司(自然人独资)</v>
          </cell>
        </row>
        <row r="68242">
          <cell r="A68242" t="str">
            <v>91420115MA49LB1P87</v>
          </cell>
        </row>
        <row r="68242">
          <cell r="I68242" t="str">
            <v>有限责任公司(自然人独资)</v>
          </cell>
        </row>
        <row r="68243">
          <cell r="A68243" t="str">
            <v>91420115MA49LC6P28</v>
          </cell>
        </row>
        <row r="68243">
          <cell r="I68243" t="str">
            <v>有限责任公司(自然人独资)</v>
          </cell>
        </row>
        <row r="68244">
          <cell r="A68244" t="str">
            <v>91420115MA49LFXF02</v>
          </cell>
        </row>
        <row r="68244">
          <cell r="I68244" t="str">
            <v>有限责任公司(自然人投资或控股)</v>
          </cell>
        </row>
        <row r="68245">
          <cell r="A68245" t="str">
            <v>91420115MA49LMM58E</v>
          </cell>
        </row>
        <row r="68245">
          <cell r="I68245" t="str">
            <v>有限责任公司(自然人投资或控股)</v>
          </cell>
        </row>
        <row r="68246">
          <cell r="A68246" t="str">
            <v>91420115MA49M29M50</v>
          </cell>
        </row>
        <row r="68246">
          <cell r="I68246" t="str">
            <v>有限责任公司(自然人投资或控股)</v>
          </cell>
        </row>
        <row r="68247">
          <cell r="A68247" t="str">
            <v>91420107MA49MQM62P</v>
          </cell>
        </row>
        <row r="68247">
          <cell r="I68247" t="str">
            <v>有限责任公司(自然人投资或控股)</v>
          </cell>
        </row>
        <row r="68248">
          <cell r="A68248" t="str">
            <v>91420115MA49MTN24G</v>
          </cell>
        </row>
        <row r="68248">
          <cell r="I68248" t="str">
            <v>有限责任公司(自然人投资或控股)</v>
          </cell>
        </row>
        <row r="68249">
          <cell r="A68249" t="str">
            <v>91420115MA49MUT5XY</v>
          </cell>
        </row>
        <row r="68249">
          <cell r="I68249" t="str">
            <v>其他有限责任公司</v>
          </cell>
        </row>
        <row r="68250">
          <cell r="A68250" t="str">
            <v>91420115MA49N1828G</v>
          </cell>
        </row>
        <row r="68250">
          <cell r="I68250" t="str">
            <v>有限责任公司(自然人投资或控股)</v>
          </cell>
        </row>
        <row r="68251">
          <cell r="A68251" t="str">
            <v>91420115MA49N77Q4G</v>
          </cell>
        </row>
        <row r="68251">
          <cell r="I68251" t="str">
            <v>有限责任公司(自然人投资或控股)</v>
          </cell>
        </row>
        <row r="68252">
          <cell r="A68252" t="str">
            <v>91420115MA49NMPR8X</v>
          </cell>
        </row>
        <row r="68252">
          <cell r="I68252" t="str">
            <v>有限责任公司(自然人独资)</v>
          </cell>
        </row>
        <row r="68253">
          <cell r="A68253" t="str">
            <v>91420115MA49NUW62F</v>
          </cell>
        </row>
        <row r="68253">
          <cell r="I68253" t="str">
            <v>有限责任公司(自然人独资)</v>
          </cell>
        </row>
        <row r="68254">
          <cell r="A68254" t="str">
            <v>91420115MA49P4T12G</v>
          </cell>
        </row>
        <row r="68254">
          <cell r="I68254" t="str">
            <v>有限责任公司(自然人投资或控股)</v>
          </cell>
        </row>
        <row r="68255">
          <cell r="A68255" t="str">
            <v>91420115MA49PHT774</v>
          </cell>
        </row>
        <row r="68255">
          <cell r="I68255" t="str">
            <v>有限责任公司(自然人投资或控股)</v>
          </cell>
        </row>
        <row r="68256">
          <cell r="A68256" t="str">
            <v>91420115MA49PT0836</v>
          </cell>
        </row>
        <row r="68256">
          <cell r="I68256" t="str">
            <v>有限责任公司(自然人独资)</v>
          </cell>
        </row>
        <row r="68257">
          <cell r="A68257" t="str">
            <v>91420115MA49Q1RT63</v>
          </cell>
        </row>
        <row r="68257">
          <cell r="I68257" t="str">
            <v>有限责任公司(自然人投资或控股)</v>
          </cell>
        </row>
        <row r="68258">
          <cell r="A68258" t="str">
            <v>91420115MA49QEJW58</v>
          </cell>
        </row>
        <row r="68258">
          <cell r="I68258" t="str">
            <v>有限责任公司(自然人独资)</v>
          </cell>
        </row>
        <row r="68259">
          <cell r="A68259" t="str">
            <v>91420115MA49QMC43R</v>
          </cell>
        </row>
        <row r="68259">
          <cell r="I68259" t="str">
            <v>有限责任公司(自然人投资或控股)</v>
          </cell>
        </row>
        <row r="68260">
          <cell r="A68260" t="str">
            <v>91420115MA49QU743Q</v>
          </cell>
        </row>
        <row r="68260">
          <cell r="I68260" t="str">
            <v>有限责任公司(自然人投资或控股)</v>
          </cell>
        </row>
        <row r="68261">
          <cell r="A68261" t="str">
            <v>91420115MA49QXW08R</v>
          </cell>
        </row>
        <row r="68261">
          <cell r="I68261" t="str">
            <v>有限责任公司(自然人投资或控股)</v>
          </cell>
        </row>
        <row r="68262">
          <cell r="A68262" t="str">
            <v>91420115MA49R1C848</v>
          </cell>
        </row>
        <row r="68262">
          <cell r="I68262" t="str">
            <v>有限责任公司(自然人独资)</v>
          </cell>
        </row>
        <row r="68263">
          <cell r="A68263" t="str">
            <v>91420115MA49R2XH49</v>
          </cell>
        </row>
        <row r="68263">
          <cell r="I68263" t="str">
            <v>有限责任公司(自然人投资或控股)</v>
          </cell>
        </row>
        <row r="68264">
          <cell r="A68264" t="str">
            <v>91420102MA49R2YJ7E</v>
          </cell>
        </row>
        <row r="68264">
          <cell r="I68264" t="str">
            <v>有限责任公司(自然人投资或控股)</v>
          </cell>
        </row>
        <row r="68265">
          <cell r="A68265" t="str">
            <v>91420115MA49RE2U67</v>
          </cell>
        </row>
        <row r="68265">
          <cell r="I68265" t="str">
            <v>有限责任公司(自然人独资)</v>
          </cell>
        </row>
        <row r="68266">
          <cell r="A68266" t="str">
            <v>91420115MA4F048C8M</v>
          </cell>
        </row>
        <row r="68266">
          <cell r="I68266" t="str">
            <v>有限责任公司(自然人投资或控股)</v>
          </cell>
        </row>
        <row r="68267">
          <cell r="A68267" t="str">
            <v>91420115MAEPFWP38M</v>
          </cell>
        </row>
        <row r="68267">
          <cell r="I68267" t="str">
            <v>有限责任公司(自然人投资或控股)</v>
          </cell>
        </row>
        <row r="68268">
          <cell r="A68268" t="str">
            <v>91420115MAEWEY8Q4D</v>
          </cell>
        </row>
        <row r="68268">
          <cell r="I68268" t="str">
            <v>有限责任公司(自然人独资)</v>
          </cell>
        </row>
        <row r="68269">
          <cell r="A68269" t="str">
            <v>91420115MAD2Q2640T</v>
          </cell>
        </row>
        <row r="68269">
          <cell r="I68269" t="str">
            <v>有限责任公司(自然人投资或控股的法人独资)</v>
          </cell>
        </row>
        <row r="68270">
          <cell r="A68270" t="str">
            <v>91420115MAG1QR9A1B</v>
          </cell>
        </row>
        <row r="68270">
          <cell r="I68270" t="str">
            <v>有限责任公司(自然人独资)</v>
          </cell>
        </row>
        <row r="68271">
          <cell r="A68271" t="str">
            <v>91420115MAERN9PN4Y</v>
          </cell>
        </row>
        <row r="68271">
          <cell r="I68271" t="str">
            <v>个人独资企业</v>
          </cell>
        </row>
        <row r="68272">
          <cell r="A68272" t="str">
            <v>91420115MADGG4QC7K</v>
          </cell>
        </row>
        <row r="68272">
          <cell r="I68272" t="str">
            <v>有限责任公司(自然人投资或控股)</v>
          </cell>
        </row>
        <row r="68273">
          <cell r="A68273" t="str">
            <v>91420115MADJK26R16</v>
          </cell>
        </row>
        <row r="68273">
          <cell r="I68273" t="str">
            <v>有限责任公司(自然人独资)</v>
          </cell>
        </row>
        <row r="68274">
          <cell r="A68274" t="str">
            <v>91420115MADK5HET90</v>
          </cell>
        </row>
        <row r="68274">
          <cell r="I68274" t="str">
            <v>个人独资企业</v>
          </cell>
        </row>
        <row r="68275">
          <cell r="A68275" t="str">
            <v>91420115MAG17KKN5X</v>
          </cell>
        </row>
        <row r="68275">
          <cell r="I68275" t="str">
            <v>有限责任公司(自然人独资)</v>
          </cell>
        </row>
        <row r="68276">
          <cell r="A68276" t="str">
            <v>91420115MAKMNN9D5U</v>
          </cell>
        </row>
        <row r="68276">
          <cell r="I68276" t="str">
            <v>有限责任公司(自然人独资)</v>
          </cell>
        </row>
        <row r="68277">
          <cell r="A68277" t="str">
            <v>91420115MAERU1NC88</v>
          </cell>
        </row>
        <row r="68277">
          <cell r="I68277" t="str">
            <v>个人独资企业</v>
          </cell>
        </row>
        <row r="68278">
          <cell r="A68278" t="str">
            <v>91420115MAEULF5T4X</v>
          </cell>
        </row>
        <row r="68278">
          <cell r="I68278" t="str">
            <v>有限责任公司(自然人独资)</v>
          </cell>
        </row>
        <row r="68279">
          <cell r="A68279" t="str">
            <v>91420115MAK76L4U00</v>
          </cell>
        </row>
        <row r="68279">
          <cell r="I68279" t="str">
            <v>个人独资企业</v>
          </cell>
        </row>
        <row r="68280">
          <cell r="A68280" t="str">
            <v>91420115MAEH6Q6Q26</v>
          </cell>
        </row>
        <row r="68280">
          <cell r="I68280" t="str">
            <v>个人独资企业</v>
          </cell>
        </row>
        <row r="68281">
          <cell r="A68281" t="str">
            <v>91420115MAE40GCE0X</v>
          </cell>
        </row>
        <row r="68281">
          <cell r="I68281" t="str">
            <v>有限责任公司(自然人投资或控股的法人独资)</v>
          </cell>
        </row>
        <row r="68282">
          <cell r="A68282" t="str">
            <v>91420115MAK5NJUX6F</v>
          </cell>
        </row>
        <row r="68282">
          <cell r="I68282" t="str">
            <v>有限责任公司(自然人独资)</v>
          </cell>
        </row>
        <row r="68283">
          <cell r="A68283" t="str">
            <v>91420111MAE1FJQ96G</v>
          </cell>
        </row>
        <row r="68283">
          <cell r="I68283" t="str">
            <v>有限责任公司(自然人投资或控股的法人独资)</v>
          </cell>
        </row>
        <row r="68284">
          <cell r="A68284" t="str">
            <v>91420115MAKF4T9M56</v>
          </cell>
        </row>
        <row r="68284">
          <cell r="I68284" t="str">
            <v>有限责任公司(自然人独资)</v>
          </cell>
        </row>
        <row r="68285">
          <cell r="A68285" t="str">
            <v>91420115MAK6YA4D3R</v>
          </cell>
        </row>
        <row r="68285">
          <cell r="I68285" t="str">
            <v>有限责任公司(自然人独资)</v>
          </cell>
        </row>
        <row r="68286">
          <cell r="A68286" t="str">
            <v>91420115MAEFXDNE24</v>
          </cell>
        </row>
        <row r="68286">
          <cell r="I68286" t="str">
            <v>有限责任公司(自然人独资)</v>
          </cell>
        </row>
        <row r="68287">
          <cell r="A68287" t="str">
            <v>91420115MADDPECY16</v>
          </cell>
        </row>
        <row r="68287">
          <cell r="I68287" t="str">
            <v>个人独资企业</v>
          </cell>
        </row>
        <row r="68288">
          <cell r="A68288" t="str">
            <v>91420115MAE8CXFU64</v>
          </cell>
        </row>
        <row r="68288">
          <cell r="I68288" t="str">
            <v>有限责任公司(自然人独资)</v>
          </cell>
        </row>
        <row r="68289">
          <cell r="A68289" t="str">
            <v>91420115MAE6M1X6XB</v>
          </cell>
        </row>
        <row r="68289">
          <cell r="I68289" t="str">
            <v>个人独资企业</v>
          </cell>
        </row>
        <row r="68290">
          <cell r="A68290" t="str">
            <v>91420115MAG0FLMC3B</v>
          </cell>
        </row>
        <row r="68290">
          <cell r="I68290" t="str">
            <v>有限责任公司(自然人投资或控股)</v>
          </cell>
        </row>
        <row r="68291">
          <cell r="A68291" t="str">
            <v>91420115MAEXUY3N6C</v>
          </cell>
        </row>
        <row r="68291">
          <cell r="I68291" t="str">
            <v>有限责任公司(自然人独资)</v>
          </cell>
        </row>
        <row r="68292">
          <cell r="A68292" t="str">
            <v>91420115MACCJYNY00</v>
          </cell>
        </row>
        <row r="68292">
          <cell r="I68292" t="str">
            <v>个人独资企业</v>
          </cell>
        </row>
        <row r="68293">
          <cell r="A68293" t="str">
            <v>91420115MADBW6U7X2</v>
          </cell>
        </row>
        <row r="68293">
          <cell r="I68293" t="str">
            <v>有限责任公司(自然人独资)</v>
          </cell>
        </row>
        <row r="68294">
          <cell r="A68294" t="str">
            <v>91420115MAK5RCHKXF</v>
          </cell>
        </row>
        <row r="68294">
          <cell r="I68294" t="str">
            <v>个人独资企业</v>
          </cell>
        </row>
        <row r="68295">
          <cell r="A68295" t="str">
            <v>91420115MAEC7LM33N</v>
          </cell>
        </row>
        <row r="68295">
          <cell r="I68295" t="str">
            <v>有限责任公司分公司(自然人投资或控股)</v>
          </cell>
        </row>
        <row r="68296">
          <cell r="A68296" t="str">
            <v>91420115MAK11LYA5B</v>
          </cell>
        </row>
        <row r="68296">
          <cell r="I68296" t="str">
            <v>有限责任公司(自然人独资)</v>
          </cell>
        </row>
        <row r="68297">
          <cell r="A68297" t="str">
            <v>91420115MAEEKFNT9L</v>
          </cell>
        </row>
        <row r="68297">
          <cell r="I68297" t="str">
            <v>有限责任公司(自然人投资或控股)</v>
          </cell>
        </row>
        <row r="68298">
          <cell r="A68298" t="str">
            <v>91420102MACLLXLQ9C</v>
          </cell>
        </row>
        <row r="68298">
          <cell r="I68298" t="str">
            <v>有限责任公司(自然人投资或控股)</v>
          </cell>
        </row>
        <row r="68299">
          <cell r="A68299" t="str">
            <v>91420115MAK0C9RC3X</v>
          </cell>
        </row>
        <row r="68299">
          <cell r="I68299" t="str">
            <v>有限责任公司(自然人独资)</v>
          </cell>
        </row>
        <row r="68300">
          <cell r="A68300" t="str">
            <v>91420115MAEBLA4G04</v>
          </cell>
        </row>
        <row r="68300">
          <cell r="I68300" t="str">
            <v>有限责任公司(自然人独资)</v>
          </cell>
        </row>
        <row r="68301">
          <cell r="A68301" t="str">
            <v>91420115MAKF569F0P</v>
          </cell>
        </row>
        <row r="68301">
          <cell r="I68301" t="str">
            <v>有限责任公司(自然人独资)</v>
          </cell>
        </row>
        <row r="68302">
          <cell r="A68302" t="str">
            <v>91420115MAK6W97H12</v>
          </cell>
        </row>
        <row r="68302">
          <cell r="I68302" t="str">
            <v>有限责任公司(自然人投资或控股)</v>
          </cell>
        </row>
        <row r="68303">
          <cell r="A68303" t="str">
            <v>91420115MAK7NBXEX5</v>
          </cell>
        </row>
        <row r="68303">
          <cell r="I68303" t="str">
            <v>个人独资企业</v>
          </cell>
        </row>
        <row r="68304">
          <cell r="A68304" t="str">
            <v>91420115MAEK83UN15</v>
          </cell>
        </row>
        <row r="68304">
          <cell r="I68304" t="str">
            <v>有限责任公司(自然人独资)</v>
          </cell>
        </row>
        <row r="68305">
          <cell r="A68305" t="str">
            <v>91420115MAD7BNEU45</v>
          </cell>
        </row>
        <row r="68305">
          <cell r="I68305" t="str">
            <v>其他有限责任公司</v>
          </cell>
        </row>
        <row r="68306">
          <cell r="A68306" t="str">
            <v>91420115MAK07JB897</v>
          </cell>
        </row>
        <row r="68306">
          <cell r="I68306" t="str">
            <v>个人独资企业</v>
          </cell>
        </row>
        <row r="68307">
          <cell r="A68307" t="str">
            <v>91420115MAECTB1AXY</v>
          </cell>
        </row>
        <row r="68307">
          <cell r="I68307" t="str">
            <v>有限责任公司(自然人独资)</v>
          </cell>
        </row>
        <row r="68308">
          <cell r="A68308" t="str">
            <v>91420115MADGL89C7A</v>
          </cell>
        </row>
        <row r="68308">
          <cell r="I68308" t="str">
            <v>有限责任公司(自然人独资)</v>
          </cell>
        </row>
        <row r="68309">
          <cell r="A68309" t="str">
            <v>91420115MAKFN7LN3H</v>
          </cell>
        </row>
        <row r="68309">
          <cell r="I68309" t="str">
            <v>有限责任公司分公司（非自然人投资或控股的法人独资）</v>
          </cell>
        </row>
        <row r="68310">
          <cell r="A68310" t="str">
            <v>91420115MADAK0BJ4H</v>
          </cell>
        </row>
        <row r="68310">
          <cell r="I68310" t="str">
            <v>有限责任公司(自然人投资或控股)</v>
          </cell>
        </row>
        <row r="68311">
          <cell r="A68311" t="str">
            <v>91420115MADAG9BG23</v>
          </cell>
        </row>
        <row r="68311">
          <cell r="I68311" t="str">
            <v>个人独资企业</v>
          </cell>
        </row>
        <row r="68312">
          <cell r="A68312" t="str">
            <v>91420115MAK4L73H9J</v>
          </cell>
        </row>
        <row r="68312">
          <cell r="I68312" t="str">
            <v>有限责任公司(自然人投资或控股)</v>
          </cell>
        </row>
        <row r="68313">
          <cell r="A68313" t="str">
            <v>91420115MAK1GERF4R</v>
          </cell>
        </row>
        <row r="68313">
          <cell r="I68313" t="str">
            <v>有限责任公司(自然人独资)</v>
          </cell>
        </row>
        <row r="68314">
          <cell r="A68314" t="str">
            <v>91420100MAC8DU252C</v>
          </cell>
        </row>
        <row r="68314">
          <cell r="I68314" t="str">
            <v>有限责任公司(自然人投资或控股)</v>
          </cell>
        </row>
        <row r="68315">
          <cell r="A68315" t="str">
            <v>91420115MAE6Q71139</v>
          </cell>
        </row>
        <row r="68315">
          <cell r="I68315" t="str">
            <v>有限责任公司(自然人投资或控股的法人独资)</v>
          </cell>
        </row>
        <row r="68316">
          <cell r="A68316" t="str">
            <v>91420115MAEA8HX520</v>
          </cell>
        </row>
        <row r="68316">
          <cell r="I68316" t="str">
            <v>有限责任公司(自然人独资)</v>
          </cell>
        </row>
        <row r="68317">
          <cell r="A68317" t="str">
            <v>91420115MACGBL8G24</v>
          </cell>
        </row>
        <row r="68317">
          <cell r="I68317" t="str">
            <v>有限责任公司(自然人独资)</v>
          </cell>
        </row>
        <row r="68318">
          <cell r="A68318" t="str">
            <v>91420115MAEL7RAK08</v>
          </cell>
        </row>
        <row r="68318">
          <cell r="I68318" t="str">
            <v>有限责任公司(自然人独资)</v>
          </cell>
        </row>
        <row r="68319">
          <cell r="A68319" t="str">
            <v>91420100MACP1EQF3J</v>
          </cell>
        </row>
        <row r="68319">
          <cell r="I68319" t="str">
            <v>有限责任公司(自然人投资或控股)</v>
          </cell>
        </row>
        <row r="68320">
          <cell r="A68320" t="str">
            <v>91420115MAK7L0M630</v>
          </cell>
        </row>
        <row r="68320">
          <cell r="I68320" t="str">
            <v>有限责任公司(自然人独资)</v>
          </cell>
        </row>
        <row r="68321">
          <cell r="A68321" t="str">
            <v>91420115MAK995E54E</v>
          </cell>
        </row>
        <row r="68321">
          <cell r="I68321" t="str">
            <v>个人独资企业</v>
          </cell>
        </row>
        <row r="68322">
          <cell r="A68322" t="str">
            <v>91420115MAEGEULY7C</v>
          </cell>
        </row>
        <row r="68322">
          <cell r="I68322" t="str">
            <v>有限责任公司(自然人独资)</v>
          </cell>
        </row>
        <row r="68323">
          <cell r="A68323" t="str">
            <v>91420115MAE68DCK76</v>
          </cell>
        </row>
        <row r="68323">
          <cell r="I68323" t="str">
            <v>个人独资企业</v>
          </cell>
        </row>
        <row r="68324">
          <cell r="A68324" t="str">
            <v>91420115MADCY03H5G</v>
          </cell>
        </row>
        <row r="68324">
          <cell r="I68324" t="str">
            <v>有限责任公司(自然人独资)</v>
          </cell>
        </row>
        <row r="68325">
          <cell r="A68325" t="str">
            <v>91420115MAKMRQ415Q</v>
          </cell>
        </row>
        <row r="68325">
          <cell r="I68325" t="str">
            <v>个人独资企业</v>
          </cell>
        </row>
        <row r="68326">
          <cell r="A68326" t="str">
            <v>91420115MAKNWJAJX5</v>
          </cell>
        </row>
        <row r="68326">
          <cell r="I68326" t="str">
            <v>有限责任公司(自然人独资)</v>
          </cell>
        </row>
        <row r="68327">
          <cell r="A68327" t="str">
            <v>91420115MAE2PYTD4T</v>
          </cell>
        </row>
        <row r="68327">
          <cell r="I68327" t="str">
            <v>个人独资企业</v>
          </cell>
        </row>
        <row r="68328">
          <cell r="A68328" t="str">
            <v>91420115MAKLUAW90H</v>
          </cell>
        </row>
        <row r="68328">
          <cell r="I68328" t="str">
            <v>个人独资企业</v>
          </cell>
        </row>
        <row r="68329">
          <cell r="A68329" t="str">
            <v>91420115MACYMY0A4G</v>
          </cell>
        </row>
        <row r="68329">
          <cell r="I68329" t="str">
            <v>有限责任公司分公司(自然人投资或控股)</v>
          </cell>
        </row>
        <row r="68330">
          <cell r="A68330" t="str">
            <v>91420115MAD92PM24R</v>
          </cell>
        </row>
        <row r="68330">
          <cell r="I68330" t="str">
            <v>有限责任公司(自然人投资或控股)</v>
          </cell>
        </row>
        <row r="68331">
          <cell r="A68331" t="str">
            <v>91420115MAG1P4004P</v>
          </cell>
        </row>
        <row r="68331">
          <cell r="I68331" t="str">
            <v>有限责任公司(自然人独资)</v>
          </cell>
        </row>
        <row r="68332">
          <cell r="A68332" t="str">
            <v>91420115MAK787XW4W</v>
          </cell>
        </row>
        <row r="68332">
          <cell r="I68332" t="str">
            <v>个人独资企业</v>
          </cell>
        </row>
        <row r="68333">
          <cell r="A68333" t="str">
            <v>91420115MAE94N0N3J</v>
          </cell>
        </row>
        <row r="68333">
          <cell r="I68333" t="str">
            <v>个人独资企业</v>
          </cell>
        </row>
        <row r="68334">
          <cell r="A68334" t="str">
            <v>91420115MAERXHC34W</v>
          </cell>
        </row>
        <row r="68334">
          <cell r="I68334" t="str">
            <v>个人独资企业</v>
          </cell>
        </row>
        <row r="68335">
          <cell r="A68335" t="str">
            <v>91420100MAEU320794</v>
          </cell>
        </row>
        <row r="68335">
          <cell r="I68335" t="str">
            <v>台、港、澳投资企业分公司</v>
          </cell>
        </row>
        <row r="68336">
          <cell r="A68336" t="str">
            <v>91420115MAEJTMJN7F</v>
          </cell>
        </row>
        <row r="68336">
          <cell r="I68336" t="str">
            <v>有限责任公司(自然人投资或控股)</v>
          </cell>
        </row>
        <row r="68337">
          <cell r="A68337" t="str">
            <v>91420115MAK8KHDN75</v>
          </cell>
        </row>
        <row r="68337">
          <cell r="I68337" t="str">
            <v>有限责任公司(自然人独资)</v>
          </cell>
        </row>
        <row r="68338">
          <cell r="A68338" t="str">
            <v>91420115MAEXFTEM2K</v>
          </cell>
        </row>
        <row r="68338">
          <cell r="I68338" t="str">
            <v>有限责任公司(自然人独资)</v>
          </cell>
        </row>
        <row r="68339">
          <cell r="A68339" t="str">
            <v>91420115MAEWFTRUX9</v>
          </cell>
        </row>
        <row r="68339">
          <cell r="I68339" t="str">
            <v>个人独资企业</v>
          </cell>
        </row>
        <row r="68340">
          <cell r="A68340" t="str">
            <v>91420115MADCNPTW1A</v>
          </cell>
        </row>
        <row r="68340">
          <cell r="I68340" t="str">
            <v>个人独资企业</v>
          </cell>
        </row>
        <row r="68341">
          <cell r="A68341" t="str">
            <v>91420115MAKBUQE58L</v>
          </cell>
        </row>
        <row r="68341">
          <cell r="I68341" t="str">
            <v>有限责任公司(自然人独资)</v>
          </cell>
        </row>
        <row r="68342">
          <cell r="A68342" t="str">
            <v>91420115MADMW57896</v>
          </cell>
        </row>
        <row r="68342">
          <cell r="I68342" t="str">
            <v>个人独资企业</v>
          </cell>
        </row>
        <row r="68343">
          <cell r="A68343" t="str">
            <v>91420115MAK79DB630</v>
          </cell>
        </row>
        <row r="68343">
          <cell r="I68343" t="str">
            <v>个人独资企业</v>
          </cell>
        </row>
        <row r="68344">
          <cell r="A68344" t="str">
            <v>91420115MAEAE8M18E</v>
          </cell>
        </row>
        <row r="68344">
          <cell r="I68344" t="str">
            <v>个人独资企业</v>
          </cell>
        </row>
        <row r="68345">
          <cell r="A68345" t="str">
            <v>91420115MAKEBRXQ2X</v>
          </cell>
        </row>
        <row r="68345">
          <cell r="I68345" t="str">
            <v>有限责任公司(自然人独资)</v>
          </cell>
        </row>
        <row r="68346">
          <cell r="A68346" t="str">
            <v>91420115MADD47QGXW</v>
          </cell>
        </row>
        <row r="68346">
          <cell r="I68346" t="str">
            <v>个人独资企业</v>
          </cell>
        </row>
        <row r="68347">
          <cell r="A68347" t="str">
            <v>91420115MAEDRRD91B</v>
          </cell>
        </row>
        <row r="68347">
          <cell r="I68347" t="str">
            <v>有限责任公司(自然人独资)</v>
          </cell>
        </row>
        <row r="68348">
          <cell r="A68348" t="str">
            <v>91420115MAEDF9E18D</v>
          </cell>
        </row>
        <row r="68348">
          <cell r="I68348" t="str">
            <v>个人独资企业</v>
          </cell>
        </row>
        <row r="68349">
          <cell r="A68349" t="str">
            <v>91420115MABWJYAG76</v>
          </cell>
        </row>
        <row r="68349">
          <cell r="I68349" t="str">
            <v>有限责任公司(自然人独资)</v>
          </cell>
        </row>
        <row r="68350">
          <cell r="A68350" t="str">
            <v>91420115MABYAX0963</v>
          </cell>
        </row>
        <row r="68350">
          <cell r="I68350" t="str">
            <v>有限责任公司(自然人独资)</v>
          </cell>
        </row>
        <row r="68351">
          <cell r="A68351" t="str">
            <v>91420100MABYWA6LX2</v>
          </cell>
        </row>
        <row r="68351">
          <cell r="I68351" t="str">
            <v>有限责任公司(自然人投资或控股)</v>
          </cell>
        </row>
        <row r="68352">
          <cell r="A68352" t="str">
            <v>91420115MAC04YN420</v>
          </cell>
        </row>
        <row r="68352">
          <cell r="I68352" t="str">
            <v>有限责任公司(自然人独资)</v>
          </cell>
        </row>
        <row r="68353">
          <cell r="A68353" t="str">
            <v>91420115MAC032MG1H</v>
          </cell>
        </row>
        <row r="68353">
          <cell r="I68353" t="str">
            <v>有限责任公司(自然人投资或控股)</v>
          </cell>
        </row>
        <row r="68354">
          <cell r="A68354" t="str">
            <v>91420115MAC4CJMT72</v>
          </cell>
        </row>
        <row r="68354">
          <cell r="I68354" t="str">
            <v>有限责任公司(自然人投资或控股)</v>
          </cell>
        </row>
        <row r="68355">
          <cell r="A68355" t="str">
            <v>91420115MAC2H05B51</v>
          </cell>
        </row>
        <row r="68355">
          <cell r="I68355" t="str">
            <v>有限责任公司(自然人独资)</v>
          </cell>
        </row>
        <row r="68356">
          <cell r="A68356" t="str">
            <v>91420115MAC2QD0K1L</v>
          </cell>
        </row>
        <row r="68356">
          <cell r="I68356" t="str">
            <v>有限责任公司(自然人独资)</v>
          </cell>
        </row>
        <row r="68357">
          <cell r="A68357" t="str">
            <v>91420115MAC478PB1C</v>
          </cell>
        </row>
        <row r="68357">
          <cell r="I68357" t="str">
            <v>有限责任公司分公司(自然人独资)</v>
          </cell>
        </row>
        <row r="68358">
          <cell r="A68358" t="str">
            <v>91420115MAC24R1N06</v>
          </cell>
        </row>
        <row r="68358">
          <cell r="I68358" t="str">
            <v>有限责任公司(自然人投资或控股)</v>
          </cell>
        </row>
        <row r="68359">
          <cell r="A68359" t="str">
            <v>91420115MAC2PWHP7G</v>
          </cell>
        </row>
        <row r="68359">
          <cell r="I68359" t="str">
            <v>有限责任公司(自然人独资)</v>
          </cell>
        </row>
        <row r="68360">
          <cell r="A68360" t="str">
            <v>91420115MAC56FXX71</v>
          </cell>
        </row>
        <row r="68360">
          <cell r="I68360" t="str">
            <v>有限责任公司(自然人独资)</v>
          </cell>
        </row>
        <row r="68361">
          <cell r="A68361" t="str">
            <v>91420115MAC4Y7KJXE</v>
          </cell>
        </row>
        <row r="68361">
          <cell r="I68361" t="str">
            <v>有限责任公司(自然人投资或控股的法人独资)</v>
          </cell>
        </row>
        <row r="68362">
          <cell r="A68362" t="str">
            <v>91420115MAC3BWKJ1R</v>
          </cell>
        </row>
        <row r="68362">
          <cell r="I68362" t="str">
            <v>有限责任公司(自然人独资)</v>
          </cell>
        </row>
        <row r="68363">
          <cell r="A68363" t="str">
            <v>91420115MAK7A6XP53</v>
          </cell>
        </row>
        <row r="68363">
          <cell r="I68363" t="str">
            <v>有限责任公司(自然人独资)</v>
          </cell>
        </row>
        <row r="68364">
          <cell r="A68364" t="str">
            <v>91420115MAK7HM7745</v>
          </cell>
        </row>
        <row r="68364">
          <cell r="I68364" t="str">
            <v>个人独资企业</v>
          </cell>
        </row>
        <row r="68365">
          <cell r="A68365" t="str">
            <v>91420115MAK8X3GC9A</v>
          </cell>
        </row>
        <row r="68365">
          <cell r="I68365" t="str">
            <v>有限责任公司(自然人独资)</v>
          </cell>
        </row>
        <row r="68366">
          <cell r="A68366" t="str">
            <v>91420115MAKCAYT06P</v>
          </cell>
        </row>
        <row r="68366">
          <cell r="I68366" t="str">
            <v>有限责任公司(自然人独资)</v>
          </cell>
        </row>
        <row r="68367">
          <cell r="A68367" t="str">
            <v>91420115MAEPWLK55J</v>
          </cell>
        </row>
        <row r="68367">
          <cell r="I68367" t="str">
            <v>有限责任公司(自然人独资)</v>
          </cell>
        </row>
        <row r="68368">
          <cell r="A68368" t="str">
            <v>91420115MAEJ3F8X8K</v>
          </cell>
        </row>
        <row r="68368">
          <cell r="I68368" t="str">
            <v>个人独资企业</v>
          </cell>
        </row>
        <row r="68369">
          <cell r="A68369" t="str">
            <v>91420115MAKK8WGK8W</v>
          </cell>
        </row>
        <row r="68369">
          <cell r="I68369" t="str">
            <v>有限责任公司(自然人投资或控股)</v>
          </cell>
        </row>
        <row r="68370">
          <cell r="A68370" t="str">
            <v>91420115MAEW044H7G</v>
          </cell>
        </row>
        <row r="68370">
          <cell r="I68370" t="str">
            <v>有限责任公司(自然人独资)</v>
          </cell>
        </row>
        <row r="68371">
          <cell r="A68371" t="str">
            <v>91420115MAK8T6CU7B</v>
          </cell>
        </row>
        <row r="68371">
          <cell r="I68371" t="str">
            <v>有限责任公司(自然人投资或控股)</v>
          </cell>
        </row>
        <row r="68372">
          <cell r="A68372" t="str">
            <v>91420115MAKF7F1L4C</v>
          </cell>
        </row>
        <row r="68372">
          <cell r="I68372" t="str">
            <v>有限责任公司(自然人独资)</v>
          </cell>
        </row>
        <row r="68373">
          <cell r="A68373" t="str">
            <v>91420115MAE9G3P058</v>
          </cell>
        </row>
        <row r="68373">
          <cell r="I68373" t="str">
            <v>有限责任公司(自然人独资)</v>
          </cell>
        </row>
        <row r="68374">
          <cell r="A68374" t="str">
            <v>91420115MAD0FMEQ4P</v>
          </cell>
        </row>
        <row r="68374">
          <cell r="I68374" t="str">
            <v>有限责任公司(自然人独资)</v>
          </cell>
        </row>
        <row r="68375">
          <cell r="A68375" t="str">
            <v>91420115MAG0D5JF4L</v>
          </cell>
        </row>
        <row r="68375">
          <cell r="I68375" t="str">
            <v>有限责任公司(自然人独资)</v>
          </cell>
        </row>
        <row r="68376">
          <cell r="A68376" t="str">
            <v>91420115MAEKJ9MC74</v>
          </cell>
        </row>
        <row r="68376">
          <cell r="I68376" t="str">
            <v>有限责任公司(自然人独资)</v>
          </cell>
        </row>
        <row r="68377">
          <cell r="A68377" t="str">
            <v>91420115MAK0FAHE57</v>
          </cell>
        </row>
        <row r="68377">
          <cell r="I68377" t="str">
            <v>有限责任公司(自然人独资)</v>
          </cell>
        </row>
        <row r="68378">
          <cell r="A68378" t="str">
            <v>91420115MAKMY9D068</v>
          </cell>
        </row>
        <row r="68378">
          <cell r="I68378" t="str">
            <v>其他有限责任公司</v>
          </cell>
        </row>
        <row r="68379">
          <cell r="A68379" t="str">
            <v>91420115MAK0HHTC5A</v>
          </cell>
        </row>
        <row r="68379">
          <cell r="I68379" t="str">
            <v>有限责任公司(自然人独资)</v>
          </cell>
        </row>
        <row r="68380">
          <cell r="A68380" t="str">
            <v>91420115MAG0X2CG99</v>
          </cell>
        </row>
        <row r="68380">
          <cell r="I68380" t="str">
            <v>有限责任公司(自然人独资)</v>
          </cell>
        </row>
        <row r="68381">
          <cell r="A68381" t="str">
            <v>91420115MAET0R1RXE</v>
          </cell>
        </row>
        <row r="68381">
          <cell r="I68381" t="str">
            <v>有限责任公司(自然人独资)</v>
          </cell>
        </row>
        <row r="68382">
          <cell r="A68382" t="str">
            <v>91420115MAK7K9JN2M</v>
          </cell>
        </row>
        <row r="68382">
          <cell r="I68382" t="str">
            <v>有限责任公司(自然人独资)</v>
          </cell>
        </row>
        <row r="68383">
          <cell r="A68383" t="str">
            <v>91420115MAKKWN5A22</v>
          </cell>
        </row>
        <row r="68383">
          <cell r="I68383" t="str">
            <v>有限责任公司(自然人独资)</v>
          </cell>
        </row>
        <row r="68384">
          <cell r="A68384" t="str">
            <v>91420115MADCFB564Q</v>
          </cell>
        </row>
        <row r="68384">
          <cell r="I68384" t="str">
            <v>有限责任公司(自然人独资)</v>
          </cell>
        </row>
        <row r="68385">
          <cell r="A68385" t="str">
            <v>91420115MADDQW2X4J</v>
          </cell>
        </row>
        <row r="68385">
          <cell r="I68385" t="str">
            <v>个人独资企业</v>
          </cell>
        </row>
        <row r="68386">
          <cell r="A68386" t="str">
            <v>91420115MAKG60KQ0Q</v>
          </cell>
        </row>
        <row r="68386">
          <cell r="I68386" t="str">
            <v>有限责任公司(自然人独资)</v>
          </cell>
        </row>
        <row r="68387">
          <cell r="A68387" t="str">
            <v>91420115MAE9K44576</v>
          </cell>
        </row>
        <row r="68387">
          <cell r="I68387" t="str">
            <v>个人独资企业</v>
          </cell>
        </row>
        <row r="68388">
          <cell r="A68388" t="str">
            <v>91420115MADKUC2C6A</v>
          </cell>
        </row>
        <row r="68388">
          <cell r="I68388" t="str">
            <v>个人独资企业</v>
          </cell>
        </row>
        <row r="68389">
          <cell r="A68389" t="str">
            <v>91420115MADHPQW23W</v>
          </cell>
        </row>
        <row r="68389">
          <cell r="I68389" t="str">
            <v>个人独资企业</v>
          </cell>
        </row>
        <row r="68390">
          <cell r="A68390" t="str">
            <v>91420115MAECA5UE7B</v>
          </cell>
        </row>
        <row r="68390">
          <cell r="I68390" t="str">
            <v>有限责任公司(自然人独资)</v>
          </cell>
        </row>
        <row r="68391">
          <cell r="A68391" t="str">
            <v>91420115MACTK20R0F</v>
          </cell>
        </row>
        <row r="68391">
          <cell r="I68391" t="str">
            <v>有限责任公司（非自然人投资或控股的法人独资）</v>
          </cell>
        </row>
        <row r="68392">
          <cell r="A68392" t="str">
            <v>91420115MAC95LFK08</v>
          </cell>
        </row>
        <row r="68392">
          <cell r="I68392" t="str">
            <v>有限责任公司(自然人独资)</v>
          </cell>
        </row>
        <row r="68393">
          <cell r="A68393" t="str">
            <v>91420115MACJ9TH29F</v>
          </cell>
        </row>
        <row r="68393">
          <cell r="I68393" t="str">
            <v>有限责任公司(自然人独资)</v>
          </cell>
        </row>
        <row r="68394">
          <cell r="A68394" t="str">
            <v>91420115MACMP9YC4D</v>
          </cell>
        </row>
        <row r="68394">
          <cell r="I68394" t="str">
            <v>个人独资企业</v>
          </cell>
        </row>
        <row r="68395">
          <cell r="A68395" t="str">
            <v>91420115MAERLF643L</v>
          </cell>
        </row>
        <row r="68395">
          <cell r="I68395" t="str">
            <v>有限责任公司(自然人独资)</v>
          </cell>
        </row>
        <row r="68396">
          <cell r="A68396" t="str">
            <v>91420115MAK8BDTT8B</v>
          </cell>
        </row>
        <row r="68396">
          <cell r="I68396" t="str">
            <v>个人独资企业</v>
          </cell>
        </row>
        <row r="68397">
          <cell r="A68397" t="str">
            <v>91420115MAKMMF9X1M</v>
          </cell>
        </row>
        <row r="68397">
          <cell r="I68397" t="str">
            <v>有限责任公司(自然人独资)</v>
          </cell>
        </row>
        <row r="68398">
          <cell r="A68398" t="str">
            <v>91420115MAKDJWY7XY</v>
          </cell>
        </row>
        <row r="68398">
          <cell r="I68398" t="str">
            <v>个人独资企业</v>
          </cell>
        </row>
        <row r="68399">
          <cell r="A68399" t="str">
            <v>91420115MAEGD0TJ8A</v>
          </cell>
        </row>
        <row r="68399">
          <cell r="I68399" t="str">
            <v>有限责任公司(自然人独资)</v>
          </cell>
        </row>
        <row r="68400">
          <cell r="A68400" t="str">
            <v>91420115MAK725QBXF</v>
          </cell>
        </row>
        <row r="68400">
          <cell r="I68400" t="str">
            <v>有限责任公司(自然人独资)</v>
          </cell>
        </row>
        <row r="68401">
          <cell r="A68401" t="str">
            <v>91420115MAK2WTME35</v>
          </cell>
        </row>
        <row r="68401">
          <cell r="I68401" t="str">
            <v>有限责任公司(自然人独资)</v>
          </cell>
        </row>
        <row r="68402">
          <cell r="A68402" t="str">
            <v>91420115MAEADLN65Y</v>
          </cell>
        </row>
        <row r="68402">
          <cell r="I68402" t="str">
            <v>个人独资企业</v>
          </cell>
        </row>
        <row r="68403">
          <cell r="A68403" t="str">
            <v>91420115MAEEWY1L0D</v>
          </cell>
        </row>
        <row r="68403">
          <cell r="I68403" t="str">
            <v>个人独资企业</v>
          </cell>
        </row>
        <row r="68404">
          <cell r="A68404" t="str">
            <v>91420115MAEWQ0M70X</v>
          </cell>
        </row>
        <row r="68404">
          <cell r="I68404" t="str">
            <v>有限责任公司(自然人独资)</v>
          </cell>
        </row>
        <row r="68405">
          <cell r="A68405" t="str">
            <v>91420115MA4L0K6654</v>
          </cell>
        </row>
        <row r="68405">
          <cell r="I68405" t="str">
            <v>有限责任公司(自然人投资或控股)</v>
          </cell>
        </row>
        <row r="68406">
          <cell r="A68406" t="str">
            <v>91420115MAG1F58N1U</v>
          </cell>
        </row>
        <row r="68406">
          <cell r="I68406" t="str">
            <v>有限责任公司(自然人独资)</v>
          </cell>
        </row>
        <row r="68407">
          <cell r="A68407" t="str">
            <v>91420115MADJUG0K9R</v>
          </cell>
        </row>
        <row r="68407">
          <cell r="I68407" t="str">
            <v>个人独资企业</v>
          </cell>
        </row>
        <row r="68408">
          <cell r="A68408" t="str">
            <v>91420103MADNX1HE70</v>
          </cell>
        </row>
        <row r="68408">
          <cell r="I68408" t="str">
            <v>有限责任公司(自然人独资)</v>
          </cell>
        </row>
        <row r="68409">
          <cell r="A68409" t="str">
            <v>91420106MAD9Q6UC6T</v>
          </cell>
        </row>
        <row r="68409">
          <cell r="I68409" t="str">
            <v>有限责任公司(自然人投资或控股)</v>
          </cell>
        </row>
        <row r="68410">
          <cell r="A68410" t="str">
            <v>91420115MAEHYJ750G</v>
          </cell>
        </row>
        <row r="68410">
          <cell r="I68410" t="str">
            <v>有限责任公司(自然人独资)</v>
          </cell>
        </row>
        <row r="68411">
          <cell r="A68411" t="str">
            <v>91420115MACEJUMH6Y</v>
          </cell>
        </row>
        <row r="68411">
          <cell r="I68411" t="str">
            <v>个人独资企业</v>
          </cell>
        </row>
        <row r="68412">
          <cell r="A68412" t="str">
            <v>91420115MAK8WDBA2N</v>
          </cell>
        </row>
        <row r="68412">
          <cell r="I68412" t="str">
            <v>有限责任公司(自然人独资)</v>
          </cell>
        </row>
        <row r="68413">
          <cell r="A68413" t="str">
            <v>91420115MACB75A12P</v>
          </cell>
        </row>
        <row r="68413">
          <cell r="I68413" t="str">
            <v>有限责任公司分公司(自然人投资或控股)</v>
          </cell>
        </row>
        <row r="68414">
          <cell r="A68414" t="str">
            <v>91420115MADDN0CL6E</v>
          </cell>
        </row>
        <row r="68414">
          <cell r="I68414" t="str">
            <v>个人独资企业</v>
          </cell>
        </row>
        <row r="68415">
          <cell r="A68415" t="str">
            <v>91420115MAEN03DY2T</v>
          </cell>
        </row>
        <row r="68415">
          <cell r="I68415" t="str">
            <v>有限责任公司(自然人独资)</v>
          </cell>
        </row>
        <row r="68416">
          <cell r="A68416" t="str">
            <v>91420115MAKC1X907D</v>
          </cell>
        </row>
        <row r="68416">
          <cell r="I68416" t="str">
            <v>个人独资企业</v>
          </cell>
        </row>
        <row r="68417">
          <cell r="A68417" t="str">
            <v>91420115MAK5XDGW75</v>
          </cell>
        </row>
        <row r="68417">
          <cell r="I68417" t="str">
            <v>有限责任公司(自然人独资)</v>
          </cell>
        </row>
        <row r="68418">
          <cell r="A68418" t="str">
            <v>91420115MAEQ0HCK24</v>
          </cell>
        </row>
        <row r="68418">
          <cell r="I68418" t="str">
            <v>有限责任公司(自然人独资)</v>
          </cell>
        </row>
        <row r="68419">
          <cell r="A68419" t="str">
            <v>91420100MADC5JRC0H</v>
          </cell>
        </row>
        <row r="68419">
          <cell r="I68419" t="str">
            <v>有限责任公司(自然人投资或控股)</v>
          </cell>
        </row>
        <row r="68420">
          <cell r="A68420" t="str">
            <v>91420115MAEG4AAD6N</v>
          </cell>
        </row>
        <row r="68420">
          <cell r="I68420" t="str">
            <v>有限责任公司(自然人独资)</v>
          </cell>
        </row>
        <row r="68421">
          <cell r="A68421" t="str">
            <v>91420115MAET5GCM67</v>
          </cell>
        </row>
        <row r="68421">
          <cell r="I68421" t="str">
            <v>有限责任公司(自然人独资)</v>
          </cell>
        </row>
        <row r="68422">
          <cell r="A68422" t="str">
            <v>91420115MAKEX9YN5J</v>
          </cell>
        </row>
        <row r="68422">
          <cell r="I68422" t="str">
            <v>个人独资企业</v>
          </cell>
        </row>
        <row r="68423">
          <cell r="A68423" t="str">
            <v>91420115MAK7CCQF6C</v>
          </cell>
        </row>
        <row r="68423">
          <cell r="I68423" t="str">
            <v>有限责任公司(自然人独资)</v>
          </cell>
        </row>
        <row r="68424">
          <cell r="A68424" t="str">
            <v>91420115MAD00MF57Y</v>
          </cell>
        </row>
        <row r="68424">
          <cell r="I68424" t="str">
            <v>有限责任公司(自然人投资或控股)</v>
          </cell>
        </row>
        <row r="68425">
          <cell r="A68425" t="str">
            <v>91420115MAK0BFP62W</v>
          </cell>
        </row>
        <row r="68425">
          <cell r="I68425" t="str">
            <v>有限责任公司(自然人独资)</v>
          </cell>
        </row>
        <row r="68426">
          <cell r="A68426" t="str">
            <v>91420115MAEQD8XGXQ</v>
          </cell>
        </row>
        <row r="68426">
          <cell r="I68426" t="str">
            <v>有限责任公司(自然人独资)</v>
          </cell>
        </row>
        <row r="68427">
          <cell r="A68427" t="str">
            <v>91420115MADGQNF13Q</v>
          </cell>
        </row>
        <row r="68427">
          <cell r="I68427" t="str">
            <v>个人独资企业</v>
          </cell>
        </row>
        <row r="68428">
          <cell r="A68428" t="str">
            <v>91420115MAKFT0DM8L</v>
          </cell>
        </row>
        <row r="68428">
          <cell r="I68428" t="str">
            <v>有限责任公司(自然人独资)</v>
          </cell>
        </row>
        <row r="68429">
          <cell r="A68429" t="str">
            <v>91420115MACJAG16X6</v>
          </cell>
        </row>
        <row r="68429">
          <cell r="I68429" t="str">
            <v>有限责任公司(自然人投资或控股)</v>
          </cell>
        </row>
        <row r="68430">
          <cell r="A68430" t="str">
            <v>91420115MAEQNBC750</v>
          </cell>
        </row>
        <row r="68430">
          <cell r="I68430" t="str">
            <v>有限责任公司(自然人独资)</v>
          </cell>
        </row>
        <row r="68431">
          <cell r="A68431" t="str">
            <v>91420115MAEGJDRR9K</v>
          </cell>
        </row>
        <row r="68431">
          <cell r="I68431" t="str">
            <v>个人独资企业</v>
          </cell>
        </row>
        <row r="68432">
          <cell r="A68432" t="str">
            <v>91420115MAE9RT9A62</v>
          </cell>
        </row>
        <row r="68432">
          <cell r="I68432" t="str">
            <v>有限责任公司(自然人独资)</v>
          </cell>
        </row>
        <row r="68433">
          <cell r="A68433" t="str">
            <v>91420115MAEF7A749A</v>
          </cell>
        </row>
        <row r="68433">
          <cell r="I68433" t="str">
            <v>有限责任公司(自然人独资)</v>
          </cell>
        </row>
        <row r="68434">
          <cell r="A68434" t="str">
            <v>91420115MAEA8XJN40</v>
          </cell>
        </row>
        <row r="68434">
          <cell r="I68434" t="str">
            <v>有限责任公司(自然人独资)</v>
          </cell>
        </row>
        <row r="68435">
          <cell r="A68435" t="str">
            <v>91420115MAK8BK9Q5T</v>
          </cell>
        </row>
        <row r="68435">
          <cell r="I68435" t="str">
            <v>有限责任公司(自然人独资)</v>
          </cell>
        </row>
        <row r="68436">
          <cell r="A68436" t="str">
            <v>91420115MACHCJ9P30</v>
          </cell>
        </row>
        <row r="68436">
          <cell r="I68436" t="str">
            <v>有限责任公司(自然人独资)</v>
          </cell>
        </row>
        <row r="68437">
          <cell r="A68437" t="str">
            <v>91420115MAEJQC493M</v>
          </cell>
        </row>
        <row r="68437">
          <cell r="I68437" t="str">
            <v>有限责任公司(自然人独资)</v>
          </cell>
        </row>
        <row r="68438">
          <cell r="A68438" t="str">
            <v>91420115MAEUR7PC3F</v>
          </cell>
        </row>
        <row r="68438">
          <cell r="I68438" t="str">
            <v>有限责任公司(自然人独资)</v>
          </cell>
        </row>
        <row r="68439">
          <cell r="A68439" t="str">
            <v>91420115MAEPT05M5K</v>
          </cell>
        </row>
        <row r="68439">
          <cell r="I68439" t="str">
            <v>个人独资企业</v>
          </cell>
        </row>
        <row r="68440">
          <cell r="A68440" t="str">
            <v>91420115MAK1RF5JXM</v>
          </cell>
        </row>
        <row r="68440">
          <cell r="I68440" t="str">
            <v>有限责任公司(自然人独资)</v>
          </cell>
        </row>
        <row r="68441">
          <cell r="A68441" t="str">
            <v>91420115MAEW9UET9L</v>
          </cell>
        </row>
        <row r="68441">
          <cell r="I68441" t="str">
            <v>有限责任公司（非自然人投资或控股的法人独资）</v>
          </cell>
        </row>
        <row r="68442">
          <cell r="A68442" t="str">
            <v>91420115MAKEJRBU9N</v>
          </cell>
        </row>
        <row r="68442">
          <cell r="I68442" t="str">
            <v>个人独资企业</v>
          </cell>
        </row>
        <row r="68443">
          <cell r="A68443" t="str">
            <v>91420115MAEJWBRU11</v>
          </cell>
        </row>
        <row r="68443">
          <cell r="I68443" t="str">
            <v>有限责任公司(自然人独资)</v>
          </cell>
        </row>
        <row r="68444">
          <cell r="A68444" t="str">
            <v>91420115MAK3M64X8F</v>
          </cell>
        </row>
        <row r="68444">
          <cell r="I68444" t="str">
            <v>有限责任公司(自然人独资)</v>
          </cell>
        </row>
        <row r="68445">
          <cell r="A68445" t="str">
            <v>91420115MADJTG9231</v>
          </cell>
        </row>
        <row r="68445">
          <cell r="I68445" t="str">
            <v>个人独资企业</v>
          </cell>
        </row>
        <row r="68446">
          <cell r="A68446" t="str">
            <v>91420115MAEA69UG0G</v>
          </cell>
        </row>
        <row r="68446">
          <cell r="I68446" t="str">
            <v>有限责任公司(自然人独资)</v>
          </cell>
        </row>
        <row r="68447">
          <cell r="A68447" t="str">
            <v>91420115MAK070XCXD</v>
          </cell>
        </row>
        <row r="68447">
          <cell r="I68447" t="str">
            <v>有限责任公司(自然人独资)</v>
          </cell>
        </row>
        <row r="68448">
          <cell r="A68448" t="str">
            <v>91420115MAK8E6GX51</v>
          </cell>
        </row>
        <row r="68448">
          <cell r="I68448" t="str">
            <v>有限责任公司(自然人独资)</v>
          </cell>
        </row>
        <row r="68449">
          <cell r="A68449" t="str">
            <v>91420115MAD8BFK65Y</v>
          </cell>
        </row>
        <row r="68449">
          <cell r="I68449" t="str">
            <v>有限责任公司(自然人投资或控股)</v>
          </cell>
        </row>
        <row r="68450">
          <cell r="A68450" t="str">
            <v>91420115MACAW9TD8E</v>
          </cell>
        </row>
        <row r="68450">
          <cell r="I68450" t="str">
            <v>有限责任公司(自然人投资或控股)</v>
          </cell>
        </row>
        <row r="68451">
          <cell r="A68451" t="str">
            <v>91420115MAEHWAN14L</v>
          </cell>
        </row>
        <row r="68451">
          <cell r="I68451" t="str">
            <v>有限责任公司(自然人独资)</v>
          </cell>
        </row>
        <row r="68452">
          <cell r="A68452" t="str">
            <v>91420115MAKEF14J18</v>
          </cell>
        </row>
        <row r="68452">
          <cell r="I68452" t="str">
            <v>有限责任公司(自然人投资或控股)</v>
          </cell>
        </row>
        <row r="68453">
          <cell r="A68453" t="str">
            <v>91420115MAENG647X5</v>
          </cell>
        </row>
        <row r="68453">
          <cell r="I68453" t="str">
            <v>有限责任公司(自然人独资)</v>
          </cell>
        </row>
        <row r="68454">
          <cell r="A68454" t="str">
            <v>91420115MAE8ENWW4M</v>
          </cell>
        </row>
        <row r="68454">
          <cell r="I68454" t="str">
            <v>有限责任公司(自然人独资)</v>
          </cell>
        </row>
        <row r="68455">
          <cell r="A68455" t="str">
            <v>91420111MADDXQQQ11</v>
          </cell>
        </row>
        <row r="68455">
          <cell r="I68455" t="str">
            <v>有限责任公司(自然人投资或控股)</v>
          </cell>
        </row>
        <row r="68456">
          <cell r="A68456" t="str">
            <v>91420115MAK86GKP9J</v>
          </cell>
        </row>
        <row r="68456">
          <cell r="I68456" t="str">
            <v>有限责任公司(自然人独资)</v>
          </cell>
        </row>
        <row r="68457">
          <cell r="A68457" t="str">
            <v>91420115MAEXD3QN51</v>
          </cell>
        </row>
        <row r="68457">
          <cell r="I68457" t="str">
            <v>有限责任公司(自然人独资)</v>
          </cell>
        </row>
        <row r="68458">
          <cell r="A68458" t="str">
            <v>91420115MAC8099916</v>
          </cell>
        </row>
        <row r="68458">
          <cell r="I68458" t="str">
            <v>有限责任公司(自然人独资)</v>
          </cell>
        </row>
        <row r="68459">
          <cell r="A68459" t="str">
            <v>93420115MAEFHWUY5K</v>
          </cell>
        </row>
        <row r="68459">
          <cell r="I68459" t="str">
            <v>农民专业合作社</v>
          </cell>
        </row>
        <row r="68460">
          <cell r="A68460" t="str">
            <v>91420115MAK6LP562M</v>
          </cell>
        </row>
        <row r="68460">
          <cell r="I68460" t="str">
            <v>个人独资企业</v>
          </cell>
        </row>
        <row r="68461">
          <cell r="A68461" t="str">
            <v>91420115MAKPCMCQ09</v>
          </cell>
        </row>
        <row r="68461">
          <cell r="I68461" t="str">
            <v>有限责任公司(自然人投资或控股)</v>
          </cell>
        </row>
        <row r="68462">
          <cell r="A68462" t="str">
            <v>91420115MAD23P7R2H</v>
          </cell>
        </row>
        <row r="68462">
          <cell r="I68462" t="str">
            <v>有限责任公司分公司(自然人投资或控股)</v>
          </cell>
        </row>
        <row r="68463">
          <cell r="A68463" t="str">
            <v>91420115MADLQXXCX1</v>
          </cell>
        </row>
        <row r="68463">
          <cell r="I68463" t="str">
            <v>个人独资企业</v>
          </cell>
        </row>
        <row r="68464">
          <cell r="A68464" t="str">
            <v>91420115MAE7JKK47R</v>
          </cell>
        </row>
        <row r="68464">
          <cell r="I68464" t="str">
            <v>有限责任公司(自然人独资)</v>
          </cell>
        </row>
        <row r="68465">
          <cell r="A68465" t="str">
            <v>91420115MAEJ7N0519</v>
          </cell>
        </row>
        <row r="68465">
          <cell r="I68465" t="str">
            <v>个人独资企业</v>
          </cell>
        </row>
        <row r="68466">
          <cell r="A68466" t="str">
            <v>91420115MADA5XJC6E</v>
          </cell>
        </row>
        <row r="68466">
          <cell r="I68466" t="str">
            <v>个人独资企业</v>
          </cell>
        </row>
        <row r="68467">
          <cell r="A68467" t="str">
            <v>91420112MAD5KK5Q3K</v>
          </cell>
        </row>
        <row r="68467">
          <cell r="I68467" t="str">
            <v>有限责任公司(自然人独资)</v>
          </cell>
        </row>
        <row r="68468">
          <cell r="A68468" t="str">
            <v>91420115MAEBHKQD1F</v>
          </cell>
        </row>
        <row r="68468">
          <cell r="I68468" t="str">
            <v>有限责任公司(自然人独资)</v>
          </cell>
        </row>
        <row r="68469">
          <cell r="A68469" t="str">
            <v>91420115MAEJD05K63</v>
          </cell>
        </row>
        <row r="68469">
          <cell r="I68469" t="str">
            <v>有限责任公司(自然人投资或控股的法人独资)</v>
          </cell>
        </row>
        <row r="68470">
          <cell r="A68470" t="str">
            <v>91420115MAK6KX9M5Q</v>
          </cell>
        </row>
        <row r="68470">
          <cell r="I68470" t="str">
            <v>个人独资企业</v>
          </cell>
        </row>
        <row r="68471">
          <cell r="A68471" t="str">
            <v>92420115MADETK3C3H</v>
          </cell>
        </row>
        <row r="68471">
          <cell r="I68471" t="str">
            <v>有限责任公司(自然人独资)</v>
          </cell>
        </row>
        <row r="68472">
          <cell r="A68472" t="str">
            <v>91420115MAEA8MER5M</v>
          </cell>
        </row>
        <row r="68472">
          <cell r="I68472" t="str">
            <v>有限责任公司(自然人独资)</v>
          </cell>
        </row>
        <row r="68473">
          <cell r="A68473" t="str">
            <v>91420115MAKP4EMR7J</v>
          </cell>
        </row>
        <row r="68473">
          <cell r="I68473" t="str">
            <v>有限责任公司(自然人投资或控股)</v>
          </cell>
        </row>
        <row r="68474">
          <cell r="A68474" t="str">
            <v>91420115MAK1K5RL0Q</v>
          </cell>
        </row>
        <row r="68474">
          <cell r="I68474" t="str">
            <v>有限责任公司(自然人独资)</v>
          </cell>
        </row>
        <row r="68475">
          <cell r="A68475" t="str">
            <v>91420115MAE28NB43B</v>
          </cell>
        </row>
        <row r="68475">
          <cell r="I68475" t="str">
            <v>个人独资企业</v>
          </cell>
        </row>
        <row r="68476">
          <cell r="A68476" t="str">
            <v>91420115MAK5YHNKXN</v>
          </cell>
        </row>
        <row r="68476">
          <cell r="I68476" t="str">
            <v>有限责任公司(自然人独资)</v>
          </cell>
        </row>
        <row r="68477">
          <cell r="A68477" t="str">
            <v>91420115MAK8D4LR7K</v>
          </cell>
        </row>
        <row r="68477">
          <cell r="I68477" t="str">
            <v>有限责任公司(自然人独资)</v>
          </cell>
        </row>
        <row r="68478">
          <cell r="A68478" t="str">
            <v>91420115MAK02QWU4G</v>
          </cell>
        </row>
        <row r="68478">
          <cell r="I68478" t="str">
            <v>有限责任公司(自然人独资)</v>
          </cell>
        </row>
        <row r="68479">
          <cell r="A68479" t="str">
            <v>91420115MAEG83KQ9T</v>
          </cell>
        </row>
        <row r="68479">
          <cell r="I68479" t="str">
            <v>有限责任公司(自然人独资)</v>
          </cell>
        </row>
        <row r="68480">
          <cell r="A68480" t="str">
            <v>91420115MAKFHYA06T</v>
          </cell>
        </row>
        <row r="68480">
          <cell r="I68480" t="str">
            <v>有限责任公司(自然人独资)</v>
          </cell>
        </row>
        <row r="68481">
          <cell r="A68481" t="str">
            <v>91420115MADHXJE66X</v>
          </cell>
        </row>
        <row r="68481">
          <cell r="I68481" t="str">
            <v>个人独资企业</v>
          </cell>
        </row>
        <row r="68482">
          <cell r="A68482" t="str">
            <v>91420115MAKPF81576</v>
          </cell>
        </row>
        <row r="68482">
          <cell r="I68482" t="str">
            <v>个人独资企业</v>
          </cell>
        </row>
        <row r="68483">
          <cell r="A68483" t="str">
            <v>91420115MACFCPP80M</v>
          </cell>
        </row>
        <row r="68483">
          <cell r="I68483" t="str">
            <v>个人独资企业</v>
          </cell>
        </row>
        <row r="68484">
          <cell r="A68484" t="str">
            <v>91420115MADJ2YKW0N</v>
          </cell>
        </row>
        <row r="68484">
          <cell r="I68484" t="str">
            <v>有限责任公司(自然人投资或控股)</v>
          </cell>
        </row>
        <row r="68485">
          <cell r="A68485" t="str">
            <v>91420115MAECG8UQ6N</v>
          </cell>
        </row>
        <row r="68485">
          <cell r="I68485" t="str">
            <v>有限责任公司(自然人独资)</v>
          </cell>
        </row>
        <row r="68486">
          <cell r="A68486" t="str">
            <v>91420115MAEJENQX4R</v>
          </cell>
        </row>
        <row r="68486">
          <cell r="I68486" t="str">
            <v>个人独资企业</v>
          </cell>
        </row>
        <row r="68487">
          <cell r="A68487" t="str">
            <v>91420115MADBU2RA3L</v>
          </cell>
        </row>
        <row r="68487">
          <cell r="I68487" t="str">
            <v>个人独资企业</v>
          </cell>
        </row>
        <row r="68488">
          <cell r="A68488" t="str">
            <v>91420115MADTU9J140</v>
          </cell>
        </row>
        <row r="68488">
          <cell r="I68488" t="str">
            <v>有限责任公司(自然人独资)</v>
          </cell>
        </row>
        <row r="68489">
          <cell r="A68489" t="str">
            <v>91420115MAELT7CF89</v>
          </cell>
        </row>
        <row r="68489">
          <cell r="I68489" t="str">
            <v>个人独资企业</v>
          </cell>
        </row>
        <row r="68490">
          <cell r="A68490" t="str">
            <v>91420115MAG0JQ3936</v>
          </cell>
        </row>
        <row r="68490">
          <cell r="I68490" t="str">
            <v>有限责任公司(自然人独资)</v>
          </cell>
        </row>
        <row r="68491">
          <cell r="A68491" t="str">
            <v>91420115MAERLAR43C</v>
          </cell>
        </row>
        <row r="68491">
          <cell r="I68491" t="str">
            <v>有限责任公司(自然人投资或控股的法人独资)</v>
          </cell>
        </row>
        <row r="68492">
          <cell r="A68492" t="str">
            <v>91420115MAKA20J47M</v>
          </cell>
        </row>
        <row r="68492">
          <cell r="I68492" t="str">
            <v>有限责任公司(自然人投资或控股的法人独资)</v>
          </cell>
        </row>
        <row r="68493">
          <cell r="A68493" t="str">
            <v>91420115MAK7RMTJ7K</v>
          </cell>
        </row>
        <row r="68493">
          <cell r="I68493" t="str">
            <v>有限责任公司(自然人独资)</v>
          </cell>
        </row>
        <row r="68494">
          <cell r="A68494" t="str">
            <v>91420115MAEK52P962</v>
          </cell>
        </row>
        <row r="68494">
          <cell r="I68494" t="str">
            <v>个人独资企业</v>
          </cell>
        </row>
        <row r="68495">
          <cell r="A68495" t="str">
            <v>91420115MAEAG76J1D</v>
          </cell>
        </row>
        <row r="68495">
          <cell r="I68495" t="str">
            <v>个人独资企业</v>
          </cell>
        </row>
        <row r="68496">
          <cell r="A68496" t="str">
            <v>91420115MADQK28J56</v>
          </cell>
        </row>
        <row r="68496">
          <cell r="I68496" t="str">
            <v>有限责任公司(自然人投资或控股)</v>
          </cell>
        </row>
        <row r="68497">
          <cell r="A68497" t="str">
            <v>91420115MAEXNMBAXW</v>
          </cell>
        </row>
        <row r="68497">
          <cell r="I68497" t="str">
            <v>有限责任公司分公司(自然人投资或控股)</v>
          </cell>
        </row>
        <row r="68498">
          <cell r="A68498" t="str">
            <v>91420115MAE671KH57</v>
          </cell>
        </row>
        <row r="68498">
          <cell r="I68498" t="str">
            <v>有限责任公司分公司(自然人投资或控股)</v>
          </cell>
        </row>
        <row r="68499">
          <cell r="A68499" t="str">
            <v>91420115MAK8PPK45Q</v>
          </cell>
        </row>
        <row r="68499">
          <cell r="I68499" t="str">
            <v>有限责任公司(自然人独资)</v>
          </cell>
        </row>
        <row r="68500">
          <cell r="A68500" t="str">
            <v>91420115MAEW4F1R1K</v>
          </cell>
        </row>
        <row r="68500">
          <cell r="I68500" t="str">
            <v>有限责任公司(自然人独资)</v>
          </cell>
        </row>
        <row r="68501">
          <cell r="A68501" t="str">
            <v>91420115MAEM52531B</v>
          </cell>
        </row>
        <row r="68501">
          <cell r="I68501" t="str">
            <v>有限责任公司(自然人独资)</v>
          </cell>
        </row>
        <row r="68502">
          <cell r="A68502" t="str">
            <v>91420115MAE6YCBF9M</v>
          </cell>
        </row>
        <row r="68502">
          <cell r="I68502" t="str">
            <v>个人独资企业</v>
          </cell>
        </row>
        <row r="68503">
          <cell r="A68503" t="str">
            <v>91420115MAC6L3PD27</v>
          </cell>
        </row>
        <row r="68503">
          <cell r="I68503" t="str">
            <v>有限责任公司(自然人独资)</v>
          </cell>
        </row>
        <row r="68504">
          <cell r="A68504" t="str">
            <v>91420115MACBADDT99</v>
          </cell>
        </row>
        <row r="68504">
          <cell r="I68504" t="str">
            <v>个人独资企业</v>
          </cell>
        </row>
        <row r="68505">
          <cell r="A68505" t="str">
            <v>91420115MAETYC6L7U</v>
          </cell>
        </row>
        <row r="68505">
          <cell r="I68505" t="str">
            <v>有限责任公司(自然人独资)</v>
          </cell>
        </row>
        <row r="68506">
          <cell r="A68506" t="str">
            <v>91420115MAEKART03D</v>
          </cell>
        </row>
        <row r="68506">
          <cell r="I68506" t="str">
            <v>有限责任公司(自然人独资)</v>
          </cell>
        </row>
        <row r="68507">
          <cell r="A68507" t="str">
            <v>91420115MAEJGUWD93</v>
          </cell>
        </row>
        <row r="68507">
          <cell r="I68507" t="str">
            <v>有限责任公司(自然人独资)</v>
          </cell>
        </row>
        <row r="68508">
          <cell r="A68508" t="str">
            <v>91420115MACWKGAJX5</v>
          </cell>
        </row>
        <row r="68508">
          <cell r="I68508" t="str">
            <v>有限责任公司(自然人投资或控股)</v>
          </cell>
        </row>
        <row r="68509">
          <cell r="A68509" t="str">
            <v>91420115MAE75YCH41</v>
          </cell>
        </row>
        <row r="68509">
          <cell r="I68509" t="str">
            <v>有限责任公司(自然人独资)</v>
          </cell>
        </row>
        <row r="68510">
          <cell r="A68510" t="str">
            <v>91420115MAEH32G79W</v>
          </cell>
        </row>
        <row r="68510">
          <cell r="I68510" t="str">
            <v>有限责任公司(自然人独资)</v>
          </cell>
        </row>
        <row r="68511">
          <cell r="A68511" t="str">
            <v>91420115MAKEPU645B</v>
          </cell>
        </row>
        <row r="68511">
          <cell r="I68511" t="str">
            <v>个人独资企业</v>
          </cell>
        </row>
        <row r="68512">
          <cell r="A68512" t="str">
            <v>91420115MADJQXKC5Q</v>
          </cell>
        </row>
        <row r="68512">
          <cell r="I68512" t="str">
            <v>个人独资企业</v>
          </cell>
        </row>
        <row r="68513">
          <cell r="A68513" t="str">
            <v>91420115MAENEK2N5D</v>
          </cell>
        </row>
        <row r="68513">
          <cell r="I68513" t="str">
            <v>有限责任公司(自然人独资)</v>
          </cell>
        </row>
        <row r="68514">
          <cell r="A68514" t="str">
            <v>91420115MAG0DJ631Q</v>
          </cell>
        </row>
        <row r="68514">
          <cell r="I68514" t="str">
            <v>有限责任公司(自然人独资)</v>
          </cell>
        </row>
        <row r="68515">
          <cell r="A68515" t="str">
            <v>91420115MAG125XYXD</v>
          </cell>
        </row>
        <row r="68515">
          <cell r="I68515" t="str">
            <v>有限责任公司(自然人独资)</v>
          </cell>
        </row>
        <row r="68516">
          <cell r="A68516" t="str">
            <v>91420115MAK7E32FX5</v>
          </cell>
        </row>
        <row r="68516">
          <cell r="I68516" t="str">
            <v>有限责任公司(自然人投资或控股)</v>
          </cell>
        </row>
        <row r="68517">
          <cell r="A68517" t="str">
            <v>91420115MAEJDBJCXC</v>
          </cell>
        </row>
        <row r="68517">
          <cell r="I68517" t="str">
            <v>个人独资企业</v>
          </cell>
        </row>
        <row r="68518">
          <cell r="A68518" t="str">
            <v>91420115MAE3NDHN2T</v>
          </cell>
        </row>
        <row r="68518">
          <cell r="I68518" t="str">
            <v>个人独资企业</v>
          </cell>
        </row>
        <row r="68519">
          <cell r="A68519" t="str">
            <v>91420115MAKEGMEP71</v>
          </cell>
        </row>
        <row r="68519">
          <cell r="I68519" t="str">
            <v>有限责任公司(自然人投资或控股)</v>
          </cell>
        </row>
        <row r="68520">
          <cell r="A68520" t="str">
            <v>91420115MAE59J7J85</v>
          </cell>
        </row>
        <row r="68520">
          <cell r="I68520" t="str">
            <v>个人独资企业</v>
          </cell>
        </row>
        <row r="68521">
          <cell r="A68521" t="str">
            <v>91420115MAE5BPC95J</v>
          </cell>
        </row>
        <row r="68521">
          <cell r="I68521" t="str">
            <v>有限责任公司(自然人投资或控股)</v>
          </cell>
        </row>
        <row r="68522">
          <cell r="A68522" t="str">
            <v>91420115MAE7Q56X2K</v>
          </cell>
        </row>
        <row r="68522">
          <cell r="I68522" t="str">
            <v>个人独资企业</v>
          </cell>
        </row>
        <row r="68523">
          <cell r="A68523" t="str">
            <v>91420115MAET52E860</v>
          </cell>
        </row>
        <row r="68523">
          <cell r="I68523" t="str">
            <v>有限责任公司(自然人独资)</v>
          </cell>
        </row>
        <row r="68524">
          <cell r="A68524" t="str">
            <v>91420115MAKLTRMW6L</v>
          </cell>
        </row>
        <row r="68524">
          <cell r="I68524" t="str">
            <v>有限责任公司(自然人独资)</v>
          </cell>
        </row>
        <row r="68525">
          <cell r="A68525" t="str">
            <v>91420115MAKC0XCT8L</v>
          </cell>
        </row>
        <row r="68525">
          <cell r="I68525" t="str">
            <v>有限责任公司(自然人独资)</v>
          </cell>
        </row>
        <row r="68526">
          <cell r="A68526" t="str">
            <v>91420115MAK8FD0R9Q</v>
          </cell>
        </row>
        <row r="68526">
          <cell r="I68526" t="str">
            <v>有限责任公司(自然人独资)</v>
          </cell>
        </row>
        <row r="68527">
          <cell r="A68527" t="str">
            <v>91420115MAK9480G6F</v>
          </cell>
        </row>
        <row r="68527">
          <cell r="I68527" t="str">
            <v>有限责任公司(自然人独资)</v>
          </cell>
        </row>
        <row r="68528">
          <cell r="A68528" t="str">
            <v>91420115MAKG9C0694</v>
          </cell>
        </row>
        <row r="68528">
          <cell r="I68528" t="str">
            <v>有限责任公司(自然人独资)</v>
          </cell>
        </row>
        <row r="68529">
          <cell r="A68529" t="str">
            <v>91420115MAKBDMFU5M</v>
          </cell>
        </row>
        <row r="68529">
          <cell r="I68529" t="str">
            <v>有限责任公司(自然人独资)</v>
          </cell>
        </row>
        <row r="68530">
          <cell r="A68530" t="str">
            <v>91420115MAEJ9N4X7T</v>
          </cell>
        </row>
        <row r="68530">
          <cell r="I68530" t="str">
            <v>有限责任公司(自然人独资)</v>
          </cell>
        </row>
        <row r="68531">
          <cell r="A68531" t="str">
            <v>91420115MAEGX8738L</v>
          </cell>
        </row>
        <row r="68531">
          <cell r="I68531" t="str">
            <v>个人独资企业</v>
          </cell>
        </row>
        <row r="68532">
          <cell r="A68532" t="str">
            <v>91420115MACX1KFD0F</v>
          </cell>
        </row>
        <row r="68532">
          <cell r="I68532" t="str">
            <v>有限责任公司(自然人独资)</v>
          </cell>
        </row>
        <row r="68533">
          <cell r="A68533" t="str">
            <v>91420115MAK63QT43H</v>
          </cell>
        </row>
        <row r="68533">
          <cell r="I68533" t="str">
            <v>有限责任公司(自然人独资)</v>
          </cell>
        </row>
        <row r="68534">
          <cell r="A68534" t="str">
            <v>91420115MAEJBN5W6U</v>
          </cell>
        </row>
        <row r="68534">
          <cell r="I68534" t="str">
            <v>有限责任公司(自然人独资)</v>
          </cell>
        </row>
        <row r="68535">
          <cell r="A68535" t="str">
            <v>91420115MAK1M9MQ1M</v>
          </cell>
        </row>
        <row r="68535">
          <cell r="I68535" t="str">
            <v>有限责任公司(自然人独资)</v>
          </cell>
        </row>
        <row r="68536">
          <cell r="A68536" t="str">
            <v>91420115MAE93H5B5X</v>
          </cell>
        </row>
        <row r="68536">
          <cell r="I68536" t="str">
            <v>有限责任公司(自然人独资)</v>
          </cell>
        </row>
        <row r="68537">
          <cell r="A68537" t="str">
            <v>91420115MADMX64U8L</v>
          </cell>
        </row>
        <row r="68537">
          <cell r="I68537" t="str">
            <v>有限责任公司(自然人投资或控股)</v>
          </cell>
        </row>
        <row r="68538">
          <cell r="A68538" t="str">
            <v>91420115MAK2XRW96H</v>
          </cell>
        </row>
        <row r="68538">
          <cell r="I68538" t="str">
            <v>个人独资企业</v>
          </cell>
        </row>
        <row r="68539">
          <cell r="A68539" t="str">
            <v>91420115MAD9ECHW8P</v>
          </cell>
        </row>
        <row r="68539">
          <cell r="I68539" t="str">
            <v>有限责任公司(自然人投资或控股)</v>
          </cell>
        </row>
        <row r="68540">
          <cell r="A68540" t="str">
            <v>91420115MAEY1NTY4G</v>
          </cell>
        </row>
        <row r="68540">
          <cell r="I68540" t="str">
            <v>有限责任公司(自然人独资)</v>
          </cell>
        </row>
        <row r="68541">
          <cell r="A68541" t="str">
            <v>91420115MAE9X01B7U</v>
          </cell>
        </row>
        <row r="68541">
          <cell r="I68541" t="str">
            <v>有限责任公司(自然人独资)</v>
          </cell>
        </row>
        <row r="68542">
          <cell r="A68542" t="str">
            <v>91420115MAE68TRN0B</v>
          </cell>
        </row>
        <row r="68542">
          <cell r="I68542" t="str">
            <v>个人独资企业</v>
          </cell>
        </row>
        <row r="68543">
          <cell r="A68543" t="str">
            <v>91420115MAEB6D3J59</v>
          </cell>
        </row>
        <row r="68543">
          <cell r="I68543" t="str">
            <v>个人独资企业</v>
          </cell>
        </row>
        <row r="68544">
          <cell r="A68544" t="str">
            <v>91420115MADKYCQC0U</v>
          </cell>
        </row>
        <row r="68544">
          <cell r="I68544" t="str">
            <v>个人独资企业</v>
          </cell>
        </row>
        <row r="68545">
          <cell r="A68545" t="str">
            <v>91420115MAK1KBE29Y</v>
          </cell>
        </row>
        <row r="68545">
          <cell r="I68545" t="str">
            <v>有限责任公司(自然人独资)</v>
          </cell>
        </row>
        <row r="68546">
          <cell r="A68546" t="str">
            <v>91420115MAEAE8BQ2T</v>
          </cell>
        </row>
        <row r="68546">
          <cell r="I68546" t="str">
            <v>有限责任公司(自然人独资)</v>
          </cell>
        </row>
        <row r="68547">
          <cell r="A68547" t="str">
            <v>91420115MAC8E2XJ31</v>
          </cell>
        </row>
        <row r="68547">
          <cell r="I68547" t="str">
            <v>有限责任公司(自然人投资或控股的法人独资)</v>
          </cell>
        </row>
        <row r="68548">
          <cell r="A68548" t="str">
            <v>91420115MAE5WEPD5P</v>
          </cell>
        </row>
        <row r="68548">
          <cell r="I68548" t="str">
            <v>个人独资企业</v>
          </cell>
        </row>
        <row r="68549">
          <cell r="A68549" t="str">
            <v>91420115MAKD5RBU1N</v>
          </cell>
        </row>
        <row r="68549">
          <cell r="I68549" t="str">
            <v>有限责任公司(自然人独资)</v>
          </cell>
        </row>
        <row r="68550">
          <cell r="A68550" t="str">
            <v>91420115MAEKCCDA3F</v>
          </cell>
        </row>
        <row r="68550">
          <cell r="I68550" t="str">
            <v>有限责任公司(自然人独资)</v>
          </cell>
        </row>
        <row r="68551">
          <cell r="A68551" t="str">
            <v>91420115MACXJ61H46</v>
          </cell>
        </row>
        <row r="68551">
          <cell r="I68551" t="str">
            <v>有限责任公司(自然人独资)</v>
          </cell>
        </row>
        <row r="68552">
          <cell r="A68552" t="str">
            <v>91420115MAD9YR3072</v>
          </cell>
        </row>
        <row r="68552">
          <cell r="I68552" t="str">
            <v>有限责任公司(自然人独资)</v>
          </cell>
        </row>
        <row r="68553">
          <cell r="A68553" t="str">
            <v>91420115MAKEBJCJX8</v>
          </cell>
        </row>
        <row r="68553">
          <cell r="I68553" t="str">
            <v>有限责任公司(自然人投资或控股)</v>
          </cell>
        </row>
        <row r="68554">
          <cell r="A68554" t="str">
            <v>91420115MAK7K92P0M</v>
          </cell>
        </row>
        <row r="68554">
          <cell r="I68554" t="str">
            <v>有限责任公司(自然人独资)</v>
          </cell>
        </row>
        <row r="68555">
          <cell r="A68555" t="str">
            <v>91420115MAEERQJP9A</v>
          </cell>
        </row>
        <row r="68555">
          <cell r="I68555" t="str">
            <v>有限责任公司(自然人独资)</v>
          </cell>
        </row>
        <row r="68556">
          <cell r="A68556" t="str">
            <v>91420115MAEWNED67T</v>
          </cell>
        </row>
        <row r="68556">
          <cell r="I68556" t="str">
            <v>个人独资企业</v>
          </cell>
        </row>
        <row r="68557">
          <cell r="A68557" t="str">
            <v>91420115MAEGEXHQ4A</v>
          </cell>
        </row>
        <row r="68557">
          <cell r="I68557" t="str">
            <v>有限责任公司(自然人独资)</v>
          </cell>
        </row>
        <row r="68558">
          <cell r="A68558" t="str">
            <v>91420115MAK5L55U3R</v>
          </cell>
        </row>
        <row r="68558">
          <cell r="I68558" t="str">
            <v>有限责任公司分公司(自然人投资或控股)</v>
          </cell>
        </row>
        <row r="68559">
          <cell r="A68559" t="str">
            <v>91420115MAE98JM224</v>
          </cell>
        </row>
        <row r="68559">
          <cell r="I68559" t="str">
            <v>有限责任公司(自然人独资)</v>
          </cell>
        </row>
        <row r="68560">
          <cell r="A68560" t="str">
            <v>91420115MAEMKKC61D</v>
          </cell>
        </row>
        <row r="68560">
          <cell r="I68560" t="str">
            <v>有限责任公司分公司(自然人投资或控股的法人独资)</v>
          </cell>
        </row>
        <row r="68561">
          <cell r="A68561" t="str">
            <v>91420115MAEY14U86K</v>
          </cell>
        </row>
        <row r="68561">
          <cell r="I68561" t="str">
            <v>有限责任公司(自然人投资或控股的法人独资)</v>
          </cell>
        </row>
        <row r="68562">
          <cell r="A68562" t="str">
            <v>91420115MAK2J16180</v>
          </cell>
        </row>
        <row r="68562">
          <cell r="I68562" t="str">
            <v>有限责任公司(自然人独资)</v>
          </cell>
        </row>
        <row r="68563">
          <cell r="A68563" t="str">
            <v>91420115MAKC78JN3H</v>
          </cell>
        </row>
        <row r="68563">
          <cell r="I68563" t="str">
            <v>有限责任公司(自然人独资)</v>
          </cell>
        </row>
        <row r="68564">
          <cell r="A68564" t="str">
            <v>91420115MAKMWXC71B</v>
          </cell>
        </row>
        <row r="68564">
          <cell r="I68564" t="str">
            <v>个人独资企业</v>
          </cell>
        </row>
        <row r="68565">
          <cell r="A68565" t="str">
            <v>91420115MADCHDDB23</v>
          </cell>
        </row>
        <row r="68565">
          <cell r="I68565" t="str">
            <v>个人独资企业</v>
          </cell>
        </row>
        <row r="68566">
          <cell r="A68566" t="str">
            <v>91420115MAK78LP34Y</v>
          </cell>
        </row>
        <row r="68566">
          <cell r="I68566" t="str">
            <v>有限责任公司(自然人独资)</v>
          </cell>
        </row>
        <row r="68567">
          <cell r="A68567" t="str">
            <v>91420115MAK9PL2AXM</v>
          </cell>
        </row>
        <row r="68567">
          <cell r="I68567" t="str">
            <v>个人独资企业</v>
          </cell>
        </row>
        <row r="68568">
          <cell r="A68568" t="str">
            <v>91420115MACGHK182B</v>
          </cell>
        </row>
        <row r="68568">
          <cell r="I68568" t="str">
            <v>个人独资企业</v>
          </cell>
        </row>
        <row r="68569">
          <cell r="A68569" t="str">
            <v>91420115MADH6H080L</v>
          </cell>
        </row>
        <row r="68569">
          <cell r="I68569" t="str">
            <v>个人独资企业</v>
          </cell>
        </row>
        <row r="68570">
          <cell r="A68570" t="str">
            <v>91420115MAE9EPCR2B</v>
          </cell>
        </row>
        <row r="68570">
          <cell r="I68570" t="str">
            <v>个人独资企业</v>
          </cell>
        </row>
        <row r="68571">
          <cell r="A68571" t="str">
            <v>91420115MAEJJL1J26</v>
          </cell>
        </row>
        <row r="68571">
          <cell r="I68571" t="str">
            <v>有限责任公司(自然人独资)</v>
          </cell>
        </row>
        <row r="68572">
          <cell r="A68572" t="str">
            <v>91420115MAER64N07U</v>
          </cell>
        </row>
        <row r="68572">
          <cell r="I68572" t="str">
            <v>个人独资企业</v>
          </cell>
        </row>
        <row r="68573">
          <cell r="A68573" t="str">
            <v>91420115MACHGAB769</v>
          </cell>
        </row>
        <row r="68573">
          <cell r="I68573" t="str">
            <v>个人独资企业</v>
          </cell>
        </row>
        <row r="68574">
          <cell r="A68574" t="str">
            <v>91420115MAELUYAL3H</v>
          </cell>
        </row>
        <row r="68574">
          <cell r="I68574" t="str">
            <v>有限责任公司分公司(自然人投资或控股)</v>
          </cell>
        </row>
        <row r="68575">
          <cell r="A68575" t="str">
            <v>91420115MADJN8U57X</v>
          </cell>
        </row>
        <row r="68575">
          <cell r="I68575" t="str">
            <v>有限责任公司(自然人独资)</v>
          </cell>
        </row>
        <row r="68576">
          <cell r="A68576" t="str">
            <v>91420115MAKPG0BG4Y</v>
          </cell>
        </row>
        <row r="68576">
          <cell r="I68576" t="str">
            <v>有限责任公司(自然人独资)</v>
          </cell>
        </row>
        <row r="68577">
          <cell r="A68577" t="str">
            <v>91420115MAK8XHM31R</v>
          </cell>
        </row>
        <row r="68577">
          <cell r="I68577" t="str">
            <v>有限责任公司(自然人独资)</v>
          </cell>
        </row>
        <row r="68578">
          <cell r="A68578" t="str">
            <v>91420115MAEEQWY35J</v>
          </cell>
        </row>
        <row r="68578">
          <cell r="I68578" t="str">
            <v>有限责任公司(自然人独资)</v>
          </cell>
        </row>
        <row r="68579">
          <cell r="A68579" t="str">
            <v>91420115MAE8PMR323</v>
          </cell>
        </row>
        <row r="68579">
          <cell r="I68579" t="str">
            <v>有限责任公司(自然人独资)</v>
          </cell>
        </row>
        <row r="68580">
          <cell r="A68580" t="str">
            <v>91420115MACG1G5R5B</v>
          </cell>
        </row>
        <row r="68580">
          <cell r="I68580" t="str">
            <v>有限责任公司(自然人投资或控股)</v>
          </cell>
        </row>
        <row r="68581">
          <cell r="A68581" t="str">
            <v>91420115MACK6BPB9R</v>
          </cell>
        </row>
        <row r="68581">
          <cell r="I68581" t="str">
            <v>有限责任公司(自然人独资)</v>
          </cell>
        </row>
        <row r="68582">
          <cell r="A68582" t="str">
            <v>91420115MAKEPUCW2W</v>
          </cell>
        </row>
        <row r="68582">
          <cell r="I68582" t="str">
            <v>有限责任公司(自然人独资)</v>
          </cell>
        </row>
        <row r="68583">
          <cell r="A68583" t="str">
            <v>91420115MAK7FMCJ3A</v>
          </cell>
        </row>
        <row r="68583">
          <cell r="I68583" t="str">
            <v>个人独资企业</v>
          </cell>
        </row>
        <row r="68584">
          <cell r="A68584" t="str">
            <v>91420115MAK6UGK97B</v>
          </cell>
        </row>
        <row r="68584">
          <cell r="I68584" t="str">
            <v>个人独资企业</v>
          </cell>
        </row>
        <row r="68585">
          <cell r="A68585" t="str">
            <v>91420115MAEPC6KD0A</v>
          </cell>
        </row>
        <row r="68585">
          <cell r="I68585" t="str">
            <v>有限责任公司(自然人独资)</v>
          </cell>
        </row>
        <row r="68586">
          <cell r="A68586" t="str">
            <v>91420115MADBYB794Q</v>
          </cell>
        </row>
        <row r="68586">
          <cell r="I68586" t="str">
            <v>有限责任公司(自然人独资)</v>
          </cell>
        </row>
        <row r="68587">
          <cell r="A68587" t="str">
            <v>91420115MAETP2G10W</v>
          </cell>
        </row>
        <row r="68587">
          <cell r="I68587" t="str">
            <v>个人独资企业</v>
          </cell>
        </row>
        <row r="68588">
          <cell r="A68588" t="str">
            <v>91420115MADNAEAG9P</v>
          </cell>
        </row>
        <row r="68588">
          <cell r="I68588" t="str">
            <v>个人独资企业</v>
          </cell>
        </row>
        <row r="68589">
          <cell r="A68589" t="str">
            <v>91420115MAE5XTRU3R</v>
          </cell>
        </row>
        <row r="68589">
          <cell r="I68589" t="str">
            <v>有限责任公司(自然人独资)</v>
          </cell>
        </row>
        <row r="68590">
          <cell r="A68590" t="str">
            <v>91420115MADKJ6TG4F</v>
          </cell>
        </row>
        <row r="68590">
          <cell r="I68590" t="str">
            <v>个人独资企业</v>
          </cell>
        </row>
        <row r="68591">
          <cell r="A68591" t="str">
            <v>91420115MAEA5AC61K</v>
          </cell>
        </row>
        <row r="68591">
          <cell r="I68591" t="str">
            <v>有限责任公司(自然人独资)</v>
          </cell>
        </row>
        <row r="68592">
          <cell r="A68592" t="str">
            <v>91420115MAK4R0CR19</v>
          </cell>
        </row>
        <row r="68592">
          <cell r="I68592" t="str">
            <v>个人独资企业</v>
          </cell>
        </row>
        <row r="68593">
          <cell r="A68593" t="str">
            <v>91420115MAK2JNAG6P</v>
          </cell>
        </row>
        <row r="68593">
          <cell r="I68593" t="str">
            <v>个人独资企业</v>
          </cell>
        </row>
        <row r="68594">
          <cell r="A68594" t="str">
            <v>91420115MADD3JPC8R</v>
          </cell>
        </row>
        <row r="68594">
          <cell r="I68594" t="str">
            <v>个人独资企业</v>
          </cell>
        </row>
        <row r="68595">
          <cell r="A68595" t="str">
            <v>91420115MAKCMAWG68</v>
          </cell>
        </row>
        <row r="68595">
          <cell r="I68595" t="str">
            <v>有限责任公司(自然人独资)</v>
          </cell>
        </row>
        <row r="68596">
          <cell r="A68596" t="str">
            <v>91420115MACCFXDG5F</v>
          </cell>
        </row>
        <row r="68596">
          <cell r="I68596" t="str">
            <v>有限责任公司(自然人独资)</v>
          </cell>
        </row>
        <row r="68597">
          <cell r="A68597" t="str">
            <v>91420115MAG1NMH94L</v>
          </cell>
        </row>
        <row r="68597">
          <cell r="I68597" t="str">
            <v>有限责任公司(自然人投资或控股)</v>
          </cell>
        </row>
        <row r="68598">
          <cell r="A68598" t="str">
            <v>91420115MAK816TFX1</v>
          </cell>
        </row>
        <row r="68598">
          <cell r="I68598" t="str">
            <v>有限责任公司(自然人投资或控股的法人独资)</v>
          </cell>
        </row>
        <row r="68599">
          <cell r="A68599" t="str">
            <v>91420115MAKJTMJA1F</v>
          </cell>
        </row>
        <row r="68599">
          <cell r="I68599" t="str">
            <v>有限责任公司(自然人独资)</v>
          </cell>
        </row>
        <row r="68600">
          <cell r="A68600" t="str">
            <v>91420115MADTQ62F0A</v>
          </cell>
        </row>
        <row r="68600">
          <cell r="I68600" t="str">
            <v>有限责任公司分公司(自然人投资或控股)</v>
          </cell>
        </row>
        <row r="68601">
          <cell r="A68601" t="str">
            <v>91420115MAG0R73B1D</v>
          </cell>
        </row>
        <row r="68601">
          <cell r="I68601" t="str">
            <v>个人独资企业</v>
          </cell>
        </row>
        <row r="68602">
          <cell r="A68602" t="str">
            <v>91420115MADJ5M8D25</v>
          </cell>
        </row>
        <row r="68602">
          <cell r="I68602" t="str">
            <v>个人独资企业</v>
          </cell>
        </row>
        <row r="68603">
          <cell r="A68603" t="str">
            <v>91420115MAD1NJ9G7F</v>
          </cell>
        </row>
        <row r="68603">
          <cell r="I68603" t="str">
            <v>有限责任公司分公司(自然人投资或控股的法人独资)</v>
          </cell>
        </row>
        <row r="68604">
          <cell r="A68604" t="str">
            <v>91420115MADJGWFY6J</v>
          </cell>
        </row>
        <row r="68604">
          <cell r="I68604" t="str">
            <v>个人独资企业</v>
          </cell>
        </row>
        <row r="68605">
          <cell r="A68605" t="str">
            <v>91420115MAE80XWA5C</v>
          </cell>
        </row>
        <row r="68605">
          <cell r="I68605" t="str">
            <v>个人独资企业</v>
          </cell>
        </row>
        <row r="68606">
          <cell r="A68606" t="str">
            <v>91420115MADGQDN33H</v>
          </cell>
        </row>
        <row r="68606">
          <cell r="I68606" t="str">
            <v>个人独资企业</v>
          </cell>
        </row>
        <row r="68607">
          <cell r="A68607" t="str">
            <v>91420115MAE2B9R78N</v>
          </cell>
        </row>
        <row r="68607">
          <cell r="I68607" t="str">
            <v>有限责任公司(自然人独资)</v>
          </cell>
        </row>
        <row r="68608">
          <cell r="A68608" t="str">
            <v>91420115MAC6WG0R30</v>
          </cell>
        </row>
        <row r="68608">
          <cell r="I68608" t="str">
            <v>有限责任公司(自然人投资或控股)</v>
          </cell>
        </row>
        <row r="68609">
          <cell r="A68609" t="str">
            <v>91420115MAK6YU0X6P</v>
          </cell>
        </row>
        <row r="68609">
          <cell r="I68609" t="str">
            <v>有限责任公司(自然人独资)</v>
          </cell>
        </row>
        <row r="68610">
          <cell r="A68610" t="str">
            <v>91420111MACCAQHM3G</v>
          </cell>
        </row>
        <row r="68610">
          <cell r="I68610" t="str">
            <v>有限责任公司(自然人独资)</v>
          </cell>
        </row>
        <row r="68611">
          <cell r="A68611" t="str">
            <v>91420111MACX8MQK1N</v>
          </cell>
        </row>
        <row r="68611">
          <cell r="I68611" t="str">
            <v>有限责任公司(自然人投资或控股)</v>
          </cell>
        </row>
        <row r="68612">
          <cell r="A68612" t="str">
            <v>91420115MADM38MF18</v>
          </cell>
        </row>
        <row r="68612">
          <cell r="I68612" t="str">
            <v>个人独资企业</v>
          </cell>
        </row>
        <row r="68613">
          <cell r="A68613" t="str">
            <v>91420115MADG10UH03</v>
          </cell>
        </row>
        <row r="68613">
          <cell r="I68613" t="str">
            <v>个人独资企业</v>
          </cell>
        </row>
        <row r="68614">
          <cell r="A68614" t="str">
            <v>91420115MAKCR6N8X7</v>
          </cell>
        </row>
        <row r="68614">
          <cell r="I68614" t="str">
            <v>有限责任公司(自然人投资或控股)</v>
          </cell>
        </row>
        <row r="68615">
          <cell r="A68615" t="str">
            <v>91420115MAD9YE6T8H</v>
          </cell>
        </row>
        <row r="68615">
          <cell r="I68615" t="str">
            <v>有限责任公司分公司（非自然人投资或控股的法人独资）</v>
          </cell>
        </row>
        <row r="68616">
          <cell r="A68616" t="str">
            <v>91420115MACNW8DT6K</v>
          </cell>
        </row>
        <row r="68616">
          <cell r="I68616" t="str">
            <v>有限责任公司（非自然人投资或控股的法人独资）</v>
          </cell>
        </row>
        <row r="68617">
          <cell r="A68617" t="str">
            <v>91420115MADM6AC586</v>
          </cell>
        </row>
        <row r="68617">
          <cell r="I68617" t="str">
            <v>有限责任公司(自然人投资或控股)</v>
          </cell>
        </row>
        <row r="68618">
          <cell r="A68618" t="str">
            <v>91420115MAK0UQ649W</v>
          </cell>
        </row>
        <row r="68618">
          <cell r="I68618" t="str">
            <v>个人独资企业</v>
          </cell>
        </row>
        <row r="68619">
          <cell r="A68619" t="str">
            <v>91420115MAE9BB7216</v>
          </cell>
        </row>
        <row r="68619">
          <cell r="I68619" t="str">
            <v>个人独资企业</v>
          </cell>
        </row>
        <row r="68620">
          <cell r="A68620" t="str">
            <v>91420115MAK6E7PP8X</v>
          </cell>
        </row>
        <row r="68620">
          <cell r="I68620" t="str">
            <v>个人独资企业</v>
          </cell>
        </row>
        <row r="68621">
          <cell r="A68621" t="str">
            <v>91420115MAEN3JH93J</v>
          </cell>
        </row>
        <row r="68621">
          <cell r="I68621" t="str">
            <v>有限责任公司(自然人独资)</v>
          </cell>
        </row>
        <row r="68622">
          <cell r="A68622" t="str">
            <v>91420115MAEEYH111E</v>
          </cell>
        </row>
        <row r="68622">
          <cell r="I68622" t="str">
            <v>有限责任公司(自然人独资)</v>
          </cell>
        </row>
        <row r="68623">
          <cell r="A68623" t="str">
            <v>91420115MADNGJWL64</v>
          </cell>
        </row>
        <row r="68623">
          <cell r="I68623" t="str">
            <v>个人独资企业</v>
          </cell>
        </row>
        <row r="68624">
          <cell r="A68624" t="str">
            <v>91420115MAKCQRP098</v>
          </cell>
        </row>
        <row r="68624">
          <cell r="I68624" t="str">
            <v>有限责任公司(自然人独资)</v>
          </cell>
        </row>
        <row r="68625">
          <cell r="A68625" t="str">
            <v>91420115MAK2BR6P18</v>
          </cell>
        </row>
        <row r="68625">
          <cell r="I68625" t="str">
            <v>有限责任公司(自然人独资)</v>
          </cell>
        </row>
        <row r="68626">
          <cell r="A68626" t="str">
            <v>91420115MACWC17N9P</v>
          </cell>
        </row>
        <row r="68626">
          <cell r="I68626" t="str">
            <v>有限责任公司(自然人投资或控股)</v>
          </cell>
        </row>
        <row r="68627">
          <cell r="A68627" t="str">
            <v>91420115MAK551614N</v>
          </cell>
        </row>
        <row r="68627">
          <cell r="I68627" t="str">
            <v>有限责任公司(自然人独资)</v>
          </cell>
        </row>
        <row r="68628">
          <cell r="A68628" t="str">
            <v>91420115MAK7L4TY8H</v>
          </cell>
        </row>
        <row r="68628">
          <cell r="I68628" t="str">
            <v>个人独资企业</v>
          </cell>
        </row>
        <row r="68629">
          <cell r="A68629" t="str">
            <v>91420115MAK6YRAD8P</v>
          </cell>
        </row>
        <row r="68629">
          <cell r="I68629" t="str">
            <v>个人独资企业</v>
          </cell>
        </row>
        <row r="68630">
          <cell r="A68630" t="str">
            <v>91420115MAK7029C0C</v>
          </cell>
        </row>
        <row r="68630">
          <cell r="I68630" t="str">
            <v>有限责任公司(自然人独资)</v>
          </cell>
        </row>
        <row r="68631">
          <cell r="A68631" t="str">
            <v>91420115MAEBAQ3W9E</v>
          </cell>
        </row>
        <row r="68631">
          <cell r="I68631" t="str">
            <v>有限责任公司(自然人投资或控股的法人独资)</v>
          </cell>
        </row>
        <row r="68632">
          <cell r="A68632" t="str">
            <v>91420115MAK9JTYM0T</v>
          </cell>
        </row>
        <row r="68632">
          <cell r="I68632" t="str">
            <v>有限责任公司(自然人投资或控股)</v>
          </cell>
        </row>
        <row r="68633">
          <cell r="A68633" t="str">
            <v>91420115MADJLRXT3X</v>
          </cell>
        </row>
        <row r="68633">
          <cell r="I68633" t="str">
            <v>个人独资企业</v>
          </cell>
        </row>
        <row r="68634">
          <cell r="A68634" t="str">
            <v>91420115MADFJJDH1R</v>
          </cell>
        </row>
        <row r="68634">
          <cell r="I68634" t="str">
            <v>个人独资企业</v>
          </cell>
        </row>
        <row r="68635">
          <cell r="A68635" t="str">
            <v>91420115MAEPDJAL36</v>
          </cell>
        </row>
        <row r="68635">
          <cell r="I68635" t="str">
            <v>有限责任公司(自然人独资)</v>
          </cell>
        </row>
        <row r="68636">
          <cell r="A68636" t="str">
            <v>91420115MADDM2112N</v>
          </cell>
        </row>
        <row r="68636">
          <cell r="I68636" t="str">
            <v>有限责任公司(自然人独资)</v>
          </cell>
        </row>
        <row r="68637">
          <cell r="A68637" t="str">
            <v>91420115MAK8XANY2U</v>
          </cell>
        </row>
        <row r="68637">
          <cell r="I68637" t="str">
            <v>个人独资企业</v>
          </cell>
        </row>
        <row r="68638">
          <cell r="A68638" t="str">
            <v>91420115MAEK3TRP2D</v>
          </cell>
        </row>
        <row r="68638">
          <cell r="I68638" t="str">
            <v>有限责任公司(自然人独资)</v>
          </cell>
        </row>
        <row r="68639">
          <cell r="A68639" t="str">
            <v>91420115MAK85TEA86</v>
          </cell>
        </row>
        <row r="68639">
          <cell r="I68639" t="str">
            <v>有限责任公司(自然人投资或控股)</v>
          </cell>
        </row>
        <row r="68640">
          <cell r="A68640" t="str">
            <v>91420115MADCPR4QX6</v>
          </cell>
        </row>
        <row r="68640">
          <cell r="I68640" t="str">
            <v>个人独资企业</v>
          </cell>
        </row>
        <row r="68641">
          <cell r="A68641" t="str">
            <v>91420115MADNNE3W60</v>
          </cell>
        </row>
        <row r="68641">
          <cell r="I68641" t="str">
            <v>个人独资企业</v>
          </cell>
        </row>
        <row r="68642">
          <cell r="A68642" t="str">
            <v>91420115MAK7WFUF98</v>
          </cell>
        </row>
        <row r="68642">
          <cell r="I68642" t="str">
            <v>有限责任公司(自然人独资)</v>
          </cell>
        </row>
        <row r="68643">
          <cell r="A68643" t="str">
            <v>91420115MA4K2XLR8M</v>
          </cell>
        </row>
        <row r="68643">
          <cell r="I68643" t="str">
            <v>有限责任公司(自然人投资或控股)</v>
          </cell>
        </row>
        <row r="68644">
          <cell r="A68644" t="str">
            <v>91420100MA4K31A05F</v>
          </cell>
        </row>
        <row r="68644">
          <cell r="I68644" t="str">
            <v>有限责任公司(自然人独资)</v>
          </cell>
        </row>
        <row r="68645">
          <cell r="A68645" t="str">
            <v>91420115MA4K32L40U</v>
          </cell>
        </row>
        <row r="68645">
          <cell r="I68645" t="str">
            <v>有限责任公司(自然人独资)</v>
          </cell>
        </row>
        <row r="68646">
          <cell r="A68646" t="str">
            <v>91420115MA4K3FAN1N</v>
          </cell>
        </row>
        <row r="68646">
          <cell r="I68646" t="str">
            <v>有限责任公司(自然人投资或控股)</v>
          </cell>
        </row>
        <row r="68647">
          <cell r="A68647" t="str">
            <v>91420111MA4K3FEX9K</v>
          </cell>
        </row>
        <row r="68647">
          <cell r="I68647" t="str">
            <v>有限责任公司(自然人独资)</v>
          </cell>
        </row>
        <row r="68648">
          <cell r="A68648" t="str">
            <v>91420115MA4K3L2C7M</v>
          </cell>
        </row>
        <row r="68648">
          <cell r="I68648" t="str">
            <v>有限责任公司(自然人独资)</v>
          </cell>
        </row>
        <row r="68649">
          <cell r="A68649" t="str">
            <v>91420111MA4K3MGC9Q</v>
          </cell>
        </row>
        <row r="68649">
          <cell r="I68649" t="str">
            <v>有限责任公司(自然人独资)</v>
          </cell>
        </row>
        <row r="68650">
          <cell r="A68650" t="str">
            <v>91420115MA4K3PW19R</v>
          </cell>
        </row>
        <row r="68650">
          <cell r="I68650" t="str">
            <v>有限责任公司(自然人投资或控股)</v>
          </cell>
        </row>
        <row r="68651">
          <cell r="A68651" t="str">
            <v>91420115MA4K46MT8M</v>
          </cell>
        </row>
        <row r="68651">
          <cell r="I68651" t="str">
            <v>有限责任公司(自然人投资或控股)</v>
          </cell>
        </row>
        <row r="68652">
          <cell r="A68652" t="str">
            <v>91420115MA4K4C840P</v>
          </cell>
        </row>
        <row r="68652">
          <cell r="I68652" t="str">
            <v>有限责任公司(自然人投资或控股)</v>
          </cell>
        </row>
        <row r="68653">
          <cell r="A68653" t="str">
            <v>91420115MA4K4CT36F</v>
          </cell>
        </row>
        <row r="68653">
          <cell r="I68653" t="str">
            <v>有限责任公司(自然人投资或控股)</v>
          </cell>
        </row>
        <row r="68654">
          <cell r="A68654" t="str">
            <v>91420100MA4K4EPJ7P</v>
          </cell>
        </row>
        <row r="68654">
          <cell r="I68654" t="str">
            <v>有限责任公司(自然人投资或控股)</v>
          </cell>
        </row>
        <row r="68655">
          <cell r="A68655" t="str">
            <v>91420115MA4K55GK9M</v>
          </cell>
        </row>
        <row r="68655">
          <cell r="I68655" t="str">
            <v>有限责任公司(自然人投资或控股)</v>
          </cell>
        </row>
        <row r="68656">
          <cell r="A68656" t="str">
            <v>91420103MA49B45PXA</v>
          </cell>
        </row>
        <row r="68656">
          <cell r="I68656" t="str">
            <v>有限责任公司(自然人独资)</v>
          </cell>
        </row>
        <row r="68657">
          <cell r="A68657" t="str">
            <v>91420115MA49BFM89K</v>
          </cell>
        </row>
        <row r="68657">
          <cell r="I68657" t="str">
            <v>有限责任公司(自然人投资或控股)</v>
          </cell>
        </row>
        <row r="68658">
          <cell r="A68658" t="str">
            <v>91420115MA49BXHF3N</v>
          </cell>
        </row>
        <row r="68658">
          <cell r="I68658" t="str">
            <v>有限责任公司(自然人独资)</v>
          </cell>
        </row>
        <row r="68659">
          <cell r="A68659" t="str">
            <v>91420600MA49C1ET7W</v>
          </cell>
        </row>
        <row r="68659">
          <cell r="I68659" t="str">
            <v>有限责任公司(自然人投资或控股)</v>
          </cell>
        </row>
        <row r="68660">
          <cell r="A68660" t="str">
            <v>91420115MA49C7QB20</v>
          </cell>
        </row>
        <row r="68660">
          <cell r="I68660" t="str">
            <v>有限责任公司(自然人独资)</v>
          </cell>
        </row>
        <row r="68661">
          <cell r="A68661" t="str">
            <v>91420115MA49CDHH0K</v>
          </cell>
        </row>
        <row r="68661">
          <cell r="I68661" t="str">
            <v>有限责任公司(自然人投资或控股)</v>
          </cell>
        </row>
        <row r="68662">
          <cell r="A68662" t="str">
            <v>91420100MA49CGRN17</v>
          </cell>
        </row>
        <row r="68662">
          <cell r="I68662" t="str">
            <v>台、港、澳投资企业分公司</v>
          </cell>
        </row>
        <row r="68663">
          <cell r="A68663" t="str">
            <v>91420115MA49CK459L</v>
          </cell>
        </row>
        <row r="68663">
          <cell r="I68663" t="str">
            <v>有限责任公司(自然人独资)</v>
          </cell>
        </row>
        <row r="68664">
          <cell r="A68664" t="str">
            <v>91420115MA49CPWH96</v>
          </cell>
        </row>
        <row r="68664">
          <cell r="I68664" t="str">
            <v>有限责任公司(自然人投资或控股)</v>
          </cell>
        </row>
        <row r="68665">
          <cell r="A68665" t="str">
            <v>91420115MA49DELK9H</v>
          </cell>
        </row>
        <row r="68665">
          <cell r="I68665" t="str">
            <v>有限责任公司(自然人投资或控股)</v>
          </cell>
        </row>
        <row r="68666">
          <cell r="A68666" t="str">
            <v>91420115MA49DG9D0F</v>
          </cell>
        </row>
        <row r="68666">
          <cell r="I68666" t="str">
            <v>有限责任公司(自然人独资)</v>
          </cell>
        </row>
        <row r="68667">
          <cell r="A68667" t="str">
            <v>91420115MA49DPK92W</v>
          </cell>
        </row>
        <row r="68667">
          <cell r="I68667" t="str">
            <v>有限责任公司(自然人投资或控股)</v>
          </cell>
        </row>
        <row r="68668">
          <cell r="A68668" t="str">
            <v>91420115MA49DRAM0E</v>
          </cell>
        </row>
        <row r="68668">
          <cell r="I68668" t="str">
            <v>有限责任公司(自然人投资或控股)</v>
          </cell>
        </row>
        <row r="68669">
          <cell r="A68669" t="str">
            <v>91420115MA49DUA761</v>
          </cell>
        </row>
        <row r="68669">
          <cell r="I68669" t="str">
            <v>有限责任公司(自然人投资或控股)</v>
          </cell>
        </row>
        <row r="68670">
          <cell r="A68670" t="str">
            <v>91420115MA49E0WB2K</v>
          </cell>
        </row>
        <row r="68670">
          <cell r="I68670" t="str">
            <v>有限责任公司(自然人投资或控股)</v>
          </cell>
        </row>
        <row r="68671">
          <cell r="A68671" t="str">
            <v>91420106MA49E2MQ76</v>
          </cell>
        </row>
        <row r="68671">
          <cell r="I68671" t="str">
            <v>有限责任公司(自然人独资)</v>
          </cell>
        </row>
        <row r="68672">
          <cell r="A68672" t="str">
            <v>91420112MA49E6XA7P</v>
          </cell>
        </row>
        <row r="68672">
          <cell r="I68672" t="str">
            <v>有限责任公司(自然人独资)</v>
          </cell>
        </row>
        <row r="68673">
          <cell r="A68673" t="str">
            <v>91420115MA49EEL437</v>
          </cell>
        </row>
        <row r="68673">
          <cell r="I68673" t="str">
            <v>有限责任公司（非自然人投资或控股的法人独资）</v>
          </cell>
        </row>
        <row r="68674">
          <cell r="A68674" t="str">
            <v>91420115MA49FERH3Q</v>
          </cell>
        </row>
        <row r="68674">
          <cell r="I68674" t="str">
            <v>有限责任公司(自然人投资或控股)</v>
          </cell>
        </row>
        <row r="68675">
          <cell r="A68675" t="str">
            <v>91420115MA49FF064R</v>
          </cell>
        </row>
        <row r="68675">
          <cell r="I68675" t="str">
            <v>有限责任公司(自然人独资)</v>
          </cell>
        </row>
        <row r="68676">
          <cell r="A68676" t="str">
            <v>91420115MA49FMM47K</v>
          </cell>
        </row>
        <row r="68676">
          <cell r="I68676" t="str">
            <v>有限责任公司(自然人投资或控股)</v>
          </cell>
        </row>
        <row r="68677">
          <cell r="A68677" t="str">
            <v>91420115MA49FUDN74</v>
          </cell>
        </row>
        <row r="68677">
          <cell r="I68677" t="str">
            <v>有限责任公司(自然人独资)</v>
          </cell>
        </row>
        <row r="68678">
          <cell r="A68678" t="str">
            <v>91420115MA49G7J34T</v>
          </cell>
        </row>
        <row r="68678">
          <cell r="I68678" t="str">
            <v>有限责任公司(自然人投资或控股)</v>
          </cell>
        </row>
        <row r="68679">
          <cell r="A68679" t="str">
            <v>91420115MA49GMCH5F</v>
          </cell>
        </row>
        <row r="68679">
          <cell r="I68679" t="str">
            <v>有限责任公司(自然人投资或控股)</v>
          </cell>
        </row>
        <row r="68680">
          <cell r="A68680" t="str">
            <v>91420115MA49GW4C00</v>
          </cell>
        </row>
        <row r="68680">
          <cell r="I68680" t="str">
            <v>有限责任公司(自然人独资)</v>
          </cell>
        </row>
        <row r="68681">
          <cell r="A68681" t="str">
            <v>91420115MA49GYTW9P</v>
          </cell>
        </row>
        <row r="68681">
          <cell r="I68681" t="str">
            <v>其他有限责任公司</v>
          </cell>
        </row>
        <row r="68682">
          <cell r="A68682" t="str">
            <v>91420111MA49H5G6XF</v>
          </cell>
        </row>
        <row r="68682">
          <cell r="I68682" t="str">
            <v>有限责任公司(自然人投资或控股)</v>
          </cell>
        </row>
        <row r="68683">
          <cell r="A68683" t="str">
            <v>91420115MA49H839X8</v>
          </cell>
        </row>
        <row r="68683">
          <cell r="I68683" t="str">
            <v>有限责任公司(自然人独资)</v>
          </cell>
        </row>
        <row r="68684">
          <cell r="A68684" t="str">
            <v>91420106MA49HBN521</v>
          </cell>
        </row>
        <row r="68684">
          <cell r="I68684" t="str">
            <v>有限责任公司(自然人独资)</v>
          </cell>
        </row>
        <row r="68685">
          <cell r="A68685" t="str">
            <v>91420115MA49HRYG6C</v>
          </cell>
        </row>
        <row r="68685">
          <cell r="I68685" t="str">
            <v>有限责任公司(自然人独资)</v>
          </cell>
        </row>
        <row r="68686">
          <cell r="A68686" t="str">
            <v>91420115MA49K1QXX1</v>
          </cell>
        </row>
        <row r="68686">
          <cell r="I68686" t="str">
            <v>股份有限公司分公司(非上市、自然人投资或控股)</v>
          </cell>
        </row>
        <row r="68687">
          <cell r="A68687" t="str">
            <v>91420115MA49KB5J94</v>
          </cell>
        </row>
        <row r="68687">
          <cell r="I68687" t="str">
            <v>有限责任公司(自然人投资或控股)</v>
          </cell>
        </row>
        <row r="68688">
          <cell r="A68688" t="str">
            <v>91420115MA49L3CB1R</v>
          </cell>
        </row>
        <row r="68688">
          <cell r="I68688" t="str">
            <v>有限责任公司(自然人独资)</v>
          </cell>
        </row>
        <row r="68689">
          <cell r="A68689" t="str">
            <v>91420115MA49L7F1X4</v>
          </cell>
        </row>
        <row r="68689">
          <cell r="I68689" t="str">
            <v>有限责任公司(自然人独资)</v>
          </cell>
        </row>
        <row r="68690">
          <cell r="A68690" t="str">
            <v>91420115MA49M02EXW</v>
          </cell>
        </row>
        <row r="68690">
          <cell r="I68690" t="str">
            <v>有限责任公司(自然人投资或控股)</v>
          </cell>
        </row>
        <row r="68691">
          <cell r="A68691" t="str">
            <v>91420115MA49MAAK7K</v>
          </cell>
        </row>
        <row r="68691">
          <cell r="I68691" t="str">
            <v>有限责任公司(自然人独资)</v>
          </cell>
        </row>
        <row r="68692">
          <cell r="A68692" t="str">
            <v>91420115MA49MERR3F</v>
          </cell>
        </row>
        <row r="68692">
          <cell r="I68692" t="str">
            <v>有限责任公司(自然人投资或控股)</v>
          </cell>
        </row>
        <row r="68693">
          <cell r="A68693" t="str">
            <v>91420115MA49MM571P</v>
          </cell>
        </row>
        <row r="68693">
          <cell r="I68693" t="str">
            <v>有限责任公司(自然人投资或控股)</v>
          </cell>
        </row>
        <row r="68694">
          <cell r="A68694" t="str">
            <v>91420115MA49MQLFXH</v>
          </cell>
        </row>
        <row r="68694">
          <cell r="I68694" t="str">
            <v>有限责任公司(自然人独资)</v>
          </cell>
        </row>
        <row r="68695">
          <cell r="A68695" t="str">
            <v>91420115MA49NGCG95</v>
          </cell>
        </row>
        <row r="68695">
          <cell r="I68695" t="str">
            <v>其他有限责任公司</v>
          </cell>
        </row>
        <row r="68696">
          <cell r="A68696" t="str">
            <v>91420115MA49NJL621</v>
          </cell>
        </row>
        <row r="68696">
          <cell r="I68696" t="str">
            <v>有限责任公司(自然人投资或控股)</v>
          </cell>
        </row>
        <row r="68697">
          <cell r="A68697" t="str">
            <v>91420115MA49P5UF68</v>
          </cell>
        </row>
        <row r="68697">
          <cell r="I68697" t="str">
            <v>有限责任公司(自然人独资)</v>
          </cell>
        </row>
        <row r="68698">
          <cell r="A68698" t="str">
            <v>91420115MA49P74L56</v>
          </cell>
        </row>
        <row r="68698">
          <cell r="I68698" t="str">
            <v>有限责任公司(自然人投资或控股)</v>
          </cell>
        </row>
        <row r="68699">
          <cell r="A68699" t="str">
            <v>91420115MA49P77X27</v>
          </cell>
        </row>
        <row r="68699">
          <cell r="I68699" t="str">
            <v>有限责任公司(自然人独资)</v>
          </cell>
        </row>
        <row r="68700">
          <cell r="A68700" t="str">
            <v>91420115MA49PBDB1G</v>
          </cell>
        </row>
        <row r="68700">
          <cell r="I68700" t="str">
            <v>有限责任公司(自然人投资或控股)</v>
          </cell>
        </row>
        <row r="68701">
          <cell r="A68701" t="str">
            <v>91420115MA49PXLR3Y</v>
          </cell>
        </row>
        <row r="68701">
          <cell r="I68701" t="str">
            <v>有限责任公司(自然人投资或控股)</v>
          </cell>
        </row>
        <row r="68702">
          <cell r="A68702" t="str">
            <v>91420115MA49Q3C25U</v>
          </cell>
        </row>
        <row r="68702">
          <cell r="I68702" t="str">
            <v>有限责任公司(自然人投资或控股)</v>
          </cell>
        </row>
        <row r="68703">
          <cell r="A68703" t="str">
            <v>91420115MA49Q9H23D</v>
          </cell>
        </row>
        <row r="68703">
          <cell r="I68703" t="str">
            <v>有限责任公司(自然人独资)</v>
          </cell>
        </row>
        <row r="68704">
          <cell r="A68704" t="str">
            <v>91420115MA49QCLT8C</v>
          </cell>
        </row>
        <row r="68704">
          <cell r="I68704" t="str">
            <v>有限责任公司(自然人投资或控股)</v>
          </cell>
        </row>
        <row r="68705">
          <cell r="A68705" t="str">
            <v>91420115MA49QCPH5T</v>
          </cell>
        </row>
        <row r="68705">
          <cell r="I68705" t="str">
            <v>有限责任公司(自然人独资)</v>
          </cell>
        </row>
        <row r="68706">
          <cell r="A68706" t="str">
            <v>91420115MA49QCQ29D</v>
          </cell>
        </row>
        <row r="68706">
          <cell r="I68706" t="str">
            <v>有限责任公司(自然人独资)</v>
          </cell>
        </row>
        <row r="68707">
          <cell r="A68707" t="str">
            <v>91420115MA49QDYG7Y</v>
          </cell>
        </row>
        <row r="68707">
          <cell r="I68707" t="str">
            <v>有限责任公司(自然人独资)</v>
          </cell>
        </row>
        <row r="68708">
          <cell r="A68708" t="str">
            <v>91420115MA49QLLB5D</v>
          </cell>
        </row>
        <row r="68708">
          <cell r="I68708" t="str">
            <v>有限责任公司(自然人投资或控股)</v>
          </cell>
        </row>
        <row r="68709">
          <cell r="A68709" t="str">
            <v>91420115MA49QP9P4X</v>
          </cell>
        </row>
        <row r="68709">
          <cell r="I68709" t="str">
            <v>其他有限责任公司</v>
          </cell>
        </row>
        <row r="68710">
          <cell r="A68710" t="str">
            <v>91420115MA49R15F71</v>
          </cell>
        </row>
        <row r="68710">
          <cell r="I68710" t="str">
            <v>有限责任公司(自然人独资)</v>
          </cell>
        </row>
        <row r="68711">
          <cell r="A68711" t="str">
            <v>91420115MA49RJH18L</v>
          </cell>
        </row>
        <row r="68711">
          <cell r="I68711" t="str">
            <v>有限责任公司(自然人投资或控股)</v>
          </cell>
        </row>
        <row r="68712">
          <cell r="A68712" t="str">
            <v>91420115MA49RMGP65</v>
          </cell>
        </row>
        <row r="68712">
          <cell r="I68712" t="str">
            <v>有限责任公司(自然人独资)</v>
          </cell>
        </row>
        <row r="68713">
          <cell r="A68713" t="str">
            <v>91420115MA49RMXXXC</v>
          </cell>
        </row>
        <row r="68713">
          <cell r="I68713" t="str">
            <v>有限责任公司(自然人独资)</v>
          </cell>
        </row>
        <row r="68714">
          <cell r="A68714" t="str">
            <v>91420115MA49RNM61P</v>
          </cell>
        </row>
        <row r="68714">
          <cell r="I68714" t="str">
            <v>有限责任公司(自然人独资)</v>
          </cell>
        </row>
        <row r="68715">
          <cell r="A68715" t="str">
            <v>91420115MA49RWFD91</v>
          </cell>
        </row>
        <row r="68715">
          <cell r="I68715" t="str">
            <v>有限责任公司(自然人独资)</v>
          </cell>
        </row>
        <row r="68716">
          <cell r="A68716" t="str">
            <v>91420115MA49RXCG74</v>
          </cell>
        </row>
        <row r="68716">
          <cell r="I68716" t="str">
            <v>有限责任公司(自然人投资或控股)</v>
          </cell>
        </row>
        <row r="68717">
          <cell r="A68717" t="str">
            <v>91420115MA49RY459Q</v>
          </cell>
        </row>
        <row r="68717">
          <cell r="I68717" t="str">
            <v>有限责任公司(自然人独资)</v>
          </cell>
        </row>
        <row r="68718">
          <cell r="A68718" t="str">
            <v>91420115MA4F0D4K2L</v>
          </cell>
        </row>
        <row r="68718">
          <cell r="I68718" t="str">
            <v>有限责任公司(自然人投资或控股)</v>
          </cell>
        </row>
        <row r="68719">
          <cell r="A68719" t="str">
            <v>91420115MA4F0F578Y</v>
          </cell>
        </row>
        <row r="68719">
          <cell r="I68719" t="str">
            <v>有限责任公司(自然人独资)</v>
          </cell>
        </row>
        <row r="68720">
          <cell r="A68720" t="str">
            <v>91420115MA4F0FFJX4</v>
          </cell>
        </row>
        <row r="68720">
          <cell r="I68720" t="str">
            <v>有限责任公司(自然人投资或控股)</v>
          </cell>
        </row>
        <row r="68721">
          <cell r="A68721" t="str">
            <v>91420100MA4F11XKXF</v>
          </cell>
        </row>
        <row r="68721">
          <cell r="I68721" t="str">
            <v>有限责任公司(自然人投资或控股)</v>
          </cell>
        </row>
        <row r="68722">
          <cell r="A68722" t="str">
            <v>91420116MA4F1MG05E</v>
          </cell>
        </row>
        <row r="68722">
          <cell r="I68722" t="str">
            <v>有限责任公司(自然人独资)</v>
          </cell>
        </row>
        <row r="68723">
          <cell r="A68723" t="str">
            <v>91420115MA4F2A5D44</v>
          </cell>
        </row>
        <row r="68723">
          <cell r="I68723" t="str">
            <v>有限责任公司(自然人投资或控股的法人独资)</v>
          </cell>
        </row>
        <row r="68724">
          <cell r="A68724" t="str">
            <v>91420115MAK25PU95G</v>
          </cell>
        </row>
        <row r="68724">
          <cell r="I68724" t="str">
            <v>有限责任公司(自然人投资或控股的法人独资)</v>
          </cell>
        </row>
        <row r="68725">
          <cell r="A68725" t="str">
            <v>91420115MAKAEDLLXG</v>
          </cell>
        </row>
        <row r="68725">
          <cell r="I68725" t="str">
            <v>有限责任公司(自然人独资)</v>
          </cell>
        </row>
        <row r="68726">
          <cell r="A68726" t="str">
            <v>91420115MAKCL23N1F</v>
          </cell>
        </row>
        <row r="68726">
          <cell r="I68726" t="str">
            <v>有限责任公司(自然人独资)</v>
          </cell>
        </row>
        <row r="68727">
          <cell r="A68727" t="str">
            <v>91420115MAE5Y0Q08K</v>
          </cell>
        </row>
        <row r="68727">
          <cell r="I68727" t="str">
            <v>个人独资企业</v>
          </cell>
        </row>
        <row r="68728">
          <cell r="A68728" t="str">
            <v>91420115MAKCYMYKX3</v>
          </cell>
        </row>
        <row r="68728">
          <cell r="I68728" t="str">
            <v>有限责任公司(自然人独资)</v>
          </cell>
        </row>
        <row r="68729">
          <cell r="A68729" t="str">
            <v>91420115MAK64FG46Q</v>
          </cell>
        </row>
        <row r="68729">
          <cell r="I68729" t="str">
            <v>个人独资企业</v>
          </cell>
        </row>
        <row r="68730">
          <cell r="A68730" t="str">
            <v>91420115MAK5GNBC6H</v>
          </cell>
        </row>
        <row r="68730">
          <cell r="I68730" t="str">
            <v>有限责任公司(自然人独资)</v>
          </cell>
        </row>
        <row r="68731">
          <cell r="A68731" t="str">
            <v>91420115MADL53JG7K</v>
          </cell>
        </row>
        <row r="68731">
          <cell r="I68731" t="str">
            <v>有限责任公司(自然人投资或控股)</v>
          </cell>
        </row>
        <row r="68732">
          <cell r="A68732" t="str">
            <v>91420115MAE9R0L60X</v>
          </cell>
        </row>
        <row r="68732">
          <cell r="I68732" t="str">
            <v>个人独资企业</v>
          </cell>
        </row>
        <row r="68733">
          <cell r="A68733" t="str">
            <v>91420100MAD8Y1W267</v>
          </cell>
        </row>
        <row r="68733">
          <cell r="I68733" t="str">
            <v>有限责任公司(自然人独资)</v>
          </cell>
        </row>
        <row r="68734">
          <cell r="A68734" t="str">
            <v>91420115MAEGA6EM7A</v>
          </cell>
        </row>
        <row r="68734">
          <cell r="I68734" t="str">
            <v>有限责任公司(自然人独资)</v>
          </cell>
        </row>
        <row r="68735">
          <cell r="A68735" t="str">
            <v>91420115MAKAWTF793</v>
          </cell>
        </row>
        <row r="68735">
          <cell r="I68735" t="str">
            <v>个人独资企业</v>
          </cell>
        </row>
        <row r="68736">
          <cell r="A68736" t="str">
            <v>91420115MACWT9L207</v>
          </cell>
        </row>
        <row r="68736">
          <cell r="I68736" t="str">
            <v>有限责任公司(自然人独资)</v>
          </cell>
        </row>
        <row r="68737">
          <cell r="A68737" t="str">
            <v>91420115MAK6CH4A8D</v>
          </cell>
        </row>
        <row r="68737">
          <cell r="I68737" t="str">
            <v>有限责任公司(自然人投资或控股)</v>
          </cell>
        </row>
        <row r="68738">
          <cell r="A68738" t="str">
            <v>91420115MAEX5J8W4P</v>
          </cell>
        </row>
        <row r="68738">
          <cell r="I68738" t="str">
            <v>有限责任公司(自然人独资)</v>
          </cell>
        </row>
        <row r="68739">
          <cell r="A68739" t="str">
            <v>91420115MAKDURMR3X</v>
          </cell>
        </row>
        <row r="68739">
          <cell r="I68739" t="str">
            <v>有限责任公司(自然人独资)</v>
          </cell>
        </row>
        <row r="68740">
          <cell r="A68740" t="str">
            <v>91420115MAEE8H7C87</v>
          </cell>
        </row>
        <row r="68740">
          <cell r="I68740" t="str">
            <v>有限责任公司(自然人独资)</v>
          </cell>
        </row>
        <row r="68741">
          <cell r="A68741" t="str">
            <v>91420115MAER4WF1X7</v>
          </cell>
        </row>
        <row r="68741">
          <cell r="I68741" t="str">
            <v>有限责任公司(自然人独资)</v>
          </cell>
        </row>
        <row r="68742">
          <cell r="A68742" t="str">
            <v>91420115MAE1KFUA6M</v>
          </cell>
        </row>
        <row r="68742">
          <cell r="I68742" t="str">
            <v>有限责任公司(自然人投资或控股)</v>
          </cell>
        </row>
        <row r="68743">
          <cell r="A68743" t="str">
            <v>91420115MAD4XXTE3Y</v>
          </cell>
        </row>
        <row r="68743">
          <cell r="I68743" t="str">
            <v>有限责任公司(自然人投资或控股)</v>
          </cell>
        </row>
        <row r="68744">
          <cell r="A68744" t="str">
            <v>91420115MACBKGNB85</v>
          </cell>
        </row>
        <row r="68744">
          <cell r="I68744" t="str">
            <v>个人独资企业</v>
          </cell>
        </row>
        <row r="68745">
          <cell r="A68745" t="str">
            <v>91420115MAEGARJ227</v>
          </cell>
        </row>
        <row r="68745">
          <cell r="I68745" t="str">
            <v>个人独资企业</v>
          </cell>
        </row>
        <row r="68746">
          <cell r="A68746" t="str">
            <v>91420115MAERHB7W68</v>
          </cell>
        </row>
        <row r="68746">
          <cell r="I68746" t="str">
            <v>有限责任公司(自然人投资或控股)</v>
          </cell>
        </row>
        <row r="68747">
          <cell r="A68747" t="str">
            <v>91420115MAEN23HL2N</v>
          </cell>
        </row>
        <row r="68747">
          <cell r="I68747" t="str">
            <v>个人独资企业</v>
          </cell>
        </row>
        <row r="68748">
          <cell r="A68748" t="str">
            <v>91420115MAKG0C3R07</v>
          </cell>
        </row>
        <row r="68748">
          <cell r="I68748" t="str">
            <v>有限责任公司(自然人独资)</v>
          </cell>
        </row>
        <row r="68749">
          <cell r="A68749" t="str">
            <v>91420115MAEH561F0G</v>
          </cell>
        </row>
        <row r="68749">
          <cell r="I68749" t="str">
            <v>有限责任公司(自然人独资)</v>
          </cell>
        </row>
        <row r="68750">
          <cell r="A68750" t="str">
            <v>91420115MAK6LX8H3G</v>
          </cell>
        </row>
        <row r="68750">
          <cell r="I68750" t="str">
            <v>有限责任公司(自然人独资)</v>
          </cell>
        </row>
        <row r="68751">
          <cell r="A68751" t="str">
            <v>91420115MAED295Q41</v>
          </cell>
        </row>
        <row r="68751">
          <cell r="I68751" t="str">
            <v>有限责任公司(自然人独资)</v>
          </cell>
        </row>
        <row r="68752">
          <cell r="A68752" t="str">
            <v>91420115MA4K3FMN8T</v>
          </cell>
        </row>
        <row r="68752">
          <cell r="I68752" t="str">
            <v>有限责任公司(自然人投资或控股)</v>
          </cell>
        </row>
        <row r="68753">
          <cell r="A68753" t="str">
            <v>91420115MA4K3MWD9P</v>
          </cell>
        </row>
        <row r="68753">
          <cell r="I68753" t="str">
            <v>其他有限责任公司</v>
          </cell>
        </row>
        <row r="68754">
          <cell r="A68754" t="str">
            <v>91420115MA4K3NED79</v>
          </cell>
        </row>
        <row r="68754">
          <cell r="I68754" t="str">
            <v>有限责任公司(自然人投资或控股)</v>
          </cell>
        </row>
        <row r="68755">
          <cell r="A68755" t="str">
            <v>91420115MA4K3PCR48</v>
          </cell>
        </row>
        <row r="68755">
          <cell r="I68755" t="str">
            <v>有限责任公司(自然人投资或控股)</v>
          </cell>
        </row>
        <row r="68756">
          <cell r="A68756" t="str">
            <v>91420115MA4K3QF72P</v>
          </cell>
        </row>
        <row r="68756">
          <cell r="I68756" t="str">
            <v>有限责任公司(自然人独资)</v>
          </cell>
        </row>
        <row r="68757">
          <cell r="A68757" t="str">
            <v>91420115MA4K3XBJ4N</v>
          </cell>
        </row>
        <row r="68757">
          <cell r="I68757" t="str">
            <v>有限责任公司(自然人投资或控股)</v>
          </cell>
        </row>
        <row r="68758">
          <cell r="A68758" t="str">
            <v>91420115MA4K3XQ04X</v>
          </cell>
        </row>
        <row r="68758">
          <cell r="I68758" t="str">
            <v>有限责任公司分公司(自然人投资或控股)</v>
          </cell>
        </row>
        <row r="68759">
          <cell r="A68759" t="str">
            <v>91420100MA4K3Y2206</v>
          </cell>
        </row>
        <row r="68759">
          <cell r="I68759" t="str">
            <v>有限责任公司(自然人投资或控股的法人独资)</v>
          </cell>
        </row>
        <row r="68760">
          <cell r="A68760" t="str">
            <v>91420100MA4K40BY2B</v>
          </cell>
        </row>
        <row r="68760">
          <cell r="I68760" t="str">
            <v>有限责任公司(自然人投资或控股)</v>
          </cell>
        </row>
        <row r="68761">
          <cell r="A68761" t="str">
            <v>91420115MA4K4MPH2H</v>
          </cell>
        </row>
        <row r="68761">
          <cell r="I68761" t="str">
            <v>有限责任公司(自然人投资或控股)</v>
          </cell>
        </row>
        <row r="68762">
          <cell r="A68762" t="str">
            <v>91420115MA4K4QXJ04</v>
          </cell>
        </row>
        <row r="68762">
          <cell r="I68762" t="str">
            <v>有限责任公司(自然人投资或控股)</v>
          </cell>
        </row>
        <row r="68763">
          <cell r="A68763" t="str">
            <v>91420115MA4K4TD73M</v>
          </cell>
        </row>
        <row r="68763">
          <cell r="I68763" t="str">
            <v>有限责任公司(自然人投资或控股)</v>
          </cell>
        </row>
        <row r="68764">
          <cell r="A68764" t="str">
            <v>91420115MA4K4YY2XE</v>
          </cell>
        </row>
        <row r="68764">
          <cell r="I68764" t="str">
            <v>有限责任公司(自然人投资或控股)</v>
          </cell>
        </row>
        <row r="68765">
          <cell r="A68765" t="str">
            <v>91420115MA4K55UUXA</v>
          </cell>
        </row>
        <row r="68765">
          <cell r="I68765" t="str">
            <v>有限责任公司(自然人投资或控股)</v>
          </cell>
        </row>
        <row r="68766">
          <cell r="A68766" t="str">
            <v>91420115MA49AXXT4H</v>
          </cell>
        </row>
        <row r="68766">
          <cell r="I68766" t="str">
            <v>有限责任公司(自然人投资或控股)</v>
          </cell>
        </row>
        <row r="68767">
          <cell r="A68767" t="str">
            <v>91420111MA49AY0N8J</v>
          </cell>
        </row>
        <row r="68767">
          <cell r="I68767" t="str">
            <v>有限责任公司(自然人独资)</v>
          </cell>
        </row>
        <row r="68768">
          <cell r="A68768" t="str">
            <v>91420115MA49AY8Q3C</v>
          </cell>
        </row>
        <row r="68768">
          <cell r="I68768" t="str">
            <v>有限责任公司(自然人投资或控股)</v>
          </cell>
        </row>
        <row r="68769">
          <cell r="A68769" t="str">
            <v>91420115MA49BQB46E</v>
          </cell>
        </row>
        <row r="68769">
          <cell r="I68769" t="str">
            <v>有限责任公司(自然人独资)</v>
          </cell>
        </row>
        <row r="68770">
          <cell r="A68770" t="str">
            <v>91420115MA49C0817P</v>
          </cell>
        </row>
        <row r="68770">
          <cell r="I68770" t="str">
            <v>有限责任公司(自然人投资或控股)</v>
          </cell>
        </row>
        <row r="68771">
          <cell r="A68771" t="str">
            <v>91420115MA49C1K67J</v>
          </cell>
        </row>
        <row r="68771">
          <cell r="I68771" t="str">
            <v>有限责任公司(自然人投资或控股)</v>
          </cell>
        </row>
        <row r="68772">
          <cell r="A68772" t="str">
            <v>91420106MA49C59Q1M</v>
          </cell>
        </row>
        <row r="68772">
          <cell r="I68772" t="str">
            <v>有限责任公司(自然人独资)</v>
          </cell>
        </row>
        <row r="68773">
          <cell r="A68773" t="str">
            <v>91420111MA49C9MG3U</v>
          </cell>
        </row>
        <row r="68773">
          <cell r="I68773" t="str">
            <v>有限责任公司(自然人投资或控股)</v>
          </cell>
        </row>
        <row r="68774">
          <cell r="A68774" t="str">
            <v>91420115MA49CA6B3J</v>
          </cell>
        </row>
        <row r="68774">
          <cell r="I68774" t="str">
            <v>有限责任公司(自然人投资或控股)</v>
          </cell>
        </row>
        <row r="68775">
          <cell r="A68775" t="str">
            <v>91420115MA49CEH04M</v>
          </cell>
        </row>
        <row r="68775">
          <cell r="I68775" t="str">
            <v>有限责任公司(自然人投资或控股)</v>
          </cell>
        </row>
        <row r="68776">
          <cell r="A68776" t="str">
            <v>91420115MA49CH5B6Q</v>
          </cell>
        </row>
        <row r="68776">
          <cell r="I68776" t="str">
            <v>有限责任公司(自然人投资或控股)</v>
          </cell>
        </row>
        <row r="68777">
          <cell r="A68777" t="str">
            <v>91420115MA49DTUN1A</v>
          </cell>
        </row>
        <row r="68777">
          <cell r="I68777" t="str">
            <v>有限责任公司(自然人独资)</v>
          </cell>
        </row>
        <row r="68778">
          <cell r="A68778" t="str">
            <v>91420115MA49E689XY</v>
          </cell>
        </row>
        <row r="68778">
          <cell r="I68778" t="str">
            <v>有限责任公司(自然人独资)</v>
          </cell>
        </row>
        <row r="68779">
          <cell r="A68779" t="str">
            <v>91420100MA49EB2M1Y</v>
          </cell>
        </row>
        <row r="68779">
          <cell r="I68779" t="str">
            <v>有限责任公司(自然人投资或控股)</v>
          </cell>
        </row>
        <row r="68780">
          <cell r="A68780" t="str">
            <v>91420115MA49F3WR7Y</v>
          </cell>
        </row>
        <row r="68780">
          <cell r="I68780" t="str">
            <v>有限责任公司(自然人投资或控股)</v>
          </cell>
        </row>
        <row r="68781">
          <cell r="A68781" t="str">
            <v>91420115MA49FEMH1U</v>
          </cell>
        </row>
        <row r="68781">
          <cell r="I68781" t="str">
            <v>有限责任公司(自然人投资或控股)</v>
          </cell>
        </row>
        <row r="68782">
          <cell r="A68782" t="str">
            <v>91420115MA49FJW85K</v>
          </cell>
        </row>
        <row r="68782">
          <cell r="I68782" t="str">
            <v>有限责任公司(自然人独资)</v>
          </cell>
        </row>
        <row r="68783">
          <cell r="A68783" t="str">
            <v>91420115MA49FXBR54</v>
          </cell>
        </row>
        <row r="68783">
          <cell r="I68783" t="str">
            <v>有限责任公司(自然人独资)</v>
          </cell>
        </row>
        <row r="68784">
          <cell r="A68784" t="str">
            <v>91420115MA49FY2K3U</v>
          </cell>
        </row>
        <row r="68784">
          <cell r="I68784" t="str">
            <v>有限责任公司(自然人独资)</v>
          </cell>
        </row>
        <row r="68785">
          <cell r="A68785" t="str">
            <v>91420115MA49GK4W1J</v>
          </cell>
        </row>
        <row r="68785">
          <cell r="I68785" t="str">
            <v>个人独资企业</v>
          </cell>
        </row>
        <row r="68786">
          <cell r="A68786" t="str">
            <v>91420115MA49GR5J06</v>
          </cell>
        </row>
        <row r="68786">
          <cell r="I68786" t="str">
            <v>有限责任公司(自然人投资或控股)</v>
          </cell>
        </row>
        <row r="68787">
          <cell r="A68787" t="str">
            <v>91420115MA49H4Q87D</v>
          </cell>
        </row>
        <row r="68787">
          <cell r="I68787" t="str">
            <v>个人独资企业</v>
          </cell>
        </row>
        <row r="68788">
          <cell r="A68788" t="str">
            <v>91420115MA49H63T8A</v>
          </cell>
        </row>
        <row r="68788">
          <cell r="I68788" t="str">
            <v>有限责任公司(自然人独资)</v>
          </cell>
        </row>
        <row r="68789">
          <cell r="A68789" t="str">
            <v>91420115MA49H9NF9K</v>
          </cell>
        </row>
        <row r="68789">
          <cell r="I68789" t="str">
            <v>有限责任公司(自然人独资)</v>
          </cell>
        </row>
        <row r="68790">
          <cell r="A68790" t="str">
            <v>93420115MA4D01Q98C</v>
          </cell>
        </row>
        <row r="68790">
          <cell r="I68790" t="str">
            <v>农民专业合作社</v>
          </cell>
        </row>
        <row r="68791">
          <cell r="A68791" t="str">
            <v>91420115MA49HRKN4X</v>
          </cell>
        </row>
        <row r="68791">
          <cell r="I68791" t="str">
            <v>有限责任公司(自然人独资)</v>
          </cell>
        </row>
        <row r="68792">
          <cell r="A68792" t="str">
            <v>91420115MA49J8XWX7</v>
          </cell>
        </row>
        <row r="68792">
          <cell r="I68792" t="str">
            <v>有限责任公司(自然人投资或控股)</v>
          </cell>
        </row>
        <row r="68793">
          <cell r="A68793" t="str">
            <v>91420115MA49KW9J1W</v>
          </cell>
        </row>
        <row r="68793">
          <cell r="I68793" t="str">
            <v>有限责任公司(自然人独资)</v>
          </cell>
        </row>
        <row r="68794">
          <cell r="A68794" t="str">
            <v>91420115MA49KXFM7U</v>
          </cell>
        </row>
        <row r="68794">
          <cell r="I68794" t="str">
            <v>其他有限责任公司</v>
          </cell>
        </row>
        <row r="68795">
          <cell r="A68795" t="str">
            <v>91420115MA49L0E73H</v>
          </cell>
        </row>
        <row r="68795">
          <cell r="I68795" t="str">
            <v>有限责任公司(自然人独资)</v>
          </cell>
        </row>
        <row r="68796">
          <cell r="A68796" t="str">
            <v>91420100MA49L1Y81N</v>
          </cell>
        </row>
        <row r="68796">
          <cell r="I68796" t="str">
            <v>有限责任公司(自然人独资)</v>
          </cell>
        </row>
        <row r="68797">
          <cell r="A68797" t="str">
            <v>91420115MA49L2053E</v>
          </cell>
        </row>
        <row r="68797">
          <cell r="I68797" t="str">
            <v>有限责任公司(自然人独资)</v>
          </cell>
        </row>
        <row r="68798">
          <cell r="A68798" t="str">
            <v>91420115MA49L39H1Y</v>
          </cell>
        </row>
        <row r="68798">
          <cell r="I68798" t="str">
            <v>有限责任公司(自然人投资或控股)</v>
          </cell>
        </row>
        <row r="68799">
          <cell r="A68799" t="str">
            <v>91420104MA49L6GB5L</v>
          </cell>
        </row>
        <row r="68799">
          <cell r="I68799" t="str">
            <v>有限责任公司(自然人投资或控股)</v>
          </cell>
        </row>
        <row r="68800">
          <cell r="A68800" t="str">
            <v>91420115MA49L73482</v>
          </cell>
        </row>
        <row r="68800">
          <cell r="I68800" t="str">
            <v>有限责任公司(自然人独资)</v>
          </cell>
        </row>
        <row r="68801">
          <cell r="A68801" t="str">
            <v>91420115MA49LAQMXH</v>
          </cell>
        </row>
        <row r="68801">
          <cell r="I68801" t="str">
            <v>有限责任公司(自然人投资或控股)</v>
          </cell>
        </row>
        <row r="68802">
          <cell r="A68802" t="str">
            <v>91420100MA49LKN16K</v>
          </cell>
        </row>
        <row r="68802">
          <cell r="I68802" t="str">
            <v>有限责任公司(自然人投资或控股)</v>
          </cell>
        </row>
        <row r="68803">
          <cell r="A68803" t="str">
            <v>91420115MA49LPC1XN</v>
          </cell>
        </row>
        <row r="68803">
          <cell r="I68803" t="str">
            <v>有限责任公司(自然人独资)</v>
          </cell>
        </row>
        <row r="68804">
          <cell r="A68804" t="str">
            <v>91420115MA49LRKG9E</v>
          </cell>
        </row>
        <row r="68804">
          <cell r="I68804" t="str">
            <v>有限责任公司(自然人投资或控股)</v>
          </cell>
        </row>
        <row r="68805">
          <cell r="A68805" t="str">
            <v>91420115MA49LWC000</v>
          </cell>
        </row>
        <row r="68805">
          <cell r="I68805" t="str">
            <v>有限责任公司(自然人独资)</v>
          </cell>
        </row>
        <row r="68806">
          <cell r="A68806" t="str">
            <v>91420115MA49M6P91K</v>
          </cell>
        </row>
        <row r="68806">
          <cell r="I68806" t="str">
            <v>有限责任公司(自然人投资或控股)</v>
          </cell>
        </row>
        <row r="68807">
          <cell r="A68807" t="str">
            <v>91420115MA49MDTB2C</v>
          </cell>
        </row>
        <row r="68807">
          <cell r="I68807" t="str">
            <v>有限责任公司(自然人独资)</v>
          </cell>
        </row>
        <row r="68808">
          <cell r="A68808" t="str">
            <v>91420115MA49MT7J1J</v>
          </cell>
        </row>
        <row r="68808">
          <cell r="I68808" t="str">
            <v>有限责任公司(自然人投资或控股)</v>
          </cell>
        </row>
        <row r="68809">
          <cell r="A68809" t="str">
            <v>91420115MA49MU530U</v>
          </cell>
        </row>
        <row r="68809">
          <cell r="I68809" t="str">
            <v>有限责任公司(自然人独资)</v>
          </cell>
        </row>
        <row r="68810">
          <cell r="A68810" t="str">
            <v>91420115MA49N480X5</v>
          </cell>
        </row>
        <row r="68810">
          <cell r="I68810" t="str">
            <v>有限责任公司(自然人投资或控股)</v>
          </cell>
        </row>
        <row r="68811">
          <cell r="A68811" t="str">
            <v>91420115MA49NW0A7B</v>
          </cell>
        </row>
        <row r="68811">
          <cell r="I68811" t="str">
            <v>有限责任公司(自然人投资或控股)</v>
          </cell>
        </row>
        <row r="68812">
          <cell r="A68812" t="str">
            <v>91420115MA49P0L7XB</v>
          </cell>
        </row>
        <row r="68812">
          <cell r="I68812" t="str">
            <v>有限责任公司(自然人投资或控股)</v>
          </cell>
        </row>
        <row r="68813">
          <cell r="A68813" t="str">
            <v>91420115MA49PANL4Y</v>
          </cell>
        </row>
        <row r="68813">
          <cell r="I68813" t="str">
            <v>有限责任公司(自然人独资)</v>
          </cell>
        </row>
        <row r="68814">
          <cell r="A68814" t="str">
            <v>91420115MA49PBGL2X</v>
          </cell>
        </row>
        <row r="68814">
          <cell r="I68814" t="str">
            <v>有限责任公司(自然人投资或控股)</v>
          </cell>
        </row>
        <row r="68815">
          <cell r="A68815" t="str">
            <v>91420106MA49PPE49D</v>
          </cell>
        </row>
        <row r="68815">
          <cell r="I68815" t="str">
            <v>有限责任公司(自然人独资)</v>
          </cell>
        </row>
        <row r="68816">
          <cell r="A68816" t="str">
            <v>91420115MA49PQXQ2R</v>
          </cell>
        </row>
        <row r="68816">
          <cell r="I68816" t="str">
            <v>有限责任公司(自然人投资或控股)</v>
          </cell>
        </row>
        <row r="68817">
          <cell r="A68817" t="str">
            <v>91420115MA49PUBK4A</v>
          </cell>
        </row>
        <row r="68817">
          <cell r="I68817" t="str">
            <v>其他有限责任公司</v>
          </cell>
        </row>
        <row r="68818">
          <cell r="A68818" t="str">
            <v>91420115MA49PXWTXX</v>
          </cell>
        </row>
        <row r="68818">
          <cell r="I68818" t="str">
            <v>有限责任公司(自然人投资或控股)</v>
          </cell>
        </row>
        <row r="68819">
          <cell r="A68819" t="str">
            <v>91420115MA49Q1H3X5</v>
          </cell>
        </row>
        <row r="68819">
          <cell r="I68819" t="str">
            <v>有限责任公司(自然人独资)</v>
          </cell>
        </row>
        <row r="68820">
          <cell r="A68820" t="str">
            <v>91420115MA49Q2DF5P</v>
          </cell>
        </row>
        <row r="68820">
          <cell r="I68820" t="str">
            <v>有限责任公司(自然人独资)</v>
          </cell>
        </row>
        <row r="68821">
          <cell r="A68821" t="str">
            <v>91420115MA49Q7ER3M</v>
          </cell>
        </row>
        <row r="68821">
          <cell r="I68821" t="str">
            <v>有限责任公司(自然人投资或控股)</v>
          </cell>
        </row>
        <row r="68822">
          <cell r="A68822" t="str">
            <v>91420115MA49QDLE87</v>
          </cell>
        </row>
        <row r="68822">
          <cell r="I68822" t="str">
            <v>有限责任公司(自然人独资)</v>
          </cell>
        </row>
        <row r="68823">
          <cell r="A68823" t="str">
            <v>91420115MA49R2WT63</v>
          </cell>
        </row>
        <row r="68823">
          <cell r="I68823" t="str">
            <v>有限责任公司(自然人投资或控股)</v>
          </cell>
        </row>
        <row r="68824">
          <cell r="A68824" t="str">
            <v>91420115MA49R6946D</v>
          </cell>
        </row>
        <row r="68824">
          <cell r="I68824" t="str">
            <v>有限责任公司(自然人独资)</v>
          </cell>
        </row>
        <row r="68825">
          <cell r="A68825" t="str">
            <v>91420115MA49RDHJ95</v>
          </cell>
        </row>
        <row r="68825">
          <cell r="I68825" t="str">
            <v>有限责任公司(自然人投资或控股的法人独资)</v>
          </cell>
        </row>
        <row r="68826">
          <cell r="A68826" t="str">
            <v>91420111MA49RDXC3N</v>
          </cell>
        </row>
        <row r="68826">
          <cell r="I68826" t="str">
            <v>有限责任公司(自然人投资或控股的法人独资)</v>
          </cell>
        </row>
        <row r="68827">
          <cell r="A68827" t="str">
            <v>91420115MA49RGG99U</v>
          </cell>
        </row>
        <row r="68827">
          <cell r="I68827" t="str">
            <v>有限责任公司(自然人独资)</v>
          </cell>
        </row>
        <row r="68828">
          <cell r="A68828" t="str">
            <v>91420115MA4F0D6T9W</v>
          </cell>
        </row>
        <row r="68828">
          <cell r="I68828" t="str">
            <v>有限责任公司(自然人独资)</v>
          </cell>
        </row>
        <row r="68829">
          <cell r="A68829" t="str">
            <v>91420115MA4F0UDR36</v>
          </cell>
        </row>
        <row r="68829">
          <cell r="I68829" t="str">
            <v>有限责任公司(自然人投资或控股)</v>
          </cell>
        </row>
        <row r="68830">
          <cell r="A68830" t="str">
            <v>91420115MA4F12N99E</v>
          </cell>
        </row>
        <row r="68830">
          <cell r="I68830" t="str">
            <v>有限责任公司(自然人投资或控股)</v>
          </cell>
        </row>
        <row r="68831">
          <cell r="A68831" t="str">
            <v>91420115MA4F1EY679</v>
          </cell>
        </row>
        <row r="68831">
          <cell r="I68831" t="str">
            <v>有限责任公司(自然人独资)</v>
          </cell>
        </row>
        <row r="68832">
          <cell r="A68832" t="str">
            <v>91420115MA4F1N2P39</v>
          </cell>
        </row>
        <row r="68832">
          <cell r="I68832" t="str">
            <v>有限责任公司(自然人投资或控股)</v>
          </cell>
        </row>
        <row r="68833">
          <cell r="A68833" t="str">
            <v>91420115MA4F1PX95H</v>
          </cell>
        </row>
        <row r="68833">
          <cell r="I68833" t="str">
            <v>有限责任公司(自然人投资或控股)</v>
          </cell>
        </row>
        <row r="68834">
          <cell r="A68834" t="str">
            <v>91420115MA4F1R0X76</v>
          </cell>
        </row>
        <row r="68834">
          <cell r="I68834" t="str">
            <v>有限责任公司(自然人独资)</v>
          </cell>
        </row>
        <row r="68835">
          <cell r="A68835" t="str">
            <v>91420111MA4F1R891J</v>
          </cell>
        </row>
        <row r="68835">
          <cell r="I68835" t="str">
            <v>有限责任公司(自然人投资或控股)</v>
          </cell>
        </row>
        <row r="68836">
          <cell r="A68836" t="str">
            <v>91420115MA4F1YXKXQ</v>
          </cell>
        </row>
        <row r="68836">
          <cell r="I68836" t="str">
            <v>有限责任公司(外商投资企业法人独资)</v>
          </cell>
        </row>
        <row r="68837">
          <cell r="A68837" t="str">
            <v>91420115MAET6LYM5Y</v>
          </cell>
        </row>
        <row r="68837">
          <cell r="I68837" t="str">
            <v>有限责任公司(自然人投资或控股的法人独资)</v>
          </cell>
        </row>
        <row r="68838">
          <cell r="A68838" t="str">
            <v>91420115MAEMYDD659</v>
          </cell>
        </row>
        <row r="68838">
          <cell r="I68838" t="str">
            <v>有限责任公司(自然人独资)</v>
          </cell>
        </row>
        <row r="68839">
          <cell r="A68839" t="str">
            <v>91420115MADPLB9W7J</v>
          </cell>
        </row>
        <row r="68839">
          <cell r="I68839" t="str">
            <v>个人独资企业</v>
          </cell>
        </row>
        <row r="68840">
          <cell r="A68840" t="str">
            <v>91420115MAKCTRYX2P</v>
          </cell>
        </row>
        <row r="68840">
          <cell r="I68840" t="str">
            <v>个人独资企业</v>
          </cell>
        </row>
        <row r="68841">
          <cell r="A68841" t="str">
            <v>91420115MAE66DKQ6G</v>
          </cell>
        </row>
        <row r="68841">
          <cell r="I68841" t="str">
            <v>个人独资企业</v>
          </cell>
        </row>
        <row r="68842">
          <cell r="A68842" t="str">
            <v>91420115MAE66DQYXA</v>
          </cell>
        </row>
        <row r="68842">
          <cell r="I68842" t="str">
            <v>有限责任公司(自然人独资)</v>
          </cell>
        </row>
        <row r="68843">
          <cell r="A68843" t="str">
            <v>91420115MAK7P81R59</v>
          </cell>
        </row>
        <row r="68843">
          <cell r="I68843" t="str">
            <v>有限责任公司(自然人独资)</v>
          </cell>
        </row>
        <row r="68844">
          <cell r="A68844" t="str">
            <v>91420115MAKF4AX302</v>
          </cell>
        </row>
        <row r="68844">
          <cell r="I68844" t="str">
            <v>有限责任公司(自然人独资)</v>
          </cell>
        </row>
        <row r="68845">
          <cell r="A68845" t="str">
            <v>91420115MAERJA8M9G</v>
          </cell>
        </row>
        <row r="68845">
          <cell r="I68845" t="str">
            <v>有限责任公司(自然人独资)</v>
          </cell>
        </row>
        <row r="68846">
          <cell r="A68846" t="str">
            <v>91420115MAK8BYNJ5X</v>
          </cell>
        </row>
        <row r="68846">
          <cell r="I68846" t="str">
            <v>有限责任公司(自然人独资)</v>
          </cell>
        </row>
        <row r="68847">
          <cell r="A68847" t="str">
            <v>91420115MAC5RQUJ8H</v>
          </cell>
        </row>
        <row r="68847">
          <cell r="I68847" t="str">
            <v>有限责任公司(自然人投资或控股)</v>
          </cell>
        </row>
        <row r="68848">
          <cell r="A68848" t="str">
            <v>91420115MAG18KDK14</v>
          </cell>
        </row>
        <row r="68848">
          <cell r="I68848" t="str">
            <v>个人独资企业</v>
          </cell>
        </row>
        <row r="68849">
          <cell r="A68849" t="str">
            <v>91420115MADJMK141E</v>
          </cell>
        </row>
        <row r="68849">
          <cell r="I68849" t="str">
            <v>个人独资企业</v>
          </cell>
        </row>
        <row r="68850">
          <cell r="A68850" t="str">
            <v>91420115MACKBNX26F</v>
          </cell>
        </row>
        <row r="68850">
          <cell r="I68850" t="str">
            <v>个人独资企业</v>
          </cell>
        </row>
        <row r="68851">
          <cell r="A68851" t="str">
            <v>91420115MADNAFUAX7</v>
          </cell>
        </row>
        <row r="68851">
          <cell r="I68851" t="str">
            <v>有限责任公司(自然人独资)</v>
          </cell>
        </row>
        <row r="68852">
          <cell r="A68852" t="str">
            <v>91420115MACDM5ET0K</v>
          </cell>
        </row>
        <row r="68852">
          <cell r="I68852" t="str">
            <v>个人独资企业</v>
          </cell>
        </row>
        <row r="68853">
          <cell r="A68853" t="str">
            <v>91420115MADMN65P93</v>
          </cell>
        </row>
        <row r="68853">
          <cell r="I68853" t="str">
            <v>有限责任公司(自然人投资或控股)</v>
          </cell>
        </row>
        <row r="68854">
          <cell r="A68854" t="str">
            <v>91420115MAE9NJAP64</v>
          </cell>
        </row>
        <row r="68854">
          <cell r="I68854" t="str">
            <v>有限责任公司(自然人独资)</v>
          </cell>
        </row>
        <row r="68855">
          <cell r="A68855" t="str">
            <v>91420115MAK8W53P2W</v>
          </cell>
        </row>
        <row r="68855">
          <cell r="I68855" t="str">
            <v>个人独资企业</v>
          </cell>
        </row>
        <row r="68856">
          <cell r="A68856" t="str">
            <v>91420115MAKBXH0Q23</v>
          </cell>
        </row>
        <row r="68856">
          <cell r="I68856" t="str">
            <v>有限责任公司(自然人独资)</v>
          </cell>
        </row>
        <row r="68857">
          <cell r="A68857" t="str">
            <v>91420115MAK09CRU2Q</v>
          </cell>
        </row>
        <row r="68857">
          <cell r="I68857" t="str">
            <v>有限责任公司(自然人投资或控股)</v>
          </cell>
        </row>
        <row r="68858">
          <cell r="A68858" t="str">
            <v>91420115MAE564975F</v>
          </cell>
        </row>
        <row r="68858">
          <cell r="I68858" t="str">
            <v>有限责任公司分公司(自然人投资或控股)</v>
          </cell>
        </row>
        <row r="68859">
          <cell r="A68859" t="str">
            <v>91420115MAETMHUL8L</v>
          </cell>
        </row>
        <row r="68859">
          <cell r="I68859" t="str">
            <v>有限责任公司(自然人独资)</v>
          </cell>
        </row>
        <row r="68860">
          <cell r="A68860" t="str">
            <v>91420115MAKFGXC51W</v>
          </cell>
        </row>
        <row r="68860">
          <cell r="I68860" t="str">
            <v>有限责任公司(自然人独资)</v>
          </cell>
        </row>
        <row r="68861">
          <cell r="A68861" t="str">
            <v>91420115MAEFRMTD4T</v>
          </cell>
        </row>
        <row r="68861">
          <cell r="I68861" t="str">
            <v>有限责任公司(自然人独资)</v>
          </cell>
        </row>
        <row r="68862">
          <cell r="A68862" t="str">
            <v>91420115MADPM0D65L</v>
          </cell>
        </row>
        <row r="68862">
          <cell r="I68862" t="str">
            <v>有限责任公司(自然人投资或控股)</v>
          </cell>
        </row>
        <row r="68863">
          <cell r="A68863" t="str">
            <v>91420115MAE78LNW8G</v>
          </cell>
        </row>
        <row r="68863">
          <cell r="I68863" t="str">
            <v>有限责任公司(自然人独资)</v>
          </cell>
        </row>
        <row r="68864">
          <cell r="A68864" t="str">
            <v>91420115MADH6W4J7T</v>
          </cell>
        </row>
        <row r="68864">
          <cell r="I68864" t="str">
            <v>个人独资企业</v>
          </cell>
        </row>
        <row r="68865">
          <cell r="A68865" t="str">
            <v>91420115MAK66LYC3T</v>
          </cell>
        </row>
        <row r="68865">
          <cell r="I68865" t="str">
            <v>有限责任公司(自然人独资)</v>
          </cell>
        </row>
        <row r="68866">
          <cell r="A68866" t="str">
            <v>91420115MADN8RHJ2U</v>
          </cell>
        </row>
        <row r="68866">
          <cell r="I68866" t="str">
            <v>个人独资企业</v>
          </cell>
        </row>
        <row r="68867">
          <cell r="A68867" t="str">
            <v>91420115MACCXM9E1W</v>
          </cell>
        </row>
        <row r="68867">
          <cell r="I68867" t="str">
            <v>有限责任公司(自然人投资或控股)</v>
          </cell>
        </row>
        <row r="68868">
          <cell r="A68868" t="str">
            <v>91420115MADCBU4X9Y</v>
          </cell>
        </row>
        <row r="68868">
          <cell r="I68868" t="str">
            <v>有限责任公司(自然人独资)</v>
          </cell>
        </row>
        <row r="68869">
          <cell r="A68869" t="str">
            <v>91420115MAK3NFRM4T</v>
          </cell>
        </row>
        <row r="68869">
          <cell r="I68869" t="str">
            <v>有限责任公司(自然人投资或控股)</v>
          </cell>
        </row>
        <row r="68870">
          <cell r="A68870" t="str">
            <v>91420115MAK8BML12N</v>
          </cell>
        </row>
        <row r="68870">
          <cell r="I68870" t="str">
            <v>有限责任公司(自然人独资)</v>
          </cell>
        </row>
        <row r="68871">
          <cell r="A68871" t="str">
            <v>91420115MAEFENQ510</v>
          </cell>
        </row>
        <row r="68871">
          <cell r="I68871" t="str">
            <v>有限责任公司(自然人独资)</v>
          </cell>
        </row>
        <row r="68872">
          <cell r="A68872" t="str">
            <v>91420115MAKPH32T7W</v>
          </cell>
        </row>
        <row r="68872">
          <cell r="I68872" t="str">
            <v>有限责任公司(自然人独资)</v>
          </cell>
        </row>
        <row r="68873">
          <cell r="A68873" t="str">
            <v>91420115MAEJ17GT35</v>
          </cell>
        </row>
        <row r="68873">
          <cell r="I68873" t="str">
            <v>个人独资企业</v>
          </cell>
        </row>
        <row r="68874">
          <cell r="A68874" t="str">
            <v>91420115MAEHQ0RNXH</v>
          </cell>
        </row>
        <row r="68874">
          <cell r="I68874" t="str">
            <v>个人独资企业</v>
          </cell>
        </row>
        <row r="68875">
          <cell r="A68875" t="str">
            <v>91420115MAEHJQT66E</v>
          </cell>
        </row>
        <row r="68875">
          <cell r="I68875" t="str">
            <v>有限责任公司分公司(自然人独资)</v>
          </cell>
        </row>
        <row r="68876">
          <cell r="A68876" t="str">
            <v>91420115MADQE2QR28</v>
          </cell>
        </row>
        <row r="68876">
          <cell r="I68876" t="str">
            <v>个人独资企业</v>
          </cell>
        </row>
        <row r="68877">
          <cell r="A68877" t="str">
            <v>91420115MACMP6YB83</v>
          </cell>
        </row>
        <row r="68877">
          <cell r="I68877" t="str">
            <v>有限责任公司(自然人独资)</v>
          </cell>
        </row>
        <row r="68878">
          <cell r="A68878" t="str">
            <v>91420115MAKND95L35</v>
          </cell>
        </row>
        <row r="68878">
          <cell r="I68878" t="str">
            <v>有限责任公司(自然人独资)</v>
          </cell>
        </row>
        <row r="68879">
          <cell r="A68879" t="str">
            <v>91420115MAK6KPJN5H</v>
          </cell>
        </row>
        <row r="68879">
          <cell r="I68879" t="str">
            <v>有限责任公司(自然人独资)</v>
          </cell>
        </row>
        <row r="68880">
          <cell r="A68880" t="str">
            <v>91420115MAEF4BD274</v>
          </cell>
        </row>
        <row r="68880">
          <cell r="I68880" t="str">
            <v>有限责任公司(自然人独资)</v>
          </cell>
        </row>
        <row r="68881">
          <cell r="A68881" t="str">
            <v>91420100MAC4R2NB1Y</v>
          </cell>
        </row>
        <row r="68881">
          <cell r="I68881" t="str">
            <v>有限责任公司(自然人独资)</v>
          </cell>
        </row>
        <row r="68882">
          <cell r="A68882" t="str">
            <v>91420115MAENEHXP0R</v>
          </cell>
        </row>
        <row r="68882">
          <cell r="I68882" t="str">
            <v>有限责任公司(自然人独资)</v>
          </cell>
        </row>
        <row r="68883">
          <cell r="A68883" t="str">
            <v>91420115MAKEFPBY4L</v>
          </cell>
        </row>
        <row r="68883">
          <cell r="I68883" t="str">
            <v>有限责任公司(自然人独资)</v>
          </cell>
        </row>
        <row r="68884">
          <cell r="A68884" t="str">
            <v>91420115MAERHNXN0U</v>
          </cell>
        </row>
        <row r="68884">
          <cell r="I68884" t="str">
            <v>有限责任公司(自然人独资)</v>
          </cell>
        </row>
        <row r="68885">
          <cell r="A68885" t="str">
            <v>91420115MAEU91B44Y</v>
          </cell>
        </row>
        <row r="68885">
          <cell r="I68885" t="str">
            <v>有限责任公司(自然人独资)</v>
          </cell>
        </row>
        <row r="68886">
          <cell r="A68886" t="str">
            <v>91420115MAK5TCP67P</v>
          </cell>
        </row>
        <row r="68886">
          <cell r="I68886" t="str">
            <v>个人独资企业</v>
          </cell>
        </row>
        <row r="68887">
          <cell r="A68887" t="str">
            <v>91420115MAEAPWE47W</v>
          </cell>
        </row>
        <row r="68887">
          <cell r="I68887" t="str">
            <v>有限责任公司(自然人独资)</v>
          </cell>
        </row>
        <row r="68888">
          <cell r="A68888" t="str">
            <v>91420115MAKD2HN5X4</v>
          </cell>
        </row>
        <row r="68888">
          <cell r="I68888" t="str">
            <v>有限责任公司(自然人投资或控股的法人独资)</v>
          </cell>
        </row>
        <row r="68889">
          <cell r="A68889" t="str">
            <v>91420115MAK7JNH398</v>
          </cell>
        </row>
        <row r="68889">
          <cell r="I68889" t="str">
            <v>个人独资企业</v>
          </cell>
        </row>
        <row r="68890">
          <cell r="A68890" t="str">
            <v>91420115MADHA6KY2W</v>
          </cell>
        </row>
        <row r="68890">
          <cell r="I68890" t="str">
            <v>个人独资企业</v>
          </cell>
        </row>
        <row r="68891">
          <cell r="A68891" t="str">
            <v>91420115MAK2MRP83W</v>
          </cell>
        </row>
        <row r="68891">
          <cell r="I68891" t="str">
            <v>有限责任公司(自然人独资)</v>
          </cell>
        </row>
        <row r="68892">
          <cell r="A68892" t="str">
            <v>91420115MAK041YL64</v>
          </cell>
        </row>
        <row r="68892">
          <cell r="I68892" t="str">
            <v>个人独资企业</v>
          </cell>
        </row>
        <row r="68893">
          <cell r="A68893" t="str">
            <v>91420115MAKLJ7BJ0Y</v>
          </cell>
        </row>
        <row r="68893">
          <cell r="I68893" t="str">
            <v>有限责任公司(自然人独资)</v>
          </cell>
        </row>
        <row r="68894">
          <cell r="A68894" t="str">
            <v>91420115MAKKXT3BX0</v>
          </cell>
        </row>
        <row r="68894">
          <cell r="I68894" t="str">
            <v>有限责任公司(自然人独资)</v>
          </cell>
        </row>
        <row r="68895">
          <cell r="A68895" t="str">
            <v>91420100MAKF7GBU4U</v>
          </cell>
        </row>
        <row r="68895">
          <cell r="I68895" t="str">
            <v>有限责任公司(港澳台法人独资)</v>
          </cell>
        </row>
        <row r="68896">
          <cell r="A68896" t="str">
            <v>91420115MAEMQT6L39</v>
          </cell>
        </row>
        <row r="68896">
          <cell r="I68896" t="str">
            <v>有限责任公司(自然人独资)</v>
          </cell>
        </row>
        <row r="68897">
          <cell r="A68897" t="str">
            <v>91420115MAKQ7P986L</v>
          </cell>
        </row>
        <row r="68897">
          <cell r="I68897" t="str">
            <v>个人独资企业</v>
          </cell>
        </row>
        <row r="68898">
          <cell r="A68898" t="str">
            <v>91420115MAE64Y6K4N</v>
          </cell>
        </row>
        <row r="68898">
          <cell r="I68898" t="str">
            <v>有限责任公司分公司(自然人投资或控股)</v>
          </cell>
        </row>
        <row r="68899">
          <cell r="A68899" t="str">
            <v>91420115MAEP6RA21R</v>
          </cell>
        </row>
        <row r="68899">
          <cell r="I68899" t="str">
            <v>有限责任公司(自然人独资)</v>
          </cell>
        </row>
        <row r="68900">
          <cell r="A68900" t="str">
            <v>91420115MAK1YXJ35H</v>
          </cell>
        </row>
        <row r="68900">
          <cell r="I68900" t="str">
            <v>个人独资企业</v>
          </cell>
        </row>
        <row r="68901">
          <cell r="A68901" t="str">
            <v>91420115MAEDX0GA8D</v>
          </cell>
        </row>
        <row r="68901">
          <cell r="I68901" t="str">
            <v>有限责任公司(自然人独资)</v>
          </cell>
        </row>
        <row r="68902">
          <cell r="A68902" t="str">
            <v>91420115MAKDBC788J</v>
          </cell>
        </row>
        <row r="68902">
          <cell r="I68902" t="str">
            <v>有限责任公司(自然人独资)</v>
          </cell>
        </row>
        <row r="68903">
          <cell r="A68903" t="str">
            <v>91420115MAKNAW8A9G</v>
          </cell>
        </row>
        <row r="68903">
          <cell r="I68903" t="str">
            <v>有限责任公司(自然人独资)</v>
          </cell>
        </row>
        <row r="68904">
          <cell r="A68904" t="str">
            <v>91420115MAEAE9P60D</v>
          </cell>
        </row>
        <row r="68904">
          <cell r="I68904" t="str">
            <v>有限责任公司(自然人独资)</v>
          </cell>
        </row>
        <row r="68905">
          <cell r="A68905" t="str">
            <v>91420115MAEJ1JHK9M</v>
          </cell>
        </row>
        <row r="68905">
          <cell r="I68905" t="str">
            <v>有限责任公司(自然人独资)</v>
          </cell>
        </row>
        <row r="68906">
          <cell r="A68906" t="str">
            <v>91420115MAEL88162T</v>
          </cell>
        </row>
        <row r="68906">
          <cell r="I68906" t="str">
            <v>有限责任公司(自然人独资)</v>
          </cell>
        </row>
        <row r="68907">
          <cell r="A68907" t="str">
            <v>91420115MAC9U61A54</v>
          </cell>
        </row>
        <row r="68907">
          <cell r="I68907" t="str">
            <v>个人独资企业</v>
          </cell>
        </row>
        <row r="68908">
          <cell r="A68908" t="str">
            <v>91429004MAD1FR7T9D</v>
          </cell>
        </row>
        <row r="68908">
          <cell r="I68908" t="str">
            <v>有限责任公司(自然人投资或控股)</v>
          </cell>
        </row>
        <row r="68909">
          <cell r="A68909" t="str">
            <v>91420115MADKNLAH4R</v>
          </cell>
        </row>
        <row r="68909">
          <cell r="I68909" t="str">
            <v>个人独资企业</v>
          </cell>
        </row>
        <row r="68910">
          <cell r="A68910" t="str">
            <v>92420115MAG0GHKA9F</v>
          </cell>
        </row>
        <row r="68910">
          <cell r="I68910" t="str">
            <v>其他有限责任公司</v>
          </cell>
        </row>
        <row r="68911">
          <cell r="A68911" t="str">
            <v>91420115MAK5TG026T</v>
          </cell>
        </row>
        <row r="68911">
          <cell r="I68911" t="str">
            <v>有限责任公司(自然人独资)</v>
          </cell>
        </row>
        <row r="68912">
          <cell r="A68912" t="str">
            <v>91420115MAECUT8N5W</v>
          </cell>
        </row>
        <row r="68912">
          <cell r="I68912" t="str">
            <v>有限责任公司(自然人独资)</v>
          </cell>
        </row>
        <row r="68913">
          <cell r="A68913" t="str">
            <v>91420100584899899U</v>
          </cell>
        </row>
        <row r="68913">
          <cell r="I68913" t="str">
            <v>其他股份有限公司分公司(上市)</v>
          </cell>
        </row>
        <row r="68914">
          <cell r="A68914" t="str">
            <v>91420115783163913A</v>
          </cell>
        </row>
        <row r="68914">
          <cell r="I68914" t="str">
            <v>其他有限责任公司</v>
          </cell>
        </row>
        <row r="68915">
          <cell r="A68915" t="str">
            <v>91420115MA7K8QM37E</v>
          </cell>
        </row>
        <row r="68915">
          <cell r="I68915" t="str">
            <v>有限责任公司(自然人投资或控股)</v>
          </cell>
        </row>
        <row r="68916">
          <cell r="A68916" t="str">
            <v>91420115MA7KB6XQ7N</v>
          </cell>
        </row>
        <row r="68916">
          <cell r="I68916" t="str">
            <v>有限责任公司(自然人投资或控股)</v>
          </cell>
        </row>
        <row r="68917">
          <cell r="A68917" t="str">
            <v>91420115MA7JE5HF8R</v>
          </cell>
        </row>
        <row r="68917">
          <cell r="I68917" t="str">
            <v>其他有限责任公司</v>
          </cell>
        </row>
        <row r="68918">
          <cell r="A68918" t="str">
            <v>91420115MA7M86TQ7K</v>
          </cell>
        </row>
        <row r="68918">
          <cell r="I68918" t="str">
            <v>有限责任公司(自然人投资或控股)</v>
          </cell>
        </row>
        <row r="68919">
          <cell r="A68919" t="str">
            <v>91420115MA7NA6W48F</v>
          </cell>
        </row>
        <row r="68919">
          <cell r="I68919" t="str">
            <v>有限责任公司(自然人独资)</v>
          </cell>
        </row>
        <row r="68920">
          <cell r="A68920" t="str">
            <v>91420115MA7M73UD34</v>
          </cell>
        </row>
        <row r="68920">
          <cell r="I68920" t="str">
            <v>有限责任公司(自然人独资)</v>
          </cell>
        </row>
        <row r="68921">
          <cell r="A68921" t="str">
            <v>91420115MA7M6E6J4W</v>
          </cell>
        </row>
        <row r="68921">
          <cell r="I68921" t="str">
            <v>个人独资企业</v>
          </cell>
        </row>
        <row r="68922">
          <cell r="A68922" t="str">
            <v>91420115MA7MBY3A3T</v>
          </cell>
        </row>
        <row r="68922">
          <cell r="I68922" t="str">
            <v>有限责任公司(自然人独资)</v>
          </cell>
        </row>
        <row r="68923">
          <cell r="A68923" t="str">
            <v>91420100MABLPFPQ50</v>
          </cell>
        </row>
        <row r="68923">
          <cell r="I68923" t="str">
            <v>有限责任公司(自然人独资)</v>
          </cell>
        </row>
        <row r="68924">
          <cell r="A68924" t="str">
            <v>91420115MABN24QW7T</v>
          </cell>
        </row>
        <row r="68924">
          <cell r="I68924" t="str">
            <v>有限责任公司(自然人投资或控股)</v>
          </cell>
        </row>
        <row r="68925">
          <cell r="A68925" t="str">
            <v>91420115MABQ4QP7XQ</v>
          </cell>
        </row>
        <row r="68925">
          <cell r="I68925" t="str">
            <v>有限责任公司(自然人投资或控股)</v>
          </cell>
        </row>
        <row r="68926">
          <cell r="A68926" t="str">
            <v>91420115MABTE2QP58</v>
          </cell>
        </row>
        <row r="68926">
          <cell r="I68926" t="str">
            <v>有限责任公司(自然人投资或控股)</v>
          </cell>
        </row>
        <row r="68927">
          <cell r="A68927" t="str">
            <v>91420116MABQHU5FXK</v>
          </cell>
        </row>
        <row r="68927">
          <cell r="I68927" t="str">
            <v>有限责任公司(自然人投资或控股)</v>
          </cell>
        </row>
        <row r="68928">
          <cell r="A68928" t="str">
            <v>91420115MABTDC496U</v>
          </cell>
        </row>
        <row r="68928">
          <cell r="I68928" t="str">
            <v>有限责任公司(自然人投资或控股)</v>
          </cell>
        </row>
        <row r="68929">
          <cell r="A68929" t="str">
            <v>91420115MABUT6Q12L</v>
          </cell>
        </row>
        <row r="68929">
          <cell r="I68929" t="str">
            <v>有限责任公司(自然人独资)</v>
          </cell>
        </row>
        <row r="68930">
          <cell r="A68930" t="str">
            <v>91420115MABW3PBK4Y</v>
          </cell>
        </row>
        <row r="68930">
          <cell r="I68930" t="str">
            <v>有限责任公司(自然人独资)</v>
          </cell>
        </row>
        <row r="68931">
          <cell r="A68931" t="str">
            <v>91420106MABX4G2U0E</v>
          </cell>
        </row>
        <row r="68931">
          <cell r="I68931" t="str">
            <v>有限责任公司(自然人投资或控股)</v>
          </cell>
        </row>
        <row r="68932">
          <cell r="A68932" t="str">
            <v>91420115MABXFT6X68</v>
          </cell>
        </row>
        <row r="68932">
          <cell r="I68932" t="str">
            <v>其他有限责任公司分公司</v>
          </cell>
        </row>
        <row r="68933">
          <cell r="A68933" t="str">
            <v>91420115MAC073ED0R</v>
          </cell>
        </row>
        <row r="68933">
          <cell r="I68933" t="str">
            <v>有限责任公司(自然人投资或控股)</v>
          </cell>
        </row>
        <row r="68934">
          <cell r="A68934" t="str">
            <v>91420115MABYQ84N5Q</v>
          </cell>
        </row>
        <row r="68934">
          <cell r="I68934" t="str">
            <v>有限责任公司(自然人投资或控股)</v>
          </cell>
        </row>
        <row r="68935">
          <cell r="A68935" t="str">
            <v>91420115MABXJEAJ8A</v>
          </cell>
        </row>
        <row r="68935">
          <cell r="I68935" t="str">
            <v>有限责任公司(自然人独资)</v>
          </cell>
        </row>
        <row r="68936">
          <cell r="A68936" t="str">
            <v>91420115MABXQU7X5P</v>
          </cell>
        </row>
        <row r="68936">
          <cell r="I68936" t="str">
            <v>有限责任公司(自然人投资或控股)</v>
          </cell>
        </row>
        <row r="68937">
          <cell r="A68937" t="str">
            <v>91420107MAC0T5HM9X</v>
          </cell>
        </row>
        <row r="68937">
          <cell r="I68937" t="str">
            <v>有限责任公司(自然人独资)</v>
          </cell>
        </row>
        <row r="68938">
          <cell r="A68938" t="str">
            <v>91420115MAC0KAMC39</v>
          </cell>
        </row>
        <row r="68938">
          <cell r="I68938" t="str">
            <v>有限责任公司(自然人投资或控股)</v>
          </cell>
        </row>
        <row r="68939">
          <cell r="A68939" t="str">
            <v>91420115MAC0306F6C</v>
          </cell>
        </row>
        <row r="68939">
          <cell r="I68939" t="str">
            <v>有限责任公司(自然人独资)</v>
          </cell>
        </row>
        <row r="68940">
          <cell r="A68940" t="str">
            <v>91420115MAC32TE00K</v>
          </cell>
        </row>
        <row r="68940">
          <cell r="I68940" t="str">
            <v>有限责任公司分公司(自然人独资)</v>
          </cell>
        </row>
        <row r="68941">
          <cell r="A68941" t="str">
            <v>91420115MAC3372P42</v>
          </cell>
        </row>
        <row r="68941">
          <cell r="I68941" t="str">
            <v>个人独资企业</v>
          </cell>
        </row>
        <row r="68942">
          <cell r="A68942" t="str">
            <v>93420115MAC1H6WH10</v>
          </cell>
        </row>
        <row r="68942">
          <cell r="I68942" t="str">
            <v>农民专业合作社</v>
          </cell>
        </row>
        <row r="68943">
          <cell r="A68943" t="str">
            <v>91420115MAC182TM3J</v>
          </cell>
        </row>
        <row r="68943">
          <cell r="I68943" t="str">
            <v>有限责任公司(自然人独资)</v>
          </cell>
        </row>
        <row r="68944">
          <cell r="A68944" t="str">
            <v>91420115MAC3XRU497</v>
          </cell>
        </row>
        <row r="68944">
          <cell r="I68944" t="str">
            <v>其他有限责任公司</v>
          </cell>
        </row>
        <row r="68945">
          <cell r="A68945" t="str">
            <v>91420100MAC47D2N7F</v>
          </cell>
        </row>
        <row r="68945">
          <cell r="I68945" t="str">
            <v>有限责任公司(自然人独资)</v>
          </cell>
        </row>
        <row r="68946">
          <cell r="A68946" t="str">
            <v>91420115MAC41L7U5N</v>
          </cell>
        </row>
        <row r="68946">
          <cell r="I68946" t="str">
            <v>有限责任公司(自然人独资)</v>
          </cell>
        </row>
        <row r="68947">
          <cell r="A68947" t="str">
            <v>91420115MAC506RT9X</v>
          </cell>
        </row>
        <row r="68947">
          <cell r="I68947" t="str">
            <v>有限责任公司分公司（非自然人投资或控股的法人独资）</v>
          </cell>
        </row>
        <row r="68948">
          <cell r="A68948" t="str">
            <v>91420115MAC4T6Q45U</v>
          </cell>
        </row>
        <row r="68948">
          <cell r="I68948" t="str">
            <v>有限责任公司(自然人独资)</v>
          </cell>
        </row>
        <row r="68949">
          <cell r="A68949" t="str">
            <v>91420115MAC375847A</v>
          </cell>
        </row>
        <row r="68949">
          <cell r="I68949" t="str">
            <v>有限责任公司(自然人独资)</v>
          </cell>
        </row>
        <row r="68950">
          <cell r="A68950" t="str">
            <v>91420115MAKNGHG18G</v>
          </cell>
        </row>
        <row r="68950">
          <cell r="I68950" t="str">
            <v>有限责任公司分公司(自然人投资或控股)</v>
          </cell>
        </row>
        <row r="68951">
          <cell r="A68951" t="str">
            <v>91420115MAK8CTXJ01</v>
          </cell>
        </row>
        <row r="68951">
          <cell r="I68951" t="str">
            <v>有限责任公司(自然人独资)</v>
          </cell>
        </row>
        <row r="68952">
          <cell r="A68952" t="str">
            <v>91420115MAE9WQUM7F</v>
          </cell>
        </row>
        <row r="68952">
          <cell r="I68952" t="str">
            <v>有限责任公司(自然人独资)</v>
          </cell>
        </row>
        <row r="68953">
          <cell r="A68953" t="str">
            <v>91420115MAKMFE1F27</v>
          </cell>
        </row>
        <row r="68953">
          <cell r="I68953" t="str">
            <v>个人独资企业</v>
          </cell>
        </row>
        <row r="68954">
          <cell r="A68954" t="str">
            <v>91420115MAEA43MA3N</v>
          </cell>
        </row>
        <row r="68954">
          <cell r="I68954" t="str">
            <v>个人独资企业</v>
          </cell>
        </row>
        <row r="68955">
          <cell r="A68955" t="str">
            <v>91420115MADN33PG6J</v>
          </cell>
        </row>
        <row r="68955">
          <cell r="I68955" t="str">
            <v>个人独资企业</v>
          </cell>
        </row>
        <row r="68956">
          <cell r="A68956" t="str">
            <v>91420115MADG2BKG48</v>
          </cell>
        </row>
        <row r="68956">
          <cell r="I68956" t="str">
            <v>有限责任公司分公司(自然人投资或控股)</v>
          </cell>
        </row>
        <row r="68957">
          <cell r="A68957" t="str">
            <v>91420115MADDD6966L</v>
          </cell>
        </row>
        <row r="68957">
          <cell r="I68957" t="str">
            <v>有限责任公司(自然人独资)</v>
          </cell>
        </row>
        <row r="68958">
          <cell r="A68958" t="str">
            <v>91420115MADM97B5X3</v>
          </cell>
        </row>
        <row r="68958">
          <cell r="I68958" t="str">
            <v>有限责任公司(自然人独资)</v>
          </cell>
        </row>
        <row r="68959">
          <cell r="A68959" t="str">
            <v>91420115MAD3JX9P9J</v>
          </cell>
        </row>
        <row r="68959">
          <cell r="I68959" t="str">
            <v>有限责任公司(自然人独资)</v>
          </cell>
        </row>
        <row r="68960">
          <cell r="A68960" t="str">
            <v>91420115MAEW342B1K</v>
          </cell>
        </row>
        <row r="68960">
          <cell r="I68960" t="str">
            <v>有限责任公司(自然人独资)</v>
          </cell>
        </row>
        <row r="68961">
          <cell r="A68961" t="str">
            <v>91420115MADECTX40W</v>
          </cell>
        </row>
        <row r="68961">
          <cell r="I68961" t="str">
            <v>个人独资企业</v>
          </cell>
        </row>
        <row r="68962">
          <cell r="A68962" t="str">
            <v>91420115MAELMJJUXH</v>
          </cell>
        </row>
        <row r="68962">
          <cell r="I68962" t="str">
            <v>有限责任公司(自然人独资)</v>
          </cell>
        </row>
        <row r="68963">
          <cell r="A68963" t="str">
            <v>91420115MAKLNBJP31</v>
          </cell>
        </row>
        <row r="68963">
          <cell r="I68963" t="str">
            <v>有限责任公司(自然人独资)</v>
          </cell>
        </row>
        <row r="68964">
          <cell r="A68964" t="str">
            <v>91420115MAELTH9A52</v>
          </cell>
        </row>
        <row r="68964">
          <cell r="I68964" t="str">
            <v>个人独资企业</v>
          </cell>
        </row>
        <row r="68965">
          <cell r="A68965" t="str">
            <v>91420115MADCCF3669</v>
          </cell>
        </row>
        <row r="68965">
          <cell r="I68965" t="str">
            <v>个人独资企业</v>
          </cell>
        </row>
        <row r="68966">
          <cell r="A68966" t="str">
            <v>914201157781733166</v>
          </cell>
        </row>
        <row r="68966">
          <cell r="I68966" t="str">
            <v>个人独资企业</v>
          </cell>
        </row>
        <row r="68967">
          <cell r="A68967" t="str">
            <v>91420115558432275A</v>
          </cell>
        </row>
        <row r="68967">
          <cell r="I68967" t="str">
            <v>有限责任公司(自然人投资或控股)</v>
          </cell>
        </row>
        <row r="68968">
          <cell r="A68968" t="str">
            <v>91420115303530949F</v>
          </cell>
        </row>
        <row r="68968">
          <cell r="I68968" t="str">
            <v>有限责任公司(自然人独资)</v>
          </cell>
        </row>
        <row r="68969">
          <cell r="A68969" t="str">
            <v>914201155683856799</v>
          </cell>
        </row>
        <row r="68969">
          <cell r="I68969" t="str">
            <v>有限责任公司分公司(国有独资)</v>
          </cell>
        </row>
        <row r="68970">
          <cell r="A68970" t="str">
            <v>91420111303787592W</v>
          </cell>
        </row>
        <row r="68970">
          <cell r="I68970" t="str">
            <v>有限责任公司(自然人投资或控股)</v>
          </cell>
        </row>
        <row r="68971">
          <cell r="A68971" t="str">
            <v>914201153336080220</v>
          </cell>
        </row>
        <row r="68971">
          <cell r="I68971" t="str">
            <v>有限责任公司(自然人独资)</v>
          </cell>
        </row>
        <row r="68972">
          <cell r="A68972" t="str">
            <v>91420106077714335N</v>
          </cell>
        </row>
        <row r="68972">
          <cell r="I68972" t="str">
            <v>有限责任公司(自然人投资或控股)</v>
          </cell>
        </row>
        <row r="68973">
          <cell r="A68973" t="str">
            <v>91420115744798182R</v>
          </cell>
        </row>
        <row r="68973">
          <cell r="I68973" t="str">
            <v>有限责任公司(自然人投资或控股)</v>
          </cell>
        </row>
        <row r="68974">
          <cell r="A68974" t="str">
            <v>914201153034050056</v>
          </cell>
        </row>
        <row r="68974">
          <cell r="I68974" t="str">
            <v>有限责任公司(自然人投资或控股)</v>
          </cell>
        </row>
        <row r="68975">
          <cell r="A68975" t="str">
            <v>91420115MAD3N10W3N</v>
          </cell>
        </row>
        <row r="68975">
          <cell r="I68975" t="str">
            <v>普通合伙企业</v>
          </cell>
        </row>
        <row r="68976">
          <cell r="A68976" t="str">
            <v>91420115MA4KN1TN3M</v>
          </cell>
        </row>
        <row r="68976">
          <cell r="I68976" t="str">
            <v>其他股份有限公司分公司(上市)</v>
          </cell>
        </row>
        <row r="68977">
          <cell r="A68977" t="str">
            <v>91420115572036906F</v>
          </cell>
        </row>
        <row r="68977">
          <cell r="I68977" t="str">
            <v>有限责任公司(自然人投资或控股)</v>
          </cell>
        </row>
        <row r="68978">
          <cell r="A68978" t="str">
            <v>914201156727567830</v>
          </cell>
        </row>
        <row r="68978">
          <cell r="I68978" t="str">
            <v>有限责任公司(自然人投资或控股)</v>
          </cell>
        </row>
        <row r="68979">
          <cell r="A68979" t="str">
            <v>91420115781992304J</v>
          </cell>
        </row>
        <row r="68979">
          <cell r="I68979" t="str">
            <v>有限责任公司(自然人投资或控股)</v>
          </cell>
        </row>
        <row r="68980">
          <cell r="A68980" t="str">
            <v>91420107688815880D</v>
          </cell>
        </row>
        <row r="68980">
          <cell r="I68980" t="str">
            <v>有限责任公司(自然人独资)</v>
          </cell>
        </row>
        <row r="68981">
          <cell r="A68981" t="str">
            <v>93420115086607662K</v>
          </cell>
        </row>
        <row r="68981">
          <cell r="I68981" t="str">
            <v>农民专业合作社</v>
          </cell>
        </row>
        <row r="68982">
          <cell r="A68982" t="str">
            <v>91420115090832256K</v>
          </cell>
        </row>
        <row r="68982">
          <cell r="I68982" t="str">
            <v>有限责任公司(自然人投资或控股)</v>
          </cell>
        </row>
        <row r="68983">
          <cell r="A68983" t="str">
            <v>914201151782698592</v>
          </cell>
        </row>
        <row r="68983">
          <cell r="I68983" t="str">
            <v>其他有限责任公司</v>
          </cell>
        </row>
        <row r="68984">
          <cell r="A68984" t="str">
            <v>91420115698329456J</v>
          </cell>
        </row>
        <row r="68984">
          <cell r="I68984" t="str">
            <v>有限责任公司(自然人投资或控股)</v>
          </cell>
        </row>
        <row r="68985">
          <cell r="A68985" t="str">
            <v>914201156727731107</v>
          </cell>
        </row>
        <row r="68985">
          <cell r="I68985" t="str">
            <v>有限责任公司(自然人投资或控股)</v>
          </cell>
        </row>
        <row r="68986">
          <cell r="A68986" t="str">
            <v>914201157483370175</v>
          </cell>
        </row>
        <row r="68986">
          <cell r="I68986" t="str">
            <v>集体事业单位营业</v>
          </cell>
        </row>
        <row r="68987">
          <cell r="A68987" t="str">
            <v>91420115081993015D</v>
          </cell>
        </row>
        <row r="68987">
          <cell r="I68987" t="str">
            <v>有限责任公司(自然人投资或控股)</v>
          </cell>
        </row>
        <row r="68988">
          <cell r="A68988" t="str">
            <v>91420115MA4KW7BJ10</v>
          </cell>
        </row>
        <row r="68988">
          <cell r="I68988" t="str">
            <v>集体经营单位(非法人)</v>
          </cell>
        </row>
        <row r="68989">
          <cell r="A68989" t="str">
            <v>934201150866174659</v>
          </cell>
        </row>
        <row r="68989">
          <cell r="I68989" t="str">
            <v>农民专业合作社</v>
          </cell>
        </row>
        <row r="68990">
          <cell r="A68990" t="str">
            <v>91420115594507051F</v>
          </cell>
        </row>
        <row r="68990">
          <cell r="I68990" t="str">
            <v>有限责任公司(自然人投资或控股的法人独资)</v>
          </cell>
        </row>
        <row r="68991">
          <cell r="A68991" t="str">
            <v>91420115741429752F</v>
          </cell>
        </row>
        <row r="68991">
          <cell r="I68991" t="str">
            <v>外商投资企业分公司</v>
          </cell>
        </row>
        <row r="68992">
          <cell r="A68992" t="str">
            <v>914201150908018479</v>
          </cell>
        </row>
        <row r="68992">
          <cell r="I68992" t="str">
            <v>有限责任公司(自然人投资或控股)</v>
          </cell>
        </row>
        <row r="68993">
          <cell r="A68993" t="str">
            <v>914201155720055448</v>
          </cell>
        </row>
        <row r="68993">
          <cell r="I68993" t="str">
            <v>有限责任公司(自然人投资或控股)</v>
          </cell>
        </row>
        <row r="68994">
          <cell r="A68994" t="str">
            <v>91420115574927964J</v>
          </cell>
        </row>
        <row r="68994">
          <cell r="I68994" t="str">
            <v>有限责任公司(自然人投资或控股)</v>
          </cell>
        </row>
        <row r="68995">
          <cell r="A68995" t="str">
            <v>91420115MA4KL4M91U</v>
          </cell>
        </row>
        <row r="68995">
          <cell r="I68995" t="str">
            <v>个人独资企业</v>
          </cell>
        </row>
        <row r="68996">
          <cell r="A68996" t="str">
            <v>91420115MA4KL4T96P</v>
          </cell>
        </row>
        <row r="68996">
          <cell r="I68996" t="str">
            <v>有限责任公司(自然人独资)</v>
          </cell>
        </row>
        <row r="68997">
          <cell r="A68997" t="str">
            <v>91420112MA4KL5JA3X</v>
          </cell>
        </row>
        <row r="68997">
          <cell r="I68997" t="str">
            <v>有限责任公司(自然人投资或控股)</v>
          </cell>
        </row>
        <row r="68998">
          <cell r="A68998" t="str">
            <v>91420115MA4KL7MF9G</v>
          </cell>
        </row>
        <row r="68998">
          <cell r="I68998" t="str">
            <v>个人独资企业</v>
          </cell>
        </row>
        <row r="68999">
          <cell r="A68999" t="str">
            <v>91420115MA4KLE2D4M</v>
          </cell>
        </row>
        <row r="68999">
          <cell r="I68999" t="str">
            <v>有限责任公司(自然人独资)</v>
          </cell>
        </row>
        <row r="69000">
          <cell r="A69000" t="str">
            <v>91420115MA4KLFDB0W</v>
          </cell>
        </row>
        <row r="69000">
          <cell r="I69000" t="str">
            <v>有限责任公司(自然人投资或控股)</v>
          </cell>
        </row>
        <row r="69001">
          <cell r="A69001" t="str">
            <v>91420115MA4KLQB673</v>
          </cell>
        </row>
        <row r="69001">
          <cell r="I69001" t="str">
            <v>有限责任公司(自然人投资或控股)</v>
          </cell>
        </row>
        <row r="69002">
          <cell r="A69002" t="str">
            <v>91420115MA4KLQKY3W</v>
          </cell>
        </row>
        <row r="69002">
          <cell r="I69002" t="str">
            <v>有限责任公司(自然人独资)</v>
          </cell>
        </row>
        <row r="69003">
          <cell r="A69003" t="str">
            <v>91420115MA4KLT4W34</v>
          </cell>
        </row>
        <row r="69003">
          <cell r="I69003" t="str">
            <v>有限责任公司(自然人独资)</v>
          </cell>
        </row>
        <row r="69004">
          <cell r="A69004" t="str">
            <v>91420115MA4KLYGK52</v>
          </cell>
        </row>
        <row r="69004">
          <cell r="I69004" t="str">
            <v>有限责任公司(自然人独资)</v>
          </cell>
        </row>
        <row r="69005">
          <cell r="A69005" t="str">
            <v>91420115MA4KM12912</v>
          </cell>
        </row>
        <row r="69005">
          <cell r="I69005" t="str">
            <v>个人独资企业</v>
          </cell>
        </row>
        <row r="69006">
          <cell r="A69006" t="str">
            <v>91420115MA4KM5EQ88</v>
          </cell>
        </row>
        <row r="69006">
          <cell r="I69006" t="str">
            <v>有限责任公司(自然人投资或控股)</v>
          </cell>
        </row>
        <row r="69007">
          <cell r="A69007" t="str">
            <v>91420100MA4KM5JY54</v>
          </cell>
        </row>
        <row r="69007">
          <cell r="I69007" t="str">
            <v>有限责任公司(自然人投资或控股)</v>
          </cell>
        </row>
        <row r="69008">
          <cell r="A69008" t="str">
            <v>93420115MA4KM6TA5M</v>
          </cell>
        </row>
        <row r="69008">
          <cell r="I69008" t="str">
            <v>农民专业合作社</v>
          </cell>
        </row>
        <row r="69009">
          <cell r="A69009" t="str">
            <v>91420115MA4KMBCY7B</v>
          </cell>
        </row>
        <row r="69009">
          <cell r="I69009" t="str">
            <v>有限责任公司(自然人独资)</v>
          </cell>
        </row>
        <row r="69010">
          <cell r="A69010" t="str">
            <v>93420115MA4KMJWM8C</v>
          </cell>
        </row>
        <row r="69010">
          <cell r="I69010" t="str">
            <v>农民专业合作社</v>
          </cell>
        </row>
        <row r="69011">
          <cell r="A69011" t="str">
            <v>91420115MAE9HRT441</v>
          </cell>
        </row>
        <row r="69011">
          <cell r="I69011" t="str">
            <v>个人独资企业</v>
          </cell>
        </row>
        <row r="69012">
          <cell r="A69012" t="str">
            <v>91420115MAG0CDEN47</v>
          </cell>
        </row>
        <row r="69012">
          <cell r="I69012" t="str">
            <v>有限责任公司(自然人独资)</v>
          </cell>
        </row>
        <row r="69013">
          <cell r="A69013" t="str">
            <v>91420115MAEB40QL1Q</v>
          </cell>
        </row>
        <row r="69013">
          <cell r="I69013" t="str">
            <v>有限责任公司(自然人投资或控股)</v>
          </cell>
        </row>
        <row r="69014">
          <cell r="A69014" t="str">
            <v>91420115MAG18UNT6P</v>
          </cell>
        </row>
        <row r="69014">
          <cell r="I69014" t="str">
            <v>有限责任公司(自然人独资)</v>
          </cell>
        </row>
        <row r="69015">
          <cell r="A69015" t="str">
            <v>91420115MAKGUWN213</v>
          </cell>
        </row>
        <row r="69015">
          <cell r="I69015" t="str">
            <v>有限责任公司(自然人投资或控股的法人独资)</v>
          </cell>
        </row>
        <row r="69016">
          <cell r="A69016" t="str">
            <v>91420115MADGJW444D</v>
          </cell>
        </row>
        <row r="69016">
          <cell r="I69016" t="str">
            <v>个人独资企业</v>
          </cell>
        </row>
        <row r="69017">
          <cell r="A69017" t="str">
            <v>93420115MACC8D9F94</v>
          </cell>
        </row>
        <row r="69017">
          <cell r="I69017" t="str">
            <v>农民专业合作社</v>
          </cell>
        </row>
        <row r="69018">
          <cell r="A69018" t="str">
            <v>91420115MAG0Y85Y3G</v>
          </cell>
        </row>
        <row r="69018">
          <cell r="I69018" t="str">
            <v>有限责任公司(自然人独资)</v>
          </cell>
        </row>
        <row r="69019">
          <cell r="A69019" t="str">
            <v>91420115MAE3E1H965</v>
          </cell>
        </row>
        <row r="69019">
          <cell r="I69019" t="str">
            <v>有限责任公司(自然人投资或控股)</v>
          </cell>
        </row>
        <row r="69020">
          <cell r="A69020" t="str">
            <v>91420115MAK5L7N59L</v>
          </cell>
        </row>
        <row r="69020">
          <cell r="I69020" t="str">
            <v>个人独资企业</v>
          </cell>
        </row>
        <row r="69021">
          <cell r="A69021" t="str">
            <v>91420115MAENRGYHX1</v>
          </cell>
        </row>
        <row r="69021">
          <cell r="I69021" t="str">
            <v>有限责任公司分公司(自然人投资或控股的法人独资)</v>
          </cell>
        </row>
        <row r="69022">
          <cell r="A69022" t="str">
            <v>91420115MACW02RM5T</v>
          </cell>
        </row>
        <row r="69022">
          <cell r="I69022" t="str">
            <v>个人独资企业</v>
          </cell>
        </row>
        <row r="69023">
          <cell r="A69023" t="str">
            <v>91420115MAE87U8B04</v>
          </cell>
        </row>
        <row r="69023">
          <cell r="I69023" t="str">
            <v>个人独资企业</v>
          </cell>
        </row>
        <row r="69024">
          <cell r="A69024" t="str">
            <v>91420115MAKG4C8625</v>
          </cell>
        </row>
        <row r="69024">
          <cell r="I69024" t="str">
            <v>有限责任公司(自然人独资)</v>
          </cell>
        </row>
        <row r="69025">
          <cell r="A69025" t="str">
            <v>91420115MAK1HN5P68</v>
          </cell>
        </row>
        <row r="69025">
          <cell r="I69025" t="str">
            <v>个人独资企业</v>
          </cell>
        </row>
        <row r="69026">
          <cell r="A69026" t="str">
            <v>91420115MADK60WEXX</v>
          </cell>
        </row>
        <row r="69026">
          <cell r="I69026" t="str">
            <v>有限责任公司(自然人投资或控股)</v>
          </cell>
        </row>
        <row r="69027">
          <cell r="A69027" t="str">
            <v>91420115MAK782DH06</v>
          </cell>
        </row>
        <row r="69027">
          <cell r="I69027" t="str">
            <v>个人独资企业</v>
          </cell>
        </row>
        <row r="69028">
          <cell r="A69028" t="str">
            <v>91420115MAK5P07Q1Y</v>
          </cell>
        </row>
        <row r="69028">
          <cell r="I69028" t="str">
            <v>个人独资企业</v>
          </cell>
        </row>
        <row r="69029">
          <cell r="A69029" t="str">
            <v>91420115MAK06U6Q9L</v>
          </cell>
        </row>
        <row r="69029">
          <cell r="I69029" t="str">
            <v>有限责任公司(自然人独资)</v>
          </cell>
        </row>
        <row r="69030">
          <cell r="A69030" t="str">
            <v>91420115MAER976B3W</v>
          </cell>
        </row>
        <row r="69030">
          <cell r="I69030" t="str">
            <v>有限责任公司(自然人独资)</v>
          </cell>
        </row>
        <row r="69031">
          <cell r="A69031" t="str">
            <v>91420115MAG0THG45C</v>
          </cell>
        </row>
        <row r="69031">
          <cell r="I69031" t="str">
            <v>有限责任公司（非自然人投资或控股的法人独资）</v>
          </cell>
        </row>
        <row r="69032">
          <cell r="A69032" t="str">
            <v>91420115MAK3DH2227</v>
          </cell>
        </row>
        <row r="69032">
          <cell r="I69032" t="str">
            <v>有限责任公司(自然人投资或控股的法人独资)</v>
          </cell>
        </row>
        <row r="69033">
          <cell r="A69033" t="str">
            <v>91420115MAE6TF7H0U</v>
          </cell>
        </row>
        <row r="69033">
          <cell r="I69033" t="str">
            <v>个人独资企业</v>
          </cell>
        </row>
        <row r="69034">
          <cell r="A69034" t="str">
            <v>91420115MAEKC4TB1A</v>
          </cell>
        </row>
        <row r="69034">
          <cell r="I69034" t="str">
            <v>有限责任公司(自然人独资)</v>
          </cell>
        </row>
        <row r="69035">
          <cell r="A69035" t="str">
            <v>91420115MAKF8M5TXR</v>
          </cell>
        </row>
        <row r="69035">
          <cell r="I69035" t="str">
            <v>有限责任公司(自然人投资或控股)</v>
          </cell>
        </row>
        <row r="69036">
          <cell r="A69036" t="str">
            <v>91420115MAK72MQH5Y</v>
          </cell>
        </row>
        <row r="69036">
          <cell r="I69036" t="str">
            <v>有限责任公司(自然人独资)</v>
          </cell>
        </row>
        <row r="69037">
          <cell r="A69037" t="str">
            <v>91420115MAKL0LA460</v>
          </cell>
        </row>
        <row r="69037">
          <cell r="I69037" t="str">
            <v>有限责任公司(自然人独资)</v>
          </cell>
        </row>
        <row r="69038">
          <cell r="A69038" t="str">
            <v>91420115MAEHE80E0X</v>
          </cell>
        </row>
        <row r="69038">
          <cell r="I69038" t="str">
            <v>个人独资企业</v>
          </cell>
        </row>
        <row r="69039">
          <cell r="A69039" t="str">
            <v>91420115MAKH6LY051</v>
          </cell>
        </row>
        <row r="69039">
          <cell r="I69039" t="str">
            <v>有限责任公司(自然人独资)</v>
          </cell>
        </row>
        <row r="69040">
          <cell r="A69040" t="str">
            <v>91420115MAENXBCW1A</v>
          </cell>
        </row>
        <row r="69040">
          <cell r="I69040" t="str">
            <v>有限责任公司(自然人独资)</v>
          </cell>
        </row>
        <row r="69041">
          <cell r="A69041" t="str">
            <v>91420115MAK1CN7M7X</v>
          </cell>
        </row>
        <row r="69041">
          <cell r="I69041" t="str">
            <v>有限责任公司(自然人独资)</v>
          </cell>
        </row>
        <row r="69042">
          <cell r="A69042" t="str">
            <v>91420115MAK7RW9A31</v>
          </cell>
        </row>
        <row r="69042">
          <cell r="I69042" t="str">
            <v>个人独资企业</v>
          </cell>
        </row>
        <row r="69043">
          <cell r="A69043" t="str">
            <v>91420115MAE1TRXT2K</v>
          </cell>
        </row>
        <row r="69043">
          <cell r="I69043" t="str">
            <v>有限责任公司(自然人独资)</v>
          </cell>
        </row>
        <row r="69044">
          <cell r="A69044" t="str">
            <v>91420115MAK29GCH3R</v>
          </cell>
        </row>
        <row r="69044">
          <cell r="I69044" t="str">
            <v>有限责任公司(自然人独资)</v>
          </cell>
        </row>
        <row r="69045">
          <cell r="A69045" t="str">
            <v>91420115MAK1HKXL3E</v>
          </cell>
        </row>
        <row r="69045">
          <cell r="I69045" t="str">
            <v>有限责任公司(自然人投资或控股)</v>
          </cell>
        </row>
        <row r="69046">
          <cell r="A69046" t="str">
            <v>91420115MAD8TB0W8A</v>
          </cell>
        </row>
        <row r="69046">
          <cell r="I69046" t="str">
            <v>有限责任公司(自然人独资)</v>
          </cell>
        </row>
        <row r="69047">
          <cell r="A69047" t="str">
            <v>91420111MAKA94GM4U</v>
          </cell>
        </row>
        <row r="69047">
          <cell r="I69047" t="str">
            <v>有限责任公司(自然人独资)</v>
          </cell>
        </row>
        <row r="69048">
          <cell r="A69048" t="str">
            <v>91420115MAD8H3JBXG</v>
          </cell>
        </row>
        <row r="69048">
          <cell r="I69048" t="str">
            <v>有限责任公司(自然人独资)</v>
          </cell>
        </row>
        <row r="69049">
          <cell r="A69049" t="str">
            <v>91420115MAK04WKA1Y</v>
          </cell>
        </row>
        <row r="69049">
          <cell r="I69049" t="str">
            <v>有限责任公司(自然人独资)</v>
          </cell>
        </row>
        <row r="69050">
          <cell r="A69050" t="str">
            <v>91420115MAEQEKQA40</v>
          </cell>
        </row>
        <row r="69050">
          <cell r="I69050" t="str">
            <v>有限责任公司(自然人独资)</v>
          </cell>
        </row>
        <row r="69051">
          <cell r="A69051" t="str">
            <v>91420115MACDUQH468</v>
          </cell>
        </row>
        <row r="69051">
          <cell r="I69051" t="str">
            <v>有限责任公司(自然人独资)</v>
          </cell>
        </row>
        <row r="69052">
          <cell r="A69052" t="str">
            <v>91420115MAK7F6NX45</v>
          </cell>
        </row>
        <row r="69052">
          <cell r="I69052" t="str">
            <v>有限责任公司(自然人独资)</v>
          </cell>
        </row>
        <row r="69053">
          <cell r="A69053" t="str">
            <v>91420115MACG7R5G8T</v>
          </cell>
        </row>
        <row r="69053">
          <cell r="I69053" t="str">
            <v>有限责任公司(自然人投资或控股)</v>
          </cell>
        </row>
        <row r="69054">
          <cell r="A69054" t="str">
            <v>91420115MAEJUX3G39</v>
          </cell>
        </row>
        <row r="69054">
          <cell r="I69054" t="str">
            <v>有限责任公司分公司(自然人投资或控股)</v>
          </cell>
        </row>
        <row r="69055">
          <cell r="A69055" t="str">
            <v>91420115MAK761HC14</v>
          </cell>
        </row>
        <row r="69055">
          <cell r="I69055" t="str">
            <v>个人独资企业</v>
          </cell>
        </row>
        <row r="69056">
          <cell r="A69056" t="str">
            <v>91420115MA4KN5HP4K</v>
          </cell>
        </row>
        <row r="69056">
          <cell r="I69056" t="str">
            <v>其他有限责任公司分公司</v>
          </cell>
        </row>
        <row r="69057">
          <cell r="A69057" t="str">
            <v>91420115MA4KNBDE52</v>
          </cell>
        </row>
        <row r="69057">
          <cell r="I69057" t="str">
            <v>有限责任公司(自然人投资或控股)</v>
          </cell>
        </row>
        <row r="69058">
          <cell r="A69058" t="str">
            <v>91420115MA4KNCEC86</v>
          </cell>
        </row>
        <row r="69058">
          <cell r="I69058" t="str">
            <v>有限责任公司(自然人独资)</v>
          </cell>
        </row>
        <row r="69059">
          <cell r="A69059" t="str">
            <v>91420115MA4KNDJE99</v>
          </cell>
        </row>
        <row r="69059">
          <cell r="I69059" t="str">
            <v>有限责任公司(自然人投资或控股)</v>
          </cell>
        </row>
        <row r="69060">
          <cell r="A69060" t="str">
            <v>91420115MA4KNGDR5H</v>
          </cell>
        </row>
        <row r="69060">
          <cell r="I69060" t="str">
            <v>有限责任公司(自然人投资或控股)</v>
          </cell>
        </row>
        <row r="69061">
          <cell r="A69061" t="str">
            <v>91420120MA4KNGPA2Q</v>
          </cell>
        </row>
        <row r="69061">
          <cell r="I69061" t="str">
            <v>有限责任公司(自然人独资)</v>
          </cell>
        </row>
        <row r="69062">
          <cell r="A69062" t="str">
            <v>91420115MA4KNM0Q0B</v>
          </cell>
        </row>
        <row r="69062">
          <cell r="I69062" t="str">
            <v>有限责任公司(自然人投资或控股)</v>
          </cell>
        </row>
        <row r="69063">
          <cell r="A69063" t="str">
            <v>91420115MA4KNTKB4A</v>
          </cell>
        </row>
        <row r="69063">
          <cell r="I69063" t="str">
            <v>有限责任公司(自然人独资)</v>
          </cell>
        </row>
        <row r="69064">
          <cell r="A69064" t="str">
            <v>91420115MA4KNWUL8U</v>
          </cell>
        </row>
        <row r="69064">
          <cell r="I69064" t="str">
            <v>有限责任公司(自然人投资或控股)</v>
          </cell>
        </row>
        <row r="69065">
          <cell r="A69065" t="str">
            <v>91420115MA4KP0A299</v>
          </cell>
        </row>
        <row r="69065">
          <cell r="I69065" t="str">
            <v>有限责任公司(自然人投资或控股)</v>
          </cell>
        </row>
        <row r="69066">
          <cell r="A69066" t="str">
            <v>91420115MA4KPAABXQ</v>
          </cell>
        </row>
        <row r="69066">
          <cell r="I69066" t="str">
            <v>有限责任公司(自然人投资或控股)</v>
          </cell>
        </row>
        <row r="69067">
          <cell r="A69067" t="str">
            <v>91420115MA4KQQQG1K</v>
          </cell>
        </row>
        <row r="69067">
          <cell r="I69067" t="str">
            <v>有限责任公司(自然人投资或控股)</v>
          </cell>
        </row>
        <row r="69068">
          <cell r="A69068" t="str">
            <v>91420115MA4KR2PP9N</v>
          </cell>
        </row>
        <row r="69068">
          <cell r="I69068" t="str">
            <v>其他有限责任公司</v>
          </cell>
        </row>
        <row r="69069">
          <cell r="A69069" t="str">
            <v>91420115MA4KRN942E</v>
          </cell>
        </row>
        <row r="69069">
          <cell r="I69069" t="str">
            <v>有限责任公司(自然人独资)</v>
          </cell>
        </row>
        <row r="69070">
          <cell r="A69070" t="str">
            <v>91420115MA4KRPBK1D</v>
          </cell>
        </row>
        <row r="69070">
          <cell r="I69070" t="str">
            <v>有限责任公司(自然人独资)</v>
          </cell>
        </row>
        <row r="69071">
          <cell r="A69071" t="str">
            <v>91420106MA4KTT8002</v>
          </cell>
        </row>
        <row r="69071">
          <cell r="I69071" t="str">
            <v>有限责任公司(自然人投资或控股)</v>
          </cell>
        </row>
        <row r="69072">
          <cell r="A69072" t="str">
            <v>91420115MA4KU38Y3W</v>
          </cell>
        </row>
        <row r="69072">
          <cell r="I69072" t="str">
            <v>有限责任公司(自然人独资)</v>
          </cell>
        </row>
        <row r="69073">
          <cell r="A69073" t="str">
            <v>91420115MA4KUFBC58</v>
          </cell>
        </row>
        <row r="69073">
          <cell r="I69073" t="str">
            <v>有限责任公司(自然人独资)</v>
          </cell>
        </row>
        <row r="69074">
          <cell r="A69074" t="str">
            <v>91420115MA4KULTN6Y</v>
          </cell>
        </row>
        <row r="69074">
          <cell r="I69074" t="str">
            <v>有限责任公司(自然人独资)</v>
          </cell>
        </row>
        <row r="69075">
          <cell r="A69075" t="str">
            <v>91420115MA4KW8JW19</v>
          </cell>
        </row>
        <row r="69075">
          <cell r="I69075" t="str">
            <v>有限责任公司(自然人独资)</v>
          </cell>
        </row>
        <row r="69076">
          <cell r="A69076" t="str">
            <v>91420115MA4KWBW86J</v>
          </cell>
        </row>
        <row r="69076">
          <cell r="I69076" t="str">
            <v>有限责任公司(自然人投资或控股)</v>
          </cell>
        </row>
        <row r="69077">
          <cell r="A69077" t="str">
            <v>91420115MA4KWCJR13</v>
          </cell>
        </row>
        <row r="69077">
          <cell r="I69077" t="str">
            <v>有限责任公司(自然人投资或控股)</v>
          </cell>
        </row>
        <row r="69078">
          <cell r="A69078" t="str">
            <v>91420115MA4KWNRL34</v>
          </cell>
        </row>
        <row r="69078">
          <cell r="I69078" t="str">
            <v>有限责任公司(自然人独资)</v>
          </cell>
        </row>
        <row r="69079">
          <cell r="A69079" t="str">
            <v>91420115MA4KWU4392</v>
          </cell>
        </row>
        <row r="69079">
          <cell r="I69079" t="str">
            <v>有限责任公司(自然人投资或控股)</v>
          </cell>
        </row>
        <row r="69080">
          <cell r="A69080" t="str">
            <v>91420115MA4KWW9A3A</v>
          </cell>
        </row>
        <row r="69080">
          <cell r="I69080" t="str">
            <v>有限责任公司(自然人投资或控股)</v>
          </cell>
        </row>
        <row r="69081">
          <cell r="A69081" t="str">
            <v>91420115MA4KWWMC2D</v>
          </cell>
        </row>
        <row r="69081">
          <cell r="I69081" t="str">
            <v>有限责任公司(自然人独资)</v>
          </cell>
        </row>
        <row r="69082">
          <cell r="A69082" t="str">
            <v>91420115MA4KX1CB1T</v>
          </cell>
        </row>
        <row r="69082">
          <cell r="I69082" t="str">
            <v>有限责任公司(自然人独资)</v>
          </cell>
        </row>
        <row r="69083">
          <cell r="A69083" t="str">
            <v>93420115MA4K107U8E</v>
          </cell>
        </row>
        <row r="69083">
          <cell r="I69083" t="str">
            <v>农民专业合作社</v>
          </cell>
        </row>
        <row r="69084">
          <cell r="A69084" t="str">
            <v>91420115MA4KXA9J25</v>
          </cell>
        </row>
        <row r="69084">
          <cell r="I69084" t="str">
            <v>有限责任公司(自然人独资)</v>
          </cell>
        </row>
        <row r="69085">
          <cell r="A69085" t="str">
            <v>91420106MA4KXB5G5U</v>
          </cell>
        </row>
        <row r="69085">
          <cell r="I69085" t="str">
            <v>有限责任公司(自然人投资或控股)</v>
          </cell>
        </row>
        <row r="69086">
          <cell r="A69086" t="str">
            <v>91420115MA4KXC1U7Y</v>
          </cell>
        </row>
        <row r="69086">
          <cell r="I69086" t="str">
            <v>有限责任公司(自然人投资或控股)</v>
          </cell>
        </row>
        <row r="69087">
          <cell r="A69087" t="str">
            <v>91420106MA4KXCLP39</v>
          </cell>
        </row>
        <row r="69087">
          <cell r="I69087" t="str">
            <v>有限责任公司(自然人投资或控股)</v>
          </cell>
        </row>
        <row r="69088">
          <cell r="A69088" t="str">
            <v>91420100MA4KXEW12L</v>
          </cell>
        </row>
        <row r="69088">
          <cell r="I69088" t="str">
            <v>有限责任公司(自然人投资或控股)</v>
          </cell>
        </row>
        <row r="69089">
          <cell r="A69089" t="str">
            <v>93420115MA4K10AF4N</v>
          </cell>
        </row>
        <row r="69089">
          <cell r="I69089" t="str">
            <v>农民专业合作社</v>
          </cell>
        </row>
        <row r="69090">
          <cell r="A69090" t="str">
            <v>91420115MA4KXR3H4L</v>
          </cell>
        </row>
        <row r="69090">
          <cell r="I69090" t="str">
            <v>有限责任公司(自然人独资)</v>
          </cell>
        </row>
        <row r="69091">
          <cell r="A69091" t="str">
            <v>91420112MA4KXRYM2G</v>
          </cell>
        </row>
        <row r="69091">
          <cell r="I69091" t="str">
            <v>有限责任公司(自然人投资或控股)</v>
          </cell>
        </row>
        <row r="69092">
          <cell r="A69092" t="str">
            <v>92420115MA4JGX1J0G</v>
          </cell>
        </row>
        <row r="69092">
          <cell r="I69092" t="str">
            <v>有限责任公司(自然人独资)</v>
          </cell>
        </row>
        <row r="69093">
          <cell r="A69093" t="str">
            <v>91420115MA4KXTNWXG</v>
          </cell>
        </row>
        <row r="69093">
          <cell r="I69093" t="str">
            <v>有限责任公司(自然人投资或控股)</v>
          </cell>
        </row>
        <row r="69094">
          <cell r="A69094" t="str">
            <v>91420115MA4KXU637Y</v>
          </cell>
        </row>
        <row r="69094">
          <cell r="I69094" t="str">
            <v>有限责任公司(自然人独资)</v>
          </cell>
        </row>
        <row r="69095">
          <cell r="A69095" t="str">
            <v>91420115MA4KXUY43U</v>
          </cell>
        </row>
        <row r="69095">
          <cell r="I69095" t="str">
            <v>有限责任公司(自然人投资或控股)</v>
          </cell>
        </row>
        <row r="69096">
          <cell r="A69096" t="str">
            <v>91420115MA4KY0CW6C</v>
          </cell>
        </row>
        <row r="69096">
          <cell r="I69096" t="str">
            <v>有限责任公司(自然人独资)</v>
          </cell>
        </row>
        <row r="69097">
          <cell r="A69097" t="str">
            <v>91420100MA4KY35407</v>
          </cell>
        </row>
        <row r="69097">
          <cell r="I69097" t="str">
            <v>有限责任公司(自然人投资或控股)</v>
          </cell>
        </row>
        <row r="69098">
          <cell r="A69098" t="str">
            <v>91420115MA4KY75D5L</v>
          </cell>
        </row>
        <row r="69098">
          <cell r="I69098" t="str">
            <v>有限责任公司(自然人投资或控股)</v>
          </cell>
        </row>
        <row r="69099">
          <cell r="A69099" t="str">
            <v>91420115MA4KY7LF3M</v>
          </cell>
        </row>
        <row r="69099">
          <cell r="I69099" t="str">
            <v>有限责任公司(自然人独资)</v>
          </cell>
        </row>
        <row r="69100">
          <cell r="A69100" t="str">
            <v>91420115MA4KY9WN4U</v>
          </cell>
        </row>
        <row r="69100">
          <cell r="I69100" t="str">
            <v>有限责任公司(自然人独资)</v>
          </cell>
        </row>
        <row r="69101">
          <cell r="A69101" t="str">
            <v>91420115MA4KYDBU9W</v>
          </cell>
        </row>
        <row r="69101">
          <cell r="I69101" t="str">
            <v>有限责任公司(自然人投资或控股)</v>
          </cell>
        </row>
        <row r="69102">
          <cell r="A69102" t="str">
            <v>91420115MA4KYKD05B</v>
          </cell>
        </row>
        <row r="69102">
          <cell r="I69102" t="str">
            <v>有限责任公司(自然人独资)</v>
          </cell>
        </row>
        <row r="69103">
          <cell r="A69103" t="str">
            <v>91420115MA4KYMAP6K</v>
          </cell>
        </row>
        <row r="69103">
          <cell r="I69103" t="str">
            <v>有限责任公司(自然人投资或控股)</v>
          </cell>
        </row>
        <row r="69104">
          <cell r="A69104" t="str">
            <v>91420111MA4KYN1A9R</v>
          </cell>
        </row>
        <row r="69104">
          <cell r="I69104" t="str">
            <v>有限责任公司(自然人独资)</v>
          </cell>
        </row>
        <row r="69105">
          <cell r="A69105" t="str">
            <v>91420115MA4KYQW02B</v>
          </cell>
        </row>
        <row r="69105">
          <cell r="I69105" t="str">
            <v>有限责任公司(自然人独资)</v>
          </cell>
        </row>
        <row r="69106">
          <cell r="A69106" t="str">
            <v>91420115MA4L03PE59</v>
          </cell>
        </row>
        <row r="69106">
          <cell r="I69106" t="str">
            <v>有限责任公司(自然人独资)</v>
          </cell>
        </row>
        <row r="69107">
          <cell r="A69107" t="str">
            <v>91420115MA4L06AF69</v>
          </cell>
        </row>
        <row r="69107">
          <cell r="I69107" t="str">
            <v>有限责任公司(自然人独资)</v>
          </cell>
        </row>
        <row r="69108">
          <cell r="A69108" t="str">
            <v>91420115MA4L06AK7G</v>
          </cell>
        </row>
        <row r="69108">
          <cell r="I69108" t="str">
            <v>有限责任公司(自然人独资)</v>
          </cell>
        </row>
        <row r="69109">
          <cell r="A69109" t="str">
            <v>91420115MA4L0EK17T</v>
          </cell>
        </row>
        <row r="69109">
          <cell r="I69109" t="str">
            <v>其他有限责任公司</v>
          </cell>
        </row>
        <row r="69110">
          <cell r="A69110" t="str">
            <v>91420112MA4L0H317A</v>
          </cell>
        </row>
        <row r="69110">
          <cell r="I69110" t="str">
            <v>有限责任公司(自然人独资)</v>
          </cell>
        </row>
        <row r="69111">
          <cell r="A69111" t="str">
            <v>91420115MA4L0NCB2P</v>
          </cell>
        </row>
        <row r="69111">
          <cell r="I69111" t="str">
            <v>有限责任公司(自然人独资)</v>
          </cell>
        </row>
        <row r="69112">
          <cell r="A69112" t="str">
            <v>91420115MA4L0UTA17</v>
          </cell>
        </row>
        <row r="69112">
          <cell r="I69112" t="str">
            <v>有限责任公司(自然人独资)</v>
          </cell>
        </row>
        <row r="69113">
          <cell r="A69113" t="str">
            <v>91420115MA4L0UYH02</v>
          </cell>
        </row>
        <row r="69113">
          <cell r="I69113" t="str">
            <v>有限责任公司(自然人投资或控股)</v>
          </cell>
        </row>
        <row r="69114">
          <cell r="A69114" t="str">
            <v>91420115MA4K20FQ11</v>
          </cell>
        </row>
        <row r="69114">
          <cell r="I69114" t="str">
            <v>有限责任公司(自然人独资)</v>
          </cell>
        </row>
        <row r="69115">
          <cell r="A69115" t="str">
            <v>91420115MA4K23HJ58</v>
          </cell>
        </row>
        <row r="69115">
          <cell r="I69115" t="str">
            <v>有限责任公司(自然人投资或控股)</v>
          </cell>
        </row>
        <row r="69116">
          <cell r="A69116" t="str">
            <v>91420115MA4K23PP5F</v>
          </cell>
        </row>
        <row r="69116">
          <cell r="I69116" t="str">
            <v>有限责任公司(自然人独资)</v>
          </cell>
        </row>
        <row r="69117">
          <cell r="A69117" t="str">
            <v>91420115MA4K2JDD4M</v>
          </cell>
        </row>
        <row r="69117">
          <cell r="I69117" t="str">
            <v>其他有限责任公司</v>
          </cell>
        </row>
        <row r="69118">
          <cell r="A69118" t="str">
            <v>91420115MA4K2KUE3A</v>
          </cell>
        </row>
        <row r="69118">
          <cell r="I69118" t="str">
            <v>有限责任公司（非自然人投资或控股的法人独资）</v>
          </cell>
        </row>
        <row r="69119">
          <cell r="A69119" t="str">
            <v>91420115MADJ0LM05W</v>
          </cell>
        </row>
        <row r="69119">
          <cell r="I69119" t="str">
            <v>个人独资企业</v>
          </cell>
        </row>
        <row r="69120">
          <cell r="A69120" t="str">
            <v>91420115MADCJFNE7Y</v>
          </cell>
        </row>
        <row r="69120">
          <cell r="I69120" t="str">
            <v>有限责任公司(自然人独资)</v>
          </cell>
        </row>
        <row r="69121">
          <cell r="A69121" t="str">
            <v>91420115MAKDR7298F</v>
          </cell>
        </row>
        <row r="69121">
          <cell r="I69121" t="str">
            <v>有限责任公司(自然人独资)</v>
          </cell>
        </row>
        <row r="69122">
          <cell r="A69122" t="str">
            <v>91420115MAK4QY9P3D</v>
          </cell>
        </row>
        <row r="69122">
          <cell r="I69122" t="str">
            <v>个人独资企业</v>
          </cell>
        </row>
        <row r="69123">
          <cell r="A69123" t="str">
            <v>91420115MAE9CE8R6G</v>
          </cell>
        </row>
        <row r="69123">
          <cell r="I69123" t="str">
            <v>个人独资企业</v>
          </cell>
        </row>
        <row r="69124">
          <cell r="A69124" t="str">
            <v>91420115MAK0YYD71H</v>
          </cell>
        </row>
        <row r="69124">
          <cell r="I69124" t="str">
            <v>有限责任公司(自然人投资或控股的法人独资)</v>
          </cell>
        </row>
        <row r="69125">
          <cell r="A69125" t="str">
            <v>91420115MAE8PEAM8G</v>
          </cell>
        </row>
        <row r="69125">
          <cell r="I69125" t="str">
            <v>个人独资企业</v>
          </cell>
        </row>
        <row r="69126">
          <cell r="A69126" t="str">
            <v>91420115MADLM62D51</v>
          </cell>
        </row>
        <row r="69126">
          <cell r="I69126" t="str">
            <v>有限责任公司(自然人独资)</v>
          </cell>
        </row>
        <row r="69127">
          <cell r="A69127" t="str">
            <v>91420115MAELPDF92M</v>
          </cell>
        </row>
        <row r="69127">
          <cell r="I69127" t="str">
            <v>有限责任公司(自然人独资)</v>
          </cell>
        </row>
        <row r="69128">
          <cell r="A69128" t="str">
            <v>91420115MAKADTWG7U</v>
          </cell>
        </row>
        <row r="69128">
          <cell r="I69128" t="str">
            <v>个人独资企业</v>
          </cell>
        </row>
        <row r="69129">
          <cell r="A69129" t="str">
            <v>91420115MAEAX5L099</v>
          </cell>
        </row>
        <row r="69129">
          <cell r="I69129" t="str">
            <v>有限责任公司(自然人独资)</v>
          </cell>
        </row>
        <row r="69130">
          <cell r="A69130" t="str">
            <v>91420115MAE802L25K</v>
          </cell>
        </row>
        <row r="69130">
          <cell r="I69130" t="str">
            <v>有限责任公司(自然人独资)</v>
          </cell>
        </row>
        <row r="69131">
          <cell r="A69131" t="str">
            <v>91420115MAK7J0C428</v>
          </cell>
        </row>
        <row r="69131">
          <cell r="I69131" t="str">
            <v>有限责任公司(自然人投资或控股)</v>
          </cell>
        </row>
        <row r="69132">
          <cell r="A69132" t="str">
            <v>91420115MAK5DXLY00</v>
          </cell>
        </row>
        <row r="69132">
          <cell r="I69132" t="str">
            <v>有限责任公司(自然人独资)</v>
          </cell>
        </row>
        <row r="69133">
          <cell r="A69133" t="str">
            <v>91420115MAC9G22U8J</v>
          </cell>
        </row>
        <row r="69133">
          <cell r="I69133" t="str">
            <v>有限责任公司(自然人投资或控股)</v>
          </cell>
        </row>
        <row r="69134">
          <cell r="A69134" t="str">
            <v>91420115MAEB903U6Y</v>
          </cell>
        </row>
        <row r="69134">
          <cell r="I69134" t="str">
            <v>有限责任公司(自然人投资或控股)</v>
          </cell>
        </row>
        <row r="69135">
          <cell r="A69135" t="str">
            <v>91420115MAEEYB5B27</v>
          </cell>
        </row>
        <row r="69135">
          <cell r="I69135" t="str">
            <v>有限责任公司(自然人独资)</v>
          </cell>
        </row>
        <row r="69136">
          <cell r="A69136" t="str">
            <v>91420115MAG0BFBM75</v>
          </cell>
        </row>
        <row r="69136">
          <cell r="I69136" t="str">
            <v>有限责任公司(自然人独资)</v>
          </cell>
        </row>
        <row r="69137">
          <cell r="A69137" t="str">
            <v>91420115MAENUK9P3L</v>
          </cell>
        </row>
        <row r="69137">
          <cell r="I69137" t="str">
            <v>有限责任公司(自然人独资)</v>
          </cell>
        </row>
        <row r="69138">
          <cell r="A69138" t="str">
            <v>91420115MAEX7TMQ2G</v>
          </cell>
        </row>
        <row r="69138">
          <cell r="I69138" t="str">
            <v>有限责任公司(自然人独资)</v>
          </cell>
        </row>
        <row r="69139">
          <cell r="A69139" t="str">
            <v>91420115MACR82WU1U</v>
          </cell>
        </row>
        <row r="69139">
          <cell r="I69139" t="str">
            <v>有限责任公司(自然人独资)</v>
          </cell>
        </row>
        <row r="69140">
          <cell r="A69140" t="str">
            <v>91420115MAK6X8YM7U</v>
          </cell>
        </row>
        <row r="69140">
          <cell r="I69140" t="str">
            <v>有限责任公司(自然人独资)</v>
          </cell>
        </row>
        <row r="69141">
          <cell r="A69141" t="str">
            <v>91420100MACPK9WF1A</v>
          </cell>
        </row>
        <row r="69141">
          <cell r="I69141" t="str">
            <v>有限合伙企业</v>
          </cell>
        </row>
        <row r="69142">
          <cell r="A69142" t="str">
            <v>91420115MACMHAQP9Y</v>
          </cell>
        </row>
        <row r="69142">
          <cell r="I69142" t="str">
            <v>有限责任公司(自然人独资)</v>
          </cell>
        </row>
        <row r="69143">
          <cell r="A69143" t="str">
            <v>91420115MADK4N8D01</v>
          </cell>
        </row>
        <row r="69143">
          <cell r="I69143" t="str">
            <v>个人独资企业</v>
          </cell>
        </row>
        <row r="69144">
          <cell r="A69144" t="str">
            <v>91420115MAKGX2ML50</v>
          </cell>
        </row>
        <row r="69144">
          <cell r="I69144" t="str">
            <v>有限责任公司(自然人独资)</v>
          </cell>
        </row>
        <row r="69145">
          <cell r="A69145" t="str">
            <v>91420115MADEF5K57A</v>
          </cell>
        </row>
        <row r="69145">
          <cell r="I69145" t="str">
            <v>个人独资企业</v>
          </cell>
        </row>
        <row r="69146">
          <cell r="A69146" t="str">
            <v>91420115MAK7R6HA3F</v>
          </cell>
        </row>
        <row r="69146">
          <cell r="I69146" t="str">
            <v>有限责任公司(自然人独资)</v>
          </cell>
        </row>
        <row r="69147">
          <cell r="A69147" t="str">
            <v>91420115MACMC23848</v>
          </cell>
        </row>
        <row r="69147">
          <cell r="I69147" t="str">
            <v>有限责任公司分公司（非自然人投资或控股的法人独资）</v>
          </cell>
        </row>
        <row r="69148">
          <cell r="A69148" t="str">
            <v>91420112MAD595BAX5</v>
          </cell>
        </row>
        <row r="69148">
          <cell r="I69148" t="str">
            <v>有限责任公司(自然人投资或控股)</v>
          </cell>
        </row>
        <row r="69149">
          <cell r="A69149" t="str">
            <v>91420115MAEGQBJN8M</v>
          </cell>
        </row>
        <row r="69149">
          <cell r="I69149" t="str">
            <v>个人独资企业</v>
          </cell>
        </row>
        <row r="69150">
          <cell r="A69150" t="str">
            <v>91420115MAE9TF8C90</v>
          </cell>
        </row>
        <row r="69150">
          <cell r="I69150" t="str">
            <v>个人独资企业</v>
          </cell>
        </row>
        <row r="69151">
          <cell r="A69151" t="str">
            <v>91420115MAE8NP2H5Y</v>
          </cell>
        </row>
        <row r="69151">
          <cell r="I69151" t="str">
            <v>个人独资企业</v>
          </cell>
        </row>
        <row r="69152">
          <cell r="A69152" t="str">
            <v>91420115MAKBW34604</v>
          </cell>
        </row>
        <row r="69152">
          <cell r="I69152" t="str">
            <v>有限责任公司(自然人独资)</v>
          </cell>
        </row>
        <row r="69153">
          <cell r="A69153" t="str">
            <v>91420115MACQCP313D</v>
          </cell>
        </row>
        <row r="69153">
          <cell r="I69153" t="str">
            <v>有限责任公司(自然人投资或控股)</v>
          </cell>
        </row>
        <row r="69154">
          <cell r="A69154" t="str">
            <v>91420115MAEB74RH2J</v>
          </cell>
        </row>
        <row r="69154">
          <cell r="I69154" t="str">
            <v>有限责任公司(自然人独资)</v>
          </cell>
        </row>
        <row r="69155">
          <cell r="A69155" t="str">
            <v>91420115MAK1P3DNX1</v>
          </cell>
        </row>
        <row r="69155">
          <cell r="I69155" t="str">
            <v>有限责任公司(自然人投资或控股的法人独资)</v>
          </cell>
        </row>
        <row r="69156">
          <cell r="A69156" t="str">
            <v>91420115MACXHKA0XB</v>
          </cell>
        </row>
        <row r="69156">
          <cell r="I69156" t="str">
            <v>个人独资企业</v>
          </cell>
        </row>
        <row r="69157">
          <cell r="A69157" t="str">
            <v>91420115MAK7AAX524</v>
          </cell>
        </row>
        <row r="69157">
          <cell r="I69157" t="str">
            <v>有限责任公司(自然人独资)</v>
          </cell>
        </row>
        <row r="69158">
          <cell r="A69158" t="str">
            <v>91420115MAKJ627541</v>
          </cell>
        </row>
        <row r="69158">
          <cell r="I69158" t="str">
            <v>有限责任公司(自然人独资)</v>
          </cell>
        </row>
        <row r="69159">
          <cell r="A69159" t="str">
            <v>91420115MAD004D47P</v>
          </cell>
        </row>
        <row r="69159">
          <cell r="I69159" t="str">
            <v>有限责任公司(自然人独资)</v>
          </cell>
        </row>
        <row r="69160">
          <cell r="A69160" t="str">
            <v>91420115MAEJ54G93W</v>
          </cell>
        </row>
        <row r="69160">
          <cell r="I69160" t="str">
            <v>个人独资企业</v>
          </cell>
        </row>
        <row r="69161">
          <cell r="A69161" t="str">
            <v>93420115MADW7Q3N67</v>
          </cell>
        </row>
        <row r="69161">
          <cell r="I69161" t="str">
            <v>农民专业合作社</v>
          </cell>
        </row>
        <row r="69162">
          <cell r="A69162" t="str">
            <v>91420100MACUMNT118</v>
          </cell>
        </row>
        <row r="69162">
          <cell r="I69162" t="str">
            <v>有限责任公司(自然人独资)</v>
          </cell>
        </row>
        <row r="69163">
          <cell r="A69163" t="str">
            <v>91420115MADXUMU219</v>
          </cell>
        </row>
        <row r="69163">
          <cell r="I69163" t="str">
            <v>有限责任公司(自然人投资或控股)</v>
          </cell>
        </row>
        <row r="69164">
          <cell r="A69164" t="str">
            <v>91420115MAEQ3Y0G6E</v>
          </cell>
        </row>
        <row r="69164">
          <cell r="I69164" t="str">
            <v>有限责任公司(自然人独资)</v>
          </cell>
        </row>
        <row r="69165">
          <cell r="A69165" t="str">
            <v>91420115MAKLP6FQ3L</v>
          </cell>
        </row>
        <row r="69165">
          <cell r="I69165" t="str">
            <v>个人独资企业</v>
          </cell>
        </row>
        <row r="69166">
          <cell r="A69166" t="str">
            <v>91420115MAECF63W20</v>
          </cell>
        </row>
        <row r="69166">
          <cell r="I69166" t="str">
            <v>有限责任公司(自然人投资或控股)</v>
          </cell>
        </row>
        <row r="69167">
          <cell r="A69167" t="str">
            <v>91420115MAEQXAFU4H</v>
          </cell>
        </row>
        <row r="69167">
          <cell r="I69167" t="str">
            <v>有限责任公司(自然人投资或控股)</v>
          </cell>
        </row>
        <row r="69168">
          <cell r="A69168" t="str">
            <v>91420115MAKE7DCE07</v>
          </cell>
        </row>
        <row r="69168">
          <cell r="I69168" t="str">
            <v>个人独资企业</v>
          </cell>
        </row>
        <row r="69169">
          <cell r="A69169" t="str">
            <v>91420115MADNNUKB67</v>
          </cell>
        </row>
        <row r="69169">
          <cell r="I69169" t="str">
            <v>个人独资企业</v>
          </cell>
        </row>
        <row r="69170">
          <cell r="A69170" t="str">
            <v>91420115MACMKQM33B</v>
          </cell>
        </row>
        <row r="69170">
          <cell r="I69170" t="str">
            <v>有限责任公司分公司(自然人投资或控股)</v>
          </cell>
        </row>
        <row r="69171">
          <cell r="A69171" t="str">
            <v>91420115MAKPC2CQ6J</v>
          </cell>
        </row>
        <row r="69171">
          <cell r="I69171" t="str">
            <v>个人独资企业</v>
          </cell>
        </row>
        <row r="69172">
          <cell r="A69172" t="str">
            <v>91420115MADF19M8X0</v>
          </cell>
        </row>
        <row r="69172">
          <cell r="I69172" t="str">
            <v>个人独资企业</v>
          </cell>
        </row>
        <row r="69173">
          <cell r="A69173" t="str">
            <v>91420115MAEGPXPE71</v>
          </cell>
        </row>
        <row r="69173">
          <cell r="I69173" t="str">
            <v>有限责任公司(自然人独资)</v>
          </cell>
        </row>
        <row r="69174">
          <cell r="A69174" t="str">
            <v>91420115MAEHEG6G7H</v>
          </cell>
        </row>
        <row r="69174">
          <cell r="I69174" t="str">
            <v>有限责任公司(自然人独资)</v>
          </cell>
        </row>
        <row r="69175">
          <cell r="A69175" t="str">
            <v>91420115MAE8BDRW9U</v>
          </cell>
        </row>
        <row r="69175">
          <cell r="I69175" t="str">
            <v>有限责任公司(自然人投资或控股)</v>
          </cell>
        </row>
        <row r="69176">
          <cell r="A69176" t="str">
            <v>91420115MAKJFTRX30</v>
          </cell>
        </row>
        <row r="69176">
          <cell r="I69176" t="str">
            <v>有限责任公司(自然人投资或控股)</v>
          </cell>
        </row>
        <row r="69177">
          <cell r="A69177" t="str">
            <v>91420115MAC71LJGXU</v>
          </cell>
        </row>
        <row r="69177">
          <cell r="I69177" t="str">
            <v>有限责任公司(自然人投资或控股)</v>
          </cell>
        </row>
        <row r="69178">
          <cell r="A69178" t="str">
            <v>91420115MAG0FL216D</v>
          </cell>
        </row>
        <row r="69178">
          <cell r="I69178" t="str">
            <v>有限责任公司(自然人独资)</v>
          </cell>
        </row>
        <row r="69179">
          <cell r="A69179" t="str">
            <v>91420115MAK0U4585E</v>
          </cell>
        </row>
        <row r="69179">
          <cell r="I69179" t="str">
            <v>个人独资企业</v>
          </cell>
        </row>
        <row r="69180">
          <cell r="A69180" t="str">
            <v>91420115MAKAQJ8N5M</v>
          </cell>
        </row>
        <row r="69180">
          <cell r="I69180" t="str">
            <v>个人独资企业</v>
          </cell>
        </row>
        <row r="69181">
          <cell r="A69181" t="str">
            <v>91420115MAEUEGFB53</v>
          </cell>
        </row>
        <row r="69181">
          <cell r="I69181" t="str">
            <v>有限责任公司(自然人独资)</v>
          </cell>
        </row>
        <row r="69182">
          <cell r="A69182" t="str">
            <v>91420115MADDLAB399</v>
          </cell>
        </row>
        <row r="69182">
          <cell r="I69182" t="str">
            <v>有限责任公司(自然人独资)</v>
          </cell>
        </row>
        <row r="69183">
          <cell r="A69183" t="str">
            <v>91420115MAK7B0RYXA</v>
          </cell>
        </row>
        <row r="69183">
          <cell r="I69183" t="str">
            <v>个人独资企业</v>
          </cell>
        </row>
        <row r="69184">
          <cell r="A69184" t="str">
            <v>91420115MAK2PKJ319</v>
          </cell>
        </row>
        <row r="69184">
          <cell r="I69184" t="str">
            <v>有限责任公司(自然人投资或控股)</v>
          </cell>
        </row>
        <row r="69185">
          <cell r="A69185" t="str">
            <v>91420115MAK6AGDK3K</v>
          </cell>
        </row>
        <row r="69185">
          <cell r="I69185" t="str">
            <v>有限责任公司(自然人独资)</v>
          </cell>
        </row>
        <row r="69186">
          <cell r="A69186" t="str">
            <v>91420115MAK7MU8TX6</v>
          </cell>
        </row>
        <row r="69186">
          <cell r="I69186" t="str">
            <v>有限责任公司(自然人独资)</v>
          </cell>
        </row>
        <row r="69187">
          <cell r="A69187" t="str">
            <v>91420115MAKFMX0585</v>
          </cell>
        </row>
        <row r="69187">
          <cell r="I69187" t="str">
            <v>有限责任公司(自然人独资)</v>
          </cell>
        </row>
        <row r="69188">
          <cell r="A69188" t="str">
            <v>91420115MAEWX6XC65</v>
          </cell>
        </row>
        <row r="69188">
          <cell r="I69188" t="str">
            <v>个人独资企业</v>
          </cell>
        </row>
        <row r="69189">
          <cell r="A69189" t="str">
            <v>91420115MAEJ224R2G</v>
          </cell>
        </row>
        <row r="69189">
          <cell r="I69189" t="str">
            <v>有限责任公司(自然人独资)</v>
          </cell>
        </row>
        <row r="69190">
          <cell r="A69190" t="str">
            <v>91420115MADNG96F4T</v>
          </cell>
        </row>
        <row r="69190">
          <cell r="I69190" t="str">
            <v>有限责任公司(自然人独资)</v>
          </cell>
        </row>
        <row r="69191">
          <cell r="A69191" t="str">
            <v>91420115MAKK9F2H3M</v>
          </cell>
        </row>
        <row r="69191">
          <cell r="I69191" t="str">
            <v>个人独资企业</v>
          </cell>
        </row>
        <row r="69192">
          <cell r="A69192" t="str">
            <v>91420115MAE865J236</v>
          </cell>
        </row>
        <row r="69192">
          <cell r="I69192" t="str">
            <v>有限责任公司(自然人独资)</v>
          </cell>
        </row>
        <row r="69193">
          <cell r="A69193" t="str">
            <v>91420115MAK7QWNB5A</v>
          </cell>
        </row>
        <row r="69193">
          <cell r="I69193" t="str">
            <v>个人独资企业</v>
          </cell>
        </row>
        <row r="69194">
          <cell r="A69194" t="str">
            <v>91420115MAC62DTN3H</v>
          </cell>
        </row>
        <row r="69194">
          <cell r="I69194" t="str">
            <v>有限责任公司(自然人独资)</v>
          </cell>
        </row>
        <row r="69195">
          <cell r="A69195" t="str">
            <v>91420115MAK7M64CX9</v>
          </cell>
        </row>
        <row r="69195">
          <cell r="I69195" t="str">
            <v>有限责任公司(自然人独资)</v>
          </cell>
        </row>
        <row r="69196">
          <cell r="A69196" t="str">
            <v>91420115MAEGT0MF8F</v>
          </cell>
        </row>
        <row r="69196">
          <cell r="I69196" t="str">
            <v>有限责任公司(自然人独资)</v>
          </cell>
        </row>
        <row r="69197">
          <cell r="A69197" t="str">
            <v>91420115MAK71QUJ2M</v>
          </cell>
        </row>
        <row r="69197">
          <cell r="I69197" t="str">
            <v>有限责任公司(自然人独资)</v>
          </cell>
        </row>
        <row r="69198">
          <cell r="A69198" t="str">
            <v>91420115MAEQMGEQ1W</v>
          </cell>
        </row>
        <row r="69198">
          <cell r="I69198" t="str">
            <v>有限责任公司(自然人独资)</v>
          </cell>
        </row>
        <row r="69199">
          <cell r="A69199" t="str">
            <v>91420115MADM61CP7L</v>
          </cell>
        </row>
        <row r="69199">
          <cell r="I69199" t="str">
            <v>有限责任公司(自然人投资或控股)</v>
          </cell>
        </row>
        <row r="69200">
          <cell r="A69200" t="str">
            <v>91420115MAE7J4RK95</v>
          </cell>
        </row>
        <row r="69200">
          <cell r="I69200" t="str">
            <v>个人独资企业</v>
          </cell>
        </row>
        <row r="69201">
          <cell r="A69201" t="str">
            <v>91420115MACH446L75</v>
          </cell>
        </row>
        <row r="69201">
          <cell r="I69201" t="str">
            <v>有限责任公司(自然人投资或控股)</v>
          </cell>
        </row>
        <row r="69202">
          <cell r="A69202" t="str">
            <v>91420115MAE32EEL5D</v>
          </cell>
        </row>
        <row r="69202">
          <cell r="I69202" t="str">
            <v>有限责任公司(自然人投资或控股)</v>
          </cell>
        </row>
        <row r="69203">
          <cell r="A69203" t="str">
            <v>91420115MAEPKAPL2H</v>
          </cell>
        </row>
        <row r="69203">
          <cell r="I69203" t="str">
            <v>有限责任公司(自然人独资)</v>
          </cell>
        </row>
        <row r="69204">
          <cell r="A69204" t="str">
            <v>91420115MAEQKK798H</v>
          </cell>
        </row>
        <row r="69204">
          <cell r="I69204" t="str">
            <v>有限责任公司(自然人独资)</v>
          </cell>
        </row>
        <row r="69205">
          <cell r="A69205" t="str">
            <v>91420115MADXJKJG0D</v>
          </cell>
        </row>
        <row r="69205">
          <cell r="I69205" t="str">
            <v>有限责任公司(自然人独资)</v>
          </cell>
        </row>
        <row r="69206">
          <cell r="A69206" t="str">
            <v>91420115MADFX16K97</v>
          </cell>
        </row>
        <row r="69206">
          <cell r="I69206" t="str">
            <v>个人独资企业</v>
          </cell>
        </row>
        <row r="69207">
          <cell r="A69207" t="str">
            <v>91420115MAK977QD02</v>
          </cell>
        </row>
        <row r="69207">
          <cell r="I69207" t="str">
            <v>有限责任公司(自然人投资或控股)</v>
          </cell>
        </row>
        <row r="69208">
          <cell r="A69208" t="str">
            <v>91420115090827035F</v>
          </cell>
        </row>
        <row r="69208">
          <cell r="I69208" t="str">
            <v>有限责任公司(自然人投资或控股)</v>
          </cell>
        </row>
        <row r="69209">
          <cell r="A69209" t="str">
            <v>91420115052000053Q</v>
          </cell>
        </row>
        <row r="69209">
          <cell r="I69209" t="str">
            <v>有限责任公司(自然人投资或控股)</v>
          </cell>
        </row>
        <row r="69210">
          <cell r="A69210" t="str">
            <v>91420115MA4KX8X20H</v>
          </cell>
        </row>
        <row r="69210">
          <cell r="I69210" t="str">
            <v>个人独资企业</v>
          </cell>
        </row>
        <row r="69211">
          <cell r="A69211" t="str">
            <v>914201020630332215</v>
          </cell>
        </row>
        <row r="69211">
          <cell r="I69211" t="str">
            <v>有限责任公司(自然人投资或控股)</v>
          </cell>
        </row>
        <row r="69212">
          <cell r="A69212" t="str">
            <v>91420111799755286N</v>
          </cell>
        </row>
        <row r="69212">
          <cell r="I69212" t="str">
            <v>有限责任公司(自然人投资或控股)</v>
          </cell>
        </row>
        <row r="69213">
          <cell r="A69213" t="str">
            <v>914201156727848212</v>
          </cell>
        </row>
        <row r="69213">
          <cell r="I69213" t="str">
            <v>有限责任公司(自然人投资或控股)</v>
          </cell>
        </row>
        <row r="69214">
          <cell r="A69214" t="str">
            <v>91420115675811151N</v>
          </cell>
        </row>
        <row r="69214">
          <cell r="I69214" t="str">
            <v>有限责任公司(自然人投资或控股)</v>
          </cell>
        </row>
        <row r="69215">
          <cell r="A69215" t="str">
            <v>91420115675826871C</v>
          </cell>
        </row>
        <row r="69215">
          <cell r="I69215" t="str">
            <v>有限责任公司(自然人独资)</v>
          </cell>
        </row>
        <row r="69216">
          <cell r="A69216" t="str">
            <v>914201027179981896</v>
          </cell>
        </row>
        <row r="69216">
          <cell r="I69216" t="str">
            <v>其他有限责任公司</v>
          </cell>
        </row>
        <row r="69217">
          <cell r="A69217" t="str">
            <v>91420115333510754C</v>
          </cell>
        </row>
        <row r="69217">
          <cell r="I69217" t="str">
            <v>有限责任公司(自然人投资或控股)</v>
          </cell>
        </row>
        <row r="69218">
          <cell r="A69218" t="str">
            <v>91420115751821096T</v>
          </cell>
        </row>
        <row r="69218">
          <cell r="I69218" t="str">
            <v>有限责任公司(自然人投资或控股)</v>
          </cell>
        </row>
        <row r="69219">
          <cell r="A69219" t="str">
            <v>914201151782676181</v>
          </cell>
        </row>
        <row r="69219">
          <cell r="I69219" t="str">
            <v>全民所有制</v>
          </cell>
        </row>
        <row r="69220">
          <cell r="A69220" t="str">
            <v>91420115081996574J</v>
          </cell>
        </row>
        <row r="69220">
          <cell r="I69220" t="str">
            <v>有限责任公司(自然人投资或控股)</v>
          </cell>
        </row>
        <row r="69221">
          <cell r="A69221" t="str">
            <v>914201150668319589</v>
          </cell>
        </row>
        <row r="69221">
          <cell r="I69221" t="str">
            <v>有限责任公司(自然人投资或控股)</v>
          </cell>
        </row>
        <row r="69222">
          <cell r="A69222" t="str">
            <v>91420115MA4K39AU2K</v>
          </cell>
        </row>
        <row r="69222">
          <cell r="I69222" t="str">
            <v>集体经营单位(非法人)</v>
          </cell>
        </row>
        <row r="69223">
          <cell r="A69223" t="str">
            <v>91420115MA4K38B35J</v>
          </cell>
        </row>
        <row r="69223">
          <cell r="I69223" t="str">
            <v>集体分支机构(非法人)</v>
          </cell>
        </row>
        <row r="69224">
          <cell r="A69224" t="str">
            <v>93420115086613392G</v>
          </cell>
        </row>
        <row r="69224">
          <cell r="I69224" t="str">
            <v>农民专业合作社</v>
          </cell>
        </row>
        <row r="69225">
          <cell r="A69225" t="str">
            <v>91420111781959619X</v>
          </cell>
        </row>
        <row r="69225">
          <cell r="I69225" t="str">
            <v>股份有限公司(非上市、自然人投资或控股)</v>
          </cell>
        </row>
        <row r="69226">
          <cell r="A69226" t="str">
            <v>91420115096685496F</v>
          </cell>
        </row>
        <row r="69226">
          <cell r="I69226" t="str">
            <v>有限责任公司(自然人独资)</v>
          </cell>
        </row>
        <row r="69227">
          <cell r="A69227" t="str">
            <v>91420115MA4K35NN75</v>
          </cell>
        </row>
        <row r="69227">
          <cell r="I69227" t="str">
            <v>集体分支机构(非法人)</v>
          </cell>
        </row>
        <row r="69228">
          <cell r="A69228" t="str">
            <v>934201150866145040</v>
          </cell>
        </row>
        <row r="69228">
          <cell r="I69228" t="str">
            <v>农民专业合作社</v>
          </cell>
        </row>
        <row r="69229">
          <cell r="A69229" t="str">
            <v>914201153334467210</v>
          </cell>
        </row>
        <row r="69229">
          <cell r="I69229" t="str">
            <v>全民所有制分支机构(非法人)</v>
          </cell>
        </row>
        <row r="69230">
          <cell r="A69230" t="str">
            <v>91420115090811906F</v>
          </cell>
        </row>
        <row r="69230">
          <cell r="I69230" t="str">
            <v>有限责任公司(自然人独资)</v>
          </cell>
        </row>
        <row r="69231">
          <cell r="A69231" t="str">
            <v>9142011558796967X2</v>
          </cell>
        </row>
        <row r="69231">
          <cell r="I69231" t="str">
            <v>有限责任公司(自然人投资或控股)</v>
          </cell>
        </row>
        <row r="69232">
          <cell r="A69232" t="str">
            <v>91420115MA4K36UE0T</v>
          </cell>
        </row>
        <row r="69232">
          <cell r="I69232" t="str">
            <v>有限责任公司(自然人投资或控股)</v>
          </cell>
        </row>
        <row r="69233">
          <cell r="A69233" t="str">
            <v>914201155910719420</v>
          </cell>
        </row>
        <row r="69233">
          <cell r="I69233" t="str">
            <v>有限责任公司(自然人投资或控股)</v>
          </cell>
        </row>
        <row r="69234">
          <cell r="A69234" t="str">
            <v>91420100679108295N</v>
          </cell>
        </row>
        <row r="69234">
          <cell r="I69234" t="str">
            <v>有限责任公司(自然人投资或控股)</v>
          </cell>
        </row>
        <row r="69235">
          <cell r="A69235" t="str">
            <v>91420115555048761F</v>
          </cell>
        </row>
        <row r="69235">
          <cell r="I69235" t="str">
            <v>有限责任公司(自然人投资或控股)</v>
          </cell>
        </row>
        <row r="69236">
          <cell r="A69236" t="str">
            <v>9142011534717582XF</v>
          </cell>
        </row>
        <row r="69236">
          <cell r="I69236" t="str">
            <v>有限责任公司(自然人独资)</v>
          </cell>
        </row>
        <row r="69237">
          <cell r="A69237" t="str">
            <v>91420115333614553D</v>
          </cell>
        </row>
        <row r="69237">
          <cell r="I69237" t="str">
            <v>有限责任公司(自然人投资或控股)</v>
          </cell>
        </row>
        <row r="69238">
          <cell r="A69238" t="str">
            <v>91420115MAKK3DUB4K</v>
          </cell>
        </row>
        <row r="69238">
          <cell r="I69238" t="str">
            <v>个人独资企业</v>
          </cell>
        </row>
        <row r="69239">
          <cell r="A69239" t="str">
            <v>91420115MAKJT1XU7H</v>
          </cell>
        </row>
        <row r="69239">
          <cell r="I69239" t="str">
            <v>个人独资企业</v>
          </cell>
        </row>
        <row r="69240">
          <cell r="A69240" t="str">
            <v>91420115MAEX6WPE6L</v>
          </cell>
        </row>
        <row r="69240">
          <cell r="I69240" t="str">
            <v>个人独资企业</v>
          </cell>
        </row>
        <row r="69241">
          <cell r="A69241" t="str">
            <v>91420115MADFBA6P4H</v>
          </cell>
        </row>
        <row r="69241">
          <cell r="I69241" t="str">
            <v>有限责任公司(自然人独资)</v>
          </cell>
        </row>
        <row r="69242">
          <cell r="A69242" t="str">
            <v>91420115MAETC0YE5M</v>
          </cell>
        </row>
        <row r="69242">
          <cell r="I69242" t="str">
            <v>个人独资企业</v>
          </cell>
        </row>
        <row r="69243">
          <cell r="A69243" t="str">
            <v>91420115MAK6JDFR4G</v>
          </cell>
        </row>
        <row r="69243">
          <cell r="I69243" t="str">
            <v>有限责任公司(自然人独资)</v>
          </cell>
        </row>
        <row r="69244">
          <cell r="A69244" t="str">
            <v>91420115MAK86LLH3C</v>
          </cell>
        </row>
        <row r="69244">
          <cell r="I69244" t="str">
            <v>有限责任公司(自然人独资)</v>
          </cell>
        </row>
        <row r="69245">
          <cell r="A69245" t="str">
            <v>91420115MAKNP9B56E</v>
          </cell>
        </row>
        <row r="69245">
          <cell r="I69245" t="str">
            <v>有限责任公司(自然人独资)</v>
          </cell>
        </row>
        <row r="69246">
          <cell r="A69246" t="str">
            <v>91420115MACLQJ909F</v>
          </cell>
        </row>
        <row r="69246">
          <cell r="I69246" t="str">
            <v>有限责任公司(自然人独资)</v>
          </cell>
        </row>
        <row r="69247">
          <cell r="A69247" t="str">
            <v>91420115MAK7HRLXX0</v>
          </cell>
        </row>
        <row r="69247">
          <cell r="I69247" t="str">
            <v>有限责任公司(自然人独资)</v>
          </cell>
        </row>
        <row r="69248">
          <cell r="A69248" t="str">
            <v>91420115MAK6PE3TXQ</v>
          </cell>
        </row>
        <row r="69248">
          <cell r="I69248" t="str">
            <v>其他有限责任公司分公司</v>
          </cell>
        </row>
        <row r="69249">
          <cell r="A69249" t="str">
            <v>91420115MAEL7FDB32</v>
          </cell>
        </row>
        <row r="69249">
          <cell r="I69249" t="str">
            <v>有限责任公司(自然人独资)</v>
          </cell>
        </row>
        <row r="69250">
          <cell r="A69250" t="str">
            <v>91420115MAEFPYQF30</v>
          </cell>
        </row>
        <row r="69250">
          <cell r="I69250" t="str">
            <v>个人独资企业</v>
          </cell>
        </row>
        <row r="69251">
          <cell r="A69251" t="str">
            <v>91420115MAETET1X0C</v>
          </cell>
        </row>
        <row r="69251">
          <cell r="I69251" t="str">
            <v>个人独资企业</v>
          </cell>
        </row>
        <row r="69252">
          <cell r="A69252" t="str">
            <v>91420115MAEMNY3W1P</v>
          </cell>
        </row>
        <row r="69252">
          <cell r="I69252" t="str">
            <v>有限责任公司(自然人独资)</v>
          </cell>
        </row>
        <row r="69253">
          <cell r="A69253" t="str">
            <v>91420115MAK8LC8T6D</v>
          </cell>
        </row>
        <row r="69253">
          <cell r="I69253" t="str">
            <v>有限责任公司(自然人独资)</v>
          </cell>
        </row>
        <row r="69254">
          <cell r="A69254" t="str">
            <v>91420115MAE6MQBM9W</v>
          </cell>
        </row>
        <row r="69254">
          <cell r="I69254" t="str">
            <v>有限责任公司(自然人投资或控股)</v>
          </cell>
        </row>
        <row r="69255">
          <cell r="A69255" t="str">
            <v>91420115MAKDLHM9XX</v>
          </cell>
        </row>
        <row r="69255">
          <cell r="I69255" t="str">
            <v>有限责任公司(自然人独资)</v>
          </cell>
        </row>
        <row r="69256">
          <cell r="A69256" t="str">
            <v>91420115MADP09DD7G</v>
          </cell>
        </row>
        <row r="69256">
          <cell r="I69256" t="str">
            <v>有限责任公司(自然人独资)</v>
          </cell>
        </row>
        <row r="69257">
          <cell r="A69257" t="str">
            <v>91420115MAK34LE71D</v>
          </cell>
        </row>
        <row r="69257">
          <cell r="I69257" t="str">
            <v>有限责任公司(自然人独资)</v>
          </cell>
        </row>
        <row r="69258">
          <cell r="A69258" t="str">
            <v>91420115MAEJYG7K7Q</v>
          </cell>
        </row>
        <row r="69258">
          <cell r="I69258" t="str">
            <v>个人独资企业</v>
          </cell>
        </row>
        <row r="69259">
          <cell r="A69259" t="str">
            <v>91420115MAETY9T54Y</v>
          </cell>
        </row>
        <row r="69259">
          <cell r="I69259" t="str">
            <v>有限责任公司(自然人独资)</v>
          </cell>
        </row>
        <row r="69260">
          <cell r="A69260" t="str">
            <v>91420115MADM60L23Q</v>
          </cell>
        </row>
        <row r="69260">
          <cell r="I69260" t="str">
            <v>有限责任公司(自然人独资)</v>
          </cell>
        </row>
        <row r="69261">
          <cell r="A69261" t="str">
            <v>91420115MADGLL162X</v>
          </cell>
        </row>
        <row r="69261">
          <cell r="I69261" t="str">
            <v>有限责任公司(自然人独资)</v>
          </cell>
        </row>
        <row r="69262">
          <cell r="A69262" t="str">
            <v>91420115MAK787TE14</v>
          </cell>
        </row>
        <row r="69262">
          <cell r="I69262" t="str">
            <v>有限责任公司(自然人独资)</v>
          </cell>
        </row>
        <row r="69263">
          <cell r="A69263" t="str">
            <v>91420115MADYE24C78</v>
          </cell>
        </row>
        <row r="69263">
          <cell r="I69263" t="str">
            <v>个人独资企业</v>
          </cell>
        </row>
        <row r="69264">
          <cell r="A69264" t="str">
            <v>91420115MAE8AL5Y1E</v>
          </cell>
        </row>
        <row r="69264">
          <cell r="I69264" t="str">
            <v>有限责任公司(自然人独资)</v>
          </cell>
        </row>
        <row r="69265">
          <cell r="A69265" t="str">
            <v>91420115MAK6QAW28P</v>
          </cell>
        </row>
        <row r="69265">
          <cell r="I69265" t="str">
            <v>有限责任公司(自然人独资)</v>
          </cell>
        </row>
        <row r="69266">
          <cell r="A69266" t="str">
            <v>91420115MA4K2RLD79</v>
          </cell>
        </row>
        <row r="69266">
          <cell r="I69266" t="str">
            <v>有限责任公司(自然人独资)</v>
          </cell>
        </row>
        <row r="69267">
          <cell r="A69267" t="str">
            <v>91420115MA4K2XLQXM</v>
          </cell>
        </row>
        <row r="69267">
          <cell r="I69267" t="str">
            <v>有限责任公司（非自然人投资或控股的法人独资）</v>
          </cell>
        </row>
        <row r="69268">
          <cell r="A69268" t="str">
            <v>91420115MA4K2XT32E</v>
          </cell>
        </row>
        <row r="69268">
          <cell r="I69268" t="str">
            <v>有限责任公司(自然人独资)</v>
          </cell>
        </row>
        <row r="69269">
          <cell r="A69269" t="str">
            <v>91420115MA4K31TX63</v>
          </cell>
        </row>
        <row r="69269">
          <cell r="I69269" t="str">
            <v>其他有限责任公司</v>
          </cell>
        </row>
        <row r="69270">
          <cell r="A69270" t="str">
            <v>91420113MA4K34018H</v>
          </cell>
        </row>
        <row r="69270">
          <cell r="I69270" t="str">
            <v>有限责任公司(自然人投资或控股)</v>
          </cell>
        </row>
        <row r="69271">
          <cell r="A69271" t="str">
            <v>91420115MA4K3FUR1A</v>
          </cell>
        </row>
        <row r="69271">
          <cell r="I69271" t="str">
            <v>有限责任公司(自然人独资)</v>
          </cell>
        </row>
        <row r="69272">
          <cell r="A69272" t="str">
            <v>91420115MA4K3JBX06</v>
          </cell>
        </row>
        <row r="69272">
          <cell r="I69272" t="str">
            <v>个人独资企业</v>
          </cell>
        </row>
        <row r="69273">
          <cell r="A69273" t="str">
            <v>91420115MA4K3KKF3M</v>
          </cell>
        </row>
        <row r="69273">
          <cell r="I69273" t="str">
            <v>有限责任公司(自然人独资)</v>
          </cell>
        </row>
        <row r="69274">
          <cell r="A69274" t="str">
            <v>91420115MA4K3MQY2W</v>
          </cell>
        </row>
        <row r="69274">
          <cell r="I69274" t="str">
            <v>有限责任公司(自然人独资)</v>
          </cell>
        </row>
        <row r="69275">
          <cell r="A69275" t="str">
            <v>91420115MA4K3PBM7P</v>
          </cell>
        </row>
        <row r="69275">
          <cell r="I69275" t="str">
            <v>有限责任公司(自然人投资或控股的法人独资)</v>
          </cell>
        </row>
        <row r="69276">
          <cell r="A69276" t="str">
            <v>91420115MA4K3REF4P</v>
          </cell>
        </row>
        <row r="69276">
          <cell r="I69276" t="str">
            <v>有限责任公司(自然人投资或控股)</v>
          </cell>
        </row>
        <row r="69277">
          <cell r="A69277" t="str">
            <v>91420115MA4K3RHM0J</v>
          </cell>
        </row>
        <row r="69277">
          <cell r="I69277" t="str">
            <v>有限责任公司(自然人独资)</v>
          </cell>
        </row>
        <row r="69278">
          <cell r="A69278" t="str">
            <v>91420115MA4K3THJ1R</v>
          </cell>
        </row>
        <row r="69278">
          <cell r="I69278" t="str">
            <v>有限责任公司(自然人投资或控股)</v>
          </cell>
        </row>
        <row r="69279">
          <cell r="A69279" t="str">
            <v>91420115MA4K3U8CXE</v>
          </cell>
        </row>
        <row r="69279">
          <cell r="I69279" t="str">
            <v>有限责任公司(自然人独资)</v>
          </cell>
        </row>
        <row r="69280">
          <cell r="A69280" t="str">
            <v>91420115MA4K44Q78L</v>
          </cell>
        </row>
        <row r="69280">
          <cell r="I69280" t="str">
            <v>有限责任公司(自然人投资或控股)</v>
          </cell>
        </row>
        <row r="69281">
          <cell r="A69281" t="str">
            <v>91420107MA4K49DQ4W</v>
          </cell>
        </row>
        <row r="69281">
          <cell r="I69281" t="str">
            <v>有限责任公司(自然人独资)</v>
          </cell>
        </row>
        <row r="69282">
          <cell r="A69282" t="str">
            <v>91420111MA4K49RN97</v>
          </cell>
        </row>
        <row r="69282">
          <cell r="I69282" t="str">
            <v>有限责任公司(自然人独资)</v>
          </cell>
        </row>
        <row r="69283">
          <cell r="A69283" t="str">
            <v>91420103MA4K4A2C29</v>
          </cell>
        </row>
        <row r="69283">
          <cell r="I69283" t="str">
            <v>有限责任公司(自然人独资)</v>
          </cell>
        </row>
        <row r="69284">
          <cell r="A69284" t="str">
            <v>91420115MA4K4AEE55</v>
          </cell>
        </row>
        <row r="69284">
          <cell r="I69284" t="str">
            <v>有限责任公司(自然人独资)</v>
          </cell>
        </row>
        <row r="69285">
          <cell r="A69285" t="str">
            <v>91420115MA4K4AQX7K</v>
          </cell>
        </row>
        <row r="69285">
          <cell r="I69285" t="str">
            <v>个人独资企业</v>
          </cell>
        </row>
        <row r="69286">
          <cell r="A69286" t="str">
            <v>91420115MA4K4D8T8E</v>
          </cell>
        </row>
        <row r="69286">
          <cell r="I69286" t="str">
            <v>有限责任公司(自然人投资或控股)</v>
          </cell>
        </row>
        <row r="69287">
          <cell r="A69287" t="str">
            <v>91420115MA4K4M1P54</v>
          </cell>
        </row>
        <row r="69287">
          <cell r="I69287" t="str">
            <v>个人独资企业</v>
          </cell>
        </row>
        <row r="69288">
          <cell r="A69288" t="str">
            <v>91420115MA4K4QWM9D</v>
          </cell>
        </row>
        <row r="69288">
          <cell r="I69288" t="str">
            <v>有限责任公司(自然人独资)</v>
          </cell>
        </row>
        <row r="69289">
          <cell r="A69289" t="str">
            <v>91420115MA4K4W431N</v>
          </cell>
        </row>
        <row r="69289">
          <cell r="I69289" t="str">
            <v>有限责任公司(自然人独资)</v>
          </cell>
        </row>
        <row r="69290">
          <cell r="A69290" t="str">
            <v>91420115MA4K4YJT5Q</v>
          </cell>
        </row>
        <row r="69290">
          <cell r="I69290" t="str">
            <v>有限责任公司(自然人投资或控股)</v>
          </cell>
        </row>
        <row r="69291">
          <cell r="A69291" t="str">
            <v>91420115MA4K50L89W</v>
          </cell>
        </row>
        <row r="69291">
          <cell r="I69291" t="str">
            <v>有限责任公司(自然人独资)</v>
          </cell>
        </row>
        <row r="69292">
          <cell r="A69292" t="str">
            <v>91420115MA4K55AG8D</v>
          </cell>
        </row>
        <row r="69292">
          <cell r="I69292" t="str">
            <v>有限责任公司(自然人独资)</v>
          </cell>
        </row>
        <row r="69293">
          <cell r="A69293" t="str">
            <v>91420115MA49AFJY7B</v>
          </cell>
        </row>
        <row r="69293">
          <cell r="I69293" t="str">
            <v>有限责任公司(自然人独资)</v>
          </cell>
        </row>
        <row r="69294">
          <cell r="A69294" t="str">
            <v>91420106MA49AKWH49</v>
          </cell>
        </row>
        <row r="69294">
          <cell r="I69294" t="str">
            <v>有限责任公司(自然人投资或控股)</v>
          </cell>
        </row>
        <row r="69295">
          <cell r="A69295" t="str">
            <v>91420115MA49AY8U6Q</v>
          </cell>
        </row>
        <row r="69295">
          <cell r="I69295" t="str">
            <v>有限责任公司(自然人独资)</v>
          </cell>
        </row>
        <row r="69296">
          <cell r="A69296" t="str">
            <v>91420115MA49B61W7F</v>
          </cell>
        </row>
        <row r="69296">
          <cell r="I69296" t="str">
            <v>有限责任公司(自然人投资或控股)</v>
          </cell>
        </row>
        <row r="69297">
          <cell r="A69297" t="str">
            <v>91420106MA49B8EH2U</v>
          </cell>
        </row>
        <row r="69297">
          <cell r="I69297" t="str">
            <v>有限责任公司(自然人投资或控股)</v>
          </cell>
        </row>
        <row r="69298">
          <cell r="A69298" t="str">
            <v>91420115MA49BJ3W5B</v>
          </cell>
        </row>
        <row r="69298">
          <cell r="I69298" t="str">
            <v>有限责任公司(自然人独资)</v>
          </cell>
        </row>
        <row r="69299">
          <cell r="A69299" t="str">
            <v>91420115MA49CGN595</v>
          </cell>
        </row>
        <row r="69299">
          <cell r="I69299" t="str">
            <v>有限责任公司(自然人独资)</v>
          </cell>
        </row>
        <row r="69300">
          <cell r="A69300" t="str">
            <v>91420106MA49CM286G</v>
          </cell>
        </row>
        <row r="69300">
          <cell r="I69300" t="str">
            <v>有限责任公司(自然人独资)</v>
          </cell>
        </row>
        <row r="69301">
          <cell r="A69301" t="str">
            <v>91420115MA49CMTX23</v>
          </cell>
        </row>
        <row r="69301">
          <cell r="I69301" t="str">
            <v>有限责任公司(自然人投资或控股)</v>
          </cell>
        </row>
        <row r="69302">
          <cell r="A69302" t="str">
            <v>91420115MA49CPL853</v>
          </cell>
        </row>
        <row r="69302">
          <cell r="I69302" t="str">
            <v>有限责任公司(自然人投资或控股)</v>
          </cell>
        </row>
        <row r="69303">
          <cell r="A69303" t="str">
            <v>91420115MA49CTY701</v>
          </cell>
        </row>
        <row r="69303">
          <cell r="I69303" t="str">
            <v>有限责任公司(自然人投资或控股)</v>
          </cell>
        </row>
        <row r="69304">
          <cell r="A69304" t="str">
            <v>91420106MA49DFFT7C</v>
          </cell>
        </row>
        <row r="69304">
          <cell r="I69304" t="str">
            <v>有限责任公司(自然人投资或控股)</v>
          </cell>
        </row>
        <row r="69305">
          <cell r="A69305" t="str">
            <v>91420105MA49DJF6X3</v>
          </cell>
        </row>
        <row r="69305">
          <cell r="I69305" t="str">
            <v>有限责任公司(自然人独资)</v>
          </cell>
        </row>
        <row r="69306">
          <cell r="A69306" t="str">
            <v>91420115MA49DRQQ5G</v>
          </cell>
        </row>
        <row r="69306">
          <cell r="I69306" t="str">
            <v>其他有限责任公司</v>
          </cell>
        </row>
        <row r="69307">
          <cell r="A69307" t="str">
            <v>91420115MA49E3N97L</v>
          </cell>
        </row>
        <row r="69307">
          <cell r="I69307" t="str">
            <v>有限责任公司(自然人投资或控股)</v>
          </cell>
        </row>
        <row r="69308">
          <cell r="A69308" t="str">
            <v>91420115MA49EAHK88</v>
          </cell>
        </row>
        <row r="69308">
          <cell r="I69308" t="str">
            <v>有限责任公司(自然人投资或控股)</v>
          </cell>
        </row>
        <row r="69309">
          <cell r="A69309" t="str">
            <v>91420115MA49EB7W5N</v>
          </cell>
        </row>
        <row r="69309">
          <cell r="I69309" t="str">
            <v>有限责任公司(自然人投资或控股)</v>
          </cell>
        </row>
        <row r="69310">
          <cell r="A69310" t="str">
            <v>91420100MA49EDG307</v>
          </cell>
        </row>
        <row r="69310">
          <cell r="I69310" t="str">
            <v>有限责任公司(自然人投资或控股)</v>
          </cell>
        </row>
        <row r="69311">
          <cell r="A69311" t="str">
            <v>91420115MA49EE1K77</v>
          </cell>
        </row>
        <row r="69311">
          <cell r="I69311" t="str">
            <v>有限责任公司(自然人独资)</v>
          </cell>
        </row>
        <row r="69312">
          <cell r="A69312" t="str">
            <v>91420115MA49EFU86K</v>
          </cell>
        </row>
        <row r="69312">
          <cell r="I69312" t="str">
            <v>有限责任公司(自然人独资)</v>
          </cell>
        </row>
        <row r="69313">
          <cell r="A69313" t="str">
            <v>91420115MA49EK5L73</v>
          </cell>
        </row>
        <row r="69313">
          <cell r="I69313" t="str">
            <v>有限责任公司(自然人独资)</v>
          </cell>
        </row>
        <row r="69314">
          <cell r="A69314" t="str">
            <v>91420115MA49EKQQ1G</v>
          </cell>
        </row>
        <row r="69314">
          <cell r="I69314" t="str">
            <v>有限责任公司(自然人独资)</v>
          </cell>
        </row>
        <row r="69315">
          <cell r="A69315" t="str">
            <v>91420115MA49FWJL4C</v>
          </cell>
        </row>
        <row r="69315">
          <cell r="I69315" t="str">
            <v>有限责任公司(自然人独资)</v>
          </cell>
        </row>
        <row r="69316">
          <cell r="A69316" t="str">
            <v>91420115MA49FXBE95</v>
          </cell>
        </row>
        <row r="69316">
          <cell r="I69316" t="str">
            <v>有限责任公司(自然人独资)</v>
          </cell>
        </row>
        <row r="69317">
          <cell r="A69317" t="str">
            <v>91420100MA49G5GF82</v>
          </cell>
        </row>
        <row r="69317">
          <cell r="I69317" t="str">
            <v>有限合伙企业</v>
          </cell>
        </row>
        <row r="69318">
          <cell r="A69318" t="str">
            <v>91420115MA49GB5289</v>
          </cell>
        </row>
        <row r="69318">
          <cell r="I69318" t="str">
            <v>有限责任公司(自然人独资)</v>
          </cell>
        </row>
        <row r="69319">
          <cell r="A69319" t="str">
            <v>91420115MA49GDTL1U</v>
          </cell>
        </row>
        <row r="69319">
          <cell r="I69319" t="str">
            <v>有限责任公司(自然人独资)</v>
          </cell>
        </row>
        <row r="69320">
          <cell r="A69320" t="str">
            <v>91420115MA49GJEG1P</v>
          </cell>
        </row>
        <row r="69320">
          <cell r="I69320" t="str">
            <v>有限责任公司(自然人投资或控股)</v>
          </cell>
        </row>
        <row r="69321">
          <cell r="A69321" t="str">
            <v>91420115MA49GW3M66</v>
          </cell>
        </row>
        <row r="69321">
          <cell r="I69321" t="str">
            <v>有限责任公司(自然人独资)</v>
          </cell>
        </row>
        <row r="69322">
          <cell r="A69322" t="str">
            <v>91420102MA49H4RY6U</v>
          </cell>
        </row>
        <row r="69322">
          <cell r="I69322" t="str">
            <v>有限责任公司(自然人投资或控股)</v>
          </cell>
        </row>
        <row r="69323">
          <cell r="A69323" t="str">
            <v>91420115MA49H8306P</v>
          </cell>
        </row>
        <row r="69323">
          <cell r="I69323" t="str">
            <v>有限责任公司(自然人投资或控股)</v>
          </cell>
        </row>
        <row r="69324">
          <cell r="A69324" t="str">
            <v>91420115MA49HPLA98</v>
          </cell>
        </row>
        <row r="69324">
          <cell r="I69324" t="str">
            <v>有限责任公司(自然人投资或控股)</v>
          </cell>
        </row>
        <row r="69325">
          <cell r="A69325" t="str">
            <v>91420115MA49HQAR0A</v>
          </cell>
        </row>
        <row r="69325">
          <cell r="I69325" t="str">
            <v>有限责任公司(自然人独资)</v>
          </cell>
        </row>
        <row r="69326">
          <cell r="A69326" t="str">
            <v>91420115MA49HTL839</v>
          </cell>
        </row>
        <row r="69326">
          <cell r="I69326" t="str">
            <v>有限责任公司(自然人独资)</v>
          </cell>
        </row>
        <row r="69327">
          <cell r="A69327" t="str">
            <v>91420115MA49HWLG7C</v>
          </cell>
        </row>
        <row r="69327">
          <cell r="I69327" t="str">
            <v>有限责任公司(自然人投资或控股)</v>
          </cell>
        </row>
        <row r="69328">
          <cell r="A69328" t="str">
            <v>91420115MA49HYXQ0G</v>
          </cell>
        </row>
        <row r="69328">
          <cell r="I69328" t="str">
            <v>有限责任公司(自然人独资)</v>
          </cell>
        </row>
        <row r="69329">
          <cell r="A69329" t="str">
            <v>91420100MA49JETB9A</v>
          </cell>
        </row>
        <row r="69329">
          <cell r="I69329" t="str">
            <v>有限责任公司(自然人投资或控股)</v>
          </cell>
        </row>
        <row r="69330">
          <cell r="A69330" t="str">
            <v>91420115MA49K3DW4J</v>
          </cell>
        </row>
        <row r="69330">
          <cell r="I69330" t="str">
            <v>有限责任公司(自然人投资或控股)</v>
          </cell>
        </row>
        <row r="69331">
          <cell r="A69331" t="str">
            <v>91420115MA49K3EA09</v>
          </cell>
        </row>
        <row r="69331">
          <cell r="I69331" t="str">
            <v>有限责任公司(自然人独资)</v>
          </cell>
        </row>
        <row r="69332">
          <cell r="A69332" t="str">
            <v>91420115MA49KAB68F</v>
          </cell>
        </row>
        <row r="69332">
          <cell r="I69332" t="str">
            <v>有限责任公司(自然人投资或控股)</v>
          </cell>
        </row>
        <row r="69333">
          <cell r="A69333" t="str">
            <v>93420115MA4D04EC40</v>
          </cell>
        </row>
        <row r="69333">
          <cell r="I69333" t="str">
            <v>农民专业合作社</v>
          </cell>
        </row>
        <row r="69334">
          <cell r="A69334" t="str">
            <v>91420115MA49L7YR3H</v>
          </cell>
        </row>
        <row r="69334">
          <cell r="I69334" t="str">
            <v>有限责任公司(自然人投资或控股)</v>
          </cell>
        </row>
        <row r="69335">
          <cell r="A69335" t="str">
            <v>91420115MA49LJKC48</v>
          </cell>
        </row>
        <row r="69335">
          <cell r="I69335" t="str">
            <v>有限责任公司(自然人独资)</v>
          </cell>
        </row>
        <row r="69336">
          <cell r="A69336" t="str">
            <v>91420100MA49LW1J6Y</v>
          </cell>
        </row>
        <row r="69336">
          <cell r="I69336" t="str">
            <v>其他有限责任公司</v>
          </cell>
        </row>
        <row r="69337">
          <cell r="A69337" t="str">
            <v>91420115MA49M2RBXT</v>
          </cell>
        </row>
        <row r="69337">
          <cell r="I69337" t="str">
            <v>有限责任公司(自然人投资或控股)</v>
          </cell>
        </row>
        <row r="69338">
          <cell r="A69338" t="str">
            <v>91420115MA49MNAL0M</v>
          </cell>
        </row>
        <row r="69338">
          <cell r="I69338" t="str">
            <v>有限责任公司(自然人投资或控股)</v>
          </cell>
        </row>
        <row r="69339">
          <cell r="A69339" t="str">
            <v>91420111MA49N0E66F</v>
          </cell>
        </row>
        <row r="69339">
          <cell r="I69339" t="str">
            <v>有限责任公司(自然人投资或控股)</v>
          </cell>
        </row>
        <row r="69340">
          <cell r="A69340" t="str">
            <v>91420115MA49N4BM9X</v>
          </cell>
        </row>
        <row r="69340">
          <cell r="I69340" t="str">
            <v>有限责任公司(自然人独资)</v>
          </cell>
        </row>
        <row r="69341">
          <cell r="A69341" t="str">
            <v>91420115MA49N78J3W</v>
          </cell>
        </row>
        <row r="69341">
          <cell r="I69341" t="str">
            <v>有限责任公司(自然人投资或控股)</v>
          </cell>
        </row>
        <row r="69342">
          <cell r="A69342" t="str">
            <v>91420115MA49N8D10M</v>
          </cell>
        </row>
        <row r="69342">
          <cell r="I69342" t="str">
            <v>有限责任公司(自然人独资)</v>
          </cell>
        </row>
        <row r="69343">
          <cell r="A69343" t="str">
            <v>91420115MA49N8ERXX</v>
          </cell>
        </row>
        <row r="69343">
          <cell r="I69343" t="str">
            <v>有限责任公司(自然人投资或控股)</v>
          </cell>
        </row>
        <row r="69344">
          <cell r="A69344" t="str">
            <v>91420115MA49NEMQ92</v>
          </cell>
        </row>
        <row r="69344">
          <cell r="I69344" t="str">
            <v>有限责任公司分公司(自然人投资或控股)</v>
          </cell>
        </row>
        <row r="69345">
          <cell r="A69345" t="str">
            <v>91420115MA49NL4J6D</v>
          </cell>
        </row>
        <row r="69345">
          <cell r="I69345" t="str">
            <v>有限责任公司(自然人独资)</v>
          </cell>
        </row>
        <row r="69346">
          <cell r="A69346" t="str">
            <v>91420115MA49NM8GXG</v>
          </cell>
        </row>
        <row r="69346">
          <cell r="I69346" t="str">
            <v>有限责任公司(自然人投资或控股)</v>
          </cell>
        </row>
        <row r="69347">
          <cell r="A69347" t="str">
            <v>91420115MA49NXE4X0</v>
          </cell>
        </row>
        <row r="69347">
          <cell r="I69347" t="str">
            <v>其他有限责任公司</v>
          </cell>
        </row>
        <row r="69348">
          <cell r="A69348" t="str">
            <v>91420115MA49P21X0T</v>
          </cell>
        </row>
        <row r="69348">
          <cell r="I69348" t="str">
            <v>个人独资企业</v>
          </cell>
        </row>
        <row r="69349">
          <cell r="A69349" t="str">
            <v>91420115MA49PCGX3H</v>
          </cell>
        </row>
        <row r="69349">
          <cell r="I69349" t="str">
            <v>有限责任公司(自然人投资或控股)</v>
          </cell>
        </row>
        <row r="69350">
          <cell r="A69350" t="str">
            <v>91420115MA49PKLG8W</v>
          </cell>
        </row>
        <row r="69350">
          <cell r="I69350" t="str">
            <v>有限责任公司(自然人独资)</v>
          </cell>
        </row>
        <row r="69351">
          <cell r="A69351" t="str">
            <v>91420115MA49PY0YXA</v>
          </cell>
        </row>
        <row r="69351">
          <cell r="I69351" t="str">
            <v>有限责任公司分公司(自然人投资或控股)</v>
          </cell>
        </row>
        <row r="69352">
          <cell r="A69352" t="str">
            <v>91420112MA49Q0NF3T</v>
          </cell>
        </row>
        <row r="69352">
          <cell r="I69352" t="str">
            <v>有限责任公司(自然人独资)</v>
          </cell>
        </row>
        <row r="69353">
          <cell r="A69353" t="str">
            <v>91420115MA49Q6M783</v>
          </cell>
        </row>
        <row r="69353">
          <cell r="I69353" t="str">
            <v>有限责任公司(自然人独资)</v>
          </cell>
        </row>
        <row r="69354">
          <cell r="A69354" t="str">
            <v>91420115MA49Q9LM2Y</v>
          </cell>
        </row>
        <row r="69354">
          <cell r="I69354" t="str">
            <v>有限责任公司(自然人投资或控股)</v>
          </cell>
        </row>
        <row r="69355">
          <cell r="A69355" t="str">
            <v>91420115MA49QKFM41</v>
          </cell>
        </row>
        <row r="69355">
          <cell r="I69355" t="str">
            <v>有限责任公司（非自然人投资或控股的法人独资）</v>
          </cell>
        </row>
        <row r="69356">
          <cell r="A69356" t="str">
            <v>91420115MA49QKPG9Q</v>
          </cell>
        </row>
        <row r="69356">
          <cell r="I69356" t="str">
            <v>有限责任公司(自然人独资)</v>
          </cell>
        </row>
        <row r="69357">
          <cell r="A69357" t="str">
            <v>91420115MA49R3Q62J</v>
          </cell>
        </row>
        <row r="69357">
          <cell r="I69357" t="str">
            <v>有限责任公司(自然人投资或控股)</v>
          </cell>
        </row>
        <row r="69358">
          <cell r="A69358" t="str">
            <v>91420115MA49RDUY4T</v>
          </cell>
        </row>
        <row r="69358">
          <cell r="I69358" t="str">
            <v>有限责任公司(自然人投资或控股)</v>
          </cell>
        </row>
        <row r="69359">
          <cell r="A69359" t="str">
            <v>91420115MA49RXBT7Q</v>
          </cell>
        </row>
        <row r="69359">
          <cell r="I69359" t="str">
            <v>有限责任公司(自然人独资)</v>
          </cell>
        </row>
        <row r="69360">
          <cell r="A69360" t="str">
            <v>93420115MA4D09LJXR</v>
          </cell>
        </row>
        <row r="69360">
          <cell r="I69360" t="str">
            <v>农民专业合作社</v>
          </cell>
        </row>
        <row r="69361">
          <cell r="A69361" t="str">
            <v>91420115MA4F046A9B</v>
          </cell>
        </row>
        <row r="69361">
          <cell r="I69361" t="str">
            <v>有限责任公司(自然人独资)</v>
          </cell>
        </row>
        <row r="69362">
          <cell r="A69362" t="str">
            <v>91420115MA4F06E970</v>
          </cell>
        </row>
        <row r="69362">
          <cell r="I69362" t="str">
            <v>有限责任公司(自然人独资)</v>
          </cell>
        </row>
        <row r="69363">
          <cell r="A69363" t="str">
            <v>91420115MA4F0M024C</v>
          </cell>
        </row>
        <row r="69363">
          <cell r="I69363" t="str">
            <v>有限责任公司(自然人独资)</v>
          </cell>
        </row>
        <row r="69364">
          <cell r="A69364" t="str">
            <v>91420115MA4F0NLQ75</v>
          </cell>
        </row>
        <row r="69364">
          <cell r="I69364" t="str">
            <v>有限责任公司(自然人独资)</v>
          </cell>
        </row>
        <row r="69365">
          <cell r="A69365" t="str">
            <v>91420104MA4F1EHH93</v>
          </cell>
        </row>
        <row r="69365">
          <cell r="I69365" t="str">
            <v>有限责任公司(自然人投资或控股)</v>
          </cell>
        </row>
        <row r="69366">
          <cell r="A69366" t="str">
            <v>91420115MA4F1FNB0J</v>
          </cell>
        </row>
        <row r="69366">
          <cell r="I69366" t="str">
            <v>有限责任公司(自然人独资)</v>
          </cell>
        </row>
        <row r="69367">
          <cell r="A69367" t="str">
            <v>91420115MA4F1KGT7J</v>
          </cell>
        </row>
        <row r="69367">
          <cell r="I69367" t="str">
            <v>有限责任公司分公司(自然人投资或控股)</v>
          </cell>
        </row>
        <row r="69368">
          <cell r="A69368" t="str">
            <v>91420115MA4F1QNC9G</v>
          </cell>
        </row>
        <row r="69368">
          <cell r="I69368" t="str">
            <v>有限责任公司(自然人投资或控股)</v>
          </cell>
        </row>
        <row r="69369">
          <cell r="A69369" t="str">
            <v>91420113MA4F1T5D0N</v>
          </cell>
        </row>
        <row r="69369">
          <cell r="I69369" t="str">
            <v>有限责任公司(自然人独资)</v>
          </cell>
        </row>
        <row r="69370">
          <cell r="A69370" t="str">
            <v>91420115MA4F22HU89</v>
          </cell>
        </row>
        <row r="69370">
          <cell r="I69370" t="str">
            <v>有限责任公司(自然人独资)</v>
          </cell>
        </row>
        <row r="69371">
          <cell r="A69371" t="str">
            <v>91420115MAEP4E5W92</v>
          </cell>
        </row>
        <row r="69371">
          <cell r="I69371" t="str">
            <v>有限责任公司(自然人独资)</v>
          </cell>
        </row>
        <row r="69372">
          <cell r="A69372" t="str">
            <v>91420115MADHB0FYX6</v>
          </cell>
        </row>
        <row r="69372">
          <cell r="I69372" t="str">
            <v>个人独资企业</v>
          </cell>
        </row>
        <row r="69373">
          <cell r="A69373" t="str">
            <v>91420115MA4KL7DQ1K</v>
          </cell>
        </row>
        <row r="69373">
          <cell r="I69373" t="str">
            <v>有限责任公司(自然人投资或控股的法人独资)</v>
          </cell>
        </row>
        <row r="69374">
          <cell r="A69374" t="str">
            <v>91420115MA4KLED16X</v>
          </cell>
        </row>
        <row r="69374">
          <cell r="I69374" t="str">
            <v>有限责任公司(自然人独资)</v>
          </cell>
        </row>
        <row r="69375">
          <cell r="A69375" t="str">
            <v>91420115MA4KLH7327</v>
          </cell>
        </row>
        <row r="69375">
          <cell r="I69375" t="str">
            <v>有限责任公司(自然人独资)</v>
          </cell>
        </row>
        <row r="69376">
          <cell r="A69376" t="str">
            <v>91420100MA4KLM2D6N</v>
          </cell>
        </row>
        <row r="69376">
          <cell r="I69376" t="str">
            <v>有限责任公司(自然人投资或控股)</v>
          </cell>
        </row>
        <row r="69377">
          <cell r="A69377" t="str">
            <v>91420115MA4KM2091X</v>
          </cell>
        </row>
        <row r="69377">
          <cell r="I69377" t="str">
            <v>有限责任公司(自然人投资或控股)</v>
          </cell>
        </row>
        <row r="69378">
          <cell r="A69378" t="str">
            <v>91420115MA4KM9K8X2</v>
          </cell>
        </row>
        <row r="69378">
          <cell r="I69378" t="str">
            <v>有限责任公司(自然人独资)</v>
          </cell>
        </row>
        <row r="69379">
          <cell r="A69379" t="str">
            <v>91420115MA4KMC3H3M</v>
          </cell>
        </row>
        <row r="69379">
          <cell r="I69379" t="str">
            <v>有限责任公司(自然人投资或控股)</v>
          </cell>
        </row>
        <row r="69380">
          <cell r="A69380" t="str">
            <v>91420115MA4KMCP98E</v>
          </cell>
        </row>
        <row r="69380">
          <cell r="I69380" t="str">
            <v>有限责任公司(自然人投资或控股)</v>
          </cell>
        </row>
        <row r="69381">
          <cell r="A69381" t="str">
            <v>91420100MA4KMHMJ4C</v>
          </cell>
        </row>
        <row r="69381">
          <cell r="I69381" t="str">
            <v>有限责任公司(自然人独资)</v>
          </cell>
        </row>
        <row r="69382">
          <cell r="A69382" t="str">
            <v>91420115MA4KMJWLXJ</v>
          </cell>
        </row>
        <row r="69382">
          <cell r="I69382" t="str">
            <v>有限责任公司(自然人独资)</v>
          </cell>
        </row>
        <row r="69383">
          <cell r="A69383" t="str">
            <v>91420115MA4KMLNA8K</v>
          </cell>
        </row>
        <row r="69383">
          <cell r="I69383" t="str">
            <v>有限责任公司(自然人投资或控股)</v>
          </cell>
        </row>
        <row r="69384">
          <cell r="A69384" t="str">
            <v>91420115MAKD6KNJ4H</v>
          </cell>
        </row>
        <row r="69384">
          <cell r="I69384" t="str">
            <v>有限责任公司(自然人独资)</v>
          </cell>
        </row>
        <row r="69385">
          <cell r="A69385" t="str">
            <v>91420115MAKG9E8B6U</v>
          </cell>
        </row>
        <row r="69385">
          <cell r="I69385" t="str">
            <v>有限责任公司(自然人独资)</v>
          </cell>
        </row>
        <row r="69386">
          <cell r="A69386" t="str">
            <v>91420115MAG077KW2H</v>
          </cell>
        </row>
        <row r="69386">
          <cell r="I69386" t="str">
            <v>有限责任公司(自然人独资)</v>
          </cell>
        </row>
        <row r="69387">
          <cell r="A69387" t="str">
            <v>91420115MAE93MEKXG</v>
          </cell>
        </row>
        <row r="69387">
          <cell r="I69387" t="str">
            <v>个人独资企业</v>
          </cell>
        </row>
        <row r="69388">
          <cell r="A69388" t="str">
            <v>91420115MADKP33F50</v>
          </cell>
        </row>
        <row r="69388">
          <cell r="I69388" t="str">
            <v>其他有限责任公司</v>
          </cell>
        </row>
        <row r="69389">
          <cell r="A69389" t="str">
            <v>91420115MAENAUAY1H</v>
          </cell>
        </row>
        <row r="69389">
          <cell r="I69389" t="str">
            <v>个人独资企业</v>
          </cell>
        </row>
        <row r="69390">
          <cell r="A69390" t="str">
            <v>91420115MAK01YLD1Y</v>
          </cell>
        </row>
        <row r="69390">
          <cell r="I69390" t="str">
            <v>有限责任公司(自然人独资)</v>
          </cell>
        </row>
        <row r="69391">
          <cell r="A69391" t="str">
            <v>91420115MAK5HTL89E</v>
          </cell>
        </row>
        <row r="69391">
          <cell r="I69391" t="str">
            <v>个人独资企业</v>
          </cell>
        </row>
        <row r="69392">
          <cell r="A69392" t="str">
            <v>91420115MAEHUGC52D</v>
          </cell>
        </row>
        <row r="69392">
          <cell r="I69392" t="str">
            <v>有限责任公司(自然人独资)</v>
          </cell>
        </row>
        <row r="69393">
          <cell r="A69393" t="str">
            <v>91420115MAEFL00L2R</v>
          </cell>
        </row>
        <row r="69393">
          <cell r="I69393" t="str">
            <v>个人独资企业</v>
          </cell>
        </row>
        <row r="69394">
          <cell r="A69394" t="str">
            <v>91420115MAK8X6LD7H</v>
          </cell>
        </row>
        <row r="69394">
          <cell r="I69394" t="str">
            <v>有限责任公司(自然人独资)</v>
          </cell>
        </row>
        <row r="69395">
          <cell r="A69395" t="str">
            <v>91420115MAKK6PLC4C</v>
          </cell>
        </row>
        <row r="69395">
          <cell r="I69395" t="str">
            <v>个人独资企业</v>
          </cell>
        </row>
        <row r="69396">
          <cell r="A69396" t="str">
            <v>91420115MAELT4UA34</v>
          </cell>
        </row>
        <row r="69396">
          <cell r="I69396" t="str">
            <v>个人独资企业</v>
          </cell>
        </row>
        <row r="69397">
          <cell r="A69397" t="str">
            <v>91420111MAE6HW4R4X</v>
          </cell>
        </row>
        <row r="69397">
          <cell r="I69397" t="str">
            <v>有限责任公司(自然人独资)</v>
          </cell>
        </row>
        <row r="69398">
          <cell r="A69398" t="str">
            <v>91420115MAE660FP08</v>
          </cell>
        </row>
        <row r="69398">
          <cell r="I69398" t="str">
            <v>个人独资企业</v>
          </cell>
        </row>
        <row r="69399">
          <cell r="A69399" t="str">
            <v>91420115MAE8UJN015</v>
          </cell>
        </row>
        <row r="69399">
          <cell r="I69399" t="str">
            <v>其他有限责任公司</v>
          </cell>
        </row>
        <row r="69400">
          <cell r="A69400" t="str">
            <v>91420115MADB261Q7J</v>
          </cell>
        </row>
        <row r="69400">
          <cell r="I69400" t="str">
            <v>有限责任公司(自然人投资或控股)</v>
          </cell>
        </row>
        <row r="69401">
          <cell r="A69401" t="str">
            <v>91420115MACDMD5163</v>
          </cell>
        </row>
        <row r="69401">
          <cell r="I69401" t="str">
            <v>有限责任公司(自然人独资)</v>
          </cell>
        </row>
        <row r="69402">
          <cell r="A69402" t="str">
            <v>91420115MAE2CK0UXE</v>
          </cell>
        </row>
        <row r="69402">
          <cell r="I69402" t="str">
            <v>有限责任公司(自然人投资或控股的法人独资)</v>
          </cell>
        </row>
        <row r="69403">
          <cell r="A69403" t="str">
            <v>91420115MADHABMJ6C</v>
          </cell>
        </row>
        <row r="69403">
          <cell r="I69403" t="str">
            <v>个人独资企业</v>
          </cell>
        </row>
        <row r="69404">
          <cell r="A69404" t="str">
            <v>91420115MACLMN2A5B</v>
          </cell>
        </row>
        <row r="69404">
          <cell r="I69404" t="str">
            <v>有限责任公司分公司（非自然人投资或控股的法人独资）</v>
          </cell>
        </row>
        <row r="69405">
          <cell r="A69405" t="str">
            <v>91420115MAD410BN87</v>
          </cell>
        </row>
        <row r="69405">
          <cell r="I69405" t="str">
            <v>有限责任公司(自然人投资或控股)</v>
          </cell>
        </row>
        <row r="69406">
          <cell r="A69406" t="str">
            <v>91420115MAKHNG0AXA</v>
          </cell>
        </row>
        <row r="69406">
          <cell r="I69406" t="str">
            <v>有限责任公司(自然人投资或控股)</v>
          </cell>
        </row>
        <row r="69407">
          <cell r="A69407" t="str">
            <v>91420115MADP0UYYXQ</v>
          </cell>
        </row>
        <row r="69407">
          <cell r="I69407" t="str">
            <v>个人独资企业</v>
          </cell>
        </row>
        <row r="69408">
          <cell r="A69408" t="str">
            <v>91420115MAK0XMUR57</v>
          </cell>
        </row>
        <row r="69408">
          <cell r="I69408" t="str">
            <v>个人独资企业</v>
          </cell>
        </row>
        <row r="69409">
          <cell r="A69409" t="str">
            <v>91420115MAKN4TGH6Y</v>
          </cell>
        </row>
        <row r="69409">
          <cell r="I69409" t="str">
            <v>个人独资企业</v>
          </cell>
        </row>
        <row r="69410">
          <cell r="A69410" t="str">
            <v>914201156667771235</v>
          </cell>
        </row>
        <row r="69410">
          <cell r="I69410" t="str">
            <v>有限责任公司(自然人投资或控股的法人独资)</v>
          </cell>
        </row>
        <row r="69411">
          <cell r="A69411" t="str">
            <v>914201157551247306</v>
          </cell>
        </row>
        <row r="69411">
          <cell r="I69411" t="str">
            <v>有限责任公司(自然人投资或控股)</v>
          </cell>
        </row>
        <row r="69412">
          <cell r="A69412" t="str">
            <v>914201151782718605</v>
          </cell>
        </row>
        <row r="69412">
          <cell r="I69412" t="str">
            <v>外商投资企业分公司</v>
          </cell>
        </row>
        <row r="69413">
          <cell r="A69413" t="str">
            <v>91420115799776642D</v>
          </cell>
        </row>
        <row r="69413">
          <cell r="I69413" t="str">
            <v>有限责任公司(自然人投资或控股)</v>
          </cell>
        </row>
        <row r="69414">
          <cell r="A69414" t="str">
            <v>9142011507774485XP</v>
          </cell>
        </row>
        <row r="69414">
          <cell r="I69414" t="str">
            <v>有限责任公司(自然人投资或控股)</v>
          </cell>
        </row>
        <row r="69415">
          <cell r="A69415" t="str">
            <v>91420115303671389A</v>
          </cell>
        </row>
        <row r="69415">
          <cell r="I69415" t="str">
            <v>有限责任公司(自然人独资)</v>
          </cell>
        </row>
        <row r="69416">
          <cell r="A69416" t="str">
            <v>91420115MA4KU3U21M</v>
          </cell>
        </row>
        <row r="69416">
          <cell r="I69416" t="str">
            <v>集体经营单位(非法人)</v>
          </cell>
        </row>
        <row r="69417">
          <cell r="A69417" t="str">
            <v>914201152718901807</v>
          </cell>
        </row>
        <row r="69417">
          <cell r="I69417" t="str">
            <v>有限责任公司（非自然人投资或控股的法人独资）</v>
          </cell>
        </row>
        <row r="69418">
          <cell r="A69418" t="str">
            <v>914201153036398565</v>
          </cell>
        </row>
        <row r="69418">
          <cell r="I69418" t="str">
            <v>有限责任公司(自然人投资或控股)</v>
          </cell>
        </row>
        <row r="69419">
          <cell r="A69419" t="str">
            <v>914201153335508365</v>
          </cell>
        </row>
        <row r="69419">
          <cell r="I69419" t="str">
            <v>有限责任公司(自然人投资或控股)</v>
          </cell>
        </row>
        <row r="69420">
          <cell r="A69420" t="str">
            <v>91420115333493878H</v>
          </cell>
        </row>
        <row r="69420">
          <cell r="I69420" t="str">
            <v>有限责任公司(自然人投资或控股)</v>
          </cell>
        </row>
        <row r="69421">
          <cell r="A69421" t="str">
            <v>91420115303740559N</v>
          </cell>
        </row>
        <row r="69421">
          <cell r="I69421" t="str">
            <v>有限责任公司(自然人投资或控股)</v>
          </cell>
        </row>
        <row r="69422">
          <cell r="A69422" t="str">
            <v>91420115333444646D</v>
          </cell>
        </row>
        <row r="69422">
          <cell r="I69422" t="str">
            <v>有限责任公司(自然人投资或控股)</v>
          </cell>
        </row>
        <row r="69423">
          <cell r="A69423" t="str">
            <v>93420115055715636C</v>
          </cell>
        </row>
        <row r="69423">
          <cell r="I69423" t="str">
            <v>农民专业合作社</v>
          </cell>
        </row>
        <row r="69424">
          <cell r="A69424" t="str">
            <v>91420115744785330C</v>
          </cell>
        </row>
        <row r="69424">
          <cell r="I69424" t="str">
            <v>有限责任公司(自然人投资或控股)</v>
          </cell>
        </row>
        <row r="69425">
          <cell r="A69425" t="str">
            <v>91420115744782826L</v>
          </cell>
        </row>
        <row r="69425">
          <cell r="I69425" t="str">
            <v>有限责任公司(自然人独资)</v>
          </cell>
        </row>
        <row r="69426">
          <cell r="A69426" t="str">
            <v>91420115748306851M</v>
          </cell>
        </row>
        <row r="69426">
          <cell r="I69426" t="str">
            <v>有限责任公司(自然人投资或控股)</v>
          </cell>
        </row>
        <row r="69427">
          <cell r="A69427" t="str">
            <v>914201153033905795</v>
          </cell>
        </row>
        <row r="69427">
          <cell r="I69427" t="str">
            <v>有限责任公司(自然人投资或控股)</v>
          </cell>
        </row>
        <row r="69428">
          <cell r="A69428" t="str">
            <v>91420115669538291H</v>
          </cell>
        </row>
        <row r="69428">
          <cell r="I69428" t="str">
            <v>有限责任公司（非自然人投资或控股的法人独资）</v>
          </cell>
        </row>
        <row r="69429">
          <cell r="A69429" t="str">
            <v>914201156727517399</v>
          </cell>
        </row>
        <row r="69429">
          <cell r="I69429" t="str">
            <v>有限责任公司(自然人独资)</v>
          </cell>
        </row>
        <row r="69430">
          <cell r="A69430" t="str">
            <v>914201155979201320</v>
          </cell>
        </row>
        <row r="69430">
          <cell r="I69430" t="str">
            <v>有限责任公司（非自然人投资或控股的法人独资）</v>
          </cell>
        </row>
        <row r="69431">
          <cell r="A69431" t="str">
            <v>91420115578252618J</v>
          </cell>
        </row>
        <row r="69431">
          <cell r="I69431" t="str">
            <v>有限责任公司(自然人投资或控股)</v>
          </cell>
        </row>
        <row r="69432">
          <cell r="A69432" t="str">
            <v>914201115683766413</v>
          </cell>
        </row>
        <row r="69432">
          <cell r="I69432" t="str">
            <v>有限责任公司(自然人投资或控股)</v>
          </cell>
        </row>
        <row r="69433">
          <cell r="A69433" t="str">
            <v>91420100MA4K2MEJ8T</v>
          </cell>
        </row>
        <row r="69433">
          <cell r="I69433" t="str">
            <v>有限责任公司分公司（非自然人投资或控股的法人独资）</v>
          </cell>
        </row>
        <row r="69434">
          <cell r="A69434" t="str">
            <v>91420115MA4K2PHW1N</v>
          </cell>
        </row>
        <row r="69434">
          <cell r="I69434" t="str">
            <v>有限责任公司(自然人投资或控股)</v>
          </cell>
        </row>
        <row r="69435">
          <cell r="A69435" t="str">
            <v>91420112MA4K2UJ06G</v>
          </cell>
        </row>
        <row r="69435">
          <cell r="I69435" t="str">
            <v>有限责任公司(自然人独资)</v>
          </cell>
        </row>
        <row r="69436">
          <cell r="A69436" t="str">
            <v>93420115MA4K10RL1P</v>
          </cell>
        </row>
        <row r="69436">
          <cell r="I69436" t="str">
            <v>农民专业合作社</v>
          </cell>
        </row>
        <row r="69437">
          <cell r="A69437" t="str">
            <v>91420111MA4K2X6NXA</v>
          </cell>
        </row>
        <row r="69437">
          <cell r="I69437" t="str">
            <v>有限责任公司(自然人投资或控股)</v>
          </cell>
        </row>
        <row r="69438">
          <cell r="A69438" t="str">
            <v>91420115MA4K2YTU6T</v>
          </cell>
        </row>
        <row r="69438">
          <cell r="I69438" t="str">
            <v>有限责任公司(自然人独资)</v>
          </cell>
        </row>
        <row r="69439">
          <cell r="A69439" t="str">
            <v>91420115MA4K39EW4H</v>
          </cell>
        </row>
        <row r="69439">
          <cell r="I69439" t="str">
            <v>有限责任公司(自然人投资或控股)</v>
          </cell>
        </row>
        <row r="69440">
          <cell r="A69440" t="str">
            <v>91420115MA4K3B4N2T</v>
          </cell>
        </row>
        <row r="69440">
          <cell r="I69440" t="str">
            <v>有限责任公司(自然人投资或控股)</v>
          </cell>
        </row>
        <row r="69441">
          <cell r="A69441" t="str">
            <v>91420115MA4K3D8J0M</v>
          </cell>
        </row>
        <row r="69441">
          <cell r="I69441" t="str">
            <v>有限责任公司(自然人投资或控股)</v>
          </cell>
        </row>
        <row r="69442">
          <cell r="A69442" t="str">
            <v>91420100MA4K3DP2XC</v>
          </cell>
        </row>
        <row r="69442">
          <cell r="I69442" t="str">
            <v>有限责任公司(自然人独资)</v>
          </cell>
        </row>
        <row r="69443">
          <cell r="A69443" t="str">
            <v>91420115MA4K3F7F71</v>
          </cell>
        </row>
        <row r="69443">
          <cell r="I69443" t="str">
            <v>有限责任公司(自然人独资)</v>
          </cell>
        </row>
        <row r="69444">
          <cell r="A69444" t="str">
            <v>91420105MA4K3KJD05</v>
          </cell>
        </row>
        <row r="69444">
          <cell r="I69444" t="str">
            <v>有限责任公司(自然人投资或控股)</v>
          </cell>
        </row>
        <row r="69445">
          <cell r="A69445" t="str">
            <v>91420115MA4K3R0E7G</v>
          </cell>
        </row>
        <row r="69445">
          <cell r="I69445" t="str">
            <v>有限责任公司(自然人投资或控股)</v>
          </cell>
        </row>
        <row r="69446">
          <cell r="A69446" t="str">
            <v>91420115MA4K3WU071</v>
          </cell>
        </row>
        <row r="69446">
          <cell r="I69446" t="str">
            <v>有限责任公司(自然人独资)</v>
          </cell>
        </row>
        <row r="69447">
          <cell r="A69447" t="str">
            <v>91420104MA4K42TW63</v>
          </cell>
        </row>
        <row r="69447">
          <cell r="I69447" t="str">
            <v>有限责任公司(自然人独资)</v>
          </cell>
        </row>
        <row r="69448">
          <cell r="A69448" t="str">
            <v>91420115MA4K43GA6W</v>
          </cell>
        </row>
        <row r="69448">
          <cell r="I69448" t="str">
            <v>有限责任公司(自然人独资)</v>
          </cell>
        </row>
        <row r="69449">
          <cell r="A69449" t="str">
            <v>91420115MA4K49M09K</v>
          </cell>
        </row>
        <row r="69449">
          <cell r="I69449" t="str">
            <v>有限责任公司(自然人独资)</v>
          </cell>
        </row>
        <row r="69450">
          <cell r="A69450" t="str">
            <v>91420115MA4K4MEG4K</v>
          </cell>
        </row>
        <row r="69450">
          <cell r="I69450" t="str">
            <v>有限责任公司(自然人投资或控股)</v>
          </cell>
        </row>
        <row r="69451">
          <cell r="A69451" t="str">
            <v>91420115MA4K4QRC5N</v>
          </cell>
        </row>
        <row r="69451">
          <cell r="I69451" t="str">
            <v>其他有限责任公司</v>
          </cell>
        </row>
        <row r="69452">
          <cell r="A69452" t="str">
            <v>91420115MA4K4RK995</v>
          </cell>
        </row>
        <row r="69452">
          <cell r="I69452" t="str">
            <v>有限责任公司(自然人独资)</v>
          </cell>
        </row>
        <row r="69453">
          <cell r="A69453" t="str">
            <v>91420115MA4K4TMU9A</v>
          </cell>
        </row>
        <row r="69453">
          <cell r="I69453" t="str">
            <v>有限责任公司(自然人投资或控股)</v>
          </cell>
        </row>
        <row r="69454">
          <cell r="A69454" t="str">
            <v>91420115MA4K4W3Q3W</v>
          </cell>
        </row>
        <row r="69454">
          <cell r="I69454" t="str">
            <v>有限责任公司(自然人投资或控股)</v>
          </cell>
        </row>
        <row r="69455">
          <cell r="A69455" t="str">
            <v>91420115MA4K51PD87</v>
          </cell>
        </row>
        <row r="69455">
          <cell r="I69455" t="str">
            <v>有限责任公司(自然人独资)</v>
          </cell>
        </row>
        <row r="69456">
          <cell r="A69456" t="str">
            <v>91420115MA4K53TW4R</v>
          </cell>
        </row>
        <row r="69456">
          <cell r="I69456" t="str">
            <v>有限责任公司(自然人独资)</v>
          </cell>
        </row>
        <row r="69457">
          <cell r="A69457" t="str">
            <v>91420115MA4K55DT39</v>
          </cell>
        </row>
        <row r="69457">
          <cell r="I69457" t="str">
            <v>有限责任公司(自然人投资或控股)</v>
          </cell>
        </row>
        <row r="69458">
          <cell r="A69458" t="str">
            <v>91420115MA49AK8Q53</v>
          </cell>
        </row>
        <row r="69458">
          <cell r="I69458" t="str">
            <v>有限责任公司(自然人独资)</v>
          </cell>
        </row>
        <row r="69459">
          <cell r="A69459" t="str">
            <v>91420115MA49AXQN0L</v>
          </cell>
        </row>
        <row r="69459">
          <cell r="I69459" t="str">
            <v>其他有限责任公司</v>
          </cell>
        </row>
        <row r="69460">
          <cell r="A69460" t="str">
            <v>91420115MA49AXR76D</v>
          </cell>
        </row>
        <row r="69460">
          <cell r="I69460" t="str">
            <v>有限责任公司(自然人投资或控股)</v>
          </cell>
        </row>
        <row r="69461">
          <cell r="A69461" t="str">
            <v>91420115MA49B3MW2U</v>
          </cell>
        </row>
        <row r="69461">
          <cell r="I69461" t="str">
            <v>有限责任公司(自然人独资)</v>
          </cell>
        </row>
        <row r="69462">
          <cell r="A69462" t="str">
            <v>91420115MA49B62R2J</v>
          </cell>
        </row>
        <row r="69462">
          <cell r="I69462" t="str">
            <v>有限责任公司(自然人投资或控股)</v>
          </cell>
        </row>
        <row r="69463">
          <cell r="A69463" t="str">
            <v>91420115MA49B8WR9A</v>
          </cell>
        </row>
        <row r="69463">
          <cell r="I69463" t="str">
            <v>有限责任公司(自然人投资或控股)</v>
          </cell>
        </row>
        <row r="69464">
          <cell r="A69464" t="str">
            <v>91420115MA49BFGD1K</v>
          </cell>
        </row>
        <row r="69464">
          <cell r="I69464" t="str">
            <v>有限责任公司(自然人独资)</v>
          </cell>
        </row>
        <row r="69465">
          <cell r="A69465" t="str">
            <v>91420115MA49BGMR76</v>
          </cell>
        </row>
        <row r="69465">
          <cell r="I69465" t="str">
            <v>有限责任公司(自然人投资或控股)</v>
          </cell>
        </row>
        <row r="69466">
          <cell r="A69466" t="str">
            <v>91420115MA49BJCY9W</v>
          </cell>
        </row>
        <row r="69466">
          <cell r="I69466" t="str">
            <v>有限责任公司(自然人独资)</v>
          </cell>
        </row>
        <row r="69467">
          <cell r="A69467" t="str">
            <v>91420115MA49BM9G07</v>
          </cell>
        </row>
        <row r="69467">
          <cell r="I69467" t="str">
            <v>有限责任公司(自然人独资)</v>
          </cell>
        </row>
        <row r="69468">
          <cell r="A69468" t="str">
            <v>91420115MA49BMQY6D</v>
          </cell>
        </row>
        <row r="69468">
          <cell r="I69468" t="str">
            <v>有限责任公司(自然人投资或控股)</v>
          </cell>
        </row>
        <row r="69469">
          <cell r="A69469" t="str">
            <v>91420115MA49CKF75Q</v>
          </cell>
        </row>
        <row r="69469">
          <cell r="I69469" t="str">
            <v>有限责任公司(自然人独资)</v>
          </cell>
        </row>
        <row r="69470">
          <cell r="A69470" t="str">
            <v>91420111MA49CMTU8R</v>
          </cell>
        </row>
        <row r="69470">
          <cell r="I69470" t="str">
            <v>有限责任公司(自然人投资或控股)</v>
          </cell>
        </row>
        <row r="69471">
          <cell r="A69471" t="str">
            <v>91420115MA49DAJR2R</v>
          </cell>
        </row>
        <row r="69471">
          <cell r="I69471" t="str">
            <v>有限责任公司(自然人投资或控股)</v>
          </cell>
        </row>
        <row r="69472">
          <cell r="A69472" t="str">
            <v>91420115MA49E6G4X7</v>
          </cell>
        </row>
        <row r="69472">
          <cell r="I69472" t="str">
            <v>有限责任公司(自然人投资或控股)</v>
          </cell>
        </row>
        <row r="69473">
          <cell r="A69473" t="str">
            <v>91420100MA49E6PL6G</v>
          </cell>
        </row>
        <row r="69473">
          <cell r="I69473" t="str">
            <v>有限责任公司(自然人独资)</v>
          </cell>
        </row>
        <row r="69474">
          <cell r="A69474" t="str">
            <v>91420115MA49E6UW8D</v>
          </cell>
        </row>
        <row r="69474">
          <cell r="I69474" t="str">
            <v>有限责任公司(自然人投资或控股)</v>
          </cell>
        </row>
        <row r="69475">
          <cell r="A69475" t="str">
            <v>91420115MA49EJKF0G</v>
          </cell>
        </row>
        <row r="69475">
          <cell r="I69475" t="str">
            <v>有限责任公司(自然人独资)</v>
          </cell>
        </row>
        <row r="69476">
          <cell r="A69476" t="str">
            <v>91420115MA49ER0611</v>
          </cell>
        </row>
        <row r="69476">
          <cell r="I69476" t="str">
            <v>有限责任公司(自然人独资)</v>
          </cell>
        </row>
        <row r="69477">
          <cell r="A69477" t="str">
            <v>91420114MA49F1DY85</v>
          </cell>
        </row>
        <row r="69477">
          <cell r="I69477" t="str">
            <v>有限责任公司(自然人投资或控股)</v>
          </cell>
        </row>
        <row r="69478">
          <cell r="A69478" t="str">
            <v>91420115MA49FDA70Q</v>
          </cell>
        </row>
        <row r="69478">
          <cell r="I69478" t="str">
            <v>有限责任公司(自然人投资或控股)</v>
          </cell>
        </row>
        <row r="69479">
          <cell r="A69479" t="str">
            <v>91420115MA49FGA282</v>
          </cell>
        </row>
        <row r="69479">
          <cell r="I69479" t="str">
            <v>有限责任公司(自然人独资)</v>
          </cell>
        </row>
        <row r="69480">
          <cell r="A69480" t="str">
            <v>91420115MA49G48YXM</v>
          </cell>
        </row>
        <row r="69480">
          <cell r="I69480" t="str">
            <v>有限责任公司(自然人独资)</v>
          </cell>
        </row>
        <row r="69481">
          <cell r="A69481" t="str">
            <v>91420115MA49G5M62A</v>
          </cell>
        </row>
        <row r="69481">
          <cell r="I69481" t="str">
            <v>有限责任公司(自然人投资或控股)</v>
          </cell>
        </row>
        <row r="69482">
          <cell r="A69482" t="str">
            <v>91420115MA49G5P297</v>
          </cell>
        </row>
        <row r="69482">
          <cell r="I69482" t="str">
            <v>有限责任公司(自然人投资或控股)</v>
          </cell>
        </row>
        <row r="69483">
          <cell r="A69483" t="str">
            <v>91420115MA49GBEM93</v>
          </cell>
        </row>
        <row r="69483">
          <cell r="I69483" t="str">
            <v>有限责任公司分公司（非自然人投资或控股的法人独资）</v>
          </cell>
        </row>
        <row r="69484">
          <cell r="A69484" t="str">
            <v>91420115MA49GBLL5P</v>
          </cell>
        </row>
        <row r="69484">
          <cell r="I69484" t="str">
            <v>有限责任公司(自然人独资)</v>
          </cell>
        </row>
        <row r="69485">
          <cell r="A69485" t="str">
            <v>91420115MA49GBM26X</v>
          </cell>
        </row>
        <row r="69485">
          <cell r="I69485" t="str">
            <v>有限责任公司(自然人投资或控股)</v>
          </cell>
        </row>
        <row r="69486">
          <cell r="A69486" t="str">
            <v>91420100MA49GDBEXF</v>
          </cell>
        </row>
        <row r="69486">
          <cell r="I69486" t="str">
            <v>有限责任公司(自然人独资)</v>
          </cell>
        </row>
        <row r="69487">
          <cell r="A69487" t="str">
            <v>91420115MA49GFC15K</v>
          </cell>
        </row>
        <row r="69487">
          <cell r="I69487" t="str">
            <v>有限责任公司(自然人独资)</v>
          </cell>
        </row>
        <row r="69488">
          <cell r="A69488" t="str">
            <v>91420115MA49GKRQ9E</v>
          </cell>
        </row>
        <row r="69488">
          <cell r="I69488" t="str">
            <v>有限责任公司(自然人投资或控股)</v>
          </cell>
        </row>
        <row r="69489">
          <cell r="A69489" t="str">
            <v>91420115MA49GW9Q7E</v>
          </cell>
        </row>
        <row r="69489">
          <cell r="I69489" t="str">
            <v>其他有限责任公司</v>
          </cell>
        </row>
        <row r="69490">
          <cell r="A69490" t="str">
            <v>91420115MA49H9G52H</v>
          </cell>
        </row>
        <row r="69490">
          <cell r="I69490" t="str">
            <v>有限责任公司(自然人独资)</v>
          </cell>
        </row>
        <row r="69491">
          <cell r="A69491" t="str">
            <v>91420115MA49HJ2F2D</v>
          </cell>
        </row>
        <row r="69491">
          <cell r="I69491" t="str">
            <v>有限责任公司(自然人投资或控股)</v>
          </cell>
        </row>
        <row r="69492">
          <cell r="A69492" t="str">
            <v>91420115MA49J74C9K</v>
          </cell>
        </row>
        <row r="69492">
          <cell r="I69492" t="str">
            <v>有限责任公司(自然人独资)</v>
          </cell>
        </row>
        <row r="69493">
          <cell r="A69493" t="str">
            <v>91420115MA49J9UQ4H</v>
          </cell>
        </row>
        <row r="69493">
          <cell r="I69493" t="str">
            <v>有限责任公司(自然人独资)</v>
          </cell>
        </row>
        <row r="69494">
          <cell r="A69494" t="str">
            <v>91420115MA49JU3584</v>
          </cell>
        </row>
        <row r="69494">
          <cell r="I69494" t="str">
            <v>有限责任公司(自然人投资或控股)</v>
          </cell>
        </row>
        <row r="69495">
          <cell r="A69495" t="str">
            <v>91420102MA49JXUP1W</v>
          </cell>
        </row>
        <row r="69495">
          <cell r="I69495" t="str">
            <v>有限责任公司(自然人投资或控股)</v>
          </cell>
        </row>
        <row r="69496">
          <cell r="A69496" t="str">
            <v>91420115MA49KD1Q6Q</v>
          </cell>
        </row>
        <row r="69496">
          <cell r="I69496" t="str">
            <v>有限责任公司(自然人独资)</v>
          </cell>
        </row>
        <row r="69497">
          <cell r="A69497" t="str">
            <v>91420115MA49L6177F</v>
          </cell>
        </row>
        <row r="69497">
          <cell r="I69497" t="str">
            <v>有限责任公司(自然人独资)</v>
          </cell>
        </row>
        <row r="69498">
          <cell r="A69498" t="str">
            <v>91420115MA49LB1U9E</v>
          </cell>
        </row>
        <row r="69498">
          <cell r="I69498" t="str">
            <v>有限责任公司(自然人投资或控股)</v>
          </cell>
        </row>
        <row r="69499">
          <cell r="A69499" t="str">
            <v>91420100MA49LMA272</v>
          </cell>
        </row>
        <row r="69499">
          <cell r="I69499" t="str">
            <v>有限责任公司分公司(自然人投资或控股)</v>
          </cell>
        </row>
        <row r="69500">
          <cell r="A69500" t="str">
            <v>91420116MA49LPNH0L</v>
          </cell>
        </row>
        <row r="69500">
          <cell r="I69500" t="str">
            <v>有限责任公司(自然人投资或控股)</v>
          </cell>
        </row>
        <row r="69501">
          <cell r="A69501" t="str">
            <v>91420115MA49LYGR25</v>
          </cell>
        </row>
        <row r="69501">
          <cell r="I69501" t="str">
            <v>有限责任公司(自然人投资或控股)</v>
          </cell>
        </row>
        <row r="69502">
          <cell r="A69502" t="str">
            <v>91420100MA49M1Q94N</v>
          </cell>
        </row>
        <row r="69502">
          <cell r="I69502" t="str">
            <v>有限责任公司(自然人投资或控股)</v>
          </cell>
        </row>
        <row r="69503">
          <cell r="A69503" t="str">
            <v>91420115MA7H4NY73N</v>
          </cell>
        </row>
        <row r="69503">
          <cell r="I69503" t="str">
            <v>其他有限责任公司</v>
          </cell>
        </row>
        <row r="69504">
          <cell r="A69504" t="str">
            <v>91420115MA7HXNGN8P</v>
          </cell>
        </row>
        <row r="69504">
          <cell r="I69504" t="str">
            <v>有限责任公司(自然人投资或控股)</v>
          </cell>
        </row>
        <row r="69505">
          <cell r="A69505" t="str">
            <v>91420115MA7L7KRN1W</v>
          </cell>
        </row>
        <row r="69505">
          <cell r="I69505" t="str">
            <v>有限责任公司(自然人投资或控股)</v>
          </cell>
        </row>
        <row r="69506">
          <cell r="A69506" t="str">
            <v>91420115MA7K0W46X4</v>
          </cell>
        </row>
        <row r="69506">
          <cell r="I69506" t="str">
            <v>个人独资企业</v>
          </cell>
        </row>
        <row r="69507">
          <cell r="A69507" t="str">
            <v>91420100MA7NDWX258</v>
          </cell>
        </row>
        <row r="69507">
          <cell r="I69507" t="str">
            <v>有限责任公司(自然人独资)</v>
          </cell>
        </row>
        <row r="69508">
          <cell r="A69508" t="str">
            <v>91420115MABN4EP90K</v>
          </cell>
        </row>
        <row r="69508">
          <cell r="I69508" t="str">
            <v>个人独资企业</v>
          </cell>
        </row>
        <row r="69509">
          <cell r="A69509" t="str">
            <v>91420111MABLHEXFXB</v>
          </cell>
        </row>
        <row r="69509">
          <cell r="I69509" t="str">
            <v>有限责任公司(自然人投资或控股)</v>
          </cell>
        </row>
        <row r="69510">
          <cell r="A69510" t="str">
            <v>91420115MABPRMW78E</v>
          </cell>
        </row>
        <row r="69510">
          <cell r="I69510" t="str">
            <v>有限责任公司(自然人独资)</v>
          </cell>
        </row>
        <row r="69511">
          <cell r="A69511" t="str">
            <v>91420115MABPY69M9E</v>
          </cell>
        </row>
        <row r="69511">
          <cell r="I69511" t="str">
            <v>有限责任公司(自然人独资)</v>
          </cell>
        </row>
        <row r="69512">
          <cell r="A69512" t="str">
            <v>91420115MABQE9LW7A</v>
          </cell>
        </row>
        <row r="69512">
          <cell r="I69512" t="str">
            <v>有限责任公司(自然人独资)</v>
          </cell>
        </row>
        <row r="69513">
          <cell r="A69513" t="str">
            <v>91420115MABQL6802J</v>
          </cell>
        </row>
        <row r="69513">
          <cell r="I69513" t="str">
            <v>个人独资企业</v>
          </cell>
        </row>
        <row r="69514">
          <cell r="A69514" t="str">
            <v>91420115MABR33YP70</v>
          </cell>
        </row>
        <row r="69514">
          <cell r="I69514" t="str">
            <v>其他有限责任公司</v>
          </cell>
        </row>
        <row r="69515">
          <cell r="A69515" t="str">
            <v>91420115MABUWER68B</v>
          </cell>
        </row>
        <row r="69515">
          <cell r="I69515" t="str">
            <v>有限责任公司(自然人投资或控股)</v>
          </cell>
        </row>
        <row r="69516">
          <cell r="A69516" t="str">
            <v>91420115MABWNELP8L</v>
          </cell>
        </row>
        <row r="69516">
          <cell r="I69516" t="str">
            <v>个人独资企业</v>
          </cell>
        </row>
        <row r="69517">
          <cell r="A69517" t="str">
            <v>91420115MAC0GK5P70</v>
          </cell>
        </row>
        <row r="69517">
          <cell r="I69517" t="str">
            <v>有限责任公司(自然人投资或控股)</v>
          </cell>
        </row>
        <row r="69518">
          <cell r="A69518" t="str">
            <v>91420115MAC01GEH60</v>
          </cell>
        </row>
        <row r="69518">
          <cell r="I69518" t="str">
            <v>有限责任公司（非自然人投资或控股的法人独资）</v>
          </cell>
        </row>
        <row r="69519">
          <cell r="A69519" t="str">
            <v>91420115MABYC6GE6C</v>
          </cell>
        </row>
        <row r="69519">
          <cell r="I69519" t="str">
            <v>有限责任公司(自然人独资)</v>
          </cell>
        </row>
        <row r="69520">
          <cell r="A69520" t="str">
            <v>91420100MAC12HE65B</v>
          </cell>
        </row>
        <row r="69520">
          <cell r="I69520" t="str">
            <v>有限责任公司(自然人投资或控股的法人独资)</v>
          </cell>
        </row>
        <row r="69521">
          <cell r="A69521" t="str">
            <v>91420115MAC39QMH0L</v>
          </cell>
        </row>
        <row r="69521">
          <cell r="I69521" t="str">
            <v>其他有限责任公司</v>
          </cell>
        </row>
        <row r="69522">
          <cell r="A69522" t="str">
            <v>91420115MAC2KQTEXJ</v>
          </cell>
        </row>
        <row r="69522">
          <cell r="I69522" t="str">
            <v>有限责任公司(自然人投资或控股)</v>
          </cell>
        </row>
        <row r="69523">
          <cell r="A69523" t="str">
            <v>91420115MAC2A4B81A</v>
          </cell>
        </row>
        <row r="69523">
          <cell r="I69523" t="str">
            <v>个人独资企业</v>
          </cell>
        </row>
        <row r="69524">
          <cell r="A69524" t="str">
            <v>91420115MAC3HDXL1N</v>
          </cell>
        </row>
        <row r="69524">
          <cell r="I69524" t="str">
            <v>有限责任公司(自然人投资或控股)</v>
          </cell>
        </row>
        <row r="69525">
          <cell r="A69525" t="str">
            <v>91420115MAC3KFWJ0R</v>
          </cell>
        </row>
        <row r="69525">
          <cell r="I69525" t="str">
            <v>有限责任公司(自然人独资)</v>
          </cell>
        </row>
        <row r="69526">
          <cell r="A69526" t="str">
            <v>91420114MAC2T1L21Y</v>
          </cell>
        </row>
        <row r="69526">
          <cell r="I69526" t="str">
            <v>有限责任公司(自然人投资或控股)</v>
          </cell>
        </row>
        <row r="69527">
          <cell r="A69527" t="str">
            <v>91420115MAC2U8U663</v>
          </cell>
        </row>
        <row r="69527">
          <cell r="I69527" t="str">
            <v>有限责任公司(自然人投资或控股)</v>
          </cell>
        </row>
        <row r="69528">
          <cell r="A69528" t="str">
            <v>91420115MAC3E3WF2F</v>
          </cell>
        </row>
        <row r="69528">
          <cell r="I69528" t="str">
            <v>有限责任公司(自然人独资)</v>
          </cell>
        </row>
        <row r="69529">
          <cell r="A69529" t="str">
            <v>91420115MAC1YAYT6U</v>
          </cell>
        </row>
        <row r="69529">
          <cell r="I69529" t="str">
            <v>有限责任公司(自然人独资)</v>
          </cell>
        </row>
        <row r="69530">
          <cell r="A69530" t="str">
            <v>91420115MAC30HLA3Q</v>
          </cell>
        </row>
        <row r="69530">
          <cell r="I69530" t="str">
            <v>有限责任公司(自然人投资或控股)</v>
          </cell>
        </row>
        <row r="69531">
          <cell r="A69531" t="str">
            <v>91420115MAC56CUK39</v>
          </cell>
        </row>
        <row r="69531">
          <cell r="I69531" t="str">
            <v>有限责任公司(自然人独资)</v>
          </cell>
        </row>
        <row r="69532">
          <cell r="A69532" t="str">
            <v>91420115MAC40WCB6P</v>
          </cell>
        </row>
        <row r="69532">
          <cell r="I69532" t="str">
            <v>有限责任公司(自然人独资)</v>
          </cell>
        </row>
        <row r="69533">
          <cell r="A69533" t="str">
            <v>91420115MACT96XM0F</v>
          </cell>
        </row>
        <row r="69533">
          <cell r="I69533" t="str">
            <v>个人独资企业</v>
          </cell>
        </row>
        <row r="69534">
          <cell r="A69534" t="str">
            <v>91420115MAD4C39W7R</v>
          </cell>
        </row>
        <row r="69534">
          <cell r="I69534" t="str">
            <v>有限责任公司(自然人投资或控股)</v>
          </cell>
        </row>
        <row r="69535">
          <cell r="A69535" t="str">
            <v>91420105MAET2U3D7P</v>
          </cell>
        </row>
        <row r="69535">
          <cell r="I69535" t="str">
            <v>有限责任公司(自然人独资)</v>
          </cell>
        </row>
        <row r="69536">
          <cell r="A69536" t="str">
            <v>91420115MAK1KDEM8X</v>
          </cell>
        </row>
        <row r="69536">
          <cell r="I69536" t="str">
            <v>个人独资企业</v>
          </cell>
        </row>
        <row r="69537">
          <cell r="A69537" t="str">
            <v>91420115MADEFCEY54</v>
          </cell>
        </row>
        <row r="69537">
          <cell r="I69537" t="str">
            <v>有限责任公司(自然人投资或控股)</v>
          </cell>
        </row>
        <row r="69538">
          <cell r="A69538" t="str">
            <v>91420115MADEB8DK1T</v>
          </cell>
        </row>
        <row r="69538">
          <cell r="I69538" t="str">
            <v>个人独资企业</v>
          </cell>
        </row>
        <row r="69539">
          <cell r="A69539" t="str">
            <v>91420115MADW1AEF4T</v>
          </cell>
        </row>
        <row r="69539">
          <cell r="I69539" t="str">
            <v>有限责任公司(自然人投资或控股)</v>
          </cell>
        </row>
        <row r="69540">
          <cell r="A69540" t="str">
            <v>91420115MAKB8H994A</v>
          </cell>
        </row>
        <row r="69540">
          <cell r="I69540" t="str">
            <v>个人独资企业</v>
          </cell>
        </row>
        <row r="69541">
          <cell r="A69541" t="str">
            <v>91420115MAK4EKLK51</v>
          </cell>
        </row>
        <row r="69541">
          <cell r="I69541" t="str">
            <v>有限责任公司(自然人独资)</v>
          </cell>
        </row>
        <row r="69542">
          <cell r="A69542" t="str">
            <v>91420115MADWXCGW61</v>
          </cell>
        </row>
        <row r="69542">
          <cell r="I69542" t="str">
            <v>有限责任公司(自然人投资或控股)</v>
          </cell>
        </row>
        <row r="69543">
          <cell r="A69543" t="str">
            <v>91420115MAETN6B19H</v>
          </cell>
        </row>
        <row r="69543">
          <cell r="I69543" t="str">
            <v>有限责任公司(自然人独资)</v>
          </cell>
        </row>
        <row r="69544">
          <cell r="A69544" t="str">
            <v>91420115MAKE8EX081</v>
          </cell>
        </row>
        <row r="69544">
          <cell r="I69544" t="str">
            <v>有限责任公司(自然人独资)</v>
          </cell>
        </row>
        <row r="69545">
          <cell r="A69545" t="str">
            <v>91420115MAK5HW809G</v>
          </cell>
        </row>
        <row r="69545">
          <cell r="I69545" t="str">
            <v>有限责任公司(自然人投资或控股的法人独资)</v>
          </cell>
        </row>
        <row r="69546">
          <cell r="A69546" t="str">
            <v>91420100MAEPN2JH64</v>
          </cell>
        </row>
        <row r="69546">
          <cell r="I69546" t="str">
            <v>外商投资企业分公司</v>
          </cell>
        </row>
        <row r="69547">
          <cell r="A69547" t="str">
            <v>91420115MAG1WHUX93</v>
          </cell>
        </row>
        <row r="69547">
          <cell r="I69547" t="str">
            <v>有限责任公司(自然人投资或控股)</v>
          </cell>
        </row>
        <row r="69548">
          <cell r="A69548" t="str">
            <v>91420115MAK5YKU92K</v>
          </cell>
        </row>
        <row r="69548">
          <cell r="I69548" t="str">
            <v>有限责任公司(自然人独资)</v>
          </cell>
        </row>
        <row r="69549">
          <cell r="A69549" t="str">
            <v>91420115MAEECQG623</v>
          </cell>
        </row>
        <row r="69549">
          <cell r="I69549" t="str">
            <v>有限责任公司(自然人独资)</v>
          </cell>
        </row>
        <row r="69550">
          <cell r="A69550" t="str">
            <v>91420115MADDQTYL1G</v>
          </cell>
        </row>
        <row r="69550">
          <cell r="I69550" t="str">
            <v>个人独资企业</v>
          </cell>
        </row>
        <row r="69551">
          <cell r="A69551" t="str">
            <v>91420115MAE2YP4W54</v>
          </cell>
        </row>
        <row r="69551">
          <cell r="I69551" t="str">
            <v>有限责任公司(自然人投资或控股)</v>
          </cell>
        </row>
        <row r="69552">
          <cell r="A69552" t="str">
            <v>91420115MAK3MPUX5K</v>
          </cell>
        </row>
        <row r="69552">
          <cell r="I69552" t="str">
            <v>有限责任公司(自然人独资)</v>
          </cell>
        </row>
        <row r="69553">
          <cell r="A69553" t="str">
            <v>91420115MAK5JG8736</v>
          </cell>
        </row>
        <row r="69553">
          <cell r="I69553" t="str">
            <v>有限责任公司(自然人独资)</v>
          </cell>
        </row>
        <row r="69554">
          <cell r="A69554" t="str">
            <v>91420115MAEPDU1Y2B</v>
          </cell>
        </row>
        <row r="69554">
          <cell r="I69554" t="str">
            <v>有限责任公司(自然人投资或控股)</v>
          </cell>
        </row>
        <row r="69555">
          <cell r="A69555" t="str">
            <v>91420115MAEWP4W88L</v>
          </cell>
        </row>
        <row r="69555">
          <cell r="I69555" t="str">
            <v>个人独资企业</v>
          </cell>
        </row>
        <row r="69556">
          <cell r="A69556" t="str">
            <v>91420115MAK7DY6X1Y</v>
          </cell>
        </row>
        <row r="69556">
          <cell r="I69556" t="str">
            <v>有限责任公司(自然人独资)</v>
          </cell>
        </row>
        <row r="69557">
          <cell r="A69557" t="str">
            <v>91420115MAKCPYC69C</v>
          </cell>
        </row>
        <row r="69557">
          <cell r="I69557" t="str">
            <v>个人独资企业</v>
          </cell>
        </row>
        <row r="69558">
          <cell r="A69558" t="str">
            <v>91420115MABW3HHT4W</v>
          </cell>
        </row>
        <row r="69558">
          <cell r="I69558" t="str">
            <v>其他有限责任公司分公司</v>
          </cell>
        </row>
        <row r="69559">
          <cell r="A69559" t="str">
            <v>91420115MABW8X2K64</v>
          </cell>
        </row>
        <row r="69559">
          <cell r="I69559" t="str">
            <v>有限责任公司(自然人独资)</v>
          </cell>
        </row>
        <row r="69560">
          <cell r="A69560" t="str">
            <v>91420115MABUK12P37</v>
          </cell>
        </row>
        <row r="69560">
          <cell r="I69560" t="str">
            <v>有限责任公司(自然人投资或控股)</v>
          </cell>
        </row>
        <row r="69561">
          <cell r="A69561" t="str">
            <v>91420115MABWJ58R59</v>
          </cell>
        </row>
        <row r="69561">
          <cell r="I69561" t="str">
            <v>有限责任公司(自然人独资)</v>
          </cell>
        </row>
        <row r="69562">
          <cell r="A69562" t="str">
            <v>91420115MABUPB801J</v>
          </cell>
        </row>
        <row r="69562">
          <cell r="I69562" t="str">
            <v>个人独资企业</v>
          </cell>
        </row>
        <row r="69563">
          <cell r="A69563" t="str">
            <v>91420115MABWWJ7M71</v>
          </cell>
        </row>
        <row r="69563">
          <cell r="I69563" t="str">
            <v>有限责任公司分公司(自然人投资或控股)</v>
          </cell>
        </row>
        <row r="69564">
          <cell r="A69564" t="str">
            <v>91420115MABYEX6A4Y</v>
          </cell>
        </row>
        <row r="69564">
          <cell r="I69564" t="str">
            <v>其他有限责任公司</v>
          </cell>
        </row>
        <row r="69565">
          <cell r="A69565" t="str">
            <v>91420115MABXMEPE9A</v>
          </cell>
        </row>
        <row r="69565">
          <cell r="I69565" t="str">
            <v>有限责任公司(自然人独资)</v>
          </cell>
        </row>
        <row r="69566">
          <cell r="A69566" t="str">
            <v>91420115MAC0227MX6</v>
          </cell>
        </row>
        <row r="69566">
          <cell r="I69566" t="str">
            <v>有限责任公司(自然人独资)</v>
          </cell>
        </row>
        <row r="69567">
          <cell r="A69567" t="str">
            <v>91420115MAC0Q6JY6X</v>
          </cell>
        </row>
        <row r="69567">
          <cell r="I69567" t="str">
            <v>有限责任公司(自然人投资或控股)</v>
          </cell>
        </row>
        <row r="69568">
          <cell r="A69568" t="str">
            <v>91420115MABYKAKR2F</v>
          </cell>
        </row>
        <row r="69568">
          <cell r="I69568" t="str">
            <v>有限责任公司(自然人独资)</v>
          </cell>
        </row>
        <row r="69569">
          <cell r="A69569" t="str">
            <v>91420115MAC02UW80T</v>
          </cell>
        </row>
        <row r="69569">
          <cell r="I69569" t="str">
            <v>有限责任公司(自然人独资)</v>
          </cell>
        </row>
        <row r="69570">
          <cell r="A69570" t="str">
            <v>91420100MAC23AXH3D</v>
          </cell>
        </row>
        <row r="69570">
          <cell r="I69570" t="str">
            <v>有限责任公司（港澳台投资、非独资）</v>
          </cell>
        </row>
        <row r="69571">
          <cell r="A69571" t="str">
            <v>91420115MAC3XWPX8W</v>
          </cell>
        </row>
        <row r="69571">
          <cell r="I69571" t="str">
            <v>有限责任公司(自然人独资)</v>
          </cell>
        </row>
        <row r="69572">
          <cell r="A69572" t="str">
            <v>91420115MAC3HFHR4F</v>
          </cell>
        </row>
        <row r="69572">
          <cell r="I69572" t="str">
            <v>有限责任公司(自然人独资)</v>
          </cell>
        </row>
        <row r="69573">
          <cell r="A69573" t="str">
            <v>91420115MAC2FE3D6G</v>
          </cell>
        </row>
        <row r="69573">
          <cell r="I69573" t="str">
            <v>有限责任公司(自然人独资)</v>
          </cell>
        </row>
        <row r="69574">
          <cell r="A69574" t="str">
            <v>91420115MAC1W8EB5G</v>
          </cell>
        </row>
        <row r="69574">
          <cell r="I69574" t="str">
            <v>个人独资企业</v>
          </cell>
        </row>
        <row r="69575">
          <cell r="A69575" t="str">
            <v>91420115MAC2U71U5T</v>
          </cell>
        </row>
        <row r="69575">
          <cell r="I69575" t="str">
            <v>有限责任公司分公司(自然人独资)</v>
          </cell>
        </row>
        <row r="69576">
          <cell r="A69576" t="str">
            <v>91420115MAC3RKDQ92</v>
          </cell>
        </row>
        <row r="69576">
          <cell r="I69576" t="str">
            <v>有限责任公司(自然人投资或控股)</v>
          </cell>
        </row>
        <row r="69577">
          <cell r="A69577" t="str">
            <v>91420115MAC40WJQ3X</v>
          </cell>
        </row>
        <row r="69577">
          <cell r="I69577" t="str">
            <v>有限责任公司(自然人独资)</v>
          </cell>
        </row>
        <row r="69578">
          <cell r="A69578" t="str">
            <v>91420115MAC592CM48</v>
          </cell>
        </row>
        <row r="69578">
          <cell r="I69578" t="str">
            <v>有限责任公司(自然人独资)</v>
          </cell>
        </row>
        <row r="69579">
          <cell r="A69579" t="str">
            <v>91420115MAKA8DKC70</v>
          </cell>
        </row>
        <row r="69579">
          <cell r="I69579" t="str">
            <v>有限责任公司(自然人独资)</v>
          </cell>
        </row>
        <row r="69580">
          <cell r="A69580" t="str">
            <v>91420115MAD9P7282W</v>
          </cell>
        </row>
        <row r="69580">
          <cell r="I69580" t="str">
            <v>有限责任公司(自然人投资或控股)</v>
          </cell>
        </row>
        <row r="69581">
          <cell r="A69581" t="str">
            <v>91420115MAELM7WY2A</v>
          </cell>
        </row>
        <row r="69581">
          <cell r="I69581" t="str">
            <v>有限责任公司(自然人独资)</v>
          </cell>
        </row>
        <row r="69582">
          <cell r="A69582" t="str">
            <v>91420115MAKKF2W29W</v>
          </cell>
        </row>
        <row r="69582">
          <cell r="I69582" t="str">
            <v>有限责任公司(自然人投资或控股的法人独资)</v>
          </cell>
        </row>
        <row r="69583">
          <cell r="A69583" t="str">
            <v>91420115MAE5TQPC39</v>
          </cell>
        </row>
        <row r="69583">
          <cell r="I69583" t="str">
            <v>个人独资企业</v>
          </cell>
        </row>
        <row r="69584">
          <cell r="A69584" t="str">
            <v>91420115MAELGRA650</v>
          </cell>
        </row>
        <row r="69584">
          <cell r="I69584" t="str">
            <v>有限责任公司(自然人独资)</v>
          </cell>
        </row>
        <row r="69585">
          <cell r="A69585" t="str">
            <v>91420115MAE9JH0C93</v>
          </cell>
        </row>
        <row r="69585">
          <cell r="I69585" t="str">
            <v>个人独资企业</v>
          </cell>
        </row>
        <row r="69586">
          <cell r="A69586" t="str">
            <v>91420115MAD8N7029N</v>
          </cell>
        </row>
        <row r="69586">
          <cell r="I69586" t="str">
            <v>有限责任公司(自然人投资或控股)</v>
          </cell>
        </row>
        <row r="69587">
          <cell r="A69587" t="str">
            <v>91420115MAEP0AHP5Q</v>
          </cell>
        </row>
        <row r="69587">
          <cell r="I69587" t="str">
            <v>有限责任公司(自然人独资)</v>
          </cell>
        </row>
        <row r="69588">
          <cell r="A69588" t="str">
            <v>91420115MAEUR27X7E</v>
          </cell>
        </row>
        <row r="69588">
          <cell r="I69588" t="str">
            <v>个人独资企业</v>
          </cell>
        </row>
        <row r="69589">
          <cell r="A69589" t="str">
            <v>91420115MACCTQK57D</v>
          </cell>
        </row>
        <row r="69589">
          <cell r="I69589" t="str">
            <v>有限责任公司分公司(自然人投资或控股)</v>
          </cell>
        </row>
        <row r="69590">
          <cell r="A69590" t="str">
            <v>91420115MAEGGWJY02</v>
          </cell>
        </row>
        <row r="69590">
          <cell r="I69590" t="str">
            <v>有限责任公司(自然人独资)</v>
          </cell>
        </row>
        <row r="69591">
          <cell r="A69591" t="str">
            <v>91420115MAK04A7P16</v>
          </cell>
        </row>
        <row r="69591">
          <cell r="I69591" t="str">
            <v>有限责任公司(自然人投资或控股)</v>
          </cell>
        </row>
        <row r="69592">
          <cell r="A69592" t="str">
            <v>91420115MAKBNF9L93</v>
          </cell>
        </row>
        <row r="69592">
          <cell r="I69592" t="str">
            <v>有限责任公司(自然人独资)</v>
          </cell>
        </row>
        <row r="69593">
          <cell r="A69593" t="str">
            <v>91420115MAEF3A130C</v>
          </cell>
        </row>
        <row r="69593">
          <cell r="I69593" t="str">
            <v>有限责任公司(自然人独资)</v>
          </cell>
        </row>
        <row r="69594">
          <cell r="A69594" t="str">
            <v>91420115MADNKM3R0M</v>
          </cell>
        </row>
        <row r="69594">
          <cell r="I69594" t="str">
            <v>有限责任公司(自然人投资或控股)</v>
          </cell>
        </row>
        <row r="69595">
          <cell r="A69595" t="str">
            <v>91420115MAKC0WPB0K</v>
          </cell>
        </row>
        <row r="69595">
          <cell r="I69595" t="str">
            <v>有限责任公司(自然人独资)</v>
          </cell>
        </row>
        <row r="69596">
          <cell r="A69596" t="str">
            <v>91420115MAE8LFXT2Y</v>
          </cell>
        </row>
        <row r="69596">
          <cell r="I69596" t="str">
            <v>有限责任公司(自然人独资)</v>
          </cell>
        </row>
        <row r="69597">
          <cell r="A69597" t="str">
            <v>91420115MAEK8QMA71</v>
          </cell>
        </row>
        <row r="69597">
          <cell r="I69597" t="str">
            <v>有限责任公司(自然人投资或控股的法人独资)</v>
          </cell>
        </row>
        <row r="69598">
          <cell r="A69598" t="str">
            <v>91420115MADHCNBA6A</v>
          </cell>
        </row>
        <row r="69598">
          <cell r="I69598" t="str">
            <v>个人独资企业</v>
          </cell>
        </row>
        <row r="69599">
          <cell r="A69599" t="str">
            <v>91420115MAD4EXBP55</v>
          </cell>
        </row>
        <row r="69599">
          <cell r="I69599" t="str">
            <v>有限责任公司(自然人投资或控股)</v>
          </cell>
        </row>
        <row r="69600">
          <cell r="A69600" t="str">
            <v>91420115MAK9XW4P9Q</v>
          </cell>
        </row>
        <row r="69600">
          <cell r="I69600" t="str">
            <v>有限责任公司(自然人独资)</v>
          </cell>
        </row>
        <row r="69601">
          <cell r="A69601" t="str">
            <v>91420115MADJ5ED49B</v>
          </cell>
        </row>
        <row r="69601">
          <cell r="I69601" t="str">
            <v>个人独资企业</v>
          </cell>
        </row>
        <row r="69602">
          <cell r="A69602" t="str">
            <v>91420115MAC5RBUT9Y</v>
          </cell>
        </row>
        <row r="69602">
          <cell r="I69602" t="str">
            <v>个人独资企业</v>
          </cell>
        </row>
        <row r="69603">
          <cell r="A69603" t="str">
            <v>91420115MACJ939D71</v>
          </cell>
        </row>
        <row r="69603">
          <cell r="I69603" t="str">
            <v>有限责任公司(自然人独资)</v>
          </cell>
        </row>
        <row r="69604">
          <cell r="A69604" t="str">
            <v>91420115MADW2G4W19</v>
          </cell>
        </row>
        <row r="69604">
          <cell r="I69604" t="str">
            <v>有限责任公司(自然人独资)</v>
          </cell>
        </row>
        <row r="69605">
          <cell r="A69605" t="str">
            <v>91420115MAENPKC78M</v>
          </cell>
        </row>
        <row r="69605">
          <cell r="I69605" t="str">
            <v>有限责任公司(自然人独资)</v>
          </cell>
        </row>
        <row r="69606">
          <cell r="A69606" t="str">
            <v>91420115MAEA1XE490</v>
          </cell>
        </row>
        <row r="69606">
          <cell r="I69606" t="str">
            <v>有限责任公司(自然人独资)</v>
          </cell>
        </row>
        <row r="69607">
          <cell r="A69607" t="str">
            <v>91420000757009429H</v>
          </cell>
        </row>
        <row r="69607">
          <cell r="I69607" t="str">
            <v>有限责任公司(自然人投资或控股)</v>
          </cell>
        </row>
        <row r="69608">
          <cell r="A69608" t="str">
            <v>91420115MACNAJFCXL</v>
          </cell>
        </row>
        <row r="69608">
          <cell r="I69608" t="str">
            <v>个人独资企业</v>
          </cell>
        </row>
        <row r="69609">
          <cell r="A69609" t="str">
            <v>91420115MADJL9WK4G</v>
          </cell>
        </row>
        <row r="69609">
          <cell r="I69609" t="str">
            <v>个人独资企业</v>
          </cell>
        </row>
        <row r="69610">
          <cell r="A69610" t="str">
            <v>91420115MADW9AG40C</v>
          </cell>
        </row>
        <row r="69610">
          <cell r="I69610" t="str">
            <v>有限责任公司(自然人投资或控股)</v>
          </cell>
        </row>
        <row r="69611">
          <cell r="A69611" t="str">
            <v>91420115MAEDGEGNXB</v>
          </cell>
        </row>
        <row r="69611">
          <cell r="I69611" t="str">
            <v>个人独资企业</v>
          </cell>
        </row>
        <row r="69612">
          <cell r="A69612" t="str">
            <v>91420115MAKKM1K52E</v>
          </cell>
        </row>
        <row r="69612">
          <cell r="I69612" t="str">
            <v>个人独资企业</v>
          </cell>
        </row>
        <row r="69613">
          <cell r="A69613" t="str">
            <v>91420115MAC7BP8Q7A</v>
          </cell>
        </row>
        <row r="69613">
          <cell r="I69613" t="str">
            <v>有限责任公司(自然人独资)</v>
          </cell>
        </row>
        <row r="69614">
          <cell r="A69614" t="str">
            <v>91420115MAEW0HKT2D</v>
          </cell>
        </row>
        <row r="69614">
          <cell r="I69614" t="str">
            <v>有限责任公司(自然人独资)</v>
          </cell>
        </row>
        <row r="69615">
          <cell r="A69615" t="str">
            <v>91420115MAETKAW412</v>
          </cell>
        </row>
        <row r="69615">
          <cell r="I69615" t="str">
            <v>个人独资企业</v>
          </cell>
        </row>
        <row r="69616">
          <cell r="A69616" t="str">
            <v>91420115MAEXDGDG0T</v>
          </cell>
        </row>
        <row r="69616">
          <cell r="I69616" t="str">
            <v>有限责任公司(自然人独资)</v>
          </cell>
        </row>
        <row r="69617">
          <cell r="A69617" t="str">
            <v>91420115MAE2T5M73P</v>
          </cell>
        </row>
        <row r="69617">
          <cell r="I69617" t="str">
            <v>有限责任公司(自然人独资)</v>
          </cell>
        </row>
        <row r="69618">
          <cell r="A69618" t="str">
            <v>91420115MAK5AX192D</v>
          </cell>
        </row>
        <row r="69618">
          <cell r="I69618" t="str">
            <v>个人独资企业</v>
          </cell>
        </row>
        <row r="69619">
          <cell r="A69619" t="str">
            <v>91420115MACB80NQ14</v>
          </cell>
        </row>
        <row r="69619">
          <cell r="I69619" t="str">
            <v>有限责任公司(自然人投资或控股)</v>
          </cell>
        </row>
        <row r="69620">
          <cell r="A69620" t="str">
            <v>91420115MAE7MJ5Y0F</v>
          </cell>
        </row>
        <row r="69620">
          <cell r="I69620" t="str">
            <v>个人独资企业</v>
          </cell>
        </row>
        <row r="69621">
          <cell r="A69621" t="str">
            <v>91420115MAK5QX8E50</v>
          </cell>
        </row>
        <row r="69621">
          <cell r="I69621" t="str">
            <v>有限责任公司(自然人独资)</v>
          </cell>
        </row>
        <row r="69622">
          <cell r="A69622" t="str">
            <v>91420115MAEQ5Q8H4T</v>
          </cell>
        </row>
        <row r="69622">
          <cell r="I69622" t="str">
            <v>有限责任公司(自然人独资)</v>
          </cell>
        </row>
        <row r="69623">
          <cell r="A69623" t="str">
            <v>91420115MAKJWYGK34</v>
          </cell>
        </row>
        <row r="69623">
          <cell r="I69623" t="str">
            <v>有限责任公司(自然人独资)</v>
          </cell>
        </row>
        <row r="69624">
          <cell r="A69624" t="str">
            <v>91420115MAEJFWJ42T</v>
          </cell>
        </row>
        <row r="69624">
          <cell r="I69624" t="str">
            <v>有限责任公司(自然人独资)</v>
          </cell>
        </row>
        <row r="69625">
          <cell r="A69625" t="str">
            <v>91420115MADKGJ3585</v>
          </cell>
        </row>
        <row r="69625">
          <cell r="I69625" t="str">
            <v>有限责任公司(自然人投资或控股)</v>
          </cell>
        </row>
        <row r="69626">
          <cell r="A69626" t="str">
            <v>91420115MAKJH3UX2H</v>
          </cell>
        </row>
        <row r="69626">
          <cell r="I69626" t="str">
            <v>有限责任公司(自然人独资)</v>
          </cell>
        </row>
        <row r="69627">
          <cell r="A69627" t="str">
            <v>91420115MADMX3WD9U</v>
          </cell>
        </row>
        <row r="69627">
          <cell r="I69627" t="str">
            <v>个人独资企业</v>
          </cell>
        </row>
        <row r="69628">
          <cell r="A69628" t="str">
            <v>91420115MACL23D343</v>
          </cell>
        </row>
        <row r="69628">
          <cell r="I69628" t="str">
            <v>有限责任公司(自然人投资或控股)</v>
          </cell>
        </row>
        <row r="69629">
          <cell r="A69629" t="str">
            <v>91420115MAKBN2UK9A</v>
          </cell>
        </row>
        <row r="69629">
          <cell r="I69629" t="str">
            <v>有限责任公司(自然人投资或控股)</v>
          </cell>
        </row>
        <row r="69630">
          <cell r="A69630" t="str">
            <v>91420115MAK5YGWF3W</v>
          </cell>
        </row>
        <row r="69630">
          <cell r="I69630" t="str">
            <v>个人独资企业</v>
          </cell>
        </row>
        <row r="69631">
          <cell r="A69631" t="str">
            <v>91420115MAC7F71Q5P</v>
          </cell>
        </row>
        <row r="69631">
          <cell r="I69631" t="str">
            <v>有限责任公司(自然人投资或控股)</v>
          </cell>
        </row>
        <row r="69632">
          <cell r="A69632" t="str">
            <v>91420115MAK0U8P75G</v>
          </cell>
        </row>
        <row r="69632">
          <cell r="I69632" t="str">
            <v>有限责任公司(自然人独资)</v>
          </cell>
        </row>
        <row r="69633">
          <cell r="A69633" t="str">
            <v>91420115MAEJPNJT7K</v>
          </cell>
        </row>
        <row r="69633">
          <cell r="I69633" t="str">
            <v>有限责任公司(自然人独资)</v>
          </cell>
        </row>
        <row r="69634">
          <cell r="A69634" t="str">
            <v>91420115MAEPCGCG11</v>
          </cell>
        </row>
        <row r="69634">
          <cell r="I69634" t="str">
            <v>个人独资企业</v>
          </cell>
        </row>
        <row r="69635">
          <cell r="A69635" t="str">
            <v>91420115MAEENPY13N</v>
          </cell>
        </row>
        <row r="69635">
          <cell r="I69635" t="str">
            <v>有限责任公司(自然人独资)</v>
          </cell>
        </row>
        <row r="69636">
          <cell r="A69636" t="str">
            <v>91420115MAER0XCM3J</v>
          </cell>
        </row>
        <row r="69636">
          <cell r="I69636" t="str">
            <v>有限责任公司(自然人独资)</v>
          </cell>
        </row>
        <row r="69637">
          <cell r="A69637" t="str">
            <v>91420115MAEFYQW146</v>
          </cell>
        </row>
        <row r="69637">
          <cell r="I69637" t="str">
            <v>有限责任公司(自然人独资)</v>
          </cell>
        </row>
        <row r="69638">
          <cell r="A69638" t="str">
            <v>91420115MAEKB1LC58</v>
          </cell>
        </row>
        <row r="69638">
          <cell r="I69638" t="str">
            <v>有限责任公司(自然人独资)</v>
          </cell>
        </row>
        <row r="69639">
          <cell r="A69639" t="str">
            <v>91420115MAK6APDE9K</v>
          </cell>
        </row>
        <row r="69639">
          <cell r="I69639" t="str">
            <v>个人独资企业</v>
          </cell>
        </row>
        <row r="69640">
          <cell r="A69640" t="str">
            <v>91420115MAC7E6BB8D</v>
          </cell>
        </row>
        <row r="69640">
          <cell r="I69640" t="str">
            <v>有限责任公司(自然人独资)</v>
          </cell>
        </row>
        <row r="69641">
          <cell r="A69641" t="str">
            <v>91420115MADGE94E6M</v>
          </cell>
        </row>
        <row r="69641">
          <cell r="I69641" t="str">
            <v>有限责任公司(自然人独资)</v>
          </cell>
        </row>
        <row r="69642">
          <cell r="A69642" t="str">
            <v>91420115MAKD6TUM80</v>
          </cell>
        </row>
        <row r="69642">
          <cell r="I69642" t="str">
            <v>个人独资企业</v>
          </cell>
        </row>
        <row r="69643">
          <cell r="A69643" t="str">
            <v>91420115MAC9WJ9N9Q</v>
          </cell>
        </row>
        <row r="69643">
          <cell r="I69643" t="str">
            <v>有限责任公司(自然人独资)</v>
          </cell>
        </row>
        <row r="69644">
          <cell r="A69644" t="str">
            <v>91420115MAKBF7602P</v>
          </cell>
        </row>
        <row r="69644">
          <cell r="I69644" t="str">
            <v>有限责任公司(自然人独资)</v>
          </cell>
        </row>
        <row r="69645">
          <cell r="A69645" t="str">
            <v>91420115MAKP221Y70</v>
          </cell>
        </row>
        <row r="69645">
          <cell r="I69645" t="str">
            <v>有限责任公司(自然人独资)</v>
          </cell>
        </row>
        <row r="69646">
          <cell r="A69646" t="str">
            <v>91420115MAK5ND0K2B</v>
          </cell>
        </row>
        <row r="69646">
          <cell r="I69646" t="str">
            <v>个人独资企业</v>
          </cell>
        </row>
        <row r="69647">
          <cell r="A69647" t="str">
            <v>91420115MAKE7D3B9W</v>
          </cell>
        </row>
        <row r="69647">
          <cell r="I69647" t="str">
            <v>有限责任公司(自然人投资或控股)</v>
          </cell>
        </row>
        <row r="69648">
          <cell r="A69648" t="str">
            <v>91420115MAD8TDQ664</v>
          </cell>
        </row>
        <row r="69648">
          <cell r="I69648" t="str">
            <v>个人独资企业</v>
          </cell>
        </row>
        <row r="69649">
          <cell r="A69649" t="str">
            <v>91420115MAET34CE7W</v>
          </cell>
        </row>
        <row r="69649">
          <cell r="I69649" t="str">
            <v>有限责任公司(自然人独资)</v>
          </cell>
        </row>
        <row r="69650">
          <cell r="A69650" t="str">
            <v>91420115MAEH88TU3R</v>
          </cell>
        </row>
        <row r="69650">
          <cell r="I69650" t="str">
            <v>有限责任公司(自然人独资)</v>
          </cell>
        </row>
        <row r="69651">
          <cell r="A69651" t="str">
            <v>91420115MABWEBG20U</v>
          </cell>
        </row>
        <row r="69651">
          <cell r="I69651" t="str">
            <v>有限责任公司(自然人独资)</v>
          </cell>
        </row>
        <row r="69652">
          <cell r="A69652" t="str">
            <v>91420115MABWGJCE66</v>
          </cell>
        </row>
        <row r="69652">
          <cell r="I69652" t="str">
            <v>有限责任公司(自然人独资)</v>
          </cell>
        </row>
        <row r="69653">
          <cell r="A69653" t="str">
            <v>91420115MABU3R83XN</v>
          </cell>
        </row>
        <row r="69653">
          <cell r="I69653" t="str">
            <v>有限责任公司(自然人投资或控股)</v>
          </cell>
        </row>
        <row r="69654">
          <cell r="A69654" t="str">
            <v>91420100MABUP8P60D</v>
          </cell>
        </row>
        <row r="69654">
          <cell r="I69654" t="str">
            <v>有限责任公司(自然人投资或控股)</v>
          </cell>
        </row>
        <row r="69655">
          <cell r="A69655" t="str">
            <v>91420115MABUUD4Q12</v>
          </cell>
        </row>
        <row r="69655">
          <cell r="I69655" t="str">
            <v>有限责任公司分公司(自然人投资或控股)</v>
          </cell>
        </row>
        <row r="69656">
          <cell r="A69656" t="str">
            <v>91420115MABY5WL30X</v>
          </cell>
        </row>
        <row r="69656">
          <cell r="I69656" t="str">
            <v>其他有限责任公司</v>
          </cell>
        </row>
        <row r="69657">
          <cell r="A69657" t="str">
            <v>91420115MAC0QF351G</v>
          </cell>
        </row>
        <row r="69657">
          <cell r="I69657" t="str">
            <v>有限责任公司(自然人独资)</v>
          </cell>
        </row>
        <row r="69658">
          <cell r="A69658" t="str">
            <v>91420115MABYTL3P7G</v>
          </cell>
        </row>
        <row r="69658">
          <cell r="I69658" t="str">
            <v>有限责任公司(自然人投资或控股)</v>
          </cell>
        </row>
        <row r="69659">
          <cell r="A69659" t="str">
            <v>91420115MAC0MMHP1N</v>
          </cell>
        </row>
        <row r="69659">
          <cell r="I69659" t="str">
            <v>有限责任公司(自然人独资)</v>
          </cell>
        </row>
        <row r="69660">
          <cell r="A69660" t="str">
            <v>91420115MAC39Q5J9N</v>
          </cell>
        </row>
        <row r="69660">
          <cell r="I69660" t="str">
            <v>有限责任公司(自然人投资或控股)</v>
          </cell>
        </row>
        <row r="69661">
          <cell r="A69661" t="str">
            <v>91420115MAC3DB7B7M</v>
          </cell>
        </row>
        <row r="69661">
          <cell r="I69661" t="str">
            <v>有限责任公司(自然人独资)</v>
          </cell>
        </row>
        <row r="69662">
          <cell r="A69662" t="str">
            <v>91420115MAC3U97Q71</v>
          </cell>
        </row>
        <row r="69662">
          <cell r="I69662" t="str">
            <v>个人独资企业</v>
          </cell>
        </row>
        <row r="69663">
          <cell r="A69663" t="str">
            <v>91420115MAC2RWFL22</v>
          </cell>
        </row>
        <row r="69663">
          <cell r="I69663" t="str">
            <v>个人独资企业</v>
          </cell>
        </row>
        <row r="69664">
          <cell r="A69664" t="str">
            <v>91420115MAC2U7L74Y</v>
          </cell>
        </row>
        <row r="69664">
          <cell r="I69664" t="str">
            <v>有限责任公司分公司(自然人独资)</v>
          </cell>
        </row>
        <row r="69665">
          <cell r="A69665" t="str">
            <v>91420115MAC560T19W</v>
          </cell>
        </row>
        <row r="69665">
          <cell r="I69665" t="str">
            <v>有限责任公司(自然人独资)</v>
          </cell>
        </row>
        <row r="69666">
          <cell r="A69666" t="str">
            <v>91420115MAEQ157G0F</v>
          </cell>
        </row>
        <row r="69666">
          <cell r="I69666" t="str">
            <v>有限责任公司(自然人独资)</v>
          </cell>
        </row>
        <row r="69667">
          <cell r="A69667" t="str">
            <v>91420115MADFJGB44U</v>
          </cell>
        </row>
        <row r="69667">
          <cell r="I69667" t="str">
            <v>个人独资企业</v>
          </cell>
        </row>
        <row r="69668">
          <cell r="A69668" t="str">
            <v>91420115MADAFAHY5C</v>
          </cell>
        </row>
        <row r="69668">
          <cell r="I69668" t="str">
            <v>个人独资企业</v>
          </cell>
        </row>
        <row r="69669">
          <cell r="A69669" t="str">
            <v>91420115MAK0B9PN5B</v>
          </cell>
        </row>
        <row r="69669">
          <cell r="I69669" t="str">
            <v>个人独资企业</v>
          </cell>
        </row>
        <row r="69670">
          <cell r="A69670" t="str">
            <v>91420115MAK5EKCX5G</v>
          </cell>
        </row>
        <row r="69670">
          <cell r="I69670" t="str">
            <v>有限责任公司(自然人独资)</v>
          </cell>
        </row>
        <row r="69671">
          <cell r="A69671" t="str">
            <v>91420115MACCUY479K</v>
          </cell>
        </row>
        <row r="69671">
          <cell r="I69671" t="str">
            <v>个人独资企业</v>
          </cell>
        </row>
        <row r="69672">
          <cell r="A69672" t="str">
            <v>91420115MAG18KT34N</v>
          </cell>
        </row>
        <row r="69672">
          <cell r="I69672" t="str">
            <v>有限责任公司分公司（非自然人投资或控股的法人独资）</v>
          </cell>
        </row>
        <row r="69673">
          <cell r="A69673" t="str">
            <v>91420115MADM734H1L</v>
          </cell>
        </row>
        <row r="69673">
          <cell r="I69673" t="str">
            <v>有限责任公司(自然人投资或控股)</v>
          </cell>
        </row>
        <row r="69674">
          <cell r="A69674" t="str">
            <v>91420115MAEM8T953Y</v>
          </cell>
        </row>
        <row r="69674">
          <cell r="I69674" t="str">
            <v>其他有限责任公司</v>
          </cell>
        </row>
        <row r="69675">
          <cell r="A69675" t="str">
            <v>91420115MAD9W1620J</v>
          </cell>
        </row>
        <row r="69675">
          <cell r="I69675" t="str">
            <v>有限责任公司(自然人独资)</v>
          </cell>
        </row>
        <row r="69676">
          <cell r="A69676" t="str">
            <v>91420115MAK7WE8R40</v>
          </cell>
        </row>
        <row r="69676">
          <cell r="I69676" t="str">
            <v>个人独资企业</v>
          </cell>
        </row>
        <row r="69677">
          <cell r="A69677" t="str">
            <v>91420115MADABU1590</v>
          </cell>
        </row>
        <row r="69677">
          <cell r="I69677" t="str">
            <v>有限责任公司(自然人独资)</v>
          </cell>
        </row>
        <row r="69678">
          <cell r="A69678" t="str">
            <v>91420115MADPHF71X5</v>
          </cell>
        </row>
        <row r="69678">
          <cell r="I69678" t="str">
            <v>个人独资企业</v>
          </cell>
        </row>
        <row r="69679">
          <cell r="A69679" t="str">
            <v>91420115MADK3M0L7H</v>
          </cell>
        </row>
        <row r="69679">
          <cell r="I69679" t="str">
            <v>个人独资企业</v>
          </cell>
        </row>
        <row r="69680">
          <cell r="A69680" t="str">
            <v>91420115MAK91AGG7L</v>
          </cell>
        </row>
        <row r="69680">
          <cell r="I69680" t="str">
            <v>有限责任公司(自然人独资)</v>
          </cell>
        </row>
        <row r="69681">
          <cell r="A69681" t="str">
            <v>91420115MAEET7XM2X</v>
          </cell>
        </row>
        <row r="69681">
          <cell r="I69681" t="str">
            <v>有限责任公司(自然人独资)</v>
          </cell>
        </row>
        <row r="69682">
          <cell r="A69682" t="str">
            <v>91420115MAK1HWPE8N</v>
          </cell>
        </row>
        <row r="69682">
          <cell r="I69682" t="str">
            <v>其他有限责任公司</v>
          </cell>
        </row>
        <row r="69683">
          <cell r="A69683" t="str">
            <v>91420115MAEJ057G94</v>
          </cell>
        </row>
        <row r="69683">
          <cell r="I69683" t="str">
            <v>有限责任公司(自然人独资)</v>
          </cell>
        </row>
        <row r="69684">
          <cell r="A69684" t="str">
            <v>91420115MAD9TCM77J</v>
          </cell>
        </row>
        <row r="69684">
          <cell r="I69684" t="str">
            <v>个人独资企业</v>
          </cell>
        </row>
        <row r="69685">
          <cell r="A69685" t="str">
            <v>91420115MAK6CR8F1D</v>
          </cell>
        </row>
        <row r="69685">
          <cell r="I69685" t="str">
            <v>个人独资企业</v>
          </cell>
        </row>
        <row r="69686">
          <cell r="A69686" t="str">
            <v>91420115MADP81EN7K</v>
          </cell>
        </row>
        <row r="69686">
          <cell r="I69686" t="str">
            <v>有限责任公司(自然人投资或控股)</v>
          </cell>
        </row>
        <row r="69687">
          <cell r="A69687" t="str">
            <v>91420115MADLAAYAXY</v>
          </cell>
        </row>
        <row r="69687">
          <cell r="I69687" t="str">
            <v>有限责任公司(自然人投资或控股)</v>
          </cell>
        </row>
        <row r="69688">
          <cell r="A69688" t="str">
            <v>91420115MAEEUKXG4D</v>
          </cell>
        </row>
        <row r="69688">
          <cell r="I69688" t="str">
            <v>有限责任公司(自然人独资)</v>
          </cell>
        </row>
        <row r="69689">
          <cell r="A69689" t="str">
            <v>91420115MAEFGWYD3B</v>
          </cell>
        </row>
        <row r="69689">
          <cell r="I69689" t="str">
            <v>有限责任公司(自然人独资)</v>
          </cell>
        </row>
        <row r="69690">
          <cell r="A69690" t="str">
            <v>91420115MACFJPJL7R</v>
          </cell>
        </row>
        <row r="69690">
          <cell r="I69690" t="str">
            <v>有限责任公司(自然人投资或控股)</v>
          </cell>
        </row>
        <row r="69691">
          <cell r="A69691" t="str">
            <v>91420115MAEXG46Y7P</v>
          </cell>
        </row>
        <row r="69691">
          <cell r="I69691" t="str">
            <v>有限责任公司(自然人独资)</v>
          </cell>
        </row>
        <row r="69692">
          <cell r="A69692" t="str">
            <v>91420115MAKDNQBE65</v>
          </cell>
        </row>
        <row r="69692">
          <cell r="I69692" t="str">
            <v>有限责任公司(自然人投资或控股)</v>
          </cell>
        </row>
        <row r="69693">
          <cell r="A69693" t="str">
            <v>91420115MAEK0JXY04</v>
          </cell>
        </row>
        <row r="69693">
          <cell r="I69693" t="str">
            <v>有限责任公司(自然人独资)</v>
          </cell>
        </row>
        <row r="69694">
          <cell r="A69694" t="str">
            <v>91420115MAERX1C65F</v>
          </cell>
        </row>
        <row r="69694">
          <cell r="I69694" t="str">
            <v>有限责任公司(自然人独资)</v>
          </cell>
        </row>
        <row r="69695">
          <cell r="A69695" t="str">
            <v>91420115MAEWKHT950</v>
          </cell>
        </row>
        <row r="69695">
          <cell r="I69695" t="str">
            <v>有限责任公司(自然人独资)</v>
          </cell>
        </row>
        <row r="69696">
          <cell r="A69696" t="str">
            <v>91420115MAE8U1HA6P</v>
          </cell>
        </row>
        <row r="69696">
          <cell r="I69696" t="str">
            <v>有限责任公司(自然人独资)</v>
          </cell>
        </row>
        <row r="69697">
          <cell r="A69697" t="str">
            <v>91420115MAKBUM3N4M</v>
          </cell>
        </row>
        <row r="69697">
          <cell r="I69697" t="str">
            <v>个人独资企业</v>
          </cell>
        </row>
        <row r="69698">
          <cell r="A69698" t="str">
            <v>91420115MAG0K24E0G</v>
          </cell>
        </row>
        <row r="69698">
          <cell r="I69698" t="str">
            <v>有限责任公司(自然人独资)</v>
          </cell>
        </row>
        <row r="69699">
          <cell r="A69699" t="str">
            <v>91420115MAERNR8T4H</v>
          </cell>
        </row>
        <row r="69699">
          <cell r="I69699" t="str">
            <v>个人独资企业</v>
          </cell>
        </row>
        <row r="69700">
          <cell r="A69700" t="str">
            <v>91420115MAK7AW1LXA</v>
          </cell>
        </row>
        <row r="69700">
          <cell r="I69700" t="str">
            <v>个人独资企业</v>
          </cell>
        </row>
        <row r="69701">
          <cell r="A69701" t="str">
            <v>91420115MAC8TXHL42</v>
          </cell>
        </row>
        <row r="69701">
          <cell r="I69701" t="str">
            <v>有限责任公司(自然人独资)</v>
          </cell>
        </row>
        <row r="69702">
          <cell r="A69702" t="str">
            <v>91420115MADM50BY64</v>
          </cell>
        </row>
        <row r="69702">
          <cell r="I69702" t="str">
            <v>有限责任公司(自然人投资或控股)</v>
          </cell>
        </row>
        <row r="69703">
          <cell r="A69703" t="str">
            <v>91420115MADGQNRP6H</v>
          </cell>
        </row>
        <row r="69703">
          <cell r="I69703" t="str">
            <v>个人独资企业</v>
          </cell>
        </row>
        <row r="69704">
          <cell r="A69704" t="str">
            <v>91420115MAERQ1UX2C</v>
          </cell>
        </row>
        <row r="69704">
          <cell r="I69704" t="str">
            <v>有限责任公司(自然人独资)</v>
          </cell>
        </row>
        <row r="69705">
          <cell r="A69705" t="str">
            <v>91420115MAK8DB1LX9</v>
          </cell>
        </row>
        <row r="69705">
          <cell r="I69705" t="str">
            <v>有限责任公司(自然人独资)</v>
          </cell>
        </row>
        <row r="69706">
          <cell r="A69706" t="str">
            <v>91420100MAD9KB083T</v>
          </cell>
        </row>
        <row r="69706">
          <cell r="I69706" t="str">
            <v>有限责任公司(自然人独资)</v>
          </cell>
        </row>
        <row r="69707">
          <cell r="A69707" t="str">
            <v>91420115MAEW925N6F</v>
          </cell>
        </row>
        <row r="69707">
          <cell r="I69707" t="str">
            <v>有限责任公司(自然人独资)</v>
          </cell>
        </row>
        <row r="69708">
          <cell r="A69708" t="str">
            <v>91420115MAEP3KY457</v>
          </cell>
        </row>
        <row r="69708">
          <cell r="I69708" t="str">
            <v>有限责任公司(自然人独资)</v>
          </cell>
        </row>
        <row r="69709">
          <cell r="A69709" t="str">
            <v>91420115MAEH50UG7F</v>
          </cell>
        </row>
        <row r="69709">
          <cell r="I69709" t="str">
            <v>有限责任公司(自然人独资)</v>
          </cell>
        </row>
        <row r="69710">
          <cell r="A69710" t="str">
            <v>91420115MAE81Q92X6</v>
          </cell>
        </row>
        <row r="69710">
          <cell r="I69710" t="str">
            <v>个人独资企业</v>
          </cell>
        </row>
        <row r="69711">
          <cell r="A69711" t="str">
            <v>91420115MADPWGLQ82</v>
          </cell>
        </row>
        <row r="69711">
          <cell r="I69711" t="str">
            <v>个人独资企业</v>
          </cell>
        </row>
        <row r="69712">
          <cell r="A69712" t="str">
            <v>91420115MAEA49J5XC</v>
          </cell>
        </row>
        <row r="69712">
          <cell r="I69712" t="str">
            <v>有限责任公司(自然人投资或控股的法人独资)</v>
          </cell>
        </row>
        <row r="69713">
          <cell r="A69713" t="str">
            <v>91420115MAKFTQHF7F</v>
          </cell>
        </row>
        <row r="69713">
          <cell r="I69713" t="str">
            <v>有限责任公司(自然人独资)</v>
          </cell>
        </row>
        <row r="69714">
          <cell r="A69714" t="str">
            <v>91420115MAE7BGDM57</v>
          </cell>
        </row>
        <row r="69714">
          <cell r="I69714" t="str">
            <v>有限责任公司(自然人独资)</v>
          </cell>
        </row>
        <row r="69715">
          <cell r="A69715" t="str">
            <v>91420115MAK9EUQC31</v>
          </cell>
        </row>
        <row r="69715">
          <cell r="I69715" t="str">
            <v>个人独资企业</v>
          </cell>
        </row>
        <row r="69716">
          <cell r="A69716" t="str">
            <v>91420115MAC7LQ7T24</v>
          </cell>
        </row>
        <row r="69716">
          <cell r="I69716" t="str">
            <v>有限责任公司(自然人独资)</v>
          </cell>
        </row>
        <row r="69717">
          <cell r="A69717" t="str">
            <v>91420115MAEN89M44W</v>
          </cell>
        </row>
        <row r="69717">
          <cell r="I69717" t="str">
            <v>有限责任公司(自然人独资)</v>
          </cell>
        </row>
        <row r="69718">
          <cell r="A69718" t="str">
            <v>91420115MAEFEGYA45</v>
          </cell>
        </row>
        <row r="69718">
          <cell r="I69718" t="str">
            <v>有限责任公司(自然人投资或控股)</v>
          </cell>
        </row>
        <row r="69719">
          <cell r="A69719" t="str">
            <v>91420115MAG0EPQJ1A</v>
          </cell>
        </row>
        <row r="69719">
          <cell r="I69719" t="str">
            <v>个人独资企业</v>
          </cell>
        </row>
        <row r="69720">
          <cell r="A69720" t="str">
            <v>91420115MACBEXX3XW</v>
          </cell>
        </row>
        <row r="69720">
          <cell r="I69720" t="str">
            <v>有限责任公司(自然人独资)</v>
          </cell>
        </row>
        <row r="69721">
          <cell r="A69721" t="str">
            <v>91420115MA4K2NM73N</v>
          </cell>
        </row>
        <row r="69721">
          <cell r="I69721" t="str">
            <v>其他有限责任公司</v>
          </cell>
        </row>
        <row r="69722">
          <cell r="A69722" t="str">
            <v>91420115MA4K2TRQ78</v>
          </cell>
        </row>
        <row r="69722">
          <cell r="I69722" t="str">
            <v>有限责任公司(自然人投资或控股)</v>
          </cell>
        </row>
        <row r="69723">
          <cell r="A69723" t="str">
            <v>91420115MA4K2W4M69</v>
          </cell>
        </row>
        <row r="69723">
          <cell r="I69723" t="str">
            <v>有限责任公司(自然人投资或控股)</v>
          </cell>
        </row>
        <row r="69724">
          <cell r="A69724" t="str">
            <v>91420115MA4K2XT75U</v>
          </cell>
        </row>
        <row r="69724">
          <cell r="I69724" t="str">
            <v>有限责任公司(自然人独资)</v>
          </cell>
        </row>
        <row r="69725">
          <cell r="A69725" t="str">
            <v>91420106MA4K35643A</v>
          </cell>
        </row>
        <row r="69725">
          <cell r="I69725" t="str">
            <v>有限责任公司(自然人投资或控股)</v>
          </cell>
        </row>
        <row r="69726">
          <cell r="A69726" t="str">
            <v>91420115MA4K3AJQXQ</v>
          </cell>
        </row>
        <row r="69726">
          <cell r="I69726" t="str">
            <v>有限责任公司(自然人投资或控股)</v>
          </cell>
        </row>
        <row r="69727">
          <cell r="A69727" t="str">
            <v>91420115MA4K3CQP1H</v>
          </cell>
        </row>
        <row r="69727">
          <cell r="I69727" t="str">
            <v>有限责任公司(自然人独资)</v>
          </cell>
        </row>
        <row r="69728">
          <cell r="A69728" t="str">
            <v>91420115MA4K3JNP1H</v>
          </cell>
        </row>
        <row r="69728">
          <cell r="I69728" t="str">
            <v>有限责任公司(自然人投资或控股)</v>
          </cell>
        </row>
        <row r="69729">
          <cell r="A69729" t="str">
            <v>91420115MA4K41MP1Q</v>
          </cell>
        </row>
        <row r="69729">
          <cell r="I69729" t="str">
            <v>有限责任公司(自然人投资或控股)</v>
          </cell>
        </row>
        <row r="69730">
          <cell r="A69730" t="str">
            <v>91420115MA4K4BQR01</v>
          </cell>
        </row>
        <row r="69730">
          <cell r="I69730" t="str">
            <v>有限责任公司(自然人独资)</v>
          </cell>
        </row>
        <row r="69731">
          <cell r="A69731" t="str">
            <v>91420115MA4K4E07XM</v>
          </cell>
        </row>
        <row r="69731">
          <cell r="I69731" t="str">
            <v>有限责任公司(自然人独资)</v>
          </cell>
        </row>
        <row r="69732">
          <cell r="A69732" t="str">
            <v>91420115MA4K4EAKXT</v>
          </cell>
        </row>
        <row r="69732">
          <cell r="I69732" t="str">
            <v>有限责任公司(自然人独资)</v>
          </cell>
        </row>
        <row r="69733">
          <cell r="A69733" t="str">
            <v>91420115MA4K4M9T91</v>
          </cell>
        </row>
        <row r="69733">
          <cell r="I69733" t="str">
            <v>有限责任公司(自然人投资或控股的法人独资)</v>
          </cell>
        </row>
        <row r="69734">
          <cell r="A69734" t="str">
            <v>91420115MA4K4QF94P</v>
          </cell>
        </row>
        <row r="69734">
          <cell r="I69734" t="str">
            <v>有限责任公司(自然人投资或控股)</v>
          </cell>
        </row>
        <row r="69735">
          <cell r="A69735" t="str">
            <v>91420115MA4K4QXG6L</v>
          </cell>
        </row>
        <row r="69735">
          <cell r="I69735" t="str">
            <v>有限责任公司(自然人独资)</v>
          </cell>
        </row>
        <row r="69736">
          <cell r="A69736" t="str">
            <v>91420115MA4K4U858X</v>
          </cell>
        </row>
        <row r="69736">
          <cell r="I69736" t="str">
            <v>有限责任公司(自然人投资或控股)</v>
          </cell>
        </row>
        <row r="69737">
          <cell r="A69737" t="str">
            <v>91420106MA4K4UG753</v>
          </cell>
        </row>
        <row r="69737">
          <cell r="I69737" t="str">
            <v>有限责任公司(自然人投资或控股)</v>
          </cell>
        </row>
        <row r="69738">
          <cell r="A69738" t="str">
            <v>91420115MA4K4YF53U</v>
          </cell>
        </row>
        <row r="69738">
          <cell r="I69738" t="str">
            <v>有限责任公司(自然人投资或控股)</v>
          </cell>
        </row>
        <row r="69739">
          <cell r="A69739" t="str">
            <v>91420100MA4K4YGP3C</v>
          </cell>
        </row>
        <row r="69739">
          <cell r="I69739" t="str">
            <v>有限责任公司(自然人独资)</v>
          </cell>
        </row>
        <row r="69740">
          <cell r="A69740" t="str">
            <v>91420115MA4K50CR7T</v>
          </cell>
        </row>
        <row r="69740">
          <cell r="I69740" t="str">
            <v>有限责任公司(自然人独资)</v>
          </cell>
        </row>
        <row r="69741">
          <cell r="A69741" t="str">
            <v>91420112MA4K50CX6G</v>
          </cell>
        </row>
        <row r="69741">
          <cell r="I69741" t="str">
            <v>有限责任公司(自然人投资或控股)</v>
          </cell>
        </row>
        <row r="69742">
          <cell r="A69742" t="str">
            <v>91420115MA4K52JU1T</v>
          </cell>
        </row>
        <row r="69742">
          <cell r="I69742" t="str">
            <v>有限责任公司(自然人投资或控股)</v>
          </cell>
        </row>
        <row r="69743">
          <cell r="A69743" t="str">
            <v>91420115MA4K54CD3Y</v>
          </cell>
        </row>
        <row r="69743">
          <cell r="I69743" t="str">
            <v>有限责任公司(自然人独资)</v>
          </cell>
        </row>
        <row r="69744">
          <cell r="A69744" t="str">
            <v>91420105MA4K55H287</v>
          </cell>
        </row>
        <row r="69744">
          <cell r="I69744" t="str">
            <v>有限责任公司(自然人独资)</v>
          </cell>
        </row>
        <row r="69745">
          <cell r="A69745" t="str">
            <v>91420115MA49AQGJ5E</v>
          </cell>
        </row>
        <row r="69745">
          <cell r="I69745" t="str">
            <v>有限责任公司(自然人投资或控股)</v>
          </cell>
        </row>
        <row r="69746">
          <cell r="A69746" t="str">
            <v>91420106MA49AUCT2B</v>
          </cell>
        </row>
        <row r="69746">
          <cell r="I69746" t="str">
            <v>有限责任公司(自然人投资或控股)</v>
          </cell>
        </row>
        <row r="69747">
          <cell r="A69747" t="str">
            <v>91420115MA49B2ME26</v>
          </cell>
        </row>
        <row r="69747">
          <cell r="I69747" t="str">
            <v>有限责任公司(自然人独资)</v>
          </cell>
        </row>
        <row r="69748">
          <cell r="A69748" t="str">
            <v>91420115MA49B8EDXC</v>
          </cell>
        </row>
        <row r="69748">
          <cell r="I69748" t="str">
            <v>有限责任公司(自然人投资或控股)</v>
          </cell>
        </row>
        <row r="69749">
          <cell r="A69749" t="str">
            <v>91420115MA49BG1J8G</v>
          </cell>
        </row>
        <row r="69749">
          <cell r="I69749" t="str">
            <v>有限责任公司(自然人投资或控股)</v>
          </cell>
        </row>
        <row r="69750">
          <cell r="A69750" t="str">
            <v>91420112MA49C7A356</v>
          </cell>
        </row>
        <row r="69750">
          <cell r="I69750" t="str">
            <v>有限责任公司(自然人投资或控股)</v>
          </cell>
        </row>
        <row r="69751">
          <cell r="A69751" t="str">
            <v>91420115MA49CMBAXX</v>
          </cell>
        </row>
        <row r="69751">
          <cell r="I69751" t="str">
            <v>有限责任公司(自然人独资)</v>
          </cell>
        </row>
        <row r="69752">
          <cell r="A69752" t="str">
            <v>91420115MA49DFYW25</v>
          </cell>
        </row>
        <row r="69752">
          <cell r="I69752" t="str">
            <v>有限责任公司(自然人投资或控股)</v>
          </cell>
        </row>
        <row r="69753">
          <cell r="A69753" t="str">
            <v>91420115MA49DGG09M</v>
          </cell>
        </row>
        <row r="69753">
          <cell r="I69753" t="str">
            <v>有限责任公司(自然人独资)</v>
          </cell>
        </row>
        <row r="69754">
          <cell r="A69754" t="str">
            <v>91420115MA49DKTTXW</v>
          </cell>
        </row>
        <row r="69754">
          <cell r="I69754" t="str">
            <v>有限责任公司(自然人投资或控股)</v>
          </cell>
        </row>
        <row r="69755">
          <cell r="A69755" t="str">
            <v>91420115MA49DXWU2X</v>
          </cell>
        </row>
        <row r="69755">
          <cell r="I69755" t="str">
            <v>有限责任公司(自然人投资或控股)</v>
          </cell>
        </row>
        <row r="69756">
          <cell r="A69756" t="str">
            <v>91420115MA49E97U31</v>
          </cell>
        </row>
        <row r="69756">
          <cell r="I69756" t="str">
            <v>有限责任公司(自然人投资或控股)</v>
          </cell>
        </row>
        <row r="69757">
          <cell r="A69757" t="str">
            <v>91420112MA49EGP28Q</v>
          </cell>
        </row>
        <row r="69757">
          <cell r="I69757" t="str">
            <v>有限责任公司(自然人独资)</v>
          </cell>
        </row>
        <row r="69758">
          <cell r="A69758" t="str">
            <v>91420115MA49EJ4817</v>
          </cell>
        </row>
        <row r="69758">
          <cell r="I69758" t="str">
            <v>有限责任公司(自然人独资)</v>
          </cell>
        </row>
        <row r="69759">
          <cell r="A69759" t="str">
            <v>91420115MA49F87J6H</v>
          </cell>
        </row>
        <row r="69759">
          <cell r="I69759" t="str">
            <v>其他有限责任公司分公司</v>
          </cell>
        </row>
        <row r="69760">
          <cell r="A69760" t="str">
            <v>91420100MA49FDYF9N</v>
          </cell>
        </row>
        <row r="69760">
          <cell r="I69760" t="str">
            <v>有限责任公司(自然人投资或控股)</v>
          </cell>
        </row>
        <row r="69761">
          <cell r="A69761" t="str">
            <v>91420115MA49FJ6K8B</v>
          </cell>
        </row>
        <row r="69761">
          <cell r="I69761" t="str">
            <v>有限责任公司分公司(自然人投资或控股)</v>
          </cell>
        </row>
        <row r="69762">
          <cell r="A69762" t="str">
            <v>91420106MA49GEWA39</v>
          </cell>
        </row>
        <row r="69762">
          <cell r="I69762" t="str">
            <v>有限责任公司(自然人投资或控股)</v>
          </cell>
        </row>
        <row r="69763">
          <cell r="A69763" t="str">
            <v>91420115MAK8GCAR5M</v>
          </cell>
        </row>
        <row r="69763">
          <cell r="I69763" t="str">
            <v>有限责任公司(自然人独资)</v>
          </cell>
        </row>
        <row r="69764">
          <cell r="A69764" t="str">
            <v>91420115MAEU3LE61K</v>
          </cell>
        </row>
        <row r="69764">
          <cell r="I69764" t="str">
            <v>有限责任公司(自然人独资)</v>
          </cell>
        </row>
        <row r="69765">
          <cell r="A69765" t="str">
            <v>91420115MAEM4KJY8R</v>
          </cell>
        </row>
        <row r="69765">
          <cell r="I69765" t="str">
            <v>有限责任公司(自然人独资)</v>
          </cell>
        </row>
        <row r="69766">
          <cell r="A69766" t="str">
            <v>91420115MAEK91HB07</v>
          </cell>
        </row>
        <row r="69766">
          <cell r="I69766" t="str">
            <v>个人独资企业</v>
          </cell>
        </row>
        <row r="69767">
          <cell r="A69767" t="str">
            <v>91420115MAERQ0LH1X</v>
          </cell>
        </row>
        <row r="69767">
          <cell r="I69767" t="str">
            <v>有限责任公司(自然人独资)</v>
          </cell>
        </row>
        <row r="69768">
          <cell r="A69768" t="str">
            <v>91420115MAKG4L1H2J</v>
          </cell>
        </row>
        <row r="69768">
          <cell r="I69768" t="str">
            <v>有限责任公司(自然人独资)</v>
          </cell>
        </row>
        <row r="69769">
          <cell r="A69769" t="str">
            <v>91420115MAK7E2E27G</v>
          </cell>
        </row>
        <row r="69769">
          <cell r="I69769" t="str">
            <v>个人独资企业</v>
          </cell>
        </row>
        <row r="69770">
          <cell r="A69770" t="str">
            <v>91420115MAE7CYHEXX</v>
          </cell>
        </row>
        <row r="69770">
          <cell r="I69770" t="str">
            <v>有限责任公司(自然人独资)</v>
          </cell>
        </row>
        <row r="69771">
          <cell r="A69771" t="str">
            <v>91420115MAK0HKN66Y</v>
          </cell>
        </row>
        <row r="69771">
          <cell r="I69771" t="str">
            <v>个人独资企业</v>
          </cell>
        </row>
        <row r="69772">
          <cell r="A69772" t="str">
            <v>91420115MACB7U2608</v>
          </cell>
        </row>
        <row r="69772">
          <cell r="I69772" t="str">
            <v>有限责任公司(自然人独资)</v>
          </cell>
        </row>
        <row r="69773">
          <cell r="A69773" t="str">
            <v>91420115MAG0QYEU57</v>
          </cell>
        </row>
        <row r="69773">
          <cell r="I69773" t="str">
            <v>有限责任公司(自然人独资)</v>
          </cell>
        </row>
        <row r="69774">
          <cell r="A69774" t="str">
            <v>91420115MAK62AMG84</v>
          </cell>
        </row>
        <row r="69774">
          <cell r="I69774" t="str">
            <v>有限责任公司(自然人独资)</v>
          </cell>
        </row>
        <row r="69775">
          <cell r="A69775" t="str">
            <v>91420115MAE73AYW06</v>
          </cell>
        </row>
        <row r="69775">
          <cell r="I69775" t="str">
            <v>个人独资企业</v>
          </cell>
        </row>
        <row r="69776">
          <cell r="A69776" t="str">
            <v>91420100MAE9AWMP79</v>
          </cell>
        </row>
        <row r="69776">
          <cell r="I69776" t="str">
            <v>有限责任公司(自然人投资或控股)</v>
          </cell>
        </row>
        <row r="69777">
          <cell r="A69777" t="str">
            <v>91420115MADFC4JB1C</v>
          </cell>
        </row>
        <row r="69777">
          <cell r="I69777" t="str">
            <v>个人独资企业</v>
          </cell>
        </row>
        <row r="69778">
          <cell r="A69778" t="str">
            <v>91420115MAK6Q9Y1XU</v>
          </cell>
        </row>
        <row r="69778">
          <cell r="I69778" t="str">
            <v>有限责任公司(自然人独资)</v>
          </cell>
        </row>
        <row r="69779">
          <cell r="A69779" t="str">
            <v>91420115MAK2C3HH6Q</v>
          </cell>
        </row>
        <row r="69779">
          <cell r="I69779" t="str">
            <v>有限责任公司(自然人独资)</v>
          </cell>
        </row>
        <row r="69780">
          <cell r="A69780" t="str">
            <v>91420115MAEJQQQ40F</v>
          </cell>
        </row>
        <row r="69780">
          <cell r="I69780" t="str">
            <v>有限责任公司(自然人独资)</v>
          </cell>
        </row>
        <row r="69781">
          <cell r="A69781" t="str">
            <v>91420115MAD22K1R54</v>
          </cell>
        </row>
        <row r="69781">
          <cell r="I69781" t="str">
            <v>有限责任公司(自然人投资或控股)</v>
          </cell>
        </row>
        <row r="69782">
          <cell r="A69782" t="str">
            <v>91420115MADHW2XP0N</v>
          </cell>
        </row>
        <row r="69782">
          <cell r="I69782" t="str">
            <v>个人独资企业</v>
          </cell>
        </row>
        <row r="69783">
          <cell r="A69783" t="str">
            <v>91420115MAD0KQT05T</v>
          </cell>
        </row>
        <row r="69783">
          <cell r="I69783" t="str">
            <v>有限责任公司(自然人投资或控股的法人独资)</v>
          </cell>
        </row>
        <row r="69784">
          <cell r="A69784" t="str">
            <v>91420115MAEUAANQ0E</v>
          </cell>
        </row>
        <row r="69784">
          <cell r="I69784" t="str">
            <v>个人独资企业</v>
          </cell>
        </row>
        <row r="69785">
          <cell r="A69785" t="str">
            <v>91420115MAK2HKKL12</v>
          </cell>
        </row>
        <row r="69785">
          <cell r="I69785" t="str">
            <v>个人独资企业</v>
          </cell>
        </row>
        <row r="69786">
          <cell r="A69786" t="str">
            <v>91420115MAC8ADN37N</v>
          </cell>
        </row>
        <row r="69786">
          <cell r="I69786" t="str">
            <v>有限责任公司(自然人独资)</v>
          </cell>
        </row>
        <row r="69787">
          <cell r="A69787" t="str">
            <v>91420115MAE26R3H94</v>
          </cell>
        </row>
        <row r="69787">
          <cell r="I69787" t="str">
            <v>个人独资企业</v>
          </cell>
        </row>
        <row r="69788">
          <cell r="A69788" t="str">
            <v>91420115MADLXWCM3Q</v>
          </cell>
        </row>
        <row r="69788">
          <cell r="I69788" t="str">
            <v>个人独资企业</v>
          </cell>
        </row>
        <row r="69789">
          <cell r="A69789" t="str">
            <v>91420115MAC5RR1R1N</v>
          </cell>
        </row>
        <row r="69789">
          <cell r="I69789" t="str">
            <v>有限合伙企业</v>
          </cell>
        </row>
        <row r="69790">
          <cell r="A69790" t="str">
            <v>91420115MACKW9CTXL</v>
          </cell>
        </row>
        <row r="69790">
          <cell r="I69790" t="str">
            <v>有限责任公司(自然人投资或控股)</v>
          </cell>
        </row>
        <row r="69791">
          <cell r="A69791" t="str">
            <v>91420115MAK130H5XM</v>
          </cell>
        </row>
        <row r="69791">
          <cell r="I69791" t="str">
            <v>个人独资企业</v>
          </cell>
        </row>
        <row r="69792">
          <cell r="A69792" t="str">
            <v>91420115MAEM539W7M</v>
          </cell>
        </row>
        <row r="69792">
          <cell r="I69792" t="str">
            <v>有限责任公司(自然人独资)</v>
          </cell>
        </row>
        <row r="69793">
          <cell r="A69793" t="str">
            <v>91420115MAEHU96N2A</v>
          </cell>
        </row>
        <row r="69793">
          <cell r="I69793" t="str">
            <v>有限责任公司(自然人独资)</v>
          </cell>
        </row>
        <row r="69794">
          <cell r="A69794" t="str">
            <v>91420115MAKAXN574M</v>
          </cell>
        </row>
        <row r="69794">
          <cell r="I69794" t="str">
            <v>个人独资企业</v>
          </cell>
        </row>
        <row r="69795">
          <cell r="A69795" t="str">
            <v>91420115MAKALH265W</v>
          </cell>
        </row>
        <row r="69795">
          <cell r="I69795" t="str">
            <v>有限责任公司(自然人独资)</v>
          </cell>
        </row>
        <row r="69796">
          <cell r="A69796" t="str">
            <v>91420114MAEK59NN71</v>
          </cell>
        </row>
        <row r="69796">
          <cell r="I69796" t="str">
            <v>有限责任公司(自然人独资)</v>
          </cell>
        </row>
        <row r="69797">
          <cell r="A69797" t="str">
            <v>91420115MAKB6AJF7T</v>
          </cell>
        </row>
        <row r="69797">
          <cell r="I69797" t="str">
            <v>有限责任公司(自然人独资)</v>
          </cell>
        </row>
        <row r="69798">
          <cell r="A69798" t="str">
            <v>91420115MAK6JXTK00</v>
          </cell>
        </row>
        <row r="69798">
          <cell r="I69798" t="str">
            <v>有限责任公司(自然人独资)</v>
          </cell>
        </row>
        <row r="69799">
          <cell r="A69799" t="str">
            <v>91420115MAEA8HXB13</v>
          </cell>
        </row>
        <row r="69799">
          <cell r="I69799" t="str">
            <v>有限责任公司(自然人独资)</v>
          </cell>
        </row>
        <row r="69800">
          <cell r="A69800" t="str">
            <v>91420115MAK8U3QE2L</v>
          </cell>
        </row>
        <row r="69800">
          <cell r="I69800" t="str">
            <v>有限责任公司(自然人投资或控股的法人独资)</v>
          </cell>
        </row>
        <row r="69801">
          <cell r="A69801" t="str">
            <v>91420115MAK5DMY05F</v>
          </cell>
        </row>
        <row r="69801">
          <cell r="I69801" t="str">
            <v>有限责任公司(自然人独资)</v>
          </cell>
        </row>
        <row r="69802">
          <cell r="A69802" t="str">
            <v>91420115MAER236B4W</v>
          </cell>
        </row>
        <row r="69802">
          <cell r="I69802" t="str">
            <v>有限责任公司(自然人独资)</v>
          </cell>
        </row>
        <row r="69803">
          <cell r="A69803" t="str">
            <v>91420115MAEEUHDE2U</v>
          </cell>
        </row>
        <row r="69803">
          <cell r="I69803" t="str">
            <v>有限责任公司(自然人独资)</v>
          </cell>
        </row>
        <row r="69804">
          <cell r="A69804" t="str">
            <v>91420115MADHWGCQ3M</v>
          </cell>
        </row>
        <row r="69804">
          <cell r="I69804" t="str">
            <v>个人独资企业</v>
          </cell>
        </row>
        <row r="69805">
          <cell r="A69805" t="str">
            <v>91420115MAK6KLJB6K</v>
          </cell>
        </row>
        <row r="69805">
          <cell r="I69805" t="str">
            <v>有限责任公司(自然人独资)</v>
          </cell>
        </row>
        <row r="69806">
          <cell r="A69806" t="str">
            <v>91420115MAG0K6WY3F</v>
          </cell>
        </row>
        <row r="69806">
          <cell r="I69806" t="str">
            <v>有限责任公司(自然人投资或控股的法人独资)</v>
          </cell>
        </row>
        <row r="69807">
          <cell r="A69807" t="str">
            <v>91420115MAEW1BA358</v>
          </cell>
        </row>
        <row r="69807">
          <cell r="I69807" t="str">
            <v>个人独资企业</v>
          </cell>
        </row>
        <row r="69808">
          <cell r="A69808" t="str">
            <v>91420115MAKBFUE062</v>
          </cell>
        </row>
        <row r="69808">
          <cell r="I69808" t="str">
            <v>有限责任公司(自然人独资)</v>
          </cell>
        </row>
        <row r="69809">
          <cell r="A69809" t="str">
            <v>91420115MAKFCKNH2X</v>
          </cell>
        </row>
        <row r="69809">
          <cell r="I69809" t="str">
            <v>个人独资企业</v>
          </cell>
        </row>
        <row r="69810">
          <cell r="A69810" t="str">
            <v>91420115MAK5K6R80X</v>
          </cell>
        </row>
        <row r="69810">
          <cell r="I69810" t="str">
            <v>有限责任公司(自然人独资)</v>
          </cell>
        </row>
        <row r="69811">
          <cell r="A69811" t="str">
            <v>91420115MACP6T9512</v>
          </cell>
        </row>
        <row r="69811">
          <cell r="I69811" t="str">
            <v>有限责任公司(自然人投资或控股)</v>
          </cell>
        </row>
        <row r="69812">
          <cell r="A69812" t="str">
            <v>91420115MADLG2AW8K</v>
          </cell>
        </row>
        <row r="69812">
          <cell r="I69812" t="str">
            <v>个人独资企业</v>
          </cell>
        </row>
        <row r="69813">
          <cell r="A69813" t="str">
            <v>91420115MAK7DU993U</v>
          </cell>
        </row>
        <row r="69813">
          <cell r="I69813" t="str">
            <v>个人独资企业</v>
          </cell>
        </row>
        <row r="69814">
          <cell r="A69814" t="str">
            <v>91420115MADCFBEM25</v>
          </cell>
        </row>
        <row r="69814">
          <cell r="I69814" t="str">
            <v>个人独资企业</v>
          </cell>
        </row>
        <row r="69815">
          <cell r="A69815" t="str">
            <v>91420115MADMH9W1XU</v>
          </cell>
        </row>
        <row r="69815">
          <cell r="I69815" t="str">
            <v>个人独资企业</v>
          </cell>
        </row>
        <row r="69816">
          <cell r="A69816" t="str">
            <v>91420115MAK8473K4K</v>
          </cell>
        </row>
        <row r="69816">
          <cell r="I69816" t="str">
            <v>个人独资企业</v>
          </cell>
        </row>
        <row r="69817">
          <cell r="A69817" t="str">
            <v>91420115MAEMUA6YXP</v>
          </cell>
        </row>
        <row r="69817">
          <cell r="I69817" t="str">
            <v>有限责任公司(自然人独资)</v>
          </cell>
        </row>
        <row r="69818">
          <cell r="A69818" t="str">
            <v>91420115MAKBT6LQ44</v>
          </cell>
        </row>
        <row r="69818">
          <cell r="I69818" t="str">
            <v>有限责任公司(自然人独资)</v>
          </cell>
        </row>
        <row r="69819">
          <cell r="A69819" t="str">
            <v>91420115MAKK35LB55</v>
          </cell>
        </row>
        <row r="69819">
          <cell r="I69819" t="str">
            <v>有限责任公司(自然人投资或控股)</v>
          </cell>
        </row>
        <row r="69820">
          <cell r="A69820" t="str">
            <v>91420115MADDUTEC2P</v>
          </cell>
        </row>
        <row r="69820">
          <cell r="I69820" t="str">
            <v>有限责任公司(自然人独资)</v>
          </cell>
        </row>
        <row r="69821">
          <cell r="A69821" t="str">
            <v>91420115MAKEX9GK63</v>
          </cell>
        </row>
        <row r="69821">
          <cell r="I69821" t="str">
            <v>有限责任公司(自然人投资或控股)</v>
          </cell>
        </row>
        <row r="69822">
          <cell r="A69822" t="str">
            <v>91420115MACNC0MF86</v>
          </cell>
        </row>
        <row r="69822">
          <cell r="I69822" t="str">
            <v>个人独资企业</v>
          </cell>
        </row>
        <row r="69823">
          <cell r="A69823" t="str">
            <v>91420115MADGDEPDX4</v>
          </cell>
        </row>
        <row r="69823">
          <cell r="I69823" t="str">
            <v>个人独资企业</v>
          </cell>
        </row>
        <row r="69824">
          <cell r="A69824" t="str">
            <v>91420115MAETD9L67K</v>
          </cell>
        </row>
        <row r="69824">
          <cell r="I69824" t="str">
            <v>有限责任公司(自然人独资)</v>
          </cell>
        </row>
        <row r="69825">
          <cell r="A69825" t="str">
            <v>91420115MADMPQ8171</v>
          </cell>
        </row>
        <row r="69825">
          <cell r="I69825" t="str">
            <v>个人独资企业</v>
          </cell>
        </row>
        <row r="69826">
          <cell r="A69826" t="str">
            <v>91420115MAEJBNPW3Q</v>
          </cell>
        </row>
        <row r="69826">
          <cell r="I69826" t="str">
            <v>有限责任公司(自然人投资或控股)</v>
          </cell>
        </row>
        <row r="69827">
          <cell r="A69827" t="str">
            <v>91420115MAK09CTH9R</v>
          </cell>
        </row>
        <row r="69827">
          <cell r="I69827" t="str">
            <v>有限责任公司(自然人独资)</v>
          </cell>
        </row>
        <row r="69828">
          <cell r="A69828" t="str">
            <v>91420115MAK020UR6H</v>
          </cell>
        </row>
        <row r="69828">
          <cell r="I69828" t="str">
            <v>有限责任公司(自然人独资)</v>
          </cell>
        </row>
        <row r="69829">
          <cell r="A69829" t="str">
            <v>91420115MAK83DP01U</v>
          </cell>
        </row>
        <row r="69829">
          <cell r="I69829" t="str">
            <v>有限责任公司(自然人独资)</v>
          </cell>
        </row>
        <row r="69830">
          <cell r="A69830" t="str">
            <v>91420115MAEG7EGH4T</v>
          </cell>
        </row>
        <row r="69830">
          <cell r="I69830" t="str">
            <v>有限责任公司(自然人独资)</v>
          </cell>
        </row>
        <row r="69831">
          <cell r="A69831" t="str">
            <v>91420115MADLRKGB35</v>
          </cell>
        </row>
        <row r="69831">
          <cell r="I69831" t="str">
            <v>个人独资企业</v>
          </cell>
        </row>
        <row r="69832">
          <cell r="A69832" t="str">
            <v>91420115MAEUA99J1A</v>
          </cell>
        </row>
        <row r="69832">
          <cell r="I69832" t="str">
            <v>有限责任公司(自然人独资)</v>
          </cell>
        </row>
        <row r="69833">
          <cell r="A69833" t="str">
            <v>91420115MAEKEGUF4K</v>
          </cell>
        </row>
        <row r="69833">
          <cell r="I69833" t="str">
            <v>个人独资企业</v>
          </cell>
        </row>
        <row r="69834">
          <cell r="A69834" t="str">
            <v>91420115MAKDT6XXXY</v>
          </cell>
        </row>
        <row r="69834">
          <cell r="I69834" t="str">
            <v>有限责任公司(自然人独资)</v>
          </cell>
        </row>
        <row r="69835">
          <cell r="A69835" t="str">
            <v>91420115MA9AJMQT9A</v>
          </cell>
        </row>
        <row r="69835">
          <cell r="I69835" t="str">
            <v>个人独资企业</v>
          </cell>
        </row>
        <row r="69836">
          <cell r="A69836" t="str">
            <v>91420115MAEQHFEL0F</v>
          </cell>
        </row>
        <row r="69836">
          <cell r="I69836" t="str">
            <v>有限责任公司(自然人独资)</v>
          </cell>
        </row>
        <row r="69837">
          <cell r="A69837" t="str">
            <v>91420115MAEX812P63</v>
          </cell>
        </row>
        <row r="69837">
          <cell r="I69837" t="str">
            <v>个人独资企业</v>
          </cell>
        </row>
        <row r="69838">
          <cell r="A69838" t="str">
            <v>91420115MADLB4AY2T</v>
          </cell>
        </row>
        <row r="69838">
          <cell r="I69838" t="str">
            <v>个人独资企业</v>
          </cell>
        </row>
        <row r="69839">
          <cell r="A69839" t="str">
            <v>91420115MADFWEJY6K</v>
          </cell>
        </row>
        <row r="69839">
          <cell r="I69839" t="str">
            <v>个人独资企业</v>
          </cell>
        </row>
        <row r="69840">
          <cell r="A69840" t="str">
            <v>91420115MAE7C62972</v>
          </cell>
        </row>
        <row r="69840">
          <cell r="I69840" t="str">
            <v>个人独资企业</v>
          </cell>
        </row>
        <row r="69841">
          <cell r="A69841" t="str">
            <v>91420115MAK86CCF59</v>
          </cell>
        </row>
        <row r="69841">
          <cell r="I69841" t="str">
            <v>有限责任公司(自然人独资)</v>
          </cell>
        </row>
        <row r="69842">
          <cell r="A69842" t="str">
            <v>91420115MADB6D9U12</v>
          </cell>
        </row>
        <row r="69842">
          <cell r="I69842" t="str">
            <v>有限责任公司(自然人投资或控股)</v>
          </cell>
        </row>
        <row r="69843">
          <cell r="A69843" t="str">
            <v>91420100MADPD15W00</v>
          </cell>
        </row>
        <row r="69843">
          <cell r="I69843" t="str">
            <v>有限责任公司(自然人投资或控股)</v>
          </cell>
        </row>
        <row r="69844">
          <cell r="A69844" t="str">
            <v>91420115MAC9Y71X8F</v>
          </cell>
        </row>
        <row r="69844">
          <cell r="I69844" t="str">
            <v>有限责任公司(自然人独资)</v>
          </cell>
        </row>
        <row r="69845">
          <cell r="A69845" t="str">
            <v>91420115MAEKBAAR2L</v>
          </cell>
        </row>
        <row r="69845">
          <cell r="I69845" t="str">
            <v>有限责任公司(自然人独资)</v>
          </cell>
        </row>
        <row r="69846">
          <cell r="A69846" t="str">
            <v>91420115MAEJNRP161</v>
          </cell>
        </row>
        <row r="69846">
          <cell r="I69846" t="str">
            <v>有限责任公司(自然人独资)</v>
          </cell>
        </row>
        <row r="69847">
          <cell r="A69847" t="str">
            <v>91420115MAE8JJ0EXP</v>
          </cell>
        </row>
        <row r="69847">
          <cell r="I69847" t="str">
            <v>有限责任公司(自然人独资)</v>
          </cell>
        </row>
        <row r="69848">
          <cell r="A69848" t="str">
            <v>91420115MAEGYKHY31</v>
          </cell>
        </row>
        <row r="69848">
          <cell r="I69848" t="str">
            <v>有限责任公司(自然人独资)</v>
          </cell>
        </row>
        <row r="69849">
          <cell r="A69849" t="str">
            <v>91420115MAG07Y0B7R</v>
          </cell>
        </row>
        <row r="69849">
          <cell r="I69849" t="str">
            <v>有限责任公司(自然人独资)</v>
          </cell>
        </row>
        <row r="69850">
          <cell r="A69850" t="str">
            <v>91420115MAEQU27T73</v>
          </cell>
        </row>
        <row r="69850">
          <cell r="I69850" t="str">
            <v>有限责任公司(自然人独资)</v>
          </cell>
        </row>
        <row r="69851">
          <cell r="A69851" t="str">
            <v>91420115MAK5GE6L3A</v>
          </cell>
        </row>
        <row r="69851">
          <cell r="I69851" t="str">
            <v>有限责任公司(自然人独资)</v>
          </cell>
        </row>
        <row r="69852">
          <cell r="A69852" t="str">
            <v>91420115MAK9147TXL</v>
          </cell>
        </row>
        <row r="69852">
          <cell r="I69852" t="str">
            <v>个人独资企业</v>
          </cell>
        </row>
        <row r="69853">
          <cell r="A69853" t="str">
            <v>91420115MAE0HTEQ6P</v>
          </cell>
        </row>
        <row r="69853">
          <cell r="I69853" t="str">
            <v>有限责任公司(自然人独资)</v>
          </cell>
        </row>
        <row r="69854">
          <cell r="A69854" t="str">
            <v>91420115MACN1L5478</v>
          </cell>
        </row>
        <row r="69854">
          <cell r="I69854" t="str">
            <v>有限责任公司(自然人独资)</v>
          </cell>
        </row>
        <row r="69855">
          <cell r="A69855" t="str">
            <v>91420115MADHQHDP1C</v>
          </cell>
        </row>
        <row r="69855">
          <cell r="I69855" t="str">
            <v>有限责任公司(自然人投资或控股)</v>
          </cell>
        </row>
        <row r="69856">
          <cell r="A69856" t="str">
            <v>91420115MAKD53DH2U</v>
          </cell>
        </row>
        <row r="69856">
          <cell r="I69856" t="str">
            <v>有限责任公司(自然人独资)</v>
          </cell>
        </row>
        <row r="69857">
          <cell r="A69857" t="str">
            <v>91420115MADJ31P57H</v>
          </cell>
        </row>
        <row r="69857">
          <cell r="I69857" t="str">
            <v>个人独资企业</v>
          </cell>
        </row>
        <row r="69858">
          <cell r="A69858" t="str">
            <v>91420115MAKCD3B2X0</v>
          </cell>
        </row>
        <row r="69858">
          <cell r="I69858" t="str">
            <v>个人独资企业</v>
          </cell>
        </row>
        <row r="69859">
          <cell r="A69859" t="str">
            <v>91420115MAELX9A185</v>
          </cell>
        </row>
        <row r="69859">
          <cell r="I69859" t="str">
            <v>有限责任公司(自然人独资)</v>
          </cell>
        </row>
        <row r="69860">
          <cell r="A69860" t="str">
            <v>91420115MAE8LLAM5B</v>
          </cell>
        </row>
        <row r="69860">
          <cell r="I69860" t="str">
            <v>个人独资企业</v>
          </cell>
        </row>
        <row r="69861">
          <cell r="A69861" t="str">
            <v>91420115MADH37204L</v>
          </cell>
        </row>
        <row r="69861">
          <cell r="I69861" t="str">
            <v>个人独资企业</v>
          </cell>
        </row>
        <row r="69862">
          <cell r="A69862" t="str">
            <v>91420115MAEXB43U80</v>
          </cell>
        </row>
        <row r="69862">
          <cell r="I69862" t="str">
            <v>其他有限责任公司</v>
          </cell>
        </row>
        <row r="69863">
          <cell r="A69863" t="str">
            <v>91420115MAEXY2YA1N</v>
          </cell>
        </row>
        <row r="69863">
          <cell r="I69863" t="str">
            <v>个人独资企业</v>
          </cell>
        </row>
        <row r="69864">
          <cell r="A69864" t="str">
            <v>91420115MAKM7BPA2B</v>
          </cell>
        </row>
        <row r="69864">
          <cell r="I69864" t="str">
            <v>有限责任公司(自然人独资)</v>
          </cell>
        </row>
        <row r="69865">
          <cell r="A69865" t="str">
            <v>91420115MAD468W612</v>
          </cell>
        </row>
        <row r="69865">
          <cell r="I69865" t="str">
            <v>有限责任公司（非自然人投资或控股的法人独资）</v>
          </cell>
        </row>
        <row r="69866">
          <cell r="A69866" t="str">
            <v>91420115MAKBQL504U</v>
          </cell>
        </row>
        <row r="69866">
          <cell r="I69866" t="str">
            <v>有限责任公司(自然人独资)</v>
          </cell>
        </row>
        <row r="69867">
          <cell r="A69867" t="str">
            <v>91420115MAKKFBML5C</v>
          </cell>
        </row>
        <row r="69867">
          <cell r="I69867" t="str">
            <v>有限责任公司(自然人独资)</v>
          </cell>
        </row>
        <row r="69868">
          <cell r="A69868" t="str">
            <v>91420115MAK8FM9F2M</v>
          </cell>
        </row>
        <row r="69868">
          <cell r="I69868" t="str">
            <v>有限责任公司(自然人独资)</v>
          </cell>
        </row>
        <row r="69869">
          <cell r="A69869" t="str">
            <v>91420115MAEAKGJ72H</v>
          </cell>
        </row>
        <row r="69869">
          <cell r="I69869" t="str">
            <v>个人独资企业</v>
          </cell>
        </row>
        <row r="69870">
          <cell r="A69870" t="str">
            <v>91420115MAKQ09L212</v>
          </cell>
        </row>
        <row r="69870">
          <cell r="I69870" t="str">
            <v>有限责任公司(自然人独资)</v>
          </cell>
        </row>
        <row r="69871">
          <cell r="A69871" t="str">
            <v>91420115MAKNE8CK29</v>
          </cell>
        </row>
        <row r="69871">
          <cell r="I69871" t="str">
            <v>有限责任公司(自然人独资)</v>
          </cell>
        </row>
        <row r="69872">
          <cell r="A69872" t="str">
            <v>91420115MADHPWJP5W</v>
          </cell>
        </row>
        <row r="69872">
          <cell r="I69872" t="str">
            <v>有限责任公司(自然人投资或控股)</v>
          </cell>
        </row>
        <row r="69873">
          <cell r="A69873" t="str">
            <v>91420115MAET15PFX8</v>
          </cell>
        </row>
        <row r="69873">
          <cell r="I69873" t="str">
            <v>有限责任公司(自然人独资)</v>
          </cell>
        </row>
        <row r="69874">
          <cell r="A69874" t="str">
            <v>91420115MAE02M96XP</v>
          </cell>
        </row>
        <row r="69874">
          <cell r="I69874" t="str">
            <v>有限责任公司(自然人独资)</v>
          </cell>
        </row>
        <row r="69875">
          <cell r="A69875" t="str">
            <v>91420115MAEW26GB0N</v>
          </cell>
        </row>
        <row r="69875">
          <cell r="I69875" t="str">
            <v>有限责任公司(自然人独资)</v>
          </cell>
        </row>
        <row r="69876">
          <cell r="A69876" t="str">
            <v>91420115MAKMFN26X1</v>
          </cell>
        </row>
        <row r="69876">
          <cell r="I69876" t="str">
            <v>有限责任公司(自然人独资)</v>
          </cell>
        </row>
        <row r="69877">
          <cell r="A69877" t="str">
            <v>91420115MAK6B0U0X4</v>
          </cell>
        </row>
        <row r="69877">
          <cell r="I69877" t="str">
            <v>个人独资企业</v>
          </cell>
        </row>
        <row r="69878">
          <cell r="A69878" t="str">
            <v>91420115MAEEMCW600</v>
          </cell>
        </row>
        <row r="69878">
          <cell r="I69878" t="str">
            <v>有限责任公司(自然人独资)</v>
          </cell>
        </row>
        <row r="69879">
          <cell r="A69879" t="str">
            <v>91420115MAKCNR820R</v>
          </cell>
        </row>
        <row r="69879">
          <cell r="I69879" t="str">
            <v>有限责任公司(自然人投资或控股)</v>
          </cell>
        </row>
        <row r="69880">
          <cell r="A69880" t="str">
            <v>92420115MAEW8DHA09</v>
          </cell>
        </row>
        <row r="69880">
          <cell r="I69880" t="str">
            <v>其他有限责任公司</v>
          </cell>
        </row>
        <row r="69881">
          <cell r="A69881" t="str">
            <v>91420115MAKDKCNP85</v>
          </cell>
        </row>
        <row r="69881">
          <cell r="I69881" t="str">
            <v>有限责任公司(自然人独资)</v>
          </cell>
        </row>
        <row r="69882">
          <cell r="A69882" t="str">
            <v>91420115MADDQ89F6H</v>
          </cell>
        </row>
        <row r="69882">
          <cell r="I69882" t="str">
            <v>有限责任公司(自然人投资或控股)</v>
          </cell>
        </row>
        <row r="69883">
          <cell r="A69883" t="str">
            <v>91420115MAEPQLLD4E</v>
          </cell>
        </row>
        <row r="69883">
          <cell r="I69883" t="str">
            <v>有限责任公司(自然人独资)</v>
          </cell>
        </row>
        <row r="69884">
          <cell r="A69884" t="str">
            <v>91420115MAENMCDJ48</v>
          </cell>
        </row>
        <row r="69884">
          <cell r="I69884" t="str">
            <v>有限责任公司(自然人独资)</v>
          </cell>
        </row>
        <row r="69885">
          <cell r="A69885" t="str">
            <v>91420115MAK0B0RL7R</v>
          </cell>
        </row>
        <row r="69885">
          <cell r="I69885" t="str">
            <v>有限责任公司(自然人独资)</v>
          </cell>
        </row>
        <row r="69886">
          <cell r="A69886" t="str">
            <v>91420115MAC8AFMM1F</v>
          </cell>
        </row>
        <row r="69886">
          <cell r="I69886" t="str">
            <v>有限责任公司(自然人独资)</v>
          </cell>
        </row>
        <row r="69887">
          <cell r="A69887" t="str">
            <v>91420115MAK5CJ9W4L</v>
          </cell>
        </row>
        <row r="69887">
          <cell r="I69887" t="str">
            <v>个人独资企业</v>
          </cell>
        </row>
        <row r="69888">
          <cell r="A69888" t="str">
            <v>91420115MAKDNT3N7H</v>
          </cell>
        </row>
        <row r="69888">
          <cell r="I69888" t="str">
            <v>有限责任公司（非自然人投资或控股的法人独资）</v>
          </cell>
        </row>
        <row r="69889">
          <cell r="A69889" t="str">
            <v>91420115MAEMG2YU7R</v>
          </cell>
        </row>
        <row r="69889">
          <cell r="I69889" t="str">
            <v>有限责任公司(自然人独资)</v>
          </cell>
        </row>
        <row r="69890">
          <cell r="A69890" t="str">
            <v>91420115MAELUTFJ55</v>
          </cell>
        </row>
        <row r="69890">
          <cell r="I69890" t="str">
            <v>有限责任公司(自然人独资)</v>
          </cell>
        </row>
        <row r="69891">
          <cell r="A69891" t="str">
            <v>91420115MAEN7J7Y6P</v>
          </cell>
        </row>
        <row r="69891">
          <cell r="I69891" t="str">
            <v>有限责任公司(自然人独资)</v>
          </cell>
        </row>
        <row r="69892">
          <cell r="A69892" t="str">
            <v>91420115MAKH37KX1Y</v>
          </cell>
        </row>
        <row r="69892">
          <cell r="I69892" t="str">
            <v>有限合伙企业</v>
          </cell>
        </row>
        <row r="69893">
          <cell r="A69893" t="str">
            <v>91420115MAC7D3TX9T</v>
          </cell>
        </row>
        <row r="69893">
          <cell r="I69893" t="str">
            <v>有限责任公司(自然人独资)</v>
          </cell>
        </row>
        <row r="69894">
          <cell r="A69894" t="str">
            <v>91420115MAE8DR5813</v>
          </cell>
        </row>
        <row r="69894">
          <cell r="I69894" t="str">
            <v>有限责任公司(自然人独资)</v>
          </cell>
        </row>
        <row r="69895">
          <cell r="A69895" t="str">
            <v>91420115MAKAALD4XU</v>
          </cell>
        </row>
        <row r="69895">
          <cell r="I69895" t="str">
            <v>个人独资企业</v>
          </cell>
        </row>
        <row r="69896">
          <cell r="A69896" t="str">
            <v>91420115MAEQXRFN3M</v>
          </cell>
        </row>
        <row r="69896">
          <cell r="I69896" t="str">
            <v>有限责任公司分公司(自然人投资或控股)</v>
          </cell>
        </row>
        <row r="69897">
          <cell r="A69897" t="str">
            <v>91420115MADKC4C95Y</v>
          </cell>
        </row>
        <row r="69897">
          <cell r="I69897" t="str">
            <v>个人独资企业</v>
          </cell>
        </row>
        <row r="69898">
          <cell r="A69898" t="str">
            <v>91420112MAKCEY281U</v>
          </cell>
        </row>
        <row r="69898">
          <cell r="I69898" t="str">
            <v>有限责任公司(自然人独资)</v>
          </cell>
        </row>
        <row r="69899">
          <cell r="A69899" t="str">
            <v>91420115MAK1HADU2N</v>
          </cell>
        </row>
        <row r="69899">
          <cell r="I69899" t="str">
            <v>个人独资企业</v>
          </cell>
        </row>
        <row r="69900">
          <cell r="A69900" t="str">
            <v>91420115MAC8E3D468</v>
          </cell>
        </row>
        <row r="69900">
          <cell r="I69900" t="str">
            <v>有限责任公司(自然人独资)</v>
          </cell>
        </row>
        <row r="69901">
          <cell r="A69901" t="str">
            <v>91420115MAK73M209L</v>
          </cell>
        </row>
        <row r="69901">
          <cell r="I69901" t="str">
            <v>有限责任公司(自然人独资)</v>
          </cell>
        </row>
        <row r="69902">
          <cell r="A69902" t="str">
            <v>91420115MAK635G782</v>
          </cell>
        </row>
        <row r="69902">
          <cell r="I69902" t="str">
            <v>有限责任公司(自然人独资)</v>
          </cell>
        </row>
        <row r="69903">
          <cell r="A69903" t="str">
            <v>91420115MAE7G84628</v>
          </cell>
        </row>
        <row r="69903">
          <cell r="I69903" t="str">
            <v>有限责任公司(自然人独资)</v>
          </cell>
        </row>
        <row r="69904">
          <cell r="A69904" t="str">
            <v>91420115MAK840Y25U</v>
          </cell>
        </row>
        <row r="69904">
          <cell r="I69904" t="str">
            <v>有限责任公司(自然人独资)</v>
          </cell>
        </row>
        <row r="69905">
          <cell r="A69905" t="str">
            <v>91420115MAEH3PA81T</v>
          </cell>
        </row>
        <row r="69905">
          <cell r="I69905" t="str">
            <v>有限责任公司(自然人独资)</v>
          </cell>
        </row>
        <row r="69906">
          <cell r="A69906" t="str">
            <v>91420115MAEJ09WJ3P</v>
          </cell>
        </row>
        <row r="69906">
          <cell r="I69906" t="str">
            <v>有限责任公司(自然人独资)</v>
          </cell>
        </row>
        <row r="69907">
          <cell r="A69907" t="str">
            <v>91420115MAEMAEWA0F</v>
          </cell>
        </row>
        <row r="69907">
          <cell r="I69907" t="str">
            <v>个人独资企业</v>
          </cell>
        </row>
        <row r="69908">
          <cell r="A69908" t="str">
            <v>91420115MAEGG85P2N</v>
          </cell>
        </row>
        <row r="69908">
          <cell r="I69908" t="str">
            <v>有限责任公司(自然人独资)</v>
          </cell>
        </row>
        <row r="69909">
          <cell r="A69909" t="str">
            <v>91420115MAEJT2NN80</v>
          </cell>
        </row>
        <row r="69909">
          <cell r="I69909" t="str">
            <v>有限责任公司(自然人独资)</v>
          </cell>
        </row>
        <row r="69910">
          <cell r="A69910" t="str">
            <v>91420115MAK9BPWY10</v>
          </cell>
        </row>
        <row r="69910">
          <cell r="I69910" t="str">
            <v>有限责任公司(自然人独资)</v>
          </cell>
        </row>
        <row r="69911">
          <cell r="A69911" t="str">
            <v>91420115MAERXH6361</v>
          </cell>
        </row>
        <row r="69911">
          <cell r="I69911" t="str">
            <v>有限责任公司(自然人独资)</v>
          </cell>
        </row>
        <row r="69912">
          <cell r="A69912" t="str">
            <v>91420115MADD48D33P</v>
          </cell>
        </row>
        <row r="69912">
          <cell r="I69912" t="str">
            <v>个人独资企业</v>
          </cell>
        </row>
        <row r="69913">
          <cell r="A69913" t="str">
            <v>91420115MAELJUE49Y</v>
          </cell>
        </row>
        <row r="69913">
          <cell r="I69913" t="str">
            <v>有限责任公司(自然人独资)</v>
          </cell>
        </row>
        <row r="69914">
          <cell r="A69914" t="str">
            <v>91420115MAE80J7817</v>
          </cell>
        </row>
        <row r="69914">
          <cell r="I69914" t="str">
            <v>个人独资企业</v>
          </cell>
        </row>
        <row r="69915">
          <cell r="A69915" t="str">
            <v>91420115MAC7E67M2E</v>
          </cell>
        </row>
        <row r="69915">
          <cell r="I69915" t="str">
            <v>有限责任公司(自然人投资或控股)</v>
          </cell>
        </row>
        <row r="69916">
          <cell r="A69916" t="str">
            <v>91420115MAK75E419X</v>
          </cell>
        </row>
        <row r="69916">
          <cell r="I69916" t="str">
            <v>个人独资企业</v>
          </cell>
        </row>
        <row r="69917">
          <cell r="A69917" t="str">
            <v>91420115MAEWP05R0X</v>
          </cell>
        </row>
        <row r="69917">
          <cell r="I69917" t="str">
            <v>有限责任公司(自然人独资)</v>
          </cell>
        </row>
        <row r="69918">
          <cell r="A69918" t="str">
            <v>91420115MAK9MR8G7E</v>
          </cell>
        </row>
        <row r="69918">
          <cell r="I69918" t="str">
            <v>有限责任公司(自然人独资)</v>
          </cell>
        </row>
        <row r="69919">
          <cell r="A69919" t="str">
            <v>91420115MAK8LFCG36</v>
          </cell>
        </row>
        <row r="69919">
          <cell r="I69919" t="str">
            <v>个人独资企业</v>
          </cell>
        </row>
        <row r="69920">
          <cell r="A69920" t="str">
            <v>91420115MAG17L0H1P</v>
          </cell>
        </row>
        <row r="69920">
          <cell r="I69920" t="str">
            <v>有限责任公司(自然人独资)</v>
          </cell>
        </row>
        <row r="69921">
          <cell r="A69921" t="str">
            <v>91420115MADKRTWRX8</v>
          </cell>
        </row>
        <row r="69921">
          <cell r="I69921" t="str">
            <v>个人独资企业</v>
          </cell>
        </row>
        <row r="69922">
          <cell r="A69922" t="str">
            <v>91420115MAE11QADX5</v>
          </cell>
        </row>
        <row r="69922">
          <cell r="I69922" t="str">
            <v>个人独资企业</v>
          </cell>
        </row>
        <row r="69923">
          <cell r="A69923" t="str">
            <v>91420115MAEH5BKM27</v>
          </cell>
        </row>
        <row r="69923">
          <cell r="I69923" t="str">
            <v>有限责任公司(自然人独资)</v>
          </cell>
        </row>
        <row r="69924">
          <cell r="A69924" t="str">
            <v>91420115MACRQTXP9F</v>
          </cell>
        </row>
        <row r="69924">
          <cell r="I69924" t="str">
            <v>个人独资企业</v>
          </cell>
        </row>
        <row r="69925">
          <cell r="A69925" t="str">
            <v>91420115MAEX70HM9G</v>
          </cell>
        </row>
        <row r="69925">
          <cell r="I69925" t="str">
            <v>个人独资企业</v>
          </cell>
        </row>
        <row r="69926">
          <cell r="A69926" t="str">
            <v>91420115MAE3CC8JXJ</v>
          </cell>
        </row>
        <row r="69926">
          <cell r="I69926" t="str">
            <v>有限责任公司(自然人独资)</v>
          </cell>
        </row>
        <row r="69927">
          <cell r="A69927" t="str">
            <v>91420115MADD9N2D3F</v>
          </cell>
        </row>
        <row r="69927">
          <cell r="I69927" t="str">
            <v>个人独资企业</v>
          </cell>
        </row>
        <row r="69928">
          <cell r="A69928" t="str">
            <v>91420115MAEJQYEY10</v>
          </cell>
        </row>
        <row r="69928">
          <cell r="I69928" t="str">
            <v>有限责任公司(自然人独资)</v>
          </cell>
        </row>
        <row r="69929">
          <cell r="A69929" t="str">
            <v>91420115MAK6T8DH0A</v>
          </cell>
        </row>
        <row r="69929">
          <cell r="I69929" t="str">
            <v>个人独资企业</v>
          </cell>
        </row>
        <row r="69930">
          <cell r="A69930" t="str">
            <v>91420115MAK6HDGT6M</v>
          </cell>
        </row>
        <row r="69930">
          <cell r="I69930" t="str">
            <v>有限责任公司(自然人独资)</v>
          </cell>
        </row>
        <row r="69931">
          <cell r="A69931" t="str">
            <v>91420115MAEJ3PYHXY</v>
          </cell>
        </row>
        <row r="69931">
          <cell r="I69931" t="str">
            <v>有限责任公司(自然人独资)</v>
          </cell>
        </row>
        <row r="69932">
          <cell r="A69932" t="str">
            <v>91420115MAKLD50J2H</v>
          </cell>
        </row>
        <row r="69932">
          <cell r="I69932" t="str">
            <v>个人独资企业</v>
          </cell>
        </row>
        <row r="69933">
          <cell r="A69933" t="str">
            <v>91422302MAE6GQLC85</v>
          </cell>
        </row>
        <row r="69933">
          <cell r="I69933" t="str">
            <v>有限责任公司(自然人投资或控股)</v>
          </cell>
        </row>
        <row r="69934">
          <cell r="A69934" t="str">
            <v>91420115MAK4F91J5K</v>
          </cell>
        </row>
        <row r="69934">
          <cell r="I69934" t="str">
            <v>有限责任公司(自然人独资)</v>
          </cell>
        </row>
        <row r="69935">
          <cell r="A69935" t="str">
            <v>91420115MAE3NQ685N</v>
          </cell>
        </row>
        <row r="69935">
          <cell r="I69935" t="str">
            <v>有限责任公司(自然人独资)</v>
          </cell>
        </row>
        <row r="69936">
          <cell r="A69936" t="str">
            <v>91420115MAK008C01D</v>
          </cell>
        </row>
        <row r="69936">
          <cell r="I69936" t="str">
            <v>有限责任公司(自然人独资)</v>
          </cell>
        </row>
        <row r="69937">
          <cell r="A69937" t="str">
            <v>91420115MADCR0U506</v>
          </cell>
        </row>
        <row r="69937">
          <cell r="I69937" t="str">
            <v>个人独资企业</v>
          </cell>
        </row>
        <row r="69938">
          <cell r="A69938" t="str">
            <v>91420115MAC608L26G</v>
          </cell>
        </row>
        <row r="69938">
          <cell r="I69938" t="str">
            <v>有限责任公司(自然人投资或控股)</v>
          </cell>
        </row>
        <row r="69939">
          <cell r="A69939" t="str">
            <v>91420115MAE7NLW3X6</v>
          </cell>
        </row>
        <row r="69939">
          <cell r="I69939" t="str">
            <v>个人独资企业</v>
          </cell>
        </row>
        <row r="69940">
          <cell r="A69940" t="str">
            <v>91420112MAC9PELQ87</v>
          </cell>
        </row>
        <row r="69940">
          <cell r="I69940" t="str">
            <v>有限责任公司(自然人投资或控股)</v>
          </cell>
        </row>
        <row r="69941">
          <cell r="A69941" t="str">
            <v>91420115MAG1M6Y69N</v>
          </cell>
        </row>
        <row r="69941">
          <cell r="I69941" t="str">
            <v>有限责任公司(自然人独资)</v>
          </cell>
        </row>
        <row r="69942">
          <cell r="A69942" t="str">
            <v>9142010559109380X8</v>
          </cell>
        </row>
        <row r="69942">
          <cell r="I69942" t="str">
            <v>有限责任公司(自然人投资或控股)</v>
          </cell>
        </row>
        <row r="69943">
          <cell r="A69943" t="str">
            <v>91420115303727135L</v>
          </cell>
        </row>
        <row r="69943">
          <cell r="I69943" t="str">
            <v>有限责任公司(自然人独资)</v>
          </cell>
        </row>
        <row r="69944">
          <cell r="A69944" t="str">
            <v>9142011533348340XW</v>
          </cell>
        </row>
        <row r="69944">
          <cell r="I69944" t="str">
            <v>有限责任公司(自然人投资或控股)</v>
          </cell>
        </row>
        <row r="69945">
          <cell r="A69945" t="str">
            <v>9142011533353406XF</v>
          </cell>
        </row>
        <row r="69945">
          <cell r="I69945" t="str">
            <v>有限责任公司(自然人投资或控股)</v>
          </cell>
        </row>
        <row r="69946">
          <cell r="A69946" t="str">
            <v>9142011534719465XF</v>
          </cell>
        </row>
        <row r="69946">
          <cell r="I69946" t="str">
            <v>有限责任公司(自然人独资)</v>
          </cell>
        </row>
        <row r="69947">
          <cell r="A69947" t="str">
            <v>91420115347241276R</v>
          </cell>
        </row>
        <row r="69947">
          <cell r="I69947" t="str">
            <v>有限责任公司(自然人投资或控股)</v>
          </cell>
        </row>
        <row r="69948">
          <cell r="A69948" t="str">
            <v>91420100792437621M</v>
          </cell>
        </row>
        <row r="69948">
          <cell r="I69948" t="str">
            <v>其他股份有限公司(非上市)</v>
          </cell>
        </row>
        <row r="69949">
          <cell r="A69949" t="str">
            <v>91420106303429779W</v>
          </cell>
        </row>
        <row r="69949">
          <cell r="I69949" t="str">
            <v>有限责任公司(自然人独资)</v>
          </cell>
        </row>
        <row r="69950">
          <cell r="A69950" t="str">
            <v>914201110866001458</v>
          </cell>
        </row>
        <row r="69950">
          <cell r="I69950" t="str">
            <v>有限责任公司(自然人投资或控股)</v>
          </cell>
        </row>
        <row r="69951">
          <cell r="A69951" t="str">
            <v>914201156953005943</v>
          </cell>
        </row>
        <row r="69951">
          <cell r="I69951" t="str">
            <v>其他有限责任公司</v>
          </cell>
        </row>
        <row r="69952">
          <cell r="A69952" t="str">
            <v>91420115565577210R</v>
          </cell>
        </row>
        <row r="69952">
          <cell r="I69952" t="str">
            <v>有限责任公司(自然人投资或控股的法人独资)</v>
          </cell>
        </row>
        <row r="69953">
          <cell r="A69953" t="str">
            <v>91420115565567645B</v>
          </cell>
        </row>
        <row r="69953">
          <cell r="I69953" t="str">
            <v>有限责任公司(自然人投资或控股的法人独资)</v>
          </cell>
        </row>
        <row r="69954">
          <cell r="A69954" t="str">
            <v>93420115086617262L</v>
          </cell>
        </row>
        <row r="69954">
          <cell r="I69954" t="str">
            <v>农民专业合作社</v>
          </cell>
        </row>
        <row r="69955">
          <cell r="A69955" t="str">
            <v>914201150520096640</v>
          </cell>
        </row>
        <row r="69955">
          <cell r="I69955" t="str">
            <v>股份有限公司(非上市、自然人投资或控股)</v>
          </cell>
        </row>
        <row r="69956">
          <cell r="A69956" t="str">
            <v>91420115347296453L</v>
          </cell>
        </row>
        <row r="69956">
          <cell r="I69956" t="str">
            <v>有限合伙企业</v>
          </cell>
        </row>
        <row r="69957">
          <cell r="A69957" t="str">
            <v>9142011569834105XQ</v>
          </cell>
        </row>
        <row r="69957">
          <cell r="I69957" t="str">
            <v>有限责任公司(自然人投资或控股)</v>
          </cell>
        </row>
        <row r="69958">
          <cell r="A69958" t="str">
            <v>91420115587952122J</v>
          </cell>
        </row>
        <row r="69958">
          <cell r="I69958" t="str">
            <v>有限责任公司(自然人投资或控股)</v>
          </cell>
        </row>
        <row r="69959">
          <cell r="A69959" t="str">
            <v>91420102096680804P</v>
          </cell>
        </row>
        <row r="69959">
          <cell r="I69959" t="str">
            <v>有限责任公司(自然人投资或控股)</v>
          </cell>
        </row>
        <row r="69960">
          <cell r="A69960" t="str">
            <v>91420115MA4KM9MP16</v>
          </cell>
        </row>
        <row r="69960">
          <cell r="I69960" t="str">
            <v>股份有限公司分公司(上市、国有控股)</v>
          </cell>
        </row>
        <row r="69961">
          <cell r="A69961" t="str">
            <v>91420115MA4K35XE7L</v>
          </cell>
        </row>
        <row r="69961">
          <cell r="I69961" t="str">
            <v>集体经营单位(非法人)</v>
          </cell>
        </row>
        <row r="69962">
          <cell r="A69962" t="str">
            <v>91420106565583389C</v>
          </cell>
        </row>
        <row r="69962">
          <cell r="I69962" t="str">
            <v>有限责任公司(自然人独资)</v>
          </cell>
        </row>
        <row r="69963">
          <cell r="A69963" t="str">
            <v>91420100070547319N</v>
          </cell>
        </row>
        <row r="69963">
          <cell r="I69963" t="str">
            <v>有限责任公司(自然人投资或控股)</v>
          </cell>
        </row>
        <row r="69964">
          <cell r="A69964" t="str">
            <v>91420115568379084X</v>
          </cell>
        </row>
        <row r="69964">
          <cell r="I69964" t="str">
            <v>有限责任公司分公司(国有独资)</v>
          </cell>
        </row>
        <row r="69965">
          <cell r="A69965" t="str">
            <v>914201157713917595</v>
          </cell>
        </row>
        <row r="69965">
          <cell r="I69965" t="str">
            <v>有限责任公司(自然人独资)</v>
          </cell>
        </row>
        <row r="69966">
          <cell r="A69966" t="str">
            <v>914201157781503174</v>
          </cell>
        </row>
        <row r="69966">
          <cell r="I69966" t="str">
            <v>有限责任公司(自然人投资或控股)</v>
          </cell>
        </row>
        <row r="69967">
          <cell r="A69967" t="str">
            <v>914201150819845814</v>
          </cell>
        </row>
        <row r="69967">
          <cell r="I69967" t="str">
            <v>有限责任公司（非自然人投资或控股的法人独资）</v>
          </cell>
        </row>
        <row r="69968">
          <cell r="A69968" t="str">
            <v>91420115MAK1L7J41R</v>
          </cell>
        </row>
        <row r="69968">
          <cell r="I69968" t="str">
            <v>有限责任公司(自然人独资)</v>
          </cell>
        </row>
        <row r="69969">
          <cell r="A69969" t="str">
            <v>91420115MAK88AMT95</v>
          </cell>
        </row>
        <row r="69969">
          <cell r="I69969" t="str">
            <v>有限责任公司(自然人独资)</v>
          </cell>
        </row>
        <row r="69970">
          <cell r="A69970" t="str">
            <v>91420115MAEPHGN326</v>
          </cell>
        </row>
        <row r="69970">
          <cell r="I69970" t="str">
            <v>有限责任公司(自然人投资或控股)</v>
          </cell>
        </row>
        <row r="69971">
          <cell r="A69971" t="str">
            <v>91420111MACY84DU2B</v>
          </cell>
        </row>
        <row r="69971">
          <cell r="I69971" t="str">
            <v>有限责任公司(自然人独资)</v>
          </cell>
        </row>
        <row r="69972">
          <cell r="A69972" t="str">
            <v>91420115MAERMAPP8U</v>
          </cell>
        </row>
        <row r="69972">
          <cell r="I69972" t="str">
            <v>有限责任公司(自然人投资或控股的法人独资)</v>
          </cell>
        </row>
        <row r="69973">
          <cell r="A69973" t="str">
            <v>91420115MAG249NL2N</v>
          </cell>
        </row>
        <row r="69973">
          <cell r="I69973" t="str">
            <v>个人独资企业</v>
          </cell>
        </row>
        <row r="69974">
          <cell r="A69974" t="str">
            <v>91420115MADAPR1A8G</v>
          </cell>
        </row>
        <row r="69974">
          <cell r="I69974" t="str">
            <v>有限责任公司(自然人独资)</v>
          </cell>
        </row>
        <row r="69975">
          <cell r="A69975" t="str">
            <v>91420115MADHLE4Y2Y</v>
          </cell>
        </row>
        <row r="69975">
          <cell r="I69975" t="str">
            <v>有限责任公司(自然人独资)</v>
          </cell>
        </row>
        <row r="69976">
          <cell r="A69976" t="str">
            <v>91420115MAEM5FK32U</v>
          </cell>
        </row>
        <row r="69976">
          <cell r="I69976" t="str">
            <v>有限责任公司(自然人独资)</v>
          </cell>
        </row>
        <row r="69977">
          <cell r="A69977" t="str">
            <v>91420100MAE6NPKY76</v>
          </cell>
        </row>
        <row r="69977">
          <cell r="I69977" t="str">
            <v>外商投资企业分公司</v>
          </cell>
        </row>
        <row r="69978">
          <cell r="A69978" t="str">
            <v>91420115MADBX10R4H</v>
          </cell>
        </row>
        <row r="69978">
          <cell r="I69978" t="str">
            <v>有限责任公司(自然人投资或控股)</v>
          </cell>
        </row>
        <row r="69979">
          <cell r="A69979" t="str">
            <v>91420115MAENDUDQ1K</v>
          </cell>
        </row>
        <row r="69979">
          <cell r="I69979" t="str">
            <v>有限责任公司(自然人独资)</v>
          </cell>
        </row>
        <row r="69980">
          <cell r="A69980" t="str">
            <v>91420115MADLRNQ99Q</v>
          </cell>
        </row>
        <row r="69980">
          <cell r="I69980" t="str">
            <v>个人独资企业</v>
          </cell>
        </row>
        <row r="69981">
          <cell r="A69981" t="str">
            <v>91420115MAER1N6548</v>
          </cell>
        </row>
        <row r="69981">
          <cell r="I69981" t="str">
            <v>有限责任公司(自然人独资)</v>
          </cell>
        </row>
        <row r="69982">
          <cell r="A69982" t="str">
            <v>91420115MACNPDXR2E</v>
          </cell>
        </row>
        <row r="69982">
          <cell r="I69982" t="str">
            <v>有限责任公司(自然人投资或控股)</v>
          </cell>
        </row>
        <row r="69983">
          <cell r="A69983" t="str">
            <v>91420115MADMAECR0X</v>
          </cell>
        </row>
        <row r="69983">
          <cell r="I69983" t="str">
            <v>个人独资企业</v>
          </cell>
        </row>
        <row r="69984">
          <cell r="A69984" t="str">
            <v>91420100MACKH8KN70</v>
          </cell>
        </row>
        <row r="69984">
          <cell r="I69984" t="str">
            <v>有限责任公司(自然人独资)</v>
          </cell>
        </row>
        <row r="69985">
          <cell r="A69985" t="str">
            <v>91420111MACUTC1K7U</v>
          </cell>
        </row>
        <row r="69985">
          <cell r="I69985" t="str">
            <v>有限责任公司(自然人投资或控股的法人独资)</v>
          </cell>
        </row>
        <row r="69986">
          <cell r="A69986" t="str">
            <v>91420115MAKCENQT6C</v>
          </cell>
        </row>
        <row r="69986">
          <cell r="I69986" t="str">
            <v>有限责任公司(自然人独资)</v>
          </cell>
        </row>
        <row r="69987">
          <cell r="A69987" t="str">
            <v>91420115MAE9D55G83</v>
          </cell>
        </row>
        <row r="69987">
          <cell r="I69987" t="str">
            <v>个人独资企业</v>
          </cell>
        </row>
        <row r="69988">
          <cell r="A69988" t="str">
            <v>91420115MADLGJGW2N</v>
          </cell>
        </row>
        <row r="69988">
          <cell r="I69988" t="str">
            <v>有限责任公司(自然人独资)</v>
          </cell>
        </row>
        <row r="69989">
          <cell r="A69989" t="str">
            <v>91420115MAC68G1246</v>
          </cell>
        </row>
        <row r="69989">
          <cell r="I69989" t="str">
            <v>有限责任公司(自然人独资)</v>
          </cell>
        </row>
        <row r="69990">
          <cell r="A69990" t="str">
            <v>91420115MACGDWKGXF</v>
          </cell>
        </row>
        <row r="69990">
          <cell r="I69990" t="str">
            <v>有限责任公司(自然人独资)</v>
          </cell>
        </row>
        <row r="69991">
          <cell r="A69991" t="str">
            <v>91420115MACMB6A68F</v>
          </cell>
        </row>
        <row r="69991">
          <cell r="I69991" t="str">
            <v>有限责任公司(自然人独资)</v>
          </cell>
        </row>
        <row r="69992">
          <cell r="A69992" t="str">
            <v>91420115MAE7GL0Q67</v>
          </cell>
        </row>
        <row r="69992">
          <cell r="I69992" t="str">
            <v>个人独资企业</v>
          </cell>
        </row>
        <row r="69993">
          <cell r="A69993" t="str">
            <v>93420115MAK1TDL28C</v>
          </cell>
        </row>
        <row r="69993">
          <cell r="I69993" t="str">
            <v>农民专业合作社</v>
          </cell>
        </row>
        <row r="69994">
          <cell r="A69994" t="str">
            <v>91420115MADKNMX47Q</v>
          </cell>
        </row>
        <row r="69994">
          <cell r="I69994" t="str">
            <v>个人独资企业</v>
          </cell>
        </row>
        <row r="69995">
          <cell r="A69995" t="str">
            <v>91420115MAE2FK0K40</v>
          </cell>
        </row>
        <row r="69995">
          <cell r="I69995" t="str">
            <v>有限责任公司(自然人投资或控股)</v>
          </cell>
        </row>
        <row r="69996">
          <cell r="A69996" t="str">
            <v>91420115MAEC7LTC16</v>
          </cell>
        </row>
        <row r="69996">
          <cell r="I69996" t="str">
            <v>有限责任公司(自然人独资)</v>
          </cell>
        </row>
        <row r="69997">
          <cell r="A69997" t="str">
            <v>91420115MAEGM1AP8R</v>
          </cell>
        </row>
        <row r="69997">
          <cell r="I69997" t="str">
            <v>有限责任公司(自然人投资或控股)</v>
          </cell>
        </row>
        <row r="69998">
          <cell r="A69998" t="str">
            <v>91420115MAEHG6W48C</v>
          </cell>
        </row>
        <row r="69998">
          <cell r="I69998" t="str">
            <v>其他有限责任公司</v>
          </cell>
        </row>
        <row r="69999">
          <cell r="A69999" t="str">
            <v>91420115MAD33ABE1E</v>
          </cell>
        </row>
        <row r="69999">
          <cell r="I69999" t="str">
            <v>其他有限责任公司</v>
          </cell>
        </row>
        <row r="70000">
          <cell r="A70000" t="str">
            <v>91420115MAK9AXAK38</v>
          </cell>
        </row>
        <row r="70000">
          <cell r="I70000" t="str">
            <v>个人独资企业</v>
          </cell>
        </row>
        <row r="70001">
          <cell r="A70001" t="str">
            <v>91420115MAD2JRL38R</v>
          </cell>
        </row>
        <row r="70001">
          <cell r="I70001" t="str">
            <v>有限责任公司(自然人投资或控股)</v>
          </cell>
        </row>
        <row r="70002">
          <cell r="A70002" t="str">
            <v>91420115MAET2EQ89H</v>
          </cell>
        </row>
        <row r="70002">
          <cell r="I70002" t="str">
            <v>有限责任公司(自然人独资)</v>
          </cell>
        </row>
        <row r="70003">
          <cell r="A70003" t="str">
            <v>91420115MACP9XGY0D</v>
          </cell>
        </row>
        <row r="70003">
          <cell r="I70003" t="str">
            <v>个人独资企业</v>
          </cell>
        </row>
        <row r="70004">
          <cell r="A70004" t="str">
            <v>91420115MAKH00C64Y</v>
          </cell>
        </row>
        <row r="70004">
          <cell r="I70004" t="str">
            <v>有限责任公司(自然人投资或控股的法人独资)</v>
          </cell>
        </row>
        <row r="70005">
          <cell r="A70005" t="str">
            <v>91420115MAERNXCRXH</v>
          </cell>
        </row>
        <row r="70005">
          <cell r="I70005" t="str">
            <v>有限责任公司(自然人独资)</v>
          </cell>
        </row>
        <row r="70006">
          <cell r="A70006" t="str">
            <v>91420115MADMMNFY7Q</v>
          </cell>
        </row>
        <row r="70006">
          <cell r="I70006" t="str">
            <v>有限责任公司(自然人独资)</v>
          </cell>
        </row>
        <row r="70007">
          <cell r="A70007" t="str">
            <v>91420115MAELDNPH32</v>
          </cell>
        </row>
        <row r="70007">
          <cell r="I70007" t="str">
            <v>有限责任公司(自然人独资)</v>
          </cell>
        </row>
        <row r="70008">
          <cell r="A70008" t="str">
            <v>91420115MAEEAGUG5U</v>
          </cell>
        </row>
        <row r="70008">
          <cell r="I70008" t="str">
            <v>个人独资企业</v>
          </cell>
        </row>
        <row r="70009">
          <cell r="A70009" t="str">
            <v>91420115MAK7EE3R47</v>
          </cell>
        </row>
        <row r="70009">
          <cell r="I70009" t="str">
            <v>有限责任公司(自然人投资或控股的法人独资)</v>
          </cell>
        </row>
        <row r="70010">
          <cell r="A70010" t="str">
            <v>91420115MAE9QG4524</v>
          </cell>
        </row>
        <row r="70010">
          <cell r="I70010" t="str">
            <v>有限责任公司(自然人独资)</v>
          </cell>
        </row>
        <row r="70011">
          <cell r="A70011" t="str">
            <v>91420115MAEH55TH2F</v>
          </cell>
        </row>
        <row r="70011">
          <cell r="I70011" t="str">
            <v>个人独资企业</v>
          </cell>
        </row>
        <row r="70012">
          <cell r="A70012" t="str">
            <v>91420115MAC6BXU99M</v>
          </cell>
        </row>
        <row r="70012">
          <cell r="I70012" t="str">
            <v>有限责任公司(自然人独资)</v>
          </cell>
        </row>
        <row r="70013">
          <cell r="A70013" t="str">
            <v>91420115MAEL4G998Q</v>
          </cell>
        </row>
        <row r="70013">
          <cell r="I70013" t="str">
            <v>有限责任公司(自然人独资)</v>
          </cell>
        </row>
        <row r="70014">
          <cell r="A70014" t="str">
            <v>91420115MAKAYBW1XP</v>
          </cell>
        </row>
        <row r="70014">
          <cell r="I70014" t="str">
            <v>有限责任公司(自然人独资)</v>
          </cell>
        </row>
        <row r="70015">
          <cell r="A70015" t="str">
            <v>91420115MAEBEJXQ3Y</v>
          </cell>
        </row>
        <row r="70015">
          <cell r="I70015" t="str">
            <v>有限责任公司(自然人独资)</v>
          </cell>
        </row>
        <row r="70016">
          <cell r="A70016" t="str">
            <v>91420115MAE8F67C0M</v>
          </cell>
        </row>
        <row r="70016">
          <cell r="I70016" t="str">
            <v>个人独资企业</v>
          </cell>
        </row>
        <row r="70017">
          <cell r="A70017" t="str">
            <v>91420115MAEUJ6DY0J</v>
          </cell>
        </row>
        <row r="70017">
          <cell r="I70017" t="str">
            <v>个人独资企业</v>
          </cell>
        </row>
        <row r="70018">
          <cell r="A70018" t="str">
            <v>91420115MAKP5TWR7Q</v>
          </cell>
        </row>
        <row r="70018">
          <cell r="I70018" t="str">
            <v>有限责任公司(自然人独资)</v>
          </cell>
        </row>
        <row r="70019">
          <cell r="A70019" t="str">
            <v>91420115MAK008CK5D</v>
          </cell>
        </row>
        <row r="70019">
          <cell r="I70019" t="str">
            <v>有限责任公司(自然人独资)</v>
          </cell>
        </row>
        <row r="70020">
          <cell r="A70020" t="str">
            <v>91420115MAD1QQ3971</v>
          </cell>
        </row>
        <row r="70020">
          <cell r="I70020" t="str">
            <v>有限责任公司(自然人投资或控股)</v>
          </cell>
        </row>
        <row r="70021">
          <cell r="A70021" t="str">
            <v>91420116MAC4PNA99Q</v>
          </cell>
        </row>
        <row r="70021">
          <cell r="I70021" t="str">
            <v>有限责任公司(自然人投资或控股)</v>
          </cell>
        </row>
        <row r="70022">
          <cell r="A70022" t="str">
            <v>91420115MAETM50H1U</v>
          </cell>
        </row>
        <row r="70022">
          <cell r="I70022" t="str">
            <v>有限责任公司(自然人独资)</v>
          </cell>
        </row>
        <row r="70023">
          <cell r="A70023" t="str">
            <v>91420115MAK7NNKY3U</v>
          </cell>
        </row>
        <row r="70023">
          <cell r="I70023" t="str">
            <v>个人独资企业</v>
          </cell>
        </row>
        <row r="70024">
          <cell r="A70024" t="str">
            <v>91420115MAE5PWTA7A</v>
          </cell>
        </row>
        <row r="70024">
          <cell r="I70024" t="str">
            <v>有限责任公司(自然人独资)</v>
          </cell>
        </row>
        <row r="70025">
          <cell r="A70025" t="str">
            <v>91420115MAKMM7UH2Q</v>
          </cell>
        </row>
        <row r="70025">
          <cell r="I70025" t="str">
            <v>有限责任公司(自然人独资)</v>
          </cell>
        </row>
        <row r="70026">
          <cell r="A70026" t="str">
            <v>91420115MAEX1PE99T</v>
          </cell>
        </row>
        <row r="70026">
          <cell r="I70026" t="str">
            <v>有限责任公司(自然人独资)</v>
          </cell>
        </row>
        <row r="70027">
          <cell r="A70027" t="str">
            <v>91420115MAEX71M111</v>
          </cell>
        </row>
        <row r="70027">
          <cell r="I70027" t="str">
            <v>个人独资企业</v>
          </cell>
        </row>
        <row r="70028">
          <cell r="A70028" t="str">
            <v>91420115MAKMUD7T4G</v>
          </cell>
        </row>
        <row r="70028">
          <cell r="I70028" t="str">
            <v>有限责任公司(自然人投资或控股)</v>
          </cell>
        </row>
        <row r="70029">
          <cell r="A70029" t="str">
            <v>91420115MAK3P1H62A</v>
          </cell>
        </row>
        <row r="70029">
          <cell r="I70029" t="str">
            <v>个人独资企业</v>
          </cell>
        </row>
        <row r="70030">
          <cell r="A70030" t="str">
            <v>91420115MAE2NU7M60</v>
          </cell>
        </row>
        <row r="70030">
          <cell r="I70030" t="str">
            <v>有限责任公司(自然人独资)</v>
          </cell>
        </row>
        <row r="70031">
          <cell r="A70031" t="str">
            <v>91420115MAEBHT9W3J</v>
          </cell>
        </row>
        <row r="70031">
          <cell r="I70031" t="str">
            <v>个人独资企业</v>
          </cell>
        </row>
        <row r="70032">
          <cell r="A70032" t="str">
            <v>91420115MAKPR6QF85</v>
          </cell>
        </row>
        <row r="70032">
          <cell r="I70032" t="str">
            <v>个人独资企业</v>
          </cell>
        </row>
        <row r="70033">
          <cell r="A70033" t="str">
            <v>91420115MAK0EA7X1R</v>
          </cell>
        </row>
        <row r="70033">
          <cell r="I70033" t="str">
            <v>个人独资企业</v>
          </cell>
        </row>
        <row r="70034">
          <cell r="A70034" t="str">
            <v>91420115MAKCGD7M1M</v>
          </cell>
        </row>
        <row r="70034">
          <cell r="I70034" t="str">
            <v>有限责任公司(自然人独资)</v>
          </cell>
        </row>
        <row r="70035">
          <cell r="A70035" t="str">
            <v>91420115MAEGMC7Y2W</v>
          </cell>
        </row>
        <row r="70035">
          <cell r="I70035" t="str">
            <v>有限责任公司(自然人独资)</v>
          </cell>
        </row>
        <row r="70036">
          <cell r="A70036" t="str">
            <v>91420115MAEGUUNK2H</v>
          </cell>
        </row>
        <row r="70036">
          <cell r="I70036" t="str">
            <v>有限责任公司(自然人独资)</v>
          </cell>
        </row>
        <row r="70037">
          <cell r="A70037" t="str">
            <v>91420115MAKHHW9L8N</v>
          </cell>
        </row>
        <row r="70037">
          <cell r="I70037" t="str">
            <v>有限责任公司(自然人独资)</v>
          </cell>
        </row>
        <row r="70038">
          <cell r="A70038" t="str">
            <v>91420115MAK6KG976F</v>
          </cell>
        </row>
        <row r="70038">
          <cell r="I70038" t="str">
            <v>个人独资企业</v>
          </cell>
        </row>
        <row r="70039">
          <cell r="A70039" t="str">
            <v>91420115MADKCEFR95</v>
          </cell>
        </row>
        <row r="70039">
          <cell r="I70039" t="str">
            <v>有限责任公司(自然人投资或控股)</v>
          </cell>
        </row>
        <row r="70040">
          <cell r="A70040" t="str">
            <v>91420115MAK6YTWN55</v>
          </cell>
        </row>
        <row r="70040">
          <cell r="I70040" t="str">
            <v>有限责任公司(自然人独资)</v>
          </cell>
        </row>
        <row r="70041">
          <cell r="A70041" t="str">
            <v>91420115MAE6WW0A1D</v>
          </cell>
        </row>
        <row r="70041">
          <cell r="I70041" t="str">
            <v>个人独资企业</v>
          </cell>
        </row>
        <row r="70042">
          <cell r="A70042" t="str">
            <v>91420115MAK9C12G3W</v>
          </cell>
        </row>
        <row r="70042">
          <cell r="I70042" t="str">
            <v>有限责任公司(自然人独资)</v>
          </cell>
        </row>
        <row r="70043">
          <cell r="A70043" t="str">
            <v>91420115MAEJPUW793</v>
          </cell>
        </row>
        <row r="70043">
          <cell r="I70043" t="str">
            <v>有限责任公司(自然人投资或控股)</v>
          </cell>
        </row>
        <row r="70044">
          <cell r="A70044" t="str">
            <v>91420115MAEPMFAJ5J</v>
          </cell>
        </row>
        <row r="70044">
          <cell r="I70044" t="str">
            <v>有限责任公司(自然人投资或控股的法人独资)</v>
          </cell>
        </row>
        <row r="70045">
          <cell r="A70045" t="str">
            <v>91420115MAE43A165J</v>
          </cell>
        </row>
        <row r="70045">
          <cell r="I70045" t="str">
            <v>普通合伙企业</v>
          </cell>
        </row>
        <row r="70046">
          <cell r="A70046" t="str">
            <v>91420115MAKE5WEE4U</v>
          </cell>
        </row>
        <row r="70046">
          <cell r="I70046" t="str">
            <v>有限责任公司(自然人独资)</v>
          </cell>
        </row>
        <row r="70047">
          <cell r="A70047" t="str">
            <v>91420115MAE3FKKC7G</v>
          </cell>
        </row>
        <row r="70047">
          <cell r="I70047" t="str">
            <v>有限责任公司(自然人投资或控股)</v>
          </cell>
        </row>
        <row r="70048">
          <cell r="A70048" t="str">
            <v>91420115MAEJ3F2L1J</v>
          </cell>
        </row>
        <row r="70048">
          <cell r="I70048" t="str">
            <v>有限责任公司(自然人独资)</v>
          </cell>
        </row>
        <row r="70049">
          <cell r="A70049" t="str">
            <v>91420115MAEAB42J07</v>
          </cell>
        </row>
        <row r="70049">
          <cell r="I70049" t="str">
            <v>个人独资企业</v>
          </cell>
        </row>
        <row r="70050">
          <cell r="A70050" t="str">
            <v>91420115MACRKDNX4R</v>
          </cell>
        </row>
        <row r="70050">
          <cell r="I70050" t="str">
            <v>有限责任公司(自然人独资)</v>
          </cell>
        </row>
        <row r="70051">
          <cell r="A70051" t="str">
            <v>91420115MAK1YE3R80</v>
          </cell>
        </row>
        <row r="70051">
          <cell r="I70051" t="str">
            <v>有限责任公司(自然人独资)</v>
          </cell>
        </row>
        <row r="70052">
          <cell r="A70052" t="str">
            <v>91420115MAK6BMPP29</v>
          </cell>
        </row>
        <row r="70052">
          <cell r="I70052" t="str">
            <v>有限责任公司(自然人独资)</v>
          </cell>
        </row>
        <row r="70053">
          <cell r="A70053" t="str">
            <v>91420115MADPR6L519</v>
          </cell>
        </row>
        <row r="70053">
          <cell r="I70053" t="str">
            <v>有限责任公司(自然人投资或控股)</v>
          </cell>
        </row>
        <row r="70054">
          <cell r="A70054" t="str">
            <v>91420115MAD4RY936L</v>
          </cell>
        </row>
        <row r="70054">
          <cell r="I70054" t="str">
            <v>有限责任公司(自然人投资或控股)</v>
          </cell>
        </row>
        <row r="70055">
          <cell r="A70055" t="str">
            <v>91420115MAKKMBWD1Y</v>
          </cell>
        </row>
        <row r="70055">
          <cell r="I70055" t="str">
            <v>有限责任公司(自然人独资)</v>
          </cell>
        </row>
        <row r="70056">
          <cell r="A70056" t="str">
            <v>91420115MAKM6EHJ82</v>
          </cell>
        </row>
        <row r="70056">
          <cell r="I70056" t="str">
            <v>有限责任公司(自然人独资)</v>
          </cell>
        </row>
        <row r="70057">
          <cell r="A70057" t="str">
            <v>91420115MAKM56NR4P</v>
          </cell>
        </row>
        <row r="70057">
          <cell r="I70057" t="str">
            <v>有限责任公司(自然人独资)</v>
          </cell>
        </row>
        <row r="70058">
          <cell r="A70058" t="str">
            <v>91420115MAEX71K947</v>
          </cell>
        </row>
        <row r="70058">
          <cell r="I70058" t="str">
            <v>有限责任公司(自然人独资)</v>
          </cell>
        </row>
        <row r="70059">
          <cell r="A70059" t="str">
            <v>91420115MAK8WUA00M</v>
          </cell>
        </row>
        <row r="70059">
          <cell r="I70059" t="str">
            <v>个人独资企业</v>
          </cell>
        </row>
        <row r="70060">
          <cell r="A70060" t="str">
            <v>93420115MAE27FQW04</v>
          </cell>
        </row>
        <row r="70060">
          <cell r="I70060" t="str">
            <v>农民专业合作社</v>
          </cell>
        </row>
        <row r="70061">
          <cell r="A70061" t="str">
            <v>91420115MADAAPWR73</v>
          </cell>
        </row>
        <row r="70061">
          <cell r="I70061" t="str">
            <v>个人独资企业</v>
          </cell>
        </row>
        <row r="70062">
          <cell r="A70062" t="str">
            <v>91420115MAEP949K6L</v>
          </cell>
        </row>
        <row r="70062">
          <cell r="I70062" t="str">
            <v>有限责任公司(自然人投资或控股)</v>
          </cell>
        </row>
        <row r="70063">
          <cell r="A70063" t="str">
            <v>91420115MAD4B34C62</v>
          </cell>
        </row>
        <row r="70063">
          <cell r="I70063" t="str">
            <v>有限责任公司(自然人独资)</v>
          </cell>
        </row>
        <row r="70064">
          <cell r="A70064" t="str">
            <v>91420115MAG075XT53</v>
          </cell>
        </row>
        <row r="70064">
          <cell r="I70064" t="str">
            <v>有限责任公司(自然人独资)</v>
          </cell>
        </row>
        <row r="70065">
          <cell r="A70065" t="str">
            <v>91420115MAK8U4YL37</v>
          </cell>
        </row>
        <row r="70065">
          <cell r="I70065" t="str">
            <v>有限责任公司(自然人投资或控股)</v>
          </cell>
        </row>
        <row r="70066">
          <cell r="A70066" t="str">
            <v>91420115MAKCGCUW7R</v>
          </cell>
        </row>
        <row r="70066">
          <cell r="I70066" t="str">
            <v>有限责任公司(自然人独资)</v>
          </cell>
        </row>
        <row r="70067">
          <cell r="A70067" t="str">
            <v>91420115MAC84NKQ08</v>
          </cell>
        </row>
        <row r="70067">
          <cell r="I70067" t="str">
            <v>其他有限责任公司</v>
          </cell>
        </row>
        <row r="70068">
          <cell r="A70068" t="str">
            <v>91420115MAK7QAPD4W</v>
          </cell>
        </row>
        <row r="70068">
          <cell r="I70068" t="str">
            <v>有限责任公司(自然人独资)</v>
          </cell>
        </row>
        <row r="70069">
          <cell r="A70069" t="str">
            <v>91420115MAETHQU54C</v>
          </cell>
        </row>
        <row r="70069">
          <cell r="I70069" t="str">
            <v>个人独资企业</v>
          </cell>
        </row>
        <row r="70070">
          <cell r="A70070" t="str">
            <v>91420115MADEHLCT74</v>
          </cell>
        </row>
        <row r="70070">
          <cell r="I70070" t="str">
            <v>个人独资企业</v>
          </cell>
        </row>
        <row r="70071">
          <cell r="A70071" t="str">
            <v>91420115MAKB4RTN1R</v>
          </cell>
        </row>
        <row r="70071">
          <cell r="I70071" t="str">
            <v>有限责任公司(自然人独资)</v>
          </cell>
        </row>
        <row r="70072">
          <cell r="A70072" t="str">
            <v>91420115MAE10KCP91</v>
          </cell>
        </row>
        <row r="70072">
          <cell r="I70072" t="str">
            <v>有限责任公司(自然人独资)</v>
          </cell>
        </row>
        <row r="70073">
          <cell r="A70073" t="str">
            <v>91420115MAEG4JF14A</v>
          </cell>
        </row>
        <row r="70073">
          <cell r="I70073" t="str">
            <v>有限责任公司(自然人独资)</v>
          </cell>
        </row>
        <row r="70074">
          <cell r="A70074" t="str">
            <v>91420115MAEB5RU20G</v>
          </cell>
        </row>
        <row r="70074">
          <cell r="I70074" t="str">
            <v>有限责任公司(自然人独资)</v>
          </cell>
        </row>
        <row r="70075">
          <cell r="A70075" t="str">
            <v>91420115MAK9CTUK09</v>
          </cell>
        </row>
        <row r="70075">
          <cell r="I70075" t="str">
            <v>个人独资企业</v>
          </cell>
        </row>
        <row r="70076">
          <cell r="A70076" t="str">
            <v>91420115MAENB5G33N</v>
          </cell>
        </row>
        <row r="70076">
          <cell r="I70076" t="str">
            <v>有限责任公司(自然人独资)</v>
          </cell>
        </row>
        <row r="70077">
          <cell r="A70077" t="str">
            <v>91420115MAEH1870XC</v>
          </cell>
        </row>
        <row r="70077">
          <cell r="I70077" t="str">
            <v>有限责任公司(自然人独资)</v>
          </cell>
        </row>
        <row r="70078">
          <cell r="A70078" t="str">
            <v>91420115MADJWHHN50</v>
          </cell>
        </row>
        <row r="70078">
          <cell r="I70078" t="str">
            <v>个人独资企业</v>
          </cell>
        </row>
        <row r="70079">
          <cell r="A70079" t="str">
            <v>91420115MAG135T361</v>
          </cell>
        </row>
        <row r="70079">
          <cell r="I70079" t="str">
            <v>个人独资企业</v>
          </cell>
        </row>
        <row r="70080">
          <cell r="A70080" t="str">
            <v>91420115MACNMUU537</v>
          </cell>
        </row>
        <row r="70080">
          <cell r="I70080" t="str">
            <v>个人独资企业</v>
          </cell>
        </row>
        <row r="70081">
          <cell r="A70081" t="str">
            <v>91420115MAK5HENB5R</v>
          </cell>
        </row>
        <row r="70081">
          <cell r="I70081" t="str">
            <v>个人独资企业</v>
          </cell>
        </row>
        <row r="70082">
          <cell r="A70082" t="str">
            <v>91420115MADYXWET59</v>
          </cell>
        </row>
        <row r="70082">
          <cell r="I70082" t="str">
            <v>有限责任公司(自然人投资或控股)</v>
          </cell>
        </row>
        <row r="70083">
          <cell r="A70083" t="str">
            <v>91420115MAE8FMWY35</v>
          </cell>
        </row>
        <row r="70083">
          <cell r="I70083" t="str">
            <v>有限责任公司(自然人独资)</v>
          </cell>
        </row>
        <row r="70084">
          <cell r="A70084" t="str">
            <v>91420115MAEURYE25E</v>
          </cell>
        </row>
        <row r="70084">
          <cell r="I70084" t="str">
            <v>个人独资企业</v>
          </cell>
        </row>
        <row r="70085">
          <cell r="A70085" t="str">
            <v>91420115MACGXJ2P26</v>
          </cell>
        </row>
        <row r="70085">
          <cell r="I70085" t="str">
            <v>有限责任公司(自然人独资)</v>
          </cell>
        </row>
        <row r="70086">
          <cell r="A70086" t="str">
            <v>91420115MAEQ2X7H0M</v>
          </cell>
        </row>
        <row r="70086">
          <cell r="I70086" t="str">
            <v>有限责任公司(自然人独资)</v>
          </cell>
        </row>
        <row r="70087">
          <cell r="A70087" t="str">
            <v>91420115MAE8LE0P7F</v>
          </cell>
        </row>
        <row r="70087">
          <cell r="I70087" t="str">
            <v>有限责任公司(自然人投资或控股)</v>
          </cell>
        </row>
        <row r="70088">
          <cell r="A70088" t="str">
            <v>91420115MAKFK33891</v>
          </cell>
        </row>
        <row r="70088">
          <cell r="I70088" t="str">
            <v>有限责任公司(自然人独资)</v>
          </cell>
        </row>
        <row r="70089">
          <cell r="A70089" t="str">
            <v>91420115MAE508498W</v>
          </cell>
        </row>
        <row r="70089">
          <cell r="I70089" t="str">
            <v>个人独资企业</v>
          </cell>
        </row>
        <row r="70090">
          <cell r="A70090" t="str">
            <v>91420115MAEPTEDJXD</v>
          </cell>
        </row>
        <row r="70090">
          <cell r="I70090" t="str">
            <v>有限责任公司(自然人独资)</v>
          </cell>
        </row>
        <row r="70091">
          <cell r="A70091" t="str">
            <v>91420115MAEMW7J31B</v>
          </cell>
        </row>
        <row r="70091">
          <cell r="I70091" t="str">
            <v>有限责任公司(自然人投资或控股)</v>
          </cell>
        </row>
        <row r="70092">
          <cell r="A70092" t="str">
            <v>91420115MADLYQWT70</v>
          </cell>
        </row>
        <row r="70092">
          <cell r="I70092" t="str">
            <v>个人独资企业</v>
          </cell>
        </row>
        <row r="70093">
          <cell r="A70093" t="str">
            <v>91420115MAKF9FRRXN</v>
          </cell>
        </row>
        <row r="70093">
          <cell r="I70093" t="str">
            <v>有限责任公司(自然人独资)</v>
          </cell>
        </row>
        <row r="70094">
          <cell r="A70094" t="str">
            <v>91420115MAEJHG7W2X</v>
          </cell>
        </row>
        <row r="70094">
          <cell r="I70094" t="str">
            <v>有限责任公司(自然人独资)</v>
          </cell>
        </row>
        <row r="70095">
          <cell r="A70095" t="str">
            <v>91420115MAEFJ9GKXQ</v>
          </cell>
        </row>
        <row r="70095">
          <cell r="I70095" t="str">
            <v>有限责任公司(自然人独资)</v>
          </cell>
        </row>
        <row r="70096">
          <cell r="A70096" t="str">
            <v>91420115MADM3N4U06</v>
          </cell>
        </row>
        <row r="70096">
          <cell r="I70096" t="str">
            <v>个人独资企业</v>
          </cell>
        </row>
        <row r="70097">
          <cell r="A70097" t="str">
            <v>91420115MAEQ282J78</v>
          </cell>
        </row>
        <row r="70097">
          <cell r="I70097" t="str">
            <v>有限责任公司(自然人独资)</v>
          </cell>
        </row>
        <row r="70098">
          <cell r="A70098" t="str">
            <v>91420115MAE5PDDL32</v>
          </cell>
        </row>
        <row r="70098">
          <cell r="I70098" t="str">
            <v>有限责任公司(自然人独资)</v>
          </cell>
        </row>
        <row r="70099">
          <cell r="A70099" t="str">
            <v>91420115MA9AJM0G7H</v>
          </cell>
        </row>
        <row r="70099">
          <cell r="I70099" t="str">
            <v>有限责任公司(自然人独资)</v>
          </cell>
        </row>
        <row r="70100">
          <cell r="A70100" t="str">
            <v>91420115MAERP1N885</v>
          </cell>
        </row>
        <row r="70100">
          <cell r="I70100" t="str">
            <v>有限责任公司(自然人独资)</v>
          </cell>
        </row>
        <row r="70101">
          <cell r="A70101" t="str">
            <v>91420115MA4K2Q733H</v>
          </cell>
        </row>
        <row r="70101">
          <cell r="I70101" t="str">
            <v>有限责任公司(自然人投资或控股)</v>
          </cell>
        </row>
        <row r="70102">
          <cell r="A70102" t="str">
            <v>91420115MA4K324L1L</v>
          </cell>
        </row>
        <row r="70102">
          <cell r="I70102" t="str">
            <v>有限责任公司(自然人投资或控股)</v>
          </cell>
        </row>
        <row r="70103">
          <cell r="A70103" t="str">
            <v>91420115MA4K32C197</v>
          </cell>
        </row>
        <row r="70103">
          <cell r="I70103" t="str">
            <v>有限责任公司(自然人投资或控股)</v>
          </cell>
        </row>
        <row r="70104">
          <cell r="A70104" t="str">
            <v>91420115MA4K3A2Q17</v>
          </cell>
        </row>
        <row r="70104">
          <cell r="I70104" t="str">
            <v>有限责任公司(自然人投资或控股)</v>
          </cell>
        </row>
        <row r="70105">
          <cell r="A70105" t="str">
            <v>91420115MA4K3AJ23H</v>
          </cell>
        </row>
        <row r="70105">
          <cell r="I70105" t="str">
            <v>有限责任公司分公司(自然人独资)</v>
          </cell>
        </row>
        <row r="70106">
          <cell r="A70106" t="str">
            <v>91420115MA4K3FQ3X9</v>
          </cell>
        </row>
        <row r="70106">
          <cell r="I70106" t="str">
            <v>有限责任公司(自然人独资)</v>
          </cell>
        </row>
        <row r="70107">
          <cell r="A70107" t="str">
            <v>91420115MA4K3HKK6L</v>
          </cell>
        </row>
        <row r="70107">
          <cell r="I70107" t="str">
            <v>有限责任公司(自然人独资)</v>
          </cell>
        </row>
        <row r="70108">
          <cell r="A70108" t="str">
            <v>91420115MA4K3WX812</v>
          </cell>
        </row>
        <row r="70108">
          <cell r="I70108" t="str">
            <v>有限责任公司(自然人投资或控股)</v>
          </cell>
        </row>
        <row r="70109">
          <cell r="A70109" t="str">
            <v>91420115MA4K3YL997</v>
          </cell>
        </row>
        <row r="70109">
          <cell r="I70109" t="str">
            <v>个人独资企业</v>
          </cell>
        </row>
        <row r="70110">
          <cell r="A70110" t="str">
            <v>91420115MA4K485Q0E</v>
          </cell>
        </row>
        <row r="70110">
          <cell r="I70110" t="str">
            <v>有限责任公司(自然人独资)</v>
          </cell>
        </row>
        <row r="70111">
          <cell r="A70111" t="str">
            <v>91420115MA4K49UR0K</v>
          </cell>
        </row>
        <row r="70111">
          <cell r="I70111" t="str">
            <v>有限责任公司(自然人投资或控股)</v>
          </cell>
        </row>
        <row r="70112">
          <cell r="A70112" t="str">
            <v>91420115MA4K4B709J</v>
          </cell>
        </row>
        <row r="70112">
          <cell r="I70112" t="str">
            <v>有限责任公司(自然人投资或控股)</v>
          </cell>
        </row>
        <row r="70113">
          <cell r="A70113" t="str">
            <v>91420115MA4K4B8Y3L</v>
          </cell>
        </row>
        <row r="70113">
          <cell r="I70113" t="str">
            <v>有限责任公司(自然人投资或控股)</v>
          </cell>
        </row>
        <row r="70114">
          <cell r="A70114" t="str">
            <v>91420115MA4K4ERN2F</v>
          </cell>
        </row>
        <row r="70114">
          <cell r="I70114" t="str">
            <v>有限责任公司(自然人独资)</v>
          </cell>
        </row>
        <row r="70115">
          <cell r="A70115" t="str">
            <v>91420115MA4K4RT10Q</v>
          </cell>
        </row>
        <row r="70115">
          <cell r="I70115" t="str">
            <v>有限责任公司(自然人独资)</v>
          </cell>
        </row>
        <row r="70116">
          <cell r="A70116" t="str">
            <v>91420112MA4K4XW08D</v>
          </cell>
        </row>
        <row r="70116">
          <cell r="I70116" t="str">
            <v>有限责任公司(自然人独资)</v>
          </cell>
        </row>
        <row r="70117">
          <cell r="A70117" t="str">
            <v>91420115MA4K54WR5C</v>
          </cell>
        </row>
        <row r="70117">
          <cell r="I70117" t="str">
            <v>有限责任公司(自然人投资或控股)</v>
          </cell>
        </row>
        <row r="70118">
          <cell r="A70118" t="str">
            <v>91420102MA49AF4T07</v>
          </cell>
        </row>
        <row r="70118">
          <cell r="I70118" t="str">
            <v>有限责任公司(自然人投资或控股)</v>
          </cell>
        </row>
        <row r="70119">
          <cell r="A70119" t="str">
            <v>91420112MA49AGE501</v>
          </cell>
        </row>
        <row r="70119">
          <cell r="I70119" t="str">
            <v>有限责任公司(自然人独资)</v>
          </cell>
        </row>
        <row r="70120">
          <cell r="A70120" t="str">
            <v>91420115MA49AJW961</v>
          </cell>
        </row>
        <row r="70120">
          <cell r="I70120" t="str">
            <v>有限责任公司(自然人独资)</v>
          </cell>
        </row>
        <row r="70121">
          <cell r="A70121" t="str">
            <v>91420115MA49AMUR9T</v>
          </cell>
        </row>
        <row r="70121">
          <cell r="I70121" t="str">
            <v>有限责任公司(自然人独资)</v>
          </cell>
        </row>
        <row r="70122">
          <cell r="A70122" t="str">
            <v>91420115MA49AQE66R</v>
          </cell>
        </row>
        <row r="70122">
          <cell r="I70122" t="str">
            <v>有限责任公司(自然人独资)</v>
          </cell>
        </row>
        <row r="70123">
          <cell r="A70123" t="str">
            <v>91420103MA49ATBR7H</v>
          </cell>
        </row>
        <row r="70123">
          <cell r="I70123" t="str">
            <v>有限责任公司(自然人独资)</v>
          </cell>
        </row>
        <row r="70124">
          <cell r="A70124" t="str">
            <v>91420100MA49AXKG5R</v>
          </cell>
        </row>
        <row r="70124">
          <cell r="I70124" t="str">
            <v>有限责任公司(自然人独资)</v>
          </cell>
        </row>
        <row r="70125">
          <cell r="A70125" t="str">
            <v>91420115MA49BG0Y4T</v>
          </cell>
        </row>
        <row r="70125">
          <cell r="I70125" t="str">
            <v>有限责任公司(自然人独资)</v>
          </cell>
        </row>
        <row r="70126">
          <cell r="A70126" t="str">
            <v>91420115MA49BPNC5T</v>
          </cell>
        </row>
        <row r="70126">
          <cell r="I70126" t="str">
            <v>有限责任公司分公司(自然人投资或控股的法人独资)</v>
          </cell>
        </row>
        <row r="70127">
          <cell r="A70127" t="str">
            <v>91420111MA49C0HH5B</v>
          </cell>
        </row>
        <row r="70127">
          <cell r="I70127" t="str">
            <v>有限责任公司(自然人投资或控股)</v>
          </cell>
        </row>
        <row r="70128">
          <cell r="A70128" t="str">
            <v>91420115MA49C2BB35</v>
          </cell>
        </row>
        <row r="70128">
          <cell r="I70128" t="str">
            <v>有限责任公司(自然人投资或控股)</v>
          </cell>
        </row>
        <row r="70129">
          <cell r="A70129" t="str">
            <v>91420115MA49CD4H8J</v>
          </cell>
        </row>
        <row r="70129">
          <cell r="I70129" t="str">
            <v>有限责任公司(自然人投资或控股)</v>
          </cell>
        </row>
        <row r="70130">
          <cell r="A70130" t="str">
            <v>91420115MA49CRKP35</v>
          </cell>
        </row>
        <row r="70130">
          <cell r="I70130" t="str">
            <v>有限责任公司(自然人独资)</v>
          </cell>
        </row>
        <row r="70131">
          <cell r="A70131" t="str">
            <v>91420115MA49D49NXU</v>
          </cell>
        </row>
        <row r="70131">
          <cell r="I70131" t="str">
            <v>有限责任公司(自然人投资或控股)</v>
          </cell>
        </row>
        <row r="70132">
          <cell r="A70132" t="str">
            <v>91420112MA49D82P23</v>
          </cell>
        </row>
        <row r="70132">
          <cell r="I70132" t="str">
            <v>有限责任公司(自然人独资)</v>
          </cell>
        </row>
        <row r="70133">
          <cell r="A70133" t="str">
            <v>91420115MA49D9024T</v>
          </cell>
        </row>
        <row r="70133">
          <cell r="I70133" t="str">
            <v>有限责任公司(自然人独资)</v>
          </cell>
        </row>
        <row r="70134">
          <cell r="A70134" t="str">
            <v>91420115MA49DQ9B1A</v>
          </cell>
        </row>
        <row r="70134">
          <cell r="I70134" t="str">
            <v>有限责任公司(自然人投资或控股)</v>
          </cell>
        </row>
        <row r="70135">
          <cell r="A70135" t="str">
            <v>91420100MA49DW3G0F</v>
          </cell>
        </row>
        <row r="70135">
          <cell r="I70135" t="str">
            <v>有限责任公司(自然人投资或控股)</v>
          </cell>
        </row>
        <row r="70136">
          <cell r="A70136" t="str">
            <v>91420115MA49DWRG3D</v>
          </cell>
        </row>
        <row r="70136">
          <cell r="I70136" t="str">
            <v>有限责任公司(自然人投资或控股)</v>
          </cell>
        </row>
        <row r="70137">
          <cell r="A70137" t="str">
            <v>91420115MA49EA09XE</v>
          </cell>
        </row>
        <row r="70137">
          <cell r="I70137" t="str">
            <v>有限责任公司(自然人投资或控股)</v>
          </cell>
        </row>
        <row r="70138">
          <cell r="A70138" t="str">
            <v>91420115MA49EAFJ7Q</v>
          </cell>
        </row>
        <row r="70138">
          <cell r="I70138" t="str">
            <v>有限责任公司(自然人投资或控股)</v>
          </cell>
        </row>
        <row r="70139">
          <cell r="A70139" t="str">
            <v>91420111MA49EH304H</v>
          </cell>
        </row>
        <row r="70139">
          <cell r="I70139" t="str">
            <v>有限责任公司(自然人独资)</v>
          </cell>
        </row>
        <row r="70140">
          <cell r="A70140" t="str">
            <v>91420115MA49EXD289</v>
          </cell>
        </row>
        <row r="70140">
          <cell r="I70140" t="str">
            <v>有限责任公司(自然人投资或控股)</v>
          </cell>
        </row>
        <row r="70141">
          <cell r="A70141" t="str">
            <v>91420115MA49FK2W3M</v>
          </cell>
        </row>
        <row r="70141">
          <cell r="I70141" t="str">
            <v>有限责任公司(自然人独资)</v>
          </cell>
        </row>
        <row r="70142">
          <cell r="A70142" t="str">
            <v>91420115MA49FLDM47</v>
          </cell>
        </row>
        <row r="70142">
          <cell r="I70142" t="str">
            <v>有限责任公司(自然人投资或控股)</v>
          </cell>
        </row>
        <row r="70143">
          <cell r="A70143" t="str">
            <v>91420115MA49FUH12M</v>
          </cell>
        </row>
        <row r="70143">
          <cell r="I70143" t="str">
            <v>有限责任公司(自然人独资)</v>
          </cell>
        </row>
        <row r="70144">
          <cell r="A70144" t="str">
            <v>91420115MA49G4828P</v>
          </cell>
        </row>
        <row r="70144">
          <cell r="I70144" t="str">
            <v>有限责任公司(自然人投资或控股)</v>
          </cell>
        </row>
        <row r="70145">
          <cell r="A70145" t="str">
            <v>91420115MA49GDTQ23</v>
          </cell>
        </row>
        <row r="70145">
          <cell r="I70145" t="str">
            <v>有限责任公司(自然人投资或控股)</v>
          </cell>
        </row>
        <row r="70146">
          <cell r="A70146" t="str">
            <v>91420115MA49GR644R</v>
          </cell>
        </row>
        <row r="70146">
          <cell r="I70146" t="str">
            <v>有限责任公司(自然人投资或控股)</v>
          </cell>
        </row>
        <row r="70147">
          <cell r="A70147" t="str">
            <v>91420115MA49H4BF91</v>
          </cell>
        </row>
        <row r="70147">
          <cell r="I70147" t="str">
            <v>有限责任公司分公司（非自然人投资或控股的法人独资）</v>
          </cell>
        </row>
        <row r="70148">
          <cell r="A70148" t="str">
            <v>91420115MA49H9GB1L</v>
          </cell>
        </row>
        <row r="70148">
          <cell r="I70148" t="str">
            <v>有限责任公司(自然人独资)</v>
          </cell>
        </row>
        <row r="70149">
          <cell r="A70149" t="str">
            <v>91420100MA49HDG299</v>
          </cell>
        </row>
        <row r="70149">
          <cell r="I70149" t="str">
            <v>有限责任公司(自然人投资或控股)</v>
          </cell>
        </row>
        <row r="70150">
          <cell r="A70150" t="str">
            <v>91420115MA49HFFQ41</v>
          </cell>
        </row>
        <row r="70150">
          <cell r="I70150" t="str">
            <v>有限责任公司(自然人投资或控股)</v>
          </cell>
        </row>
        <row r="70151">
          <cell r="A70151" t="str">
            <v>91420115MA49HRKW8G</v>
          </cell>
        </row>
        <row r="70151">
          <cell r="I70151" t="str">
            <v>有限责任公司(自然人独资)</v>
          </cell>
        </row>
        <row r="70152">
          <cell r="A70152" t="str">
            <v>91420115MA49HYWT9Q</v>
          </cell>
        </row>
        <row r="70152">
          <cell r="I70152" t="str">
            <v>有限责任公司(自然人投资或控股的法人独资)</v>
          </cell>
        </row>
        <row r="70153">
          <cell r="A70153" t="str">
            <v>91420115MA49HYYG5D</v>
          </cell>
        </row>
        <row r="70153">
          <cell r="I70153" t="str">
            <v>有限责任公司(自然人投资或控股)</v>
          </cell>
        </row>
        <row r="70154">
          <cell r="A70154" t="str">
            <v>91420115MA49J6J2XF</v>
          </cell>
        </row>
        <row r="70154">
          <cell r="I70154" t="str">
            <v>有限责任公司(自然人独资)</v>
          </cell>
        </row>
        <row r="70155">
          <cell r="A70155" t="str">
            <v>91420106MA49JB68XL</v>
          </cell>
        </row>
        <row r="70155">
          <cell r="I70155" t="str">
            <v>有限责任公司(自然人投资或控股)</v>
          </cell>
        </row>
        <row r="70156">
          <cell r="A70156" t="str">
            <v>91420115MA49JD6D62</v>
          </cell>
        </row>
        <row r="70156">
          <cell r="I70156" t="str">
            <v>有限责任公司(自然人投资或控股)</v>
          </cell>
        </row>
        <row r="70157">
          <cell r="A70157" t="str">
            <v>91420115MA49JND87Q</v>
          </cell>
        </row>
        <row r="70157">
          <cell r="I70157" t="str">
            <v>有限责任公司(自然人独资)</v>
          </cell>
        </row>
        <row r="70158">
          <cell r="A70158" t="str">
            <v>91420115MA49JNPAXP</v>
          </cell>
        </row>
        <row r="70158">
          <cell r="I70158" t="str">
            <v>有限责任公司(自然人投资或控股)</v>
          </cell>
        </row>
        <row r="70159">
          <cell r="A70159" t="str">
            <v>91420106MA49JWKHXJ</v>
          </cell>
        </row>
        <row r="70159">
          <cell r="I70159" t="str">
            <v>有限责任公司(自然人投资或控股)</v>
          </cell>
        </row>
        <row r="70160">
          <cell r="A70160" t="str">
            <v>91420115MA49JYLN03</v>
          </cell>
        </row>
        <row r="70160">
          <cell r="I70160" t="str">
            <v>有限责任公司分公司(自然人投资或控股)</v>
          </cell>
        </row>
        <row r="70161">
          <cell r="A70161" t="str">
            <v>91420100MA49K5L5XN</v>
          </cell>
        </row>
        <row r="70161">
          <cell r="I70161" t="str">
            <v>有限责任公司(自然人投资或控股)</v>
          </cell>
        </row>
        <row r="70162">
          <cell r="A70162" t="str">
            <v>91420115MA49KGYR2P</v>
          </cell>
        </row>
        <row r="70162">
          <cell r="I70162" t="str">
            <v>有限责任公司(自然人独资)</v>
          </cell>
        </row>
        <row r="70163">
          <cell r="A70163" t="str">
            <v>91420115MA49KKUR8Y</v>
          </cell>
        </row>
        <row r="70163">
          <cell r="I70163" t="str">
            <v>有限责任公司(自然人投资或控股)</v>
          </cell>
        </row>
        <row r="70164">
          <cell r="A70164" t="str">
            <v>91420115MA49KRJN4P</v>
          </cell>
        </row>
        <row r="70164">
          <cell r="I70164" t="str">
            <v>有限责任公司分公司(自然人投资或控股)</v>
          </cell>
        </row>
        <row r="70165">
          <cell r="A70165" t="str">
            <v>91420115MA49L0EW8N</v>
          </cell>
        </row>
        <row r="70165">
          <cell r="I70165" t="str">
            <v>有限责任公司(自然人投资或控股的法人独资)</v>
          </cell>
        </row>
        <row r="70166">
          <cell r="A70166" t="str">
            <v>91420115MA49L3KP7G</v>
          </cell>
        </row>
        <row r="70166">
          <cell r="I70166" t="str">
            <v>有限责任公司(自然人独资)</v>
          </cell>
        </row>
        <row r="70167">
          <cell r="A70167" t="str">
            <v>91420115MA49L44Q6G</v>
          </cell>
        </row>
        <row r="70167">
          <cell r="I70167" t="str">
            <v>有限责任公司(自然人投资或控股)</v>
          </cell>
        </row>
        <row r="70168">
          <cell r="A70168" t="str">
            <v>91420115MA49L4XG9F</v>
          </cell>
        </row>
        <row r="70168">
          <cell r="I70168" t="str">
            <v>有限责任公司(自然人投资或控股)</v>
          </cell>
        </row>
        <row r="70169">
          <cell r="A70169" t="str">
            <v>91420115MA49L9FFX1</v>
          </cell>
        </row>
        <row r="70169">
          <cell r="I70169" t="str">
            <v>个人独资企业</v>
          </cell>
        </row>
        <row r="70170">
          <cell r="A70170" t="str">
            <v>91420112MA49LDHJ6R</v>
          </cell>
        </row>
        <row r="70170">
          <cell r="I70170" t="str">
            <v>有限责任公司(自然人独资)</v>
          </cell>
        </row>
        <row r="70171">
          <cell r="A70171" t="str">
            <v>91420115MA49LEEF7B</v>
          </cell>
        </row>
        <row r="70171">
          <cell r="I70171" t="str">
            <v>有限责任公司(自然人投资或控股)</v>
          </cell>
        </row>
        <row r="70172">
          <cell r="A70172" t="str">
            <v>91420100MA49LQR85W</v>
          </cell>
        </row>
        <row r="70172">
          <cell r="I70172" t="str">
            <v>其他有限责任公司</v>
          </cell>
        </row>
        <row r="70173">
          <cell r="A70173" t="str">
            <v>91420115MA49MAYF97</v>
          </cell>
        </row>
        <row r="70173">
          <cell r="I70173" t="str">
            <v>有限责任公司(自然人独资)</v>
          </cell>
        </row>
        <row r="70174">
          <cell r="A70174" t="str">
            <v>91420115MA49MBER28</v>
          </cell>
        </row>
        <row r="70174">
          <cell r="I70174" t="str">
            <v>有限责任公司(自然人投资或控股)</v>
          </cell>
        </row>
        <row r="70175">
          <cell r="A70175" t="str">
            <v>91420115MA49MC4HX2</v>
          </cell>
        </row>
        <row r="70175">
          <cell r="I70175" t="str">
            <v>有限责任公司(自然人独资)</v>
          </cell>
        </row>
        <row r="70176">
          <cell r="A70176" t="str">
            <v>91420112MA49MHUC87</v>
          </cell>
        </row>
        <row r="70176">
          <cell r="I70176" t="str">
            <v>有限责任公司(自然人投资或控股)</v>
          </cell>
        </row>
        <row r="70177">
          <cell r="A70177" t="str">
            <v>91420115MA49MW0W1K</v>
          </cell>
        </row>
        <row r="70177">
          <cell r="I70177" t="str">
            <v>有限责任公司(自然人独资)</v>
          </cell>
        </row>
        <row r="70178">
          <cell r="A70178" t="str">
            <v>91420115MA49N4447E</v>
          </cell>
        </row>
        <row r="70178">
          <cell r="I70178" t="str">
            <v>有限责任公司(自然人投资或控股)</v>
          </cell>
        </row>
        <row r="70179">
          <cell r="A70179" t="str">
            <v>91420115MA49N7KK8U</v>
          </cell>
        </row>
        <row r="70179">
          <cell r="I70179" t="str">
            <v>有限责任公司(自然人投资或控股)</v>
          </cell>
        </row>
        <row r="70180">
          <cell r="A70180" t="str">
            <v>91420115MA49NC8X16</v>
          </cell>
        </row>
        <row r="70180">
          <cell r="I70180" t="str">
            <v>有限责任公司(自然人投资或控股)</v>
          </cell>
        </row>
        <row r="70181">
          <cell r="A70181" t="str">
            <v>91420100MA49NCJD8C</v>
          </cell>
        </row>
        <row r="70181">
          <cell r="I70181" t="str">
            <v>有限责任公司(自然人独资)</v>
          </cell>
        </row>
        <row r="70182">
          <cell r="A70182" t="str">
            <v>91420115MA49NGYD4Q</v>
          </cell>
        </row>
        <row r="70182">
          <cell r="I70182" t="str">
            <v>有限责任公司(自然人独资)</v>
          </cell>
        </row>
        <row r="70183">
          <cell r="A70183" t="str">
            <v>91420115MA49NPPY32</v>
          </cell>
        </row>
        <row r="70183">
          <cell r="I70183" t="str">
            <v>有限责任公司(自然人独资)</v>
          </cell>
        </row>
        <row r="70184">
          <cell r="A70184" t="str">
            <v>91420112MA49NRWW7U</v>
          </cell>
        </row>
        <row r="70184">
          <cell r="I70184" t="str">
            <v>有限责任公司(自然人独资)</v>
          </cell>
        </row>
        <row r="70185">
          <cell r="A70185" t="str">
            <v>91420115MA49PFG606</v>
          </cell>
        </row>
        <row r="70185">
          <cell r="I70185" t="str">
            <v>有限责任公司(自然人独资)</v>
          </cell>
        </row>
        <row r="70186">
          <cell r="A70186" t="str">
            <v>91420115MA49PG0K6J</v>
          </cell>
        </row>
        <row r="70186">
          <cell r="I70186" t="str">
            <v>其他股份有限公司(非上市)</v>
          </cell>
        </row>
        <row r="70187">
          <cell r="A70187" t="str">
            <v>91420115MA49PQ6081</v>
          </cell>
        </row>
        <row r="70187">
          <cell r="I70187" t="str">
            <v>有限责任公司(自然人投资或控股)</v>
          </cell>
        </row>
        <row r="70188">
          <cell r="A70188" t="str">
            <v>91420115MA49PY4B79</v>
          </cell>
        </row>
        <row r="70188">
          <cell r="I70188" t="str">
            <v>有限责任公司(自然人独资)</v>
          </cell>
        </row>
        <row r="70189">
          <cell r="A70189" t="str">
            <v>91420115MA49Q94C2T</v>
          </cell>
        </row>
        <row r="70189">
          <cell r="I70189" t="str">
            <v>有限责任公司分公司(自然人投资或控股)</v>
          </cell>
        </row>
        <row r="70190">
          <cell r="A70190" t="str">
            <v>91420106MA49QH9LXU</v>
          </cell>
        </row>
        <row r="70190">
          <cell r="I70190" t="str">
            <v>有限责任公司(自然人投资或控股)</v>
          </cell>
        </row>
        <row r="70191">
          <cell r="A70191" t="str">
            <v>91420115MA49QJXKXL</v>
          </cell>
        </row>
        <row r="70191">
          <cell r="I70191" t="str">
            <v>有限责任公司(自然人独资)</v>
          </cell>
        </row>
        <row r="70192">
          <cell r="A70192" t="str">
            <v>91420115MA49QKT2X9</v>
          </cell>
        </row>
        <row r="70192">
          <cell r="I70192" t="str">
            <v>有限责任公司(自然人投资或控股)</v>
          </cell>
        </row>
        <row r="70193">
          <cell r="A70193" t="str">
            <v>91420115MA49QYHC3F</v>
          </cell>
        </row>
        <row r="70193">
          <cell r="I70193" t="str">
            <v>有限责任公司(自然人独资)</v>
          </cell>
        </row>
        <row r="70194">
          <cell r="A70194" t="str">
            <v>91420115MA49R56X1F</v>
          </cell>
        </row>
        <row r="70194">
          <cell r="I70194" t="str">
            <v>有限责任公司(自然人独资)</v>
          </cell>
        </row>
        <row r="70195">
          <cell r="A70195" t="str">
            <v>91420115MA49RD4T8G</v>
          </cell>
        </row>
        <row r="70195">
          <cell r="I70195" t="str">
            <v>有限责任公司(自然人投资或控股)</v>
          </cell>
        </row>
        <row r="70196">
          <cell r="A70196" t="str">
            <v>91420115MA49RNLKX6</v>
          </cell>
        </row>
        <row r="70196">
          <cell r="I70196" t="str">
            <v>有限责任公司(自然人投资或控股)</v>
          </cell>
        </row>
        <row r="70197">
          <cell r="A70197" t="str">
            <v>93420115MA4D09MD76</v>
          </cell>
        </row>
        <row r="70197">
          <cell r="I70197" t="str">
            <v>农民专业合作社</v>
          </cell>
        </row>
        <row r="70198">
          <cell r="A70198" t="str">
            <v>91420115MA4F0UT47N</v>
          </cell>
        </row>
        <row r="70198">
          <cell r="I70198" t="str">
            <v>有限责任公司(自然人投资或控股)</v>
          </cell>
        </row>
        <row r="70199">
          <cell r="A70199" t="str">
            <v>91420115MA4F0XP82Q</v>
          </cell>
        </row>
        <row r="70199">
          <cell r="I70199" t="str">
            <v>有限责任公司(自然人投资或控股)</v>
          </cell>
        </row>
        <row r="70200">
          <cell r="A70200" t="str">
            <v>91420115MA4F18Y28W</v>
          </cell>
        </row>
        <row r="70200">
          <cell r="I70200" t="str">
            <v>有限责任公司(自然人投资或控股)</v>
          </cell>
        </row>
        <row r="70201">
          <cell r="A70201" t="str">
            <v>91420115MA4F1CPM5C</v>
          </cell>
        </row>
        <row r="70201">
          <cell r="I70201" t="str">
            <v>有限责任公司(自然人投资或控股)</v>
          </cell>
        </row>
        <row r="70202">
          <cell r="A70202" t="str">
            <v>91420115MA4F1F1C98</v>
          </cell>
        </row>
        <row r="70202">
          <cell r="I70202" t="str">
            <v>有限责任公司分公司(自然人投资或控股)</v>
          </cell>
        </row>
        <row r="70203">
          <cell r="A70203" t="str">
            <v>91420102MA4F1T9G0J</v>
          </cell>
        </row>
        <row r="70203">
          <cell r="I70203" t="str">
            <v>有限责任公司(自然人投资或控股的法人独资)</v>
          </cell>
        </row>
        <row r="70204">
          <cell r="A70204" t="str">
            <v>91420111MA4F25GM4W</v>
          </cell>
        </row>
        <row r="70204">
          <cell r="I70204" t="str">
            <v>有限责任公司(自然人独资)</v>
          </cell>
        </row>
        <row r="70205">
          <cell r="A70205" t="str">
            <v>91430102MA4R39FF8Y</v>
          </cell>
        </row>
        <row r="70205">
          <cell r="I70205" t="str">
            <v>有限责任公司(自然人投资或控股)</v>
          </cell>
        </row>
        <row r="70206">
          <cell r="A70206" t="str">
            <v>91420115MADH5B6F47</v>
          </cell>
        </row>
        <row r="70206">
          <cell r="I70206" t="str">
            <v>个人独资企业</v>
          </cell>
        </row>
        <row r="70207">
          <cell r="A70207" t="str">
            <v>91420115MAEP3AN56W</v>
          </cell>
        </row>
        <row r="70207">
          <cell r="I70207" t="str">
            <v>有限责任公司(自然人独资)</v>
          </cell>
        </row>
        <row r="70208">
          <cell r="A70208" t="str">
            <v>91420115MADMWYCJXF</v>
          </cell>
        </row>
        <row r="70208">
          <cell r="I70208" t="str">
            <v>有限责任公司(自然人独资)</v>
          </cell>
        </row>
        <row r="70209">
          <cell r="A70209" t="str">
            <v>91420115MAKND8FF5P</v>
          </cell>
        </row>
        <row r="70209">
          <cell r="I70209" t="str">
            <v>有限责任公司(自然人独资)</v>
          </cell>
        </row>
        <row r="70210">
          <cell r="A70210" t="str">
            <v>91420115MAEQ30K50K</v>
          </cell>
        </row>
        <row r="70210">
          <cell r="I70210" t="str">
            <v>有限责任公司(自然人独资)</v>
          </cell>
        </row>
        <row r="70211">
          <cell r="A70211" t="str">
            <v>91420115MAK72BC820</v>
          </cell>
        </row>
        <row r="70211">
          <cell r="I70211" t="str">
            <v>有限责任公司(自然人独资)</v>
          </cell>
        </row>
        <row r="70212">
          <cell r="A70212" t="str">
            <v>91420115MAK7FUNU5X</v>
          </cell>
        </row>
        <row r="70212">
          <cell r="I70212" t="str">
            <v>有限责任公司(自然人独资)</v>
          </cell>
        </row>
        <row r="70213">
          <cell r="A70213" t="str">
            <v>91420115MAE6RY1X47</v>
          </cell>
        </row>
        <row r="70213">
          <cell r="I70213" t="str">
            <v>有限责任公司分公司(自然人投资或控股)</v>
          </cell>
        </row>
        <row r="70214">
          <cell r="A70214" t="str">
            <v>91420115MAK6FJJ03H</v>
          </cell>
        </row>
        <row r="70214">
          <cell r="I70214" t="str">
            <v>个人独资企业</v>
          </cell>
        </row>
        <row r="70215">
          <cell r="A70215" t="str">
            <v>91420115MAE83DAPXH</v>
          </cell>
        </row>
        <row r="70215">
          <cell r="I70215" t="str">
            <v>有限责任公司(自然人独资)</v>
          </cell>
        </row>
        <row r="70216">
          <cell r="A70216" t="str">
            <v>91420115MAEGP9Q54K</v>
          </cell>
        </row>
        <row r="70216">
          <cell r="I70216" t="str">
            <v>有限责任公司(自然人独资)</v>
          </cell>
        </row>
        <row r="70217">
          <cell r="A70217" t="str">
            <v>91420115MAEX0RYL48</v>
          </cell>
        </row>
        <row r="70217">
          <cell r="I70217" t="str">
            <v>有限责任公司(自然人独资)</v>
          </cell>
        </row>
        <row r="70218">
          <cell r="A70218" t="str">
            <v>91420115MAK2XT696U</v>
          </cell>
        </row>
        <row r="70218">
          <cell r="I70218" t="str">
            <v>个人独资企业</v>
          </cell>
        </row>
        <row r="70219">
          <cell r="A70219" t="str">
            <v>91420115MAERW7F061</v>
          </cell>
        </row>
        <row r="70219">
          <cell r="I70219" t="str">
            <v>有限责任公司(自然人独资)</v>
          </cell>
        </row>
        <row r="70220">
          <cell r="A70220" t="str">
            <v>91420115MAK0FWMM2X</v>
          </cell>
        </row>
        <row r="70220">
          <cell r="I70220" t="str">
            <v>有限责任公司(自然人独资)</v>
          </cell>
        </row>
        <row r="70221">
          <cell r="A70221" t="str">
            <v>91420115MADLWGD781</v>
          </cell>
        </row>
        <row r="70221">
          <cell r="I70221" t="str">
            <v>个人独资企业</v>
          </cell>
        </row>
        <row r="70222">
          <cell r="A70222" t="str">
            <v>91420115MAEX9XF4XJ</v>
          </cell>
        </row>
        <row r="70222">
          <cell r="I70222" t="str">
            <v>有限责任公司(自然人独资)</v>
          </cell>
        </row>
        <row r="70223">
          <cell r="A70223" t="str">
            <v>91420115MAE8WNF100</v>
          </cell>
        </row>
        <row r="70223">
          <cell r="I70223" t="str">
            <v>有限责任公司(自然人独资)</v>
          </cell>
        </row>
        <row r="70224">
          <cell r="A70224" t="str">
            <v>91420115MAK33F8R5E</v>
          </cell>
        </row>
        <row r="70224">
          <cell r="I70224" t="str">
            <v>有限责任公司(自然人独资)</v>
          </cell>
        </row>
        <row r="70225">
          <cell r="A70225" t="str">
            <v>91420115MAE82GCU6P</v>
          </cell>
        </row>
        <row r="70225">
          <cell r="I70225" t="str">
            <v>有限责任公司(自然人独资)</v>
          </cell>
        </row>
        <row r="70226">
          <cell r="A70226" t="str">
            <v>91420115MADL3PTK2M</v>
          </cell>
        </row>
        <row r="70226">
          <cell r="I70226" t="str">
            <v>个人独资企业</v>
          </cell>
        </row>
        <row r="70227">
          <cell r="A70227" t="str">
            <v>91420115MAE7GRF13F</v>
          </cell>
        </row>
        <row r="70227">
          <cell r="I70227" t="str">
            <v>有限责任公司(自然人独资)</v>
          </cell>
        </row>
        <row r="70228">
          <cell r="A70228" t="str">
            <v>91420115MAEB906266</v>
          </cell>
        </row>
        <row r="70228">
          <cell r="I70228" t="str">
            <v>有限责任公司(自然人独资)</v>
          </cell>
        </row>
        <row r="70229">
          <cell r="A70229" t="str">
            <v>91420115MAEQ2KKGXA</v>
          </cell>
        </row>
        <row r="70229">
          <cell r="I70229" t="str">
            <v>其他有限责任公司</v>
          </cell>
        </row>
        <row r="70230">
          <cell r="A70230" t="str">
            <v>91420115MAKM6R1C44</v>
          </cell>
        </row>
        <row r="70230">
          <cell r="I70230" t="str">
            <v>个人独资企业</v>
          </cell>
        </row>
        <row r="70231">
          <cell r="A70231" t="str">
            <v>91420115MACGD0TJ4H</v>
          </cell>
        </row>
        <row r="70231">
          <cell r="I70231" t="str">
            <v>个人独资企业</v>
          </cell>
        </row>
        <row r="70232">
          <cell r="A70232" t="str">
            <v>91420115MAK5UGQ006</v>
          </cell>
        </row>
        <row r="70232">
          <cell r="I70232" t="str">
            <v>个人独资企业</v>
          </cell>
        </row>
        <row r="70233">
          <cell r="A70233" t="str">
            <v>91420115MACYWNDE4T</v>
          </cell>
        </row>
        <row r="70233">
          <cell r="I70233" t="str">
            <v>有限责任公司分公司(自然人投资或控股)</v>
          </cell>
        </row>
        <row r="70234">
          <cell r="A70234" t="str">
            <v>91420115MAKPCE4Q82</v>
          </cell>
        </row>
        <row r="70234">
          <cell r="I70234" t="str">
            <v>有限责任公司(自然人独资)</v>
          </cell>
        </row>
        <row r="70235">
          <cell r="A70235" t="str">
            <v>91420115MAK0RR274H</v>
          </cell>
        </row>
        <row r="70235">
          <cell r="I70235" t="str">
            <v>个人独资企业</v>
          </cell>
        </row>
        <row r="70236">
          <cell r="A70236" t="str">
            <v>91420115MAK9W9RF5A</v>
          </cell>
        </row>
        <row r="70236">
          <cell r="I70236" t="str">
            <v>有限责任公司(自然人独资)</v>
          </cell>
        </row>
        <row r="70237">
          <cell r="A70237" t="str">
            <v>91420115MAC8FDU55M</v>
          </cell>
        </row>
        <row r="70237">
          <cell r="I70237" t="str">
            <v>有限责任公司(自然人投资或控股)</v>
          </cell>
        </row>
        <row r="70238">
          <cell r="A70238" t="str">
            <v>91420115MAE7BGXA4K</v>
          </cell>
        </row>
        <row r="70238">
          <cell r="I70238" t="str">
            <v>有限责任公司(自然人独资)</v>
          </cell>
        </row>
        <row r="70239">
          <cell r="A70239" t="str">
            <v>91420115MAEGYXLU11</v>
          </cell>
        </row>
        <row r="70239">
          <cell r="I70239" t="str">
            <v>有限责任公司(自然人投资或控股)</v>
          </cell>
        </row>
        <row r="70240">
          <cell r="A70240" t="str">
            <v>91420115MAEKEQHP0G</v>
          </cell>
        </row>
        <row r="70240">
          <cell r="I70240" t="str">
            <v>有限责任公司分公司（非自然人投资或控股的法人独资）</v>
          </cell>
        </row>
        <row r="70241">
          <cell r="A70241" t="str">
            <v>91420115MAG2AP9G92</v>
          </cell>
        </row>
        <row r="70241">
          <cell r="I70241" t="str">
            <v>有限责任公司(自然人独资)</v>
          </cell>
        </row>
        <row r="70242">
          <cell r="A70242" t="str">
            <v>91420115MAKGLB7E19</v>
          </cell>
        </row>
        <row r="70242">
          <cell r="I70242" t="str">
            <v>有限责任公司(自然人独资)</v>
          </cell>
        </row>
        <row r="70243">
          <cell r="A70243" t="str">
            <v>91420115MAEFT9FQ72</v>
          </cell>
        </row>
        <row r="70243">
          <cell r="I70243" t="str">
            <v>有限责任公司(自然人独资)</v>
          </cell>
        </row>
        <row r="70244">
          <cell r="A70244" t="str">
            <v>91420115MAK2UFU35T</v>
          </cell>
        </row>
        <row r="70244">
          <cell r="I70244" t="str">
            <v>个人独资企业</v>
          </cell>
        </row>
        <row r="70245">
          <cell r="A70245" t="str">
            <v>91420115MAKL21THXM</v>
          </cell>
        </row>
        <row r="70245">
          <cell r="I70245" t="str">
            <v>有限责任公司(自然人投资或控股)</v>
          </cell>
        </row>
        <row r="70246">
          <cell r="A70246" t="str">
            <v>91420115MAER8ATR3T</v>
          </cell>
        </row>
        <row r="70246">
          <cell r="I70246" t="str">
            <v>有限责任公司(自然人投资或控股)</v>
          </cell>
        </row>
        <row r="70247">
          <cell r="A70247" t="str">
            <v>91420115MAK6418A6C</v>
          </cell>
        </row>
        <row r="70247">
          <cell r="I70247" t="str">
            <v>有限责任公司(自然人独资)</v>
          </cell>
        </row>
        <row r="70248">
          <cell r="A70248" t="str">
            <v>91420115MACW371D6Q</v>
          </cell>
        </row>
        <row r="70248">
          <cell r="I70248" t="str">
            <v>其他有限责任公司</v>
          </cell>
        </row>
        <row r="70249">
          <cell r="A70249" t="str">
            <v>91420115MAG2FBW38D</v>
          </cell>
        </row>
        <row r="70249">
          <cell r="I70249" t="str">
            <v>有限责任公司(自然人独资)</v>
          </cell>
        </row>
        <row r="70250">
          <cell r="A70250" t="str">
            <v>91420115MAEE20DB92</v>
          </cell>
        </row>
        <row r="70250">
          <cell r="I70250" t="str">
            <v>其他有限责任公司</v>
          </cell>
        </row>
        <row r="70251">
          <cell r="A70251" t="str">
            <v>91420115MADJWGLF29</v>
          </cell>
        </row>
        <row r="70251">
          <cell r="I70251" t="str">
            <v>有限责任公司(自然人独资)</v>
          </cell>
        </row>
        <row r="70252">
          <cell r="A70252" t="str">
            <v>91420115MADHENFP5T</v>
          </cell>
        </row>
        <row r="70252">
          <cell r="I70252" t="str">
            <v>个人独资企业</v>
          </cell>
        </row>
        <row r="70253">
          <cell r="A70253" t="str">
            <v>91420115MADAJYTT8C</v>
          </cell>
        </row>
        <row r="70253">
          <cell r="I70253" t="str">
            <v>有限责任公司(自然人投资或控股)</v>
          </cell>
        </row>
        <row r="70254">
          <cell r="A70254" t="str">
            <v>91420115MADEKA0Q2M</v>
          </cell>
        </row>
        <row r="70254">
          <cell r="I70254" t="str">
            <v>个人独资企业</v>
          </cell>
        </row>
        <row r="70255">
          <cell r="A70255" t="str">
            <v>91420115MAKNR98QXP</v>
          </cell>
        </row>
        <row r="70255">
          <cell r="I70255" t="str">
            <v>个人独资企业</v>
          </cell>
        </row>
        <row r="70256">
          <cell r="A70256" t="str">
            <v>91420115MAK456203D</v>
          </cell>
        </row>
        <row r="70256">
          <cell r="I70256" t="str">
            <v>有限责任公司(自然人独资)</v>
          </cell>
        </row>
        <row r="70257">
          <cell r="A70257" t="str">
            <v>91420115MACHRX1J3H</v>
          </cell>
        </row>
        <row r="70257">
          <cell r="I70257" t="str">
            <v>有限责任公司(自然人投资或控股)</v>
          </cell>
        </row>
        <row r="70258">
          <cell r="A70258" t="str">
            <v>91420115MAE8F3U27W</v>
          </cell>
        </row>
        <row r="70258">
          <cell r="I70258" t="str">
            <v>有限责任公司(自然人投资或控股的法人独资)</v>
          </cell>
        </row>
        <row r="70259">
          <cell r="A70259" t="str">
            <v>91420115MADC6C8Q0H</v>
          </cell>
        </row>
        <row r="70259">
          <cell r="I70259" t="str">
            <v>个人独资企业</v>
          </cell>
        </row>
        <row r="70260">
          <cell r="A70260" t="str">
            <v>91420115MADPR2313X</v>
          </cell>
        </row>
        <row r="70260">
          <cell r="I70260" t="str">
            <v>其他有限责任公司</v>
          </cell>
        </row>
        <row r="70261">
          <cell r="A70261" t="str">
            <v>91420115MAEUFWK30G</v>
          </cell>
        </row>
        <row r="70261">
          <cell r="I70261" t="str">
            <v>有限责任公司(自然人独资)</v>
          </cell>
        </row>
        <row r="70262">
          <cell r="A70262" t="str">
            <v>91420115MAKNUR4R84</v>
          </cell>
        </row>
        <row r="70262">
          <cell r="I70262" t="str">
            <v>有限责任公司(自然人独资)</v>
          </cell>
        </row>
        <row r="70263">
          <cell r="A70263" t="str">
            <v>91420115MAD67TUD0F</v>
          </cell>
        </row>
        <row r="70263">
          <cell r="I70263" t="str">
            <v>股份有限公司分公司(上市、自然人投资或控股)</v>
          </cell>
        </row>
        <row r="70264">
          <cell r="A70264" t="str">
            <v>91420115MAE8XQF14J</v>
          </cell>
        </row>
        <row r="70264">
          <cell r="I70264" t="str">
            <v>有限责任公司(自然人独资)</v>
          </cell>
        </row>
        <row r="70265">
          <cell r="A70265" t="str">
            <v>91420115MAKAYPFH0B</v>
          </cell>
        </row>
        <row r="70265">
          <cell r="I70265" t="str">
            <v>有限责任公司(自然人独资)</v>
          </cell>
        </row>
        <row r="70266">
          <cell r="A70266" t="str">
            <v>91420115MAEN2L9D56</v>
          </cell>
        </row>
        <row r="70266">
          <cell r="I70266" t="str">
            <v>有限责任公司(自然人独资)</v>
          </cell>
        </row>
        <row r="70267">
          <cell r="A70267" t="str">
            <v>91420115MAEJT1W550</v>
          </cell>
        </row>
        <row r="70267">
          <cell r="I70267" t="str">
            <v>个人独资企业</v>
          </cell>
        </row>
        <row r="70268">
          <cell r="A70268" t="str">
            <v>91420115MAE8KF2X21</v>
          </cell>
        </row>
        <row r="70268">
          <cell r="I70268" t="str">
            <v>有限责任公司(自然人独资)</v>
          </cell>
        </row>
        <row r="70269">
          <cell r="A70269" t="str">
            <v>91420115MAK87N5U9A</v>
          </cell>
        </row>
        <row r="70269">
          <cell r="I70269" t="str">
            <v>有限责任公司(自然人投资或控股)</v>
          </cell>
        </row>
        <row r="70270">
          <cell r="A70270" t="str">
            <v>91420115MACJTA4N5X</v>
          </cell>
        </row>
        <row r="70270">
          <cell r="I70270" t="str">
            <v>有限责任公司(自然人投资或控股)</v>
          </cell>
        </row>
        <row r="70271">
          <cell r="A70271" t="str">
            <v>91420115MAG0LFQ31F</v>
          </cell>
        </row>
        <row r="70271">
          <cell r="I70271" t="str">
            <v>有限责任公司(自然人独资)</v>
          </cell>
        </row>
        <row r="70272">
          <cell r="A70272" t="str">
            <v>91420115MACRHU3C55</v>
          </cell>
        </row>
        <row r="70272">
          <cell r="I70272" t="str">
            <v>有限责任公司(自然人独资)</v>
          </cell>
        </row>
        <row r="70273">
          <cell r="A70273" t="str">
            <v>91420115MAK1KRDP4L</v>
          </cell>
        </row>
        <row r="70273">
          <cell r="I70273" t="str">
            <v>个人独资企业</v>
          </cell>
        </row>
        <row r="70274">
          <cell r="A70274" t="str">
            <v>91420115MADLDL147F</v>
          </cell>
        </row>
        <row r="70274">
          <cell r="I70274" t="str">
            <v>个人独资企业</v>
          </cell>
        </row>
        <row r="70275">
          <cell r="A70275" t="str">
            <v>91420115MAKNDQ7HXA</v>
          </cell>
        </row>
        <row r="70275">
          <cell r="I70275" t="str">
            <v>个人独资企业</v>
          </cell>
        </row>
        <row r="70276">
          <cell r="A70276" t="str">
            <v>91420115MAEF7TNF2Q</v>
          </cell>
        </row>
        <row r="70276">
          <cell r="I70276" t="str">
            <v>有限责任公司(自然人独资)</v>
          </cell>
        </row>
        <row r="70277">
          <cell r="A70277" t="str">
            <v>91420115MADWD4BQ4L</v>
          </cell>
        </row>
        <row r="70277">
          <cell r="I70277" t="str">
            <v>有限责任公司分公司(自然人投资或控股)</v>
          </cell>
        </row>
        <row r="70278">
          <cell r="A70278" t="str">
            <v>91420115MAK4PTF916</v>
          </cell>
        </row>
        <row r="70278">
          <cell r="I70278" t="str">
            <v>个人独资企业</v>
          </cell>
        </row>
        <row r="70279">
          <cell r="A70279" t="str">
            <v>92420115MADWQ32F56</v>
          </cell>
        </row>
        <row r="70279">
          <cell r="I70279" t="str">
            <v>有限责任公司(自然人独资)</v>
          </cell>
        </row>
        <row r="70280">
          <cell r="A70280" t="str">
            <v>91420115MAK3DLC275</v>
          </cell>
        </row>
        <row r="70280">
          <cell r="I70280" t="str">
            <v>有限责任公司(自然人投资或控股)</v>
          </cell>
        </row>
        <row r="70281">
          <cell r="A70281" t="str">
            <v>91420115MACM86MK2H</v>
          </cell>
        </row>
        <row r="70281">
          <cell r="I70281" t="str">
            <v>有限责任公司(自然人独资)</v>
          </cell>
        </row>
        <row r="70282">
          <cell r="A70282" t="str">
            <v>91420115MAKLU5KW9R</v>
          </cell>
        </row>
        <row r="70282">
          <cell r="I70282" t="str">
            <v>有限责任公司(自然人投资或控股)</v>
          </cell>
        </row>
        <row r="70283">
          <cell r="A70283" t="str">
            <v>91420115MAE52H397L</v>
          </cell>
        </row>
        <row r="70283">
          <cell r="I70283" t="str">
            <v>个人独资企业</v>
          </cell>
        </row>
        <row r="70284">
          <cell r="A70284" t="str">
            <v>91420115MAE9WHW21C</v>
          </cell>
        </row>
        <row r="70284">
          <cell r="I70284" t="str">
            <v>有限责任公司(自然人投资或控股的法人独资)</v>
          </cell>
        </row>
        <row r="70285">
          <cell r="A70285" t="str">
            <v>91420115MAELH5H73R</v>
          </cell>
        </row>
        <row r="70285">
          <cell r="I70285" t="str">
            <v>有限责任公司(自然人独资)</v>
          </cell>
        </row>
        <row r="70286">
          <cell r="A70286" t="str">
            <v>91420115MAEHDEUT5N</v>
          </cell>
        </row>
        <row r="70286">
          <cell r="I70286" t="str">
            <v>有限责任公司(自然人独资)</v>
          </cell>
        </row>
        <row r="70287">
          <cell r="A70287" t="str">
            <v>91420104MAC5X25J6G</v>
          </cell>
        </row>
        <row r="70287">
          <cell r="I70287" t="str">
            <v>有限责任公司(自然人投资或控股)</v>
          </cell>
        </row>
        <row r="70288">
          <cell r="A70288" t="str">
            <v>91420115MAE25KAA1Q</v>
          </cell>
        </row>
        <row r="70288">
          <cell r="I70288" t="str">
            <v>个人独资企业</v>
          </cell>
        </row>
        <row r="70289">
          <cell r="A70289" t="str">
            <v>91420115MAK7UBM54P</v>
          </cell>
        </row>
        <row r="70289">
          <cell r="I70289" t="str">
            <v>有限责任公司(自然人独资)</v>
          </cell>
        </row>
        <row r="70290">
          <cell r="A70290" t="str">
            <v>91420115MAKMJYTL6H</v>
          </cell>
        </row>
        <row r="70290">
          <cell r="I70290" t="str">
            <v>有限责任公司(自然人投资或控股)</v>
          </cell>
        </row>
        <row r="70291">
          <cell r="A70291" t="str">
            <v>91420115MAK7B1JC1G</v>
          </cell>
        </row>
        <row r="70291">
          <cell r="I70291" t="str">
            <v>有限责任公司(自然人独资)</v>
          </cell>
        </row>
        <row r="70292">
          <cell r="A70292" t="str">
            <v>91420115MADFL5XB23</v>
          </cell>
        </row>
        <row r="70292">
          <cell r="I70292" t="str">
            <v>个人独资企业</v>
          </cell>
        </row>
        <row r="70293">
          <cell r="A70293" t="str">
            <v>91420116MAEXBHCPXC</v>
          </cell>
        </row>
        <row r="70293">
          <cell r="I70293" t="str">
            <v>有限责任公司(自然人独资)</v>
          </cell>
        </row>
        <row r="70294">
          <cell r="A70294" t="str">
            <v>91420115MAE5X05RXT</v>
          </cell>
        </row>
        <row r="70294">
          <cell r="I70294" t="str">
            <v>个人独资企业</v>
          </cell>
        </row>
        <row r="70295">
          <cell r="A70295" t="str">
            <v>91420115MAE67QX07T</v>
          </cell>
        </row>
        <row r="70295">
          <cell r="I70295" t="str">
            <v>有限责任公司分公司(外商投资企业法人独资)</v>
          </cell>
        </row>
        <row r="70296">
          <cell r="A70296" t="str">
            <v>91420115MACLJ19360</v>
          </cell>
        </row>
        <row r="70296">
          <cell r="I70296" t="str">
            <v>个人独资企业</v>
          </cell>
        </row>
        <row r="70297">
          <cell r="A70297" t="str">
            <v>91420115MAK5MRDM4C</v>
          </cell>
        </row>
        <row r="70297">
          <cell r="I70297" t="str">
            <v>个人独资企业</v>
          </cell>
        </row>
        <row r="70298">
          <cell r="A70298" t="str">
            <v>91420115MAE9A7Q69Y</v>
          </cell>
        </row>
        <row r="70298">
          <cell r="I70298" t="str">
            <v>有限责任公司(自然人独资)</v>
          </cell>
        </row>
        <row r="70299">
          <cell r="A70299" t="str">
            <v>91420115MADEPCH78L</v>
          </cell>
        </row>
        <row r="70299">
          <cell r="I70299" t="str">
            <v>个人独资企业</v>
          </cell>
        </row>
        <row r="70300">
          <cell r="A70300" t="str">
            <v>91420115MAKK8XBB56</v>
          </cell>
        </row>
        <row r="70300">
          <cell r="I70300" t="str">
            <v>个人独资企业</v>
          </cell>
        </row>
        <row r="70301">
          <cell r="A70301" t="str">
            <v>91420115MAE4LX6B9D</v>
          </cell>
        </row>
        <row r="70301">
          <cell r="I70301" t="str">
            <v>有限责任公司(自然人独资)</v>
          </cell>
        </row>
        <row r="70302">
          <cell r="A70302" t="str">
            <v>91420115MAKLH0D40H</v>
          </cell>
        </row>
        <row r="70302">
          <cell r="I70302" t="str">
            <v>有限责任公司分公司(自然人投资或控股)</v>
          </cell>
        </row>
        <row r="70303">
          <cell r="A70303" t="str">
            <v>91420115MAG11W6Y62</v>
          </cell>
        </row>
        <row r="70303">
          <cell r="I70303" t="str">
            <v>有限责任公司(自然人独资)</v>
          </cell>
        </row>
        <row r="70304">
          <cell r="A70304" t="str">
            <v>91420115MAEKB4W80P</v>
          </cell>
        </row>
        <row r="70304">
          <cell r="I70304" t="str">
            <v>有限责任公司(自然人独资)</v>
          </cell>
        </row>
        <row r="70305">
          <cell r="A70305" t="str">
            <v>91420115MADPBG2D6N</v>
          </cell>
        </row>
        <row r="70305">
          <cell r="I70305" t="str">
            <v>有限责任公司(自然人独资)</v>
          </cell>
        </row>
        <row r="70306">
          <cell r="A70306" t="str">
            <v>91440115MACNCXHC1G</v>
          </cell>
        </row>
        <row r="70306">
          <cell r="I70306" t="str">
            <v>有限责任公司(自然人独资)</v>
          </cell>
        </row>
        <row r="70307">
          <cell r="A70307" t="str">
            <v>91420115MAE7J5C53H</v>
          </cell>
        </row>
        <row r="70307">
          <cell r="I70307" t="str">
            <v>个人独资企业</v>
          </cell>
        </row>
        <row r="70308">
          <cell r="A70308" t="str">
            <v>91420100MA4KL2L81Y</v>
          </cell>
        </row>
        <row r="70308">
          <cell r="I70308" t="str">
            <v>有限责任公司(自然人投资或控股)</v>
          </cell>
        </row>
        <row r="70309">
          <cell r="A70309" t="str">
            <v>91420115MA4KLC7Q78</v>
          </cell>
        </row>
        <row r="70309">
          <cell r="I70309" t="str">
            <v>有限责任公司(自然人投资或控股)</v>
          </cell>
        </row>
        <row r="70310">
          <cell r="A70310" t="str">
            <v>91420115MA4KLNLU9K</v>
          </cell>
        </row>
        <row r="70310">
          <cell r="I70310" t="str">
            <v>有限责任公司(自然人投资或控股)</v>
          </cell>
        </row>
        <row r="70311">
          <cell r="A70311" t="str">
            <v>93420115MA4KLY0A1B</v>
          </cell>
        </row>
        <row r="70311">
          <cell r="I70311" t="str">
            <v>农民专业合作社</v>
          </cell>
        </row>
        <row r="70312">
          <cell r="A70312" t="str">
            <v>91420115MA4KM9L51X</v>
          </cell>
        </row>
        <row r="70312">
          <cell r="I70312" t="str">
            <v>有限责任公司分公司(自然人投资或控股)</v>
          </cell>
        </row>
        <row r="70313">
          <cell r="A70313" t="str">
            <v>91420115MA4KMABMX9</v>
          </cell>
        </row>
        <row r="70313">
          <cell r="I70313" t="str">
            <v>有限责任公司分公司(自然人投资或控股)</v>
          </cell>
        </row>
        <row r="70314">
          <cell r="A70314" t="str">
            <v>93420115MA4KMC2N68</v>
          </cell>
        </row>
        <row r="70314">
          <cell r="I70314" t="str">
            <v>农民专业合作社</v>
          </cell>
        </row>
        <row r="70315">
          <cell r="A70315" t="str">
            <v>91420111MA4KMH0090</v>
          </cell>
        </row>
        <row r="70315">
          <cell r="I70315" t="str">
            <v>有限责任公司(自然人投资或控股)</v>
          </cell>
        </row>
        <row r="70316">
          <cell r="A70316" t="str">
            <v>91420115MA4KML018D</v>
          </cell>
        </row>
        <row r="70316">
          <cell r="I70316" t="str">
            <v>有限责任公司(自然人独资)</v>
          </cell>
        </row>
        <row r="70317">
          <cell r="A70317" t="str">
            <v>91420106MA4F2AXW87</v>
          </cell>
        </row>
        <row r="70317">
          <cell r="I70317" t="str">
            <v>有限责任公司(自然人投资或控股)</v>
          </cell>
        </row>
        <row r="70318">
          <cell r="A70318" t="str">
            <v>91420115MA4F33HF3C</v>
          </cell>
        </row>
        <row r="70318">
          <cell r="I70318" t="str">
            <v>有限责任公司(自然人投资或控股)</v>
          </cell>
        </row>
        <row r="70319">
          <cell r="A70319" t="str">
            <v>91420115MA4F35WT97</v>
          </cell>
        </row>
        <row r="70319">
          <cell r="I70319" t="str">
            <v>有限责任公司(自然人投资或控股)</v>
          </cell>
        </row>
        <row r="70320">
          <cell r="A70320" t="str">
            <v>91420115MA4F3B4Q2J</v>
          </cell>
        </row>
        <row r="70320">
          <cell r="I70320" t="str">
            <v>有限责任公司(自然人独资)</v>
          </cell>
        </row>
        <row r="70321">
          <cell r="A70321" t="str">
            <v>91420115MA4F3G5G0X</v>
          </cell>
        </row>
        <row r="70321">
          <cell r="I70321" t="str">
            <v>个人独资企业</v>
          </cell>
        </row>
        <row r="70322">
          <cell r="A70322" t="str">
            <v>91420115MA4F3YC979</v>
          </cell>
        </row>
        <row r="70322">
          <cell r="I70322" t="str">
            <v>有限责任公司(自然人独资)</v>
          </cell>
        </row>
        <row r="70323">
          <cell r="A70323" t="str">
            <v>91420115MA4F4BTF7D</v>
          </cell>
        </row>
        <row r="70323">
          <cell r="I70323" t="str">
            <v>有限责任公司(自然人独资)</v>
          </cell>
        </row>
        <row r="70324">
          <cell r="A70324" t="str">
            <v>91420115MA4F4LJD4M</v>
          </cell>
        </row>
        <row r="70324">
          <cell r="I70324" t="str">
            <v>有限责任公司(自然人独资)</v>
          </cell>
        </row>
        <row r="70325">
          <cell r="A70325" t="str">
            <v>91420115MA4F4M9T47</v>
          </cell>
        </row>
        <row r="70325">
          <cell r="I70325" t="str">
            <v>有限责任公司分公司(自然人投资或控股)</v>
          </cell>
        </row>
        <row r="70326">
          <cell r="A70326" t="str">
            <v>91420115MA4F4UTA8Y</v>
          </cell>
        </row>
        <row r="70326">
          <cell r="I70326" t="str">
            <v>有限责任公司(自然人投资或控股)</v>
          </cell>
        </row>
        <row r="70327">
          <cell r="A70327" t="str">
            <v>91420114MA4F4YMX2T</v>
          </cell>
        </row>
        <row r="70327">
          <cell r="I70327" t="str">
            <v>有限责任公司(自然人独资)</v>
          </cell>
        </row>
        <row r="70328">
          <cell r="A70328" t="str">
            <v>91420115MA4F59E92W</v>
          </cell>
        </row>
        <row r="70328">
          <cell r="I70328" t="str">
            <v>有限责任公司(自然人投资或控股的法人独资)</v>
          </cell>
        </row>
        <row r="70329">
          <cell r="A70329" t="str">
            <v>91420115MA7FFMJR7A</v>
          </cell>
        </row>
        <row r="70329">
          <cell r="I70329" t="str">
            <v>有限责任公司(自然人投资或控股)</v>
          </cell>
        </row>
        <row r="70330">
          <cell r="A70330" t="str">
            <v>91420115MA7F35BJ91</v>
          </cell>
        </row>
        <row r="70330">
          <cell r="I70330" t="str">
            <v>其他有限责任公司</v>
          </cell>
        </row>
        <row r="70331">
          <cell r="A70331" t="str">
            <v>91420115MA7F22Q807</v>
          </cell>
        </row>
        <row r="70331">
          <cell r="I70331" t="str">
            <v>有限责任公司(自然人投资或控股)</v>
          </cell>
        </row>
        <row r="70332">
          <cell r="A70332" t="str">
            <v>91420115MA7E5BFEXR</v>
          </cell>
        </row>
        <row r="70332">
          <cell r="I70332" t="str">
            <v>有限责任公司(自然人投资或控股)</v>
          </cell>
        </row>
        <row r="70333">
          <cell r="A70333" t="str">
            <v>91420115MA7F74T075</v>
          </cell>
        </row>
        <row r="70333">
          <cell r="I70333" t="str">
            <v>有限责任公司(自然人投资或控股)</v>
          </cell>
        </row>
        <row r="70334">
          <cell r="A70334" t="str">
            <v>91420115MA7FC6U14P</v>
          </cell>
        </row>
        <row r="70334">
          <cell r="I70334" t="str">
            <v>有限责任公司(自然人投资或控股)</v>
          </cell>
        </row>
        <row r="70335">
          <cell r="A70335" t="str">
            <v>91420115MA7H1QP6XM</v>
          </cell>
        </row>
        <row r="70335">
          <cell r="I70335" t="str">
            <v>有限责任公司(自然人投资或控股)</v>
          </cell>
        </row>
        <row r="70336">
          <cell r="A70336" t="str">
            <v>91420115MA7FBW326X</v>
          </cell>
        </row>
        <row r="70336">
          <cell r="I70336" t="str">
            <v>有限责任公司(自然人投资或控股)</v>
          </cell>
        </row>
        <row r="70337">
          <cell r="A70337" t="str">
            <v>91420115MA7HGCNR2D</v>
          </cell>
        </row>
        <row r="70337">
          <cell r="I70337" t="str">
            <v>有限责任公司(自然人独资)</v>
          </cell>
        </row>
        <row r="70338">
          <cell r="A70338" t="str">
            <v>91420117MA7JBXBQX5</v>
          </cell>
        </row>
        <row r="70338">
          <cell r="I70338" t="str">
            <v>有限责任公司(自然人投资或控股)</v>
          </cell>
        </row>
        <row r="70339">
          <cell r="A70339" t="str">
            <v>91420115MA7H9AJ7X3</v>
          </cell>
        </row>
        <row r="70339">
          <cell r="I70339" t="str">
            <v>有限责任公司(自然人投资或控股)</v>
          </cell>
        </row>
        <row r="70340">
          <cell r="A70340" t="str">
            <v>91420115MA7HQCGR29</v>
          </cell>
        </row>
        <row r="70340">
          <cell r="I70340" t="str">
            <v>有限责任公司(自然人独资)</v>
          </cell>
        </row>
        <row r="70341">
          <cell r="A70341" t="str">
            <v>91420115MA7L2Y5T18</v>
          </cell>
        </row>
        <row r="70341">
          <cell r="I70341" t="str">
            <v>有限责任公司(自然人投资或控股)</v>
          </cell>
        </row>
        <row r="70342">
          <cell r="A70342" t="str">
            <v>91420115MA7MT6QMXL</v>
          </cell>
        </row>
        <row r="70342">
          <cell r="I70342" t="str">
            <v>有限责任公司(自然人投资或控股)</v>
          </cell>
        </row>
        <row r="70343">
          <cell r="A70343" t="str">
            <v>91420115MA7M3WFE3N</v>
          </cell>
        </row>
        <row r="70343">
          <cell r="I70343" t="str">
            <v>有限责任公司(自然人独资)</v>
          </cell>
        </row>
        <row r="70344">
          <cell r="A70344" t="str">
            <v>91420115MA7MR2NH8F</v>
          </cell>
        </row>
        <row r="70344">
          <cell r="I70344" t="str">
            <v>有限责任公司分公司(自然人投资或控股)</v>
          </cell>
        </row>
        <row r="70345">
          <cell r="A70345" t="str">
            <v>91420115MABM5UAH91</v>
          </cell>
        </row>
        <row r="70345">
          <cell r="I70345" t="str">
            <v>有限责任公司(自然人独资)</v>
          </cell>
        </row>
        <row r="70346">
          <cell r="A70346" t="str">
            <v>91420115MABN2Y4B7K</v>
          </cell>
        </row>
        <row r="70346">
          <cell r="I70346" t="str">
            <v>有限责任公司(自然人独资)</v>
          </cell>
        </row>
        <row r="70347">
          <cell r="A70347" t="str">
            <v>91420100MABMG9W61E</v>
          </cell>
        </row>
        <row r="70347">
          <cell r="I70347" t="str">
            <v>有限责任公司(自然人投资或控股)</v>
          </cell>
        </row>
        <row r="70348">
          <cell r="A70348" t="str">
            <v>91420115MABND06W93</v>
          </cell>
        </row>
        <row r="70348">
          <cell r="I70348" t="str">
            <v>有限责任公司(自然人独资)</v>
          </cell>
        </row>
        <row r="70349">
          <cell r="A70349" t="str">
            <v>91420115MA7N5U8B0D</v>
          </cell>
        </row>
        <row r="70349">
          <cell r="I70349" t="str">
            <v>有限责任公司(自然人独资)</v>
          </cell>
        </row>
        <row r="70350">
          <cell r="A70350" t="str">
            <v>91420115MABP529XX6</v>
          </cell>
        </row>
        <row r="70350">
          <cell r="I70350" t="str">
            <v>有限责任公司(自然人投资或控股)</v>
          </cell>
        </row>
        <row r="70351">
          <cell r="A70351" t="str">
            <v>91420115MABQQFDY44</v>
          </cell>
        </row>
        <row r="70351">
          <cell r="I70351" t="str">
            <v>有限责任公司(自然人独资)</v>
          </cell>
        </row>
        <row r="70352">
          <cell r="A70352" t="str">
            <v>91420115MABQQGTT8D</v>
          </cell>
        </row>
        <row r="70352">
          <cell r="I70352" t="str">
            <v>有限责任公司(自然人投资或控股)</v>
          </cell>
        </row>
        <row r="70353">
          <cell r="A70353" t="str">
            <v>91420106MABQEK4B75</v>
          </cell>
        </row>
        <row r="70353">
          <cell r="I70353" t="str">
            <v>有限责任公司(自然人投资或控股)</v>
          </cell>
        </row>
        <row r="70354">
          <cell r="A70354" t="str">
            <v>91420115MABR3WH89H</v>
          </cell>
        </row>
        <row r="70354">
          <cell r="I70354" t="str">
            <v>有限责任公司(自然人投资或控股)</v>
          </cell>
        </row>
        <row r="70355">
          <cell r="A70355" t="str">
            <v>91420115MABTCF9663</v>
          </cell>
        </row>
        <row r="70355">
          <cell r="I70355" t="str">
            <v>有限责任公司(自然人投资或控股)</v>
          </cell>
        </row>
        <row r="70356">
          <cell r="A70356" t="str">
            <v>91420115MABT8B7Q48</v>
          </cell>
        </row>
        <row r="70356">
          <cell r="I70356" t="str">
            <v>有限责任公司(自然人独资)</v>
          </cell>
        </row>
        <row r="70357">
          <cell r="A70357" t="str">
            <v>91420115MAEBCJL03K</v>
          </cell>
        </row>
        <row r="70357">
          <cell r="I70357" t="str">
            <v>有限责任公司(自然人独资)</v>
          </cell>
        </row>
        <row r="70358">
          <cell r="A70358" t="str">
            <v>91420115MA4F116Q7M</v>
          </cell>
        </row>
        <row r="70358">
          <cell r="I70358" t="str">
            <v>有限责任公司(自然人独资)</v>
          </cell>
        </row>
        <row r="70359">
          <cell r="A70359" t="str">
            <v>91420115MA4F116UXW</v>
          </cell>
        </row>
        <row r="70359">
          <cell r="I70359" t="str">
            <v>有限责任公司(自然人独资)</v>
          </cell>
        </row>
        <row r="70360">
          <cell r="A70360" t="str">
            <v>91420115MA4F13MW31</v>
          </cell>
        </row>
        <row r="70360">
          <cell r="I70360" t="str">
            <v>有限责任公司(自然人独资)</v>
          </cell>
        </row>
        <row r="70361">
          <cell r="A70361" t="str">
            <v>91420115MA4F180K97</v>
          </cell>
        </row>
        <row r="70361">
          <cell r="I70361" t="str">
            <v>有限责任公司(自然人独资)</v>
          </cell>
        </row>
        <row r="70362">
          <cell r="A70362" t="str">
            <v>91420115MA4F19N55G</v>
          </cell>
        </row>
        <row r="70362">
          <cell r="I70362" t="str">
            <v>有限责任公司(自然人独资)</v>
          </cell>
        </row>
        <row r="70363">
          <cell r="A70363" t="str">
            <v>91420115MA4F1A1M77</v>
          </cell>
        </row>
        <row r="70363">
          <cell r="I70363" t="str">
            <v>有限责任公司(自然人独资)</v>
          </cell>
        </row>
        <row r="70364">
          <cell r="A70364" t="str">
            <v>91420115MA4F1B265E</v>
          </cell>
        </row>
        <row r="70364">
          <cell r="I70364" t="str">
            <v>有限责任公司(自然人独资)</v>
          </cell>
        </row>
        <row r="70365">
          <cell r="A70365" t="str">
            <v>91420115MA4F1GBN56</v>
          </cell>
        </row>
        <row r="70365">
          <cell r="I70365" t="str">
            <v>有限责任公司(自然人投资或控股)</v>
          </cell>
        </row>
        <row r="70366">
          <cell r="A70366" t="str">
            <v>91420115MA4F1GWW2K</v>
          </cell>
        </row>
        <row r="70366">
          <cell r="I70366" t="str">
            <v>有限合伙企业</v>
          </cell>
        </row>
        <row r="70367">
          <cell r="A70367" t="str">
            <v>91420115MA4F1M5997</v>
          </cell>
        </row>
        <row r="70367">
          <cell r="I70367" t="str">
            <v>有限责任公司(自然人独资)</v>
          </cell>
        </row>
        <row r="70368">
          <cell r="A70368" t="str">
            <v>91420115MA4F1QMW62</v>
          </cell>
        </row>
        <row r="70368">
          <cell r="I70368" t="str">
            <v>其他有限责任公司</v>
          </cell>
        </row>
        <row r="70369">
          <cell r="A70369" t="str">
            <v>91420115MA4F20X689</v>
          </cell>
        </row>
        <row r="70369">
          <cell r="I70369" t="str">
            <v>有限责任公司(自然人投资或控股)</v>
          </cell>
        </row>
        <row r="70370">
          <cell r="A70370" t="str">
            <v>91420115MA4F23PE0C</v>
          </cell>
        </row>
        <row r="70370">
          <cell r="I70370" t="str">
            <v>有限责任公司(自然人独资)</v>
          </cell>
        </row>
        <row r="70371">
          <cell r="A70371" t="str">
            <v>91420115MA4F273G8J</v>
          </cell>
        </row>
        <row r="70371">
          <cell r="I70371" t="str">
            <v>有限责任公司分公司（非自然人投资或控股的法人独资）</v>
          </cell>
        </row>
        <row r="70372">
          <cell r="A70372" t="str">
            <v>91420115MA4F2CTB6X</v>
          </cell>
        </row>
        <row r="70372">
          <cell r="I70372" t="str">
            <v>有限责任公司(自然人独资)</v>
          </cell>
        </row>
        <row r="70373">
          <cell r="A70373" t="str">
            <v>91420111MA4F2DLU3G</v>
          </cell>
        </row>
        <row r="70373">
          <cell r="I70373" t="str">
            <v>有限责任公司(自然人独资)</v>
          </cell>
        </row>
        <row r="70374">
          <cell r="A70374" t="str">
            <v>91420115MA4F2F1W8D</v>
          </cell>
        </row>
        <row r="70374">
          <cell r="I70374" t="str">
            <v>有限责任公司(自然人独资)</v>
          </cell>
        </row>
        <row r="70375">
          <cell r="A70375" t="str">
            <v>91420100MA4F2HWP3Q</v>
          </cell>
        </row>
        <row r="70375">
          <cell r="I70375" t="str">
            <v>有限责任公司(自然人独资)</v>
          </cell>
        </row>
        <row r="70376">
          <cell r="A70376" t="str">
            <v>91420115MA4F2L8822</v>
          </cell>
        </row>
        <row r="70376">
          <cell r="I70376" t="str">
            <v>有限责任公司(自然人投资或控股)</v>
          </cell>
        </row>
        <row r="70377">
          <cell r="A70377" t="str">
            <v>91420115MA4F37CQ23</v>
          </cell>
        </row>
        <row r="70377">
          <cell r="I70377" t="str">
            <v>有限责任公司(自然人独资)</v>
          </cell>
        </row>
        <row r="70378">
          <cell r="A70378" t="str">
            <v>91420115MA4F3EMB2B</v>
          </cell>
        </row>
        <row r="70378">
          <cell r="I70378" t="str">
            <v>个人独资企业</v>
          </cell>
        </row>
        <row r="70379">
          <cell r="A70379" t="str">
            <v>91420115MA4F3FAP3K</v>
          </cell>
        </row>
        <row r="70379">
          <cell r="I70379" t="str">
            <v>个人独资企业</v>
          </cell>
        </row>
        <row r="70380">
          <cell r="A70380" t="str">
            <v>91420115MA4F3H350E</v>
          </cell>
        </row>
        <row r="70380">
          <cell r="I70380" t="str">
            <v>有限责任公司(自然人独资)</v>
          </cell>
        </row>
        <row r="70381">
          <cell r="A70381" t="str">
            <v>91420115MA4F3LBP6N</v>
          </cell>
        </row>
        <row r="70381">
          <cell r="I70381" t="str">
            <v>个人独资企业</v>
          </cell>
        </row>
        <row r="70382">
          <cell r="A70382" t="str">
            <v>91420115MA4F3PL81G</v>
          </cell>
        </row>
        <row r="70382">
          <cell r="I70382" t="str">
            <v>个人独资企业</v>
          </cell>
        </row>
        <row r="70383">
          <cell r="A70383" t="str">
            <v>91420115MA4F3QJ81C</v>
          </cell>
        </row>
        <row r="70383">
          <cell r="I70383" t="str">
            <v>有限责任公司(自然人投资或控股)</v>
          </cell>
        </row>
        <row r="70384">
          <cell r="A70384" t="str">
            <v>91420115MA4F3T791D</v>
          </cell>
        </row>
        <row r="70384">
          <cell r="I70384" t="str">
            <v>有限责任公司(自然人投资或控股)</v>
          </cell>
        </row>
        <row r="70385">
          <cell r="A70385" t="str">
            <v>91420115MA4F428T35</v>
          </cell>
        </row>
        <row r="70385">
          <cell r="I70385" t="str">
            <v>有限责任公司(自然人独资)</v>
          </cell>
        </row>
        <row r="70386">
          <cell r="A70386" t="str">
            <v>91420115MA4F47RB01</v>
          </cell>
        </row>
        <row r="70386">
          <cell r="I70386" t="str">
            <v>有限责任公司(自然人投资或控股)</v>
          </cell>
        </row>
        <row r="70387">
          <cell r="A70387" t="str">
            <v>91420115MA4F4JNX8T</v>
          </cell>
        </row>
        <row r="70387">
          <cell r="I70387" t="str">
            <v>有限责任公司(自然人投资或控股)</v>
          </cell>
        </row>
        <row r="70388">
          <cell r="A70388" t="str">
            <v>91420115MA4F4UTY47</v>
          </cell>
        </row>
        <row r="70388">
          <cell r="I70388" t="str">
            <v>有限责任公司(自然人投资或控股)</v>
          </cell>
        </row>
        <row r="70389">
          <cell r="A70389" t="str">
            <v>91420107MA4F4WJ91F</v>
          </cell>
        </row>
        <row r="70389">
          <cell r="I70389" t="str">
            <v>有限责任公司(自然人独资)</v>
          </cell>
        </row>
        <row r="70390">
          <cell r="A70390" t="str">
            <v>91420115MA4F4YCP33</v>
          </cell>
        </row>
        <row r="70390">
          <cell r="I70390" t="str">
            <v>有限责任公司(自然人独资)</v>
          </cell>
        </row>
        <row r="70391">
          <cell r="A70391" t="str">
            <v>91420115MA4F50DM85</v>
          </cell>
        </row>
        <row r="70391">
          <cell r="I70391" t="str">
            <v>有限责任公司(自然人独资)</v>
          </cell>
        </row>
        <row r="70392">
          <cell r="A70392" t="str">
            <v>91420115MA4F58CF6W</v>
          </cell>
        </row>
        <row r="70392">
          <cell r="I70392" t="str">
            <v>有限责任公司(自然人投资或控股)</v>
          </cell>
        </row>
        <row r="70393">
          <cell r="A70393" t="str">
            <v>91420115MA4F5TMUXM</v>
          </cell>
        </row>
        <row r="70393">
          <cell r="I70393" t="str">
            <v>有限责任公司(自然人独资)</v>
          </cell>
        </row>
        <row r="70394">
          <cell r="A70394" t="str">
            <v>91420115MA4F5U63XY</v>
          </cell>
        </row>
        <row r="70394">
          <cell r="I70394" t="str">
            <v>有限责任公司(自然人投资或控股)</v>
          </cell>
        </row>
        <row r="70395">
          <cell r="A70395" t="str">
            <v>91420115MA7F1JYP1P</v>
          </cell>
        </row>
        <row r="70395">
          <cell r="I70395" t="str">
            <v>有限责任公司(自然人独资)</v>
          </cell>
        </row>
        <row r="70396">
          <cell r="A70396" t="str">
            <v>91420115MA7DTX2W43</v>
          </cell>
        </row>
        <row r="70396">
          <cell r="I70396" t="str">
            <v>有限责任公司(自然人投资或控股)</v>
          </cell>
        </row>
        <row r="70397">
          <cell r="A70397" t="str">
            <v>91420112MA7E96UX9Y</v>
          </cell>
        </row>
        <row r="70397">
          <cell r="I70397" t="str">
            <v>个人独资企业</v>
          </cell>
        </row>
        <row r="70398">
          <cell r="A70398" t="str">
            <v>91420115MA7FE0R1XX</v>
          </cell>
        </row>
        <row r="70398">
          <cell r="I70398" t="str">
            <v>有限责任公司(自然人独资)</v>
          </cell>
        </row>
        <row r="70399">
          <cell r="A70399" t="str">
            <v>91420115MA7HH19D4M</v>
          </cell>
        </row>
        <row r="70399">
          <cell r="I70399" t="str">
            <v>有限责任公司分公司(自然人投资或控股)</v>
          </cell>
        </row>
        <row r="70400">
          <cell r="A70400" t="str">
            <v>91420113MA7H9NJD4M</v>
          </cell>
        </row>
        <row r="70400">
          <cell r="I70400" t="str">
            <v>有限责任公司(自然人独资)</v>
          </cell>
        </row>
        <row r="70401">
          <cell r="A70401" t="str">
            <v>91420115MA7HDRUM06</v>
          </cell>
        </row>
        <row r="70401">
          <cell r="I70401" t="str">
            <v>有限责任公司(自然人独资)</v>
          </cell>
        </row>
        <row r="70402">
          <cell r="A70402" t="str">
            <v>91420115MA7JL3JC9F</v>
          </cell>
        </row>
        <row r="70402">
          <cell r="I70402" t="str">
            <v>有限责任公司(自然人独资)</v>
          </cell>
        </row>
        <row r="70403">
          <cell r="A70403" t="str">
            <v>91420115MA7JHTFW6L</v>
          </cell>
        </row>
        <row r="70403">
          <cell r="I70403" t="str">
            <v>有限责任公司(自然人独资)</v>
          </cell>
        </row>
        <row r="70404">
          <cell r="A70404" t="str">
            <v>91420111MA7LQCMQ6Y</v>
          </cell>
        </row>
        <row r="70404">
          <cell r="I70404" t="str">
            <v>有限责任公司(自然人投资或控股)</v>
          </cell>
        </row>
        <row r="70405">
          <cell r="A70405" t="str">
            <v>91420100MA7JYWEU43</v>
          </cell>
        </row>
        <row r="70405">
          <cell r="I70405" t="str">
            <v>台、港、澳投资企业分公司</v>
          </cell>
        </row>
        <row r="70406">
          <cell r="A70406" t="str">
            <v>91420115063028385L</v>
          </cell>
        </row>
        <row r="70406">
          <cell r="I70406" t="str">
            <v>有限责任公司(自然人投资或控股的法人独资)</v>
          </cell>
        </row>
        <row r="70407">
          <cell r="A70407" t="str">
            <v>914201155749392289</v>
          </cell>
        </row>
        <row r="70407">
          <cell r="I70407" t="str">
            <v>有限责任公司(自然人投资或控股)</v>
          </cell>
        </row>
        <row r="70408">
          <cell r="A70408" t="str">
            <v>91420115565590191C</v>
          </cell>
        </row>
        <row r="70408">
          <cell r="I70408" t="str">
            <v>有限责任公司(自然人投资或控股)</v>
          </cell>
        </row>
        <row r="70409">
          <cell r="A70409" t="str">
            <v>91420115733551635B</v>
          </cell>
        </row>
        <row r="70409">
          <cell r="I70409" t="str">
            <v>有限责任公司(自然人投资或控股)</v>
          </cell>
        </row>
        <row r="70410">
          <cell r="A70410" t="str">
            <v>91420115584878529L</v>
          </cell>
        </row>
        <row r="70410">
          <cell r="I70410" t="str">
            <v>有限责任公司(自然人独资)</v>
          </cell>
        </row>
        <row r="70411">
          <cell r="A70411" t="str">
            <v>91420115792425778P</v>
          </cell>
        </row>
        <row r="70411">
          <cell r="I70411" t="str">
            <v>有限责任公司(自然人投资或控股)</v>
          </cell>
        </row>
        <row r="70412">
          <cell r="A70412" t="str">
            <v>91420115796314581Y</v>
          </cell>
        </row>
        <row r="70412">
          <cell r="I70412" t="str">
            <v>有限责任公司(自然人独资)</v>
          </cell>
        </row>
        <row r="70413">
          <cell r="A70413" t="str">
            <v>9142011509466048XM</v>
          </cell>
        </row>
        <row r="70413">
          <cell r="I70413" t="str">
            <v>有限责任公司(自然人投资或控股的法人独资)</v>
          </cell>
        </row>
        <row r="70414">
          <cell r="A70414" t="str">
            <v>91420115MA4KMXQG99</v>
          </cell>
        </row>
        <row r="70414">
          <cell r="I70414" t="str">
            <v>国有事业单位营业</v>
          </cell>
        </row>
        <row r="70415">
          <cell r="A70415" t="str">
            <v>91420115MA4K396E6U</v>
          </cell>
        </row>
        <row r="70415">
          <cell r="I70415" t="str">
            <v>个人独资企业分支机构</v>
          </cell>
        </row>
        <row r="70416">
          <cell r="A70416" t="str">
            <v>91420115587978269W</v>
          </cell>
        </row>
        <row r="70416">
          <cell r="I70416" t="str">
            <v>有限责任公司分公司（非自然人投资或控股的法人独资）</v>
          </cell>
        </row>
        <row r="70417">
          <cell r="A70417" t="str">
            <v>91420115303484428Y</v>
          </cell>
        </row>
        <row r="70417">
          <cell r="I70417" t="str">
            <v>有限责任公司(自然人投资或控股)</v>
          </cell>
        </row>
        <row r="70418">
          <cell r="A70418" t="str">
            <v>914201155782929436</v>
          </cell>
        </row>
        <row r="70418">
          <cell r="I70418" t="str">
            <v>有限责任公司(自然人投资或控股)</v>
          </cell>
        </row>
        <row r="70419">
          <cell r="A70419" t="str">
            <v>914201155782988351</v>
          </cell>
        </row>
        <row r="70419">
          <cell r="I70419" t="str">
            <v>有限责任公司(自然人独资)</v>
          </cell>
        </row>
        <row r="70420">
          <cell r="A70420" t="str">
            <v>91420115774598667L</v>
          </cell>
        </row>
        <row r="70420">
          <cell r="I70420" t="str">
            <v>有限责任公司(自然人投资或控股)</v>
          </cell>
        </row>
        <row r="70421">
          <cell r="A70421" t="str">
            <v>91420111725780358B</v>
          </cell>
        </row>
        <row r="70421">
          <cell r="I70421" t="str">
            <v>有限责任公司(自然人投资或控股)</v>
          </cell>
        </row>
        <row r="70422">
          <cell r="A70422" t="str">
            <v>91420115707113463L</v>
          </cell>
        </row>
        <row r="70422">
          <cell r="I70422" t="str">
            <v>有限责任公司(自然人投资或控股)</v>
          </cell>
        </row>
        <row r="70423">
          <cell r="A70423" t="str">
            <v>91420115555034861G</v>
          </cell>
        </row>
        <row r="70423">
          <cell r="I70423" t="str">
            <v>有限责任公司(自然人投资或控股)</v>
          </cell>
        </row>
        <row r="70424">
          <cell r="A70424" t="str">
            <v>91420115731059786R</v>
          </cell>
        </row>
        <row r="70424">
          <cell r="I70424" t="str">
            <v>有限责任公司(自然人投资或控股)</v>
          </cell>
        </row>
        <row r="70425">
          <cell r="A70425" t="str">
            <v>91420115748327994F</v>
          </cell>
        </row>
        <row r="70425">
          <cell r="I70425" t="str">
            <v>有限责任公司分公司(自然人投资或控股)</v>
          </cell>
        </row>
        <row r="70426">
          <cell r="A70426" t="str">
            <v>914201155848694467</v>
          </cell>
        </row>
        <row r="70426">
          <cell r="I70426" t="str">
            <v>有限责任公司(自然人投资或控股)</v>
          </cell>
        </row>
        <row r="70427">
          <cell r="A70427" t="str">
            <v>9342011508661757XA</v>
          </cell>
        </row>
        <row r="70427">
          <cell r="I70427" t="str">
            <v>农民专业合作社</v>
          </cell>
        </row>
        <row r="70428">
          <cell r="A70428" t="str">
            <v>93420115086614934R</v>
          </cell>
        </row>
        <row r="70428">
          <cell r="I70428" t="str">
            <v>农民专业合作社</v>
          </cell>
        </row>
        <row r="70429">
          <cell r="A70429" t="str">
            <v>91420115675826097K</v>
          </cell>
        </row>
        <row r="70429">
          <cell r="I70429" t="str">
            <v>有限责任公司(自然人投资或控股)</v>
          </cell>
        </row>
        <row r="70430">
          <cell r="A70430" t="str">
            <v>91420115778161382T</v>
          </cell>
        </row>
        <row r="70430">
          <cell r="I70430" t="str">
            <v>有限责任公司分公司（非自然人投资或控股的法人独资）</v>
          </cell>
        </row>
        <row r="70431">
          <cell r="A70431" t="str">
            <v>91420115MA4K2YEG6B</v>
          </cell>
        </row>
        <row r="70431">
          <cell r="I70431" t="str">
            <v>有限责任公司(自然人独资)</v>
          </cell>
        </row>
        <row r="70432">
          <cell r="A70432" t="str">
            <v>91420115MA4K3FDB2F</v>
          </cell>
        </row>
        <row r="70432">
          <cell r="I70432" t="str">
            <v>有限责任公司(自然人独资)</v>
          </cell>
        </row>
        <row r="70433">
          <cell r="A70433" t="str">
            <v>91420115MA4K3HHP8K</v>
          </cell>
        </row>
        <row r="70433">
          <cell r="I70433" t="str">
            <v>有限责任公司(自然人投资或控股)</v>
          </cell>
        </row>
        <row r="70434">
          <cell r="A70434" t="str">
            <v>91420115MA4K3J182X</v>
          </cell>
        </row>
        <row r="70434">
          <cell r="I70434" t="str">
            <v>个人独资企业</v>
          </cell>
        </row>
        <row r="70435">
          <cell r="A70435" t="str">
            <v>91420115MA4K3QT713</v>
          </cell>
        </row>
        <row r="70435">
          <cell r="I70435" t="str">
            <v>有限责任公司(自然人独资)</v>
          </cell>
        </row>
        <row r="70436">
          <cell r="A70436" t="str">
            <v>91420115MA4K40HW49</v>
          </cell>
        </row>
        <row r="70436">
          <cell r="I70436" t="str">
            <v>有限责任公司(自然人投资或控股)</v>
          </cell>
        </row>
        <row r="70437">
          <cell r="A70437" t="str">
            <v>91420115MA4K4DD45T</v>
          </cell>
        </row>
        <row r="70437">
          <cell r="I70437" t="str">
            <v>有限责任公司(自然人独资)</v>
          </cell>
        </row>
        <row r="70438">
          <cell r="A70438" t="str">
            <v>91420115MA4K4FR58P</v>
          </cell>
        </row>
        <row r="70438">
          <cell r="I70438" t="str">
            <v>有限责任公司(自然人投资或控股)</v>
          </cell>
        </row>
        <row r="70439">
          <cell r="A70439" t="str">
            <v>91420115MA4K4K2797</v>
          </cell>
        </row>
        <row r="70439">
          <cell r="I70439" t="str">
            <v>有限责任公司(自然人投资或控股)</v>
          </cell>
        </row>
        <row r="70440">
          <cell r="A70440" t="str">
            <v>91420115MA4K4KW611</v>
          </cell>
        </row>
        <row r="70440">
          <cell r="I70440" t="str">
            <v>有限责任公司(自然人投资或控股)</v>
          </cell>
        </row>
        <row r="70441">
          <cell r="A70441" t="str">
            <v>91420115MA4K4TXK79</v>
          </cell>
        </row>
        <row r="70441">
          <cell r="I70441" t="str">
            <v>有限责任公司(自然人投资或控股)</v>
          </cell>
        </row>
        <row r="70442">
          <cell r="A70442" t="str">
            <v>91420115MA4K4YYJ91</v>
          </cell>
        </row>
        <row r="70442">
          <cell r="I70442" t="str">
            <v>有限责任公司(自然人独资)</v>
          </cell>
        </row>
        <row r="70443">
          <cell r="A70443" t="str">
            <v>91420115MA4K539B5T</v>
          </cell>
        </row>
        <row r="70443">
          <cell r="I70443" t="str">
            <v>有限责任公司（非自然人投资或控股的法人独资）</v>
          </cell>
        </row>
        <row r="70444">
          <cell r="A70444" t="str">
            <v>91420115MA4K53JQ1Y</v>
          </cell>
        </row>
        <row r="70444">
          <cell r="I70444" t="str">
            <v>有限责任公司(自然人投资或控股)</v>
          </cell>
        </row>
        <row r="70445">
          <cell r="A70445" t="str">
            <v>91420115MA4K53XK18</v>
          </cell>
        </row>
        <row r="70445">
          <cell r="I70445" t="str">
            <v>有限责任公司(自然人投资或控股)</v>
          </cell>
        </row>
        <row r="70446">
          <cell r="A70446" t="str">
            <v>91420115MA4K54J01D</v>
          </cell>
        </row>
        <row r="70446">
          <cell r="I70446" t="str">
            <v>有限责任公司(自然人独资)</v>
          </cell>
        </row>
        <row r="70447">
          <cell r="A70447" t="str">
            <v>91420100MA49AMHG6P</v>
          </cell>
        </row>
        <row r="70447">
          <cell r="I70447" t="str">
            <v>有限责任公司(自然人独资)</v>
          </cell>
        </row>
        <row r="70448">
          <cell r="A70448" t="str">
            <v>91420115MA49B00L4W</v>
          </cell>
        </row>
        <row r="70448">
          <cell r="I70448" t="str">
            <v>有限责任公司(自然人独资)</v>
          </cell>
        </row>
        <row r="70449">
          <cell r="A70449" t="str">
            <v>91420115MA49B5MB65</v>
          </cell>
        </row>
        <row r="70449">
          <cell r="I70449" t="str">
            <v>有限责任公司(自然人独资)</v>
          </cell>
        </row>
        <row r="70450">
          <cell r="A70450" t="str">
            <v>91420111MA49BAWR4F</v>
          </cell>
        </row>
        <row r="70450">
          <cell r="I70450" t="str">
            <v>有限责任公司(自然人投资或控股)</v>
          </cell>
        </row>
        <row r="70451">
          <cell r="A70451" t="str">
            <v>91420102MA49BB6G16</v>
          </cell>
        </row>
        <row r="70451">
          <cell r="I70451" t="str">
            <v>有限责任公司(自然人独资)</v>
          </cell>
        </row>
        <row r="70452">
          <cell r="A70452" t="str">
            <v>91420115MA49BPU361</v>
          </cell>
        </row>
        <row r="70452">
          <cell r="I70452" t="str">
            <v>有限责任公司(自然人独资)</v>
          </cell>
        </row>
        <row r="70453">
          <cell r="A70453" t="str">
            <v>91420115MA49BWJN9Y</v>
          </cell>
        </row>
        <row r="70453">
          <cell r="I70453" t="str">
            <v>其他有限责任公司分公司</v>
          </cell>
        </row>
        <row r="70454">
          <cell r="A70454" t="str">
            <v>91420115MA49CHGM6H</v>
          </cell>
        </row>
        <row r="70454">
          <cell r="I70454" t="str">
            <v>有限责任公司(自然人投资或控股)</v>
          </cell>
        </row>
        <row r="70455">
          <cell r="A70455" t="str">
            <v>91420115MA49CHX47W</v>
          </cell>
        </row>
        <row r="70455">
          <cell r="I70455" t="str">
            <v>有限责任公司(自然人独资)</v>
          </cell>
        </row>
        <row r="70456">
          <cell r="A70456" t="str">
            <v>91420115MA49CQT97K</v>
          </cell>
        </row>
        <row r="70456">
          <cell r="I70456" t="str">
            <v>其他有限责任公司分公司</v>
          </cell>
        </row>
        <row r="70457">
          <cell r="A70457" t="str">
            <v>91420112MA49CW6F6N</v>
          </cell>
        </row>
        <row r="70457">
          <cell r="I70457" t="str">
            <v>有限责任公司(自然人投资或控股)</v>
          </cell>
        </row>
        <row r="70458">
          <cell r="A70458" t="str">
            <v>91420115MA49DBDP0C</v>
          </cell>
        </row>
        <row r="70458">
          <cell r="I70458" t="str">
            <v>有限责任公司(自然人投资或控股)</v>
          </cell>
        </row>
        <row r="70459">
          <cell r="A70459" t="str">
            <v>91420104MA49DLHF11</v>
          </cell>
        </row>
        <row r="70459">
          <cell r="I70459" t="str">
            <v>有限责任公司(自然人独资)</v>
          </cell>
        </row>
        <row r="70460">
          <cell r="A70460" t="str">
            <v>91420115MA49DPKP3E</v>
          </cell>
        </row>
        <row r="70460">
          <cell r="I70460" t="str">
            <v>有限责任公司(自然人投资或控股)</v>
          </cell>
        </row>
        <row r="70461">
          <cell r="A70461" t="str">
            <v>91420115MA49DPXG2W</v>
          </cell>
        </row>
        <row r="70461">
          <cell r="I70461" t="str">
            <v>有限责任公司(自然人投资或控股)</v>
          </cell>
        </row>
        <row r="70462">
          <cell r="A70462" t="str">
            <v>91420115MA49DPXR26</v>
          </cell>
        </row>
        <row r="70462">
          <cell r="I70462" t="str">
            <v>有限责任公司(自然人投资或控股)</v>
          </cell>
        </row>
        <row r="70463">
          <cell r="A70463" t="str">
            <v>91420115MA49E36Q8C</v>
          </cell>
        </row>
        <row r="70463">
          <cell r="I70463" t="str">
            <v>有限责任公司(自然人独资)</v>
          </cell>
        </row>
        <row r="70464">
          <cell r="A70464" t="str">
            <v>91420115MA49F7RK9T</v>
          </cell>
        </row>
        <row r="70464">
          <cell r="I70464" t="str">
            <v>有限责任公司(自然人投资或控股)</v>
          </cell>
        </row>
        <row r="70465">
          <cell r="A70465" t="str">
            <v>91420115MA49FJU31C</v>
          </cell>
        </row>
        <row r="70465">
          <cell r="I70465" t="str">
            <v>有限责任公司(自然人投资或控股)</v>
          </cell>
        </row>
        <row r="70466">
          <cell r="A70466" t="str">
            <v>91420100MA49FMJF89</v>
          </cell>
        </row>
        <row r="70466">
          <cell r="I70466" t="str">
            <v>有限责任公司(自然人独资)</v>
          </cell>
        </row>
        <row r="70467">
          <cell r="A70467" t="str">
            <v>91420100MA49FWLW7H</v>
          </cell>
        </row>
        <row r="70467">
          <cell r="I70467" t="str">
            <v>有限责任公司(自然人投资或控股)</v>
          </cell>
        </row>
        <row r="70468">
          <cell r="A70468" t="str">
            <v>91420115MA49FY3Y40</v>
          </cell>
        </row>
        <row r="70468">
          <cell r="I70468" t="str">
            <v>有限责任公司(自然人独资)</v>
          </cell>
        </row>
        <row r="70469">
          <cell r="A70469" t="str">
            <v>91420114MA49G6575J</v>
          </cell>
        </row>
        <row r="70469">
          <cell r="I70469" t="str">
            <v>有限责任公司(自然人投资或控股)</v>
          </cell>
        </row>
        <row r="70470">
          <cell r="A70470" t="str">
            <v>93420115MA4CYYYF29</v>
          </cell>
        </row>
        <row r="70470">
          <cell r="I70470" t="str">
            <v>农民专业合作社</v>
          </cell>
        </row>
        <row r="70471">
          <cell r="A70471" t="str">
            <v>91420115MA49GFTL7W</v>
          </cell>
        </row>
        <row r="70471">
          <cell r="I70471" t="str">
            <v>有限责任公司(自然人投资或控股)</v>
          </cell>
        </row>
        <row r="70472">
          <cell r="A70472" t="str">
            <v>91420115MA49GYF164</v>
          </cell>
        </row>
        <row r="70472">
          <cell r="I70472" t="str">
            <v>有限责任公司(自然人独资)</v>
          </cell>
        </row>
        <row r="70473">
          <cell r="A70473" t="str">
            <v>91420115MA49HYUL01</v>
          </cell>
        </row>
        <row r="70473">
          <cell r="I70473" t="str">
            <v>个人独资企业</v>
          </cell>
        </row>
        <row r="70474">
          <cell r="A70474" t="str">
            <v>91420105MA49JH520U</v>
          </cell>
        </row>
        <row r="70474">
          <cell r="I70474" t="str">
            <v>有限责任公司(自然人投资或控股)</v>
          </cell>
        </row>
        <row r="70475">
          <cell r="A70475" t="str">
            <v>91420111MA49JWC69Q</v>
          </cell>
        </row>
        <row r="70475">
          <cell r="I70475" t="str">
            <v>有限责任公司(自然人独资)</v>
          </cell>
        </row>
        <row r="70476">
          <cell r="A70476" t="str">
            <v>91420115MA49K02E9F</v>
          </cell>
        </row>
        <row r="70476">
          <cell r="I70476" t="str">
            <v>有限责任公司分公司(自然人投资或控股)</v>
          </cell>
        </row>
        <row r="70477">
          <cell r="A70477" t="str">
            <v>91420115MA49K5JW8R</v>
          </cell>
        </row>
        <row r="70477">
          <cell r="I70477" t="str">
            <v>有限责任公司(自然人独资)</v>
          </cell>
        </row>
        <row r="70478">
          <cell r="A70478" t="str">
            <v>91420115MA49KEE768</v>
          </cell>
        </row>
        <row r="70478">
          <cell r="I70478" t="str">
            <v>有限责任公司(自然人独资)</v>
          </cell>
        </row>
        <row r="70479">
          <cell r="A70479" t="str">
            <v>91420115MA49KRBT2X</v>
          </cell>
        </row>
        <row r="70479">
          <cell r="I70479" t="str">
            <v>有限责任公司(自然人独资)</v>
          </cell>
        </row>
        <row r="70480">
          <cell r="A70480" t="str">
            <v>91420115MA49KRCP6W</v>
          </cell>
        </row>
        <row r="70480">
          <cell r="I70480" t="str">
            <v>有限责任公司(自然人独资)</v>
          </cell>
        </row>
        <row r="70481">
          <cell r="A70481" t="str">
            <v>91420112MA49KT2T0G</v>
          </cell>
        </row>
        <row r="70481">
          <cell r="I70481" t="str">
            <v>有限责任公司(自然人独资)</v>
          </cell>
        </row>
        <row r="70482">
          <cell r="A70482" t="str">
            <v>91420115MA49KY59X2</v>
          </cell>
        </row>
        <row r="70482">
          <cell r="I70482" t="str">
            <v>有限责任公司(自然人独资)</v>
          </cell>
        </row>
        <row r="70483">
          <cell r="A70483" t="str">
            <v>91420115MA49L8PJ3R</v>
          </cell>
        </row>
        <row r="70483">
          <cell r="I70483" t="str">
            <v>有限责任公司(自然人投资或控股)</v>
          </cell>
        </row>
        <row r="70484">
          <cell r="A70484" t="str">
            <v>91420100MA49LEFC9C</v>
          </cell>
        </row>
        <row r="70484">
          <cell r="I70484" t="str">
            <v>有限责任公司(自然人独资)</v>
          </cell>
        </row>
        <row r="70485">
          <cell r="A70485" t="str">
            <v>91420115MA49LG2B35</v>
          </cell>
        </row>
        <row r="70485">
          <cell r="I70485" t="str">
            <v>有限责任公司(自然人投资或控股)</v>
          </cell>
        </row>
        <row r="70486">
          <cell r="A70486" t="str">
            <v>91420116MA49LQ577N</v>
          </cell>
        </row>
        <row r="70486">
          <cell r="I70486" t="str">
            <v>有限责任公司(自然人投资或控股的法人独资)</v>
          </cell>
        </row>
        <row r="70487">
          <cell r="A70487" t="str">
            <v>91420115MA49LWLF0W</v>
          </cell>
        </row>
        <row r="70487">
          <cell r="I70487" t="str">
            <v>有限责任公司(自然人投资或控股)</v>
          </cell>
        </row>
        <row r="70488">
          <cell r="A70488" t="str">
            <v>91420115MA49M0379D</v>
          </cell>
        </row>
        <row r="70488">
          <cell r="I70488" t="str">
            <v>有限责任公司(自然人投资或控股)</v>
          </cell>
        </row>
        <row r="70489">
          <cell r="A70489" t="str">
            <v>91420115MA49MJJ3XE</v>
          </cell>
        </row>
        <row r="70489">
          <cell r="I70489" t="str">
            <v>有限责任公司(自然人独资)</v>
          </cell>
        </row>
        <row r="70490">
          <cell r="A70490" t="str">
            <v>91420115MA49MKJC6P</v>
          </cell>
        </row>
        <row r="70490">
          <cell r="I70490" t="str">
            <v>有限责任公司(自然人独资)</v>
          </cell>
        </row>
        <row r="70491">
          <cell r="A70491" t="str">
            <v>91420100MA49N0EW9H</v>
          </cell>
        </row>
        <row r="70491">
          <cell r="I70491" t="str">
            <v>有限责任公司(自然人投资或控股)</v>
          </cell>
        </row>
        <row r="70492">
          <cell r="A70492" t="str">
            <v>91420115MA49N1DT0W</v>
          </cell>
        </row>
        <row r="70492">
          <cell r="I70492" t="str">
            <v>有限责任公司(自然人独资)</v>
          </cell>
        </row>
        <row r="70493">
          <cell r="A70493" t="str">
            <v>91420115MA49N9QWX1</v>
          </cell>
        </row>
        <row r="70493">
          <cell r="I70493" t="str">
            <v>有限责任公司(自然人投资或控股)</v>
          </cell>
        </row>
        <row r="70494">
          <cell r="A70494" t="str">
            <v>91420115MA49NCG10K</v>
          </cell>
        </row>
        <row r="70494">
          <cell r="I70494" t="str">
            <v>有限责任公司(自然人投资或控股)</v>
          </cell>
        </row>
        <row r="70495">
          <cell r="A70495" t="str">
            <v>91420115MA49NK360H</v>
          </cell>
        </row>
        <row r="70495">
          <cell r="I70495" t="str">
            <v>有限责任公司(自然人投资或控股)</v>
          </cell>
        </row>
        <row r="70496">
          <cell r="A70496" t="str">
            <v>91420115MA49NM6F96</v>
          </cell>
        </row>
        <row r="70496">
          <cell r="I70496" t="str">
            <v>有限责任公司(自然人投资或控股)</v>
          </cell>
        </row>
        <row r="70497">
          <cell r="A70497" t="str">
            <v>91420115MA49NMMD4R</v>
          </cell>
        </row>
        <row r="70497">
          <cell r="I70497" t="str">
            <v>有限责任公司分公司(自然人投资或控股)</v>
          </cell>
        </row>
        <row r="70498">
          <cell r="A70498" t="str">
            <v>91420115MA49P1QC54</v>
          </cell>
        </row>
        <row r="70498">
          <cell r="I70498" t="str">
            <v>有限责任公司(自然人投资或控股)</v>
          </cell>
        </row>
        <row r="70499">
          <cell r="A70499" t="str">
            <v>91420107MA49P2KM19</v>
          </cell>
        </row>
        <row r="70499">
          <cell r="I70499" t="str">
            <v>有限责任公司(自然人投资或控股)</v>
          </cell>
        </row>
        <row r="70500">
          <cell r="A70500" t="str">
            <v>91420105MA49PCMG2X</v>
          </cell>
        </row>
        <row r="70500">
          <cell r="I70500" t="str">
            <v>有限责任公司(自然人投资或控股)</v>
          </cell>
        </row>
        <row r="70501">
          <cell r="A70501" t="str">
            <v>91420100MA49PK3Y0A</v>
          </cell>
        </row>
        <row r="70501">
          <cell r="I70501" t="str">
            <v>有限责任公司(自然人投资或控股)</v>
          </cell>
        </row>
        <row r="70502">
          <cell r="A70502" t="str">
            <v>91420115MA49PLM30K</v>
          </cell>
        </row>
        <row r="70502">
          <cell r="I70502" t="str">
            <v>有限责任公司(自然人投资或控股)</v>
          </cell>
        </row>
        <row r="70503">
          <cell r="A70503" t="str">
            <v>91420115MA49PX4C2K</v>
          </cell>
        </row>
        <row r="70503">
          <cell r="I70503" t="str">
            <v>有限责任公司(自然人独资)</v>
          </cell>
        </row>
        <row r="70504">
          <cell r="A70504" t="str">
            <v>91420115MA49Q18M8K</v>
          </cell>
        </row>
        <row r="70504">
          <cell r="I70504" t="str">
            <v>有限责任公司(自然人独资)</v>
          </cell>
        </row>
        <row r="70505">
          <cell r="A70505" t="str">
            <v>91420115MA49Q2P41Q</v>
          </cell>
        </row>
        <row r="70505">
          <cell r="I70505" t="str">
            <v>有限责任公司(自然人独资)</v>
          </cell>
        </row>
        <row r="70506">
          <cell r="A70506" t="str">
            <v>91420115MA49QG4702</v>
          </cell>
        </row>
        <row r="70506">
          <cell r="I70506" t="str">
            <v>有限责任公司(自然人独资)</v>
          </cell>
        </row>
        <row r="70507">
          <cell r="A70507" t="str">
            <v>91420115MA49R1440A</v>
          </cell>
        </row>
        <row r="70507">
          <cell r="I70507" t="str">
            <v>有限责任公司(自然人投资或控股)</v>
          </cell>
        </row>
        <row r="70508">
          <cell r="A70508" t="str">
            <v>93420115MA4D08TY07</v>
          </cell>
        </row>
        <row r="70508">
          <cell r="I70508" t="str">
            <v>农民专业合作社</v>
          </cell>
        </row>
        <row r="70509">
          <cell r="A70509" t="str">
            <v>91420115MA49R2NCXR</v>
          </cell>
        </row>
        <row r="70509">
          <cell r="I70509" t="str">
            <v>有限责任公司(自然人投资或控股)</v>
          </cell>
        </row>
        <row r="70510">
          <cell r="A70510" t="str">
            <v>91420115MA49R7AP71</v>
          </cell>
        </row>
        <row r="70510">
          <cell r="I70510" t="str">
            <v>有限责任公司(自然人投资或控股)</v>
          </cell>
        </row>
        <row r="70511">
          <cell r="A70511" t="str">
            <v>91420115MA49RDEY2T</v>
          </cell>
        </row>
        <row r="70511">
          <cell r="I70511" t="str">
            <v>有限责任公司(自然人投资或控股)</v>
          </cell>
        </row>
        <row r="70512">
          <cell r="A70512" t="str">
            <v>91420115MA49RE9A7G</v>
          </cell>
        </row>
        <row r="70512">
          <cell r="I70512" t="str">
            <v>有限责任公司(自然人独资)</v>
          </cell>
        </row>
        <row r="70513">
          <cell r="A70513" t="str">
            <v>91420115MA49RMQG6B</v>
          </cell>
        </row>
        <row r="70513">
          <cell r="I70513" t="str">
            <v>有限责任公司(自然人独资)</v>
          </cell>
        </row>
        <row r="70514">
          <cell r="A70514" t="str">
            <v>91420115MA49RPJGXY</v>
          </cell>
        </row>
        <row r="70514">
          <cell r="I70514" t="str">
            <v>有限责任公司(自然人独资)</v>
          </cell>
        </row>
        <row r="70515">
          <cell r="A70515" t="str">
            <v>91420115MA49RTWM2Y</v>
          </cell>
        </row>
        <row r="70515">
          <cell r="I70515" t="str">
            <v>有限责任公司(自然人投资或控股)</v>
          </cell>
        </row>
        <row r="70516">
          <cell r="A70516" t="str">
            <v>91420115MA49RWGGXP</v>
          </cell>
        </row>
        <row r="70516">
          <cell r="I70516" t="str">
            <v>有限责任公司(自然人投资或控股)</v>
          </cell>
        </row>
        <row r="70517">
          <cell r="A70517" t="str">
            <v>93420115MA4D09MM0Q</v>
          </cell>
        </row>
        <row r="70517">
          <cell r="I70517" t="str">
            <v>农民专业合作社</v>
          </cell>
        </row>
        <row r="70518">
          <cell r="A70518" t="str">
            <v>91420112MA4F056Y8Q</v>
          </cell>
        </row>
        <row r="70518">
          <cell r="I70518" t="str">
            <v>有限责任公司(自然人投资或控股)</v>
          </cell>
        </row>
        <row r="70519">
          <cell r="A70519" t="str">
            <v>91420115MA4KW98G3H</v>
          </cell>
        </row>
        <row r="70519">
          <cell r="I70519" t="str">
            <v>有限责任公司(自然人独资)</v>
          </cell>
        </row>
        <row r="70520">
          <cell r="A70520" t="str">
            <v>91420115MA4KWAKM16</v>
          </cell>
        </row>
        <row r="70520">
          <cell r="I70520" t="str">
            <v>有限责任公司分公司(自然人投资或控股)</v>
          </cell>
        </row>
        <row r="70521">
          <cell r="A70521" t="str">
            <v>91420107MA4KWBFQ5K</v>
          </cell>
        </row>
        <row r="70521">
          <cell r="I70521" t="str">
            <v>有限责任公司(自然人独资)</v>
          </cell>
        </row>
        <row r="70522">
          <cell r="A70522" t="str">
            <v>91420115MA4KWE3K8U</v>
          </cell>
        </row>
        <row r="70522">
          <cell r="I70522" t="str">
            <v>有限责任公司(自然人投资或控股)</v>
          </cell>
        </row>
        <row r="70523">
          <cell r="A70523" t="str">
            <v>91420115MA4KWLALX1</v>
          </cell>
        </row>
        <row r="70523">
          <cell r="I70523" t="str">
            <v>有限责任公司(自然人独资)</v>
          </cell>
        </row>
        <row r="70524">
          <cell r="A70524" t="str">
            <v>91420111MA4KWQFX39</v>
          </cell>
        </row>
        <row r="70524">
          <cell r="I70524" t="str">
            <v>有限责任公司(自然人独资)</v>
          </cell>
        </row>
        <row r="70525">
          <cell r="A70525" t="str">
            <v>91420106MA4KX2MR9B</v>
          </cell>
        </row>
        <row r="70525">
          <cell r="I70525" t="str">
            <v>有限责任公司(自然人投资或控股)</v>
          </cell>
        </row>
        <row r="70526">
          <cell r="A70526" t="str">
            <v>91420115MA4KX5UP19</v>
          </cell>
        </row>
        <row r="70526">
          <cell r="I70526" t="str">
            <v>有限责任公司(自然人独资)</v>
          </cell>
        </row>
        <row r="70527">
          <cell r="A70527" t="str">
            <v>91420115MA4KX68XXH</v>
          </cell>
        </row>
        <row r="70527">
          <cell r="I70527" t="str">
            <v>有限责任公司(自然人投资或控股)</v>
          </cell>
        </row>
        <row r="70528">
          <cell r="A70528" t="str">
            <v>91420115MA4KXQKG1X</v>
          </cell>
        </row>
        <row r="70528">
          <cell r="I70528" t="str">
            <v>有限责任公司(自然人投资或控股)</v>
          </cell>
        </row>
        <row r="70529">
          <cell r="A70529" t="str">
            <v>91420115MA4KXU5W86</v>
          </cell>
        </row>
        <row r="70529">
          <cell r="I70529" t="str">
            <v>有限责任公司(自然人独资)</v>
          </cell>
        </row>
        <row r="70530">
          <cell r="A70530" t="str">
            <v>91420102MA4KY06F9B</v>
          </cell>
        </row>
        <row r="70530">
          <cell r="I70530" t="str">
            <v>有限责任公司(自然人独资)</v>
          </cell>
        </row>
        <row r="70531">
          <cell r="A70531" t="str">
            <v>91420115MA4KY0DA23</v>
          </cell>
        </row>
        <row r="70531">
          <cell r="I70531" t="str">
            <v>有限责任公司(自然人独资)</v>
          </cell>
        </row>
        <row r="70532">
          <cell r="A70532" t="str">
            <v>91420115MA4KY1PBXP</v>
          </cell>
        </row>
        <row r="70532">
          <cell r="I70532" t="str">
            <v>有限责任公司(自然人独资)</v>
          </cell>
        </row>
        <row r="70533">
          <cell r="A70533" t="str">
            <v>91420115MA4KY3X9X6</v>
          </cell>
        </row>
        <row r="70533">
          <cell r="I70533" t="str">
            <v>有限责任公司(自然人投资或控股)</v>
          </cell>
        </row>
        <row r="70534">
          <cell r="A70534" t="str">
            <v>91420115MA4KY5WD1C</v>
          </cell>
        </row>
        <row r="70534">
          <cell r="I70534" t="str">
            <v>有限责任公司(自然人独资)</v>
          </cell>
        </row>
        <row r="70535">
          <cell r="A70535" t="str">
            <v>91420115MA4KY6L837</v>
          </cell>
        </row>
        <row r="70535">
          <cell r="I70535" t="str">
            <v>有限责任公司(自然人投资或控股)</v>
          </cell>
        </row>
        <row r="70536">
          <cell r="A70536" t="str">
            <v>91420115MA4KY7FN07</v>
          </cell>
        </row>
        <row r="70536">
          <cell r="I70536" t="str">
            <v>有限责任公司(自然人投资或控股)</v>
          </cell>
        </row>
        <row r="70537">
          <cell r="A70537" t="str">
            <v>91420100MA4KYCE181</v>
          </cell>
        </row>
        <row r="70537">
          <cell r="I70537" t="str">
            <v>有限责任公司(自然人独资)</v>
          </cell>
        </row>
        <row r="70538">
          <cell r="A70538" t="str">
            <v>91420115MA4KYE2Q15</v>
          </cell>
        </row>
        <row r="70538">
          <cell r="I70538" t="str">
            <v>有限责任公司(自然人投资或控股)</v>
          </cell>
        </row>
        <row r="70539">
          <cell r="A70539" t="str">
            <v>91420115MA4KYQ7F60</v>
          </cell>
        </row>
        <row r="70539">
          <cell r="I70539" t="str">
            <v>其他有限责任公司</v>
          </cell>
        </row>
        <row r="70540">
          <cell r="A70540" t="str">
            <v>91420115MA4L08T933</v>
          </cell>
        </row>
        <row r="70540">
          <cell r="I70540" t="str">
            <v>有限责任公司(自然人独资)</v>
          </cell>
        </row>
        <row r="70541">
          <cell r="A70541" t="str">
            <v>91420102MA4L0DY050</v>
          </cell>
        </row>
        <row r="70541">
          <cell r="I70541" t="str">
            <v>有限责任公司(自然人独资)</v>
          </cell>
        </row>
        <row r="70542">
          <cell r="A70542" t="str">
            <v>91420115MA4L0UMT2E</v>
          </cell>
        </row>
        <row r="70542">
          <cell r="I70542" t="str">
            <v>有限责任公司分公司(自然人投资或控股)</v>
          </cell>
        </row>
        <row r="70543">
          <cell r="A70543" t="str">
            <v>91420100MA4K20G05J</v>
          </cell>
        </row>
        <row r="70543">
          <cell r="I70543" t="str">
            <v>有限责任公司(自然人独资)</v>
          </cell>
        </row>
        <row r="70544">
          <cell r="A70544" t="str">
            <v>91420115MA4K22KE0Q</v>
          </cell>
        </row>
        <row r="70544">
          <cell r="I70544" t="str">
            <v>有限责任公司(自然人独资)</v>
          </cell>
        </row>
        <row r="70545">
          <cell r="A70545" t="str">
            <v>91420105MA4K2EDW6Y</v>
          </cell>
        </row>
        <row r="70545">
          <cell r="I70545" t="str">
            <v>有限责任公司(自然人投资或控股)</v>
          </cell>
        </row>
        <row r="70546">
          <cell r="A70546" t="str">
            <v>91420115MA4K2GDQ2C</v>
          </cell>
        </row>
        <row r="70546">
          <cell r="I70546" t="str">
            <v>有限责任公司(自然人独资)</v>
          </cell>
        </row>
        <row r="70547">
          <cell r="A70547" t="str">
            <v>91420115MA4F16DP7G</v>
          </cell>
        </row>
        <row r="70547">
          <cell r="I70547" t="str">
            <v>有限责任公司(自然人独资)</v>
          </cell>
        </row>
        <row r="70548">
          <cell r="A70548" t="str">
            <v>91420100MA4F1DW291</v>
          </cell>
        </row>
        <row r="70548">
          <cell r="I70548" t="str">
            <v>有限责任公司(自然人投资或控股)</v>
          </cell>
        </row>
        <row r="70549">
          <cell r="A70549" t="str">
            <v>91420115MA4F1ER895</v>
          </cell>
        </row>
        <row r="70549">
          <cell r="I70549" t="str">
            <v>有限责任公司(自然人独资)</v>
          </cell>
        </row>
        <row r="70550">
          <cell r="A70550" t="str">
            <v>91420115MA4F1G4G32</v>
          </cell>
        </row>
        <row r="70550">
          <cell r="I70550" t="str">
            <v>有限责任公司(自然人独资)</v>
          </cell>
        </row>
        <row r="70551">
          <cell r="A70551" t="str">
            <v>91420106MA4F1PW13C</v>
          </cell>
        </row>
        <row r="70551">
          <cell r="I70551" t="str">
            <v>个人独资企业</v>
          </cell>
        </row>
        <row r="70552">
          <cell r="A70552" t="str">
            <v>91420115MA4F20KG7P</v>
          </cell>
        </row>
        <row r="70552">
          <cell r="I70552" t="str">
            <v>有限责任公司（非自然人投资或控股的法人独资）</v>
          </cell>
        </row>
        <row r="70553">
          <cell r="A70553" t="str">
            <v>91420115MA4F2XWB2P</v>
          </cell>
        </row>
        <row r="70553">
          <cell r="I70553" t="str">
            <v>有限责任公司(自然人投资或控股)</v>
          </cell>
        </row>
        <row r="70554">
          <cell r="A70554" t="str">
            <v>91420115MA4F2YAG6A</v>
          </cell>
        </row>
        <row r="70554">
          <cell r="I70554" t="str">
            <v>有限责任公司(自然人投资或控股)</v>
          </cell>
        </row>
        <row r="70555">
          <cell r="A70555" t="str">
            <v>91420115MA4F2YP19X</v>
          </cell>
        </row>
        <row r="70555">
          <cell r="I70555" t="str">
            <v>个人独资企业</v>
          </cell>
        </row>
        <row r="70556">
          <cell r="A70556" t="str">
            <v>91420105MA4F30QT7N</v>
          </cell>
        </row>
        <row r="70556">
          <cell r="I70556" t="str">
            <v>有限责任公司(自然人独资)</v>
          </cell>
        </row>
        <row r="70557">
          <cell r="A70557" t="str">
            <v>91420115MA4F3KKA8M</v>
          </cell>
        </row>
        <row r="70557">
          <cell r="I70557" t="str">
            <v>有限责任公司(自然人独资)</v>
          </cell>
        </row>
        <row r="70558">
          <cell r="A70558" t="str">
            <v>91420115MA4F3MTU41</v>
          </cell>
        </row>
        <row r="70558">
          <cell r="I70558" t="str">
            <v>有限责任公司(自然人投资或控股)</v>
          </cell>
        </row>
        <row r="70559">
          <cell r="A70559" t="str">
            <v>91420115MA4F3NDR00</v>
          </cell>
        </row>
        <row r="70559">
          <cell r="I70559" t="str">
            <v>有限责任公司(自然人独资)</v>
          </cell>
        </row>
        <row r="70560">
          <cell r="A70560" t="str">
            <v>91420115MA4F3X5KXQ</v>
          </cell>
        </row>
        <row r="70560">
          <cell r="I70560" t="str">
            <v>有限责任公司(自然人独资)</v>
          </cell>
        </row>
        <row r="70561">
          <cell r="A70561" t="str">
            <v>91420115MA4F404729</v>
          </cell>
        </row>
        <row r="70561">
          <cell r="I70561" t="str">
            <v>有限责任公司(自然人投资或控股)</v>
          </cell>
        </row>
        <row r="70562">
          <cell r="A70562" t="str">
            <v>91420115MA4F415E93</v>
          </cell>
        </row>
        <row r="70562">
          <cell r="I70562" t="str">
            <v>有限责任公司(自然人独资)</v>
          </cell>
        </row>
        <row r="70563">
          <cell r="A70563" t="str">
            <v>91420115MA4F47AY0F</v>
          </cell>
        </row>
        <row r="70563">
          <cell r="I70563" t="str">
            <v>有限责任公司(自然人独资)</v>
          </cell>
        </row>
        <row r="70564">
          <cell r="A70564" t="str">
            <v>91420112MA4F4BEF1B</v>
          </cell>
        </row>
        <row r="70564">
          <cell r="I70564" t="str">
            <v>有限责任公司(自然人投资或控股)</v>
          </cell>
        </row>
        <row r="70565">
          <cell r="A70565" t="str">
            <v>91420115MA4F4KBB4L</v>
          </cell>
        </row>
        <row r="70565">
          <cell r="I70565" t="str">
            <v>个人独资企业</v>
          </cell>
        </row>
        <row r="70566">
          <cell r="A70566" t="str">
            <v>91420115MA4F571M0T</v>
          </cell>
        </row>
        <row r="70566">
          <cell r="I70566" t="str">
            <v>有限责任公司(自然人独资)</v>
          </cell>
        </row>
        <row r="70567">
          <cell r="A70567" t="str">
            <v>91420115MA4F592M25</v>
          </cell>
        </row>
        <row r="70567">
          <cell r="I70567" t="str">
            <v>有限责任公司分公司(自然人投资或控股的法人独资)</v>
          </cell>
        </row>
        <row r="70568">
          <cell r="A70568" t="str">
            <v>91420106MA4F5DBG1U</v>
          </cell>
        </row>
        <row r="70568">
          <cell r="I70568" t="str">
            <v>有限责任公司(自然人独资)</v>
          </cell>
        </row>
        <row r="70569">
          <cell r="A70569" t="str">
            <v>91420115MA4F5PBR4P</v>
          </cell>
        </row>
        <row r="70569">
          <cell r="I70569" t="str">
            <v>有限责任公司(自然人独资)</v>
          </cell>
        </row>
        <row r="70570">
          <cell r="A70570" t="str">
            <v>91420115MA7FHUAG2Y</v>
          </cell>
        </row>
        <row r="70570">
          <cell r="I70570" t="str">
            <v>有限责任公司(自然人投资或控股)</v>
          </cell>
        </row>
        <row r="70571">
          <cell r="A70571" t="str">
            <v>91420115MA7ET268X2</v>
          </cell>
        </row>
        <row r="70571">
          <cell r="I70571" t="str">
            <v>有限责任公司(自然人投资或控股)</v>
          </cell>
        </row>
        <row r="70572">
          <cell r="A70572" t="str">
            <v>91420115MA4F63BY7D</v>
          </cell>
        </row>
        <row r="70572">
          <cell r="I70572" t="str">
            <v>有限责任公司(自然人独资)</v>
          </cell>
        </row>
        <row r="70573">
          <cell r="A70573" t="str">
            <v>91420115MA7FKTD556</v>
          </cell>
        </row>
        <row r="70573">
          <cell r="I70573" t="str">
            <v>有限责任公司(自然人独资)</v>
          </cell>
        </row>
        <row r="70574">
          <cell r="A70574" t="str">
            <v>91420115MA7G2YLK58</v>
          </cell>
        </row>
        <row r="70574">
          <cell r="I70574" t="str">
            <v>有限责任公司(自然人独资)</v>
          </cell>
        </row>
        <row r="70575">
          <cell r="A70575" t="str">
            <v>91420105MA7EJ0858D</v>
          </cell>
        </row>
        <row r="70575">
          <cell r="I70575" t="str">
            <v>有限责任公司(自然人投资或控股的法人独资)</v>
          </cell>
        </row>
        <row r="70576">
          <cell r="A70576" t="str">
            <v>91420115MA7GCLJU34</v>
          </cell>
        </row>
        <row r="70576">
          <cell r="I70576" t="str">
            <v>有限责任公司(自然人投资或控股)</v>
          </cell>
        </row>
        <row r="70577">
          <cell r="A70577" t="str">
            <v>91420115MA7FG6ME1Q</v>
          </cell>
        </row>
        <row r="70577">
          <cell r="I70577" t="str">
            <v>有限责任公司(自然人独资)</v>
          </cell>
        </row>
        <row r="70578">
          <cell r="A70578" t="str">
            <v>91420115MA7G495D91</v>
          </cell>
        </row>
        <row r="70578">
          <cell r="I70578" t="str">
            <v>有限责任公司(自然人独资)</v>
          </cell>
        </row>
        <row r="70579">
          <cell r="A70579" t="str">
            <v>91420115MA7H1E1G6K</v>
          </cell>
        </row>
        <row r="70579">
          <cell r="I70579" t="str">
            <v>有限责任公司(自然人投资或控股)</v>
          </cell>
        </row>
        <row r="70580">
          <cell r="A70580" t="str">
            <v>91420115MA7GCPGXX1</v>
          </cell>
        </row>
        <row r="70580">
          <cell r="I70580" t="str">
            <v>有限责任公司(自然人独资)</v>
          </cell>
        </row>
        <row r="70581">
          <cell r="A70581" t="str">
            <v>91420115MA7JLG9J8D</v>
          </cell>
        </row>
        <row r="70581">
          <cell r="I70581" t="str">
            <v>有限责任公司(自然人独资)</v>
          </cell>
        </row>
        <row r="70582">
          <cell r="A70582" t="str">
            <v>91420115MA7GW3H80J</v>
          </cell>
        </row>
        <row r="70582">
          <cell r="I70582" t="str">
            <v>有限责任公司(自然人投资或控股)</v>
          </cell>
        </row>
        <row r="70583">
          <cell r="A70583" t="str">
            <v>91420115MA7JDDH52Y</v>
          </cell>
        </row>
        <row r="70583">
          <cell r="I70583" t="str">
            <v>有限责任公司(自然人独资)</v>
          </cell>
        </row>
        <row r="70584">
          <cell r="A70584" t="str">
            <v>91420115MA7L7EXPX7</v>
          </cell>
        </row>
        <row r="70584">
          <cell r="I70584" t="str">
            <v>个人独资企业</v>
          </cell>
        </row>
        <row r="70585">
          <cell r="A70585" t="str">
            <v>91420115MA7KQW5848</v>
          </cell>
        </row>
        <row r="70585">
          <cell r="I70585" t="str">
            <v>有限责任公司(自然人投资或控股)</v>
          </cell>
        </row>
        <row r="70586">
          <cell r="A70586" t="str">
            <v>91420115MA7JMQRD6E</v>
          </cell>
        </row>
        <row r="70586">
          <cell r="I70586" t="str">
            <v>有限责任公司(自然人独资)</v>
          </cell>
        </row>
        <row r="70587">
          <cell r="A70587" t="str">
            <v>91420100MA7JR6DQ6T</v>
          </cell>
        </row>
        <row r="70587">
          <cell r="I70587" t="str">
            <v>有限合伙企业</v>
          </cell>
        </row>
        <row r="70588">
          <cell r="A70588" t="str">
            <v>91420115MA7M55BG15</v>
          </cell>
        </row>
        <row r="70588">
          <cell r="I70588" t="str">
            <v>有限责任公司(自然人独资)</v>
          </cell>
        </row>
        <row r="70589">
          <cell r="A70589" t="str">
            <v>91420103MA7KWTA3X1</v>
          </cell>
        </row>
        <row r="70589">
          <cell r="I70589" t="str">
            <v>有限责任公司(自然人投资或控股)</v>
          </cell>
        </row>
        <row r="70590">
          <cell r="A70590" t="str">
            <v>91420115MA7K3HKB85</v>
          </cell>
        </row>
        <row r="70590">
          <cell r="I70590" t="str">
            <v>有限责任公司(自然人投资或控股)</v>
          </cell>
        </row>
        <row r="70591">
          <cell r="A70591" t="str">
            <v>91420112MA7KPUBE0R</v>
          </cell>
        </row>
        <row r="70591">
          <cell r="I70591" t="str">
            <v>有限责任公司(自然人独资)</v>
          </cell>
        </row>
        <row r="70592">
          <cell r="A70592" t="str">
            <v>91420115MA7KQ20Y3K</v>
          </cell>
        </row>
        <row r="70592">
          <cell r="I70592" t="str">
            <v>有限责任公司(自然人独资)</v>
          </cell>
        </row>
        <row r="70593">
          <cell r="A70593" t="str">
            <v>91420115MA7KRC7X27</v>
          </cell>
        </row>
        <row r="70593">
          <cell r="I70593" t="str">
            <v>有限责任公司分公司（非自然人投资或控股的法人独资）</v>
          </cell>
        </row>
        <row r="70594">
          <cell r="A70594" t="str">
            <v>91420115MAK0UT1N0M</v>
          </cell>
        </row>
        <row r="70594">
          <cell r="I70594" t="str">
            <v>个人独资企业</v>
          </cell>
        </row>
        <row r="70595">
          <cell r="A70595" t="str">
            <v>91420115MAKCMFLK2M</v>
          </cell>
        </row>
        <row r="70595">
          <cell r="I70595" t="str">
            <v>有限责任公司(自然人独资)</v>
          </cell>
        </row>
        <row r="70596">
          <cell r="A70596" t="str">
            <v>91420115MAED065R3R</v>
          </cell>
        </row>
        <row r="70596">
          <cell r="I70596" t="str">
            <v>有限责任公司(自然人投资或控股的法人独资)</v>
          </cell>
        </row>
        <row r="70597">
          <cell r="A70597" t="str">
            <v>91420115MACN298A8T</v>
          </cell>
        </row>
        <row r="70597">
          <cell r="I70597" t="str">
            <v>个人独资企业</v>
          </cell>
        </row>
        <row r="70598">
          <cell r="A70598" t="str">
            <v>91420115MADLB6049B</v>
          </cell>
        </row>
        <row r="70598">
          <cell r="I70598" t="str">
            <v>个人独资企业</v>
          </cell>
        </row>
        <row r="70599">
          <cell r="A70599" t="str">
            <v>91420115MAEG47QE8P</v>
          </cell>
        </row>
        <row r="70599">
          <cell r="I70599" t="str">
            <v>个人独资企业</v>
          </cell>
        </row>
        <row r="70600">
          <cell r="A70600" t="str">
            <v>91420115MAEJ69EW8G</v>
          </cell>
        </row>
        <row r="70600">
          <cell r="I70600" t="str">
            <v>有限责任公司(自然人独资)</v>
          </cell>
        </row>
        <row r="70601">
          <cell r="A70601" t="str">
            <v>91420115MADFPUUA56</v>
          </cell>
        </row>
        <row r="70601">
          <cell r="I70601" t="str">
            <v>个人独资企业</v>
          </cell>
        </row>
        <row r="70602">
          <cell r="A70602" t="str">
            <v>91420115MAK7CP5138</v>
          </cell>
        </row>
        <row r="70602">
          <cell r="I70602" t="str">
            <v>个人独资企业</v>
          </cell>
        </row>
        <row r="70603">
          <cell r="A70603" t="str">
            <v>91420115MAEP51LD55</v>
          </cell>
        </row>
        <row r="70603">
          <cell r="I70603" t="str">
            <v>有限责任公司(自然人独资)</v>
          </cell>
        </row>
        <row r="70604">
          <cell r="A70604" t="str">
            <v>91420115MA4KLC4A7Q</v>
          </cell>
        </row>
        <row r="70604">
          <cell r="I70604" t="str">
            <v>有限责任公司(自然人投资或控股)</v>
          </cell>
        </row>
        <row r="70605">
          <cell r="A70605" t="str">
            <v>91420115MA4KLLQBX9</v>
          </cell>
        </row>
        <row r="70605">
          <cell r="I70605" t="str">
            <v>有限责任公司(自然人独资)</v>
          </cell>
        </row>
        <row r="70606">
          <cell r="A70606" t="str">
            <v>91420115MA4KLN5F4J</v>
          </cell>
        </row>
        <row r="70606">
          <cell r="I70606" t="str">
            <v>有限责任公司(自然人独资)</v>
          </cell>
        </row>
        <row r="70607">
          <cell r="A70607" t="str">
            <v>91420115MA4KLYRM1T</v>
          </cell>
        </row>
        <row r="70607">
          <cell r="I70607" t="str">
            <v>有限责任公司(自然人独资)</v>
          </cell>
        </row>
        <row r="70608">
          <cell r="A70608" t="str">
            <v>91420115MA4KM3HE31</v>
          </cell>
        </row>
        <row r="70608">
          <cell r="I70608" t="str">
            <v>有限责任公司(自然人独资)</v>
          </cell>
        </row>
        <row r="70609">
          <cell r="A70609" t="str">
            <v>91420115MA4KM81A23</v>
          </cell>
        </row>
        <row r="70609">
          <cell r="I70609" t="str">
            <v>有限责任公司(自然人投资或控股)</v>
          </cell>
        </row>
        <row r="70610">
          <cell r="A70610" t="str">
            <v>91420105MA4KMBJ11D</v>
          </cell>
        </row>
        <row r="70610">
          <cell r="I70610" t="str">
            <v>有限责任公司(自然人投资或控股)</v>
          </cell>
        </row>
        <row r="70611">
          <cell r="A70611" t="str">
            <v>91420115MA4KMDMWXY</v>
          </cell>
        </row>
        <row r="70611">
          <cell r="I70611" t="str">
            <v>有限责任公司(自然人投资或控股)</v>
          </cell>
        </row>
        <row r="70612">
          <cell r="A70612" t="str">
            <v>91420100MA4KMF4N7T</v>
          </cell>
        </row>
        <row r="70612">
          <cell r="I70612" t="str">
            <v>有限责任公司(自然人独资)</v>
          </cell>
        </row>
        <row r="70613">
          <cell r="A70613" t="str">
            <v>91420115MA4KMKYW53</v>
          </cell>
        </row>
        <row r="70613">
          <cell r="I70613" t="str">
            <v>有限责任公司(自然人投资或控股的法人独资)</v>
          </cell>
        </row>
        <row r="70614">
          <cell r="A70614" t="str">
            <v>91420115MA4KMRU15H</v>
          </cell>
        </row>
        <row r="70614">
          <cell r="I70614" t="str">
            <v>有限责任公司(自然人独资)</v>
          </cell>
        </row>
        <row r="70615">
          <cell r="A70615" t="str">
            <v>91420115MA4KMU426H</v>
          </cell>
        </row>
        <row r="70615">
          <cell r="I70615" t="str">
            <v>有限责任公司(自然人独资)</v>
          </cell>
        </row>
        <row r="70616">
          <cell r="A70616" t="str">
            <v>91420111MA4KMXDU0G</v>
          </cell>
        </row>
        <row r="70616">
          <cell r="I70616" t="str">
            <v>有限责任公司(自然人独资)</v>
          </cell>
        </row>
        <row r="70617">
          <cell r="A70617" t="str">
            <v>91420115MA4KMYYH0P</v>
          </cell>
        </row>
        <row r="70617">
          <cell r="I70617" t="str">
            <v>有限责任公司(自然人投资或控股)</v>
          </cell>
        </row>
        <row r="70618">
          <cell r="A70618" t="str">
            <v>91420115MA4KM6295J</v>
          </cell>
        </row>
        <row r="70618">
          <cell r="I70618" t="str">
            <v>有限责任公司(自然人投资或控股)</v>
          </cell>
        </row>
        <row r="70619">
          <cell r="A70619" t="str">
            <v>91420115MADHJ61H14</v>
          </cell>
        </row>
        <row r="70619">
          <cell r="I70619" t="str">
            <v>个人独资企业</v>
          </cell>
        </row>
        <row r="70620">
          <cell r="A70620" t="str">
            <v>91420115MAK7UKHA8C</v>
          </cell>
        </row>
        <row r="70620">
          <cell r="I70620" t="str">
            <v>个人独资企业</v>
          </cell>
        </row>
        <row r="70621">
          <cell r="A70621" t="str">
            <v>91420115MAEF5MHK56</v>
          </cell>
        </row>
        <row r="70621">
          <cell r="I70621" t="str">
            <v>个人独资企业</v>
          </cell>
        </row>
        <row r="70622">
          <cell r="A70622" t="str">
            <v>91420115MADE6T7855</v>
          </cell>
        </row>
        <row r="70622">
          <cell r="I70622" t="str">
            <v>个人独资企业</v>
          </cell>
        </row>
        <row r="70623">
          <cell r="A70623" t="str">
            <v>91420115MAC7PQU54D</v>
          </cell>
        </row>
        <row r="70623">
          <cell r="I70623" t="str">
            <v>有限责任公司(自然人投资或控股)</v>
          </cell>
        </row>
        <row r="70624">
          <cell r="A70624" t="str">
            <v>91420115MAEXXH4A67</v>
          </cell>
        </row>
        <row r="70624">
          <cell r="I70624" t="str">
            <v>有限责任公司(自然人独资)</v>
          </cell>
        </row>
        <row r="70625">
          <cell r="A70625" t="str">
            <v>91420115MAKAWN8273</v>
          </cell>
        </row>
        <row r="70625">
          <cell r="I70625" t="str">
            <v>有限责任公司(自然人独资)</v>
          </cell>
        </row>
        <row r="70626">
          <cell r="A70626" t="str">
            <v>91420115MAK106HRXE</v>
          </cell>
        </row>
        <row r="70626">
          <cell r="I70626" t="str">
            <v>个人独资企业</v>
          </cell>
        </row>
        <row r="70627">
          <cell r="A70627" t="str">
            <v>91420115MAK2A2C60P</v>
          </cell>
        </row>
        <row r="70627">
          <cell r="I70627" t="str">
            <v>有限责任公司(自然人独资)</v>
          </cell>
        </row>
        <row r="70628">
          <cell r="A70628" t="str">
            <v>91420115MAE3MEP02M</v>
          </cell>
        </row>
        <row r="70628">
          <cell r="I70628" t="str">
            <v>有限责任公司分公司（非自然人投资或控股的法人独资）</v>
          </cell>
        </row>
        <row r="70629">
          <cell r="A70629" t="str">
            <v>91420115MAG117LQ8R</v>
          </cell>
        </row>
        <row r="70629">
          <cell r="I70629" t="str">
            <v>有限责任公司(自然人独资)</v>
          </cell>
        </row>
        <row r="70630">
          <cell r="A70630" t="str">
            <v>91420115MAKPELRU74</v>
          </cell>
        </row>
        <row r="70630">
          <cell r="I70630" t="str">
            <v>有限责任公司(自然人独资)</v>
          </cell>
        </row>
        <row r="70631">
          <cell r="A70631" t="str">
            <v>91420115MAKENRMT2P</v>
          </cell>
        </row>
        <row r="70631">
          <cell r="I70631" t="str">
            <v>有限责任公司(自然人独资)</v>
          </cell>
        </row>
        <row r="70632">
          <cell r="A70632" t="str">
            <v>91420115MAEKYWUC2W</v>
          </cell>
        </row>
        <row r="70632">
          <cell r="I70632" t="str">
            <v>有限责任公司(自然人独资)</v>
          </cell>
        </row>
        <row r="70633">
          <cell r="A70633" t="str">
            <v>91420115MAEQRGXL9M</v>
          </cell>
        </row>
        <row r="70633">
          <cell r="I70633" t="str">
            <v>有限责任公司(自然人独资)</v>
          </cell>
        </row>
        <row r="70634">
          <cell r="A70634" t="str">
            <v>91420115MAK5T6N68R</v>
          </cell>
        </row>
        <row r="70634">
          <cell r="I70634" t="str">
            <v>有限责任公司(自然人投资或控股)</v>
          </cell>
        </row>
        <row r="70635">
          <cell r="A70635" t="str">
            <v>91420115MADGHCRR3U</v>
          </cell>
        </row>
        <row r="70635">
          <cell r="I70635" t="str">
            <v>个人独资企业</v>
          </cell>
        </row>
        <row r="70636">
          <cell r="A70636" t="str">
            <v>91420115MAEG3BQU4X</v>
          </cell>
        </row>
        <row r="70636">
          <cell r="I70636" t="str">
            <v>个人独资企业</v>
          </cell>
        </row>
        <row r="70637">
          <cell r="A70637" t="str">
            <v>91420115MADHD0XT4K</v>
          </cell>
        </row>
        <row r="70637">
          <cell r="I70637" t="str">
            <v>有限责任公司(自然人独资)</v>
          </cell>
        </row>
        <row r="70638">
          <cell r="A70638" t="str">
            <v>91420115MAEPYLRY87</v>
          </cell>
        </row>
        <row r="70638">
          <cell r="I70638" t="str">
            <v>有限责任公司(自然人独资)</v>
          </cell>
        </row>
        <row r="70639">
          <cell r="A70639" t="str">
            <v>91420115MAE7Q9P39U</v>
          </cell>
        </row>
        <row r="70639">
          <cell r="I70639" t="str">
            <v>个人独资企业</v>
          </cell>
        </row>
        <row r="70640">
          <cell r="A70640" t="str">
            <v>91420115MACEH5XC6G</v>
          </cell>
        </row>
        <row r="70640">
          <cell r="I70640" t="str">
            <v>有限责任公司(自然人独资)</v>
          </cell>
        </row>
        <row r="70641">
          <cell r="A70641" t="str">
            <v>91420115MADE5H3H5Y</v>
          </cell>
        </row>
        <row r="70641">
          <cell r="I70641" t="str">
            <v>个人独资企业</v>
          </cell>
        </row>
        <row r="70642">
          <cell r="A70642" t="str">
            <v>91420115MAK3W7309C</v>
          </cell>
        </row>
        <row r="70642">
          <cell r="I70642" t="str">
            <v>个人独资企业</v>
          </cell>
        </row>
        <row r="70643">
          <cell r="A70643" t="str">
            <v>91420115MAE83D9A0L</v>
          </cell>
        </row>
        <row r="70643">
          <cell r="I70643" t="str">
            <v>有限责任公司(自然人独资)</v>
          </cell>
        </row>
        <row r="70644">
          <cell r="A70644" t="str">
            <v>91420115MADCHDD37A</v>
          </cell>
        </row>
        <row r="70644">
          <cell r="I70644" t="str">
            <v>个人独资企业</v>
          </cell>
        </row>
        <row r="70645">
          <cell r="A70645" t="str">
            <v>91420115MAE4A7CF97</v>
          </cell>
        </row>
        <row r="70645">
          <cell r="I70645" t="str">
            <v>个人独资企业</v>
          </cell>
        </row>
        <row r="70646">
          <cell r="A70646" t="str">
            <v>91420115MAEPKALB5G</v>
          </cell>
        </row>
        <row r="70646">
          <cell r="I70646" t="str">
            <v>有限责任公司(自然人独资)</v>
          </cell>
        </row>
        <row r="70647">
          <cell r="A70647" t="str">
            <v>91420115MAE8W87Y97</v>
          </cell>
        </row>
        <row r="70647">
          <cell r="I70647" t="str">
            <v>有限责任公司(自然人独资)</v>
          </cell>
        </row>
        <row r="70648">
          <cell r="A70648" t="str">
            <v>91420115MAK80N636P</v>
          </cell>
        </row>
        <row r="70648">
          <cell r="I70648" t="str">
            <v>个人独资企业</v>
          </cell>
        </row>
        <row r="70649">
          <cell r="A70649" t="str">
            <v>91420115MAK9XWK81M</v>
          </cell>
        </row>
        <row r="70649">
          <cell r="I70649" t="str">
            <v>有限责任公司(自然人投资或控股)</v>
          </cell>
        </row>
        <row r="70650">
          <cell r="A70650" t="str">
            <v>91420115MACK0QCW63</v>
          </cell>
        </row>
        <row r="70650">
          <cell r="I70650" t="str">
            <v>有限责任公司(自然人独资)</v>
          </cell>
        </row>
        <row r="70651">
          <cell r="A70651" t="str">
            <v>91420115MAERB96A1K</v>
          </cell>
        </row>
        <row r="70651">
          <cell r="I70651" t="str">
            <v>有限责任公司(自然人独资)</v>
          </cell>
        </row>
        <row r="70652">
          <cell r="A70652" t="str">
            <v>91420115MAEL4FNW2C</v>
          </cell>
        </row>
        <row r="70652">
          <cell r="I70652" t="str">
            <v>个人独资企业</v>
          </cell>
        </row>
        <row r="70653">
          <cell r="A70653" t="str">
            <v>91420115MADHGKNR5E</v>
          </cell>
        </row>
        <row r="70653">
          <cell r="I70653" t="str">
            <v>个人独资企业</v>
          </cell>
        </row>
        <row r="70654">
          <cell r="A70654" t="str">
            <v>91420115MAE6J15Y47</v>
          </cell>
        </row>
        <row r="70654">
          <cell r="I70654" t="str">
            <v>个人独资企业</v>
          </cell>
        </row>
        <row r="70655">
          <cell r="A70655" t="str">
            <v>91420115MAEGJ583XG</v>
          </cell>
        </row>
        <row r="70655">
          <cell r="I70655" t="str">
            <v>有限责任公司(自然人投资或控股)</v>
          </cell>
        </row>
        <row r="70656">
          <cell r="A70656" t="str">
            <v>91420115MAK6FX6RX7</v>
          </cell>
        </row>
        <row r="70656">
          <cell r="I70656" t="str">
            <v>有限责任公司(自然人独资)</v>
          </cell>
        </row>
        <row r="70657">
          <cell r="A70657" t="str">
            <v>91420115MAE0Q11898</v>
          </cell>
        </row>
        <row r="70657">
          <cell r="I70657" t="str">
            <v>有限责任公司分公司(自然人投资或控股)</v>
          </cell>
        </row>
        <row r="70658">
          <cell r="A70658" t="str">
            <v>91420115MAK5X2AC5W</v>
          </cell>
        </row>
        <row r="70658">
          <cell r="I70658" t="str">
            <v>个人独资企业</v>
          </cell>
        </row>
        <row r="70659">
          <cell r="A70659" t="str">
            <v>91420115MADEA8TF7B</v>
          </cell>
        </row>
        <row r="70659">
          <cell r="I70659" t="str">
            <v>个人独资企业</v>
          </cell>
        </row>
        <row r="70660">
          <cell r="A70660" t="str">
            <v>91420115MAEGTD1P1E</v>
          </cell>
        </row>
        <row r="70660">
          <cell r="I70660" t="str">
            <v>个人独资企业</v>
          </cell>
        </row>
        <row r="70661">
          <cell r="A70661" t="str">
            <v>91420115MADGWNBD90</v>
          </cell>
        </row>
        <row r="70661">
          <cell r="I70661" t="str">
            <v>个人独资企业</v>
          </cell>
        </row>
        <row r="70662">
          <cell r="A70662" t="str">
            <v>91420115MAK618U74A</v>
          </cell>
        </row>
        <row r="70662">
          <cell r="I70662" t="str">
            <v>个人独资企业</v>
          </cell>
        </row>
        <row r="70663">
          <cell r="A70663" t="str">
            <v>91420115MAK338W91G</v>
          </cell>
        </row>
        <row r="70663">
          <cell r="I70663" t="str">
            <v>有限责任公司(自然人投资或控股的法人独资)</v>
          </cell>
        </row>
        <row r="70664">
          <cell r="A70664" t="str">
            <v>91420115MAEMDA887U</v>
          </cell>
        </row>
        <row r="70664">
          <cell r="I70664" t="str">
            <v>有限责任公司(自然人独资)</v>
          </cell>
        </row>
        <row r="70665">
          <cell r="A70665" t="str">
            <v>91420115MACP437H5R</v>
          </cell>
        </row>
        <row r="70665">
          <cell r="I70665" t="str">
            <v>个人独资企业</v>
          </cell>
        </row>
        <row r="70666">
          <cell r="A70666" t="str">
            <v>91420115MAEWNLJR63</v>
          </cell>
        </row>
        <row r="70666">
          <cell r="I70666" t="str">
            <v>有限责任公司(自然人独资)</v>
          </cell>
        </row>
        <row r="70667">
          <cell r="A70667" t="str">
            <v>91420115MAEUGA6K6F</v>
          </cell>
        </row>
        <row r="70667">
          <cell r="I70667" t="str">
            <v>有限责任公司(自然人独资)</v>
          </cell>
        </row>
        <row r="70668">
          <cell r="A70668" t="str">
            <v>91420115MAEULL7H57</v>
          </cell>
        </row>
        <row r="70668">
          <cell r="I70668" t="str">
            <v>有限责任公司(自然人独资)</v>
          </cell>
        </row>
        <row r="70669">
          <cell r="A70669" t="str">
            <v>91420115MAEW4P5F69</v>
          </cell>
        </row>
        <row r="70669">
          <cell r="I70669" t="str">
            <v>个人独资企业</v>
          </cell>
        </row>
        <row r="70670">
          <cell r="A70670" t="str">
            <v>91420115MAK48PRC91</v>
          </cell>
        </row>
        <row r="70670">
          <cell r="I70670" t="str">
            <v>个人独资企业</v>
          </cell>
        </row>
        <row r="70671">
          <cell r="A70671" t="str">
            <v>91420115MADH4B4384</v>
          </cell>
        </row>
        <row r="70671">
          <cell r="I70671" t="str">
            <v>有限责任公司(自然人独资)</v>
          </cell>
        </row>
        <row r="70672">
          <cell r="A70672" t="str">
            <v>91420115MADQAAGM84</v>
          </cell>
        </row>
        <row r="70672">
          <cell r="I70672" t="str">
            <v>有限责任公司分公司(外商投资企业法人独资)</v>
          </cell>
        </row>
        <row r="70673">
          <cell r="A70673" t="str">
            <v>91420115MAEXD7WG7L</v>
          </cell>
        </row>
        <row r="70673">
          <cell r="I70673" t="str">
            <v>有限责任公司(自然人独资)</v>
          </cell>
        </row>
        <row r="70674">
          <cell r="A70674" t="str">
            <v>91420102MADRC3BP3Y</v>
          </cell>
        </row>
        <row r="70674">
          <cell r="I70674" t="str">
            <v>有限责任公司(自然人独资)</v>
          </cell>
        </row>
        <row r="70675">
          <cell r="A70675" t="str">
            <v>91420115MAK03BC14L</v>
          </cell>
        </row>
        <row r="70675">
          <cell r="I70675" t="str">
            <v>有限责任公司(自然人独资)</v>
          </cell>
        </row>
        <row r="70676">
          <cell r="A70676" t="str">
            <v>91420115MADC9QYE28</v>
          </cell>
        </row>
        <row r="70676">
          <cell r="I70676" t="str">
            <v>有限责任公司(自然人独资)</v>
          </cell>
        </row>
        <row r="70677">
          <cell r="A70677" t="str">
            <v>91420115MAEXUUFC11</v>
          </cell>
        </row>
        <row r="70677">
          <cell r="I70677" t="str">
            <v>有限责任公司(自然人独资)</v>
          </cell>
        </row>
        <row r="70678">
          <cell r="A70678" t="str">
            <v>91420115MAEK64338N</v>
          </cell>
        </row>
        <row r="70678">
          <cell r="I70678" t="str">
            <v>有限责任公司(自然人独资)</v>
          </cell>
        </row>
        <row r="70679">
          <cell r="A70679" t="str">
            <v>91420115MAKNF6BQ5B</v>
          </cell>
        </row>
        <row r="70679">
          <cell r="I70679" t="str">
            <v>有限责任公司(自然人独资)</v>
          </cell>
        </row>
        <row r="70680">
          <cell r="A70680" t="str">
            <v>91420115MAD8JJDP0T</v>
          </cell>
        </row>
        <row r="70680">
          <cell r="I70680" t="str">
            <v>个人独资企业</v>
          </cell>
        </row>
        <row r="70681">
          <cell r="A70681" t="str">
            <v>91420115MAECY953XY</v>
          </cell>
        </row>
        <row r="70681">
          <cell r="I70681" t="str">
            <v>有限责任公司(自然人独资)</v>
          </cell>
        </row>
        <row r="70682">
          <cell r="A70682" t="str">
            <v>91420115MADHD9087N</v>
          </cell>
        </row>
        <row r="70682">
          <cell r="I70682" t="str">
            <v>有限责任公司(自然人投资或控股)</v>
          </cell>
        </row>
        <row r="70683">
          <cell r="A70683" t="str">
            <v>91420115MADB0AXQ09</v>
          </cell>
        </row>
        <row r="70683">
          <cell r="I70683" t="str">
            <v>有限责任公司(自然人投资或控股)</v>
          </cell>
        </row>
        <row r="70684">
          <cell r="A70684" t="str">
            <v>91420115MADWR21N7H</v>
          </cell>
        </row>
        <row r="70684">
          <cell r="I70684" t="str">
            <v>有限责任公司(自然人独资)</v>
          </cell>
        </row>
        <row r="70685">
          <cell r="A70685" t="str">
            <v>91420115MAK3HLN961</v>
          </cell>
        </row>
        <row r="70685">
          <cell r="I70685" t="str">
            <v>个人独资企业</v>
          </cell>
        </row>
        <row r="70686">
          <cell r="A70686" t="str">
            <v>91420115MAEXECMJ7T</v>
          </cell>
        </row>
        <row r="70686">
          <cell r="I70686" t="str">
            <v>个人独资企业</v>
          </cell>
        </row>
        <row r="70687">
          <cell r="A70687" t="str">
            <v>91420115MAER64C741</v>
          </cell>
        </row>
        <row r="70687">
          <cell r="I70687" t="str">
            <v>有限责任公司(自然人投资或控股的法人独资)</v>
          </cell>
        </row>
        <row r="70688">
          <cell r="A70688" t="str">
            <v>91420115MAEHE0MP9G</v>
          </cell>
        </row>
        <row r="70688">
          <cell r="I70688" t="str">
            <v>有限责任公司(自然人独资)</v>
          </cell>
        </row>
        <row r="70689">
          <cell r="A70689" t="str">
            <v>91420115MAG1G1YA5K</v>
          </cell>
        </row>
        <row r="70689">
          <cell r="I70689" t="str">
            <v>个人独资企业</v>
          </cell>
        </row>
        <row r="70690">
          <cell r="A70690" t="str">
            <v>91420115MAD58Y4M7W</v>
          </cell>
        </row>
        <row r="70690">
          <cell r="I70690" t="str">
            <v>有限责任公司(自然人独资)</v>
          </cell>
        </row>
        <row r="70691">
          <cell r="A70691" t="str">
            <v>91420115MAEAR6G66P</v>
          </cell>
        </row>
        <row r="70691">
          <cell r="I70691" t="str">
            <v>个人独资企业</v>
          </cell>
        </row>
        <row r="70692">
          <cell r="A70692" t="str">
            <v>91420115MADGQMWF3R</v>
          </cell>
        </row>
        <row r="70692">
          <cell r="I70692" t="str">
            <v>有限责任公司（非自然人投资或控股的法人独资）</v>
          </cell>
        </row>
        <row r="70693">
          <cell r="A70693" t="str">
            <v>91420115MAE0XNCH0J</v>
          </cell>
        </row>
        <row r="70693">
          <cell r="I70693" t="str">
            <v>有限责任公司(自然人独资)</v>
          </cell>
        </row>
        <row r="70694">
          <cell r="A70694" t="str">
            <v>91420115MAK6KNFF9E</v>
          </cell>
        </row>
        <row r="70694">
          <cell r="I70694" t="str">
            <v>个人独资企业</v>
          </cell>
        </row>
        <row r="70695">
          <cell r="A70695" t="str">
            <v>91420115MAK6WE4Y5Y</v>
          </cell>
        </row>
        <row r="70695">
          <cell r="I70695" t="str">
            <v>个人独资企业</v>
          </cell>
        </row>
        <row r="70696">
          <cell r="A70696" t="str">
            <v>91420115MAKHEN1T17</v>
          </cell>
        </row>
        <row r="70696">
          <cell r="I70696" t="str">
            <v>有限责任公司(自然人独资)</v>
          </cell>
        </row>
        <row r="70697">
          <cell r="A70697" t="str">
            <v>91420115MAEGNNY44T</v>
          </cell>
        </row>
        <row r="70697">
          <cell r="I70697" t="str">
            <v>个人独资企业</v>
          </cell>
        </row>
        <row r="70698">
          <cell r="A70698" t="str">
            <v>91420115MAD9EY6J1B</v>
          </cell>
        </row>
        <row r="70698">
          <cell r="I70698" t="str">
            <v>个人独资企业</v>
          </cell>
        </row>
        <row r="70699">
          <cell r="A70699" t="str">
            <v>91420115MAEDFLY34D</v>
          </cell>
        </row>
        <row r="70699">
          <cell r="I70699" t="str">
            <v>有限责任公司(自然人独资)</v>
          </cell>
        </row>
        <row r="70700">
          <cell r="A70700" t="str">
            <v>91420115MAD1EXUC73</v>
          </cell>
        </row>
        <row r="70700">
          <cell r="I70700" t="str">
            <v>其他有限责任公司</v>
          </cell>
        </row>
        <row r="70701">
          <cell r="A70701" t="str">
            <v>91420115MAEHB0R42N</v>
          </cell>
        </row>
        <row r="70701">
          <cell r="I70701" t="str">
            <v>有限责任公司(自然人独资)</v>
          </cell>
        </row>
        <row r="70702">
          <cell r="A70702" t="str">
            <v>91420115MADFW4X26W</v>
          </cell>
        </row>
        <row r="70702">
          <cell r="I70702" t="str">
            <v>个人独资企业</v>
          </cell>
        </row>
        <row r="70703">
          <cell r="A70703" t="str">
            <v>91420115MAE7T3GK0W</v>
          </cell>
        </row>
        <row r="70703">
          <cell r="I70703" t="str">
            <v>个人独资企业</v>
          </cell>
        </row>
        <row r="70704">
          <cell r="A70704" t="str">
            <v>91420115MADKJ7E433</v>
          </cell>
        </row>
        <row r="70704">
          <cell r="I70704" t="str">
            <v>个人独资企业</v>
          </cell>
        </row>
        <row r="70705">
          <cell r="A70705" t="str">
            <v>91420115MAKCWB1T2A</v>
          </cell>
        </row>
        <row r="70705">
          <cell r="I70705" t="str">
            <v>个人独资企业</v>
          </cell>
        </row>
        <row r="70706">
          <cell r="A70706" t="str">
            <v>91420115MAEQ1Y4342</v>
          </cell>
        </row>
        <row r="70706">
          <cell r="I70706" t="str">
            <v>有限责任公司(自然人独资)</v>
          </cell>
        </row>
        <row r="70707">
          <cell r="A70707" t="str">
            <v>91420115MAK3N8T83D</v>
          </cell>
        </row>
        <row r="70707">
          <cell r="I70707" t="str">
            <v>有限责任公司(自然人独资)</v>
          </cell>
        </row>
        <row r="70708">
          <cell r="A70708" t="str">
            <v>91420115MAET4ATE7F</v>
          </cell>
        </row>
        <row r="70708">
          <cell r="I70708" t="str">
            <v>个人独资企业</v>
          </cell>
        </row>
        <row r="70709">
          <cell r="A70709" t="str">
            <v>91420115MAE8JRGD5R</v>
          </cell>
        </row>
        <row r="70709">
          <cell r="I70709" t="str">
            <v>有限责任公司(自然人独资)</v>
          </cell>
        </row>
        <row r="70710">
          <cell r="A70710" t="str">
            <v>91420115MADMMUWQ9N</v>
          </cell>
        </row>
        <row r="70710">
          <cell r="I70710" t="str">
            <v>个人独资企业</v>
          </cell>
        </row>
        <row r="70711">
          <cell r="A70711" t="str">
            <v>91420115MAK6CE8387</v>
          </cell>
        </row>
        <row r="70711">
          <cell r="I70711" t="str">
            <v>有限责任公司(自然人独资)</v>
          </cell>
        </row>
        <row r="70712">
          <cell r="A70712" t="str">
            <v>91420115MAK60X172G</v>
          </cell>
        </row>
        <row r="70712">
          <cell r="I70712" t="str">
            <v>个人独资企业</v>
          </cell>
        </row>
        <row r="70713">
          <cell r="A70713" t="str">
            <v>91420115MAKNDUN54B</v>
          </cell>
        </row>
        <row r="70713">
          <cell r="I70713" t="str">
            <v>个人独资企业</v>
          </cell>
        </row>
        <row r="70714">
          <cell r="A70714" t="str">
            <v>91420115MAK1N4HGX1</v>
          </cell>
        </row>
        <row r="70714">
          <cell r="I70714" t="str">
            <v>个人独资企业</v>
          </cell>
        </row>
        <row r="70715">
          <cell r="A70715" t="str">
            <v>91420115MAKM5KAY70</v>
          </cell>
        </row>
        <row r="70715">
          <cell r="I70715" t="str">
            <v>有限责任公司(自然人独资)</v>
          </cell>
        </row>
        <row r="70716">
          <cell r="A70716" t="str">
            <v>91420115MAG013W54P</v>
          </cell>
        </row>
        <row r="70716">
          <cell r="I70716" t="str">
            <v>有限责任公司(自然人独资)</v>
          </cell>
        </row>
        <row r="70717">
          <cell r="A70717" t="str">
            <v>91420115MAEK4JPM31</v>
          </cell>
        </row>
        <row r="70717">
          <cell r="I70717" t="str">
            <v>个人独资企业</v>
          </cell>
        </row>
        <row r="70718">
          <cell r="A70718" t="str">
            <v>91420115MAEF4NR29X</v>
          </cell>
        </row>
        <row r="70718">
          <cell r="I70718" t="str">
            <v>有限责任公司(自然人独资)</v>
          </cell>
        </row>
        <row r="70719">
          <cell r="A70719" t="str">
            <v>91420115MAKAWC0E4G</v>
          </cell>
        </row>
        <row r="70719">
          <cell r="I70719" t="str">
            <v>有限责任公司(自然人独资)</v>
          </cell>
        </row>
        <row r="70720">
          <cell r="A70720" t="str">
            <v>91420115MAKNBCQY08</v>
          </cell>
        </row>
        <row r="70720">
          <cell r="I70720" t="str">
            <v>有限责任公司(自然人独资)</v>
          </cell>
        </row>
        <row r="70721">
          <cell r="A70721" t="str">
            <v>91420115MADLNG1Q80</v>
          </cell>
        </row>
        <row r="70721">
          <cell r="I70721" t="str">
            <v>个人独资企业</v>
          </cell>
        </row>
        <row r="70722">
          <cell r="A70722" t="str">
            <v>91420115MAK22K57XP</v>
          </cell>
        </row>
        <row r="70722">
          <cell r="I70722" t="str">
            <v>个人独资企业</v>
          </cell>
        </row>
        <row r="70723">
          <cell r="A70723" t="str">
            <v>91420115MAEXYJGM16</v>
          </cell>
        </row>
        <row r="70723">
          <cell r="I70723" t="str">
            <v>有限责任公司(自然人投资或控股)</v>
          </cell>
        </row>
        <row r="70724">
          <cell r="A70724" t="str">
            <v>91420115MAEGGNB909</v>
          </cell>
        </row>
        <row r="70724">
          <cell r="I70724" t="str">
            <v>有限责任公司(自然人独资)</v>
          </cell>
        </row>
        <row r="70725">
          <cell r="A70725" t="str">
            <v>91420115MADM8LN67L</v>
          </cell>
        </row>
        <row r="70725">
          <cell r="I70725" t="str">
            <v>个人独资企业</v>
          </cell>
        </row>
        <row r="70726">
          <cell r="A70726" t="str">
            <v>91420115MAEF4M3C5P</v>
          </cell>
        </row>
        <row r="70726">
          <cell r="I70726" t="str">
            <v>有限责任公司(自然人独资)</v>
          </cell>
        </row>
        <row r="70727">
          <cell r="A70727" t="str">
            <v>91420115MAEKKUB44K</v>
          </cell>
        </row>
        <row r="70727">
          <cell r="I70727" t="str">
            <v>有限责任公司分公司(自然人独资)</v>
          </cell>
        </row>
        <row r="70728">
          <cell r="A70728" t="str">
            <v>91420115MADK8R524M</v>
          </cell>
        </row>
        <row r="70728">
          <cell r="I70728" t="str">
            <v>个人独资企业</v>
          </cell>
        </row>
        <row r="70729">
          <cell r="A70729" t="str">
            <v>91420115MAEH1L6GXX</v>
          </cell>
        </row>
        <row r="70729">
          <cell r="I70729" t="str">
            <v>有限责任公司(自然人独资)</v>
          </cell>
        </row>
        <row r="70730">
          <cell r="A70730" t="str">
            <v>91420115MAE71K156X</v>
          </cell>
        </row>
        <row r="70730">
          <cell r="I70730" t="str">
            <v>有限责任公司(自然人独资)</v>
          </cell>
        </row>
        <row r="70731">
          <cell r="A70731" t="str">
            <v>91420115MAK7Y8L27R</v>
          </cell>
        </row>
        <row r="70731">
          <cell r="I70731" t="str">
            <v>有限责任公司(自然人独资)</v>
          </cell>
        </row>
        <row r="70732">
          <cell r="A70732" t="str">
            <v>91420115MACY3BWC89</v>
          </cell>
        </row>
        <row r="70732">
          <cell r="I70732" t="str">
            <v>有限责任公司(自然人投资或控股)</v>
          </cell>
        </row>
        <row r="70733">
          <cell r="A70733" t="str">
            <v>91420115MADF1YUK71</v>
          </cell>
        </row>
        <row r="70733">
          <cell r="I70733" t="str">
            <v>有限责任公司(自然人投资或控股)</v>
          </cell>
        </row>
        <row r="70734">
          <cell r="A70734" t="str">
            <v>91420115MAERNXH197</v>
          </cell>
        </row>
        <row r="70734">
          <cell r="I70734" t="str">
            <v>其他有限责任公司</v>
          </cell>
        </row>
        <row r="70735">
          <cell r="A70735" t="str">
            <v>91420115MAEWJRBP35</v>
          </cell>
        </row>
        <row r="70735">
          <cell r="I70735" t="str">
            <v>有限责任公司(自然人独资)</v>
          </cell>
        </row>
        <row r="70736">
          <cell r="A70736" t="str">
            <v>91420115MACG0XW4XQ</v>
          </cell>
        </row>
        <row r="70736">
          <cell r="I70736" t="str">
            <v>有限责任公司(自然人独资)</v>
          </cell>
        </row>
        <row r="70737">
          <cell r="A70737" t="str">
            <v>91420115MAE68L762F</v>
          </cell>
        </row>
        <row r="70737">
          <cell r="I70737" t="str">
            <v>个人独资企业</v>
          </cell>
        </row>
        <row r="70738">
          <cell r="A70738" t="str">
            <v>91420115MADA8B3G39</v>
          </cell>
        </row>
        <row r="70738">
          <cell r="I70738" t="str">
            <v>有限责任公司(自然人投资或控股)</v>
          </cell>
        </row>
        <row r="70739">
          <cell r="A70739" t="str">
            <v>91420115MADD6YKC3H</v>
          </cell>
        </row>
        <row r="70739">
          <cell r="I70739" t="str">
            <v>有限责任公司(自然人独资)</v>
          </cell>
        </row>
        <row r="70740">
          <cell r="A70740" t="str">
            <v>91420115MACLLNKG34</v>
          </cell>
        </row>
        <row r="70740">
          <cell r="I70740" t="str">
            <v>有限责任公司(自然人独资)</v>
          </cell>
        </row>
        <row r="70741">
          <cell r="A70741" t="str">
            <v>91420115MACDR06E0L</v>
          </cell>
        </row>
        <row r="70741">
          <cell r="I70741" t="str">
            <v>有限责任公司(自然人投资或控股)</v>
          </cell>
        </row>
        <row r="70742">
          <cell r="A70742" t="str">
            <v>91420115MADJB0227X</v>
          </cell>
        </row>
        <row r="70742">
          <cell r="I70742" t="str">
            <v>个人独资企业</v>
          </cell>
        </row>
        <row r="70743">
          <cell r="A70743" t="str">
            <v>91420115MAK4XY1W8B</v>
          </cell>
        </row>
        <row r="70743">
          <cell r="I70743" t="str">
            <v>有限责任公司(自然人独资)</v>
          </cell>
        </row>
        <row r="70744">
          <cell r="A70744" t="str">
            <v>91420115MAC528R32E</v>
          </cell>
        </row>
        <row r="70744">
          <cell r="I70744" t="str">
            <v>有限责任公司(自然人独资)</v>
          </cell>
        </row>
        <row r="70745">
          <cell r="A70745" t="str">
            <v>91420115MAEB9YQK3D</v>
          </cell>
        </row>
        <row r="70745">
          <cell r="I70745" t="str">
            <v>有限责任公司(自然人独资)</v>
          </cell>
        </row>
        <row r="70746">
          <cell r="A70746" t="str">
            <v>91420115MAEBKG0EXQ</v>
          </cell>
        </row>
        <row r="70746">
          <cell r="I70746" t="str">
            <v>有限责任公司(自然人独资)</v>
          </cell>
        </row>
        <row r="70747">
          <cell r="A70747" t="str">
            <v>91420115MAK7B6P051</v>
          </cell>
        </row>
        <row r="70747">
          <cell r="I70747" t="str">
            <v>有限责任公司(自然人独资)</v>
          </cell>
        </row>
        <row r="70748">
          <cell r="A70748" t="str">
            <v>91420115MADMY5HN6K</v>
          </cell>
        </row>
        <row r="70748">
          <cell r="I70748" t="str">
            <v>有限责任公司（非自然人投资或控股的法人独资）</v>
          </cell>
        </row>
        <row r="70749">
          <cell r="A70749" t="str">
            <v>91420115MAE2XED997</v>
          </cell>
        </row>
        <row r="70749">
          <cell r="I70749" t="str">
            <v>有限责任公司分公司(自然人投资或控股)</v>
          </cell>
        </row>
        <row r="70750">
          <cell r="A70750" t="str">
            <v>91420115MAG0LCDY4G</v>
          </cell>
        </row>
        <row r="70750">
          <cell r="I70750" t="str">
            <v>个人独资企业</v>
          </cell>
        </row>
        <row r="70751">
          <cell r="A70751" t="str">
            <v>91420115MAE163G57R</v>
          </cell>
        </row>
        <row r="70751">
          <cell r="I70751" t="str">
            <v>有限责任公司(自然人独资)</v>
          </cell>
        </row>
        <row r="70752">
          <cell r="A70752" t="str">
            <v>91420115MAK1EA1T17</v>
          </cell>
        </row>
        <row r="70752">
          <cell r="I70752" t="str">
            <v>有限责任公司(自然人独资)</v>
          </cell>
        </row>
        <row r="70753">
          <cell r="A70753" t="str">
            <v>91420115MAKFQWRQ0X</v>
          </cell>
        </row>
        <row r="70753">
          <cell r="I70753" t="str">
            <v>有限责任公司(自然人独资)</v>
          </cell>
        </row>
        <row r="70754">
          <cell r="A70754" t="str">
            <v>91420115MAKNB8XX69</v>
          </cell>
        </row>
        <row r="70754">
          <cell r="I70754" t="str">
            <v>有限责任公司(自然人独资)</v>
          </cell>
        </row>
        <row r="70755">
          <cell r="A70755" t="str">
            <v>91420115MAKMD9QW60</v>
          </cell>
        </row>
        <row r="70755">
          <cell r="I70755" t="str">
            <v>有限责任公司(自然人独资)</v>
          </cell>
        </row>
        <row r="70756">
          <cell r="A70756" t="str">
            <v>91420115MADJUEBR04</v>
          </cell>
        </row>
        <row r="70756">
          <cell r="I70756" t="str">
            <v>有限责任公司(自然人投资或控股的法人独资)</v>
          </cell>
        </row>
        <row r="70757">
          <cell r="A70757" t="str">
            <v>91420115MAKLFM1N94</v>
          </cell>
        </row>
        <row r="70757">
          <cell r="I70757" t="str">
            <v>有限责任公司(自然人投资或控股)</v>
          </cell>
        </row>
        <row r="70758">
          <cell r="A70758" t="str">
            <v>91420115MAEQKLU03H</v>
          </cell>
        </row>
        <row r="70758">
          <cell r="I70758" t="str">
            <v>有限责任公司(自然人独资)</v>
          </cell>
        </row>
        <row r="70759">
          <cell r="A70759" t="str">
            <v>91420115MAECY78RX8</v>
          </cell>
        </row>
        <row r="70759">
          <cell r="I70759" t="str">
            <v>个人独资企业</v>
          </cell>
        </row>
        <row r="70760">
          <cell r="A70760" t="str">
            <v>91420115MAKG0LKH1N</v>
          </cell>
        </row>
        <row r="70760">
          <cell r="I70760" t="str">
            <v>有限责任公司(自然人独资)</v>
          </cell>
        </row>
        <row r="70761">
          <cell r="A70761" t="str">
            <v>91420115MACUJ9UB57</v>
          </cell>
        </row>
        <row r="70761">
          <cell r="I70761" t="str">
            <v>有限责任公司(自然人投资或控股)</v>
          </cell>
        </row>
        <row r="70762">
          <cell r="A70762" t="str">
            <v>91420115MAEFRM6W3M</v>
          </cell>
        </row>
        <row r="70762">
          <cell r="I70762" t="str">
            <v>有限责任公司(自然人独资)</v>
          </cell>
        </row>
        <row r="70763">
          <cell r="A70763" t="str">
            <v>91420115MAEREL1X74</v>
          </cell>
        </row>
        <row r="70763">
          <cell r="I70763" t="str">
            <v>有限责任公司(自然人独资)</v>
          </cell>
        </row>
        <row r="70764">
          <cell r="A70764" t="str">
            <v>91420115MAEBDE8Y00</v>
          </cell>
        </row>
        <row r="70764">
          <cell r="I70764" t="str">
            <v>个人独资企业</v>
          </cell>
        </row>
        <row r="70765">
          <cell r="A70765" t="str">
            <v>91420115MAE79TQ61J</v>
          </cell>
        </row>
        <row r="70765">
          <cell r="I70765" t="str">
            <v>个人独资企业</v>
          </cell>
        </row>
        <row r="70766">
          <cell r="A70766" t="str">
            <v>91420115MAE58U6943</v>
          </cell>
        </row>
        <row r="70766">
          <cell r="I70766" t="str">
            <v>个人独资企业</v>
          </cell>
        </row>
        <row r="70767">
          <cell r="A70767" t="str">
            <v>91420106MADC2FBM3E</v>
          </cell>
        </row>
        <row r="70767">
          <cell r="I70767" t="str">
            <v>有限责任公司(自然人独资)</v>
          </cell>
        </row>
        <row r="70768">
          <cell r="A70768" t="str">
            <v>91420111MA4KL39J8M</v>
          </cell>
        </row>
        <row r="70768">
          <cell r="I70768" t="str">
            <v>有限责任公司(自然人投资或控股)</v>
          </cell>
        </row>
        <row r="70769">
          <cell r="A70769" t="str">
            <v>91420115MA4KL65B5X</v>
          </cell>
        </row>
        <row r="70769">
          <cell r="I70769" t="str">
            <v>有限责任公司(自然人独资)</v>
          </cell>
        </row>
        <row r="70770">
          <cell r="A70770" t="str">
            <v>91420115MA4KLEBL79</v>
          </cell>
        </row>
        <row r="70770">
          <cell r="I70770" t="str">
            <v>有限责任公司(自然人独资)</v>
          </cell>
        </row>
        <row r="70771">
          <cell r="A70771" t="str">
            <v>91420115MA4KLW8PXL</v>
          </cell>
        </row>
        <row r="70771">
          <cell r="I70771" t="str">
            <v>有限责任公司(自然人投资或控股)</v>
          </cell>
        </row>
        <row r="70772">
          <cell r="A70772" t="str">
            <v>91420115MA4KLWJU0P</v>
          </cell>
        </row>
        <row r="70772">
          <cell r="I70772" t="str">
            <v>有限责任公司(自然人投资或控股)</v>
          </cell>
        </row>
        <row r="70773">
          <cell r="A70773" t="str">
            <v>91420115MA4KLXF028</v>
          </cell>
        </row>
        <row r="70773">
          <cell r="I70773" t="str">
            <v>有限责任公司(自然人独资)</v>
          </cell>
        </row>
        <row r="70774">
          <cell r="A70774" t="str">
            <v>91420115MA4KM98WX8</v>
          </cell>
        </row>
        <row r="70774">
          <cell r="I70774" t="str">
            <v>有限责任公司(自然人独资)</v>
          </cell>
        </row>
        <row r="70775">
          <cell r="A70775" t="str">
            <v>91420115MA4KMB440D</v>
          </cell>
        </row>
        <row r="70775">
          <cell r="I70775" t="str">
            <v>个人独资企业</v>
          </cell>
        </row>
        <row r="70776">
          <cell r="A70776" t="str">
            <v>93420115MA4KMBDC3U</v>
          </cell>
        </row>
        <row r="70776">
          <cell r="I70776" t="str">
            <v>农民专业合作社</v>
          </cell>
        </row>
        <row r="70777">
          <cell r="A70777" t="str">
            <v>91420100MA4KMCXB5H</v>
          </cell>
        </row>
        <row r="70777">
          <cell r="I70777" t="str">
            <v>有限责任公司(自然人独资)</v>
          </cell>
        </row>
        <row r="70778">
          <cell r="A70778" t="str">
            <v>91420100MABXT2PR02</v>
          </cell>
        </row>
        <row r="70778">
          <cell r="I70778" t="str">
            <v>有限责任公司(自然人投资或控股)</v>
          </cell>
        </row>
        <row r="70779">
          <cell r="A70779" t="str">
            <v>91420112MABXDKG205</v>
          </cell>
        </row>
        <row r="70779">
          <cell r="I70779" t="str">
            <v>个人独资企业</v>
          </cell>
        </row>
        <row r="70780">
          <cell r="A70780" t="str">
            <v>91420115MABXE0Q33N</v>
          </cell>
        </row>
        <row r="70780">
          <cell r="I70780" t="str">
            <v>有限责任公司(自然人独资)</v>
          </cell>
        </row>
        <row r="70781">
          <cell r="A70781" t="str">
            <v>91420115MABX17FH69</v>
          </cell>
        </row>
        <row r="70781">
          <cell r="I70781" t="str">
            <v>有限责任公司(自然人投资或控股)</v>
          </cell>
        </row>
        <row r="70782">
          <cell r="A70782" t="str">
            <v>91420115MABX2R1831</v>
          </cell>
        </row>
        <row r="70782">
          <cell r="I70782" t="str">
            <v>有限责任公司(自然人投资或控股)</v>
          </cell>
        </row>
        <row r="70783">
          <cell r="A70783" t="str">
            <v>91420115MAC0YU6A6B</v>
          </cell>
        </row>
        <row r="70783">
          <cell r="I70783" t="str">
            <v>有限责任公司(自然人独资)</v>
          </cell>
        </row>
        <row r="70784">
          <cell r="A70784" t="str">
            <v>91420115MAC1HKMW9G</v>
          </cell>
        </row>
        <row r="70784">
          <cell r="I70784" t="str">
            <v>有限责任公司(自然人投资或控股)</v>
          </cell>
        </row>
        <row r="70785">
          <cell r="A70785" t="str">
            <v>91420115MAC1HANA8F</v>
          </cell>
        </row>
        <row r="70785">
          <cell r="I70785" t="str">
            <v>有限责任公司(自然人独资)</v>
          </cell>
        </row>
        <row r="70786">
          <cell r="A70786" t="str">
            <v>91420115MAC2TEMM77</v>
          </cell>
        </row>
        <row r="70786">
          <cell r="I70786" t="str">
            <v>个人独资企业</v>
          </cell>
        </row>
        <row r="70787">
          <cell r="A70787" t="str">
            <v>91420115MAC27KFP3U</v>
          </cell>
        </row>
        <row r="70787">
          <cell r="I70787" t="str">
            <v>有限责任公司(自然人独资)</v>
          </cell>
        </row>
        <row r="70788">
          <cell r="A70788" t="str">
            <v>91420115MAC4TCNMXP</v>
          </cell>
        </row>
        <row r="70788">
          <cell r="I70788" t="str">
            <v>有限责任公司(自然人独资)</v>
          </cell>
        </row>
        <row r="70789">
          <cell r="A70789" t="str">
            <v>91420115MACB2J9419</v>
          </cell>
        </row>
        <row r="70789">
          <cell r="I70789" t="str">
            <v>个人独资企业</v>
          </cell>
        </row>
        <row r="70790">
          <cell r="A70790" t="str">
            <v>91420115MAEUYDYN5R</v>
          </cell>
        </row>
        <row r="70790">
          <cell r="I70790" t="str">
            <v>有限责任公司(自然人投资或控股的法人独资)</v>
          </cell>
        </row>
        <row r="70791">
          <cell r="A70791" t="str">
            <v>91420115MAEH3EHA2N</v>
          </cell>
        </row>
        <row r="70791">
          <cell r="I70791" t="str">
            <v>有限责任公司(自然人独资)</v>
          </cell>
        </row>
        <row r="70792">
          <cell r="A70792" t="str">
            <v>91420115MAEWAMG67H</v>
          </cell>
        </row>
        <row r="70792">
          <cell r="I70792" t="str">
            <v>有限责任公司(自然人投资或控股)</v>
          </cell>
        </row>
        <row r="70793">
          <cell r="A70793" t="str">
            <v>91420115MAK82DF61W</v>
          </cell>
        </row>
        <row r="70793">
          <cell r="I70793" t="str">
            <v>个人独资企业</v>
          </cell>
        </row>
        <row r="70794">
          <cell r="A70794" t="str">
            <v>91420115MAEQM67P1U</v>
          </cell>
        </row>
        <row r="70794">
          <cell r="I70794" t="str">
            <v>有限责任公司(自然人投资或控股的法人独资)</v>
          </cell>
        </row>
        <row r="70795">
          <cell r="A70795" t="str">
            <v>91420115MAETG2D39K</v>
          </cell>
        </row>
        <row r="70795">
          <cell r="I70795" t="str">
            <v>有限责任公司(自然人投资或控股)</v>
          </cell>
        </row>
        <row r="70796">
          <cell r="A70796" t="str">
            <v>91420115MAEUGPH547</v>
          </cell>
        </row>
        <row r="70796">
          <cell r="I70796" t="str">
            <v>有限责任公司(自然人独资)</v>
          </cell>
        </row>
        <row r="70797">
          <cell r="A70797" t="str">
            <v>91420115MADJEKAM20</v>
          </cell>
        </row>
        <row r="70797">
          <cell r="I70797" t="str">
            <v>个人独资企业</v>
          </cell>
        </row>
        <row r="70798">
          <cell r="A70798" t="str">
            <v>91420115MAK4KQ9T18</v>
          </cell>
        </row>
        <row r="70798">
          <cell r="I70798" t="str">
            <v>有限责任公司(自然人独资)</v>
          </cell>
        </row>
        <row r="70799">
          <cell r="A70799" t="str">
            <v>91420115MACPGM7549</v>
          </cell>
        </row>
        <row r="70799">
          <cell r="I70799" t="str">
            <v>有限责任公司(自然人独资)</v>
          </cell>
        </row>
        <row r="70800">
          <cell r="A70800" t="str">
            <v>91420115MAK4CXU97D</v>
          </cell>
        </row>
        <row r="70800">
          <cell r="I70800" t="str">
            <v>有限责任公司(自然人独资)</v>
          </cell>
        </row>
        <row r="70801">
          <cell r="A70801" t="str">
            <v>91420115MAE7Y12P4E</v>
          </cell>
        </row>
        <row r="70801">
          <cell r="I70801" t="str">
            <v>有限责任公司(自然人独资)</v>
          </cell>
        </row>
        <row r="70802">
          <cell r="A70802" t="str">
            <v>91420115MAG1R6YD3A</v>
          </cell>
        </row>
        <row r="70802">
          <cell r="I70802" t="str">
            <v>有限责任公司(自然人独资)</v>
          </cell>
        </row>
        <row r="70803">
          <cell r="A70803" t="str">
            <v>91420115MADPCAXM6L</v>
          </cell>
        </row>
        <row r="70803">
          <cell r="I70803" t="str">
            <v>有限责任公司(自然人投资或控股)</v>
          </cell>
        </row>
        <row r="70804">
          <cell r="A70804" t="str">
            <v>91420115MAK661C19J</v>
          </cell>
        </row>
        <row r="70804">
          <cell r="I70804" t="str">
            <v>个人独资企业</v>
          </cell>
        </row>
        <row r="70805">
          <cell r="A70805" t="str">
            <v>91420115MADRF7TC9A</v>
          </cell>
        </row>
        <row r="70805">
          <cell r="I70805" t="str">
            <v>其他有限责任公司分公司</v>
          </cell>
        </row>
        <row r="70806">
          <cell r="A70806" t="str">
            <v>91420115MAERJAXB8A</v>
          </cell>
        </row>
        <row r="70806">
          <cell r="I70806" t="str">
            <v>个人独资企业</v>
          </cell>
        </row>
        <row r="70807">
          <cell r="A70807" t="str">
            <v>91420115MAKEFAYL35</v>
          </cell>
        </row>
        <row r="70807">
          <cell r="I70807" t="str">
            <v>有限责任公司(自然人独资)</v>
          </cell>
        </row>
        <row r="70808">
          <cell r="A70808" t="str">
            <v>91420115MADP9090X5</v>
          </cell>
        </row>
        <row r="70808">
          <cell r="I70808" t="str">
            <v>有限责任公司(自然人独资)</v>
          </cell>
        </row>
        <row r="70809">
          <cell r="A70809" t="str">
            <v>91420115MAK8QBLD2F</v>
          </cell>
        </row>
        <row r="70809">
          <cell r="I70809" t="str">
            <v>有限责任公司(自然人独资)</v>
          </cell>
        </row>
        <row r="70810">
          <cell r="A70810" t="str">
            <v>91420115MAE3MLM378</v>
          </cell>
        </row>
        <row r="70810">
          <cell r="I70810" t="str">
            <v>有限责任公司(自然人独资)</v>
          </cell>
        </row>
        <row r="70811">
          <cell r="A70811" t="str">
            <v>91420115MAER8Q4M7B</v>
          </cell>
        </row>
        <row r="70811">
          <cell r="I70811" t="str">
            <v>有限责任公司(自然人独资)</v>
          </cell>
        </row>
        <row r="70812">
          <cell r="A70812" t="str">
            <v>91420115MADK6W076T</v>
          </cell>
        </row>
        <row r="70812">
          <cell r="I70812" t="str">
            <v>个人独资企业</v>
          </cell>
        </row>
        <row r="70813">
          <cell r="A70813" t="str">
            <v>91420115MAC6W69N0E</v>
          </cell>
        </row>
        <row r="70813">
          <cell r="I70813" t="str">
            <v>有限责任公司(自然人独资)</v>
          </cell>
        </row>
        <row r="70814">
          <cell r="A70814" t="str">
            <v>91420115MAE8TR1M84</v>
          </cell>
        </row>
        <row r="70814">
          <cell r="I70814" t="str">
            <v>有限责任公司(自然人独资)</v>
          </cell>
        </row>
        <row r="70815">
          <cell r="A70815" t="str">
            <v>91420111MAD1T7D95E</v>
          </cell>
        </row>
        <row r="70815">
          <cell r="I70815" t="str">
            <v>有限责任公司(自然人投资或控股)</v>
          </cell>
        </row>
        <row r="70816">
          <cell r="A70816" t="str">
            <v>91420112MAEFJMFL7B</v>
          </cell>
        </row>
        <row r="70816">
          <cell r="I70816" t="str">
            <v>有限责任公司(自然人独资)</v>
          </cell>
        </row>
        <row r="70817">
          <cell r="A70817" t="str">
            <v>91420115MAK52U1C5D</v>
          </cell>
        </row>
        <row r="70817">
          <cell r="I70817" t="str">
            <v>有限责任公司(自然人独资)</v>
          </cell>
        </row>
        <row r="70818">
          <cell r="A70818" t="str">
            <v>91420115MAG0R1K540</v>
          </cell>
        </row>
        <row r="70818">
          <cell r="I70818" t="str">
            <v>个人独资企业</v>
          </cell>
        </row>
        <row r="70819">
          <cell r="A70819" t="str">
            <v>91420115MAEGN08U96</v>
          </cell>
        </row>
        <row r="70819">
          <cell r="I70819" t="str">
            <v>有限责任公司(自然人独资)</v>
          </cell>
        </row>
        <row r="70820">
          <cell r="A70820" t="str">
            <v>91420115MAE7D8NB8Y</v>
          </cell>
        </row>
        <row r="70820">
          <cell r="I70820" t="str">
            <v>有限责任公司(自然人独资)</v>
          </cell>
        </row>
        <row r="70821">
          <cell r="A70821" t="str">
            <v>91420115MADJHMCB76</v>
          </cell>
        </row>
        <row r="70821">
          <cell r="I70821" t="str">
            <v>个人独资企业</v>
          </cell>
        </row>
        <row r="70822">
          <cell r="A70822" t="str">
            <v>91420115MADMP6DF90</v>
          </cell>
        </row>
        <row r="70822">
          <cell r="I70822" t="str">
            <v>个人独资企业</v>
          </cell>
        </row>
        <row r="70823">
          <cell r="A70823" t="str">
            <v>91420115MADLXR8G5D</v>
          </cell>
        </row>
        <row r="70823">
          <cell r="I70823" t="str">
            <v>个人独资企业</v>
          </cell>
        </row>
        <row r="70824">
          <cell r="A70824" t="str">
            <v>91420112MACPUY0H72</v>
          </cell>
        </row>
        <row r="70824">
          <cell r="I70824" t="str">
            <v>有限责任公司(自然人投资或控股)</v>
          </cell>
        </row>
        <row r="70825">
          <cell r="A70825" t="str">
            <v>91420115MAK9B5RU2W</v>
          </cell>
        </row>
        <row r="70825">
          <cell r="I70825" t="str">
            <v>有限责任公司分公司(自然人投资或控股的法人独资)</v>
          </cell>
        </row>
        <row r="70826">
          <cell r="A70826" t="str">
            <v>91420115MAKHW1P64D</v>
          </cell>
        </row>
        <row r="70826">
          <cell r="I70826" t="str">
            <v>有限责任公司(自然人独资)</v>
          </cell>
        </row>
        <row r="70827">
          <cell r="A70827" t="str">
            <v>91420115MAC7BLTN5J</v>
          </cell>
        </row>
        <row r="70827">
          <cell r="I70827" t="str">
            <v>有限责任公司(自然人独资)</v>
          </cell>
        </row>
        <row r="70828">
          <cell r="A70828" t="str">
            <v>91420115MAE7YPL655</v>
          </cell>
        </row>
        <row r="70828">
          <cell r="I70828" t="str">
            <v>有限责任公司(自然人独资)</v>
          </cell>
        </row>
        <row r="70829">
          <cell r="A70829" t="str">
            <v>91420115MACDB61W55</v>
          </cell>
        </row>
        <row r="70829">
          <cell r="I70829" t="str">
            <v>有限责任公司(自然人独资)</v>
          </cell>
        </row>
        <row r="70830">
          <cell r="A70830" t="str">
            <v>91420115MADARKGQ62</v>
          </cell>
        </row>
        <row r="70830">
          <cell r="I70830" t="str">
            <v>有限责任公司(自然人投资或控股)</v>
          </cell>
        </row>
        <row r="70831">
          <cell r="A70831" t="str">
            <v>91420115MADNU4D927</v>
          </cell>
        </row>
        <row r="70831">
          <cell r="I70831" t="str">
            <v>有限责任公司(自然人投资或控股)</v>
          </cell>
        </row>
        <row r="70832">
          <cell r="A70832" t="str">
            <v>91420115MAC85B0B3G</v>
          </cell>
        </row>
        <row r="70832">
          <cell r="I70832" t="str">
            <v>有限责任公司(自然人独资)</v>
          </cell>
        </row>
        <row r="70833">
          <cell r="A70833" t="str">
            <v>91420115MADG6U3D50</v>
          </cell>
        </row>
        <row r="70833">
          <cell r="I70833" t="str">
            <v>有限责任公司(自然人独资)</v>
          </cell>
        </row>
        <row r="70834">
          <cell r="A70834" t="str">
            <v>91420115MADH5KYP91</v>
          </cell>
        </row>
        <row r="70834">
          <cell r="I70834" t="str">
            <v>个人独资企业</v>
          </cell>
        </row>
        <row r="70835">
          <cell r="A70835" t="str">
            <v>91420115MAK82XJN0Y</v>
          </cell>
        </row>
        <row r="70835">
          <cell r="I70835" t="str">
            <v>有限责任公司(自然人独资)</v>
          </cell>
        </row>
        <row r="70836">
          <cell r="A70836" t="str">
            <v>91420115MAK7PCKJ1Q</v>
          </cell>
        </row>
        <row r="70836">
          <cell r="I70836" t="str">
            <v>有限责任公司(自然人独资)</v>
          </cell>
        </row>
        <row r="70837">
          <cell r="A70837" t="str">
            <v>91420115MAEL5WA77P</v>
          </cell>
        </row>
        <row r="70837">
          <cell r="I70837" t="str">
            <v>个人独资企业</v>
          </cell>
        </row>
        <row r="70838">
          <cell r="A70838" t="str">
            <v>91420115MAEKLC4B3B</v>
          </cell>
        </row>
        <row r="70838">
          <cell r="I70838" t="str">
            <v>有限责任公司(自然人独资)</v>
          </cell>
        </row>
        <row r="70839">
          <cell r="A70839" t="str">
            <v>91420115MAK90GEP9A</v>
          </cell>
        </row>
        <row r="70839">
          <cell r="I70839" t="str">
            <v>个人独资企业</v>
          </cell>
        </row>
        <row r="70840">
          <cell r="A70840" t="str">
            <v>91420102MACG2A511P</v>
          </cell>
        </row>
        <row r="70840">
          <cell r="I70840" t="str">
            <v>有限责任公司(自然人独资)</v>
          </cell>
        </row>
        <row r="70841">
          <cell r="A70841" t="str">
            <v>91420115MADLWQ2AXG</v>
          </cell>
        </row>
        <row r="70841">
          <cell r="I70841" t="str">
            <v>有限责任公司(自然人投资或控股)</v>
          </cell>
        </row>
        <row r="70842">
          <cell r="A70842" t="str">
            <v>91420115MAER79AX35</v>
          </cell>
        </row>
        <row r="70842">
          <cell r="I70842" t="str">
            <v>有限责任公司(自然人独资)</v>
          </cell>
        </row>
        <row r="70843">
          <cell r="A70843" t="str">
            <v>91420115MAE8HC144J</v>
          </cell>
        </row>
        <row r="70843">
          <cell r="I70843" t="str">
            <v>有限责任公司(自然人投资或控股)</v>
          </cell>
        </row>
        <row r="70844">
          <cell r="A70844" t="str">
            <v>91420115MAK0JF85XG</v>
          </cell>
        </row>
        <row r="70844">
          <cell r="I70844" t="str">
            <v>个人独资企业</v>
          </cell>
        </row>
        <row r="70845">
          <cell r="A70845" t="str">
            <v>91420115MAK798LX4R</v>
          </cell>
        </row>
        <row r="70845">
          <cell r="I70845" t="str">
            <v>个人独资企业</v>
          </cell>
        </row>
        <row r="70846">
          <cell r="A70846" t="str">
            <v>91420115MAECUYF80K</v>
          </cell>
        </row>
        <row r="70846">
          <cell r="I70846" t="str">
            <v>有限责任公司(自然人独资)</v>
          </cell>
        </row>
        <row r="70847">
          <cell r="A70847" t="str">
            <v>91420115MAELG3YH2L</v>
          </cell>
        </row>
        <row r="70847">
          <cell r="I70847" t="str">
            <v>有限责任公司(自然人投资或控股)</v>
          </cell>
        </row>
        <row r="70848">
          <cell r="A70848" t="str">
            <v>91420115MAC9W3Y491</v>
          </cell>
        </row>
        <row r="70848">
          <cell r="I70848" t="str">
            <v>个人独资企业</v>
          </cell>
        </row>
        <row r="70849">
          <cell r="A70849" t="str">
            <v>91420115MAK7D3E24N</v>
          </cell>
        </row>
        <row r="70849">
          <cell r="I70849" t="str">
            <v>有限责任公司(自然人独资)</v>
          </cell>
        </row>
        <row r="70850">
          <cell r="A70850" t="str">
            <v>91420115MAK1DPHNXT</v>
          </cell>
        </row>
        <row r="70850">
          <cell r="I70850" t="str">
            <v>有限责任公司(自然人独资)</v>
          </cell>
        </row>
        <row r="70851">
          <cell r="A70851" t="str">
            <v>91420115MAKMUDR479</v>
          </cell>
        </row>
        <row r="70851">
          <cell r="I70851" t="str">
            <v>有限责任公司(自然人独资)</v>
          </cell>
        </row>
        <row r="70852">
          <cell r="A70852" t="str">
            <v>91321183MA1QFH6Y7M</v>
          </cell>
        </row>
        <row r="70852">
          <cell r="I70852" t="str">
            <v>有限责任公司(自然人投资或控股)</v>
          </cell>
        </row>
        <row r="70853">
          <cell r="A70853" t="str">
            <v>91420115MADNX2NM3T</v>
          </cell>
        </row>
        <row r="70853">
          <cell r="I70853" t="str">
            <v>有限责任公司(自然人独资)</v>
          </cell>
        </row>
        <row r="70854">
          <cell r="A70854" t="str">
            <v>91420115MAK9Q5LHXE</v>
          </cell>
        </row>
        <row r="70854">
          <cell r="I70854" t="str">
            <v>有限责任公司(自然人独资)</v>
          </cell>
        </row>
        <row r="70855">
          <cell r="A70855" t="str">
            <v>91420115MAEX8LQD5U</v>
          </cell>
        </row>
        <row r="70855">
          <cell r="I70855" t="str">
            <v>有限责任公司(自然人独资)</v>
          </cell>
        </row>
        <row r="70856">
          <cell r="A70856" t="str">
            <v>91330302MAD8BUWC1F</v>
          </cell>
        </row>
        <row r="70856">
          <cell r="I70856" t="str">
            <v>有限责任公司(自然人独资)</v>
          </cell>
        </row>
        <row r="70857">
          <cell r="A70857" t="str">
            <v>91420104MADA0LRB9Q</v>
          </cell>
        </row>
        <row r="70857">
          <cell r="I70857" t="str">
            <v>个人独资企业</v>
          </cell>
        </row>
        <row r="70858">
          <cell r="A70858" t="str">
            <v>91420115MAK21F2Q7F</v>
          </cell>
        </row>
        <row r="70858">
          <cell r="I70858" t="str">
            <v>个人独资企业</v>
          </cell>
        </row>
        <row r="70859">
          <cell r="A70859" t="str">
            <v>91420115MAKGP5358T</v>
          </cell>
        </row>
        <row r="70859">
          <cell r="I70859" t="str">
            <v>有限责任公司(自然人独资)</v>
          </cell>
        </row>
        <row r="70860">
          <cell r="A70860" t="str">
            <v>91420115MAKEWDQYX8</v>
          </cell>
        </row>
        <row r="70860">
          <cell r="I70860" t="str">
            <v>个人独资企业</v>
          </cell>
        </row>
        <row r="70861">
          <cell r="A70861" t="str">
            <v>91420115MAE9Y9KWXG</v>
          </cell>
        </row>
        <row r="70861">
          <cell r="I70861" t="str">
            <v>有限责任公司(自然人独资)</v>
          </cell>
        </row>
        <row r="70862">
          <cell r="A70862" t="str">
            <v>91420115MAK7DU6Y93</v>
          </cell>
        </row>
        <row r="70862">
          <cell r="I70862" t="str">
            <v>个人独资企业</v>
          </cell>
        </row>
        <row r="70863">
          <cell r="A70863" t="str">
            <v>91420115MACBEJR25B</v>
          </cell>
        </row>
        <row r="70863">
          <cell r="I70863" t="str">
            <v>有限责任公司(自然人独资)</v>
          </cell>
        </row>
        <row r="70864">
          <cell r="A70864" t="str">
            <v>91420115MAE7J2P82A</v>
          </cell>
        </row>
        <row r="70864">
          <cell r="I70864" t="str">
            <v>个人独资企业</v>
          </cell>
        </row>
        <row r="70865">
          <cell r="A70865" t="str">
            <v>91420115MAEX3WT00D</v>
          </cell>
        </row>
        <row r="70865">
          <cell r="I70865" t="str">
            <v>有限责任公司(自然人独资)</v>
          </cell>
        </row>
        <row r="70866">
          <cell r="A70866" t="str">
            <v>91420115MAELNHQD5B</v>
          </cell>
        </row>
        <row r="70866">
          <cell r="I70866" t="str">
            <v>有限责任公司(自然人独资)</v>
          </cell>
        </row>
        <row r="70867">
          <cell r="A70867" t="str">
            <v>91440300MA5GB9LP3J</v>
          </cell>
        </row>
        <row r="70867">
          <cell r="I70867" t="str">
            <v>有限责任公司(自然人投资或控股的法人独资)</v>
          </cell>
        </row>
        <row r="70868">
          <cell r="A70868" t="str">
            <v>91420115MA4KL0UJ3G</v>
          </cell>
        </row>
        <row r="70868">
          <cell r="I70868" t="str">
            <v>有限责任公司(自然人独资)</v>
          </cell>
        </row>
        <row r="70869">
          <cell r="A70869" t="str">
            <v>91420100MA4KL5A04W</v>
          </cell>
        </row>
        <row r="70869">
          <cell r="I70869" t="str">
            <v>其他有限责任公司</v>
          </cell>
        </row>
        <row r="70870">
          <cell r="A70870" t="str">
            <v>91420115MA4KL7TF3A</v>
          </cell>
        </row>
        <row r="70870">
          <cell r="I70870" t="str">
            <v>有限责任公司(自然人独资)</v>
          </cell>
        </row>
        <row r="70871">
          <cell r="A70871" t="str">
            <v>93420115MA4KLKF66C</v>
          </cell>
        </row>
        <row r="70871">
          <cell r="I70871" t="str">
            <v>农民专业合作社</v>
          </cell>
        </row>
        <row r="70872">
          <cell r="A70872" t="str">
            <v>91420115MA4KLUL53E</v>
          </cell>
        </row>
        <row r="70872">
          <cell r="I70872" t="str">
            <v>有限责任公司(自然人投资或控股)</v>
          </cell>
        </row>
        <row r="70873">
          <cell r="A70873" t="str">
            <v>91420115MA4KM6T62E</v>
          </cell>
        </row>
        <row r="70873">
          <cell r="I70873" t="str">
            <v>个人独资企业</v>
          </cell>
        </row>
        <row r="70874">
          <cell r="A70874" t="str">
            <v>91420115MA4KM816XJ</v>
          </cell>
        </row>
        <row r="70874">
          <cell r="I70874" t="str">
            <v>有限责任公司(自然人独资)</v>
          </cell>
        </row>
        <row r="70875">
          <cell r="A70875" t="str">
            <v>91420115MA4KMANU17</v>
          </cell>
        </row>
        <row r="70875">
          <cell r="I70875" t="str">
            <v>有限责任公司(自然人独资)</v>
          </cell>
        </row>
        <row r="70876">
          <cell r="A70876" t="str">
            <v>91420115MA4KMF5Q8D</v>
          </cell>
        </row>
        <row r="70876">
          <cell r="I70876" t="str">
            <v>有限责任公司(自然人投资或控股)</v>
          </cell>
        </row>
        <row r="70877">
          <cell r="A70877" t="str">
            <v>91420115MA4KMGDB9P</v>
          </cell>
        </row>
        <row r="70877">
          <cell r="I70877" t="str">
            <v>有限责任公司(自然人投资或控股)</v>
          </cell>
        </row>
        <row r="70878">
          <cell r="A70878" t="str">
            <v>91420100MA4KMLK74B</v>
          </cell>
        </row>
        <row r="70878">
          <cell r="I70878" t="str">
            <v>有限责任公司(自然人投资或控股的法人独资)</v>
          </cell>
        </row>
        <row r="70879">
          <cell r="A70879" t="str">
            <v>91420115MA4KMLTE9H</v>
          </cell>
        </row>
        <row r="70879">
          <cell r="I70879" t="str">
            <v>有限责任公司(自然人独资)</v>
          </cell>
        </row>
        <row r="70880">
          <cell r="A70880" t="str">
            <v>91420115MA49NDQH8H</v>
          </cell>
        </row>
        <row r="70880">
          <cell r="I70880" t="str">
            <v>有限责任公司(自然人投资或控股)</v>
          </cell>
        </row>
        <row r="70881">
          <cell r="A70881" t="str">
            <v>91420115MA49NKUJ92</v>
          </cell>
        </row>
        <row r="70881">
          <cell r="I70881" t="str">
            <v>有限责任公司(自然人投资或控股)</v>
          </cell>
        </row>
        <row r="70882">
          <cell r="A70882" t="str">
            <v>91420115MA49P0FL65</v>
          </cell>
        </row>
        <row r="70882">
          <cell r="I70882" t="str">
            <v>有限责任公司(自然人投资或控股)</v>
          </cell>
        </row>
        <row r="70883">
          <cell r="A70883" t="str">
            <v>91420115MA49P2RE0K</v>
          </cell>
        </row>
        <row r="70883">
          <cell r="I70883" t="str">
            <v>有限责任公司(自然人独资)</v>
          </cell>
        </row>
        <row r="70884">
          <cell r="A70884" t="str">
            <v>91420115MA49P3TA3M</v>
          </cell>
        </row>
        <row r="70884">
          <cell r="I70884" t="str">
            <v>有限责任公司(自然人独资)</v>
          </cell>
        </row>
        <row r="70885">
          <cell r="A70885" t="str">
            <v>91420115MA49PE1DXT</v>
          </cell>
        </row>
        <row r="70885">
          <cell r="I70885" t="str">
            <v>有限责任公司(自然人独资)</v>
          </cell>
        </row>
        <row r="70886">
          <cell r="A70886" t="str">
            <v>91420106MA49PEQ961</v>
          </cell>
        </row>
        <row r="70886">
          <cell r="I70886" t="str">
            <v>有限责任公司(自然人独资)</v>
          </cell>
        </row>
        <row r="70887">
          <cell r="A70887" t="str">
            <v>91420115MA49PL7519</v>
          </cell>
        </row>
        <row r="70887">
          <cell r="I70887" t="str">
            <v>有限责任公司(自然人投资或控股)</v>
          </cell>
        </row>
        <row r="70888">
          <cell r="A70888" t="str">
            <v>91420115MA49PNHXX0</v>
          </cell>
        </row>
        <row r="70888">
          <cell r="I70888" t="str">
            <v>有限责任公司(自然人独资)</v>
          </cell>
        </row>
        <row r="70889">
          <cell r="A70889" t="str">
            <v>91420115MA49PR8F6W</v>
          </cell>
        </row>
        <row r="70889">
          <cell r="I70889" t="str">
            <v>有限责任公司(自然人投资或控股)</v>
          </cell>
        </row>
        <row r="70890">
          <cell r="A70890" t="str">
            <v>91420115MA49PWXB6M</v>
          </cell>
        </row>
        <row r="70890">
          <cell r="I70890" t="str">
            <v>有限责任公司(自然人投资或控股)</v>
          </cell>
        </row>
        <row r="70891">
          <cell r="A70891" t="str">
            <v>91420115MA49Q00B48</v>
          </cell>
        </row>
        <row r="70891">
          <cell r="I70891" t="str">
            <v>有限责任公司(自然人投资或控股)</v>
          </cell>
        </row>
        <row r="70892">
          <cell r="A70892" t="str">
            <v>91420115MA49Q7RT22</v>
          </cell>
        </row>
        <row r="70892">
          <cell r="I70892" t="str">
            <v>有限责任公司(自然人独资)</v>
          </cell>
        </row>
        <row r="70893">
          <cell r="A70893" t="str">
            <v>91420103MA49Q8NTXF</v>
          </cell>
        </row>
        <row r="70893">
          <cell r="I70893" t="str">
            <v>有限责任公司(自然人独资)</v>
          </cell>
        </row>
        <row r="70894">
          <cell r="A70894" t="str">
            <v>91420115MA49QB3Q6C</v>
          </cell>
        </row>
        <row r="70894">
          <cell r="I70894" t="str">
            <v>有限责任公司(自然人投资或控股)</v>
          </cell>
        </row>
        <row r="70895">
          <cell r="A70895" t="str">
            <v>91420115MA49QT3U82</v>
          </cell>
        </row>
        <row r="70895">
          <cell r="I70895" t="str">
            <v>有限责任公司(自然人投资或控股的法人独资)</v>
          </cell>
        </row>
        <row r="70896">
          <cell r="A70896" t="str">
            <v>91420115MA49R55PXA</v>
          </cell>
        </row>
        <row r="70896">
          <cell r="I70896" t="str">
            <v>有限责任公司(自然人独资)</v>
          </cell>
        </row>
        <row r="70897">
          <cell r="A70897" t="str">
            <v>91420115MA49R5855E</v>
          </cell>
        </row>
        <row r="70897">
          <cell r="I70897" t="str">
            <v>有限责任公司(自然人投资或控股)</v>
          </cell>
        </row>
        <row r="70898">
          <cell r="A70898" t="str">
            <v>91420115MA49R799X1</v>
          </cell>
        </row>
        <row r="70898">
          <cell r="I70898" t="str">
            <v>有限责任公司(自然人投资或控股)</v>
          </cell>
        </row>
        <row r="70899">
          <cell r="A70899" t="str">
            <v>91420115MA49RHRF0G</v>
          </cell>
        </row>
        <row r="70899">
          <cell r="I70899" t="str">
            <v>其他有限责任公司</v>
          </cell>
        </row>
        <row r="70900">
          <cell r="A70900" t="str">
            <v>91420115MA49RUDW6L</v>
          </cell>
        </row>
        <row r="70900">
          <cell r="I70900" t="str">
            <v>有限责任公司(自然人投资或控股)</v>
          </cell>
        </row>
        <row r="70901">
          <cell r="A70901" t="str">
            <v>91420115MA49RXFM54</v>
          </cell>
        </row>
        <row r="70901">
          <cell r="I70901" t="str">
            <v>有限责任公司(自然人独资)</v>
          </cell>
        </row>
        <row r="70902">
          <cell r="A70902" t="str">
            <v>91420115MA4F06BT1X</v>
          </cell>
        </row>
        <row r="70902">
          <cell r="I70902" t="str">
            <v>有限责任公司(自然人投资或控股)</v>
          </cell>
        </row>
        <row r="70903">
          <cell r="A70903" t="str">
            <v>93420115MA4D09Q65R</v>
          </cell>
        </row>
        <row r="70903">
          <cell r="I70903" t="str">
            <v>农民专业合作社</v>
          </cell>
        </row>
        <row r="70904">
          <cell r="A70904" t="str">
            <v>91420115MA4F08NA80</v>
          </cell>
        </row>
        <row r="70904">
          <cell r="I70904" t="str">
            <v>有限责任公司(自然人投资或控股)</v>
          </cell>
        </row>
        <row r="70905">
          <cell r="A70905" t="str">
            <v>91420115MA4F09475L</v>
          </cell>
        </row>
        <row r="70905">
          <cell r="I70905" t="str">
            <v>有限责任公司(自然人投资或控股)</v>
          </cell>
        </row>
        <row r="70906">
          <cell r="A70906" t="str">
            <v>91420115MA4F111M2N</v>
          </cell>
        </row>
        <row r="70906">
          <cell r="I70906" t="str">
            <v>有限责任公司(自然人独资)</v>
          </cell>
        </row>
        <row r="70907">
          <cell r="A70907" t="str">
            <v>91420115MA4F1JGE1C</v>
          </cell>
        </row>
        <row r="70907">
          <cell r="I70907" t="str">
            <v>有限责任公司(自然人独资)</v>
          </cell>
        </row>
        <row r="70908">
          <cell r="A70908" t="str">
            <v>91420115MA4F26JX6P</v>
          </cell>
        </row>
        <row r="70908">
          <cell r="I70908" t="str">
            <v>有限责任公司(自然人投资或控股的法人独资)</v>
          </cell>
        </row>
        <row r="70909">
          <cell r="A70909" t="str">
            <v>91420115MA4F27497X</v>
          </cell>
        </row>
        <row r="70909">
          <cell r="I70909" t="str">
            <v>有限责任公司(自然人投资或控股)</v>
          </cell>
        </row>
        <row r="70910">
          <cell r="A70910" t="str">
            <v>91420115MA4F2KQ686</v>
          </cell>
        </row>
        <row r="70910">
          <cell r="I70910" t="str">
            <v>有限责任公司(自然人投资或控股)</v>
          </cell>
        </row>
        <row r="70911">
          <cell r="A70911" t="str">
            <v>91420115MA4F2QPE3D</v>
          </cell>
        </row>
        <row r="70911">
          <cell r="I70911" t="str">
            <v>有限责任公司(自然人独资)</v>
          </cell>
        </row>
        <row r="70912">
          <cell r="A70912" t="str">
            <v>91420115MA4F34WT6N</v>
          </cell>
        </row>
        <row r="70912">
          <cell r="I70912" t="str">
            <v>个人独资企业</v>
          </cell>
        </row>
        <row r="70913">
          <cell r="A70913" t="str">
            <v>91420115MA4F35F38J</v>
          </cell>
        </row>
        <row r="70913">
          <cell r="I70913" t="str">
            <v>有限责任公司(自然人独资)</v>
          </cell>
        </row>
        <row r="70914">
          <cell r="A70914" t="str">
            <v>91420115MA4F3C8M80</v>
          </cell>
        </row>
        <row r="70914">
          <cell r="I70914" t="str">
            <v>有限责任公司(自然人投资或控股)</v>
          </cell>
        </row>
        <row r="70915">
          <cell r="A70915" t="str">
            <v>91420115MA4F3EFH7Y</v>
          </cell>
        </row>
        <row r="70915">
          <cell r="I70915" t="str">
            <v>有限责任公司(自然人投资或控股)</v>
          </cell>
        </row>
        <row r="70916">
          <cell r="A70916" t="str">
            <v>91420112MA4F3XCHX3</v>
          </cell>
        </row>
        <row r="70916">
          <cell r="I70916" t="str">
            <v>有限责任公司(自然人投资或控股)</v>
          </cell>
        </row>
        <row r="70917">
          <cell r="A70917" t="str">
            <v>91420104MA4F41QP2L</v>
          </cell>
        </row>
        <row r="70917">
          <cell r="I70917" t="str">
            <v>有限责任公司(自然人投资或控股)</v>
          </cell>
        </row>
        <row r="70918">
          <cell r="A70918" t="str">
            <v>91420115MA4F4ET10Y</v>
          </cell>
        </row>
        <row r="70918">
          <cell r="I70918" t="str">
            <v>有限责任公司(自然人投资或控股)</v>
          </cell>
        </row>
        <row r="70919">
          <cell r="A70919" t="str">
            <v>91420115MA4F4F641T</v>
          </cell>
        </row>
        <row r="70919">
          <cell r="I70919" t="str">
            <v>有限责任公司(自然人独资)</v>
          </cell>
        </row>
        <row r="70920">
          <cell r="A70920" t="str">
            <v>91420100MA4F4GN18P</v>
          </cell>
        </row>
        <row r="70920">
          <cell r="I70920" t="str">
            <v>有限责任公司(自然人投资或控股)</v>
          </cell>
        </row>
        <row r="70921">
          <cell r="A70921" t="str">
            <v>91420115MA4F4J3195</v>
          </cell>
        </row>
        <row r="70921">
          <cell r="I70921" t="str">
            <v>个人独资企业</v>
          </cell>
        </row>
        <row r="70922">
          <cell r="A70922" t="str">
            <v>91420107MA4F4PKG6P</v>
          </cell>
        </row>
        <row r="70922">
          <cell r="I70922" t="str">
            <v>其他有限责任公司</v>
          </cell>
        </row>
        <row r="70923">
          <cell r="A70923" t="str">
            <v>91420112MA4F4YA81N</v>
          </cell>
        </row>
        <row r="70923">
          <cell r="I70923" t="str">
            <v>有限责任公司(自然人投资或控股)</v>
          </cell>
        </row>
        <row r="70924">
          <cell r="A70924" t="str">
            <v>91420104MA4F560285</v>
          </cell>
        </row>
        <row r="70924">
          <cell r="I70924" t="str">
            <v>有限责任公司(自然人独资)</v>
          </cell>
        </row>
        <row r="70925">
          <cell r="A70925" t="str">
            <v>91420106MA4F5GM84B</v>
          </cell>
        </row>
        <row r="70925">
          <cell r="I70925" t="str">
            <v>有限责任公司(自然人独资)</v>
          </cell>
        </row>
        <row r="70926">
          <cell r="A70926" t="str">
            <v>91420115MA4F5J8E21</v>
          </cell>
        </row>
        <row r="70926">
          <cell r="I70926" t="str">
            <v>有限责任公司(自然人投资或控股)</v>
          </cell>
        </row>
        <row r="70927">
          <cell r="A70927" t="str">
            <v>91420115MA4F5LA496</v>
          </cell>
        </row>
        <row r="70927">
          <cell r="I70927" t="str">
            <v>有限责任公司(自然人独资)</v>
          </cell>
        </row>
        <row r="70928">
          <cell r="A70928" t="str">
            <v>91420112MA7DTQHA0R</v>
          </cell>
        </row>
        <row r="70928">
          <cell r="I70928" t="str">
            <v>有限责任公司(自然人独资)</v>
          </cell>
        </row>
        <row r="70929">
          <cell r="A70929" t="str">
            <v>91420115MA7F355EXQ</v>
          </cell>
        </row>
        <row r="70929">
          <cell r="I70929" t="str">
            <v>有限责任公司(自然人独资)</v>
          </cell>
        </row>
        <row r="70930">
          <cell r="A70930" t="str">
            <v>91420115MA7FXKCP9A</v>
          </cell>
        </row>
        <row r="70930">
          <cell r="I70930" t="str">
            <v>有限责任公司(自然人独资)</v>
          </cell>
        </row>
        <row r="70931">
          <cell r="A70931" t="str">
            <v>91420100MA7G3R565H</v>
          </cell>
        </row>
        <row r="70931">
          <cell r="I70931" t="str">
            <v>有限责任公司(自然人独资)</v>
          </cell>
        </row>
        <row r="70932">
          <cell r="A70932" t="str">
            <v>91420115MA7GMGFR4W</v>
          </cell>
        </row>
        <row r="70932">
          <cell r="I70932" t="str">
            <v>有限责任公司(自然人独资)</v>
          </cell>
        </row>
        <row r="70933">
          <cell r="A70933" t="str">
            <v>91420115MADN4EQ23P</v>
          </cell>
        </row>
        <row r="70933">
          <cell r="I70933" t="str">
            <v>有限责任公司分公司（非自然人投资或控股的法人独资）</v>
          </cell>
        </row>
        <row r="70934">
          <cell r="A70934" t="str">
            <v>91420115MAE6YC1X2M</v>
          </cell>
        </row>
        <row r="70934">
          <cell r="I70934" t="str">
            <v>个人独资企业</v>
          </cell>
        </row>
        <row r="70935">
          <cell r="A70935" t="str">
            <v>91420115MAK7CNCT1C</v>
          </cell>
        </row>
        <row r="70935">
          <cell r="I70935" t="str">
            <v>有限责任公司(自然人独资)</v>
          </cell>
        </row>
        <row r="70936">
          <cell r="A70936" t="str">
            <v>91420115MAENFNHA8W</v>
          </cell>
        </row>
        <row r="70936">
          <cell r="I70936" t="str">
            <v>有限责任公司(自然人独资)</v>
          </cell>
        </row>
        <row r="70937">
          <cell r="A70937" t="str">
            <v>91420115MAELXMET8C</v>
          </cell>
        </row>
        <row r="70937">
          <cell r="I70937" t="str">
            <v>有限责任公司(自然人独资)</v>
          </cell>
        </row>
        <row r="70938">
          <cell r="A70938" t="str">
            <v>91420115MAK97UKL0D</v>
          </cell>
        </row>
        <row r="70938">
          <cell r="I70938" t="str">
            <v>有限责任公司(自然人独资)</v>
          </cell>
        </row>
        <row r="70939">
          <cell r="A70939" t="str">
            <v>91420115MAG1RKU0XA</v>
          </cell>
        </row>
        <row r="70939">
          <cell r="I70939" t="str">
            <v>个人独资企业</v>
          </cell>
        </row>
        <row r="70940">
          <cell r="A70940" t="str">
            <v>91420115MAKMW17J0W</v>
          </cell>
        </row>
        <row r="70940">
          <cell r="I70940" t="str">
            <v>有限责任公司分公司(自然人独资)</v>
          </cell>
        </row>
        <row r="70941">
          <cell r="A70941" t="str">
            <v>91420115MAK0CEWN90</v>
          </cell>
        </row>
        <row r="70941">
          <cell r="I70941" t="str">
            <v>有限责任公司(自然人独资)</v>
          </cell>
        </row>
        <row r="70942">
          <cell r="A70942" t="str">
            <v>91420115MAK3PU1A2F</v>
          </cell>
        </row>
        <row r="70942">
          <cell r="I70942" t="str">
            <v>有限责任公司(自然人独资)</v>
          </cell>
        </row>
        <row r="70943">
          <cell r="A70943" t="str">
            <v>91420115MADQW0JQ23</v>
          </cell>
        </row>
        <row r="70943">
          <cell r="I70943" t="str">
            <v>有限责任公司(自然人独资)</v>
          </cell>
        </row>
        <row r="70944">
          <cell r="A70944" t="str">
            <v>91420115MAK02QYL3H</v>
          </cell>
        </row>
        <row r="70944">
          <cell r="I70944" t="str">
            <v>有限责任公司(自然人独资)</v>
          </cell>
        </row>
        <row r="70945">
          <cell r="A70945" t="str">
            <v>91420115MAEPNELE7X</v>
          </cell>
        </row>
        <row r="70945">
          <cell r="I70945" t="str">
            <v>个人独资企业</v>
          </cell>
        </row>
        <row r="70946">
          <cell r="A70946" t="str">
            <v>91420115MAEDH54T3H</v>
          </cell>
        </row>
        <row r="70946">
          <cell r="I70946" t="str">
            <v>有限责任公司(自然人独资)</v>
          </cell>
        </row>
        <row r="70947">
          <cell r="A70947" t="str">
            <v>91420115MACLLBX10L</v>
          </cell>
        </row>
        <row r="70947">
          <cell r="I70947" t="str">
            <v>有限责任公司(自然人独资)</v>
          </cell>
        </row>
        <row r="70948">
          <cell r="A70948" t="str">
            <v>91420115MAEU91GQ66</v>
          </cell>
        </row>
        <row r="70948">
          <cell r="I70948" t="str">
            <v>有限责任公司(自然人独资)</v>
          </cell>
        </row>
        <row r="70949">
          <cell r="A70949" t="str">
            <v>91420115MAKJ8T1Q29</v>
          </cell>
        </row>
        <row r="70949">
          <cell r="I70949" t="str">
            <v>有限责任公司(自然人独资)</v>
          </cell>
        </row>
        <row r="70950">
          <cell r="A70950" t="str">
            <v>91420115MAK67FFR4R</v>
          </cell>
        </row>
        <row r="70950">
          <cell r="I70950" t="str">
            <v>个人独资企业</v>
          </cell>
        </row>
        <row r="70951">
          <cell r="A70951" t="str">
            <v>91420115MAE7KC2X3U</v>
          </cell>
        </row>
        <row r="70951">
          <cell r="I70951" t="str">
            <v>个人独资企业</v>
          </cell>
        </row>
        <row r="70952">
          <cell r="A70952" t="str">
            <v>91420115MACLEW5T0J</v>
          </cell>
        </row>
        <row r="70952">
          <cell r="I70952" t="str">
            <v>有限责任公司(自然人投资或控股)</v>
          </cell>
        </row>
        <row r="70953">
          <cell r="A70953" t="str">
            <v>91420115MAD17E9X5M</v>
          </cell>
        </row>
        <row r="70953">
          <cell r="I70953" t="str">
            <v>有限责任公司(自然人独资)</v>
          </cell>
        </row>
        <row r="70954">
          <cell r="A70954" t="str">
            <v>91420115MAK92MHK4B</v>
          </cell>
        </row>
        <row r="70954">
          <cell r="I70954" t="str">
            <v>有限责任公司(自然人独资)</v>
          </cell>
        </row>
        <row r="70955">
          <cell r="A70955" t="str">
            <v>91420115MAEDKRHT28</v>
          </cell>
        </row>
        <row r="70955">
          <cell r="I70955" t="str">
            <v>有限责任公司(自然人独资)</v>
          </cell>
        </row>
        <row r="70956">
          <cell r="A70956" t="str">
            <v>91420115MADAAQBH48</v>
          </cell>
        </row>
        <row r="70956">
          <cell r="I70956" t="str">
            <v>个人独资企业</v>
          </cell>
        </row>
        <row r="70957">
          <cell r="A70957" t="str">
            <v>91420115MADJXTXQX9</v>
          </cell>
        </row>
        <row r="70957">
          <cell r="I70957" t="str">
            <v>个人独资企业</v>
          </cell>
        </row>
        <row r="70958">
          <cell r="A70958" t="str">
            <v>91420115MAK8ARRW24</v>
          </cell>
        </row>
        <row r="70958">
          <cell r="I70958" t="str">
            <v>有限责任公司(自然人独资)</v>
          </cell>
        </row>
        <row r="70959">
          <cell r="A70959" t="str">
            <v>91420115MAKFCAC22L</v>
          </cell>
        </row>
        <row r="70959">
          <cell r="I70959" t="str">
            <v>有限责任公司分公司（非自然人投资或控股的法人独资）</v>
          </cell>
        </row>
        <row r="70960">
          <cell r="A70960" t="str">
            <v>91420115MADDAJDF4X</v>
          </cell>
        </row>
        <row r="70960">
          <cell r="I70960" t="str">
            <v>个人独资企业</v>
          </cell>
        </row>
        <row r="70961">
          <cell r="A70961" t="str">
            <v>91420115MAD6WQ5F6B</v>
          </cell>
        </row>
        <row r="70961">
          <cell r="I70961" t="str">
            <v>有限责任公司(自然人投资或控股的法人独资)</v>
          </cell>
        </row>
        <row r="70962">
          <cell r="A70962" t="str">
            <v>91420115MAE8TD8043</v>
          </cell>
        </row>
        <row r="70962">
          <cell r="I70962" t="str">
            <v>有限责任公司(自然人独资)</v>
          </cell>
        </row>
        <row r="70963">
          <cell r="A70963" t="str">
            <v>91420115MAEJEABE86</v>
          </cell>
        </row>
        <row r="70963">
          <cell r="I70963" t="str">
            <v>有限责任公司(自然人独资)</v>
          </cell>
        </row>
        <row r="70964">
          <cell r="A70964" t="str">
            <v>91420115MAK5YGQ61N</v>
          </cell>
        </row>
        <row r="70964">
          <cell r="I70964" t="str">
            <v>有限责任公司(自然人独资)</v>
          </cell>
        </row>
        <row r="70965">
          <cell r="A70965" t="str">
            <v>91420100MAK32QC39C</v>
          </cell>
        </row>
        <row r="70965">
          <cell r="I70965" t="str">
            <v>有限责任公司(自然人独资)</v>
          </cell>
        </row>
        <row r="70966">
          <cell r="A70966" t="str">
            <v>91420115MADG8C7C4M</v>
          </cell>
        </row>
        <row r="70966">
          <cell r="I70966" t="str">
            <v>个人独资企业</v>
          </cell>
        </row>
        <row r="70967">
          <cell r="A70967" t="str">
            <v>91420115MAG0DPJQ9F</v>
          </cell>
        </row>
        <row r="70967">
          <cell r="I70967" t="str">
            <v>有限责任公司(自然人投资或控股)</v>
          </cell>
        </row>
        <row r="70968">
          <cell r="A70968" t="str">
            <v>91420115MACDFN6H2F</v>
          </cell>
        </row>
        <row r="70968">
          <cell r="I70968" t="str">
            <v>有限责任公司(自然人独资)</v>
          </cell>
        </row>
        <row r="70969">
          <cell r="A70969" t="str">
            <v>91420115MAC76RB36A</v>
          </cell>
        </row>
        <row r="70969">
          <cell r="I70969" t="str">
            <v>有限责任公司(自然人独资)</v>
          </cell>
        </row>
        <row r="70970">
          <cell r="A70970" t="str">
            <v>91420115MAE2QDUQ5U</v>
          </cell>
        </row>
        <row r="70970">
          <cell r="I70970" t="str">
            <v>个人独资企业</v>
          </cell>
        </row>
        <row r="70971">
          <cell r="A70971" t="str">
            <v>91440605MA574DLU9G</v>
          </cell>
        </row>
        <row r="70971">
          <cell r="I70971" t="str">
            <v>有限责任公司(自然人投资或控股)</v>
          </cell>
        </row>
        <row r="70972">
          <cell r="A70972" t="str">
            <v>91420115MAE1Y2M55J</v>
          </cell>
        </row>
        <row r="70972">
          <cell r="I70972" t="str">
            <v>个人独资企业</v>
          </cell>
        </row>
        <row r="70973">
          <cell r="A70973" t="str">
            <v>91420115MAEWBRX3X1</v>
          </cell>
        </row>
        <row r="70973">
          <cell r="I70973" t="str">
            <v>有限责任公司(自然人独资)</v>
          </cell>
        </row>
        <row r="70974">
          <cell r="A70974" t="str">
            <v>91420115MADPX2WB22</v>
          </cell>
        </row>
        <row r="70974">
          <cell r="I70974" t="str">
            <v>个人独资企业</v>
          </cell>
        </row>
        <row r="70975">
          <cell r="A70975" t="str">
            <v>91420115MAK7GWQW1W</v>
          </cell>
        </row>
        <row r="70975">
          <cell r="I70975" t="str">
            <v>有限责任公司(自然人独资)</v>
          </cell>
        </row>
        <row r="70976">
          <cell r="A70976" t="str">
            <v>91420115MADDHK8Q35</v>
          </cell>
        </row>
        <row r="70976">
          <cell r="I70976" t="str">
            <v>个人独资企业</v>
          </cell>
        </row>
        <row r="70977">
          <cell r="A70977" t="str">
            <v>91420115MAC95YNH2C</v>
          </cell>
        </row>
        <row r="70977">
          <cell r="I70977" t="str">
            <v>有限责任公司分公司(自然人投资或控股)</v>
          </cell>
        </row>
        <row r="70978">
          <cell r="A70978" t="str">
            <v>91420115MAEWWWJQ7D</v>
          </cell>
        </row>
        <row r="70978">
          <cell r="I70978" t="str">
            <v>有限责任公司(自然人独资)</v>
          </cell>
        </row>
        <row r="70979">
          <cell r="A70979" t="str">
            <v>91420115MAEB5UXNXQ</v>
          </cell>
        </row>
        <row r="70979">
          <cell r="I70979" t="str">
            <v>个人独资企业</v>
          </cell>
        </row>
        <row r="70980">
          <cell r="A70980" t="str">
            <v>91420115MAEGNH471W</v>
          </cell>
        </row>
        <row r="70980">
          <cell r="I70980" t="str">
            <v>有限责任公司(自然人独资)</v>
          </cell>
        </row>
        <row r="70981">
          <cell r="A70981" t="str">
            <v>91420115MACN547886</v>
          </cell>
        </row>
        <row r="70981">
          <cell r="I70981" t="str">
            <v>有限责任公司(自然人独资)</v>
          </cell>
        </row>
        <row r="70982">
          <cell r="A70982" t="str">
            <v>91420115MAK29EHF3M</v>
          </cell>
        </row>
        <row r="70982">
          <cell r="I70982" t="str">
            <v>有限责任公司(自然人独资)</v>
          </cell>
        </row>
        <row r="70983">
          <cell r="A70983" t="str">
            <v>91420115MAC4PLY889</v>
          </cell>
        </row>
        <row r="70983">
          <cell r="I70983" t="str">
            <v>有限责任公司(自然人独资)</v>
          </cell>
        </row>
        <row r="70984">
          <cell r="A70984" t="str">
            <v>91420115MAE92EEH83</v>
          </cell>
        </row>
        <row r="70984">
          <cell r="I70984" t="str">
            <v>有限责任公司(自然人独资)</v>
          </cell>
        </row>
        <row r="70985">
          <cell r="A70985" t="str">
            <v>91420115MAECA4XD58</v>
          </cell>
        </row>
        <row r="70985">
          <cell r="I70985" t="str">
            <v>有限责任公司（非自然人投资或控股的法人独资）</v>
          </cell>
        </row>
        <row r="70986">
          <cell r="A70986" t="str">
            <v>91420115MAEE0BBX5W</v>
          </cell>
        </row>
        <row r="70986">
          <cell r="I70986" t="str">
            <v>有限责任公司(自然人独资)</v>
          </cell>
        </row>
        <row r="70987">
          <cell r="A70987" t="str">
            <v>91420115MAKH85516A</v>
          </cell>
        </row>
        <row r="70987">
          <cell r="I70987" t="str">
            <v>有限责任公司(自然人独资)</v>
          </cell>
        </row>
        <row r="70988">
          <cell r="A70988" t="str">
            <v>91420115MADGQG5K6G</v>
          </cell>
        </row>
        <row r="70988">
          <cell r="I70988" t="str">
            <v>个人独资企业</v>
          </cell>
        </row>
        <row r="70989">
          <cell r="A70989" t="str">
            <v>91420115MACXHXF90F</v>
          </cell>
        </row>
        <row r="70989">
          <cell r="I70989" t="str">
            <v>个人独资企业</v>
          </cell>
        </row>
        <row r="70990">
          <cell r="A70990" t="str">
            <v>91420115MAK18PR32A</v>
          </cell>
        </row>
        <row r="70990">
          <cell r="I70990" t="str">
            <v>有限责任公司(自然人独资)</v>
          </cell>
        </row>
        <row r="70991">
          <cell r="A70991" t="str">
            <v>91420115MAE46L7K4E</v>
          </cell>
        </row>
        <row r="70991">
          <cell r="I70991" t="str">
            <v>有限责任公司(自然人投资或控股)</v>
          </cell>
        </row>
        <row r="70992">
          <cell r="A70992" t="str">
            <v>91420115MADDTEXX9M</v>
          </cell>
        </row>
        <row r="70992">
          <cell r="I70992" t="str">
            <v>个人独资企业</v>
          </cell>
        </row>
        <row r="70993">
          <cell r="A70993" t="str">
            <v>91420115MAKBM58J3Q</v>
          </cell>
        </row>
        <row r="70993">
          <cell r="I70993" t="str">
            <v>个人独资企业</v>
          </cell>
        </row>
        <row r="70994">
          <cell r="A70994" t="str">
            <v>91420115MAE8WJY370</v>
          </cell>
        </row>
        <row r="70994">
          <cell r="I70994" t="str">
            <v>有限责任公司(自然人独资)</v>
          </cell>
        </row>
        <row r="70995">
          <cell r="A70995" t="str">
            <v>91420115MAEED15HX5</v>
          </cell>
        </row>
        <row r="70995">
          <cell r="I70995" t="str">
            <v>有限责任公司分公司(自然人独资)</v>
          </cell>
        </row>
        <row r="70996">
          <cell r="A70996" t="str">
            <v>91420115MADFWNT65Y</v>
          </cell>
        </row>
        <row r="70996">
          <cell r="I70996" t="str">
            <v>有限责任公司(自然人投资或控股)</v>
          </cell>
        </row>
        <row r="70997">
          <cell r="A70997" t="str">
            <v>91420115MAKPJXHX8U</v>
          </cell>
        </row>
        <row r="70997">
          <cell r="I70997" t="str">
            <v>个人独资企业</v>
          </cell>
        </row>
        <row r="70998">
          <cell r="A70998" t="str">
            <v>91420115MAK15A8BXG</v>
          </cell>
        </row>
        <row r="70998">
          <cell r="I70998" t="str">
            <v>有限责任公司(自然人独资)</v>
          </cell>
        </row>
        <row r="70999">
          <cell r="A70999" t="str">
            <v>91420115MAKN4TNU7E</v>
          </cell>
        </row>
        <row r="70999">
          <cell r="I70999" t="str">
            <v>个人独资企业</v>
          </cell>
        </row>
        <row r="71000">
          <cell r="A71000" t="str">
            <v>91420115MAERGHF65F</v>
          </cell>
        </row>
        <row r="71000">
          <cell r="I71000" t="str">
            <v>有限责任公司(自然人独资)</v>
          </cell>
        </row>
        <row r="71001">
          <cell r="A71001" t="str">
            <v>91420115MAEAC6KE59</v>
          </cell>
        </row>
        <row r="71001">
          <cell r="I71001" t="str">
            <v>有限责任公司(自然人独资)</v>
          </cell>
        </row>
        <row r="71002">
          <cell r="A71002" t="str">
            <v>91420115MAKC6KLB5F</v>
          </cell>
        </row>
        <row r="71002">
          <cell r="I71002" t="str">
            <v>有限责任公司(自然人独资)</v>
          </cell>
        </row>
        <row r="71003">
          <cell r="A71003" t="str">
            <v>91420115MAETL0Y938</v>
          </cell>
        </row>
        <row r="71003">
          <cell r="I71003" t="str">
            <v>个人独资企业</v>
          </cell>
        </row>
        <row r="71004">
          <cell r="A71004" t="str">
            <v>91420115MAEHHF9K26</v>
          </cell>
        </row>
        <row r="71004">
          <cell r="I71004" t="str">
            <v>个人独资企业</v>
          </cell>
        </row>
        <row r="71005">
          <cell r="A71005" t="str">
            <v>91420115MAKKD5540N</v>
          </cell>
        </row>
        <row r="71005">
          <cell r="I71005" t="str">
            <v>个人独资企业</v>
          </cell>
        </row>
        <row r="71006">
          <cell r="A71006" t="str">
            <v>91420115MAEHQJQH6H</v>
          </cell>
        </row>
        <row r="71006">
          <cell r="I71006" t="str">
            <v>有限责任公司(自然人独资)</v>
          </cell>
        </row>
        <row r="71007">
          <cell r="A71007" t="str">
            <v>91420115MAEG9UCE9X</v>
          </cell>
        </row>
        <row r="71007">
          <cell r="I71007" t="str">
            <v>有限责任公司(自然人独资)</v>
          </cell>
        </row>
        <row r="71008">
          <cell r="A71008" t="str">
            <v>91420115MAE815D448</v>
          </cell>
        </row>
        <row r="71008">
          <cell r="I71008" t="str">
            <v>个人独资企业</v>
          </cell>
        </row>
        <row r="71009">
          <cell r="A71009" t="str">
            <v>91420115MAKDWYT74N</v>
          </cell>
        </row>
        <row r="71009">
          <cell r="I71009" t="str">
            <v>有限责任公司分公司（非自然人投资或控股的法人独资）</v>
          </cell>
        </row>
        <row r="71010">
          <cell r="A71010" t="str">
            <v>91420115MAEPWR1501</v>
          </cell>
        </row>
        <row r="71010">
          <cell r="I71010" t="str">
            <v>有限责任公司(自然人独资)</v>
          </cell>
        </row>
        <row r="71011">
          <cell r="A71011" t="str">
            <v>91420115MAKNCATX1Y</v>
          </cell>
        </row>
        <row r="71011">
          <cell r="I71011" t="str">
            <v>个人独资企业</v>
          </cell>
        </row>
        <row r="71012">
          <cell r="A71012" t="str">
            <v>91420115MADE17AX1F</v>
          </cell>
        </row>
        <row r="71012">
          <cell r="I71012" t="str">
            <v>有限责任公司(自然人独资)</v>
          </cell>
        </row>
        <row r="71013">
          <cell r="A71013" t="str">
            <v>91420115MAKH8DDE5U</v>
          </cell>
        </row>
        <row r="71013">
          <cell r="I71013" t="str">
            <v>有限责任公司(自然人独资)</v>
          </cell>
        </row>
        <row r="71014">
          <cell r="A71014" t="str">
            <v>91420115MAK7AWDM42</v>
          </cell>
        </row>
        <row r="71014">
          <cell r="I71014" t="str">
            <v>个人独资企业</v>
          </cell>
        </row>
        <row r="71015">
          <cell r="A71015" t="str">
            <v>91420102MAEP2P514D</v>
          </cell>
        </row>
        <row r="71015">
          <cell r="I71015" t="str">
            <v>个人独资企业</v>
          </cell>
        </row>
        <row r="71016">
          <cell r="A71016" t="str">
            <v>91420115MAKFA65P4C</v>
          </cell>
        </row>
        <row r="71016">
          <cell r="I71016" t="str">
            <v>有限责任公司(自然人独资)</v>
          </cell>
        </row>
        <row r="71017">
          <cell r="A71017" t="str">
            <v>91420115MAEUCCM75L</v>
          </cell>
        </row>
        <row r="71017">
          <cell r="I71017" t="str">
            <v>个人独资企业</v>
          </cell>
        </row>
        <row r="71018">
          <cell r="A71018" t="str">
            <v>91420115MAEKT8UX1U</v>
          </cell>
        </row>
        <row r="71018">
          <cell r="I71018" t="str">
            <v>有限责任公司(自然人独资)</v>
          </cell>
        </row>
        <row r="71019">
          <cell r="A71019" t="str">
            <v>91420115MADMGEA50C</v>
          </cell>
        </row>
        <row r="71019">
          <cell r="I71019" t="str">
            <v>个人独资企业</v>
          </cell>
        </row>
        <row r="71020">
          <cell r="A71020" t="str">
            <v>91420115MAK31PNU1X</v>
          </cell>
        </row>
        <row r="71020">
          <cell r="I71020" t="str">
            <v>有限责任公司(自然人独资)</v>
          </cell>
        </row>
        <row r="71021">
          <cell r="A71021" t="str">
            <v>91420115MAKM0QW67T</v>
          </cell>
        </row>
        <row r="71021">
          <cell r="I71021" t="str">
            <v>个人独资企业</v>
          </cell>
        </row>
        <row r="71022">
          <cell r="A71022" t="str">
            <v>91420115MAE7YPAE05</v>
          </cell>
        </row>
        <row r="71022">
          <cell r="I71022" t="str">
            <v>有限责任公司(自然人独资)</v>
          </cell>
        </row>
        <row r="71023">
          <cell r="A71023" t="str">
            <v>91420115MAK4XL768E</v>
          </cell>
        </row>
        <row r="71023">
          <cell r="I71023" t="str">
            <v>有限责任公司(自然人独资)</v>
          </cell>
        </row>
        <row r="71024">
          <cell r="A71024" t="str">
            <v>91420115MAK7L2T04P</v>
          </cell>
        </row>
        <row r="71024">
          <cell r="I71024" t="str">
            <v>有限责任公司(自然人独资)</v>
          </cell>
        </row>
        <row r="71025">
          <cell r="A71025" t="str">
            <v>91420115MAEA53NX3P</v>
          </cell>
        </row>
        <row r="71025">
          <cell r="I71025" t="str">
            <v>有限责任公司(自然人独资)</v>
          </cell>
        </row>
        <row r="71026">
          <cell r="A71026" t="str">
            <v>91420115MAG02E7N8M</v>
          </cell>
        </row>
        <row r="71026">
          <cell r="I71026" t="str">
            <v>有限责任公司分公司（非自然人投资或控股的法人独资）</v>
          </cell>
        </row>
        <row r="71027">
          <cell r="A71027" t="str">
            <v>91420115MADPQCG26J</v>
          </cell>
        </row>
        <row r="71027">
          <cell r="I71027" t="str">
            <v>其他有限责任公司</v>
          </cell>
        </row>
        <row r="71028">
          <cell r="A71028" t="str">
            <v>91420115MAKJKTJ18R</v>
          </cell>
        </row>
        <row r="71028">
          <cell r="I71028" t="str">
            <v>有限责任公司(自然人独资)</v>
          </cell>
        </row>
        <row r="71029">
          <cell r="A71029" t="str">
            <v>91420115MAC8UEBF0R</v>
          </cell>
        </row>
        <row r="71029">
          <cell r="I71029" t="str">
            <v>有限责任公司(自然人独资)</v>
          </cell>
        </row>
        <row r="71030">
          <cell r="A71030" t="str">
            <v>91420115MAEAH11Y1R</v>
          </cell>
        </row>
        <row r="71030">
          <cell r="I71030" t="str">
            <v>有限责任公司(自然人独资)</v>
          </cell>
        </row>
        <row r="71031">
          <cell r="A71031" t="str">
            <v>91420115MAEEC8R8X8</v>
          </cell>
        </row>
        <row r="71031">
          <cell r="I71031" t="str">
            <v>个人独资企业</v>
          </cell>
        </row>
        <row r="71032">
          <cell r="A71032" t="str">
            <v>91420115MAKEC8EY0M</v>
          </cell>
        </row>
        <row r="71032">
          <cell r="I71032" t="str">
            <v>有限责任公司(自然人独资)</v>
          </cell>
        </row>
        <row r="71033">
          <cell r="A71033" t="str">
            <v>91420115MAK79CEN9W</v>
          </cell>
        </row>
        <row r="71033">
          <cell r="I71033" t="str">
            <v>个人独资企业</v>
          </cell>
        </row>
        <row r="71034">
          <cell r="A71034" t="str">
            <v>91420115MAEJ0A082J</v>
          </cell>
        </row>
        <row r="71034">
          <cell r="I71034" t="str">
            <v>有限责任公司(自然人投资或控股)</v>
          </cell>
        </row>
        <row r="71035">
          <cell r="A71035" t="str">
            <v>91420115MAERYEXD73</v>
          </cell>
        </row>
        <row r="71035">
          <cell r="I71035" t="str">
            <v>有限责任公司(自然人独资)</v>
          </cell>
        </row>
        <row r="71036">
          <cell r="A71036" t="str">
            <v>91420115MAK5YH931M</v>
          </cell>
        </row>
        <row r="71036">
          <cell r="I71036" t="str">
            <v>个人独资企业</v>
          </cell>
        </row>
        <row r="71037">
          <cell r="A71037" t="str">
            <v>91420100MAET8P924E</v>
          </cell>
        </row>
        <row r="71037">
          <cell r="I71037" t="str">
            <v>有限责任公司(自然人投资或控股的法人独资)</v>
          </cell>
        </row>
        <row r="71038">
          <cell r="A71038" t="str">
            <v>91420115MAEP1XAR54</v>
          </cell>
        </row>
        <row r="71038">
          <cell r="I71038" t="str">
            <v>有限责任公司(自然人独资)</v>
          </cell>
        </row>
        <row r="71039">
          <cell r="A71039" t="str">
            <v>91420115MAEKU14Y0C</v>
          </cell>
        </row>
        <row r="71039">
          <cell r="I71039" t="str">
            <v>有限责任公司(自然人独资)</v>
          </cell>
        </row>
        <row r="71040">
          <cell r="A71040" t="str">
            <v>91420115MAK6FJXM2J</v>
          </cell>
        </row>
        <row r="71040">
          <cell r="I71040" t="str">
            <v>个人独资企业</v>
          </cell>
        </row>
        <row r="71041">
          <cell r="A71041" t="str">
            <v>91420115MAK1QJYX4F</v>
          </cell>
        </row>
        <row r="71041">
          <cell r="I71041" t="str">
            <v>有限责任公司(自然人独资)</v>
          </cell>
        </row>
        <row r="71042">
          <cell r="A71042" t="str">
            <v>91420102MAEP2P8W7K</v>
          </cell>
        </row>
        <row r="71042">
          <cell r="I71042" t="str">
            <v>个人独资企业</v>
          </cell>
        </row>
        <row r="71043">
          <cell r="A71043" t="str">
            <v>91420115MAK7LK5A2F</v>
          </cell>
        </row>
        <row r="71043">
          <cell r="I71043" t="str">
            <v>有限责任公司(自然人独资)</v>
          </cell>
        </row>
        <row r="71044">
          <cell r="A71044" t="str">
            <v>91420115MAER6J7E0L</v>
          </cell>
        </row>
        <row r="71044">
          <cell r="I71044" t="str">
            <v>有限责任公司(自然人独资)</v>
          </cell>
        </row>
        <row r="71045">
          <cell r="A71045" t="str">
            <v>91420115MAK3RPBE6B</v>
          </cell>
        </row>
        <row r="71045">
          <cell r="I71045" t="str">
            <v>有限责任公司(自然人独资)</v>
          </cell>
        </row>
        <row r="71046">
          <cell r="A71046" t="str">
            <v>91420115MAK8B7HD43</v>
          </cell>
        </row>
        <row r="71046">
          <cell r="I71046" t="str">
            <v>有限责任公司(自然人独资)</v>
          </cell>
        </row>
        <row r="71047">
          <cell r="A71047" t="str">
            <v>91420115MAEGEXPX2B</v>
          </cell>
        </row>
        <row r="71047">
          <cell r="I71047" t="str">
            <v>有限责任公司(自然人独资)</v>
          </cell>
        </row>
        <row r="71048">
          <cell r="A71048" t="str">
            <v>91420115MAEE1HJT5L</v>
          </cell>
        </row>
        <row r="71048">
          <cell r="I71048" t="str">
            <v>有限责任公司(自然人投资或控股)</v>
          </cell>
        </row>
        <row r="71049">
          <cell r="A71049" t="str">
            <v>91420115MADN95MH3U</v>
          </cell>
        </row>
        <row r="71049">
          <cell r="I71049" t="str">
            <v>个人独资企业</v>
          </cell>
        </row>
        <row r="71050">
          <cell r="A71050" t="str">
            <v>91420115MAETT6A07K</v>
          </cell>
        </row>
        <row r="71050">
          <cell r="I71050" t="str">
            <v>有限责任公司(自然人独资)</v>
          </cell>
        </row>
        <row r="71051">
          <cell r="A71051" t="str">
            <v>91420115MAK4H1FLX5</v>
          </cell>
        </row>
        <row r="71051">
          <cell r="I71051" t="str">
            <v>有限责任公司(自然人独资)</v>
          </cell>
        </row>
        <row r="71052">
          <cell r="A71052" t="str">
            <v>91420115MAK0J1UC9G</v>
          </cell>
        </row>
        <row r="71052">
          <cell r="I71052" t="str">
            <v>有限责任公司(自然人独资)</v>
          </cell>
        </row>
        <row r="71053">
          <cell r="A71053" t="str">
            <v>91420115MAEEU5JE84</v>
          </cell>
        </row>
        <row r="71053">
          <cell r="I71053" t="str">
            <v>有限责任公司(自然人独资)</v>
          </cell>
        </row>
        <row r="71054">
          <cell r="A71054" t="str">
            <v>91420115MACRBT1W05</v>
          </cell>
        </row>
        <row r="71054">
          <cell r="I71054" t="str">
            <v>个人独资企业</v>
          </cell>
        </row>
        <row r="71055">
          <cell r="A71055" t="str">
            <v>91420115MAK891NX9L</v>
          </cell>
        </row>
        <row r="71055">
          <cell r="I71055" t="str">
            <v>个人独资企业</v>
          </cell>
        </row>
        <row r="71056">
          <cell r="A71056" t="str">
            <v>91420115MAG15HQB64</v>
          </cell>
        </row>
        <row r="71056">
          <cell r="I71056" t="str">
            <v>个人独资企业</v>
          </cell>
        </row>
        <row r="71057">
          <cell r="A71057" t="str">
            <v>91420115MAKB8JJU5A</v>
          </cell>
        </row>
        <row r="71057">
          <cell r="I71057" t="str">
            <v>个人独资企业</v>
          </cell>
        </row>
        <row r="71058">
          <cell r="A71058" t="str">
            <v>91420115MAK40J3B8X</v>
          </cell>
        </row>
        <row r="71058">
          <cell r="I71058" t="str">
            <v>有限责任公司(自然人独资)</v>
          </cell>
        </row>
        <row r="71059">
          <cell r="A71059" t="str">
            <v>91420115MAEJHNWK27</v>
          </cell>
        </row>
        <row r="71059">
          <cell r="I71059" t="str">
            <v>个人独资企业</v>
          </cell>
        </row>
        <row r="71060">
          <cell r="A71060" t="str">
            <v>91420115MAKBRAA79E</v>
          </cell>
        </row>
        <row r="71060">
          <cell r="I71060" t="str">
            <v>有限责任公司(自然人独资)</v>
          </cell>
        </row>
        <row r="71061">
          <cell r="A71061" t="str">
            <v>91420115MAKKXUTH7U</v>
          </cell>
        </row>
        <row r="71061">
          <cell r="I71061" t="str">
            <v>有限责任公司分公司（非自然人投资或控股的法人独资）</v>
          </cell>
        </row>
        <row r="71062">
          <cell r="A71062" t="str">
            <v>91420115MAG0BFFTX5</v>
          </cell>
        </row>
        <row r="71062">
          <cell r="I71062" t="str">
            <v>有限责任公司(自然人独资)</v>
          </cell>
        </row>
        <row r="71063">
          <cell r="A71063" t="str">
            <v>91420115MAK49CLE7Q</v>
          </cell>
        </row>
        <row r="71063">
          <cell r="I71063" t="str">
            <v>有限责任公司(自然人独资)</v>
          </cell>
        </row>
        <row r="71064">
          <cell r="A71064" t="str">
            <v>91420115MAG1RKUK3D</v>
          </cell>
        </row>
        <row r="71064">
          <cell r="I71064" t="str">
            <v>其他有限责任公司</v>
          </cell>
        </row>
        <row r="71065">
          <cell r="A71065" t="str">
            <v>91420115MACR6QFW4U</v>
          </cell>
        </row>
        <row r="71065">
          <cell r="I71065" t="str">
            <v>有限责任公司(自然人独资)</v>
          </cell>
        </row>
        <row r="71066">
          <cell r="A71066" t="str">
            <v>91420115MAC6TDB597</v>
          </cell>
        </row>
        <row r="71066">
          <cell r="I71066" t="str">
            <v>有限责任公司(自然人投资或控股的法人独资)</v>
          </cell>
        </row>
        <row r="71067">
          <cell r="A71067" t="str">
            <v>91420111MAEM3EA94L</v>
          </cell>
        </row>
        <row r="71067">
          <cell r="I71067" t="str">
            <v>有限合伙企业</v>
          </cell>
        </row>
        <row r="71068">
          <cell r="A71068" t="str">
            <v>91420115MAKB8K2W6T</v>
          </cell>
        </row>
        <row r="71068">
          <cell r="I71068" t="str">
            <v>有限责任公司(自然人独资)</v>
          </cell>
        </row>
        <row r="71069">
          <cell r="A71069" t="str">
            <v>91420115MAEX3M4K8A</v>
          </cell>
        </row>
        <row r="71069">
          <cell r="I71069" t="str">
            <v>个人独资企业</v>
          </cell>
        </row>
        <row r="71070">
          <cell r="A71070" t="str">
            <v>91420115MAEKD00R23</v>
          </cell>
        </row>
        <row r="71070">
          <cell r="I71070" t="str">
            <v>个人独资企业</v>
          </cell>
        </row>
        <row r="71071">
          <cell r="A71071" t="str">
            <v>91420115MAEJ75DE9A</v>
          </cell>
        </row>
        <row r="71071">
          <cell r="I71071" t="str">
            <v>有限责任公司(自然人独资)</v>
          </cell>
        </row>
        <row r="71072">
          <cell r="A71072" t="str">
            <v>91420115MAERLHYW6D</v>
          </cell>
        </row>
        <row r="71072">
          <cell r="I71072" t="str">
            <v>有限责任公司(自然人独资)</v>
          </cell>
        </row>
        <row r="71073">
          <cell r="A71073" t="str">
            <v>91420115MAKA05575D</v>
          </cell>
        </row>
        <row r="71073">
          <cell r="I71073" t="str">
            <v>有限责任公司(自然人投资或控股)</v>
          </cell>
        </row>
        <row r="71074">
          <cell r="A71074" t="str">
            <v>91420115MAKC8HT68N</v>
          </cell>
        </row>
        <row r="71074">
          <cell r="I71074" t="str">
            <v>有限责任公司分公司(自然人独资)</v>
          </cell>
        </row>
        <row r="71075">
          <cell r="A71075" t="str">
            <v>91420115MAK0HK756Q</v>
          </cell>
        </row>
        <row r="71075">
          <cell r="I71075" t="str">
            <v>有限责任公司(自然人独资)</v>
          </cell>
        </row>
        <row r="71076">
          <cell r="A71076" t="str">
            <v>91420115MAK12T6U81</v>
          </cell>
        </row>
        <row r="71076">
          <cell r="I71076" t="str">
            <v>其他有限责任公司</v>
          </cell>
        </row>
        <row r="71077">
          <cell r="A71077" t="str">
            <v>91420115MAK9G5037C</v>
          </cell>
        </row>
        <row r="71077">
          <cell r="I71077" t="str">
            <v>有限责任公司(自然人独资)</v>
          </cell>
        </row>
        <row r="71078">
          <cell r="A71078" t="str">
            <v>91420115MAKC6PWW0U</v>
          </cell>
        </row>
        <row r="71078">
          <cell r="I71078" t="str">
            <v>有限责任公司(自然人独资)</v>
          </cell>
        </row>
        <row r="71079">
          <cell r="A71079" t="str">
            <v>91420115MADPWW6C17</v>
          </cell>
        </row>
        <row r="71079">
          <cell r="I71079" t="str">
            <v>个人独资企业</v>
          </cell>
        </row>
        <row r="71080">
          <cell r="A71080" t="str">
            <v>91420115MADN4Q4G0K</v>
          </cell>
        </row>
        <row r="71080">
          <cell r="I71080" t="str">
            <v>个人独资企业</v>
          </cell>
        </row>
        <row r="71081">
          <cell r="A71081" t="str">
            <v>91420115MAC8N7TM5B</v>
          </cell>
        </row>
        <row r="71081">
          <cell r="I71081" t="str">
            <v>有限责任公司(自然人独资)</v>
          </cell>
        </row>
        <row r="71082">
          <cell r="A71082" t="str">
            <v>91420115MAK1BRH9XC</v>
          </cell>
        </row>
        <row r="71082">
          <cell r="I71082" t="str">
            <v>有限责任公司(自然人独资)</v>
          </cell>
        </row>
        <row r="71083">
          <cell r="A71083" t="str">
            <v>91420115MACB6T3R0J</v>
          </cell>
        </row>
        <row r="71083">
          <cell r="I71083" t="str">
            <v>有限责任公司(自然人投资或控股)</v>
          </cell>
        </row>
        <row r="71084">
          <cell r="A71084" t="str">
            <v>91420115MAE6JGMJ0M</v>
          </cell>
        </row>
        <row r="71084">
          <cell r="I71084" t="str">
            <v>有限责任公司(自然人独资)</v>
          </cell>
        </row>
        <row r="71085">
          <cell r="A71085" t="str">
            <v>91420115MAERYJBH3H</v>
          </cell>
        </row>
        <row r="71085">
          <cell r="I71085" t="str">
            <v>有限责任公司(自然人独资)</v>
          </cell>
        </row>
        <row r="71086">
          <cell r="A71086" t="str">
            <v>91420115MAEE8X9A87</v>
          </cell>
        </row>
        <row r="71086">
          <cell r="I71086" t="str">
            <v>有限责任公司(自然人独资)</v>
          </cell>
        </row>
        <row r="71087">
          <cell r="A71087" t="str">
            <v>91420115MAK73F728L</v>
          </cell>
        </row>
        <row r="71087">
          <cell r="I71087" t="str">
            <v>有限责任公司(自然人独资)</v>
          </cell>
        </row>
        <row r="71088">
          <cell r="A71088" t="str">
            <v>91420115MAK5RK982M</v>
          </cell>
        </row>
        <row r="71088">
          <cell r="I71088" t="str">
            <v>有限责任公司(自然人独资)</v>
          </cell>
        </row>
        <row r="71089">
          <cell r="A71089" t="str">
            <v>91420115MAK7487X8M</v>
          </cell>
        </row>
        <row r="71089">
          <cell r="I71089" t="str">
            <v>个人独资企业</v>
          </cell>
        </row>
        <row r="71090">
          <cell r="A71090" t="str">
            <v>91420115MAE5PPYT57</v>
          </cell>
        </row>
        <row r="71090">
          <cell r="I71090" t="str">
            <v>有限责任公司(自然人独资)</v>
          </cell>
        </row>
        <row r="71091">
          <cell r="A71091" t="str">
            <v>91420115MADJQ8XB1C</v>
          </cell>
        </row>
        <row r="71091">
          <cell r="I71091" t="str">
            <v>个人独资企业</v>
          </cell>
        </row>
        <row r="71092">
          <cell r="A71092" t="str">
            <v>91420115MAK9GHBM5X</v>
          </cell>
        </row>
        <row r="71092">
          <cell r="I71092" t="str">
            <v>有限责任公司(自然人独资)</v>
          </cell>
        </row>
        <row r="71093">
          <cell r="A71093" t="str">
            <v>91420115MACX66817R</v>
          </cell>
        </row>
        <row r="71093">
          <cell r="I71093" t="str">
            <v>有限责任公司(自然人投资或控股)</v>
          </cell>
        </row>
        <row r="71094">
          <cell r="A71094" t="str">
            <v>91420115MADM74Q64B</v>
          </cell>
        </row>
        <row r="71094">
          <cell r="I71094" t="str">
            <v>个人独资企业</v>
          </cell>
        </row>
        <row r="71095">
          <cell r="A71095" t="str">
            <v>91420115MAE664NP23</v>
          </cell>
        </row>
        <row r="71095">
          <cell r="I71095" t="str">
            <v>个人独资企业</v>
          </cell>
        </row>
        <row r="71096">
          <cell r="A71096" t="str">
            <v>91420115MAEJ7N8K5H</v>
          </cell>
        </row>
        <row r="71096">
          <cell r="I71096" t="str">
            <v>有限责任公司(自然人独资)</v>
          </cell>
        </row>
        <row r="71097">
          <cell r="A71097" t="str">
            <v>91420115MAE6WLG52C</v>
          </cell>
        </row>
        <row r="71097">
          <cell r="I71097" t="str">
            <v>个人独资企业</v>
          </cell>
        </row>
        <row r="71098">
          <cell r="A71098" t="str">
            <v>91420115MAK2RW4R6G</v>
          </cell>
        </row>
        <row r="71098">
          <cell r="I71098" t="str">
            <v>个人独资企业</v>
          </cell>
        </row>
        <row r="71099">
          <cell r="A71099" t="str">
            <v>91420115MAEJ6W0MX4</v>
          </cell>
        </row>
        <row r="71099">
          <cell r="I71099" t="str">
            <v>个人独资企业</v>
          </cell>
        </row>
        <row r="71100">
          <cell r="A71100" t="str">
            <v>91420115MAG0HXDE6R</v>
          </cell>
        </row>
        <row r="71100">
          <cell r="I71100" t="str">
            <v>有限责任公司(自然人独资)</v>
          </cell>
        </row>
        <row r="71101">
          <cell r="A71101" t="str">
            <v>91420115MAK17CPF7K</v>
          </cell>
        </row>
        <row r="71101">
          <cell r="I71101" t="str">
            <v>有限责任公司(自然人独资)</v>
          </cell>
        </row>
        <row r="71102">
          <cell r="A71102" t="str">
            <v>91420115MADEBA5P7J</v>
          </cell>
        </row>
        <row r="71102">
          <cell r="I71102" t="str">
            <v>个人独资企业</v>
          </cell>
        </row>
        <row r="71103">
          <cell r="A71103" t="str">
            <v>91420115MAK004BA6L</v>
          </cell>
        </row>
        <row r="71103">
          <cell r="I71103" t="str">
            <v>有限责任公司(自然人独资)</v>
          </cell>
        </row>
        <row r="71104">
          <cell r="A71104" t="str">
            <v>91420115MAELKWFM3J</v>
          </cell>
        </row>
        <row r="71104">
          <cell r="I71104" t="str">
            <v>有限责任公司(自然人独资)</v>
          </cell>
        </row>
        <row r="71105">
          <cell r="A71105" t="str">
            <v>91420115MAE825RF9Y</v>
          </cell>
        </row>
        <row r="71105">
          <cell r="I71105" t="str">
            <v>个人独资企业</v>
          </cell>
        </row>
        <row r="71106">
          <cell r="A71106" t="str">
            <v>91420115MAKNEB5P7T</v>
          </cell>
        </row>
        <row r="71106">
          <cell r="I71106" t="str">
            <v>个人独资企业</v>
          </cell>
        </row>
        <row r="71107">
          <cell r="A71107" t="str">
            <v>91420115MAKB9AR79P</v>
          </cell>
        </row>
        <row r="71107">
          <cell r="I71107" t="str">
            <v>个人独资企业</v>
          </cell>
        </row>
        <row r="71108">
          <cell r="A71108" t="str">
            <v>91420115MAEC8QDN94</v>
          </cell>
        </row>
        <row r="71108">
          <cell r="I71108" t="str">
            <v>有限责任公司分公司(自然人投资或控股)</v>
          </cell>
        </row>
        <row r="71109">
          <cell r="A71109" t="str">
            <v>91420115MADJPAET83</v>
          </cell>
        </row>
        <row r="71109">
          <cell r="I71109" t="str">
            <v>个人独资企业</v>
          </cell>
        </row>
        <row r="71110">
          <cell r="A71110" t="str">
            <v>91420115MAK03DJM60</v>
          </cell>
        </row>
        <row r="71110">
          <cell r="I71110" t="str">
            <v>有限责任公司(自然人独资)</v>
          </cell>
        </row>
        <row r="71111">
          <cell r="A71111" t="str">
            <v>93420115MADPR2Y29L</v>
          </cell>
        </row>
        <row r="71111">
          <cell r="I71111" t="str">
            <v>农民专业合作社</v>
          </cell>
        </row>
        <row r="71112">
          <cell r="A71112" t="str">
            <v>91420115MAE2EAMK15</v>
          </cell>
        </row>
        <row r="71112">
          <cell r="I71112" t="str">
            <v>有限责任公司(自然人投资或控股的法人独资)</v>
          </cell>
        </row>
        <row r="71113">
          <cell r="A71113" t="str">
            <v>91420115MAKJBNXN1D</v>
          </cell>
        </row>
        <row r="71113">
          <cell r="I71113" t="str">
            <v>有限责任公司(自然人独资)</v>
          </cell>
        </row>
        <row r="71114">
          <cell r="A71114" t="str">
            <v>91420115MAEE856B01</v>
          </cell>
        </row>
        <row r="71114">
          <cell r="I71114" t="str">
            <v>有限责任公司(自然人独资)</v>
          </cell>
        </row>
        <row r="71115">
          <cell r="A71115" t="str">
            <v>91420115MAE8L2A62G</v>
          </cell>
        </row>
        <row r="71115">
          <cell r="I71115" t="str">
            <v>有限责任公司(自然人独资)</v>
          </cell>
        </row>
        <row r="71116">
          <cell r="A71116" t="str">
            <v>91420115MAKDED2Q2J</v>
          </cell>
        </row>
        <row r="71116">
          <cell r="I71116" t="str">
            <v>有限责任公司(自然人独资)</v>
          </cell>
        </row>
        <row r="71117">
          <cell r="A71117" t="str">
            <v>91420115MAK9E8UA2K</v>
          </cell>
        </row>
        <row r="71117">
          <cell r="I71117" t="str">
            <v>有限责任公司(自然人独资)</v>
          </cell>
        </row>
        <row r="71118">
          <cell r="A71118" t="str">
            <v>91420115MACQTNUW60</v>
          </cell>
        </row>
        <row r="71118">
          <cell r="I71118" t="str">
            <v>个人独资企业</v>
          </cell>
        </row>
        <row r="71119">
          <cell r="A71119" t="str">
            <v>91420115MA4KL23K5X</v>
          </cell>
        </row>
        <row r="71119">
          <cell r="I71119" t="str">
            <v>有限责任公司(自然人独资)</v>
          </cell>
        </row>
        <row r="71120">
          <cell r="A71120" t="str">
            <v>91420100MA4KL4LH0K</v>
          </cell>
        </row>
        <row r="71120">
          <cell r="I71120" t="str">
            <v>有限责任公司(自然人投资或控股)</v>
          </cell>
        </row>
        <row r="71121">
          <cell r="A71121" t="str">
            <v>91420115MA4KL7R918</v>
          </cell>
        </row>
        <row r="71121">
          <cell r="I71121" t="str">
            <v>有限责任公司(自然人独资)</v>
          </cell>
        </row>
        <row r="71122">
          <cell r="A71122" t="str">
            <v>91420115MA4KL7HX4Q</v>
          </cell>
        </row>
        <row r="71122">
          <cell r="I71122" t="str">
            <v>个人独资企业</v>
          </cell>
        </row>
        <row r="71123">
          <cell r="A71123" t="str">
            <v>91420115MA4KLCK66N</v>
          </cell>
        </row>
        <row r="71123">
          <cell r="I71123" t="str">
            <v>有限责任公司(自然人投资或控股)</v>
          </cell>
        </row>
        <row r="71124">
          <cell r="A71124" t="str">
            <v>91420115MA4KLE216F</v>
          </cell>
        </row>
        <row r="71124">
          <cell r="I71124" t="str">
            <v>有限责任公司(自然人投资或控股)</v>
          </cell>
        </row>
        <row r="71125">
          <cell r="A71125" t="str">
            <v>91420115MA4KLJ4Q7J</v>
          </cell>
        </row>
        <row r="71125">
          <cell r="I71125" t="str">
            <v>有限责任公司(自然人独资)</v>
          </cell>
        </row>
        <row r="71126">
          <cell r="A71126" t="str">
            <v>91420115MA4KMFJC28</v>
          </cell>
        </row>
        <row r="71126">
          <cell r="I71126" t="str">
            <v>有限责任公司(自然人独资)</v>
          </cell>
        </row>
        <row r="71127">
          <cell r="A71127" t="str">
            <v>91420115MA4KMM7B7K</v>
          </cell>
        </row>
        <row r="71127">
          <cell r="I71127" t="str">
            <v>有限责任公司(自然人独资)</v>
          </cell>
        </row>
        <row r="71128">
          <cell r="A71128" t="str">
            <v>91420115MA4KMRT43Q</v>
          </cell>
        </row>
        <row r="71128">
          <cell r="I71128" t="str">
            <v>有限责任公司(自然人投资或控股)</v>
          </cell>
        </row>
        <row r="71129">
          <cell r="A71129" t="str">
            <v>91420115MA4KMUKE63</v>
          </cell>
        </row>
        <row r="71129">
          <cell r="I71129" t="str">
            <v>有限责任公司(自然人投资或控股)</v>
          </cell>
        </row>
        <row r="71130">
          <cell r="A71130" t="str">
            <v>91420115MADEDY8C65</v>
          </cell>
        </row>
        <row r="71130">
          <cell r="I71130" t="str">
            <v>个人独资企业</v>
          </cell>
        </row>
        <row r="71131">
          <cell r="A71131" t="str">
            <v>91420115MAEAKHF373</v>
          </cell>
        </row>
        <row r="71131">
          <cell r="I71131" t="str">
            <v>有限责任公司(自然人投资或控股)</v>
          </cell>
        </row>
        <row r="71132">
          <cell r="A71132" t="str">
            <v>91420115MADNG4JA2F</v>
          </cell>
        </row>
        <row r="71132">
          <cell r="I71132" t="str">
            <v>个人独资企业</v>
          </cell>
        </row>
        <row r="71133">
          <cell r="A71133" t="str">
            <v>91420115MAK6634PX8</v>
          </cell>
        </row>
        <row r="71133">
          <cell r="I71133" t="str">
            <v>个人独资企业</v>
          </cell>
        </row>
        <row r="71134">
          <cell r="A71134" t="str">
            <v>91420115MAE2JMFM3R</v>
          </cell>
        </row>
        <row r="71134">
          <cell r="I71134" t="str">
            <v>有限责任公司(自然人独资)</v>
          </cell>
        </row>
        <row r="71135">
          <cell r="A71135" t="str">
            <v>91420115MAEMUB0U13</v>
          </cell>
        </row>
        <row r="71135">
          <cell r="I71135" t="str">
            <v>有限责任公司(自然人独资)</v>
          </cell>
        </row>
        <row r="71136">
          <cell r="A71136" t="str">
            <v>91420115MAK2TPAQ8B</v>
          </cell>
        </row>
        <row r="71136">
          <cell r="I71136" t="str">
            <v>个人独资企业</v>
          </cell>
        </row>
        <row r="71137">
          <cell r="A71137" t="str">
            <v>91420115MAELQJTN80</v>
          </cell>
        </row>
        <row r="71137">
          <cell r="I71137" t="str">
            <v>个人独资企业</v>
          </cell>
        </row>
        <row r="71138">
          <cell r="A71138" t="str">
            <v>91420115MAENFX0X59</v>
          </cell>
        </row>
        <row r="71138">
          <cell r="I71138" t="str">
            <v>有限责任公司(自然人投资或控股)</v>
          </cell>
        </row>
        <row r="71139">
          <cell r="A71139" t="str">
            <v>91420115MADCR05F3W</v>
          </cell>
        </row>
        <row r="71139">
          <cell r="I71139" t="str">
            <v>个人独资企业</v>
          </cell>
        </row>
        <row r="71140">
          <cell r="A71140" t="str">
            <v>91420115MADKC8WW1X</v>
          </cell>
        </row>
        <row r="71140">
          <cell r="I71140" t="str">
            <v>个人独资企业</v>
          </cell>
        </row>
        <row r="71141">
          <cell r="A71141" t="str">
            <v>91420115MAK9GDTB98</v>
          </cell>
        </row>
        <row r="71141">
          <cell r="I71141" t="str">
            <v>个人独资企业</v>
          </cell>
        </row>
        <row r="71142">
          <cell r="A71142" t="str">
            <v>91420115MADNW9QQ9N</v>
          </cell>
        </row>
        <row r="71142">
          <cell r="I71142" t="str">
            <v>个人独资企业</v>
          </cell>
        </row>
        <row r="71143">
          <cell r="A71143" t="str">
            <v>91420115MAKAFR6D2L</v>
          </cell>
        </row>
        <row r="71143">
          <cell r="I71143" t="str">
            <v>有限责任公司(自然人独资)</v>
          </cell>
        </row>
        <row r="71144">
          <cell r="A71144" t="str">
            <v>91420115MAKPAAG0X2</v>
          </cell>
        </row>
        <row r="71144">
          <cell r="I71144" t="str">
            <v>个人独资企业</v>
          </cell>
        </row>
        <row r="71145">
          <cell r="A71145" t="str">
            <v>91420115MAE9FKYK7M</v>
          </cell>
        </row>
        <row r="71145">
          <cell r="I71145" t="str">
            <v>有限责任公司(自然人独资)</v>
          </cell>
        </row>
        <row r="71146">
          <cell r="A71146" t="str">
            <v>91420115MAENW43C6U</v>
          </cell>
        </row>
        <row r="71146">
          <cell r="I71146" t="str">
            <v>有限责任公司(自然人独资)</v>
          </cell>
        </row>
        <row r="71147">
          <cell r="A71147" t="str">
            <v>91420115MAETY8JQXB</v>
          </cell>
        </row>
        <row r="71147">
          <cell r="I71147" t="str">
            <v>个人独资企业</v>
          </cell>
        </row>
        <row r="71148">
          <cell r="A71148" t="str">
            <v>91420115MAE4QL056R</v>
          </cell>
        </row>
        <row r="71148">
          <cell r="I71148" t="str">
            <v>有限责任公司(自然人独资)</v>
          </cell>
        </row>
        <row r="71149">
          <cell r="A71149" t="str">
            <v>91420115MAK91UDL36</v>
          </cell>
        </row>
        <row r="71149">
          <cell r="I71149" t="str">
            <v>有限责任公司(自然人独资)</v>
          </cell>
        </row>
        <row r="71150">
          <cell r="A71150" t="str">
            <v>91420115MAEG5LYD42</v>
          </cell>
        </row>
        <row r="71150">
          <cell r="I71150" t="str">
            <v>有限责任公司(自然人独资)</v>
          </cell>
        </row>
        <row r="71151">
          <cell r="A71151" t="str">
            <v>91420115MAEW814C11</v>
          </cell>
        </row>
        <row r="71151">
          <cell r="I71151" t="str">
            <v>个人独资企业</v>
          </cell>
        </row>
        <row r="71152">
          <cell r="A71152" t="str">
            <v>91420115MADJ55U93C</v>
          </cell>
        </row>
        <row r="71152">
          <cell r="I71152" t="str">
            <v>有限责任公司(自然人投资或控股)</v>
          </cell>
        </row>
        <row r="71153">
          <cell r="A71153" t="str">
            <v>91420115MAK1X6W046</v>
          </cell>
        </row>
        <row r="71153">
          <cell r="I71153" t="str">
            <v>有限责任公司(自然人独资)</v>
          </cell>
        </row>
        <row r="71154">
          <cell r="A71154" t="str">
            <v>91420115MAE9KQKF0G</v>
          </cell>
        </row>
        <row r="71154">
          <cell r="I71154" t="str">
            <v>有限责任公司(自然人独资)</v>
          </cell>
        </row>
        <row r="71155">
          <cell r="A71155" t="str">
            <v>91420115MAD795R1XU</v>
          </cell>
        </row>
        <row r="71155">
          <cell r="I71155" t="str">
            <v>有限责任公司(自然人独资)</v>
          </cell>
        </row>
        <row r="71156">
          <cell r="A71156" t="str">
            <v>91420115MACE0YH377</v>
          </cell>
        </row>
        <row r="71156">
          <cell r="I71156" t="str">
            <v>有限责任公司(自然人投资或控股)</v>
          </cell>
        </row>
        <row r="71157">
          <cell r="A71157" t="str">
            <v>91420115MACNDY9T8X</v>
          </cell>
        </row>
        <row r="71157">
          <cell r="I71157" t="str">
            <v>有限责任公司(自然人投资或控股)</v>
          </cell>
        </row>
        <row r="71158">
          <cell r="A71158" t="str">
            <v>91420100MACB2T3H79</v>
          </cell>
        </row>
        <row r="71158">
          <cell r="I71158" t="str">
            <v>有限责任公司(自然人投资或控股)</v>
          </cell>
        </row>
        <row r="71159">
          <cell r="A71159" t="str">
            <v>91420115MAELFH9QXM</v>
          </cell>
        </row>
        <row r="71159">
          <cell r="I71159" t="str">
            <v>有限责任公司(自然人投资或控股)</v>
          </cell>
        </row>
        <row r="71160">
          <cell r="A71160" t="str">
            <v>91420115MAE53EFC5P</v>
          </cell>
        </row>
        <row r="71160">
          <cell r="I71160" t="str">
            <v>个人独资企业</v>
          </cell>
        </row>
        <row r="71161">
          <cell r="A71161" t="str">
            <v>91420115MAK25JUG6N</v>
          </cell>
        </row>
        <row r="71161">
          <cell r="I71161" t="str">
            <v>有限责任公司(自然人独资)</v>
          </cell>
        </row>
        <row r="71162">
          <cell r="A71162" t="str">
            <v>91420115MACJJ7L96T</v>
          </cell>
        </row>
        <row r="71162">
          <cell r="I71162" t="str">
            <v>有限责任公司(自然人投资或控股)</v>
          </cell>
        </row>
        <row r="71163">
          <cell r="A71163" t="str">
            <v>91420115MAE4714W45</v>
          </cell>
        </row>
        <row r="71163">
          <cell r="I71163" t="str">
            <v>个人独资企业</v>
          </cell>
        </row>
        <row r="71164">
          <cell r="A71164" t="str">
            <v>91420115MAE69YH325</v>
          </cell>
        </row>
        <row r="71164">
          <cell r="I71164" t="str">
            <v>个人独资企业</v>
          </cell>
        </row>
        <row r="71165">
          <cell r="A71165" t="str">
            <v>91420115MAKLTK910N</v>
          </cell>
        </row>
        <row r="71165">
          <cell r="I71165" t="str">
            <v>有限责任公司(自然人独资)</v>
          </cell>
        </row>
        <row r="71166">
          <cell r="A71166" t="str">
            <v>91420115MAEEL5TE2Q</v>
          </cell>
        </row>
        <row r="71166">
          <cell r="I71166" t="str">
            <v>有限责任公司(自然人独资)</v>
          </cell>
        </row>
        <row r="71167">
          <cell r="A71167" t="str">
            <v>91420115MAK9UTM12Y</v>
          </cell>
        </row>
        <row r="71167">
          <cell r="I71167" t="str">
            <v>个人独资企业</v>
          </cell>
        </row>
        <row r="71168">
          <cell r="A71168" t="str">
            <v>91420115MAEPN1062N</v>
          </cell>
        </row>
        <row r="71168">
          <cell r="I71168" t="str">
            <v>有限责任公司(自然人独资)</v>
          </cell>
        </row>
        <row r="71169">
          <cell r="A71169" t="str">
            <v>91420115MAEW11931X</v>
          </cell>
        </row>
        <row r="71169">
          <cell r="I71169" t="str">
            <v>有限责任公司(自然人独资)</v>
          </cell>
        </row>
        <row r="71170">
          <cell r="A71170" t="str">
            <v>91420115MAK69AD59L</v>
          </cell>
        </row>
        <row r="71170">
          <cell r="I71170" t="str">
            <v>个人独资企业</v>
          </cell>
        </row>
        <row r="71171">
          <cell r="A71171" t="str">
            <v>91420115MAE51GXH5B</v>
          </cell>
        </row>
        <row r="71171">
          <cell r="I71171" t="str">
            <v>个人独资企业</v>
          </cell>
        </row>
        <row r="71172">
          <cell r="A71172" t="str">
            <v>91420115MAD77L8R4K</v>
          </cell>
        </row>
        <row r="71172">
          <cell r="I71172" t="str">
            <v>有限责任公司(自然人独资)</v>
          </cell>
        </row>
        <row r="71173">
          <cell r="A71173" t="str">
            <v>91420115MAE666744Y</v>
          </cell>
        </row>
        <row r="71173">
          <cell r="I71173" t="str">
            <v>个人独资企业</v>
          </cell>
        </row>
        <row r="71174">
          <cell r="A71174" t="str">
            <v>91420115MADK61XM4L</v>
          </cell>
        </row>
        <row r="71174">
          <cell r="I71174" t="str">
            <v>个人独资企业</v>
          </cell>
        </row>
        <row r="71175">
          <cell r="A71175" t="str">
            <v>91420115MAENU8RY9R</v>
          </cell>
        </row>
        <row r="71175">
          <cell r="I71175" t="str">
            <v>有限责任公司(自然人投资或控股的法人独资)</v>
          </cell>
        </row>
        <row r="71176">
          <cell r="A71176" t="str">
            <v>91420115MAEKL1L44J</v>
          </cell>
        </row>
        <row r="71176">
          <cell r="I71176" t="str">
            <v>个人独资企业</v>
          </cell>
        </row>
        <row r="71177">
          <cell r="A71177" t="str">
            <v>91420115MAE0AXJ40N</v>
          </cell>
        </row>
        <row r="71177">
          <cell r="I71177" t="str">
            <v>有限责任公司(自然人独资)</v>
          </cell>
        </row>
        <row r="71178">
          <cell r="A71178" t="str">
            <v>91420115MAK7PC4Q7C</v>
          </cell>
        </row>
        <row r="71178">
          <cell r="I71178" t="str">
            <v>有限责任公司(自然人独资)</v>
          </cell>
        </row>
        <row r="71179">
          <cell r="A71179" t="str">
            <v>91420115MADF452K6J</v>
          </cell>
        </row>
        <row r="71179">
          <cell r="I71179" t="str">
            <v>有限责任公司(自然人投资或控股)</v>
          </cell>
        </row>
        <row r="71180">
          <cell r="A71180" t="str">
            <v>91420115MAD9811J7H</v>
          </cell>
        </row>
        <row r="71180">
          <cell r="I71180" t="str">
            <v>有限责任公司(自然人投资或控股)</v>
          </cell>
        </row>
        <row r="71181">
          <cell r="A71181" t="str">
            <v>91420115MADMX6KD0J</v>
          </cell>
        </row>
        <row r="71181">
          <cell r="I71181" t="str">
            <v>个人独资企业</v>
          </cell>
        </row>
        <row r="71182">
          <cell r="A71182" t="str">
            <v>91420115MAEQR5PW89</v>
          </cell>
        </row>
        <row r="71182">
          <cell r="I71182" t="str">
            <v>有限责任公司(自然人独资)</v>
          </cell>
        </row>
        <row r="71183">
          <cell r="A71183" t="str">
            <v>91420115MAKGBEH39F</v>
          </cell>
        </row>
        <row r="71183">
          <cell r="I71183" t="str">
            <v>有限责任公司(自然人独资)</v>
          </cell>
        </row>
        <row r="71184">
          <cell r="A71184" t="str">
            <v>91420115MAG105GR3E</v>
          </cell>
        </row>
        <row r="71184">
          <cell r="I71184" t="str">
            <v>有限责任公司(自然人独资)</v>
          </cell>
        </row>
        <row r="71185">
          <cell r="A71185" t="str">
            <v>91420115MAK6BMH15R</v>
          </cell>
        </row>
        <row r="71185">
          <cell r="I71185" t="str">
            <v>有限责任公司(自然人独资)</v>
          </cell>
        </row>
        <row r="71186">
          <cell r="A71186" t="str">
            <v>91420115MAK0J2969B</v>
          </cell>
        </row>
        <row r="71186">
          <cell r="I71186" t="str">
            <v>有限责任公司(自然人独资)</v>
          </cell>
        </row>
        <row r="71187">
          <cell r="A71187" t="str">
            <v>91420115MAK7HNC60B</v>
          </cell>
        </row>
        <row r="71187">
          <cell r="I71187" t="str">
            <v>个人独资企业</v>
          </cell>
        </row>
        <row r="71188">
          <cell r="A71188" t="str">
            <v>91420115MAE8YHUB20</v>
          </cell>
        </row>
        <row r="71188">
          <cell r="I71188" t="str">
            <v>个人独资企业</v>
          </cell>
        </row>
        <row r="71189">
          <cell r="A71189" t="str">
            <v>91420115MAER8M9G93</v>
          </cell>
        </row>
        <row r="71189">
          <cell r="I71189" t="str">
            <v>有限责任公司(自然人独资)</v>
          </cell>
        </row>
        <row r="71190">
          <cell r="A71190" t="str">
            <v>91420115MAK7MG3F5L</v>
          </cell>
        </row>
        <row r="71190">
          <cell r="I71190" t="str">
            <v>个人独资企业</v>
          </cell>
        </row>
        <row r="71191">
          <cell r="A71191" t="str">
            <v>91420100MAD8YH9FXK</v>
          </cell>
        </row>
        <row r="71191">
          <cell r="I71191" t="str">
            <v>有限责任公司(自然人投资或控股)</v>
          </cell>
        </row>
        <row r="71192">
          <cell r="A71192" t="str">
            <v>91420115MAEGR7599C</v>
          </cell>
        </row>
        <row r="71192">
          <cell r="I71192" t="str">
            <v>有限责任公司(自然人独资)</v>
          </cell>
        </row>
        <row r="71193">
          <cell r="A71193" t="str">
            <v>91420115MAK2KM274B</v>
          </cell>
        </row>
        <row r="71193">
          <cell r="I71193" t="str">
            <v>个人独资企业</v>
          </cell>
        </row>
        <row r="71194">
          <cell r="A71194" t="str">
            <v>91420115MAELDNHU9W</v>
          </cell>
        </row>
        <row r="71194">
          <cell r="I71194" t="str">
            <v>有限责任公司(自然人独资)</v>
          </cell>
        </row>
        <row r="71195">
          <cell r="A71195" t="str">
            <v>91420115MAK32YERXF</v>
          </cell>
        </row>
        <row r="71195">
          <cell r="I71195" t="str">
            <v>有限责任公司(自然人独资)</v>
          </cell>
        </row>
        <row r="71196">
          <cell r="A71196" t="str">
            <v>91420115MADM6YU907</v>
          </cell>
        </row>
        <row r="71196">
          <cell r="I71196" t="str">
            <v>有限责任公司(自然人独资)</v>
          </cell>
        </row>
        <row r="71197">
          <cell r="A71197" t="str">
            <v>91420115MADR1NJX4Y</v>
          </cell>
        </row>
        <row r="71197">
          <cell r="I71197" t="str">
            <v>有限责任公司(自然人独资)</v>
          </cell>
        </row>
        <row r="71198">
          <cell r="A71198" t="str">
            <v>91420115MAK1N0C22M</v>
          </cell>
        </row>
        <row r="71198">
          <cell r="I71198" t="str">
            <v>有限责任公司(自然人投资或控股的法人独资)</v>
          </cell>
        </row>
        <row r="71199">
          <cell r="A71199" t="str">
            <v>91420115MAKHFWHY4J</v>
          </cell>
        </row>
        <row r="71199">
          <cell r="I71199" t="str">
            <v>个人独资企业</v>
          </cell>
        </row>
        <row r="71200">
          <cell r="A71200" t="str">
            <v>91420115MAEUPEU99Q</v>
          </cell>
        </row>
        <row r="71200">
          <cell r="I71200" t="str">
            <v>有限责任公司(自然人投资或控股的法人独资)</v>
          </cell>
        </row>
        <row r="71201">
          <cell r="A71201" t="str">
            <v>91420115MACU6AN373</v>
          </cell>
        </row>
        <row r="71201">
          <cell r="I71201" t="str">
            <v>有限责任公司(自然人投资或控股)</v>
          </cell>
        </row>
        <row r="71202">
          <cell r="A71202" t="str">
            <v>91420115MACMFRMP9T</v>
          </cell>
        </row>
        <row r="71202">
          <cell r="I71202" t="str">
            <v>有限责任公司(自然人投资或控股)</v>
          </cell>
        </row>
        <row r="71203">
          <cell r="A71203" t="str">
            <v>91420115MADELACU74</v>
          </cell>
        </row>
        <row r="71203">
          <cell r="I71203" t="str">
            <v>个人独资企业</v>
          </cell>
        </row>
        <row r="71204">
          <cell r="A71204" t="str">
            <v>91420115MACW4TD44E</v>
          </cell>
        </row>
        <row r="71204">
          <cell r="I71204" t="str">
            <v>有限责任公司(自然人独资)</v>
          </cell>
        </row>
        <row r="71205">
          <cell r="A71205" t="str">
            <v>91420115MAKKPGDB4L</v>
          </cell>
        </row>
        <row r="71205">
          <cell r="I71205" t="str">
            <v>有限责任公司(自然人独资)</v>
          </cell>
        </row>
        <row r="71206">
          <cell r="A71206" t="str">
            <v>91420115MAK2J1159T</v>
          </cell>
        </row>
        <row r="71206">
          <cell r="I71206" t="str">
            <v>有限责任公司(自然人独资)</v>
          </cell>
        </row>
        <row r="71207">
          <cell r="A71207" t="str">
            <v>91420115MAK8FPC150</v>
          </cell>
        </row>
        <row r="71207">
          <cell r="I71207" t="str">
            <v>有限责任公司(自然人独资)</v>
          </cell>
        </row>
        <row r="71208">
          <cell r="A71208" t="str">
            <v>91420115MAEH3QKK60</v>
          </cell>
        </row>
        <row r="71208">
          <cell r="I71208" t="str">
            <v>有限责任公司(自然人独资)</v>
          </cell>
        </row>
        <row r="71209">
          <cell r="A71209" t="str">
            <v>91420115MAK1MM1A2F</v>
          </cell>
        </row>
        <row r="71209">
          <cell r="I71209" t="str">
            <v>有限责任公司(自然人独资)</v>
          </cell>
        </row>
        <row r="71210">
          <cell r="A71210" t="str">
            <v>91420115MAEG2YDC18</v>
          </cell>
        </row>
        <row r="71210">
          <cell r="I71210" t="str">
            <v>有限责任公司(自然人投资或控股)</v>
          </cell>
        </row>
        <row r="71211">
          <cell r="A71211" t="str">
            <v>91420115MAEGT3NJ5L</v>
          </cell>
        </row>
        <row r="71211">
          <cell r="I71211" t="str">
            <v>有限责任公司(自然人独资)</v>
          </cell>
        </row>
        <row r="71212">
          <cell r="A71212" t="str">
            <v>91420115MAK6DGEJ8Y</v>
          </cell>
        </row>
        <row r="71212">
          <cell r="I71212" t="str">
            <v>个人独资企业</v>
          </cell>
        </row>
        <row r="71213">
          <cell r="A71213" t="str">
            <v>91420115MAE7XG3F4G</v>
          </cell>
        </row>
        <row r="71213">
          <cell r="I71213" t="str">
            <v>有限责任公司(自然人独资)</v>
          </cell>
        </row>
        <row r="71214">
          <cell r="A71214" t="str">
            <v>91420115MAK7KLG59X</v>
          </cell>
        </row>
        <row r="71214">
          <cell r="I71214" t="str">
            <v>有限责任公司(自然人独资)</v>
          </cell>
        </row>
        <row r="71215">
          <cell r="A71215" t="str">
            <v>91420115MAKLRC424D</v>
          </cell>
        </row>
        <row r="71215">
          <cell r="I71215" t="str">
            <v>有限责任公司(自然人独资)</v>
          </cell>
        </row>
        <row r="71216">
          <cell r="A71216" t="str">
            <v>91420104MAD2F79Q3A</v>
          </cell>
        </row>
        <row r="71216">
          <cell r="I71216" t="str">
            <v>有限责任公司(自然人独资)</v>
          </cell>
        </row>
        <row r="71217">
          <cell r="A71217" t="str">
            <v>91420106MADHHYF23Y</v>
          </cell>
        </row>
        <row r="71217">
          <cell r="I71217" t="str">
            <v>有限责任公司(自然人独资)</v>
          </cell>
        </row>
        <row r="71218">
          <cell r="A71218" t="str">
            <v>91420115MAEK15UD7N</v>
          </cell>
        </row>
        <row r="71218">
          <cell r="I71218" t="str">
            <v>有限责任公司(自然人独资)</v>
          </cell>
        </row>
        <row r="71219">
          <cell r="A71219" t="str">
            <v>91420115MADL3PQE4B</v>
          </cell>
        </row>
        <row r="71219">
          <cell r="I71219" t="str">
            <v>个人独资企业</v>
          </cell>
        </row>
        <row r="71220">
          <cell r="A71220" t="str">
            <v>91420115MAKH2AWP56</v>
          </cell>
        </row>
        <row r="71220">
          <cell r="I71220" t="str">
            <v>有限责任公司(自然人投资或控股的法人独资)</v>
          </cell>
        </row>
        <row r="71221">
          <cell r="A71221" t="str">
            <v>91420115MAK0FEMK76</v>
          </cell>
        </row>
        <row r="71221">
          <cell r="I71221" t="str">
            <v>个人独资企业</v>
          </cell>
        </row>
        <row r="71222">
          <cell r="A71222" t="str">
            <v>91420115MAG1J69M48</v>
          </cell>
        </row>
        <row r="71222">
          <cell r="I71222" t="str">
            <v>有限责任公司(自然人独资)</v>
          </cell>
        </row>
        <row r="71223">
          <cell r="A71223" t="str">
            <v>91420115MAEAEGTW8G</v>
          </cell>
        </row>
        <row r="71223">
          <cell r="I71223" t="str">
            <v>个人独资企业</v>
          </cell>
        </row>
        <row r="71224">
          <cell r="A71224" t="str">
            <v>91420115MAE9LTFF26</v>
          </cell>
        </row>
        <row r="71224">
          <cell r="I71224" t="str">
            <v>个人独资企业</v>
          </cell>
        </row>
        <row r="71225">
          <cell r="A71225" t="str">
            <v>91420115MAE7KRW3X3</v>
          </cell>
        </row>
        <row r="71225">
          <cell r="I71225" t="str">
            <v>个人独资企业</v>
          </cell>
        </row>
        <row r="71226">
          <cell r="A71226" t="str">
            <v>91420115MAKK40C69J</v>
          </cell>
        </row>
        <row r="71226">
          <cell r="I71226" t="str">
            <v>个人独资企业</v>
          </cell>
        </row>
        <row r="71227">
          <cell r="A71227" t="str">
            <v>91420115MACNA2LQ6J</v>
          </cell>
        </row>
        <row r="71227">
          <cell r="I71227" t="str">
            <v>个人独资企业</v>
          </cell>
        </row>
        <row r="71228">
          <cell r="A71228" t="str">
            <v>91420115MAK9YGQR77</v>
          </cell>
        </row>
        <row r="71228">
          <cell r="I71228" t="str">
            <v>有限责任公司(自然人独资)</v>
          </cell>
        </row>
        <row r="71229">
          <cell r="A71229" t="str">
            <v>91420115MADMPP4867</v>
          </cell>
        </row>
        <row r="71229">
          <cell r="I71229" t="str">
            <v>个人独资企业</v>
          </cell>
        </row>
        <row r="71230">
          <cell r="A71230" t="str">
            <v>91420115MACR0EFE1D</v>
          </cell>
        </row>
        <row r="71230">
          <cell r="I71230" t="str">
            <v>有限责任公司(自然人独资)</v>
          </cell>
        </row>
        <row r="71231">
          <cell r="A71231" t="str">
            <v>91420115MAEKT91F24</v>
          </cell>
        </row>
        <row r="71231">
          <cell r="I71231" t="str">
            <v>有限责任公司(自然人独资)</v>
          </cell>
        </row>
        <row r="71232">
          <cell r="A71232" t="str">
            <v>91420115MAER6EF38J</v>
          </cell>
        </row>
        <row r="71232">
          <cell r="I71232" t="str">
            <v>有限责任公司(自然人独资)</v>
          </cell>
        </row>
        <row r="71233">
          <cell r="A71233" t="str">
            <v>91420115MAG12K3281</v>
          </cell>
        </row>
        <row r="71233">
          <cell r="I71233" t="str">
            <v>个人独资企业</v>
          </cell>
        </row>
        <row r="71234">
          <cell r="A71234" t="str">
            <v>91420115MAK6XUKLXR</v>
          </cell>
        </row>
        <row r="71234">
          <cell r="I71234" t="str">
            <v>有限责任公司(自然人独资)</v>
          </cell>
        </row>
        <row r="71235">
          <cell r="A71235" t="str">
            <v>91420115MAG0NYX556</v>
          </cell>
        </row>
        <row r="71235">
          <cell r="I71235" t="str">
            <v>个人独资企业</v>
          </cell>
        </row>
        <row r="71236">
          <cell r="A71236" t="str">
            <v>91420115MAKLW4EY5K</v>
          </cell>
        </row>
        <row r="71236">
          <cell r="I71236" t="str">
            <v>有限责任公司(自然人独资)</v>
          </cell>
        </row>
        <row r="71237">
          <cell r="A71237" t="str">
            <v>91420115MADHK26X9G</v>
          </cell>
        </row>
        <row r="71237">
          <cell r="I71237" t="str">
            <v>有限责任公司(自然人投资或控股)</v>
          </cell>
        </row>
        <row r="71238">
          <cell r="A71238" t="str">
            <v>91420115MAKLR1D720</v>
          </cell>
        </row>
        <row r="71238">
          <cell r="I71238" t="str">
            <v>有限责任公司(自然人独资)</v>
          </cell>
        </row>
        <row r="71239">
          <cell r="A71239" t="str">
            <v>91420115MADJ41M029</v>
          </cell>
        </row>
        <row r="71239">
          <cell r="I71239" t="str">
            <v>其他有限责任公司</v>
          </cell>
        </row>
        <row r="71240">
          <cell r="A71240" t="str">
            <v>91420115MAK5P3YGXM</v>
          </cell>
        </row>
        <row r="71240">
          <cell r="I71240" t="str">
            <v>个人独资企业</v>
          </cell>
        </row>
        <row r="71241">
          <cell r="A71241" t="str">
            <v>91420106MAD7X2EH08</v>
          </cell>
        </row>
        <row r="71241">
          <cell r="I71241" t="str">
            <v>有限责任公司(自然人投资或控股的法人独资)</v>
          </cell>
        </row>
        <row r="71242">
          <cell r="A71242" t="str">
            <v>91420115MAK3WAYA6C</v>
          </cell>
        </row>
        <row r="71242">
          <cell r="I71242" t="str">
            <v>个人独资企业</v>
          </cell>
        </row>
        <row r="71243">
          <cell r="A71243" t="str">
            <v>91420115MAEHBT4D9A</v>
          </cell>
        </row>
        <row r="71243">
          <cell r="I71243" t="str">
            <v>个人独资企业</v>
          </cell>
        </row>
        <row r="71244">
          <cell r="A71244" t="str">
            <v>91420115MACMYGLH06</v>
          </cell>
        </row>
        <row r="71244">
          <cell r="I71244" t="str">
            <v>有限责任公司(自然人独资)</v>
          </cell>
        </row>
        <row r="71245">
          <cell r="A71245" t="str">
            <v>91420115MAEHXPA26D</v>
          </cell>
        </row>
        <row r="71245">
          <cell r="I71245" t="str">
            <v>有限责任公司(自然人独资)</v>
          </cell>
        </row>
        <row r="71246">
          <cell r="A71246" t="str">
            <v>91420112MAE1HD8P71</v>
          </cell>
        </row>
        <row r="71246">
          <cell r="I71246" t="str">
            <v>有限责任公司(自然人独资)</v>
          </cell>
        </row>
        <row r="71247">
          <cell r="A71247" t="str">
            <v>91420115MADC8M89XC</v>
          </cell>
        </row>
        <row r="71247">
          <cell r="I71247" t="str">
            <v>有限责任公司(自然人独资)</v>
          </cell>
        </row>
        <row r="71248">
          <cell r="A71248" t="str">
            <v>91420115MADGDG2L45</v>
          </cell>
        </row>
        <row r="71248">
          <cell r="I71248" t="str">
            <v>个人独资企业</v>
          </cell>
        </row>
        <row r="71249">
          <cell r="A71249" t="str">
            <v>91420115MAKP9REH7Q</v>
          </cell>
        </row>
        <row r="71249">
          <cell r="I71249" t="str">
            <v>个人独资企业</v>
          </cell>
        </row>
        <row r="71250">
          <cell r="A71250" t="str">
            <v>91420115MAE9GKXD9P</v>
          </cell>
        </row>
        <row r="71250">
          <cell r="I71250" t="str">
            <v>有限责任公司(自然人独资)</v>
          </cell>
        </row>
        <row r="71251">
          <cell r="A71251" t="str">
            <v>91420115MAKHT4LD86</v>
          </cell>
        </row>
        <row r="71251">
          <cell r="I71251" t="str">
            <v>有限责任公司(自然人独资)</v>
          </cell>
        </row>
        <row r="71252">
          <cell r="A71252" t="str">
            <v>91420115MADEQTXUXB</v>
          </cell>
        </row>
        <row r="71252">
          <cell r="I71252" t="str">
            <v>个人独资企业</v>
          </cell>
        </row>
        <row r="71253">
          <cell r="A71253" t="str">
            <v>91420115MACD5Q5T8N</v>
          </cell>
        </row>
        <row r="71253">
          <cell r="I71253" t="str">
            <v>有限责任公司(自然人独资)</v>
          </cell>
        </row>
        <row r="71254">
          <cell r="A71254" t="str">
            <v>91420115MA4KMYGG80</v>
          </cell>
        </row>
        <row r="71254">
          <cell r="I71254" t="str">
            <v>有限责任公司(自然人投资或控股)</v>
          </cell>
        </row>
        <row r="71255">
          <cell r="A71255" t="str">
            <v>91420115MAK6XBJR0U</v>
          </cell>
        </row>
        <row r="71255">
          <cell r="I71255" t="str">
            <v>有限责任公司(自然人独资)</v>
          </cell>
        </row>
        <row r="71256">
          <cell r="A71256" t="str">
            <v>91420115MAK5U6NG5J</v>
          </cell>
        </row>
        <row r="71256">
          <cell r="I71256" t="str">
            <v>有限责任公司(自然人独资)</v>
          </cell>
        </row>
        <row r="71257">
          <cell r="A71257" t="str">
            <v>91420115MACATPXA6U</v>
          </cell>
        </row>
        <row r="71257">
          <cell r="I71257" t="str">
            <v>有限责任公司(自然人独资)</v>
          </cell>
        </row>
        <row r="71258">
          <cell r="A71258" t="str">
            <v>91420115MAEX87TL14</v>
          </cell>
        </row>
        <row r="71258">
          <cell r="I71258" t="str">
            <v>有限责任公司(自然人独资)</v>
          </cell>
        </row>
        <row r="71259">
          <cell r="A71259" t="str">
            <v>91420115MAK004H29P</v>
          </cell>
        </row>
        <row r="71259">
          <cell r="I71259" t="str">
            <v>有限责任公司(自然人独资)</v>
          </cell>
        </row>
        <row r="71260">
          <cell r="A71260" t="str">
            <v>91420115MAK260F62H</v>
          </cell>
        </row>
        <row r="71260">
          <cell r="I71260" t="str">
            <v>个人独资企业</v>
          </cell>
        </row>
        <row r="71261">
          <cell r="A71261" t="str">
            <v>91420111MACH7JQE4E</v>
          </cell>
        </row>
        <row r="71261">
          <cell r="I71261" t="str">
            <v>有限责任公司(自然人独资)</v>
          </cell>
        </row>
        <row r="71262">
          <cell r="A71262" t="str">
            <v>91420115MAKG2UA8X3</v>
          </cell>
        </row>
        <row r="71262">
          <cell r="I71262" t="str">
            <v>有限责任公司(自然人独资)</v>
          </cell>
        </row>
        <row r="71263">
          <cell r="A71263" t="str">
            <v>91420115MAEQBFPY4T</v>
          </cell>
        </row>
        <row r="71263">
          <cell r="I71263" t="str">
            <v>有限责任公司(自然人独资)</v>
          </cell>
        </row>
        <row r="71264">
          <cell r="A71264" t="str">
            <v>91420115MAE5L7L04M</v>
          </cell>
        </row>
        <row r="71264">
          <cell r="I71264" t="str">
            <v>个人独资企业</v>
          </cell>
        </row>
        <row r="71265">
          <cell r="A71265" t="str">
            <v>91420115MAK8WFK46Q</v>
          </cell>
        </row>
        <row r="71265">
          <cell r="I71265" t="str">
            <v>有限责任公司(自然人独资)</v>
          </cell>
        </row>
        <row r="71266">
          <cell r="A71266" t="str">
            <v>91420115MAEFXCD60B</v>
          </cell>
        </row>
        <row r="71266">
          <cell r="I71266" t="str">
            <v>有限责任公司(自然人独资)</v>
          </cell>
        </row>
        <row r="71267">
          <cell r="A71267" t="str">
            <v>91420115MAECUWGL80</v>
          </cell>
        </row>
        <row r="71267">
          <cell r="I71267" t="str">
            <v>有限责任公司(自然人投资或控股)</v>
          </cell>
        </row>
        <row r="71268">
          <cell r="A71268" t="str">
            <v>91420115MAEEWNAX6J</v>
          </cell>
        </row>
        <row r="71268">
          <cell r="I71268" t="str">
            <v>个人独资企业</v>
          </cell>
        </row>
        <row r="71269">
          <cell r="A71269" t="str">
            <v>91420115MAK5WTBG23</v>
          </cell>
        </row>
        <row r="71269">
          <cell r="I71269" t="str">
            <v>个人独资企业</v>
          </cell>
        </row>
        <row r="71270">
          <cell r="A71270" t="str">
            <v>91420115MAEFW9JKXH</v>
          </cell>
        </row>
        <row r="71270">
          <cell r="I71270" t="str">
            <v>有限责任公司(自然人独资)</v>
          </cell>
        </row>
        <row r="71271">
          <cell r="A71271" t="str">
            <v>91420115MAK7QRMX5H</v>
          </cell>
        </row>
        <row r="71271">
          <cell r="I71271" t="str">
            <v>个人独资企业</v>
          </cell>
        </row>
        <row r="71272">
          <cell r="A71272" t="str">
            <v>91420115MAEWMMQ31E</v>
          </cell>
        </row>
        <row r="71272">
          <cell r="I71272" t="str">
            <v>个人独资企业</v>
          </cell>
        </row>
        <row r="71273">
          <cell r="A71273" t="str">
            <v>91420115MAE4YN2R8W</v>
          </cell>
        </row>
        <row r="71273">
          <cell r="I71273" t="str">
            <v>个人独资企业</v>
          </cell>
        </row>
        <row r="71274">
          <cell r="A71274" t="str">
            <v>91420115MAEHP0DE1N</v>
          </cell>
        </row>
        <row r="71274">
          <cell r="I71274" t="str">
            <v>有限责任公司(自然人独资)</v>
          </cell>
        </row>
        <row r="71275">
          <cell r="A71275" t="str">
            <v>91420115MADG2UGP42</v>
          </cell>
        </row>
        <row r="71275">
          <cell r="I71275" t="str">
            <v>个人独资企业</v>
          </cell>
        </row>
        <row r="71276">
          <cell r="A71276" t="str">
            <v>91420115MAK4TND6XQ</v>
          </cell>
        </row>
        <row r="71276">
          <cell r="I71276" t="str">
            <v>有限责任公司(自然人独资)</v>
          </cell>
        </row>
        <row r="71277">
          <cell r="A71277" t="str">
            <v>91420115MAENUJ9F9P</v>
          </cell>
        </row>
        <row r="71277">
          <cell r="I71277" t="str">
            <v>有限责任公司(自然人投资或控股的法人独资)</v>
          </cell>
        </row>
        <row r="71278">
          <cell r="A71278" t="str">
            <v>91420115MAK5T5NU1J</v>
          </cell>
        </row>
        <row r="71278">
          <cell r="I71278" t="str">
            <v>有限责任公司(自然人独资)</v>
          </cell>
        </row>
        <row r="71279">
          <cell r="A71279" t="str">
            <v>91420115MADJ9GBY98</v>
          </cell>
        </row>
        <row r="71279">
          <cell r="I71279" t="str">
            <v>有限责任公司(自然人独资)</v>
          </cell>
        </row>
        <row r="71280">
          <cell r="A71280" t="str">
            <v>91420115MAKF26H88F</v>
          </cell>
        </row>
        <row r="71280">
          <cell r="I71280" t="str">
            <v>有限责任公司(自然人投资或控股)</v>
          </cell>
        </row>
        <row r="71281">
          <cell r="A71281" t="str">
            <v>91420115MAK6CKBW0D</v>
          </cell>
        </row>
        <row r="71281">
          <cell r="I71281" t="str">
            <v>有限责任公司(自然人独资)</v>
          </cell>
        </row>
        <row r="71282">
          <cell r="A71282" t="str">
            <v>91420115MAK6Q14RX7</v>
          </cell>
        </row>
        <row r="71282">
          <cell r="I71282" t="str">
            <v>有限责任公司(自然人独资)</v>
          </cell>
        </row>
        <row r="71283">
          <cell r="A71283" t="str">
            <v>91420115MAEGLU273G</v>
          </cell>
        </row>
        <row r="71283">
          <cell r="I71283" t="str">
            <v>有限责任公司(自然人独资)</v>
          </cell>
        </row>
        <row r="71284">
          <cell r="A71284" t="str">
            <v>91420115MAC6NE569E</v>
          </cell>
        </row>
        <row r="71284">
          <cell r="I71284" t="str">
            <v>有限责任公司(自然人投资或控股的法人独资)</v>
          </cell>
        </row>
        <row r="71285">
          <cell r="A71285" t="str">
            <v>91420115MAD9HKN61H</v>
          </cell>
        </row>
        <row r="71285">
          <cell r="I71285" t="str">
            <v>其他有限责任公司</v>
          </cell>
        </row>
        <row r="71286">
          <cell r="A71286" t="str">
            <v>91420115MAK7YJMX7K</v>
          </cell>
        </row>
        <row r="71286">
          <cell r="I71286" t="str">
            <v>有限责任公司(自然人独资)</v>
          </cell>
        </row>
        <row r="71287">
          <cell r="A71287" t="str">
            <v>91420115MACQ61JY7F</v>
          </cell>
        </row>
        <row r="71287">
          <cell r="I71287" t="str">
            <v>其他有限责任公司</v>
          </cell>
        </row>
        <row r="71288">
          <cell r="A71288" t="str">
            <v>91420115MAK6D5C423</v>
          </cell>
        </row>
        <row r="71288">
          <cell r="I71288" t="str">
            <v>有限责任公司(自然人独资)</v>
          </cell>
        </row>
        <row r="71289">
          <cell r="A71289" t="str">
            <v>91420115MADM36UY2E</v>
          </cell>
        </row>
        <row r="71289">
          <cell r="I71289" t="str">
            <v>有限责任公司(自然人独资)</v>
          </cell>
        </row>
        <row r="71290">
          <cell r="A71290" t="str">
            <v>91420115MAC8MB6K86</v>
          </cell>
        </row>
        <row r="71290">
          <cell r="I71290" t="str">
            <v>有限责任公司(自然人投资或控股)</v>
          </cell>
        </row>
        <row r="71291">
          <cell r="A71291" t="str">
            <v>91420115MAKJJTXC16</v>
          </cell>
        </row>
        <row r="71291">
          <cell r="I71291" t="str">
            <v>有限责任公司(自然人独资)</v>
          </cell>
        </row>
        <row r="71292">
          <cell r="A71292" t="str">
            <v>91420115MAEQWW8J4T</v>
          </cell>
        </row>
        <row r="71292">
          <cell r="I71292" t="str">
            <v>有限责任公司(自然人独资)</v>
          </cell>
        </row>
        <row r="71293">
          <cell r="A71293" t="str">
            <v>91420112MAD92FM6X6</v>
          </cell>
        </row>
        <row r="71293">
          <cell r="I71293" t="str">
            <v>有限责任公司(自然人投资或控股)</v>
          </cell>
        </row>
        <row r="71294">
          <cell r="A71294" t="str">
            <v>91420115MAEPX1HG77</v>
          </cell>
        </row>
        <row r="71294">
          <cell r="I71294" t="str">
            <v>有限责任公司(自然人独资)</v>
          </cell>
        </row>
        <row r="71295">
          <cell r="A71295" t="str">
            <v>91420115MAKD0JEL8W</v>
          </cell>
        </row>
        <row r="71295">
          <cell r="I71295" t="str">
            <v>有限责任公司(自然人独资)</v>
          </cell>
        </row>
        <row r="71296">
          <cell r="A71296" t="str">
            <v>91420115MAEG36NY4H</v>
          </cell>
        </row>
        <row r="71296">
          <cell r="I71296" t="str">
            <v>个人独资企业</v>
          </cell>
        </row>
        <row r="71297">
          <cell r="A71297" t="str">
            <v>91420115MAEGNC347J</v>
          </cell>
        </row>
        <row r="71297">
          <cell r="I71297" t="str">
            <v>有限责任公司(自然人独资)</v>
          </cell>
        </row>
        <row r="71298">
          <cell r="A71298" t="str">
            <v>91420115MAK9Y32H74</v>
          </cell>
        </row>
        <row r="71298">
          <cell r="I71298" t="str">
            <v>有限责任公司分公司(自然人独资)</v>
          </cell>
        </row>
        <row r="71299">
          <cell r="A71299" t="str">
            <v>91420115MAC87H0B02</v>
          </cell>
        </row>
        <row r="71299">
          <cell r="I71299" t="str">
            <v>有限责任公司(自然人独资)</v>
          </cell>
        </row>
        <row r="71300">
          <cell r="A71300" t="str">
            <v>91420115MAG06D821Q</v>
          </cell>
        </row>
        <row r="71300">
          <cell r="I71300" t="str">
            <v>有限责任公司(自然人独资)</v>
          </cell>
        </row>
        <row r="71301">
          <cell r="A71301" t="str">
            <v>91420115MAK0BP8106</v>
          </cell>
        </row>
        <row r="71301">
          <cell r="I71301" t="str">
            <v>有限责任公司(自然人独资)</v>
          </cell>
        </row>
        <row r="71302">
          <cell r="A71302" t="str">
            <v>91420115MAKBR2655F</v>
          </cell>
        </row>
        <row r="71302">
          <cell r="I71302" t="str">
            <v>个人独资企业</v>
          </cell>
        </row>
        <row r="71303">
          <cell r="A71303" t="str">
            <v>91420115MACGG4GX35</v>
          </cell>
        </row>
        <row r="71303">
          <cell r="I71303" t="str">
            <v>有限责任公司(自然人独资)</v>
          </cell>
        </row>
        <row r="71304">
          <cell r="A71304" t="str">
            <v>91420115MAEE8JWB48</v>
          </cell>
        </row>
        <row r="71304">
          <cell r="I71304" t="str">
            <v>有限责任公司(自然人独资)</v>
          </cell>
        </row>
        <row r="71305">
          <cell r="A71305" t="str">
            <v>91420115MACFYFDF42</v>
          </cell>
        </row>
        <row r="71305">
          <cell r="I71305" t="str">
            <v>有限责任公司(自然人独资)</v>
          </cell>
        </row>
        <row r="71306">
          <cell r="A71306" t="str">
            <v>91420115MAETE1Y04T</v>
          </cell>
        </row>
        <row r="71306">
          <cell r="I71306" t="str">
            <v>有限责任公司(自然人独资)</v>
          </cell>
        </row>
        <row r="71307">
          <cell r="A71307" t="str">
            <v>91420115MAEB408R6J</v>
          </cell>
        </row>
        <row r="71307">
          <cell r="I71307" t="str">
            <v>有限责任公司(自然人投资或控股)</v>
          </cell>
        </row>
        <row r="71308">
          <cell r="A71308" t="str">
            <v>91420115MAET1NFK6J</v>
          </cell>
        </row>
        <row r="71308">
          <cell r="I71308" t="str">
            <v>个人独资企业</v>
          </cell>
        </row>
        <row r="71309">
          <cell r="A71309" t="str">
            <v>91420115MAEL5ABP06</v>
          </cell>
        </row>
        <row r="71309">
          <cell r="I71309" t="str">
            <v>有限责任公司(自然人独资)</v>
          </cell>
        </row>
        <row r="71310">
          <cell r="A71310" t="str">
            <v>91420115MAG0WU5L69</v>
          </cell>
        </row>
        <row r="71310">
          <cell r="I71310" t="str">
            <v>有限责任公司(自然人独资)</v>
          </cell>
        </row>
        <row r="71311">
          <cell r="A71311" t="str">
            <v>91420115MAEC35Y0XU</v>
          </cell>
        </row>
        <row r="71311">
          <cell r="I71311" t="str">
            <v>有限责任公司(自然人独资)</v>
          </cell>
        </row>
        <row r="71312">
          <cell r="A71312" t="str">
            <v>91420115MADMN4N468</v>
          </cell>
        </row>
        <row r="71312">
          <cell r="I71312" t="str">
            <v>有限责任公司(自然人投资或控股)</v>
          </cell>
        </row>
        <row r="71313">
          <cell r="A71313" t="str">
            <v>91420115MAEDLT9D19</v>
          </cell>
        </row>
        <row r="71313">
          <cell r="I71313" t="str">
            <v>有限责任公司(自然人独资)</v>
          </cell>
        </row>
        <row r="71314">
          <cell r="A71314" t="str">
            <v>91420115MAEAHGRY84</v>
          </cell>
        </row>
        <row r="71314">
          <cell r="I71314" t="str">
            <v>有限责任公司(自然人独资)</v>
          </cell>
        </row>
        <row r="71315">
          <cell r="A71315" t="str">
            <v>91420115MADHCMG2XE</v>
          </cell>
        </row>
        <row r="71315">
          <cell r="I71315" t="str">
            <v>有限责任公司(自然人投资或控股的法人独资)</v>
          </cell>
        </row>
        <row r="71316">
          <cell r="A71316" t="str">
            <v>91420115MAEGMJPY6F</v>
          </cell>
        </row>
        <row r="71316">
          <cell r="I71316" t="str">
            <v>有限责任公司(自然人独资)</v>
          </cell>
        </row>
        <row r="71317">
          <cell r="A71317" t="str">
            <v>92420115MAEXHRG43M</v>
          </cell>
        </row>
        <row r="71317">
          <cell r="I71317" t="str">
            <v>其他有限责任公司</v>
          </cell>
        </row>
        <row r="71318">
          <cell r="A71318" t="str">
            <v>91420115MAE52DPP7P</v>
          </cell>
        </row>
        <row r="71318">
          <cell r="I71318" t="str">
            <v>个人独资企业</v>
          </cell>
        </row>
        <row r="71319">
          <cell r="A71319" t="str">
            <v>91420115MACMJ9G09A</v>
          </cell>
        </row>
        <row r="71319">
          <cell r="I71319" t="str">
            <v>个人独资企业</v>
          </cell>
        </row>
        <row r="71320">
          <cell r="A71320" t="str">
            <v>91420115MAEP83GK21</v>
          </cell>
        </row>
        <row r="71320">
          <cell r="I71320" t="str">
            <v>有限责任公司(自然人独资)</v>
          </cell>
        </row>
        <row r="71321">
          <cell r="A71321" t="str">
            <v>91420115MACRLH6H1X</v>
          </cell>
        </row>
        <row r="71321">
          <cell r="I71321" t="str">
            <v>个人独资企业</v>
          </cell>
        </row>
        <row r="71322">
          <cell r="A71322" t="str">
            <v>91420115MAE85E822K</v>
          </cell>
        </row>
        <row r="71322">
          <cell r="I71322" t="str">
            <v>有限责任公司(自然人独资)</v>
          </cell>
        </row>
        <row r="71323">
          <cell r="A71323" t="str">
            <v>91420112MAD0FYTE47</v>
          </cell>
        </row>
        <row r="71323">
          <cell r="I71323" t="str">
            <v>有限责任公司(自然人投资或控股)</v>
          </cell>
        </row>
        <row r="71324">
          <cell r="A71324" t="str">
            <v>91420115MAEHU3M181</v>
          </cell>
        </row>
        <row r="71324">
          <cell r="I71324" t="str">
            <v>个人独资企业</v>
          </cell>
        </row>
        <row r="71325">
          <cell r="A71325" t="str">
            <v>91420115MADGXHLM5J</v>
          </cell>
        </row>
        <row r="71325">
          <cell r="I71325" t="str">
            <v>有限责任公司(自然人独资)</v>
          </cell>
        </row>
        <row r="71326">
          <cell r="A71326" t="str">
            <v>91420115MAK72FEM0F</v>
          </cell>
        </row>
        <row r="71326">
          <cell r="I71326" t="str">
            <v>有限责任公司(自然人独资)</v>
          </cell>
        </row>
        <row r="71327">
          <cell r="A71327" t="str">
            <v>91420115MACPHEFE2Y</v>
          </cell>
        </row>
        <row r="71327">
          <cell r="I71327" t="str">
            <v>有限责任公司(自然人投资或控股)</v>
          </cell>
        </row>
        <row r="71328">
          <cell r="A71328" t="str">
            <v>91420115MAEX1UC81J</v>
          </cell>
        </row>
        <row r="71328">
          <cell r="I71328" t="str">
            <v>有限责任公司(自然人独资)</v>
          </cell>
        </row>
        <row r="71329">
          <cell r="A71329" t="str">
            <v>91420115MAEJ1BTBXU</v>
          </cell>
        </row>
        <row r="71329">
          <cell r="I71329" t="str">
            <v>有限责任公司(自然人独资)</v>
          </cell>
        </row>
        <row r="71330">
          <cell r="A71330" t="str">
            <v>91420115MAG1QETE60</v>
          </cell>
        </row>
        <row r="71330">
          <cell r="I71330" t="str">
            <v>有限责任公司(自然人独资)</v>
          </cell>
        </row>
        <row r="71331">
          <cell r="A71331" t="str">
            <v>91420115MAK5MN4064</v>
          </cell>
        </row>
        <row r="71331">
          <cell r="I71331" t="str">
            <v>个人独资企业</v>
          </cell>
        </row>
        <row r="71332">
          <cell r="A71332" t="str">
            <v>91420115MAK64C2H5X</v>
          </cell>
        </row>
        <row r="71332">
          <cell r="I71332" t="str">
            <v>有限责任公司(自然人独资)</v>
          </cell>
        </row>
        <row r="71333">
          <cell r="A71333" t="str">
            <v>91420115MAEG3HNM6X</v>
          </cell>
        </row>
        <row r="71333">
          <cell r="I71333" t="str">
            <v>有限责任公司(自然人独资)</v>
          </cell>
        </row>
        <row r="71334">
          <cell r="A71334" t="str">
            <v>91420115MAK7CUF29H</v>
          </cell>
        </row>
        <row r="71334">
          <cell r="I71334" t="str">
            <v>有限责任公司(自然人独资)</v>
          </cell>
        </row>
        <row r="71335">
          <cell r="A71335" t="str">
            <v>91420115MAE9Y4R927</v>
          </cell>
        </row>
        <row r="71335">
          <cell r="I71335" t="str">
            <v>有限责任公司(自然人独资)</v>
          </cell>
        </row>
        <row r="71336">
          <cell r="A71336" t="str">
            <v>91420115MAK0HQUU3U</v>
          </cell>
        </row>
        <row r="71336">
          <cell r="I71336" t="str">
            <v>个人独资企业</v>
          </cell>
        </row>
        <row r="71337">
          <cell r="A71337" t="str">
            <v>91420115MAG286497X</v>
          </cell>
        </row>
        <row r="71337">
          <cell r="I71337" t="str">
            <v>有限责任公司(自然人独资)</v>
          </cell>
        </row>
        <row r="71338">
          <cell r="A71338" t="str">
            <v>91420115MAEH9WMJXW</v>
          </cell>
        </row>
        <row r="71338">
          <cell r="I71338" t="str">
            <v>个人独资企业</v>
          </cell>
        </row>
        <row r="71339">
          <cell r="A71339" t="str">
            <v>91420115MAEW74844N</v>
          </cell>
        </row>
        <row r="71339">
          <cell r="I71339" t="str">
            <v>有限责任公司(自然人独资)</v>
          </cell>
        </row>
        <row r="71340">
          <cell r="A71340" t="str">
            <v>91420115MACT0M005B</v>
          </cell>
        </row>
        <row r="71340">
          <cell r="I71340" t="str">
            <v>有限责任公司(自然人投资或控股)</v>
          </cell>
        </row>
        <row r="71341">
          <cell r="A71341" t="str">
            <v>91420115MAK720JNXL</v>
          </cell>
        </row>
        <row r="71341">
          <cell r="I71341" t="str">
            <v>有限责任公司(自然人独资)</v>
          </cell>
        </row>
        <row r="71342">
          <cell r="A71342" t="str">
            <v>91420115MAKFD2KX00</v>
          </cell>
        </row>
        <row r="71342">
          <cell r="I71342" t="str">
            <v>有限责任公司(自然人独资)</v>
          </cell>
        </row>
        <row r="71343">
          <cell r="A71343" t="str">
            <v>91420115MADJQPHJ1U</v>
          </cell>
        </row>
        <row r="71343">
          <cell r="I71343" t="str">
            <v>个人独资企业</v>
          </cell>
        </row>
        <row r="71344">
          <cell r="A71344" t="str">
            <v>91420100MA4KL1J86U</v>
          </cell>
        </row>
        <row r="71344">
          <cell r="I71344" t="str">
            <v>台、港、澳投资企业分公司</v>
          </cell>
        </row>
        <row r="71345">
          <cell r="A71345" t="str">
            <v>91420115MA4KL63F5N</v>
          </cell>
        </row>
        <row r="71345">
          <cell r="I71345" t="str">
            <v>有限责任公司(自然人独资)</v>
          </cell>
        </row>
        <row r="71346">
          <cell r="A71346" t="str">
            <v>91420115MA4KLRDR40</v>
          </cell>
        </row>
        <row r="71346">
          <cell r="I71346" t="str">
            <v>有限责任公司(自然人投资或控股)</v>
          </cell>
        </row>
        <row r="71347">
          <cell r="A71347" t="str">
            <v>91420111MA4KM26222</v>
          </cell>
        </row>
        <row r="71347">
          <cell r="I71347" t="str">
            <v>有限责任公司(自然人投资或控股)</v>
          </cell>
        </row>
        <row r="71348">
          <cell r="A71348" t="str">
            <v>91420115MA4KME764J</v>
          </cell>
        </row>
        <row r="71348">
          <cell r="I71348" t="str">
            <v>有限责任公司(自然人投资或控股)</v>
          </cell>
        </row>
        <row r="71349">
          <cell r="A71349" t="str">
            <v>91420115MA4KMNRD3N</v>
          </cell>
        </row>
        <row r="71349">
          <cell r="I71349" t="str">
            <v>有限责任公司(自然人独资)</v>
          </cell>
        </row>
        <row r="71350">
          <cell r="A71350" t="str">
            <v>91420115MA4KMX432L</v>
          </cell>
        </row>
        <row r="71350">
          <cell r="I71350" t="str">
            <v>有限责任公司(自然人独资)</v>
          </cell>
        </row>
        <row r="71351">
          <cell r="A71351" t="str">
            <v>91420115MAK7AXXH3W</v>
          </cell>
        </row>
        <row r="71351">
          <cell r="I71351" t="str">
            <v>个人独资企业</v>
          </cell>
        </row>
        <row r="71352">
          <cell r="A71352" t="str">
            <v>91420115MADGL6WQ2L</v>
          </cell>
        </row>
        <row r="71352">
          <cell r="I71352" t="str">
            <v>个人独资企业</v>
          </cell>
        </row>
        <row r="71353">
          <cell r="A71353" t="str">
            <v>91420115MAC8Q0X595</v>
          </cell>
        </row>
        <row r="71353">
          <cell r="I71353" t="str">
            <v>有限责任公司(自然人独资)</v>
          </cell>
        </row>
        <row r="71354">
          <cell r="A71354" t="str">
            <v>91420115MADDJK801X</v>
          </cell>
        </row>
        <row r="71354">
          <cell r="I71354" t="str">
            <v>有限责任公司(自然人投资或控股)</v>
          </cell>
        </row>
        <row r="71355">
          <cell r="A71355" t="str">
            <v>91420115MAK1L1UY09</v>
          </cell>
        </row>
        <row r="71355">
          <cell r="I71355" t="str">
            <v>个人独资企业</v>
          </cell>
        </row>
        <row r="71356">
          <cell r="A71356" t="str">
            <v>91420115MADGTY5590</v>
          </cell>
        </row>
        <row r="71356">
          <cell r="I71356" t="str">
            <v>个人独资企业</v>
          </cell>
        </row>
        <row r="71357">
          <cell r="A71357" t="str">
            <v>91420115MAG0DGPQ2K</v>
          </cell>
        </row>
        <row r="71357">
          <cell r="I71357" t="str">
            <v>有限责任公司(自然人独资)</v>
          </cell>
        </row>
        <row r="71358">
          <cell r="A71358" t="str">
            <v>91420115MAEUCBLT6E</v>
          </cell>
        </row>
        <row r="71358">
          <cell r="I71358" t="str">
            <v>有限责任公司(自然人独资)</v>
          </cell>
        </row>
        <row r="71359">
          <cell r="A71359" t="str">
            <v>91420115MAED96Q3X5</v>
          </cell>
        </row>
        <row r="71359">
          <cell r="I71359" t="str">
            <v>有限责任公司(自然人独资)</v>
          </cell>
        </row>
        <row r="71360">
          <cell r="A71360" t="str">
            <v>91420115MAEH783X7X</v>
          </cell>
        </row>
        <row r="71360">
          <cell r="I71360" t="str">
            <v>有限责任公司(自然人独资)</v>
          </cell>
        </row>
        <row r="71361">
          <cell r="A71361" t="str">
            <v>91420115MAKEQ13P4N</v>
          </cell>
        </row>
        <row r="71361">
          <cell r="I71361" t="str">
            <v>有限责任公司(自然人独资)</v>
          </cell>
        </row>
        <row r="71362">
          <cell r="A71362" t="str">
            <v>91420115MAEFNJKN9Y</v>
          </cell>
        </row>
        <row r="71362">
          <cell r="I71362" t="str">
            <v>个人独资企业</v>
          </cell>
        </row>
        <row r="71363">
          <cell r="A71363" t="str">
            <v>91420115MAEQR0XM3G</v>
          </cell>
        </row>
        <row r="71363">
          <cell r="I71363" t="str">
            <v>有限责任公司(自然人独资)</v>
          </cell>
        </row>
        <row r="71364">
          <cell r="A71364" t="str">
            <v>91420115MADATU1KXG</v>
          </cell>
        </row>
        <row r="71364">
          <cell r="I71364" t="str">
            <v>有限责任公司(自然人投资或控股)</v>
          </cell>
        </row>
        <row r="71365">
          <cell r="A71365" t="str">
            <v>91420115MAD8Y0EB25</v>
          </cell>
        </row>
        <row r="71365">
          <cell r="I71365" t="str">
            <v>有限责任公司(自然人独资)</v>
          </cell>
        </row>
        <row r="71366">
          <cell r="A71366" t="str">
            <v>91420115MAEWH3JQ6G</v>
          </cell>
        </row>
        <row r="71366">
          <cell r="I71366" t="str">
            <v>有限责任公司(自然人独资)</v>
          </cell>
        </row>
        <row r="71367">
          <cell r="A71367" t="str">
            <v>91420111MADDWFF460</v>
          </cell>
        </row>
        <row r="71367">
          <cell r="I71367" t="str">
            <v>有限责任公司(自然人投资或控股)</v>
          </cell>
        </row>
        <row r="71368">
          <cell r="A71368" t="str">
            <v>91420103MACCUW377W</v>
          </cell>
        </row>
        <row r="71368">
          <cell r="I71368" t="str">
            <v>有限责任公司(自然人投资或控股)</v>
          </cell>
        </row>
        <row r="71369">
          <cell r="A71369" t="str">
            <v>91420115MAK97GDT3B</v>
          </cell>
        </row>
        <row r="71369">
          <cell r="I71369" t="str">
            <v>个人独资企业</v>
          </cell>
        </row>
        <row r="71370">
          <cell r="A71370" t="str">
            <v>91420115MACGJHLR8L</v>
          </cell>
        </row>
        <row r="71370">
          <cell r="I71370" t="str">
            <v>有限责任公司(自然人投资或控股)</v>
          </cell>
        </row>
        <row r="71371">
          <cell r="A71371" t="str">
            <v>91420115MAK4AAKP00</v>
          </cell>
        </row>
        <row r="71371">
          <cell r="I71371" t="str">
            <v>有限责任公司(自然人独资)</v>
          </cell>
        </row>
        <row r="71372">
          <cell r="A71372" t="str">
            <v>91420115MAEB01XN3M</v>
          </cell>
        </row>
        <row r="71372">
          <cell r="I71372" t="str">
            <v>有限责任公司(自然人独资)</v>
          </cell>
        </row>
        <row r="71373">
          <cell r="A71373" t="str">
            <v>91420115MAK8WAGF72</v>
          </cell>
        </row>
        <row r="71373">
          <cell r="I71373" t="str">
            <v>有限责任公司(自然人独资)</v>
          </cell>
        </row>
        <row r="71374">
          <cell r="A71374" t="str">
            <v>91420115MAEH7CPWXF</v>
          </cell>
        </row>
        <row r="71374">
          <cell r="I71374" t="str">
            <v>有限责任公司(自然人独资)</v>
          </cell>
        </row>
        <row r="71375">
          <cell r="A71375" t="str">
            <v>91420115MACUJYJA5T</v>
          </cell>
        </row>
        <row r="71375">
          <cell r="I71375" t="str">
            <v>个人独资企业</v>
          </cell>
        </row>
        <row r="71376">
          <cell r="A71376" t="str">
            <v>91420115MAK5FD2H7X</v>
          </cell>
        </row>
        <row r="71376">
          <cell r="I71376" t="str">
            <v>有限责任公司(自然人独资)</v>
          </cell>
        </row>
        <row r="71377">
          <cell r="A71377" t="str">
            <v>91420115MAK3AUENXL</v>
          </cell>
        </row>
        <row r="71377">
          <cell r="I71377" t="str">
            <v>个人独资企业</v>
          </cell>
        </row>
        <row r="71378">
          <cell r="A71378" t="str">
            <v>91420115MAK4XQNK8X</v>
          </cell>
        </row>
        <row r="71378">
          <cell r="I71378" t="str">
            <v>个人独资企业</v>
          </cell>
        </row>
        <row r="71379">
          <cell r="A71379" t="str">
            <v>91420115MAK722CJ8U</v>
          </cell>
        </row>
        <row r="71379">
          <cell r="I71379" t="str">
            <v>有限责任公司(自然人独资)</v>
          </cell>
        </row>
        <row r="71380">
          <cell r="A71380" t="str">
            <v>91420115MAEFXDE43F</v>
          </cell>
        </row>
        <row r="71380">
          <cell r="I71380" t="str">
            <v>有限责任公司(自然人独资)</v>
          </cell>
        </row>
        <row r="71381">
          <cell r="A71381" t="str">
            <v>91420115MAKGFJ5U90</v>
          </cell>
        </row>
        <row r="71381">
          <cell r="I71381" t="str">
            <v>有限责任公司(自然人投资或控股)</v>
          </cell>
        </row>
        <row r="71382">
          <cell r="A71382" t="str">
            <v>91420115MACBC0XX49</v>
          </cell>
        </row>
        <row r="71382">
          <cell r="I71382" t="str">
            <v>有限责任公司(自然人独资)</v>
          </cell>
        </row>
        <row r="71383">
          <cell r="A71383" t="str">
            <v>91420115MAC6X21C4X</v>
          </cell>
        </row>
        <row r="71383">
          <cell r="I71383" t="str">
            <v>有限责任公司(自然人独资)</v>
          </cell>
        </row>
        <row r="71384">
          <cell r="A71384" t="str">
            <v>91420115MACN5T6G5E</v>
          </cell>
        </row>
        <row r="71384">
          <cell r="I71384" t="str">
            <v>个人独资企业</v>
          </cell>
        </row>
        <row r="71385">
          <cell r="A71385" t="str">
            <v>91420115MAKND5YPXR</v>
          </cell>
        </row>
        <row r="71385">
          <cell r="I71385" t="str">
            <v>个人独资企业</v>
          </cell>
        </row>
        <row r="71386">
          <cell r="A71386" t="str">
            <v>91420115MAK08TXM63</v>
          </cell>
        </row>
        <row r="71386">
          <cell r="I71386" t="str">
            <v>有限责任公司(自然人独资)</v>
          </cell>
        </row>
        <row r="71387">
          <cell r="A71387" t="str">
            <v>91420115MAKC99Q70H</v>
          </cell>
        </row>
        <row r="71387">
          <cell r="I71387" t="str">
            <v>有限责任公司(自然人独资)</v>
          </cell>
        </row>
        <row r="71388">
          <cell r="A71388" t="str">
            <v>91420115MAEHCDPH7X</v>
          </cell>
        </row>
        <row r="71388">
          <cell r="I71388" t="str">
            <v>有限责任公司(自然人独资)</v>
          </cell>
        </row>
        <row r="71389">
          <cell r="A71389" t="str">
            <v>91420115MAEF7H4P0K</v>
          </cell>
        </row>
        <row r="71389">
          <cell r="I71389" t="str">
            <v>有限责任公司(自然人独资)</v>
          </cell>
        </row>
        <row r="71390">
          <cell r="A71390" t="str">
            <v>91420115MAK9E54T42</v>
          </cell>
        </row>
        <row r="71390">
          <cell r="I71390" t="str">
            <v>个人独资企业</v>
          </cell>
        </row>
        <row r="71391">
          <cell r="A71391" t="str">
            <v>91420115MAKJGEDN72</v>
          </cell>
        </row>
        <row r="71391">
          <cell r="I71391" t="str">
            <v>个人独资企业</v>
          </cell>
        </row>
        <row r="71392">
          <cell r="A71392" t="str">
            <v>91420115MAEXX4FP3U</v>
          </cell>
        </row>
        <row r="71392">
          <cell r="I71392" t="str">
            <v>有限责任公司(自然人独资)</v>
          </cell>
        </row>
        <row r="71393">
          <cell r="A71393" t="str">
            <v>91420115MAE6W83Q6U</v>
          </cell>
        </row>
        <row r="71393">
          <cell r="I71393" t="str">
            <v>其他有限责任公司</v>
          </cell>
        </row>
        <row r="71394">
          <cell r="A71394" t="str">
            <v>91420115MADBE17201</v>
          </cell>
        </row>
        <row r="71394">
          <cell r="I71394" t="str">
            <v>有限责任公司(自然人投资或控股)</v>
          </cell>
        </row>
        <row r="71395">
          <cell r="A71395" t="str">
            <v>91420115MAD4H5P426</v>
          </cell>
        </row>
        <row r="71395">
          <cell r="I71395" t="str">
            <v>有限责任公司(自然人独资)</v>
          </cell>
        </row>
        <row r="71396">
          <cell r="A71396" t="str">
            <v>91420115MAER1MKMXQ</v>
          </cell>
        </row>
        <row r="71396">
          <cell r="I71396" t="str">
            <v>有限责任公司(自然人独资)</v>
          </cell>
        </row>
        <row r="71397">
          <cell r="A71397" t="str">
            <v>91420115MAEHFNRX4L</v>
          </cell>
        </row>
        <row r="71397">
          <cell r="I71397" t="str">
            <v>有限责任公司(自然人独资)</v>
          </cell>
        </row>
        <row r="71398">
          <cell r="A71398" t="str">
            <v>91420115MAKLYJADXA</v>
          </cell>
        </row>
        <row r="71398">
          <cell r="I71398" t="str">
            <v>个人独资企业</v>
          </cell>
        </row>
        <row r="71399">
          <cell r="A71399" t="str">
            <v>91420115MAE9GUB694</v>
          </cell>
        </row>
        <row r="71399">
          <cell r="I71399" t="str">
            <v>有限责任公司(自然人独资)</v>
          </cell>
        </row>
        <row r="71400">
          <cell r="A71400" t="str">
            <v>91420115MAK7Y7F34X</v>
          </cell>
        </row>
        <row r="71400">
          <cell r="I71400" t="str">
            <v>有限责任公司(自然人独资)</v>
          </cell>
        </row>
        <row r="71401">
          <cell r="A71401" t="str">
            <v>91420115MA4F2TGE47</v>
          </cell>
        </row>
        <row r="71401">
          <cell r="I71401" t="str">
            <v>有限责任公司(自然人独资)</v>
          </cell>
        </row>
        <row r="71402">
          <cell r="A71402" t="str">
            <v>91420115MA4F2WAY8G</v>
          </cell>
        </row>
        <row r="71402">
          <cell r="I71402" t="str">
            <v>有限责任公司(自然人投资或控股)</v>
          </cell>
        </row>
        <row r="71403">
          <cell r="A71403" t="str">
            <v>91420115MA4F2YAK9N</v>
          </cell>
        </row>
        <row r="71403">
          <cell r="I71403" t="str">
            <v>其他有限责任公司</v>
          </cell>
        </row>
        <row r="71404">
          <cell r="A71404" t="str">
            <v>91420115MA4F325U7R</v>
          </cell>
        </row>
        <row r="71404">
          <cell r="I71404" t="str">
            <v>有限责任公司(自然人独资)</v>
          </cell>
        </row>
        <row r="71405">
          <cell r="A71405" t="str">
            <v>91420115MA4F363G0A</v>
          </cell>
        </row>
        <row r="71405">
          <cell r="I71405" t="str">
            <v>个人独资企业</v>
          </cell>
        </row>
        <row r="71406">
          <cell r="A71406" t="str">
            <v>91420115MA4F37DG70</v>
          </cell>
        </row>
        <row r="71406">
          <cell r="I71406" t="str">
            <v>有限责任公司分公司(自然人投资或控股)</v>
          </cell>
        </row>
        <row r="71407">
          <cell r="A71407" t="str">
            <v>91420115MA4F3TFF11</v>
          </cell>
        </row>
        <row r="71407">
          <cell r="I71407" t="str">
            <v>有限责任公司(自然人投资或控股)</v>
          </cell>
        </row>
        <row r="71408">
          <cell r="A71408" t="str">
            <v>91420115MA4F449N6E</v>
          </cell>
        </row>
        <row r="71408">
          <cell r="I71408" t="str">
            <v>个人独资企业</v>
          </cell>
        </row>
        <row r="71409">
          <cell r="A71409" t="str">
            <v>91420115MA4F49YQ3J</v>
          </cell>
        </row>
        <row r="71409">
          <cell r="I71409" t="str">
            <v>有限责任公司(自然人投资或控股)</v>
          </cell>
        </row>
        <row r="71410">
          <cell r="A71410" t="str">
            <v>91420115MA4F4KE62A</v>
          </cell>
        </row>
        <row r="71410">
          <cell r="I71410" t="str">
            <v>有限责任公司(自然人投资或控股)</v>
          </cell>
        </row>
        <row r="71411">
          <cell r="A71411" t="str">
            <v>91420115MA4F4Q0R1F</v>
          </cell>
        </row>
        <row r="71411">
          <cell r="I71411" t="str">
            <v>有限责任公司(自然人投资或控股)</v>
          </cell>
        </row>
        <row r="71412">
          <cell r="A71412" t="str">
            <v>91420115MA4F559A87</v>
          </cell>
        </row>
        <row r="71412">
          <cell r="I71412" t="str">
            <v>有限责任公司(自然人投资或控股)</v>
          </cell>
        </row>
        <row r="71413">
          <cell r="A71413" t="str">
            <v>91420115MA4F56CT5N</v>
          </cell>
        </row>
        <row r="71413">
          <cell r="I71413" t="str">
            <v>有限责任公司(自然人投资或控股)</v>
          </cell>
        </row>
        <row r="71414">
          <cell r="A71414" t="str">
            <v>91420115MA4F56QG8R</v>
          </cell>
        </row>
        <row r="71414">
          <cell r="I71414" t="str">
            <v>个人独资企业</v>
          </cell>
        </row>
        <row r="71415">
          <cell r="A71415" t="str">
            <v>91420115MA4F5A8G4F</v>
          </cell>
        </row>
        <row r="71415">
          <cell r="I71415" t="str">
            <v>有限责任公司(自然人投资或控股)</v>
          </cell>
        </row>
        <row r="71416">
          <cell r="A71416" t="str">
            <v>91420115MA4F5GR43U</v>
          </cell>
        </row>
        <row r="71416">
          <cell r="I71416" t="str">
            <v>有限责任公司分公司(自然人投资或控股)</v>
          </cell>
        </row>
        <row r="71417">
          <cell r="A71417" t="str">
            <v>91420115MA4F5N5MXP</v>
          </cell>
        </row>
        <row r="71417">
          <cell r="I71417" t="str">
            <v>有限合伙企业</v>
          </cell>
        </row>
        <row r="71418">
          <cell r="A71418" t="str">
            <v>91420115MA7DGMJXX5</v>
          </cell>
        </row>
        <row r="71418">
          <cell r="I71418" t="str">
            <v>有限责任公司(自然人投资或控股)</v>
          </cell>
        </row>
        <row r="71419">
          <cell r="A71419" t="str">
            <v>91420105MA7F1BXY7R</v>
          </cell>
        </row>
        <row r="71419">
          <cell r="I71419" t="str">
            <v>有限责任公司(自然人投资或控股的法人独资)</v>
          </cell>
        </row>
        <row r="71420">
          <cell r="A71420" t="str">
            <v>91420100MA7FK93F9H</v>
          </cell>
        </row>
        <row r="71420">
          <cell r="I71420" t="str">
            <v>有限责任公司(自然人投资或控股)</v>
          </cell>
        </row>
        <row r="71421">
          <cell r="A71421" t="str">
            <v>91420115MA7FWBFW5J</v>
          </cell>
        </row>
        <row r="71421">
          <cell r="I71421" t="str">
            <v>有限责任公司(自然人独资)</v>
          </cell>
        </row>
        <row r="71422">
          <cell r="A71422" t="str">
            <v>91420115MA7H1WH22Q</v>
          </cell>
        </row>
        <row r="71422">
          <cell r="I71422" t="str">
            <v>有限责任公司(自然人投资或控股)</v>
          </cell>
        </row>
        <row r="71423">
          <cell r="A71423" t="str">
            <v>91420115MA7FU3WY73</v>
          </cell>
        </row>
        <row r="71423">
          <cell r="I71423" t="str">
            <v>有限责任公司(自然人投资或控股)</v>
          </cell>
        </row>
        <row r="71424">
          <cell r="A71424" t="str">
            <v>91420115MA7GN5X89J</v>
          </cell>
        </row>
        <row r="71424">
          <cell r="I71424" t="str">
            <v>有限责任公司(自然人投资或控股)</v>
          </cell>
        </row>
        <row r="71425">
          <cell r="A71425" t="str">
            <v>91420115MA7HRURM6Q</v>
          </cell>
        </row>
        <row r="71425">
          <cell r="I71425" t="str">
            <v>有限责任公司(自然人投资或控股)</v>
          </cell>
        </row>
        <row r="71426">
          <cell r="A71426" t="str">
            <v>91420115MA7JKPY27U</v>
          </cell>
        </row>
        <row r="71426">
          <cell r="I71426" t="str">
            <v>有限责任公司(自然人独资)</v>
          </cell>
        </row>
        <row r="71427">
          <cell r="A71427" t="str">
            <v>91420115MA7GLG088T</v>
          </cell>
        </row>
        <row r="71427">
          <cell r="I71427" t="str">
            <v>有限责任公司(自然人独资)</v>
          </cell>
        </row>
        <row r="71428">
          <cell r="A71428" t="str">
            <v>91420115MA7MGFGT7U</v>
          </cell>
        </row>
        <row r="71428">
          <cell r="I71428" t="str">
            <v>有限责任公司(自然人投资或控股)</v>
          </cell>
        </row>
        <row r="71429">
          <cell r="A71429" t="str">
            <v>91420115MA7LCENN71</v>
          </cell>
        </row>
        <row r="71429">
          <cell r="I71429" t="str">
            <v>有限责任公司(自然人投资或控股)</v>
          </cell>
        </row>
        <row r="71430">
          <cell r="A71430" t="str">
            <v>91420115MA7N0HPB66</v>
          </cell>
        </row>
        <row r="71430">
          <cell r="I71430" t="str">
            <v>有限责任公司(自然人投资或控股)</v>
          </cell>
        </row>
        <row r="71431">
          <cell r="A71431" t="str">
            <v>91420115MA7KRM6X3M</v>
          </cell>
        </row>
        <row r="71431">
          <cell r="I71431" t="str">
            <v>有限责任公司(自然人投资或控股)</v>
          </cell>
        </row>
        <row r="71432">
          <cell r="A71432" t="str">
            <v>91420115MA7N5YA205</v>
          </cell>
        </row>
        <row r="71432">
          <cell r="I71432" t="str">
            <v>有限责任公司(自然人投资或控股)</v>
          </cell>
        </row>
        <row r="71433">
          <cell r="A71433" t="str">
            <v>91420115MABLQE4G2T</v>
          </cell>
        </row>
        <row r="71433">
          <cell r="I71433" t="str">
            <v>有限责任公司分公司(自然人投资或控股)</v>
          </cell>
        </row>
        <row r="71434">
          <cell r="A71434" t="str">
            <v>91420115MA7LL0E37Q</v>
          </cell>
        </row>
        <row r="71434">
          <cell r="I71434" t="str">
            <v>有限责任公司(自然人投资或控股)</v>
          </cell>
        </row>
        <row r="71435">
          <cell r="A71435" t="str">
            <v>91420115MABLHTA79R</v>
          </cell>
        </row>
        <row r="71435">
          <cell r="I71435" t="str">
            <v>有限责任公司(自然人独资)</v>
          </cell>
        </row>
        <row r="71436">
          <cell r="A71436" t="str">
            <v>91420115MA7N2KP80E</v>
          </cell>
        </row>
        <row r="71436">
          <cell r="I71436" t="str">
            <v>有限责任公司(自然人独资)</v>
          </cell>
        </row>
        <row r="71437">
          <cell r="A71437" t="str">
            <v>91420115MA7NJM768L</v>
          </cell>
        </row>
        <row r="71437">
          <cell r="I71437" t="str">
            <v>有限责任公司(自然人独资)</v>
          </cell>
        </row>
        <row r="71438">
          <cell r="A71438" t="str">
            <v>91420114MABMG5XF0N</v>
          </cell>
        </row>
        <row r="71438">
          <cell r="I71438" t="str">
            <v>有限责任公司(自然人独资)</v>
          </cell>
        </row>
        <row r="71439">
          <cell r="A71439" t="str">
            <v>91420115MABLX29J4F</v>
          </cell>
        </row>
        <row r="71439">
          <cell r="I71439" t="str">
            <v>有限责任公司(自然人投资或控股)</v>
          </cell>
        </row>
        <row r="71440">
          <cell r="A71440" t="str">
            <v>91420115MABM9WT40Q</v>
          </cell>
        </row>
        <row r="71440">
          <cell r="I71440" t="str">
            <v>有限责任公司(自然人投资或控股)</v>
          </cell>
        </row>
        <row r="71441">
          <cell r="A71441" t="str">
            <v>91420115MABN2G8H2U</v>
          </cell>
        </row>
        <row r="71441">
          <cell r="I71441" t="str">
            <v>有限责任公司(自然人投资或控股)</v>
          </cell>
        </row>
        <row r="71442">
          <cell r="A71442" t="str">
            <v>91420115MABPDLHB6R</v>
          </cell>
        </row>
        <row r="71442">
          <cell r="I71442" t="str">
            <v>有限责任公司(自然人独资)</v>
          </cell>
        </row>
        <row r="71443">
          <cell r="A71443" t="str">
            <v>91420100MABRQ34828</v>
          </cell>
        </row>
        <row r="71443">
          <cell r="I71443" t="str">
            <v>有限责任公司(自然人投资或控股)</v>
          </cell>
        </row>
        <row r="71444">
          <cell r="A71444" t="str">
            <v>91420100MABRG9D30D</v>
          </cell>
        </row>
        <row r="71444">
          <cell r="I71444" t="str">
            <v>有限责任公司(自然人投资或控股)</v>
          </cell>
        </row>
        <row r="71445">
          <cell r="A71445" t="str">
            <v>91420115MABW2NXW16</v>
          </cell>
        </row>
        <row r="71445">
          <cell r="I71445" t="str">
            <v>有限责任公司(自然人投资或控股)</v>
          </cell>
        </row>
        <row r="71446">
          <cell r="A71446" t="str">
            <v>91420115MABU41YW7K</v>
          </cell>
        </row>
        <row r="71446">
          <cell r="I71446" t="str">
            <v>有限责任公司(自然人投资或控股)</v>
          </cell>
        </row>
        <row r="71447">
          <cell r="A71447" t="str">
            <v>91420115MABXHMQ64U</v>
          </cell>
        </row>
        <row r="71447">
          <cell r="I71447" t="str">
            <v>有限责任公司(自然人投资或控股)</v>
          </cell>
        </row>
        <row r="71448">
          <cell r="A71448" t="str">
            <v>91420115MABXHPCX4X</v>
          </cell>
        </row>
        <row r="71448">
          <cell r="I71448" t="str">
            <v>有限责任公司(自然人独资)</v>
          </cell>
        </row>
        <row r="71449">
          <cell r="A71449" t="str">
            <v>91420102MABY8EHC60</v>
          </cell>
        </row>
        <row r="71449">
          <cell r="I71449" t="str">
            <v>有限责任公司(自然人独资)</v>
          </cell>
        </row>
        <row r="71450">
          <cell r="A71450" t="str">
            <v>91420115MAC0JREF8Q</v>
          </cell>
        </row>
        <row r="71450">
          <cell r="I71450" t="str">
            <v>有限责任公司(自然人独资)</v>
          </cell>
        </row>
        <row r="71451">
          <cell r="A71451" t="str">
            <v>91420115MAC39RPU9D</v>
          </cell>
        </row>
        <row r="71451">
          <cell r="I71451" t="str">
            <v>有限责任公司(自然人独资)</v>
          </cell>
        </row>
        <row r="71452">
          <cell r="A71452" t="str">
            <v>91420115MAC2W4TJ6L</v>
          </cell>
        </row>
        <row r="71452">
          <cell r="I71452" t="str">
            <v>有限责任公司(自然人投资或控股)</v>
          </cell>
        </row>
        <row r="71453">
          <cell r="A71453" t="str">
            <v>91420115MAC4E3L86R</v>
          </cell>
        </row>
        <row r="71453">
          <cell r="I71453" t="str">
            <v>有限责任公司(自然人独资)</v>
          </cell>
        </row>
        <row r="71454">
          <cell r="A71454" t="str">
            <v>91420115MAC2J6F305</v>
          </cell>
        </row>
        <row r="71454">
          <cell r="I71454" t="str">
            <v>有限责任公司(自然人投资或控股)</v>
          </cell>
        </row>
        <row r="71455">
          <cell r="A71455" t="str">
            <v>91420115MAC560911K</v>
          </cell>
        </row>
        <row r="71455">
          <cell r="I71455" t="str">
            <v>有限责任公司(自然人独资)</v>
          </cell>
        </row>
        <row r="71456">
          <cell r="A71456" t="str">
            <v>91420115MAC4HC526N</v>
          </cell>
        </row>
        <row r="71456">
          <cell r="I71456" t="str">
            <v>有限责任公司(自然人独资)</v>
          </cell>
        </row>
        <row r="71457">
          <cell r="A71457" t="str">
            <v>91420115MAC590J626</v>
          </cell>
        </row>
        <row r="71457">
          <cell r="I71457" t="str">
            <v>有限责任公司(自然人投资或控股)</v>
          </cell>
        </row>
        <row r="71458">
          <cell r="A71458" t="str">
            <v>91420115MAEGDQB41E</v>
          </cell>
        </row>
        <row r="71458">
          <cell r="I71458" t="str">
            <v>有限责任公司(自然人独资)</v>
          </cell>
        </row>
        <row r="71459">
          <cell r="A71459" t="str">
            <v>91420115MADMHD8P4G</v>
          </cell>
        </row>
        <row r="71459">
          <cell r="I71459" t="str">
            <v>个人独资企业</v>
          </cell>
        </row>
        <row r="71460">
          <cell r="A71460" t="str">
            <v>91420115MADGHCFF9B</v>
          </cell>
        </row>
        <row r="71460">
          <cell r="I71460" t="str">
            <v>个人独资企业</v>
          </cell>
        </row>
        <row r="71461">
          <cell r="A71461" t="str">
            <v>91420115MADNKX596W</v>
          </cell>
        </row>
        <row r="71461">
          <cell r="I71461" t="str">
            <v>个人独资企业</v>
          </cell>
        </row>
        <row r="71462">
          <cell r="A71462" t="str">
            <v>91420115MAEKL44NXD</v>
          </cell>
        </row>
        <row r="71462">
          <cell r="I71462" t="str">
            <v>个人独资企业</v>
          </cell>
        </row>
        <row r="71463">
          <cell r="A71463" t="str">
            <v>91420115MADFNAKF7H</v>
          </cell>
        </row>
        <row r="71463">
          <cell r="I71463" t="str">
            <v>有限责任公司(自然人独资)</v>
          </cell>
        </row>
        <row r="71464">
          <cell r="A71464" t="str">
            <v>91420115MAEH899R4H</v>
          </cell>
        </row>
        <row r="71464">
          <cell r="I71464" t="str">
            <v>个人独资企业</v>
          </cell>
        </row>
        <row r="71465">
          <cell r="A71465" t="str">
            <v>91420115MAEHX6GP0P</v>
          </cell>
        </row>
        <row r="71465">
          <cell r="I71465" t="str">
            <v>有限责任公司(自然人独资)</v>
          </cell>
        </row>
        <row r="71466">
          <cell r="A71466" t="str">
            <v>91420115MAEL2B686W</v>
          </cell>
        </row>
        <row r="71466">
          <cell r="I71466" t="str">
            <v>有限责任公司(自然人独资)</v>
          </cell>
        </row>
        <row r="71467">
          <cell r="A71467" t="str">
            <v>91420115MAE4LUL06R</v>
          </cell>
        </row>
        <row r="71467">
          <cell r="I71467" t="str">
            <v>个人独资企业</v>
          </cell>
        </row>
        <row r="71468">
          <cell r="A71468" t="str">
            <v>91420115MADEA1086T</v>
          </cell>
        </row>
        <row r="71468">
          <cell r="I71468" t="str">
            <v>个人独资企业</v>
          </cell>
        </row>
        <row r="71469">
          <cell r="A71469" t="str">
            <v>91420115MAEX8QPT3A</v>
          </cell>
        </row>
        <row r="71469">
          <cell r="I71469" t="str">
            <v>有限责任公司(自然人独资)</v>
          </cell>
        </row>
        <row r="71470">
          <cell r="A71470" t="str">
            <v>91420115MAEF6NHF2P</v>
          </cell>
        </row>
        <row r="71470">
          <cell r="I71470" t="str">
            <v>有限责任公司(自然人独资)</v>
          </cell>
        </row>
        <row r="71471">
          <cell r="A71471" t="str">
            <v>91420115MAKLMKTW3M</v>
          </cell>
        </row>
        <row r="71471">
          <cell r="I71471" t="str">
            <v>个人独资企业</v>
          </cell>
        </row>
        <row r="71472">
          <cell r="A71472" t="str">
            <v>91420115MAK7CFWY8E</v>
          </cell>
        </row>
        <row r="71472">
          <cell r="I71472" t="str">
            <v>个人独资企业</v>
          </cell>
        </row>
        <row r="71473">
          <cell r="A71473" t="str">
            <v>91420105MAEPAECF75</v>
          </cell>
        </row>
        <row r="71473">
          <cell r="I71473" t="str">
            <v>有限责任公司(自然人独资)</v>
          </cell>
        </row>
        <row r="71474">
          <cell r="A71474" t="str">
            <v>91420107MAK54JPW2D</v>
          </cell>
        </row>
        <row r="71474">
          <cell r="I71474" t="str">
            <v>有限责任公司(自然人投资或控股)</v>
          </cell>
        </row>
        <row r="71475">
          <cell r="A71475" t="str">
            <v>91420115MADN929F69</v>
          </cell>
        </row>
        <row r="71475">
          <cell r="I71475" t="str">
            <v>个人独资企业</v>
          </cell>
        </row>
        <row r="71476">
          <cell r="A71476" t="str">
            <v>91420115MAEMATPA7F</v>
          </cell>
        </row>
        <row r="71476">
          <cell r="I71476" t="str">
            <v>有限责任公司(自然人投资或控股)</v>
          </cell>
        </row>
        <row r="71477">
          <cell r="A71477" t="str">
            <v>91420115MAEET0HW3H</v>
          </cell>
        </row>
        <row r="71477">
          <cell r="I71477" t="str">
            <v>有限责任公司(自然人投资或控股)</v>
          </cell>
        </row>
        <row r="71478">
          <cell r="A71478" t="str">
            <v>91420115MAEJ14YL4U</v>
          </cell>
        </row>
        <row r="71478">
          <cell r="I71478" t="str">
            <v>有限责任公司(自然人独资)</v>
          </cell>
        </row>
        <row r="71479">
          <cell r="A71479" t="str">
            <v>91420115MAC6EM529Y</v>
          </cell>
        </row>
        <row r="71479">
          <cell r="I71479" t="str">
            <v>有限责任公司(自然人独资)</v>
          </cell>
        </row>
        <row r="71480">
          <cell r="A71480" t="str">
            <v>91420115MAG165XH2B</v>
          </cell>
        </row>
        <row r="71480">
          <cell r="I71480" t="str">
            <v>有限责任公司(自然人独资)</v>
          </cell>
        </row>
        <row r="71481">
          <cell r="A71481" t="str">
            <v>91420115MAEHXM4T03</v>
          </cell>
        </row>
        <row r="71481">
          <cell r="I71481" t="str">
            <v>有限责任公司(自然人独资)</v>
          </cell>
        </row>
        <row r="71482">
          <cell r="A71482" t="str">
            <v>91420115MAG0CF0A4R</v>
          </cell>
        </row>
        <row r="71482">
          <cell r="I71482" t="str">
            <v>有限责任公司(自然人独资)</v>
          </cell>
        </row>
        <row r="71483">
          <cell r="A71483" t="str">
            <v>91420115MAK83Q294N</v>
          </cell>
        </row>
        <row r="71483">
          <cell r="I71483" t="str">
            <v>个人独资企业</v>
          </cell>
        </row>
        <row r="71484">
          <cell r="A71484" t="str">
            <v>91420115MACJ82JU11</v>
          </cell>
        </row>
        <row r="71484">
          <cell r="I71484" t="str">
            <v>个人独资企业</v>
          </cell>
        </row>
        <row r="71485">
          <cell r="A71485" t="str">
            <v>91420115MAK50W4E58</v>
          </cell>
        </row>
        <row r="71485">
          <cell r="I71485" t="str">
            <v>个人独资企业</v>
          </cell>
        </row>
        <row r="71486">
          <cell r="A71486" t="str">
            <v>91420115MAEGB39M2G</v>
          </cell>
        </row>
        <row r="71486">
          <cell r="I71486" t="str">
            <v>个人独资企业</v>
          </cell>
        </row>
        <row r="71487">
          <cell r="A71487" t="str">
            <v>91420115MAE7Q5NA2T</v>
          </cell>
        </row>
        <row r="71487">
          <cell r="I71487" t="str">
            <v>个人独资企业</v>
          </cell>
        </row>
        <row r="71488">
          <cell r="A71488" t="str">
            <v>91420115MADBJGQY1W</v>
          </cell>
        </row>
        <row r="71488">
          <cell r="I71488" t="str">
            <v>个人独资企业</v>
          </cell>
        </row>
        <row r="71489">
          <cell r="A71489" t="str">
            <v>91420115MACATYKL86</v>
          </cell>
        </row>
        <row r="71489">
          <cell r="I71489" t="str">
            <v>个人独资企业</v>
          </cell>
        </row>
        <row r="71490">
          <cell r="A71490" t="str">
            <v>91420115MAKBTRJ49W</v>
          </cell>
        </row>
        <row r="71490">
          <cell r="I71490" t="str">
            <v>有限责任公司(自然人投资或控股的法人独资)</v>
          </cell>
        </row>
        <row r="71491">
          <cell r="A71491" t="str">
            <v>91420115MAE9LRYU0A</v>
          </cell>
        </row>
        <row r="71491">
          <cell r="I71491" t="str">
            <v>个人独资企业</v>
          </cell>
        </row>
        <row r="71492">
          <cell r="A71492" t="str">
            <v>91420115MAEHCT862U</v>
          </cell>
        </row>
        <row r="71492">
          <cell r="I71492" t="str">
            <v>有限责任公司(自然人独资)</v>
          </cell>
        </row>
        <row r="71493">
          <cell r="A71493" t="str">
            <v>91420115MAK67FCX4W</v>
          </cell>
        </row>
        <row r="71493">
          <cell r="I71493" t="str">
            <v>个人独资企业</v>
          </cell>
        </row>
        <row r="71494">
          <cell r="A71494" t="str">
            <v>91420115MAE6KF1D0F</v>
          </cell>
        </row>
        <row r="71494">
          <cell r="I71494" t="str">
            <v>个人独资企业</v>
          </cell>
        </row>
        <row r="71495">
          <cell r="A71495" t="str">
            <v>91420115MAEJ6JQMX4</v>
          </cell>
        </row>
        <row r="71495">
          <cell r="I71495" t="str">
            <v>个人独资企业</v>
          </cell>
        </row>
        <row r="71496">
          <cell r="A71496" t="str">
            <v>91420115MAK7JJG232</v>
          </cell>
        </row>
        <row r="71496">
          <cell r="I71496" t="str">
            <v>有限责任公司(自然人独资)</v>
          </cell>
        </row>
        <row r="71497">
          <cell r="A71497" t="str">
            <v>91420115MAK0Y5J2XT</v>
          </cell>
        </row>
        <row r="71497">
          <cell r="I71497" t="str">
            <v>有限责任公司(自然人独资)</v>
          </cell>
        </row>
        <row r="71498">
          <cell r="A71498" t="str">
            <v>91420115MAK1U3FD81</v>
          </cell>
        </row>
        <row r="71498">
          <cell r="I71498" t="str">
            <v>有限责任公司(自然人独资)</v>
          </cell>
        </row>
        <row r="71499">
          <cell r="A71499" t="str">
            <v>91420115MAEC329886</v>
          </cell>
        </row>
        <row r="71499">
          <cell r="I71499" t="str">
            <v>有限责任公司(自然人独资)</v>
          </cell>
        </row>
        <row r="71500">
          <cell r="A71500" t="str">
            <v>91420115MAK8QPQJ1Y</v>
          </cell>
        </row>
        <row r="71500">
          <cell r="I71500" t="str">
            <v>有限责任公司(自然人独资)</v>
          </cell>
        </row>
        <row r="71501">
          <cell r="A71501" t="str">
            <v>91420115MADNDHKX6U</v>
          </cell>
        </row>
        <row r="71501">
          <cell r="I71501" t="str">
            <v>有限责任公司(自然人投资或控股)</v>
          </cell>
        </row>
        <row r="71502">
          <cell r="A71502" t="str">
            <v>91420115MAKGB0TA45</v>
          </cell>
        </row>
        <row r="71502">
          <cell r="I71502" t="str">
            <v>有限责任公司(自然人投资或控股的法人独资)</v>
          </cell>
        </row>
        <row r="71503">
          <cell r="A71503" t="str">
            <v>91420100MAEUYJF88U</v>
          </cell>
        </row>
        <row r="71503">
          <cell r="I71503" t="str">
            <v>有限责任公司(自然人投资或控股)</v>
          </cell>
        </row>
        <row r="71504">
          <cell r="A71504" t="str">
            <v>91420115MAK8NNY80W</v>
          </cell>
        </row>
        <row r="71504">
          <cell r="I71504" t="str">
            <v>有限责任公司(自然人独资)</v>
          </cell>
        </row>
        <row r="71505">
          <cell r="A71505" t="str">
            <v>91420115MADJU4B45M</v>
          </cell>
        </row>
        <row r="71505">
          <cell r="I71505" t="str">
            <v>个人独资企业</v>
          </cell>
        </row>
        <row r="71506">
          <cell r="A71506" t="str">
            <v>91420115MAEBU4RB9W</v>
          </cell>
        </row>
        <row r="71506">
          <cell r="I71506" t="str">
            <v>有限责任公司(自然人独资)</v>
          </cell>
        </row>
        <row r="71507">
          <cell r="A71507" t="str">
            <v>91420115MACLE4814Q</v>
          </cell>
        </row>
        <row r="71507">
          <cell r="I71507" t="str">
            <v>有限责任公司(自然人投资或控股)</v>
          </cell>
        </row>
        <row r="71508">
          <cell r="A71508" t="str">
            <v>91420115MAK7330M4D</v>
          </cell>
        </row>
        <row r="71508">
          <cell r="I71508" t="str">
            <v>有限责任公司(自然人独资)</v>
          </cell>
        </row>
        <row r="71509">
          <cell r="A71509" t="str">
            <v>91420115MAKL7A040J</v>
          </cell>
        </row>
        <row r="71509">
          <cell r="I71509" t="str">
            <v>有限责任公司(自然人投资或控股)</v>
          </cell>
        </row>
        <row r="71510">
          <cell r="A71510" t="str">
            <v>91420115MAK98MGG8D</v>
          </cell>
        </row>
        <row r="71510">
          <cell r="I71510" t="str">
            <v>有限责任公司(自然人独资)</v>
          </cell>
        </row>
        <row r="71511">
          <cell r="A71511" t="str">
            <v>91420115MADNJDG37W</v>
          </cell>
        </row>
        <row r="71511">
          <cell r="I71511" t="str">
            <v>有限责任公司(自然人投资或控股)</v>
          </cell>
        </row>
        <row r="71512">
          <cell r="A71512" t="str">
            <v>91420115MAG18HBG8W</v>
          </cell>
        </row>
        <row r="71512">
          <cell r="I71512" t="str">
            <v>有限责任公司(自然人独资)</v>
          </cell>
        </row>
        <row r="71513">
          <cell r="A71513" t="str">
            <v>91420115MAKKMJQ5X9</v>
          </cell>
        </row>
        <row r="71513">
          <cell r="I71513" t="str">
            <v>有限责任公司(自然人独资)</v>
          </cell>
        </row>
        <row r="71514">
          <cell r="A71514" t="str">
            <v>91420115MAEL01071J</v>
          </cell>
        </row>
        <row r="71514">
          <cell r="I71514" t="str">
            <v>有限责任公司(自然人独资)</v>
          </cell>
        </row>
        <row r="71515">
          <cell r="A71515" t="str">
            <v>91420115MAEJ0FG61C</v>
          </cell>
        </row>
        <row r="71515">
          <cell r="I71515" t="str">
            <v>个人独资企业</v>
          </cell>
        </row>
        <row r="71516">
          <cell r="A71516" t="str">
            <v>91420115MAEBAL4T7Y</v>
          </cell>
        </row>
        <row r="71516">
          <cell r="I71516" t="str">
            <v>有限责任公司(自然人独资)</v>
          </cell>
        </row>
        <row r="71517">
          <cell r="A71517" t="str">
            <v>91420115MADLAM0W6F</v>
          </cell>
        </row>
        <row r="71517">
          <cell r="I71517" t="str">
            <v>个人独资企业</v>
          </cell>
        </row>
        <row r="71518">
          <cell r="A71518" t="str">
            <v>91420115MACGUYHAXQ</v>
          </cell>
        </row>
        <row r="71518">
          <cell r="I71518" t="str">
            <v>有限责任公司(自然人投资或控股)</v>
          </cell>
        </row>
        <row r="71519">
          <cell r="A71519" t="str">
            <v>91420115MAE0KCPM3Q</v>
          </cell>
        </row>
        <row r="71519">
          <cell r="I71519" t="str">
            <v>其他有限责任公司</v>
          </cell>
        </row>
        <row r="71520">
          <cell r="A71520" t="str">
            <v>91420115MAKN42CH7X</v>
          </cell>
        </row>
        <row r="71520">
          <cell r="I71520" t="str">
            <v>其他有限责任公司</v>
          </cell>
        </row>
        <row r="71521">
          <cell r="A71521" t="str">
            <v>91420111MADXE1BW1A</v>
          </cell>
        </row>
        <row r="71521">
          <cell r="I71521" t="str">
            <v>有限责任公司分公司(自然人投资或控股的法人独资)</v>
          </cell>
        </row>
        <row r="71522">
          <cell r="A71522" t="str">
            <v>91420115MAKBLUCKX8</v>
          </cell>
        </row>
        <row r="71522">
          <cell r="I71522" t="str">
            <v>有限责任公司(自然人独资)</v>
          </cell>
        </row>
        <row r="71523">
          <cell r="A71523" t="str">
            <v>91420115MAG0JK4Y8W</v>
          </cell>
        </row>
        <row r="71523">
          <cell r="I71523" t="str">
            <v>有限责任公司(自然人独资)</v>
          </cell>
        </row>
        <row r="71524">
          <cell r="A71524" t="str">
            <v>91420115MADJFFQM6N</v>
          </cell>
        </row>
        <row r="71524">
          <cell r="I71524" t="str">
            <v>个人独资企业</v>
          </cell>
        </row>
        <row r="71525">
          <cell r="A71525" t="str">
            <v>91420115MAEF4CHP3B</v>
          </cell>
        </row>
        <row r="71525">
          <cell r="I71525" t="str">
            <v>有限责任公司(自然人独资)</v>
          </cell>
        </row>
        <row r="71526">
          <cell r="A71526" t="str">
            <v>91420115MAG04XCW6X</v>
          </cell>
        </row>
        <row r="71526">
          <cell r="I71526" t="str">
            <v>有限责任公司(自然人独资)</v>
          </cell>
        </row>
        <row r="71527">
          <cell r="A71527" t="str">
            <v>91420115MAEXWJ8J5J</v>
          </cell>
        </row>
        <row r="71527">
          <cell r="I71527" t="str">
            <v>有限责任公司(自然人独资)</v>
          </cell>
        </row>
        <row r="71528">
          <cell r="A71528" t="str">
            <v>91420115MAEB9C7RXH</v>
          </cell>
        </row>
        <row r="71528">
          <cell r="I71528" t="str">
            <v>有限责任公司(自然人独资)</v>
          </cell>
        </row>
        <row r="71529">
          <cell r="A71529" t="str">
            <v>91420115MAERFMCX5B</v>
          </cell>
        </row>
        <row r="71529">
          <cell r="I71529" t="str">
            <v>有限责任公司(自然人独资)</v>
          </cell>
        </row>
        <row r="71530">
          <cell r="A71530" t="str">
            <v>91420115MAK01QWB35</v>
          </cell>
        </row>
        <row r="71530">
          <cell r="I71530" t="str">
            <v>个人独资企业</v>
          </cell>
        </row>
        <row r="71531">
          <cell r="A71531" t="str">
            <v>91420115MADEHKRU8T</v>
          </cell>
        </row>
        <row r="71531">
          <cell r="I71531" t="str">
            <v>个人独资企业</v>
          </cell>
        </row>
        <row r="71532">
          <cell r="A71532" t="str">
            <v>91420115MAEH2YLJ0M</v>
          </cell>
        </row>
        <row r="71532">
          <cell r="I71532" t="str">
            <v>有限责任公司(自然人独资)</v>
          </cell>
        </row>
        <row r="71533">
          <cell r="A71533" t="str">
            <v>91420115MAKAXCWJ4B</v>
          </cell>
        </row>
        <row r="71533">
          <cell r="I71533" t="str">
            <v>有限责任公司(自然人独资)</v>
          </cell>
        </row>
        <row r="71534">
          <cell r="A71534" t="str">
            <v>91420115MAD5YU90XC</v>
          </cell>
        </row>
        <row r="71534">
          <cell r="I71534" t="str">
            <v>有限责任公司(自然人投资或控股)</v>
          </cell>
        </row>
        <row r="71535">
          <cell r="A71535" t="str">
            <v>91420115MAKDN4L724</v>
          </cell>
        </row>
        <row r="71535">
          <cell r="I71535" t="str">
            <v>有限责任公司(自然人独资)</v>
          </cell>
        </row>
        <row r="71536">
          <cell r="A71536" t="str">
            <v>91420115MAD8NPB28M</v>
          </cell>
        </row>
        <row r="71536">
          <cell r="I71536" t="str">
            <v>有限责任公司(自然人独资)</v>
          </cell>
        </row>
        <row r="71537">
          <cell r="A71537" t="str">
            <v>91420115MADGTLAR5C</v>
          </cell>
        </row>
        <row r="71537">
          <cell r="I71537" t="str">
            <v>个人独资企业</v>
          </cell>
        </row>
        <row r="71538">
          <cell r="A71538" t="str">
            <v>91420112MACYMN8971</v>
          </cell>
        </row>
        <row r="71538">
          <cell r="I71538" t="str">
            <v>有限责任公司(自然人投资或控股)</v>
          </cell>
        </row>
        <row r="71539">
          <cell r="A71539" t="str">
            <v>91420115MAKC7EMP55</v>
          </cell>
        </row>
        <row r="71539">
          <cell r="I71539" t="str">
            <v>有限责任公司分公司(自然人投资或控股的法人独资)</v>
          </cell>
        </row>
        <row r="71540">
          <cell r="A71540" t="str">
            <v>91420106MAE5X1K313</v>
          </cell>
        </row>
        <row r="71540">
          <cell r="I71540" t="str">
            <v>有限责任公司(自然人投资或控股)</v>
          </cell>
        </row>
        <row r="71541">
          <cell r="A71541" t="str">
            <v>91420115MAK9FL5J80</v>
          </cell>
        </row>
        <row r="71541">
          <cell r="I71541" t="str">
            <v>有限责任公司(自然人独资)</v>
          </cell>
        </row>
        <row r="71542">
          <cell r="A71542" t="str">
            <v>91420115MAEL019M14</v>
          </cell>
        </row>
        <row r="71542">
          <cell r="I71542" t="str">
            <v>有限责任公司(自然人独资)</v>
          </cell>
        </row>
        <row r="71543">
          <cell r="A71543" t="str">
            <v>91420115MAG1283L0B</v>
          </cell>
        </row>
        <row r="71543">
          <cell r="I71543" t="str">
            <v>有限责任公司(自然人独资)</v>
          </cell>
        </row>
        <row r="71544">
          <cell r="A71544" t="str">
            <v>91420115MAEFHG0967</v>
          </cell>
        </row>
        <row r="71544">
          <cell r="I71544" t="str">
            <v>有限责任公司(自然人独资)</v>
          </cell>
        </row>
        <row r="71545">
          <cell r="A71545" t="str">
            <v>91420115MAK5UTWQ7K</v>
          </cell>
        </row>
        <row r="71545">
          <cell r="I71545" t="str">
            <v>有限责任公司(自然人独资)</v>
          </cell>
        </row>
        <row r="71546">
          <cell r="A71546" t="str">
            <v>91420115MADHY58W8J</v>
          </cell>
        </row>
        <row r="71546">
          <cell r="I71546" t="str">
            <v>有限责任公司(自然人独资)</v>
          </cell>
        </row>
        <row r="71547">
          <cell r="A71547" t="str">
            <v>91420115MAENCG4161</v>
          </cell>
        </row>
        <row r="71547">
          <cell r="I71547" t="str">
            <v>个人独资企业</v>
          </cell>
        </row>
        <row r="71548">
          <cell r="A71548" t="str">
            <v>91420115MAEUM9KT99</v>
          </cell>
        </row>
        <row r="71548">
          <cell r="I71548" t="str">
            <v>有限责任公司(自然人独资)</v>
          </cell>
        </row>
        <row r="71549">
          <cell r="A71549" t="str">
            <v>91420115MAER6DWH8K</v>
          </cell>
        </row>
        <row r="71549">
          <cell r="I71549" t="str">
            <v>有限责任公司(自然人独资)</v>
          </cell>
        </row>
        <row r="71550">
          <cell r="A71550" t="str">
            <v>91420115MA9AJR9R8X</v>
          </cell>
        </row>
        <row r="71550">
          <cell r="I71550" t="str">
            <v>有限责任公司(自然人投资或控股)</v>
          </cell>
        </row>
        <row r="71551">
          <cell r="A71551" t="str">
            <v>91420115MAK7903N6E</v>
          </cell>
        </row>
        <row r="71551">
          <cell r="I71551" t="str">
            <v>个人独资企业</v>
          </cell>
        </row>
        <row r="71552">
          <cell r="A71552" t="str">
            <v>91420115MAK1LG0L4E</v>
          </cell>
        </row>
        <row r="71552">
          <cell r="I71552" t="str">
            <v>有限责任公司(自然人独资)</v>
          </cell>
        </row>
        <row r="71553">
          <cell r="A71553" t="str">
            <v>91420115MACL58XG83</v>
          </cell>
        </row>
        <row r="71553">
          <cell r="I71553" t="str">
            <v>有限责任公司(自然人独资)</v>
          </cell>
        </row>
        <row r="71554">
          <cell r="A71554" t="str">
            <v>91420115MADJ3F443D</v>
          </cell>
        </row>
        <row r="71554">
          <cell r="I71554" t="str">
            <v>有限责任公司(自然人独资)</v>
          </cell>
        </row>
        <row r="71555">
          <cell r="A71555" t="str">
            <v>91420115MAK7WTK00Y</v>
          </cell>
        </row>
        <row r="71555">
          <cell r="I71555" t="str">
            <v>个人独资企业</v>
          </cell>
        </row>
        <row r="71556">
          <cell r="A71556" t="str">
            <v>91420115MADGLXCB6Y</v>
          </cell>
        </row>
        <row r="71556">
          <cell r="I71556" t="str">
            <v>个人独资企业</v>
          </cell>
        </row>
        <row r="71557">
          <cell r="A71557" t="str">
            <v>91420115MAKCFMPG6W</v>
          </cell>
        </row>
        <row r="71557">
          <cell r="I71557" t="str">
            <v>有限责任公司(自然人独资)</v>
          </cell>
        </row>
        <row r="71558">
          <cell r="A71558" t="str">
            <v>91420115MAE7ACTN9R</v>
          </cell>
        </row>
        <row r="71558">
          <cell r="I71558" t="str">
            <v>有限责任公司(自然人独资)</v>
          </cell>
        </row>
        <row r="71559">
          <cell r="A71559" t="str">
            <v>91420115MAG0Y7HD52</v>
          </cell>
        </row>
        <row r="71559">
          <cell r="I71559" t="str">
            <v>有限责任公司(自然人独资)</v>
          </cell>
        </row>
        <row r="71560">
          <cell r="A71560" t="str">
            <v>91420115MAG12K7Y5B</v>
          </cell>
        </row>
        <row r="71560">
          <cell r="I71560" t="str">
            <v>个人独资企业</v>
          </cell>
        </row>
        <row r="71561">
          <cell r="A71561" t="str">
            <v>91420115MAC8CW3D4P</v>
          </cell>
        </row>
        <row r="71561">
          <cell r="I71561" t="str">
            <v>有限责任公司(自然人独资)</v>
          </cell>
        </row>
        <row r="71562">
          <cell r="A71562" t="str">
            <v>91420115MADQH4GC8M</v>
          </cell>
        </row>
        <row r="71562">
          <cell r="I71562" t="str">
            <v>有限责任公司(自然人独资)</v>
          </cell>
        </row>
        <row r="71563">
          <cell r="A71563" t="str">
            <v>91420115MAE63LLB51</v>
          </cell>
        </row>
        <row r="71563">
          <cell r="I71563" t="str">
            <v>个人独资企业</v>
          </cell>
        </row>
        <row r="71564">
          <cell r="A71564" t="str">
            <v>91420115MAK72H7H02</v>
          </cell>
        </row>
        <row r="71564">
          <cell r="I71564" t="str">
            <v>有限责任公司(自然人独资)</v>
          </cell>
        </row>
        <row r="71565">
          <cell r="A71565" t="str">
            <v>91420115MADLM5E7X2</v>
          </cell>
        </row>
        <row r="71565">
          <cell r="I71565" t="str">
            <v>个人独资企业</v>
          </cell>
        </row>
        <row r="71566">
          <cell r="A71566" t="str">
            <v>91420115MAE4950D5E</v>
          </cell>
        </row>
        <row r="71566">
          <cell r="I71566" t="str">
            <v>个人独资企业</v>
          </cell>
        </row>
        <row r="71567">
          <cell r="A71567" t="str">
            <v>91420115MAD9LYNF5X</v>
          </cell>
        </row>
        <row r="71567">
          <cell r="I71567" t="str">
            <v>有限责任公司分公司(自然人独资)</v>
          </cell>
        </row>
        <row r="71568">
          <cell r="A71568" t="str">
            <v>91420115MAEEUCAW7L</v>
          </cell>
        </row>
        <row r="71568">
          <cell r="I71568" t="str">
            <v>有限责任公司(自然人独资)</v>
          </cell>
        </row>
        <row r="71569">
          <cell r="A71569" t="str">
            <v>91420105MADAXU7J1J</v>
          </cell>
        </row>
        <row r="71569">
          <cell r="I71569" t="str">
            <v>有限责任公司(自然人独资)</v>
          </cell>
        </row>
        <row r="71570">
          <cell r="A71570" t="str">
            <v>91420115MAKBFDLB44</v>
          </cell>
        </row>
        <row r="71570">
          <cell r="I71570" t="str">
            <v>有限责任公司(自然人独资)</v>
          </cell>
        </row>
        <row r="71571">
          <cell r="A71571" t="str">
            <v>91420115MAEQTR1719</v>
          </cell>
        </row>
        <row r="71571">
          <cell r="I71571" t="str">
            <v>有限责任公司(自然人独资)</v>
          </cell>
        </row>
        <row r="71572">
          <cell r="A71572" t="str">
            <v>91420115MAE713598B</v>
          </cell>
        </row>
        <row r="71572">
          <cell r="I71572" t="str">
            <v>有限责任公司(自然人独资)</v>
          </cell>
        </row>
        <row r="71573">
          <cell r="A71573" t="str">
            <v>91420115MAELECY667</v>
          </cell>
        </row>
        <row r="71573">
          <cell r="I71573" t="str">
            <v>个人独资企业</v>
          </cell>
        </row>
        <row r="71574">
          <cell r="A71574" t="str">
            <v>91420115MADNNH5Q83</v>
          </cell>
        </row>
        <row r="71574">
          <cell r="I71574" t="str">
            <v>个人独资企业</v>
          </cell>
        </row>
        <row r="71575">
          <cell r="A71575" t="str">
            <v>91420115MADDQ36865</v>
          </cell>
        </row>
        <row r="71575">
          <cell r="I71575" t="str">
            <v>个人独资企业</v>
          </cell>
        </row>
        <row r="71576">
          <cell r="A71576" t="str">
            <v>91420115MAEG1C0F8D</v>
          </cell>
        </row>
        <row r="71576">
          <cell r="I71576" t="str">
            <v>有限责任公司(自然人独资)</v>
          </cell>
        </row>
        <row r="71577">
          <cell r="A71577" t="str">
            <v>91420115MAK6RTYNX4</v>
          </cell>
        </row>
        <row r="71577">
          <cell r="I71577" t="str">
            <v>有限责任公司(自然人独资)</v>
          </cell>
        </row>
        <row r="71578">
          <cell r="A71578" t="str">
            <v>91420115MAEQNBGH2P</v>
          </cell>
        </row>
        <row r="71578">
          <cell r="I71578" t="str">
            <v>有限责任公司(自然人独资)</v>
          </cell>
        </row>
        <row r="71579">
          <cell r="A71579" t="str">
            <v>91420802MADX8E9341</v>
          </cell>
        </row>
        <row r="71579">
          <cell r="I71579" t="str">
            <v>个人独资企业</v>
          </cell>
        </row>
        <row r="71580">
          <cell r="A71580" t="str">
            <v>91420115MAENRXTG60</v>
          </cell>
        </row>
        <row r="71580">
          <cell r="I71580" t="str">
            <v>个人独资企业</v>
          </cell>
        </row>
        <row r="71581">
          <cell r="A71581" t="str">
            <v>91420115MAK6KTMR8L</v>
          </cell>
        </row>
        <row r="71581">
          <cell r="I71581" t="str">
            <v>个人独资企业</v>
          </cell>
        </row>
        <row r="71582">
          <cell r="A71582" t="str">
            <v>91420115MAK7DJCM9T</v>
          </cell>
        </row>
        <row r="71582">
          <cell r="I71582" t="str">
            <v>个人独资企业</v>
          </cell>
        </row>
        <row r="71583">
          <cell r="A71583" t="str">
            <v>91420115MADJXXJ68W</v>
          </cell>
        </row>
        <row r="71583">
          <cell r="I71583" t="str">
            <v>个人独资企业</v>
          </cell>
        </row>
        <row r="71584">
          <cell r="A71584" t="str">
            <v>91420115MAEHT5NR73</v>
          </cell>
        </row>
        <row r="71584">
          <cell r="I71584" t="str">
            <v>有限责任公司(自然人独资)</v>
          </cell>
        </row>
        <row r="71585">
          <cell r="A71585" t="str">
            <v>91420115MAKB2TF84X</v>
          </cell>
        </row>
        <row r="71585">
          <cell r="I71585" t="str">
            <v>个人独资企业</v>
          </cell>
        </row>
        <row r="71586">
          <cell r="A71586" t="str">
            <v>91420115MAELFDEH7R</v>
          </cell>
        </row>
        <row r="71586">
          <cell r="I71586" t="str">
            <v>有限责任公司(自然人独资)</v>
          </cell>
        </row>
        <row r="71587">
          <cell r="A71587" t="str">
            <v>91420115MAENBLX43X</v>
          </cell>
        </row>
        <row r="71587">
          <cell r="I71587" t="str">
            <v>有限责任公司(自然人独资)</v>
          </cell>
        </row>
        <row r="71588">
          <cell r="A71588" t="str">
            <v>91420115MAK8XTX18U</v>
          </cell>
        </row>
        <row r="71588">
          <cell r="I71588" t="str">
            <v>有限责任公司(自然人独资)</v>
          </cell>
        </row>
        <row r="71589">
          <cell r="A71589" t="str">
            <v>91420115MADKLLJD80</v>
          </cell>
        </row>
        <row r="71589">
          <cell r="I71589" t="str">
            <v>个人独资企业</v>
          </cell>
        </row>
        <row r="71590">
          <cell r="A71590" t="str">
            <v>91420115MAC856WL5T</v>
          </cell>
        </row>
        <row r="71590">
          <cell r="I71590" t="str">
            <v>有限责任公司(自然人独资)</v>
          </cell>
        </row>
        <row r="71591">
          <cell r="A71591" t="str">
            <v>91420115MAK9Q5MA9Y</v>
          </cell>
        </row>
        <row r="71591">
          <cell r="I71591" t="str">
            <v>个人独资企业</v>
          </cell>
        </row>
        <row r="71592">
          <cell r="A71592" t="str">
            <v>91420115MAKAJR3X91</v>
          </cell>
        </row>
        <row r="71592">
          <cell r="I71592" t="str">
            <v>有限责任公司(自然人独资)</v>
          </cell>
        </row>
        <row r="71593">
          <cell r="A71593" t="str">
            <v>91420115MAEBYA0G6D</v>
          </cell>
        </row>
        <row r="71593">
          <cell r="I71593" t="str">
            <v>有限责任公司(自然人投资或控股)</v>
          </cell>
        </row>
        <row r="71594">
          <cell r="A71594" t="str">
            <v>91420115MAK641DA8Y</v>
          </cell>
        </row>
        <row r="71594">
          <cell r="I71594" t="str">
            <v>个人独资企业</v>
          </cell>
        </row>
        <row r="71595">
          <cell r="A71595" t="str">
            <v>91420115MACW6WP31T</v>
          </cell>
        </row>
        <row r="71595">
          <cell r="I71595" t="str">
            <v>有限责任公司(自然人独资)</v>
          </cell>
        </row>
        <row r="71596">
          <cell r="A71596" t="str">
            <v>91420115MAE0Y6HL4J</v>
          </cell>
        </row>
        <row r="71596">
          <cell r="I71596" t="str">
            <v>有限责任公司(自然人独资)</v>
          </cell>
        </row>
        <row r="71597">
          <cell r="A71597" t="str">
            <v>91420115MAEXPHP39N</v>
          </cell>
        </row>
        <row r="71597">
          <cell r="I71597" t="str">
            <v>有限责任公司(自然人独资)</v>
          </cell>
        </row>
        <row r="71598">
          <cell r="A71598" t="str">
            <v>91420115MAKEP0264G</v>
          </cell>
        </row>
        <row r="71598">
          <cell r="I71598" t="str">
            <v>个人独资企业</v>
          </cell>
        </row>
        <row r="71599">
          <cell r="A71599" t="str">
            <v>91420115MAE837KP75</v>
          </cell>
        </row>
        <row r="71599">
          <cell r="I71599" t="str">
            <v>个人独资企业</v>
          </cell>
        </row>
        <row r="71600">
          <cell r="A71600" t="str">
            <v>91420115MAK9CPNG2A</v>
          </cell>
        </row>
        <row r="71600">
          <cell r="I71600" t="str">
            <v>有限责任公司(自然人独资)</v>
          </cell>
        </row>
        <row r="71601">
          <cell r="A71601" t="str">
            <v>91420115MAK4GW8298</v>
          </cell>
        </row>
        <row r="71601">
          <cell r="I71601" t="str">
            <v>有限责任公司(自然人独资)</v>
          </cell>
        </row>
        <row r="71602">
          <cell r="A71602" t="str">
            <v>91420115MACKF0B5XK</v>
          </cell>
        </row>
        <row r="71602">
          <cell r="I71602" t="str">
            <v>个人独资企业</v>
          </cell>
        </row>
        <row r="71603">
          <cell r="A71603" t="str">
            <v>91420115MA4F2DTD54</v>
          </cell>
        </row>
        <row r="71603">
          <cell r="I71603" t="str">
            <v>有限责任公司(自然人投资或控股)</v>
          </cell>
        </row>
        <row r="71604">
          <cell r="A71604" t="str">
            <v>91420115MA4F2EMW9T</v>
          </cell>
        </row>
        <row r="71604">
          <cell r="I71604" t="str">
            <v>有限责任公司(自然人投资或控股)</v>
          </cell>
        </row>
        <row r="71605">
          <cell r="A71605" t="str">
            <v>91420115MA4F2WJJ2Y</v>
          </cell>
        </row>
        <row r="71605">
          <cell r="I71605" t="str">
            <v>个人独资企业</v>
          </cell>
        </row>
        <row r="71606">
          <cell r="A71606" t="str">
            <v>91420115MA4F2YWH4B</v>
          </cell>
        </row>
        <row r="71606">
          <cell r="I71606" t="str">
            <v>有限责任公司分公司(自然人投资或控股)</v>
          </cell>
        </row>
        <row r="71607">
          <cell r="A71607" t="str">
            <v>91420115MA4F30G498</v>
          </cell>
        </row>
        <row r="71607">
          <cell r="I71607" t="str">
            <v>有限责任公司(自然人投资或控股)</v>
          </cell>
        </row>
        <row r="71608">
          <cell r="A71608" t="str">
            <v>91420115MA4F320F2H</v>
          </cell>
        </row>
        <row r="71608">
          <cell r="I71608" t="str">
            <v>其他有限责任公司</v>
          </cell>
        </row>
        <row r="71609">
          <cell r="A71609" t="str">
            <v>91420115MA4F35W28B</v>
          </cell>
        </row>
        <row r="71609">
          <cell r="I71609" t="str">
            <v>个人独资企业</v>
          </cell>
        </row>
        <row r="71610">
          <cell r="A71610" t="str">
            <v>91420115MA4F37812L</v>
          </cell>
        </row>
        <row r="71610">
          <cell r="I71610" t="str">
            <v>其他有限责任公司</v>
          </cell>
        </row>
        <row r="71611">
          <cell r="A71611" t="str">
            <v>91420115MA4F38AK3W</v>
          </cell>
        </row>
        <row r="71611">
          <cell r="I71611" t="str">
            <v>有限责任公司(自然人独资)</v>
          </cell>
        </row>
        <row r="71612">
          <cell r="A71612" t="str">
            <v>91420115MA4F3BW67P</v>
          </cell>
        </row>
        <row r="71612">
          <cell r="I71612" t="str">
            <v>其他有限责任公司</v>
          </cell>
        </row>
        <row r="71613">
          <cell r="A71613" t="str">
            <v>91420115MA4F3MW75T</v>
          </cell>
        </row>
        <row r="71613">
          <cell r="I71613" t="str">
            <v>有限责任公司(自然人投资或控股)</v>
          </cell>
        </row>
        <row r="71614">
          <cell r="A71614" t="str">
            <v>91420112MA4F3RK99P</v>
          </cell>
        </row>
        <row r="71614">
          <cell r="I71614" t="str">
            <v>有限责任公司(自然人投资或控股)</v>
          </cell>
        </row>
        <row r="71615">
          <cell r="A71615" t="str">
            <v>91420115MA4F3WDK8X</v>
          </cell>
        </row>
        <row r="71615">
          <cell r="I71615" t="str">
            <v>有限责任公司(自然人独资)</v>
          </cell>
        </row>
        <row r="71616">
          <cell r="A71616" t="str">
            <v>91420115MA4F3XFK31</v>
          </cell>
        </row>
        <row r="71616">
          <cell r="I71616" t="str">
            <v>有限责任公司(自然人投资或控股)</v>
          </cell>
        </row>
        <row r="71617">
          <cell r="A71617" t="str">
            <v>91420104MA4F4AQJ83</v>
          </cell>
        </row>
        <row r="71617">
          <cell r="I71617" t="str">
            <v>其他有限责任公司</v>
          </cell>
        </row>
        <row r="71618">
          <cell r="A71618" t="str">
            <v>91420115MA4F4FTU01</v>
          </cell>
        </row>
        <row r="71618">
          <cell r="I71618" t="str">
            <v>有限责任公司分公司(自然人投资或控股)</v>
          </cell>
        </row>
        <row r="71619">
          <cell r="A71619" t="str">
            <v>91420115MA4F4WNR4J</v>
          </cell>
        </row>
        <row r="71619">
          <cell r="I71619" t="str">
            <v>有限责任公司（非自然人投资或控股的法人独资）</v>
          </cell>
        </row>
        <row r="71620">
          <cell r="A71620" t="str">
            <v>91420100MA4F540P0R</v>
          </cell>
        </row>
        <row r="71620">
          <cell r="I71620" t="str">
            <v>有限责任公司(自然人独资)</v>
          </cell>
        </row>
        <row r="71621">
          <cell r="A71621" t="str">
            <v>91420115MA4F5A889N</v>
          </cell>
        </row>
        <row r="71621">
          <cell r="I71621" t="str">
            <v>有限责任公司(自然人投资或控股)</v>
          </cell>
        </row>
        <row r="71622">
          <cell r="A71622" t="str">
            <v>91420115MA4F5FFG25</v>
          </cell>
        </row>
        <row r="71622">
          <cell r="I71622" t="str">
            <v>有限责任公司分公司(自然人投资或控股)</v>
          </cell>
        </row>
        <row r="71623">
          <cell r="A71623" t="str">
            <v>91420115MA4F5JTJ7T</v>
          </cell>
        </row>
        <row r="71623">
          <cell r="I71623" t="str">
            <v>有限责任公司(自然人投资或控股)</v>
          </cell>
        </row>
        <row r="71624">
          <cell r="A71624" t="str">
            <v>91420115MA4F61994L</v>
          </cell>
        </row>
        <row r="71624">
          <cell r="I71624" t="str">
            <v>有限责任公司(自然人投资或控股)</v>
          </cell>
        </row>
        <row r="71625">
          <cell r="A71625" t="str">
            <v>91420115MA7E8N4UXF</v>
          </cell>
        </row>
        <row r="71625">
          <cell r="I71625" t="str">
            <v>有限责任公司(自然人独资)</v>
          </cell>
        </row>
        <row r="71626">
          <cell r="A71626" t="str">
            <v>91420115MA4F623T25</v>
          </cell>
        </row>
        <row r="71626">
          <cell r="I71626" t="str">
            <v>有限责任公司(自然人独资)</v>
          </cell>
        </row>
        <row r="71627">
          <cell r="A71627" t="str">
            <v>91420115MA7DTXNKXQ</v>
          </cell>
        </row>
        <row r="71627">
          <cell r="I71627" t="str">
            <v>有限责任公司(自然人独资)</v>
          </cell>
        </row>
        <row r="71628">
          <cell r="A71628" t="str">
            <v>91420115MA7G7DLH0J</v>
          </cell>
        </row>
        <row r="71628">
          <cell r="I71628" t="str">
            <v>有限责任公司(自然人独资)</v>
          </cell>
        </row>
        <row r="71629">
          <cell r="A71629" t="str">
            <v>91420115MA7F810Q2W</v>
          </cell>
        </row>
        <row r="71629">
          <cell r="I71629" t="str">
            <v>有限责任公司(自然人投资或控股)</v>
          </cell>
        </row>
        <row r="71630">
          <cell r="A71630" t="str">
            <v>91420115MA7FJ4P154</v>
          </cell>
        </row>
        <row r="71630">
          <cell r="I71630" t="str">
            <v>有限责任公司(自然人独资)</v>
          </cell>
        </row>
        <row r="71631">
          <cell r="A71631" t="str">
            <v>91420115MA7FPDHM38</v>
          </cell>
        </row>
        <row r="71631">
          <cell r="I71631" t="str">
            <v>有限责任公司(自然人独资)</v>
          </cell>
        </row>
        <row r="71632">
          <cell r="A71632" t="str">
            <v>91420100MA7GYP6D2P</v>
          </cell>
        </row>
        <row r="71632">
          <cell r="I71632" t="str">
            <v>有限责任公司(自然人独资)</v>
          </cell>
        </row>
        <row r="71633">
          <cell r="A71633" t="str">
            <v>91420115MA7H1T5G2L</v>
          </cell>
        </row>
        <row r="71633">
          <cell r="I71633" t="str">
            <v>其他有限责任公司</v>
          </cell>
        </row>
        <row r="71634">
          <cell r="A71634" t="str">
            <v>91420115MA7HA5JM4P</v>
          </cell>
        </row>
        <row r="71634">
          <cell r="I71634" t="str">
            <v>有限责任公司(自然人独资)</v>
          </cell>
        </row>
        <row r="71635">
          <cell r="A71635" t="str">
            <v>91420115MA7FLCJYX9</v>
          </cell>
        </row>
        <row r="71635">
          <cell r="I71635" t="str">
            <v>有限责任公司(自然人独资)</v>
          </cell>
        </row>
        <row r="71636">
          <cell r="A71636" t="str">
            <v>91420115MA7FYE015N</v>
          </cell>
        </row>
        <row r="71636">
          <cell r="I71636" t="str">
            <v>有限责任公司(自然人投资或控股)</v>
          </cell>
        </row>
        <row r="71637">
          <cell r="A71637" t="str">
            <v>91420115MA7J4L6B4R</v>
          </cell>
        </row>
        <row r="71637">
          <cell r="I71637" t="str">
            <v>有限责任公司(自然人投资或控股)</v>
          </cell>
        </row>
        <row r="71638">
          <cell r="A71638" t="str">
            <v>91420112MA7JM9YQ0U</v>
          </cell>
        </row>
        <row r="71638">
          <cell r="I71638" t="str">
            <v>有限责任公司(自然人投资或控股)</v>
          </cell>
        </row>
        <row r="71639">
          <cell r="A71639" t="str">
            <v>91420115MA7KAC5C5F</v>
          </cell>
        </row>
        <row r="71639">
          <cell r="I71639" t="str">
            <v>有限责任公司(自然人投资或控股)</v>
          </cell>
        </row>
        <row r="71640">
          <cell r="A71640" t="str">
            <v>91420115MA7HKJ479W</v>
          </cell>
        </row>
        <row r="71640">
          <cell r="I71640" t="str">
            <v>有限责任公司(自然人投资或控股)</v>
          </cell>
        </row>
        <row r="71641">
          <cell r="A71641" t="str">
            <v>91420115MA7JD8QH45</v>
          </cell>
        </row>
        <row r="71641">
          <cell r="I71641" t="str">
            <v>有限责任公司(自然人投资或控股)</v>
          </cell>
        </row>
        <row r="71642">
          <cell r="A71642" t="str">
            <v>91420115MA7LWH683W</v>
          </cell>
        </row>
        <row r="71642">
          <cell r="I71642" t="str">
            <v>有限责任公司(自然人投资或控股)</v>
          </cell>
        </row>
        <row r="71643">
          <cell r="A71643" t="str">
            <v>91420104MA7JYEK918</v>
          </cell>
        </row>
        <row r="71643">
          <cell r="I71643" t="str">
            <v>有限责任公司(自然人独资)</v>
          </cell>
        </row>
        <row r="71644">
          <cell r="A71644" t="str">
            <v>91420115MA7MPMWMXG</v>
          </cell>
        </row>
        <row r="71644">
          <cell r="I71644" t="str">
            <v>有限责任公司(自然人独资)</v>
          </cell>
        </row>
        <row r="71645">
          <cell r="A71645" t="str">
            <v>91420115MA7MRRC31Q</v>
          </cell>
        </row>
        <row r="71645">
          <cell r="I71645" t="str">
            <v>有限责任公司(自然人独资)</v>
          </cell>
        </row>
        <row r="71646">
          <cell r="A71646" t="str">
            <v>91420115MA7LLAQB6Y</v>
          </cell>
        </row>
        <row r="71646">
          <cell r="I71646" t="str">
            <v>有限责任公司(自然人投资或控股)</v>
          </cell>
        </row>
        <row r="71647">
          <cell r="A71647" t="str">
            <v>91420115MABMJF1Y60</v>
          </cell>
        </row>
        <row r="71647">
          <cell r="I71647" t="str">
            <v>有限责任公司（非自然人投资或控股的法人独资）</v>
          </cell>
        </row>
        <row r="71648">
          <cell r="A71648" t="str">
            <v>91420115MABM9L7X8M</v>
          </cell>
        </row>
        <row r="71648">
          <cell r="I71648" t="str">
            <v>有限责任公司(自然人独资)</v>
          </cell>
        </row>
        <row r="71649">
          <cell r="A71649" t="str">
            <v>91420115MABNW0TFX9</v>
          </cell>
        </row>
        <row r="71649">
          <cell r="I71649" t="str">
            <v>有限责任公司分公司(自然人独资)</v>
          </cell>
        </row>
        <row r="71650">
          <cell r="A71650" t="str">
            <v>91420115MABNW9KK8M</v>
          </cell>
        </row>
        <row r="71650">
          <cell r="I71650" t="str">
            <v>有限责任公司(自然人投资或控股的法人独资)</v>
          </cell>
        </row>
        <row r="71651">
          <cell r="A71651" t="str">
            <v>91420115MABNGDWD0R</v>
          </cell>
        </row>
        <row r="71651">
          <cell r="I71651" t="str">
            <v>有限责任公司(自然人独资)</v>
          </cell>
        </row>
        <row r="71652">
          <cell r="A71652" t="str">
            <v>91420115MABPGEE47G</v>
          </cell>
        </row>
        <row r="71652">
          <cell r="I71652" t="str">
            <v>有限合伙企业</v>
          </cell>
        </row>
        <row r="71653">
          <cell r="A71653" t="str">
            <v>91420115MABQF3M6XR</v>
          </cell>
        </row>
        <row r="71653">
          <cell r="I71653" t="str">
            <v>有限责任公司(自然人独资)</v>
          </cell>
        </row>
        <row r="71654">
          <cell r="A71654" t="str">
            <v>91420115MABRCDEQ4T</v>
          </cell>
        </row>
        <row r="71654">
          <cell r="I71654" t="str">
            <v>有限责任公司(自然人投资或控股)</v>
          </cell>
        </row>
        <row r="71655">
          <cell r="A71655" t="str">
            <v>91420115MABR821H6H</v>
          </cell>
        </row>
        <row r="71655">
          <cell r="I71655" t="str">
            <v>有限责任公司(自然人独资)</v>
          </cell>
        </row>
        <row r="71656">
          <cell r="A71656" t="str">
            <v>91420115MABTM4LE2K</v>
          </cell>
        </row>
        <row r="71656">
          <cell r="I71656" t="str">
            <v>有限责任公司分公司(自然人投资或控股)</v>
          </cell>
        </row>
        <row r="71657">
          <cell r="A71657" t="str">
            <v>91420115MABQYAGY3C</v>
          </cell>
        </row>
        <row r="71657">
          <cell r="I71657" t="str">
            <v>有限责任公司(自然人独资)</v>
          </cell>
        </row>
        <row r="71658">
          <cell r="A71658" t="str">
            <v>91420112MABTFNR77G</v>
          </cell>
        </row>
        <row r="71658">
          <cell r="I71658" t="str">
            <v>有限责任公司(自然人投资或控股)</v>
          </cell>
        </row>
        <row r="71659">
          <cell r="A71659" t="str">
            <v>91420115MABU31M11A</v>
          </cell>
        </row>
        <row r="71659">
          <cell r="I71659" t="str">
            <v>有限责任公司(自然人投资或控股)</v>
          </cell>
        </row>
        <row r="71660">
          <cell r="A71660" t="str">
            <v>91420115MABU3G0D0Q</v>
          </cell>
        </row>
        <row r="71660">
          <cell r="I71660" t="str">
            <v>有限责任公司(自然人投资或控股)</v>
          </cell>
        </row>
        <row r="71661">
          <cell r="A71661" t="str">
            <v>91420115MABTMBUUXY</v>
          </cell>
        </row>
        <row r="71661">
          <cell r="I71661" t="str">
            <v>其他有限责任公司分公司</v>
          </cell>
        </row>
        <row r="71662">
          <cell r="A71662" t="str">
            <v>91420115MADDREQ549</v>
          </cell>
        </row>
        <row r="71662">
          <cell r="I71662" t="str">
            <v>个人独资企业</v>
          </cell>
        </row>
        <row r="71663">
          <cell r="A71663" t="str">
            <v>91420115MAETMJ0785</v>
          </cell>
        </row>
        <row r="71663">
          <cell r="I71663" t="str">
            <v>有限责任公司(自然人独资)</v>
          </cell>
        </row>
        <row r="71664">
          <cell r="A71664" t="str">
            <v>91420115MADK3L9N8J</v>
          </cell>
        </row>
        <row r="71664">
          <cell r="I71664" t="str">
            <v>有限责任公司(自然人投资或控股)</v>
          </cell>
        </row>
        <row r="71665">
          <cell r="A71665" t="str">
            <v>91420115MAK004RQ9U</v>
          </cell>
        </row>
        <row r="71665">
          <cell r="I71665" t="str">
            <v>有限责任公司(自然人独资)</v>
          </cell>
        </row>
        <row r="71666">
          <cell r="A71666" t="str">
            <v>91420115MAEU17YN9A</v>
          </cell>
        </row>
        <row r="71666">
          <cell r="I71666" t="str">
            <v>有限责任公司(自然人独资)</v>
          </cell>
        </row>
        <row r="71667">
          <cell r="A71667" t="str">
            <v>91420115MACBK5K845</v>
          </cell>
        </row>
        <row r="71667">
          <cell r="I71667" t="str">
            <v>有限责任公司(自然人独资)</v>
          </cell>
        </row>
        <row r="71668">
          <cell r="A71668" t="str">
            <v>91420115MAG0C2QD9N</v>
          </cell>
        </row>
        <row r="71668">
          <cell r="I71668" t="str">
            <v>个人独资企业</v>
          </cell>
        </row>
        <row r="71669">
          <cell r="A71669" t="str">
            <v>91420115MAG05BFD52</v>
          </cell>
        </row>
        <row r="71669">
          <cell r="I71669" t="str">
            <v>有限责任公司(自然人独资)</v>
          </cell>
        </row>
        <row r="71670">
          <cell r="A71670" t="str">
            <v>91420115MACDQNN36X</v>
          </cell>
        </row>
        <row r="71670">
          <cell r="I71670" t="str">
            <v>有限责任公司(自然人独资)</v>
          </cell>
        </row>
        <row r="71671">
          <cell r="A71671" t="str">
            <v>91420115MAG268R8X7</v>
          </cell>
        </row>
        <row r="71671">
          <cell r="I71671" t="str">
            <v>有限责任公司(自然人独资)</v>
          </cell>
        </row>
        <row r="71672">
          <cell r="A71672" t="str">
            <v>91420115MAKBDPWC4B</v>
          </cell>
        </row>
        <row r="71672">
          <cell r="I71672" t="str">
            <v>有限责任公司(自然人独资)</v>
          </cell>
        </row>
        <row r="71673">
          <cell r="A71673" t="str">
            <v>91420115MAEHF7YL7L</v>
          </cell>
        </row>
        <row r="71673">
          <cell r="I71673" t="str">
            <v>个人独资企业</v>
          </cell>
        </row>
        <row r="71674">
          <cell r="A71674" t="str">
            <v>91420115MAE1HYW374</v>
          </cell>
        </row>
        <row r="71674">
          <cell r="I71674" t="str">
            <v>其他有限责任公司</v>
          </cell>
        </row>
        <row r="71675">
          <cell r="A71675" t="str">
            <v>91420115MAK0YW4E6N</v>
          </cell>
        </row>
        <row r="71675">
          <cell r="I71675" t="str">
            <v>有限责任公司(自然人独资)</v>
          </cell>
        </row>
        <row r="71676">
          <cell r="A71676" t="str">
            <v>91420115MAKB9PLY2B</v>
          </cell>
        </row>
        <row r="71676">
          <cell r="I71676" t="str">
            <v>个人独资企业</v>
          </cell>
        </row>
        <row r="71677">
          <cell r="A71677" t="str">
            <v>91420115MADL6T1249</v>
          </cell>
        </row>
        <row r="71677">
          <cell r="I71677" t="str">
            <v>个人独资企业</v>
          </cell>
        </row>
        <row r="71678">
          <cell r="A71678" t="str">
            <v>91420115MAKAY5XYX0</v>
          </cell>
        </row>
        <row r="71678">
          <cell r="I71678" t="str">
            <v>有限责任公司(自然人独资)</v>
          </cell>
        </row>
        <row r="71679">
          <cell r="A71679" t="str">
            <v>91420115MAD4JXLW36</v>
          </cell>
        </row>
        <row r="71679">
          <cell r="I71679" t="str">
            <v>有限责任公司(自然人投资或控股)</v>
          </cell>
        </row>
        <row r="71680">
          <cell r="A71680" t="str">
            <v>91420115MAEB5RUM4G</v>
          </cell>
        </row>
        <row r="71680">
          <cell r="I71680" t="str">
            <v>有限责任公司(自然人独资)</v>
          </cell>
        </row>
        <row r="71681">
          <cell r="A71681" t="str">
            <v>91420115MAKBU24J3T</v>
          </cell>
        </row>
        <row r="71681">
          <cell r="I71681" t="str">
            <v>有限责任公司(自然人独资)</v>
          </cell>
        </row>
        <row r="71682">
          <cell r="A71682" t="str">
            <v>91420115MAEXK87N66</v>
          </cell>
        </row>
        <row r="71682">
          <cell r="I71682" t="str">
            <v>个人独资企业</v>
          </cell>
        </row>
        <row r="71683">
          <cell r="A71683" t="str">
            <v>91420115MAK7CM3F79</v>
          </cell>
        </row>
        <row r="71683">
          <cell r="I71683" t="str">
            <v>个人独资企业</v>
          </cell>
        </row>
        <row r="71684">
          <cell r="A71684" t="str">
            <v>91420115MAK33PU44B</v>
          </cell>
        </row>
        <row r="71684">
          <cell r="I71684" t="str">
            <v>有限责任公司(自然人独资)</v>
          </cell>
        </row>
        <row r="71685">
          <cell r="A71685" t="str">
            <v>91420115MADL75D126</v>
          </cell>
        </row>
        <row r="71685">
          <cell r="I71685" t="str">
            <v>有限责任公司(自然人独资)</v>
          </cell>
        </row>
        <row r="71686">
          <cell r="A71686" t="str">
            <v>91420115MADMPLTQ1F</v>
          </cell>
        </row>
        <row r="71686">
          <cell r="I71686" t="str">
            <v>有限责任公司(自然人投资或控股)</v>
          </cell>
        </row>
        <row r="71687">
          <cell r="A71687" t="str">
            <v>91420115MAEG3CA930</v>
          </cell>
        </row>
        <row r="71687">
          <cell r="I71687" t="str">
            <v>有限责任公司(自然人独资)</v>
          </cell>
        </row>
        <row r="71688">
          <cell r="A71688" t="str">
            <v>91420115MAKA0ML730</v>
          </cell>
        </row>
        <row r="71688">
          <cell r="I71688" t="str">
            <v>有限责任公司(自然人投资或控股的法人独资)</v>
          </cell>
        </row>
        <row r="71689">
          <cell r="A71689" t="str">
            <v>91420115MAK5H4669X</v>
          </cell>
        </row>
        <row r="71689">
          <cell r="I71689" t="str">
            <v>其他有限责任公司</v>
          </cell>
        </row>
        <row r="71690">
          <cell r="A71690" t="str">
            <v>91420115MAE847UP67</v>
          </cell>
        </row>
        <row r="71690">
          <cell r="I71690" t="str">
            <v>有限责任公司(自然人独资)</v>
          </cell>
        </row>
        <row r="71691">
          <cell r="A71691" t="str">
            <v>91420115MAK11FMU6Q</v>
          </cell>
        </row>
        <row r="71691">
          <cell r="I71691" t="str">
            <v>有限责任公司(自然人独资)</v>
          </cell>
        </row>
        <row r="71692">
          <cell r="A71692" t="str">
            <v>91420115MAK4T2YL99</v>
          </cell>
        </row>
        <row r="71692">
          <cell r="I71692" t="str">
            <v>有限责任公司(自然人独资)</v>
          </cell>
        </row>
        <row r="71693">
          <cell r="A71693" t="str">
            <v>91420115MAET5LNJ5N</v>
          </cell>
        </row>
        <row r="71693">
          <cell r="I71693" t="str">
            <v>个人独资企业</v>
          </cell>
        </row>
        <row r="71694">
          <cell r="A71694" t="str">
            <v>91420115MAKG7E1N99</v>
          </cell>
        </row>
        <row r="71694">
          <cell r="I71694" t="str">
            <v>有限责任公司(自然人独资)</v>
          </cell>
        </row>
        <row r="71695">
          <cell r="A71695" t="str">
            <v>91420115MADEELE813</v>
          </cell>
        </row>
        <row r="71695">
          <cell r="I71695" t="str">
            <v>个人独资企业</v>
          </cell>
        </row>
        <row r="71696">
          <cell r="A71696" t="str">
            <v>91420115MAKC0N3W81</v>
          </cell>
        </row>
        <row r="71696">
          <cell r="I71696" t="str">
            <v>个人独资企业</v>
          </cell>
        </row>
        <row r="71697">
          <cell r="A71697" t="str">
            <v>91420115MADJP5GL1E</v>
          </cell>
        </row>
        <row r="71697">
          <cell r="I71697" t="str">
            <v>有限责任公司(自然人投资或控股)</v>
          </cell>
        </row>
        <row r="71698">
          <cell r="A71698" t="str">
            <v>91420115MADKH70E5C</v>
          </cell>
        </row>
        <row r="71698">
          <cell r="I71698" t="str">
            <v>有限责任公司(自然人独资)</v>
          </cell>
        </row>
        <row r="71699">
          <cell r="A71699" t="str">
            <v>91420115MAE807Q124</v>
          </cell>
        </row>
        <row r="71699">
          <cell r="I71699" t="str">
            <v>个人独资企业</v>
          </cell>
        </row>
        <row r="71700">
          <cell r="A71700" t="str">
            <v>91420115MAKL0LAE8G</v>
          </cell>
        </row>
        <row r="71700">
          <cell r="I71700" t="str">
            <v>个人独资企业</v>
          </cell>
        </row>
        <row r="71701">
          <cell r="A71701" t="str">
            <v>91420115MAKJXJ1C75</v>
          </cell>
        </row>
        <row r="71701">
          <cell r="I71701" t="str">
            <v>有限责任公司(自然人独资)</v>
          </cell>
        </row>
        <row r="71702">
          <cell r="A71702" t="str">
            <v>91420115MAEXQ2GX1C</v>
          </cell>
        </row>
        <row r="71702">
          <cell r="I71702" t="str">
            <v>有限责任公司(自然人独资)</v>
          </cell>
        </row>
        <row r="71703">
          <cell r="A71703" t="str">
            <v>91420115MAG1M78M7A</v>
          </cell>
        </row>
        <row r="71703">
          <cell r="I71703" t="str">
            <v>个人独资企业</v>
          </cell>
        </row>
        <row r="71704">
          <cell r="A71704" t="str">
            <v>91420115MADAN2AK8Y</v>
          </cell>
        </row>
        <row r="71704">
          <cell r="I71704" t="str">
            <v>有限责任公司(自然人投资或控股)</v>
          </cell>
        </row>
        <row r="71705">
          <cell r="A71705" t="str">
            <v>91420115MAK87A807J</v>
          </cell>
        </row>
        <row r="71705">
          <cell r="I71705" t="str">
            <v>有限责任公司分公司(自然人投资或控股)</v>
          </cell>
        </row>
        <row r="71706">
          <cell r="A71706" t="str">
            <v>91420115MAK1F0KU9N</v>
          </cell>
        </row>
        <row r="71706">
          <cell r="I71706" t="str">
            <v>有限责任公司(自然人投资或控股)</v>
          </cell>
        </row>
        <row r="71707">
          <cell r="A71707" t="str">
            <v>91420115MAEG1X0026</v>
          </cell>
        </row>
        <row r="71707">
          <cell r="I71707" t="str">
            <v>个人独资企业</v>
          </cell>
        </row>
        <row r="71708">
          <cell r="A71708" t="str">
            <v>91420112MA4KPKMR4X</v>
          </cell>
        </row>
        <row r="71708">
          <cell r="I71708" t="str">
            <v>有限责任公司(自然人独资)</v>
          </cell>
        </row>
        <row r="71709">
          <cell r="A71709" t="str">
            <v>91420115MA4KR1XK64</v>
          </cell>
        </row>
        <row r="71709">
          <cell r="I71709" t="str">
            <v>有限责任公司(自然人独资)</v>
          </cell>
        </row>
        <row r="71710">
          <cell r="A71710" t="str">
            <v>91420115MA4KR51U57</v>
          </cell>
        </row>
        <row r="71710">
          <cell r="I71710" t="str">
            <v>有限责任公司(自然人独资)</v>
          </cell>
        </row>
        <row r="71711">
          <cell r="A71711" t="str">
            <v>91420115MA4KRADH9H</v>
          </cell>
        </row>
        <row r="71711">
          <cell r="I71711" t="str">
            <v>有限责任公司(自然人投资或控股)</v>
          </cell>
        </row>
        <row r="71712">
          <cell r="A71712" t="str">
            <v>91420111MA4KRHKG4U</v>
          </cell>
        </row>
        <row r="71712">
          <cell r="I71712" t="str">
            <v>有限责任公司(自然人独资)</v>
          </cell>
        </row>
        <row r="71713">
          <cell r="A71713" t="str">
            <v>91420115MA4KTTNB6G</v>
          </cell>
        </row>
        <row r="71713">
          <cell r="I71713" t="str">
            <v>有限责任公司(自然人独资)</v>
          </cell>
        </row>
        <row r="71714">
          <cell r="A71714" t="str">
            <v>91420115MA4KTWL36B</v>
          </cell>
        </row>
        <row r="71714">
          <cell r="I71714" t="str">
            <v>有限责任公司(自然人独资)</v>
          </cell>
        </row>
        <row r="71715">
          <cell r="A71715" t="str">
            <v>91420100MA4KUAB38C</v>
          </cell>
        </row>
        <row r="71715">
          <cell r="I71715" t="str">
            <v>有限责任公司（非自然人投资或控股的法人独资）</v>
          </cell>
        </row>
        <row r="71716">
          <cell r="A71716" t="str">
            <v>91420102MA4KUFDT7D</v>
          </cell>
        </row>
        <row r="71716">
          <cell r="I71716" t="str">
            <v>有限责任公司(自然人独资)</v>
          </cell>
        </row>
        <row r="71717">
          <cell r="A71717" t="str">
            <v>91420115MA4KURX18L</v>
          </cell>
        </row>
        <row r="71717">
          <cell r="I71717" t="str">
            <v>有限责任公司(自然人投资或控股)</v>
          </cell>
        </row>
        <row r="71718">
          <cell r="A71718" t="str">
            <v>91420115MA4KWA1G1T</v>
          </cell>
        </row>
        <row r="71718">
          <cell r="I71718" t="str">
            <v>有限责任公司(自然人投资或控股)</v>
          </cell>
        </row>
        <row r="71719">
          <cell r="A71719" t="str">
            <v>91420115MA4KWBW510</v>
          </cell>
        </row>
        <row r="71719">
          <cell r="I71719" t="str">
            <v>有限责任公司(自然人投资或控股)</v>
          </cell>
        </row>
        <row r="71720">
          <cell r="A71720" t="str">
            <v>91420100MA4KWCJJ6K</v>
          </cell>
        </row>
        <row r="71720">
          <cell r="I71720" t="str">
            <v>有限责任公司(自然人独资)</v>
          </cell>
        </row>
        <row r="71721">
          <cell r="A71721" t="str">
            <v>91420115MA4KWGYQXR</v>
          </cell>
        </row>
        <row r="71721">
          <cell r="I71721" t="str">
            <v>有限责任公司(自然人投资或控股)</v>
          </cell>
        </row>
        <row r="71722">
          <cell r="A71722" t="str">
            <v>91420120MA4KX1YL3P</v>
          </cell>
        </row>
        <row r="71722">
          <cell r="I71722" t="str">
            <v>有限责任公司(自然人独资)</v>
          </cell>
        </row>
        <row r="71723">
          <cell r="A71723" t="str">
            <v>91420115MA4KX2H57T</v>
          </cell>
        </row>
        <row r="71723">
          <cell r="I71723" t="str">
            <v>有限责任公司(自然人独资)</v>
          </cell>
        </row>
        <row r="71724">
          <cell r="A71724" t="str">
            <v>91420115MA4KX3K59K</v>
          </cell>
        </row>
        <row r="71724">
          <cell r="I71724" t="str">
            <v>有限责任公司(自然人独资)</v>
          </cell>
        </row>
        <row r="71725">
          <cell r="A71725" t="str">
            <v>91420115MA4KX4QE3X</v>
          </cell>
        </row>
        <row r="71725">
          <cell r="I71725" t="str">
            <v>有限责任公司(自然人投资或控股)</v>
          </cell>
        </row>
        <row r="71726">
          <cell r="A71726" t="str">
            <v>91420115MA4KX5UJ27</v>
          </cell>
        </row>
        <row r="71726">
          <cell r="I71726" t="str">
            <v>有限责任公司(自然人投资或控股)</v>
          </cell>
        </row>
        <row r="71727">
          <cell r="A71727" t="str">
            <v>91420115MA4KX87Y77</v>
          </cell>
        </row>
        <row r="71727">
          <cell r="I71727" t="str">
            <v>有限责任公司(自然人独资)</v>
          </cell>
        </row>
        <row r="71728">
          <cell r="A71728" t="str">
            <v>91420115MA4KXCHY1A</v>
          </cell>
        </row>
        <row r="71728">
          <cell r="I71728" t="str">
            <v>有限责任公司(自然人投资或控股)</v>
          </cell>
        </row>
        <row r="71729">
          <cell r="A71729" t="str">
            <v>91420115MA4KXFW23P</v>
          </cell>
        </row>
        <row r="71729">
          <cell r="I71729" t="str">
            <v>有限责任公司(自然人独资)</v>
          </cell>
        </row>
        <row r="71730">
          <cell r="A71730" t="str">
            <v>91420115MA4KXP3E43</v>
          </cell>
        </row>
        <row r="71730">
          <cell r="I71730" t="str">
            <v>有限责任公司(自然人投资或控股)</v>
          </cell>
        </row>
        <row r="71731">
          <cell r="A71731" t="str">
            <v>91420115MA4KXPHM99</v>
          </cell>
        </row>
        <row r="71731">
          <cell r="I71731" t="str">
            <v>有限责任公司(自然人投资或控股)</v>
          </cell>
        </row>
        <row r="71732">
          <cell r="A71732" t="str">
            <v>91420115MA4KXRJQXE</v>
          </cell>
        </row>
        <row r="71732">
          <cell r="I71732" t="str">
            <v>有限责任公司(自然人投资或控股)</v>
          </cell>
        </row>
        <row r="71733">
          <cell r="A71733" t="str">
            <v>91420115MA4KY3PL7B</v>
          </cell>
        </row>
        <row r="71733">
          <cell r="I71733" t="str">
            <v>有限责任公司(自然人独资)</v>
          </cell>
        </row>
        <row r="71734">
          <cell r="A71734" t="str">
            <v>91420115MA4KY40GX0</v>
          </cell>
        </row>
        <row r="71734">
          <cell r="I71734" t="str">
            <v>有限责任公司(自然人独资)</v>
          </cell>
        </row>
        <row r="71735">
          <cell r="A71735" t="str">
            <v>91420115MA4KYA2R92</v>
          </cell>
        </row>
        <row r="71735">
          <cell r="I71735" t="str">
            <v>有限责任公司(自然人投资或控股)</v>
          </cell>
        </row>
        <row r="71736">
          <cell r="A71736" t="str">
            <v>91420112MA4KYLGX7C</v>
          </cell>
        </row>
        <row r="71736">
          <cell r="I71736" t="str">
            <v>有限责任公司(自然人投资或控股)</v>
          </cell>
        </row>
        <row r="71737">
          <cell r="A71737" t="str">
            <v>91420115MA4L00YC8J</v>
          </cell>
        </row>
        <row r="71737">
          <cell r="I71737" t="str">
            <v>有限责任公司(自然人独资)</v>
          </cell>
        </row>
        <row r="71738">
          <cell r="A71738" t="str">
            <v>91420115MA4L04N43A</v>
          </cell>
        </row>
        <row r="71738">
          <cell r="I71738" t="str">
            <v>有限责任公司(自然人独资)</v>
          </cell>
        </row>
        <row r="71739">
          <cell r="A71739" t="str">
            <v>91420115MA4L04UU05</v>
          </cell>
        </row>
        <row r="71739">
          <cell r="I71739" t="str">
            <v>有限责任公司(自然人投资或控股的法人独资)</v>
          </cell>
        </row>
        <row r="71740">
          <cell r="A71740" t="str">
            <v>91420115MA4L0F979M</v>
          </cell>
        </row>
        <row r="71740">
          <cell r="I71740" t="str">
            <v>有限责任公司(自然人投资或控股)</v>
          </cell>
        </row>
        <row r="71741">
          <cell r="A71741" t="str">
            <v>91420107MA4L0GU91R</v>
          </cell>
        </row>
        <row r="71741">
          <cell r="I71741" t="str">
            <v>有限责任公司(自然人投资或控股的法人独资)</v>
          </cell>
        </row>
        <row r="71742">
          <cell r="A71742" t="str">
            <v>91420115MA4L0QE2XU</v>
          </cell>
        </row>
        <row r="71742">
          <cell r="I71742" t="str">
            <v>有限责任公司(自然人投资或控股)</v>
          </cell>
        </row>
        <row r="71743">
          <cell r="A71743" t="str">
            <v>91420115MA4L0RWP5X</v>
          </cell>
        </row>
        <row r="71743">
          <cell r="I71743" t="str">
            <v>有限责任公司分公司(自然人投资或控股的法人独资)</v>
          </cell>
        </row>
        <row r="71744">
          <cell r="A71744" t="str">
            <v>91420115MA4L0UML7P</v>
          </cell>
        </row>
        <row r="71744">
          <cell r="I71744" t="str">
            <v>有限责任公司(自然人独资)</v>
          </cell>
        </row>
        <row r="71745">
          <cell r="A71745" t="str">
            <v>91420115MA4K22C56A</v>
          </cell>
        </row>
        <row r="71745">
          <cell r="I71745" t="str">
            <v>有限责任公司(自然人独资)</v>
          </cell>
        </row>
        <row r="71746">
          <cell r="A71746" t="str">
            <v>91420100MA4K26QT2W</v>
          </cell>
        </row>
        <row r="71746">
          <cell r="I71746" t="str">
            <v>有限责任公司(自然人独资)</v>
          </cell>
        </row>
        <row r="71747">
          <cell r="A71747" t="str">
            <v>91420115MA4K29L443</v>
          </cell>
        </row>
        <row r="71747">
          <cell r="I71747" t="str">
            <v>有限责任公司(自然人投资或控股)</v>
          </cell>
        </row>
        <row r="71748">
          <cell r="A71748" t="str">
            <v>91420115MA4K2JNL3W</v>
          </cell>
        </row>
        <row r="71748">
          <cell r="I71748" t="str">
            <v>有限责任公司(自然人独资)</v>
          </cell>
        </row>
        <row r="71749">
          <cell r="A71749" t="str">
            <v>93420115MA4K10Q979</v>
          </cell>
        </row>
        <row r="71749">
          <cell r="I71749" t="str">
            <v>农民专业合作社</v>
          </cell>
        </row>
        <row r="71750">
          <cell r="A71750" t="str">
            <v>91420115MAE81DY07P</v>
          </cell>
        </row>
        <row r="71750">
          <cell r="I71750" t="str">
            <v>有限责任公司(自然人独资)</v>
          </cell>
        </row>
        <row r="71751">
          <cell r="A71751" t="str">
            <v>91420115MADBJGQ11Y</v>
          </cell>
        </row>
        <row r="71751">
          <cell r="I71751" t="str">
            <v>有限责任公司(自然人投资或控股)</v>
          </cell>
        </row>
        <row r="71752">
          <cell r="A71752" t="str">
            <v>91420115MAE5K95614</v>
          </cell>
        </row>
        <row r="71752">
          <cell r="I71752" t="str">
            <v>个人独资企业</v>
          </cell>
        </row>
        <row r="71753">
          <cell r="A71753" t="str">
            <v>91420115MAK67HL15Y</v>
          </cell>
        </row>
        <row r="71753">
          <cell r="I71753" t="str">
            <v>有限责任公司(自然人独资)</v>
          </cell>
        </row>
        <row r="71754">
          <cell r="A71754" t="str">
            <v>91420115MAK83F7450</v>
          </cell>
        </row>
        <row r="71754">
          <cell r="I71754" t="str">
            <v>有限责任公司(自然人独资)</v>
          </cell>
        </row>
        <row r="71755">
          <cell r="A71755" t="str">
            <v>91420115MAEBX2T7XD</v>
          </cell>
        </row>
        <row r="71755">
          <cell r="I71755" t="str">
            <v>个人独资企业</v>
          </cell>
        </row>
        <row r="71756">
          <cell r="A71756" t="str">
            <v>91420115MADF44KJX2</v>
          </cell>
        </row>
        <row r="71756">
          <cell r="I71756" t="str">
            <v>个人独资企业</v>
          </cell>
        </row>
        <row r="71757">
          <cell r="A71757" t="str">
            <v>91420115MAK00TBTXB</v>
          </cell>
        </row>
        <row r="71757">
          <cell r="I71757" t="str">
            <v>有限责任公司(自然人投资或控股)</v>
          </cell>
        </row>
        <row r="71758">
          <cell r="A71758" t="str">
            <v>91420115MACHF5DL40</v>
          </cell>
        </row>
        <row r="71758">
          <cell r="I71758" t="str">
            <v>有限责任公司(自然人独资)</v>
          </cell>
        </row>
        <row r="71759">
          <cell r="A71759" t="str">
            <v>91420115MAE2348TXQ</v>
          </cell>
        </row>
        <row r="71759">
          <cell r="I71759" t="str">
            <v>有限责任公司(自然人投资或控股)</v>
          </cell>
        </row>
        <row r="71760">
          <cell r="A71760" t="str">
            <v>91420115MAK8FPAP9P</v>
          </cell>
        </row>
        <row r="71760">
          <cell r="I71760" t="str">
            <v>有限责任公司(自然人独资)</v>
          </cell>
        </row>
        <row r="71761">
          <cell r="A71761" t="str">
            <v>91420115MAEATG214W</v>
          </cell>
        </row>
        <row r="71761">
          <cell r="I71761" t="str">
            <v>个人独资企业</v>
          </cell>
        </row>
        <row r="71762">
          <cell r="A71762" t="str">
            <v>91420115MAK5KB1K7T</v>
          </cell>
        </row>
        <row r="71762">
          <cell r="I71762" t="str">
            <v>有限责任公司(自然人独资)</v>
          </cell>
        </row>
        <row r="71763">
          <cell r="A71763" t="str">
            <v>91420115MAEHUFYRXL</v>
          </cell>
        </row>
        <row r="71763">
          <cell r="I71763" t="str">
            <v>有限责任公司(自然人独资)</v>
          </cell>
        </row>
        <row r="71764">
          <cell r="A71764" t="str">
            <v>91420115MADFN0DQ5A</v>
          </cell>
        </row>
        <row r="71764">
          <cell r="I71764" t="str">
            <v>有限责任公司(自然人独资)</v>
          </cell>
        </row>
        <row r="71765">
          <cell r="A71765" t="str">
            <v>91420115MAK7LAKH8P</v>
          </cell>
        </row>
        <row r="71765">
          <cell r="I71765" t="str">
            <v>有限责任公司(自然人独资)</v>
          </cell>
        </row>
        <row r="71766">
          <cell r="A71766" t="str">
            <v>91420115MAK7ND908J</v>
          </cell>
        </row>
        <row r="71766">
          <cell r="I71766" t="str">
            <v>个人独资企业</v>
          </cell>
        </row>
        <row r="71767">
          <cell r="A71767" t="str">
            <v>91420115MADK1RJRXE</v>
          </cell>
        </row>
        <row r="71767">
          <cell r="I71767" t="str">
            <v>个人独资企业</v>
          </cell>
        </row>
        <row r="71768">
          <cell r="A71768" t="str">
            <v>91420115MAK84JRM68</v>
          </cell>
        </row>
        <row r="71768">
          <cell r="I71768" t="str">
            <v>有限责任公司(自然人独资)</v>
          </cell>
        </row>
        <row r="71769">
          <cell r="A71769" t="str">
            <v>91420115MAEMXDPK08</v>
          </cell>
        </row>
        <row r="71769">
          <cell r="I71769" t="str">
            <v>有限责任公司(自然人独资)</v>
          </cell>
        </row>
        <row r="71770">
          <cell r="A71770" t="str">
            <v>91420115MAK6G5JX00</v>
          </cell>
        </row>
        <row r="71770">
          <cell r="I71770" t="str">
            <v>有限责任公司(自然人独资)</v>
          </cell>
        </row>
        <row r="71771">
          <cell r="A71771" t="str">
            <v>91420115MAEW5F27X5</v>
          </cell>
        </row>
        <row r="71771">
          <cell r="I71771" t="str">
            <v>有限责任公司(自然人独资)</v>
          </cell>
        </row>
        <row r="71772">
          <cell r="A71772" t="str">
            <v>91420115MAE83DDA6X</v>
          </cell>
        </row>
        <row r="71772">
          <cell r="I71772" t="str">
            <v>有限责任公司(自然人独资)</v>
          </cell>
        </row>
        <row r="71773">
          <cell r="A71773" t="str">
            <v>91420115MAEDMNL27R</v>
          </cell>
        </row>
        <row r="71773">
          <cell r="I71773" t="str">
            <v>有限责任公司分公司(自然人投资或控股的法人独资)</v>
          </cell>
        </row>
        <row r="71774">
          <cell r="A71774" t="str">
            <v>91420115MAKPR6851A</v>
          </cell>
        </row>
        <row r="71774">
          <cell r="I71774" t="str">
            <v>个人独资企业</v>
          </cell>
        </row>
        <row r="71775">
          <cell r="A71775" t="str">
            <v>91420115MAK6DG1E4L</v>
          </cell>
        </row>
        <row r="71775">
          <cell r="I71775" t="str">
            <v>个人独资企业</v>
          </cell>
        </row>
        <row r="71776">
          <cell r="A71776" t="str">
            <v>91420115MAEK3C6AXJ</v>
          </cell>
        </row>
        <row r="71776">
          <cell r="I71776" t="str">
            <v>有限责任公司(自然人独资)</v>
          </cell>
        </row>
        <row r="71777">
          <cell r="A71777" t="str">
            <v>91420100MADJH7WT0X</v>
          </cell>
        </row>
        <row r="71777">
          <cell r="I71777" t="str">
            <v>有限责任公司（港澳台投资、非独资）</v>
          </cell>
        </row>
        <row r="71778">
          <cell r="A71778" t="str">
            <v>91420115MAK8JT847F</v>
          </cell>
        </row>
        <row r="71778">
          <cell r="I71778" t="str">
            <v>个人独资企业</v>
          </cell>
        </row>
        <row r="71779">
          <cell r="A71779" t="str">
            <v>91420115MAKC421X85</v>
          </cell>
        </row>
        <row r="71779">
          <cell r="I71779" t="str">
            <v>有限责任公司(自然人独资)</v>
          </cell>
        </row>
        <row r="71780">
          <cell r="A71780" t="str">
            <v>91420115MAEX9RNYX8</v>
          </cell>
        </row>
        <row r="71780">
          <cell r="I71780" t="str">
            <v>有限责任公司(自然人投资或控股)</v>
          </cell>
        </row>
        <row r="71781">
          <cell r="A71781" t="str">
            <v>91420115MAEDTBQQ0Q</v>
          </cell>
        </row>
        <row r="71781">
          <cell r="I71781" t="str">
            <v>有限责任公司(自然人独资)</v>
          </cell>
        </row>
        <row r="71782">
          <cell r="A71782" t="str">
            <v>91420115MAK89GLT43</v>
          </cell>
        </row>
        <row r="71782">
          <cell r="I71782" t="str">
            <v>个人独资企业</v>
          </cell>
        </row>
        <row r="71783">
          <cell r="A71783" t="str">
            <v>91420115MAE3Y0G109</v>
          </cell>
        </row>
        <row r="71783">
          <cell r="I71783" t="str">
            <v>有限责任公司(自然人投资或控股)</v>
          </cell>
        </row>
        <row r="71784">
          <cell r="A71784" t="str">
            <v>91420115MADK8N4P53</v>
          </cell>
        </row>
        <row r="71784">
          <cell r="I71784" t="str">
            <v>个人独资企业</v>
          </cell>
        </row>
        <row r="71785">
          <cell r="A71785" t="str">
            <v>91420115MAKMR5GD2N</v>
          </cell>
        </row>
        <row r="71785">
          <cell r="I71785" t="str">
            <v>个人独资企业</v>
          </cell>
        </row>
        <row r="71786">
          <cell r="A71786" t="str">
            <v>91420115MAE7L8K45K</v>
          </cell>
        </row>
        <row r="71786">
          <cell r="I71786" t="str">
            <v>有限责任公司(自然人独资)</v>
          </cell>
        </row>
        <row r="71787">
          <cell r="A71787" t="str">
            <v>91420115MAKCJ0EE1P</v>
          </cell>
        </row>
        <row r="71787">
          <cell r="I71787" t="str">
            <v>有限责任公司(自然人独资)</v>
          </cell>
        </row>
        <row r="71788">
          <cell r="A71788" t="str">
            <v>91420115MAEK9U4L9E</v>
          </cell>
        </row>
        <row r="71788">
          <cell r="I71788" t="str">
            <v>有限责任公司(自然人独资)</v>
          </cell>
        </row>
        <row r="71789">
          <cell r="A71789" t="str">
            <v>91420115MAEFEAX262</v>
          </cell>
        </row>
        <row r="71789">
          <cell r="I71789" t="str">
            <v>有限责任公司(自然人独资)</v>
          </cell>
        </row>
        <row r="71790">
          <cell r="A71790" t="str">
            <v>91420115MADCE3GH7A</v>
          </cell>
        </row>
        <row r="71790">
          <cell r="I71790" t="str">
            <v>其他有限责任公司</v>
          </cell>
        </row>
        <row r="71791">
          <cell r="A71791" t="str">
            <v>91420115MAK28MYD12</v>
          </cell>
        </row>
        <row r="71791">
          <cell r="I71791" t="str">
            <v>有限责任公司(自然人独资)</v>
          </cell>
        </row>
        <row r="71792">
          <cell r="A71792" t="str">
            <v>91420115MAKF5EY92Q</v>
          </cell>
        </row>
        <row r="71792">
          <cell r="I71792" t="str">
            <v>有限责任公司(自然人投资或控股)</v>
          </cell>
        </row>
        <row r="71793">
          <cell r="A71793" t="str">
            <v>91420115MAKB9DJ254</v>
          </cell>
        </row>
        <row r="71793">
          <cell r="I71793" t="str">
            <v>有限责任公司(自然人独资)</v>
          </cell>
        </row>
        <row r="71794">
          <cell r="A71794" t="str">
            <v>91420115MAC9P6KQX4</v>
          </cell>
        </row>
        <row r="71794">
          <cell r="I71794" t="str">
            <v>有限责任公司(自然人独资)</v>
          </cell>
        </row>
        <row r="71795">
          <cell r="A71795" t="str">
            <v>91420115MAD9L8AW0Q</v>
          </cell>
        </row>
        <row r="71795">
          <cell r="I71795" t="str">
            <v>个人独资企业</v>
          </cell>
        </row>
        <row r="71796">
          <cell r="A71796" t="str">
            <v>91420115MAK1P3KH5K</v>
          </cell>
        </row>
        <row r="71796">
          <cell r="I71796" t="str">
            <v>有限责任公司(自然人独资)</v>
          </cell>
        </row>
        <row r="71797">
          <cell r="A71797" t="str">
            <v>91420115MAEHX86D4F</v>
          </cell>
        </row>
        <row r="71797">
          <cell r="I71797" t="str">
            <v>有限责任公司分公司(自然人独资)</v>
          </cell>
        </row>
        <row r="71798">
          <cell r="A71798" t="str">
            <v>91420115MAD4B2N57W</v>
          </cell>
        </row>
        <row r="71798">
          <cell r="I71798" t="str">
            <v>其他有限责任公司</v>
          </cell>
        </row>
        <row r="71799">
          <cell r="A71799" t="str">
            <v>91420115MAK9843K9Y</v>
          </cell>
        </row>
        <row r="71799">
          <cell r="I71799" t="str">
            <v>有限责任公司(自然人独资)</v>
          </cell>
        </row>
        <row r="71800">
          <cell r="A71800" t="str">
            <v>91420115MAKA129P5N</v>
          </cell>
        </row>
        <row r="71800">
          <cell r="I71800" t="str">
            <v>个人独资企业</v>
          </cell>
        </row>
        <row r="71801">
          <cell r="A71801" t="str">
            <v>91420115MAEB3J7U0N</v>
          </cell>
        </row>
        <row r="71801">
          <cell r="I71801" t="str">
            <v>个人独资企业</v>
          </cell>
        </row>
        <row r="71802">
          <cell r="A71802" t="str">
            <v>91420115MADLJ2CH4N</v>
          </cell>
        </row>
        <row r="71802">
          <cell r="I71802" t="str">
            <v>个人独资企业</v>
          </cell>
        </row>
        <row r="71803">
          <cell r="A71803" t="str">
            <v>91420115MAKE9UA27R</v>
          </cell>
        </row>
        <row r="71803">
          <cell r="I71803" t="str">
            <v>个人独资企业</v>
          </cell>
        </row>
        <row r="71804">
          <cell r="A71804" t="str">
            <v>91420115MAK3PUW32H</v>
          </cell>
        </row>
        <row r="71804">
          <cell r="I71804" t="str">
            <v>有限责任公司(自然人独资)</v>
          </cell>
        </row>
        <row r="71805">
          <cell r="A71805" t="str">
            <v>91420115MAEX5H6UXH</v>
          </cell>
        </row>
        <row r="71805">
          <cell r="I71805" t="str">
            <v>个人独资企业</v>
          </cell>
        </row>
        <row r="71806">
          <cell r="A71806" t="str">
            <v>91420115MAK1UF8N89</v>
          </cell>
        </row>
        <row r="71806">
          <cell r="I71806" t="str">
            <v>有限责任公司(自然人独资)</v>
          </cell>
        </row>
        <row r="71807">
          <cell r="A71807" t="str">
            <v>91420115MAK7EU8H8M</v>
          </cell>
        </row>
        <row r="71807">
          <cell r="I71807" t="str">
            <v>有限责任公司(自然人独资)</v>
          </cell>
        </row>
        <row r="71808">
          <cell r="A71808" t="str">
            <v>91420115MAKFHMPGXB</v>
          </cell>
        </row>
        <row r="71808">
          <cell r="I71808" t="str">
            <v>有限责任公司(自然人独资)</v>
          </cell>
        </row>
        <row r="71809">
          <cell r="A71809" t="str">
            <v>91420115MAKLU2YX8G</v>
          </cell>
        </row>
        <row r="71809">
          <cell r="I71809" t="str">
            <v>个人独资企业</v>
          </cell>
        </row>
        <row r="71810">
          <cell r="A71810" t="str">
            <v>91420115MAG0NELH2J</v>
          </cell>
        </row>
        <row r="71810">
          <cell r="I71810" t="str">
            <v>有限责任公司(自然人独资)</v>
          </cell>
        </row>
        <row r="71811">
          <cell r="A71811" t="str">
            <v>91420115MAEWYRB86U</v>
          </cell>
        </row>
        <row r="71811">
          <cell r="I71811" t="str">
            <v>个人独资企业</v>
          </cell>
        </row>
        <row r="71812">
          <cell r="A71812" t="str">
            <v>91420115MAEMHHKRXH</v>
          </cell>
        </row>
        <row r="71812">
          <cell r="I71812" t="str">
            <v>有限责任公司(自然人投资或控股的法人独资)</v>
          </cell>
        </row>
        <row r="71813">
          <cell r="A71813" t="str">
            <v>91420115MAEEF3AA0E</v>
          </cell>
        </row>
        <row r="71813">
          <cell r="I71813" t="str">
            <v>有限责任公司(自然人独资)</v>
          </cell>
        </row>
        <row r="71814">
          <cell r="A71814" t="str">
            <v>91420115MACNURRD5A</v>
          </cell>
        </row>
        <row r="71814">
          <cell r="I71814" t="str">
            <v>有限责任公司(自然人独资)</v>
          </cell>
        </row>
        <row r="71815">
          <cell r="A71815" t="str">
            <v>91420115MAG0FLKM26</v>
          </cell>
        </row>
        <row r="71815">
          <cell r="I71815" t="str">
            <v>个人独资企业</v>
          </cell>
        </row>
        <row r="71816">
          <cell r="A71816" t="str">
            <v>91420115MAEUJC1F5R</v>
          </cell>
        </row>
        <row r="71816">
          <cell r="I71816" t="str">
            <v>有限责任公司(自然人独资)</v>
          </cell>
        </row>
        <row r="71817">
          <cell r="A71817" t="str">
            <v>91420115MAEDB2BY8Q</v>
          </cell>
        </row>
        <row r="71817">
          <cell r="I71817" t="str">
            <v>有限责任公司(自然人投资或控股)</v>
          </cell>
        </row>
        <row r="71818">
          <cell r="A71818" t="str">
            <v>91420115MADEBWNY56</v>
          </cell>
        </row>
        <row r="71818">
          <cell r="I71818" t="str">
            <v>个人独资企业</v>
          </cell>
        </row>
        <row r="71819">
          <cell r="A71819" t="str">
            <v>91420115MACD504DX7</v>
          </cell>
        </row>
        <row r="71819">
          <cell r="I71819" t="str">
            <v>有限责任公司(自然人投资或控股)</v>
          </cell>
        </row>
        <row r="71820">
          <cell r="A71820" t="str">
            <v>91420115MACN343L8C</v>
          </cell>
        </row>
        <row r="71820">
          <cell r="I71820" t="str">
            <v>个人独资企业</v>
          </cell>
        </row>
        <row r="71821">
          <cell r="A71821" t="str">
            <v>91420115MAE6WL341E</v>
          </cell>
        </row>
        <row r="71821">
          <cell r="I71821" t="str">
            <v>有限责任公司(自然人独资)</v>
          </cell>
        </row>
        <row r="71822">
          <cell r="A71822" t="str">
            <v>91420100MACP4J6K71</v>
          </cell>
        </row>
        <row r="71822">
          <cell r="I71822" t="str">
            <v>有限责任公司(自然人投资或控股)</v>
          </cell>
        </row>
        <row r="71823">
          <cell r="A71823" t="str">
            <v>91420115MAETP3X111</v>
          </cell>
        </row>
        <row r="71823">
          <cell r="I71823" t="str">
            <v>有限责任公司(自然人独资)</v>
          </cell>
        </row>
        <row r="71824">
          <cell r="A71824" t="str">
            <v>91420115MADJA3JT9M</v>
          </cell>
        </row>
        <row r="71824">
          <cell r="I71824" t="str">
            <v>有限责任公司(自然人投资或控股的法人独资)</v>
          </cell>
        </row>
        <row r="71825">
          <cell r="A71825" t="str">
            <v>91420115MAKG897HXP</v>
          </cell>
        </row>
        <row r="71825">
          <cell r="I71825" t="str">
            <v>有限责任公司(自然人独资)</v>
          </cell>
        </row>
        <row r="71826">
          <cell r="A71826" t="str">
            <v>91420115MAE9XJ344Q</v>
          </cell>
        </row>
        <row r="71826">
          <cell r="I71826" t="str">
            <v>有限责任公司(自然人独资)</v>
          </cell>
        </row>
        <row r="71827">
          <cell r="A71827" t="str">
            <v>91420112MA4K39PH1L</v>
          </cell>
        </row>
        <row r="71827">
          <cell r="I71827" t="str">
            <v>有限责任公司(自然人投资或控股)</v>
          </cell>
        </row>
        <row r="71828">
          <cell r="A71828" t="str">
            <v>91420115MA4K3CET8H</v>
          </cell>
        </row>
        <row r="71828">
          <cell r="I71828" t="str">
            <v>有限责任公司(自然人投资或控股)</v>
          </cell>
        </row>
        <row r="71829">
          <cell r="A71829" t="str">
            <v>91420112MA4K3FYL8G</v>
          </cell>
        </row>
        <row r="71829">
          <cell r="I71829" t="str">
            <v>有限责任公司分公司(自然人独资)</v>
          </cell>
        </row>
        <row r="71830">
          <cell r="A71830" t="str">
            <v>91420115MA4K3GX619</v>
          </cell>
        </row>
        <row r="71830">
          <cell r="I71830" t="str">
            <v>有限责任公司(自然人独资)</v>
          </cell>
        </row>
        <row r="71831">
          <cell r="A71831" t="str">
            <v>91420112MA4K3JLK8C</v>
          </cell>
        </row>
        <row r="71831">
          <cell r="I71831" t="str">
            <v>有限责任公司(自然人独资)</v>
          </cell>
        </row>
        <row r="71832">
          <cell r="A71832" t="str">
            <v>91420105MA4K3Y5T08</v>
          </cell>
        </row>
        <row r="71832">
          <cell r="I71832" t="str">
            <v>有限责任公司(自然人独资)</v>
          </cell>
        </row>
        <row r="71833">
          <cell r="A71833" t="str">
            <v>91420115MA4K44RL9T</v>
          </cell>
        </row>
        <row r="71833">
          <cell r="I71833" t="str">
            <v>有限责任公司(自然人独资)</v>
          </cell>
        </row>
        <row r="71834">
          <cell r="A71834" t="str">
            <v>91420115MA4K474GX3</v>
          </cell>
        </row>
        <row r="71834">
          <cell r="I71834" t="str">
            <v>有限责任公司(自然人投资或控股)</v>
          </cell>
        </row>
        <row r="71835">
          <cell r="A71835" t="str">
            <v>91420115MA4K48YU88</v>
          </cell>
        </row>
        <row r="71835">
          <cell r="I71835" t="str">
            <v>有限责任公司(自然人投资或控股)</v>
          </cell>
        </row>
        <row r="71836">
          <cell r="A71836" t="str">
            <v>91420115MA4K49WJ8T</v>
          </cell>
        </row>
        <row r="71836">
          <cell r="I71836" t="str">
            <v>有限责任公司(自然人独资)</v>
          </cell>
        </row>
        <row r="71837">
          <cell r="A71837" t="str">
            <v>91420100MA4K4FLM97</v>
          </cell>
        </row>
        <row r="71837">
          <cell r="I71837" t="str">
            <v>有限责任公司(自然人独资)</v>
          </cell>
        </row>
        <row r="71838">
          <cell r="A71838" t="str">
            <v>91420115MA4K4TDW8T</v>
          </cell>
        </row>
        <row r="71838">
          <cell r="I71838" t="str">
            <v>有限责任公司(自然人投资或控股)</v>
          </cell>
        </row>
        <row r="71839">
          <cell r="A71839" t="str">
            <v>91420115MA4K4TNBXD</v>
          </cell>
        </row>
        <row r="71839">
          <cell r="I71839" t="str">
            <v>有限责任公司(自然人投资或控股)</v>
          </cell>
        </row>
        <row r="71840">
          <cell r="A71840" t="str">
            <v>91420115MA4K54R96X</v>
          </cell>
        </row>
        <row r="71840">
          <cell r="I71840" t="str">
            <v>有限责任公司(自然人投资或控股)</v>
          </cell>
        </row>
        <row r="71841">
          <cell r="A71841" t="str">
            <v>93420115MA4K11A204</v>
          </cell>
        </row>
        <row r="71841">
          <cell r="I71841" t="str">
            <v>农民专业合作社</v>
          </cell>
        </row>
        <row r="71842">
          <cell r="A71842" t="str">
            <v>91420115MA49AJXN77</v>
          </cell>
        </row>
        <row r="71842">
          <cell r="I71842" t="str">
            <v>有限责任公司(自然人投资或控股)</v>
          </cell>
        </row>
        <row r="71843">
          <cell r="A71843" t="str">
            <v>91420115MA49AMU671</v>
          </cell>
        </row>
        <row r="71843">
          <cell r="I71843" t="str">
            <v>有限责任公司(自然人投资或控股)</v>
          </cell>
        </row>
        <row r="71844">
          <cell r="A71844" t="str">
            <v>91420115MA49AN4T2T</v>
          </cell>
        </row>
        <row r="71844">
          <cell r="I71844" t="str">
            <v>有限责任公司(自然人独资)</v>
          </cell>
        </row>
        <row r="71845">
          <cell r="A71845" t="str">
            <v>91420115MA49ATEC35</v>
          </cell>
        </row>
        <row r="71845">
          <cell r="I71845" t="str">
            <v>有限责任公司(自然人独资)</v>
          </cell>
        </row>
        <row r="71846">
          <cell r="A71846" t="str">
            <v>91420115MA49AWHM2T</v>
          </cell>
        </row>
        <row r="71846">
          <cell r="I71846" t="str">
            <v>有限责任公司(自然人投资或控股)</v>
          </cell>
        </row>
        <row r="71847">
          <cell r="A71847" t="str">
            <v>91420115MA49AWRJ12</v>
          </cell>
        </row>
        <row r="71847">
          <cell r="I71847" t="str">
            <v>有限责任公司(自然人投资或控股)</v>
          </cell>
        </row>
        <row r="71848">
          <cell r="A71848" t="str">
            <v>91420115MA49AXRRX7</v>
          </cell>
        </row>
        <row r="71848">
          <cell r="I71848" t="str">
            <v>有限责任公司(自然人独资)</v>
          </cell>
        </row>
        <row r="71849">
          <cell r="A71849" t="str">
            <v>91420115MA49B2M833</v>
          </cell>
        </row>
        <row r="71849">
          <cell r="I71849" t="str">
            <v>有限责任公司(自然人投资或控股)</v>
          </cell>
        </row>
        <row r="71850">
          <cell r="A71850" t="str">
            <v>91420115MA49B6GM0P</v>
          </cell>
        </row>
        <row r="71850">
          <cell r="I71850" t="str">
            <v>有限责任公司(自然人独资)</v>
          </cell>
        </row>
        <row r="71851">
          <cell r="A71851" t="str">
            <v>91420115MA49BCG073</v>
          </cell>
        </row>
        <row r="71851">
          <cell r="I71851" t="str">
            <v>有限责任公司(自然人独资)</v>
          </cell>
        </row>
        <row r="71852">
          <cell r="A71852" t="str">
            <v>91420115MA49BD8E3Y</v>
          </cell>
        </row>
        <row r="71852">
          <cell r="I71852" t="str">
            <v>有限责任公司(自然人独资)</v>
          </cell>
        </row>
        <row r="71853">
          <cell r="A71853" t="str">
            <v>91420115MA49BGNX2G</v>
          </cell>
        </row>
        <row r="71853">
          <cell r="I71853" t="str">
            <v>有限责任公司(自然人投资或控股)</v>
          </cell>
        </row>
        <row r="71854">
          <cell r="A71854" t="str">
            <v>91420115MA49BYMB5N</v>
          </cell>
        </row>
        <row r="71854">
          <cell r="I71854" t="str">
            <v>有限责任公司(自然人投资或控股)</v>
          </cell>
        </row>
        <row r="71855">
          <cell r="A71855" t="str">
            <v>91420100MA49C7LQ32</v>
          </cell>
        </row>
        <row r="71855">
          <cell r="I71855" t="str">
            <v>有限责任公司(自然人独资)</v>
          </cell>
        </row>
        <row r="71856">
          <cell r="A71856" t="str">
            <v>91420115MA49C8ED5R</v>
          </cell>
        </row>
        <row r="71856">
          <cell r="I71856" t="str">
            <v>有限责任公司(自然人投资或控股)</v>
          </cell>
        </row>
        <row r="71857">
          <cell r="A71857" t="str">
            <v>91420115MA49CXN63H</v>
          </cell>
        </row>
        <row r="71857">
          <cell r="I71857" t="str">
            <v>有限责任公司(自然人独资)</v>
          </cell>
        </row>
        <row r="71858">
          <cell r="A71858" t="str">
            <v>91420115MA49D18E1H</v>
          </cell>
        </row>
        <row r="71858">
          <cell r="I71858" t="str">
            <v>有限责任公司(自然人独资)</v>
          </cell>
        </row>
        <row r="71859">
          <cell r="A71859" t="str">
            <v>91420115MA49E3PP03</v>
          </cell>
        </row>
        <row r="71859">
          <cell r="I71859" t="str">
            <v>其他有限责任公司</v>
          </cell>
        </row>
        <row r="71860">
          <cell r="A71860" t="str">
            <v>91420115MA49E4XXXC</v>
          </cell>
        </row>
        <row r="71860">
          <cell r="I71860" t="str">
            <v>有限责任公司(自然人独资)</v>
          </cell>
        </row>
        <row r="71861">
          <cell r="A71861" t="str">
            <v>91420115MA49E9PJ82</v>
          </cell>
        </row>
        <row r="71861">
          <cell r="I71861" t="str">
            <v>有限责任公司(自然人独资)</v>
          </cell>
        </row>
        <row r="71862">
          <cell r="A71862" t="str">
            <v>91420115MA49EC0W30</v>
          </cell>
        </row>
        <row r="71862">
          <cell r="I71862" t="str">
            <v>有限责任公司(自然人独资)</v>
          </cell>
        </row>
        <row r="71863">
          <cell r="A71863" t="str">
            <v>91420115MA49EE2N83</v>
          </cell>
        </row>
        <row r="71863">
          <cell r="I71863" t="str">
            <v>有限责任公司(自然人独资)</v>
          </cell>
        </row>
        <row r="71864">
          <cell r="A71864" t="str">
            <v>91420115MA49EJR61C</v>
          </cell>
        </row>
        <row r="71864">
          <cell r="I71864" t="str">
            <v>有限责任公司(自然人投资或控股)</v>
          </cell>
        </row>
        <row r="71865">
          <cell r="A71865" t="str">
            <v>91420111MA49FE192B</v>
          </cell>
        </row>
        <row r="71865">
          <cell r="I71865" t="str">
            <v>有限责任公司(自然人投资或控股)</v>
          </cell>
        </row>
        <row r="71866">
          <cell r="A71866" t="str">
            <v>91420107MA49FEPYXQ</v>
          </cell>
        </row>
        <row r="71866">
          <cell r="I71866" t="str">
            <v>有限责任公司(自然人独资)</v>
          </cell>
        </row>
        <row r="71867">
          <cell r="A71867" t="str">
            <v>91420115MA49FJUC52</v>
          </cell>
        </row>
        <row r="71867">
          <cell r="I71867" t="str">
            <v>有限责任公司(自然人独资)</v>
          </cell>
        </row>
        <row r="71868">
          <cell r="A71868" t="str">
            <v>91420115MA49GKG9XR</v>
          </cell>
        </row>
        <row r="71868">
          <cell r="I71868" t="str">
            <v>有限责任公司(自然人独资)</v>
          </cell>
        </row>
        <row r="71869">
          <cell r="A71869" t="str">
            <v>91420100MA49GL1W5D</v>
          </cell>
        </row>
        <row r="71869">
          <cell r="I71869" t="str">
            <v>有限责任公司(自然人独资)</v>
          </cell>
        </row>
        <row r="71870">
          <cell r="A71870" t="str">
            <v>91420115MA49GM0XX2</v>
          </cell>
        </row>
        <row r="71870">
          <cell r="I71870" t="str">
            <v>有限责任公司(自然人投资或控股)</v>
          </cell>
        </row>
        <row r="71871">
          <cell r="A71871" t="str">
            <v>91420115MA49GQDC19</v>
          </cell>
        </row>
        <row r="71871">
          <cell r="I71871" t="str">
            <v>有限责任公司(自然人投资或控股)</v>
          </cell>
        </row>
        <row r="71872">
          <cell r="A71872" t="str">
            <v>91420100MA49H7XT1P</v>
          </cell>
        </row>
        <row r="71872">
          <cell r="I71872" t="str">
            <v>有限责任公司(自然人投资或控股)</v>
          </cell>
        </row>
        <row r="71873">
          <cell r="A71873" t="str">
            <v>91420111MA49H9QF82</v>
          </cell>
        </row>
        <row r="71873">
          <cell r="I71873" t="str">
            <v>有限责任公司(自然人投资或控股)</v>
          </cell>
        </row>
        <row r="71874">
          <cell r="A71874" t="str">
            <v>91420100MA49J7M13E</v>
          </cell>
        </row>
        <row r="71874">
          <cell r="I71874" t="str">
            <v>有限责任公司(自然人独资)</v>
          </cell>
        </row>
        <row r="71875">
          <cell r="A71875" t="str">
            <v>91420115MA49JD4825</v>
          </cell>
        </row>
        <row r="71875">
          <cell r="I71875" t="str">
            <v>有限责任公司(自然人投资或控股)</v>
          </cell>
        </row>
        <row r="71876">
          <cell r="A71876" t="str">
            <v>91420115MA49JHF406</v>
          </cell>
        </row>
        <row r="71876">
          <cell r="I71876" t="str">
            <v>有限责任公司分公司(自然人投资或控股)</v>
          </cell>
        </row>
        <row r="71877">
          <cell r="A71877" t="str">
            <v>91420115MA49K3GW3G</v>
          </cell>
        </row>
        <row r="71877">
          <cell r="I71877" t="str">
            <v>有限责任公司(自然人投资或控股)</v>
          </cell>
        </row>
        <row r="71878">
          <cell r="A71878" t="str">
            <v>91420115MA49L28U95</v>
          </cell>
        </row>
        <row r="71878">
          <cell r="I71878" t="str">
            <v>其他有限责任公司分公司</v>
          </cell>
        </row>
        <row r="71879">
          <cell r="A71879" t="str">
            <v>91420100MA49L8NW73</v>
          </cell>
        </row>
        <row r="71879">
          <cell r="I71879" t="str">
            <v>有限责任公司(自然人独资)</v>
          </cell>
        </row>
        <row r="71880">
          <cell r="A71880" t="str">
            <v>91420115MA49LGTEX1</v>
          </cell>
        </row>
        <row r="71880">
          <cell r="I71880" t="str">
            <v>有限责任公司(自然人独资)</v>
          </cell>
        </row>
        <row r="71881">
          <cell r="A71881" t="str">
            <v>91420115MA49LJFA6M</v>
          </cell>
        </row>
        <row r="71881">
          <cell r="I71881" t="str">
            <v>有限责任公司(自然人独资)</v>
          </cell>
        </row>
        <row r="71882">
          <cell r="A71882" t="str">
            <v>91420100MA49LRTX5F</v>
          </cell>
        </row>
        <row r="71882">
          <cell r="I71882" t="str">
            <v>有限责任公司(自然人独资)</v>
          </cell>
        </row>
        <row r="71883">
          <cell r="A71883" t="str">
            <v>91420115MA49M2G18C</v>
          </cell>
        </row>
        <row r="71883">
          <cell r="I71883" t="str">
            <v>有限责任公司(自然人投资或控股)</v>
          </cell>
        </row>
        <row r="71884">
          <cell r="A71884" t="str">
            <v>91420115MA49MHFJXM</v>
          </cell>
        </row>
        <row r="71884">
          <cell r="I71884" t="str">
            <v>有限责任公司(自然人独资)</v>
          </cell>
        </row>
        <row r="71885">
          <cell r="A71885" t="str">
            <v>91420115MA49MKKC21</v>
          </cell>
        </row>
        <row r="71885">
          <cell r="I71885" t="str">
            <v>有限责任公司(自然人独资)</v>
          </cell>
        </row>
        <row r="71886">
          <cell r="A71886" t="str">
            <v>91420115MA49MQQN7B</v>
          </cell>
        </row>
        <row r="71886">
          <cell r="I71886" t="str">
            <v>有限责任公司（非自然人投资或控股的法人独资）</v>
          </cell>
        </row>
        <row r="71887">
          <cell r="A71887" t="str">
            <v>91420115MA49MW0343</v>
          </cell>
        </row>
        <row r="71887">
          <cell r="I71887" t="str">
            <v>有限责任公司(自然人独资)</v>
          </cell>
        </row>
        <row r="71888">
          <cell r="A71888" t="str">
            <v>91420115MA49N51AXY</v>
          </cell>
        </row>
        <row r="71888">
          <cell r="I71888" t="str">
            <v>有限责任公司(自然人投资或控股)</v>
          </cell>
        </row>
        <row r="71889">
          <cell r="A71889" t="str">
            <v>91420115MA49NA371L</v>
          </cell>
        </row>
        <row r="71889">
          <cell r="I71889" t="str">
            <v>有限责任公司(自然人投资或控股)</v>
          </cell>
        </row>
        <row r="71890">
          <cell r="A71890" t="str">
            <v>91420115MA49NFGHXK</v>
          </cell>
        </row>
        <row r="71890">
          <cell r="I71890" t="str">
            <v>有限责任公司(自然人独资)</v>
          </cell>
        </row>
        <row r="71891">
          <cell r="A71891" t="str">
            <v>91420115MA49P2D90A</v>
          </cell>
        </row>
        <row r="71891">
          <cell r="I71891" t="str">
            <v>有限责任公司(自然人投资或控股)</v>
          </cell>
        </row>
        <row r="71892">
          <cell r="A71892" t="str">
            <v>91420115MA49P2RM6D</v>
          </cell>
        </row>
        <row r="71892">
          <cell r="I71892" t="str">
            <v>有限责任公司(自然人独资)</v>
          </cell>
        </row>
        <row r="71893">
          <cell r="A71893" t="str">
            <v>91420115MA49P3HPXG</v>
          </cell>
        </row>
        <row r="71893">
          <cell r="I71893" t="str">
            <v>有限责任公司(自然人投资或控股)</v>
          </cell>
        </row>
        <row r="71894">
          <cell r="A71894" t="str">
            <v>91420115MA49P5D21U</v>
          </cell>
        </row>
        <row r="71894">
          <cell r="I71894" t="str">
            <v>有限责任公司(自然人独资)</v>
          </cell>
        </row>
        <row r="71895">
          <cell r="A71895" t="str">
            <v>91420115MA49PC466Y</v>
          </cell>
        </row>
        <row r="71895">
          <cell r="I71895" t="str">
            <v>有限责任公司(自然人独资)</v>
          </cell>
        </row>
        <row r="71896">
          <cell r="A71896" t="str">
            <v>91420115MA49PC6W1H</v>
          </cell>
        </row>
        <row r="71896">
          <cell r="I71896" t="str">
            <v>有限责任公司(自然人独资)</v>
          </cell>
        </row>
        <row r="71897">
          <cell r="A71897" t="str">
            <v>91420115MA49PC6Y89</v>
          </cell>
        </row>
        <row r="71897">
          <cell r="I71897" t="str">
            <v>其他有限责任公司</v>
          </cell>
        </row>
        <row r="71898">
          <cell r="A71898" t="str">
            <v>91420115MA49PGGP9T</v>
          </cell>
        </row>
        <row r="71898">
          <cell r="I71898" t="str">
            <v>有限责任公司(自然人投资或控股)</v>
          </cell>
        </row>
        <row r="71899">
          <cell r="A71899" t="str">
            <v>91420115MA49PMCM5R</v>
          </cell>
        </row>
        <row r="71899">
          <cell r="I71899" t="str">
            <v>有限责任公司(自然人独资)</v>
          </cell>
        </row>
        <row r="71900">
          <cell r="A71900" t="str">
            <v>91420115MA49PPM584</v>
          </cell>
        </row>
        <row r="71900">
          <cell r="I71900" t="str">
            <v>有限责任公司(自然人投资或控股)</v>
          </cell>
        </row>
        <row r="71901">
          <cell r="A71901" t="str">
            <v>91420115MA49PW17XR</v>
          </cell>
        </row>
        <row r="71901">
          <cell r="I71901" t="str">
            <v>有限责任公司(自然人投资或控股)</v>
          </cell>
        </row>
        <row r="71902">
          <cell r="A71902" t="str">
            <v>91420115MA49QAGJ92</v>
          </cell>
        </row>
        <row r="71902">
          <cell r="I71902" t="str">
            <v>有限责任公司(自然人独资)</v>
          </cell>
        </row>
        <row r="71903">
          <cell r="A71903" t="str">
            <v>91420115MA49QBAD4J</v>
          </cell>
        </row>
        <row r="71903">
          <cell r="I71903" t="str">
            <v>有限责任公司(自然人投资或控股)</v>
          </cell>
        </row>
        <row r="71904">
          <cell r="A71904" t="str">
            <v>91420115MA49QDDTXW</v>
          </cell>
        </row>
        <row r="71904">
          <cell r="I71904" t="str">
            <v>有限责任公司(自然人投资或控股)</v>
          </cell>
        </row>
        <row r="71905">
          <cell r="A71905" t="str">
            <v>91420115MA49QUQW32</v>
          </cell>
        </row>
        <row r="71905">
          <cell r="I71905" t="str">
            <v>有限责任公司(自然人独资)</v>
          </cell>
        </row>
        <row r="71906">
          <cell r="A71906" t="str">
            <v>91420115MA49QXJB53</v>
          </cell>
        </row>
        <row r="71906">
          <cell r="I71906" t="str">
            <v>有限责任公司(自然人投资或控股)</v>
          </cell>
        </row>
        <row r="71907">
          <cell r="A71907" t="str">
            <v>91420115MA49R0LDX1</v>
          </cell>
        </row>
        <row r="71907">
          <cell r="I71907" t="str">
            <v>有限责任公司(自然人投资或控股)</v>
          </cell>
        </row>
        <row r="71908">
          <cell r="A71908" t="str">
            <v>91420115MA49R9JEXP</v>
          </cell>
        </row>
        <row r="71908">
          <cell r="I71908" t="str">
            <v>有限责任公司(自然人独资)</v>
          </cell>
        </row>
        <row r="71909">
          <cell r="A71909" t="str">
            <v>91420115MA49RGPU83</v>
          </cell>
        </row>
        <row r="71909">
          <cell r="I71909" t="str">
            <v>有限责任公司分公司(自然人投资或控股)</v>
          </cell>
        </row>
        <row r="71910">
          <cell r="A71910" t="str">
            <v>91420115MA49RJDA61</v>
          </cell>
        </row>
        <row r="71910">
          <cell r="I71910" t="str">
            <v>有限责任公司(自然人独资)</v>
          </cell>
        </row>
        <row r="71911">
          <cell r="A71911" t="str">
            <v>91420115MA49RT6R8Q</v>
          </cell>
        </row>
        <row r="71911">
          <cell r="I71911" t="str">
            <v>有限责任公司(自然人投资或控股)</v>
          </cell>
        </row>
        <row r="71912">
          <cell r="A71912" t="str">
            <v>91420115MA4F03AT75</v>
          </cell>
        </row>
        <row r="71912">
          <cell r="I71912" t="str">
            <v>有限责任公司(自然人独资)</v>
          </cell>
        </row>
        <row r="71913">
          <cell r="A71913" t="str">
            <v>91420115MA4F0G730L</v>
          </cell>
        </row>
        <row r="71913">
          <cell r="I71913" t="str">
            <v>有限责任公司(自然人投资或控股)</v>
          </cell>
        </row>
        <row r="71914">
          <cell r="A71914" t="str">
            <v>93420115MA4D0A5642</v>
          </cell>
        </row>
        <row r="71914">
          <cell r="I71914" t="str">
            <v>农民专业合作社</v>
          </cell>
        </row>
        <row r="71915">
          <cell r="A71915" t="str">
            <v>91420115MA4F123N6N</v>
          </cell>
        </row>
        <row r="71915">
          <cell r="I71915" t="str">
            <v>有限责任公司(自然人独资)</v>
          </cell>
        </row>
        <row r="71916">
          <cell r="A71916" t="str">
            <v>91420103MA4F151J9R</v>
          </cell>
        </row>
        <row r="71916">
          <cell r="I71916" t="str">
            <v>有限责任公司(自然人投资或控股的法人独资)</v>
          </cell>
        </row>
        <row r="71917">
          <cell r="A71917" t="str">
            <v>91420115MA4F162TX9</v>
          </cell>
        </row>
        <row r="71917">
          <cell r="I71917" t="str">
            <v>其他有限责任公司分公司</v>
          </cell>
        </row>
        <row r="71918">
          <cell r="A71918" t="str">
            <v>91420115MA4F1EXL3M</v>
          </cell>
        </row>
        <row r="71918">
          <cell r="I71918" t="str">
            <v>有限责任公司(自然人投资或控股)</v>
          </cell>
        </row>
        <row r="71919">
          <cell r="A71919" t="str">
            <v>91420115MAEGK0W18J</v>
          </cell>
        </row>
        <row r="71919">
          <cell r="I71919" t="str">
            <v>有限责任公司(自然人独资)</v>
          </cell>
        </row>
        <row r="71920">
          <cell r="A71920" t="str">
            <v>91420115MAK7QU193K</v>
          </cell>
        </row>
        <row r="71920">
          <cell r="I71920" t="str">
            <v>个人独资企业</v>
          </cell>
        </row>
        <row r="71921">
          <cell r="A71921" t="str">
            <v>91420115MAD9C3MR3B</v>
          </cell>
        </row>
        <row r="71921">
          <cell r="I71921" t="str">
            <v>个人独资企业</v>
          </cell>
        </row>
        <row r="71922">
          <cell r="A71922" t="str">
            <v>91420115MAEE8NJF5K</v>
          </cell>
        </row>
        <row r="71922">
          <cell r="I71922" t="str">
            <v>有限责任公司(自然人独资)</v>
          </cell>
        </row>
        <row r="71923">
          <cell r="A71923" t="str">
            <v>91420115MAEKY7PA6Q</v>
          </cell>
        </row>
        <row r="71923">
          <cell r="I71923" t="str">
            <v>有限合伙企业</v>
          </cell>
        </row>
        <row r="71924">
          <cell r="A71924" t="str">
            <v>91420115MAK6KDW66L</v>
          </cell>
        </row>
        <row r="71924">
          <cell r="I71924" t="str">
            <v>有限责任公司(自然人独资)</v>
          </cell>
        </row>
        <row r="71925">
          <cell r="A71925" t="str">
            <v>91420115MACL12KN4R</v>
          </cell>
        </row>
        <row r="71925">
          <cell r="I71925" t="str">
            <v>有限责任公司(自然人投资或控股)</v>
          </cell>
        </row>
        <row r="71926">
          <cell r="A71926" t="str">
            <v>91420115MAEXN1YY5J</v>
          </cell>
        </row>
        <row r="71926">
          <cell r="I71926" t="str">
            <v>有限责任公司(自然人独资)</v>
          </cell>
        </row>
        <row r="71927">
          <cell r="A71927" t="str">
            <v>91420115MAK2728P4P</v>
          </cell>
        </row>
        <row r="71927">
          <cell r="I71927" t="str">
            <v>有限责任公司(自然人独资)</v>
          </cell>
        </row>
        <row r="71928">
          <cell r="A71928" t="str">
            <v>91420115MAE114D452</v>
          </cell>
        </row>
        <row r="71928">
          <cell r="I71928" t="str">
            <v>有限责任公司(自然人独资)</v>
          </cell>
        </row>
        <row r="71929">
          <cell r="A71929" t="str">
            <v>91420115MAEWPQCY3H</v>
          </cell>
        </row>
        <row r="71929">
          <cell r="I71929" t="str">
            <v>个人独资企业</v>
          </cell>
        </row>
        <row r="71930">
          <cell r="A71930" t="str">
            <v>91420115MADB4G3N37</v>
          </cell>
        </row>
        <row r="71930">
          <cell r="I71930" t="str">
            <v>有限责任公司(自然人投资或控股)</v>
          </cell>
        </row>
        <row r="71931">
          <cell r="A71931" t="str">
            <v>91420115MAK7K2JH44</v>
          </cell>
        </row>
        <row r="71931">
          <cell r="I71931" t="str">
            <v>个人独资企业</v>
          </cell>
        </row>
        <row r="71932">
          <cell r="A71932" t="str">
            <v>91420115MAD2CY1P1J</v>
          </cell>
        </row>
        <row r="71932">
          <cell r="I71932" t="str">
            <v>个人独资企业</v>
          </cell>
        </row>
        <row r="71933">
          <cell r="A71933" t="str">
            <v>91420115MAED53CA8J</v>
          </cell>
        </row>
        <row r="71933">
          <cell r="I71933" t="str">
            <v>个人独资企业</v>
          </cell>
        </row>
        <row r="71934">
          <cell r="A71934" t="str">
            <v>91420115MAKF6Q1155</v>
          </cell>
        </row>
        <row r="71934">
          <cell r="I71934" t="str">
            <v>有限责任公司(自然人投资或控股)</v>
          </cell>
        </row>
        <row r="71935">
          <cell r="A71935" t="str">
            <v>91420115MAD89FPM7U</v>
          </cell>
        </row>
        <row r="71935">
          <cell r="I71935" t="str">
            <v>有限责任公司(自然人独资)</v>
          </cell>
        </row>
        <row r="71936">
          <cell r="A71936" t="str">
            <v>91420115MAE5NRP991</v>
          </cell>
        </row>
        <row r="71936">
          <cell r="I71936" t="str">
            <v>个人独资企业</v>
          </cell>
        </row>
        <row r="71937">
          <cell r="A71937" t="str">
            <v>91420115MAE81HKJ4F</v>
          </cell>
        </row>
        <row r="71937">
          <cell r="I71937" t="str">
            <v>个人独资企业</v>
          </cell>
        </row>
        <row r="71938">
          <cell r="A71938" t="str">
            <v>91420115MAEQX43X6A</v>
          </cell>
        </row>
        <row r="71938">
          <cell r="I71938" t="str">
            <v>个人独资企业</v>
          </cell>
        </row>
        <row r="71939">
          <cell r="A71939" t="str">
            <v>91420115MAEW1C78XX</v>
          </cell>
        </row>
        <row r="71939">
          <cell r="I71939" t="str">
            <v>有限责任公司(自然人独资)</v>
          </cell>
        </row>
        <row r="71940">
          <cell r="A71940" t="str">
            <v>91420115MAE6THE79K</v>
          </cell>
        </row>
        <row r="71940">
          <cell r="I71940" t="str">
            <v>有限责任公司(自然人独资)</v>
          </cell>
        </row>
        <row r="71941">
          <cell r="A71941" t="str">
            <v>91420115MAEWR17B64</v>
          </cell>
        </row>
        <row r="71941">
          <cell r="I71941" t="str">
            <v>有限责任公司(自然人独资)</v>
          </cell>
        </row>
        <row r="71942">
          <cell r="A71942" t="str">
            <v>91420115MAKGWE342Y</v>
          </cell>
        </row>
        <row r="71942">
          <cell r="I71942" t="str">
            <v>有限责任公司(自然人独资)</v>
          </cell>
        </row>
        <row r="71943">
          <cell r="A71943" t="str">
            <v>91420115MAKGD8L635</v>
          </cell>
        </row>
        <row r="71943">
          <cell r="I71943" t="str">
            <v>有限责任公司(自然人独资)</v>
          </cell>
        </row>
        <row r="71944">
          <cell r="A71944" t="str">
            <v>91420115MADGKXF69C</v>
          </cell>
        </row>
        <row r="71944">
          <cell r="I71944" t="str">
            <v>个人独资企业</v>
          </cell>
        </row>
        <row r="71945">
          <cell r="A71945" t="str">
            <v>91420115MAK3N4DF8D</v>
          </cell>
        </row>
        <row r="71945">
          <cell r="I71945" t="str">
            <v>有限责任公司(自然人独资)</v>
          </cell>
        </row>
        <row r="71946">
          <cell r="A71946" t="str">
            <v>91420115MAEPQ0N97E</v>
          </cell>
        </row>
        <row r="71946">
          <cell r="I71946" t="str">
            <v>有限责任公司(自然人独资)</v>
          </cell>
        </row>
        <row r="71947">
          <cell r="A71947" t="str">
            <v>91420115MAK1ADYL2F</v>
          </cell>
        </row>
        <row r="71947">
          <cell r="I71947" t="str">
            <v>个人独资企业</v>
          </cell>
        </row>
        <row r="71948">
          <cell r="A71948" t="str">
            <v>91420115MADLM4M947</v>
          </cell>
        </row>
        <row r="71948">
          <cell r="I71948" t="str">
            <v>有限责任公司(自然人独资)</v>
          </cell>
        </row>
        <row r="71949">
          <cell r="A71949" t="str">
            <v>91420115MAK0UCPX9G</v>
          </cell>
        </row>
        <row r="71949">
          <cell r="I71949" t="str">
            <v>有限责任公司(自然人独资)</v>
          </cell>
        </row>
        <row r="71950">
          <cell r="A71950" t="str">
            <v>91420115MAKMF95B1J</v>
          </cell>
        </row>
        <row r="71950">
          <cell r="I71950" t="str">
            <v>有限责任公司(自然人独资)</v>
          </cell>
        </row>
        <row r="71951">
          <cell r="A71951" t="str">
            <v>91420115MAEELP1T16</v>
          </cell>
        </row>
        <row r="71951">
          <cell r="I71951" t="str">
            <v>有限责任公司(自然人独资)</v>
          </cell>
        </row>
        <row r="71952">
          <cell r="A71952" t="str">
            <v>91420115MAEHYGM665</v>
          </cell>
        </row>
        <row r="71952">
          <cell r="I71952" t="str">
            <v>有限责任公司(自然人独资)</v>
          </cell>
        </row>
        <row r="71953">
          <cell r="A71953" t="str">
            <v>91420115MAKCC7P32N</v>
          </cell>
        </row>
        <row r="71953">
          <cell r="I71953" t="str">
            <v>有限责任公司(自然人投资或控股的法人独资)</v>
          </cell>
        </row>
        <row r="71954">
          <cell r="A71954" t="str">
            <v>91420115MAKC69AU0F</v>
          </cell>
        </row>
        <row r="71954">
          <cell r="I71954" t="str">
            <v>有限责任公司(自然人独资)</v>
          </cell>
        </row>
        <row r="71955">
          <cell r="A71955" t="str">
            <v>91420115MADMNQYL5K</v>
          </cell>
        </row>
        <row r="71955">
          <cell r="I71955" t="str">
            <v>其他股份有限公司分公司(上市)</v>
          </cell>
        </row>
        <row r="71956">
          <cell r="A71956" t="str">
            <v>91420115MAE9JJJU2A</v>
          </cell>
        </row>
        <row r="71956">
          <cell r="I71956" t="str">
            <v>个人独资企业</v>
          </cell>
        </row>
        <row r="71957">
          <cell r="A71957" t="str">
            <v>91420115MAK45YMFXN</v>
          </cell>
        </row>
        <row r="71957">
          <cell r="I71957" t="str">
            <v>有限责任公司(自然人独资)</v>
          </cell>
        </row>
        <row r="71958">
          <cell r="A71958" t="str">
            <v>91420115MACDKAFH1P</v>
          </cell>
        </row>
        <row r="71958">
          <cell r="I71958" t="str">
            <v>个人独资企业</v>
          </cell>
        </row>
        <row r="71959">
          <cell r="A71959" t="str">
            <v>91420111MAD9DJHF2H</v>
          </cell>
        </row>
        <row r="71959">
          <cell r="I71959" t="str">
            <v>有限责任公司(自然人独资)</v>
          </cell>
        </row>
        <row r="71960">
          <cell r="A71960" t="str">
            <v>91420115MADWY7L400</v>
          </cell>
        </row>
        <row r="71960">
          <cell r="I71960" t="str">
            <v>有限责任公司(自然人投资或控股)</v>
          </cell>
        </row>
        <row r="71961">
          <cell r="A71961" t="str">
            <v>91420115MAEDA6RW9E</v>
          </cell>
        </row>
        <row r="71961">
          <cell r="I71961" t="str">
            <v>有限责任公司(自然人独资)</v>
          </cell>
        </row>
        <row r="71962">
          <cell r="A71962" t="str">
            <v>91420115MAEEY5F695</v>
          </cell>
        </row>
        <row r="71962">
          <cell r="I71962" t="str">
            <v>有限责任公司(自然人独资)</v>
          </cell>
        </row>
        <row r="71963">
          <cell r="A71963" t="str">
            <v>91420115MADY5AN53Y</v>
          </cell>
        </row>
        <row r="71963">
          <cell r="I71963" t="str">
            <v>有限责任公司(自然人独资)</v>
          </cell>
        </row>
        <row r="71964">
          <cell r="A71964" t="str">
            <v>91420115MAE9UT310K</v>
          </cell>
        </row>
        <row r="71964">
          <cell r="I71964" t="str">
            <v>个人独资企业</v>
          </cell>
        </row>
        <row r="71965">
          <cell r="A71965" t="str">
            <v>91420115MAK55P5R6Y</v>
          </cell>
        </row>
        <row r="71965">
          <cell r="I71965" t="str">
            <v>有限责任公司(自然人独资)</v>
          </cell>
        </row>
        <row r="71966">
          <cell r="A71966" t="str">
            <v>91420115MAEEMER13H</v>
          </cell>
        </row>
        <row r="71966">
          <cell r="I71966" t="str">
            <v>有限责任公司(自然人独资)</v>
          </cell>
        </row>
        <row r="71967">
          <cell r="A71967" t="str">
            <v>93420115MAEH2P12XA</v>
          </cell>
        </row>
        <row r="71967">
          <cell r="I71967" t="str">
            <v>农民专业合作社</v>
          </cell>
        </row>
        <row r="71968">
          <cell r="A71968" t="str">
            <v>91420115MADHQTD77F</v>
          </cell>
        </row>
        <row r="71968">
          <cell r="I71968" t="str">
            <v>个人独资企业</v>
          </cell>
        </row>
        <row r="71969">
          <cell r="A71969" t="str">
            <v>91420115MAE6HRPH2F</v>
          </cell>
        </row>
        <row r="71969">
          <cell r="I71969" t="str">
            <v>有限责任公司(自然人独资)</v>
          </cell>
        </row>
        <row r="71970">
          <cell r="A71970" t="str">
            <v>91420115MAK0HE354P</v>
          </cell>
        </row>
        <row r="71970">
          <cell r="I71970" t="str">
            <v>有限责任公司(自然人独资)</v>
          </cell>
        </row>
        <row r="71971">
          <cell r="A71971" t="str">
            <v>91420115MADK6Q352G</v>
          </cell>
        </row>
        <row r="71971">
          <cell r="I71971" t="str">
            <v>有限责任公司(自然人投资或控股的法人独资)</v>
          </cell>
        </row>
        <row r="71972">
          <cell r="A71972" t="str">
            <v>91420115MAKH2R4A0D</v>
          </cell>
        </row>
        <row r="71972">
          <cell r="I71972" t="str">
            <v>有限责任公司(自然人独资)</v>
          </cell>
        </row>
        <row r="71973">
          <cell r="A71973" t="str">
            <v>91420115MAK12M4X0T</v>
          </cell>
        </row>
        <row r="71973">
          <cell r="I71973" t="str">
            <v>个人独资企业</v>
          </cell>
        </row>
        <row r="71974">
          <cell r="A71974" t="str">
            <v>91420115MADMPU2791</v>
          </cell>
        </row>
        <row r="71974">
          <cell r="I71974" t="str">
            <v>有限责任公司(自然人投资或控股)</v>
          </cell>
        </row>
        <row r="71975">
          <cell r="A71975" t="str">
            <v>91420115MADN90HC78</v>
          </cell>
        </row>
        <row r="71975">
          <cell r="I71975" t="str">
            <v>个人独资企业</v>
          </cell>
        </row>
        <row r="71976">
          <cell r="A71976" t="str">
            <v>91420115MAERM346XW</v>
          </cell>
        </row>
        <row r="71976">
          <cell r="I71976" t="str">
            <v>个人独资企业</v>
          </cell>
        </row>
        <row r="71977">
          <cell r="A71977" t="str">
            <v>91420115MAEKWQT270</v>
          </cell>
        </row>
        <row r="71977">
          <cell r="I71977" t="str">
            <v>有限责任公司(自然人独资)</v>
          </cell>
        </row>
        <row r="71978">
          <cell r="A71978" t="str">
            <v>91420115MAE5W6PN57</v>
          </cell>
        </row>
        <row r="71978">
          <cell r="I71978" t="str">
            <v>有限责任公司(自然人独资)</v>
          </cell>
        </row>
        <row r="71979">
          <cell r="A71979" t="str">
            <v>91420115MAEGEFD74W</v>
          </cell>
        </row>
        <row r="71979">
          <cell r="I71979" t="str">
            <v>有限责任公司(自然人独资)</v>
          </cell>
        </row>
        <row r="71980">
          <cell r="A71980" t="str">
            <v>91420115MAKDXJR175</v>
          </cell>
        </row>
        <row r="71980">
          <cell r="I71980" t="str">
            <v>有限责任公司(自然人独资)</v>
          </cell>
        </row>
        <row r="71981">
          <cell r="A71981" t="str">
            <v>91420115MAK0C4W46U</v>
          </cell>
        </row>
        <row r="71981">
          <cell r="I71981" t="str">
            <v>有限责任公司(自然人独资)</v>
          </cell>
        </row>
        <row r="71982">
          <cell r="A71982" t="str">
            <v>91420115MAEXMN0Y32</v>
          </cell>
        </row>
        <row r="71982">
          <cell r="I71982" t="str">
            <v>有限责任公司(自然人独资)</v>
          </cell>
        </row>
        <row r="71983">
          <cell r="A71983" t="str">
            <v>91420115MAK29GBJ35</v>
          </cell>
        </row>
        <row r="71983">
          <cell r="I71983" t="str">
            <v>有限责任公司(自然人独资)</v>
          </cell>
        </row>
        <row r="71984">
          <cell r="A71984" t="str">
            <v>91420115MAECH9NE1F</v>
          </cell>
        </row>
        <row r="71984">
          <cell r="I71984" t="str">
            <v>有限责任公司(自然人投资或控股的法人独资)</v>
          </cell>
        </row>
        <row r="71985">
          <cell r="A71985" t="str">
            <v>91420115MACK5UD84A</v>
          </cell>
        </row>
        <row r="71985">
          <cell r="I71985" t="str">
            <v>有限责任公司(自然人独资)</v>
          </cell>
        </row>
        <row r="71986">
          <cell r="A71986" t="str">
            <v>91420115MAE5HPKW7J</v>
          </cell>
        </row>
        <row r="71986">
          <cell r="I71986" t="str">
            <v>个人独资企业</v>
          </cell>
        </row>
        <row r="71987">
          <cell r="A71987" t="str">
            <v>91420115MAC4X6MU4N</v>
          </cell>
        </row>
        <row r="71987">
          <cell r="I71987" t="str">
            <v>有限责任公司(自然人投资或控股)</v>
          </cell>
        </row>
        <row r="71988">
          <cell r="A71988" t="str">
            <v>91420115MAE447K207</v>
          </cell>
        </row>
        <row r="71988">
          <cell r="I71988" t="str">
            <v>有限责任公司(自然人投资或控股)</v>
          </cell>
        </row>
        <row r="71989">
          <cell r="A71989" t="str">
            <v>91420115MAKFLN9K53</v>
          </cell>
        </row>
        <row r="71989">
          <cell r="I71989" t="str">
            <v>有限责任公司(自然人独资)</v>
          </cell>
        </row>
        <row r="71990">
          <cell r="A71990" t="str">
            <v>91420115MAEPY6RQ16</v>
          </cell>
        </row>
        <row r="71990">
          <cell r="I71990" t="str">
            <v>有限责任公司(自然人独资)</v>
          </cell>
        </row>
        <row r="71991">
          <cell r="A71991" t="str">
            <v>91420115MAEDJ87M4X</v>
          </cell>
        </row>
        <row r="71991">
          <cell r="I71991" t="str">
            <v>有限责任公司(自然人独资)</v>
          </cell>
        </row>
        <row r="71992">
          <cell r="A71992" t="str">
            <v>91420115MAKGRLAL8X</v>
          </cell>
        </row>
        <row r="71992">
          <cell r="I71992" t="str">
            <v>有限责任公司(自然人独资)</v>
          </cell>
        </row>
        <row r="71993">
          <cell r="A71993" t="str">
            <v>91420115MAK79TP90U</v>
          </cell>
        </row>
        <row r="71993">
          <cell r="I71993" t="str">
            <v>有限责任公司(自然人独资)</v>
          </cell>
        </row>
        <row r="71994">
          <cell r="A71994" t="str">
            <v>91420115MAE96993X4</v>
          </cell>
        </row>
        <row r="71994">
          <cell r="I71994" t="str">
            <v>个人独资企业</v>
          </cell>
        </row>
        <row r="71995">
          <cell r="A71995" t="str">
            <v>91420115MAEWEY3Y8K</v>
          </cell>
        </row>
        <row r="71995">
          <cell r="I71995" t="str">
            <v>有限责任公司(自然人独资)</v>
          </cell>
        </row>
        <row r="71996">
          <cell r="A71996" t="str">
            <v>91420115MADRKY9043</v>
          </cell>
        </row>
        <row r="71996">
          <cell r="I71996" t="str">
            <v>有限责任公司(自然人独资)</v>
          </cell>
        </row>
        <row r="71997">
          <cell r="A71997" t="str">
            <v>91420115MADDTUW22C</v>
          </cell>
        </row>
        <row r="71997">
          <cell r="I71997" t="str">
            <v>个人独资企业</v>
          </cell>
        </row>
        <row r="71998">
          <cell r="A71998" t="str">
            <v>91420111MAE44TN03Y</v>
          </cell>
        </row>
        <row r="71998">
          <cell r="I71998" t="str">
            <v>有限责任公司(自然人独资)</v>
          </cell>
        </row>
        <row r="71999">
          <cell r="A71999" t="str">
            <v>91420115MAEQXT2WXR</v>
          </cell>
        </row>
        <row r="71999">
          <cell r="I71999" t="str">
            <v>有限责任公司(自然人独资)</v>
          </cell>
        </row>
        <row r="72000">
          <cell r="A72000" t="str">
            <v>91420115MAKLBDX08G</v>
          </cell>
        </row>
        <row r="72000">
          <cell r="I72000" t="str">
            <v>有限责任公司(自然人独资)</v>
          </cell>
        </row>
        <row r="72001">
          <cell r="A72001" t="str">
            <v>91420115MAEJEUB248</v>
          </cell>
        </row>
        <row r="72001">
          <cell r="I72001" t="str">
            <v>有限责任公司(自然人独资)</v>
          </cell>
        </row>
        <row r="72002">
          <cell r="A72002" t="str">
            <v>91420115MAERJ0WJXL</v>
          </cell>
        </row>
        <row r="72002">
          <cell r="I72002" t="str">
            <v>个人独资企业</v>
          </cell>
        </row>
        <row r="72003">
          <cell r="A72003" t="str">
            <v>91420115MAK1LM9F90</v>
          </cell>
        </row>
        <row r="72003">
          <cell r="I72003" t="str">
            <v>有限责任公司(自然人独资)</v>
          </cell>
        </row>
        <row r="72004">
          <cell r="A72004" t="str">
            <v>91420115MAE6YBQ25E</v>
          </cell>
        </row>
        <row r="72004">
          <cell r="I72004" t="str">
            <v>个人独资企业</v>
          </cell>
        </row>
        <row r="72005">
          <cell r="A72005" t="str">
            <v>91420115MAK4BUHW98</v>
          </cell>
        </row>
        <row r="72005">
          <cell r="I72005" t="str">
            <v>有限责任公司(自然人独资)</v>
          </cell>
        </row>
        <row r="72006">
          <cell r="A72006" t="str">
            <v>91420115MAEHWADL45</v>
          </cell>
        </row>
        <row r="72006">
          <cell r="I72006" t="str">
            <v>有限责任公司(自然人独资)</v>
          </cell>
        </row>
        <row r="72007">
          <cell r="A72007" t="str">
            <v>91420115MACBG16Y51</v>
          </cell>
        </row>
        <row r="72007">
          <cell r="I72007" t="str">
            <v>其他有限责任公司</v>
          </cell>
        </row>
        <row r="72008">
          <cell r="A72008" t="str">
            <v>91420115MAERC92E42</v>
          </cell>
        </row>
        <row r="72008">
          <cell r="I72008" t="str">
            <v>有限责任公司(自然人独资)</v>
          </cell>
        </row>
        <row r="72009">
          <cell r="A72009" t="str">
            <v>91420115MADF1Q0003</v>
          </cell>
        </row>
        <row r="72009">
          <cell r="I72009" t="str">
            <v>有限责任公司(自然人投资或控股)</v>
          </cell>
        </row>
        <row r="72010">
          <cell r="A72010" t="str">
            <v>91420115MAEWUGWJ8L</v>
          </cell>
        </row>
        <row r="72010">
          <cell r="I72010" t="str">
            <v>有限责任公司(自然人独资)</v>
          </cell>
        </row>
        <row r="72011">
          <cell r="A72011" t="str">
            <v>91420115MAE2T4Q09W</v>
          </cell>
        </row>
        <row r="72011">
          <cell r="I72011" t="str">
            <v>有限责任公司(自然人独资)</v>
          </cell>
        </row>
        <row r="72012">
          <cell r="A72012" t="str">
            <v>91420115MAEDT21R5M</v>
          </cell>
        </row>
        <row r="72012">
          <cell r="I72012" t="str">
            <v>有限责任公司(自然人独资)</v>
          </cell>
        </row>
        <row r="72013">
          <cell r="A72013" t="str">
            <v>91420115MAEM5B4050</v>
          </cell>
        </row>
        <row r="72013">
          <cell r="I72013" t="str">
            <v>有限责任公司(自然人独资)</v>
          </cell>
        </row>
        <row r="72014">
          <cell r="A72014" t="str">
            <v>91420115MAEFMNBF1N</v>
          </cell>
        </row>
        <row r="72014">
          <cell r="I72014" t="str">
            <v>有限责任公司(自然人投资或控股)</v>
          </cell>
        </row>
        <row r="72015">
          <cell r="A72015" t="str">
            <v>91420115MAK7RMWK4N</v>
          </cell>
        </row>
        <row r="72015">
          <cell r="I72015" t="str">
            <v>有限责任公司(自然人独资)</v>
          </cell>
        </row>
        <row r="72016">
          <cell r="A72016" t="str">
            <v>91420115MAEF4Y0N9E</v>
          </cell>
        </row>
        <row r="72016">
          <cell r="I72016" t="str">
            <v>有限责任公司(自然人独资)</v>
          </cell>
        </row>
        <row r="72017">
          <cell r="A72017" t="str">
            <v>91420115MAKF0APL52</v>
          </cell>
        </row>
        <row r="72017">
          <cell r="I72017" t="str">
            <v>有限责任公司(自然人独资)</v>
          </cell>
        </row>
        <row r="72018">
          <cell r="A72018" t="str">
            <v>91420100MAD9L2690B</v>
          </cell>
        </row>
        <row r="72018">
          <cell r="I72018" t="str">
            <v>有限责任公司(自然人独资)</v>
          </cell>
        </row>
        <row r="72019">
          <cell r="A72019" t="str">
            <v>91420115MAK7QAU50Y</v>
          </cell>
        </row>
        <row r="72019">
          <cell r="I72019" t="str">
            <v>有限责任公司(自然人独资)</v>
          </cell>
        </row>
        <row r="72020">
          <cell r="A72020" t="str">
            <v>91420115MAEEUAXA8J</v>
          </cell>
        </row>
        <row r="72020">
          <cell r="I72020" t="str">
            <v>有限责任公司(自然人独资)</v>
          </cell>
        </row>
        <row r="72021">
          <cell r="A72021" t="str">
            <v>91420115MADMGE8FX5</v>
          </cell>
        </row>
        <row r="72021">
          <cell r="I72021" t="str">
            <v>有限责任公司(自然人独资)</v>
          </cell>
        </row>
        <row r="72022">
          <cell r="A72022" t="str">
            <v>91420115MAEXU6AB6B</v>
          </cell>
        </row>
        <row r="72022">
          <cell r="I72022" t="str">
            <v>有限责任公司(自然人投资或控股)</v>
          </cell>
        </row>
        <row r="72023">
          <cell r="A72023" t="str">
            <v>91420115MAKECCGH50</v>
          </cell>
        </row>
        <row r="72023">
          <cell r="I72023" t="str">
            <v>有限责任公司(自然人独资)</v>
          </cell>
        </row>
        <row r="72024">
          <cell r="A72024" t="str">
            <v>91420115MAKEAFPA2D</v>
          </cell>
        </row>
        <row r="72024">
          <cell r="I72024" t="str">
            <v>有限责任公司(自然人独资)</v>
          </cell>
        </row>
        <row r="72025">
          <cell r="A72025" t="str">
            <v>91420115MAK4C5CH1G</v>
          </cell>
        </row>
        <row r="72025">
          <cell r="I72025" t="str">
            <v>有限责任公司分公司(外商投资企业与内资合资)</v>
          </cell>
        </row>
        <row r="72026">
          <cell r="A72026" t="str">
            <v>91420115MACQ5E2U6L</v>
          </cell>
        </row>
        <row r="72026">
          <cell r="I72026" t="str">
            <v>个人独资企业</v>
          </cell>
        </row>
        <row r="72027">
          <cell r="A72027" t="str">
            <v>91420115MADP80TX15</v>
          </cell>
        </row>
        <row r="72027">
          <cell r="I72027" t="str">
            <v>个人独资企业</v>
          </cell>
        </row>
        <row r="72028">
          <cell r="A72028" t="str">
            <v>91420115MAKAN7FL49</v>
          </cell>
        </row>
        <row r="72028">
          <cell r="I72028" t="str">
            <v>有限责任公司(自然人独资)</v>
          </cell>
        </row>
        <row r="72029">
          <cell r="A72029" t="str">
            <v>91420115MAE5DWDE2P</v>
          </cell>
        </row>
        <row r="72029">
          <cell r="I72029" t="str">
            <v>有限责任公司分公司(自然人投资或控股)</v>
          </cell>
        </row>
        <row r="72030">
          <cell r="A72030" t="str">
            <v>91420115MAKPEXNA0W</v>
          </cell>
        </row>
        <row r="72030">
          <cell r="I72030" t="str">
            <v>有限责任公司(自然人独资)</v>
          </cell>
        </row>
        <row r="72031">
          <cell r="A72031" t="str">
            <v>91420115MAE76H0F08</v>
          </cell>
        </row>
        <row r="72031">
          <cell r="I72031" t="str">
            <v>有限责任公司分公司(自然人独资)</v>
          </cell>
        </row>
        <row r="72032">
          <cell r="A72032" t="str">
            <v>91420115MAK8UP934T</v>
          </cell>
        </row>
        <row r="72032">
          <cell r="I72032" t="str">
            <v>个人独资企业</v>
          </cell>
        </row>
        <row r="72033">
          <cell r="A72033" t="str">
            <v>91420115MADLYUN03C</v>
          </cell>
        </row>
        <row r="72033">
          <cell r="I72033" t="str">
            <v>个人独资企业</v>
          </cell>
        </row>
        <row r="72034">
          <cell r="A72034" t="str">
            <v>91420115MACDYNU508</v>
          </cell>
        </row>
        <row r="72034">
          <cell r="I72034" t="str">
            <v>有限责任公司分公司(自然人投资或控股)</v>
          </cell>
        </row>
        <row r="72035">
          <cell r="A72035" t="str">
            <v>91420115MAEGH2F19T</v>
          </cell>
        </row>
        <row r="72035">
          <cell r="I72035" t="str">
            <v>有限责任公司(自然人独资)</v>
          </cell>
        </row>
        <row r="72036">
          <cell r="A72036" t="str">
            <v>91420115MAKJU4515M</v>
          </cell>
        </row>
        <row r="72036">
          <cell r="I72036" t="str">
            <v>有限责任公司(自然人投资或控股)</v>
          </cell>
        </row>
        <row r="72037">
          <cell r="A72037" t="str">
            <v>91420115MACHLX3C69</v>
          </cell>
        </row>
        <row r="72037">
          <cell r="I72037" t="str">
            <v>有限责任公司(自然人投资或控股)</v>
          </cell>
        </row>
        <row r="72038">
          <cell r="A72038" t="str">
            <v>91420115MAKMXJ2T5T</v>
          </cell>
        </row>
        <row r="72038">
          <cell r="I72038" t="str">
            <v>有限责任公司(自然人独资)</v>
          </cell>
        </row>
        <row r="72039">
          <cell r="A72039" t="str">
            <v>91420115MACMHRPQ7G</v>
          </cell>
        </row>
        <row r="72039">
          <cell r="I72039" t="str">
            <v>个人独资企业</v>
          </cell>
        </row>
        <row r="72040">
          <cell r="A72040" t="str">
            <v>91420115MADFX6XY99</v>
          </cell>
        </row>
        <row r="72040">
          <cell r="I72040" t="str">
            <v>个人独资企业</v>
          </cell>
        </row>
        <row r="72041">
          <cell r="A72041" t="str">
            <v>91420115MAC5AKWH5L</v>
          </cell>
        </row>
        <row r="72041">
          <cell r="I72041" t="str">
            <v>有限责任公司(自然人独资)</v>
          </cell>
        </row>
        <row r="72042">
          <cell r="A72042" t="str">
            <v>91420115MAERLB8B27</v>
          </cell>
        </row>
        <row r="72042">
          <cell r="I72042" t="str">
            <v>有限责任公司(自然人独资)</v>
          </cell>
        </row>
        <row r="72043">
          <cell r="A72043" t="str">
            <v>91420115MAKB6CKM62</v>
          </cell>
        </row>
        <row r="72043">
          <cell r="I72043" t="str">
            <v>有限责任公司(自然人独资)</v>
          </cell>
        </row>
        <row r="72044">
          <cell r="A72044" t="str">
            <v>91420115MAEQ198K05</v>
          </cell>
        </row>
        <row r="72044">
          <cell r="I72044" t="str">
            <v>有限责任公司(自然人独资)</v>
          </cell>
        </row>
        <row r="72045">
          <cell r="A72045" t="str">
            <v>91420115MAC5TB8885</v>
          </cell>
        </row>
        <row r="72045">
          <cell r="I72045" t="str">
            <v>有限责任公司(自然人独资)</v>
          </cell>
        </row>
        <row r="72046">
          <cell r="A72046" t="str">
            <v>91420115MAC8YYT33N</v>
          </cell>
        </row>
        <row r="72046">
          <cell r="I72046" t="str">
            <v>有限责任公司(自然人独资)</v>
          </cell>
        </row>
        <row r="72047">
          <cell r="A72047" t="str">
            <v>91420115MAD2J3DY5M</v>
          </cell>
        </row>
        <row r="72047">
          <cell r="I72047" t="str">
            <v>有限责任公司(自然人投资或控股)</v>
          </cell>
        </row>
        <row r="72048">
          <cell r="A72048" t="str">
            <v>91420115MAE2C5FA03</v>
          </cell>
        </row>
        <row r="72048">
          <cell r="I72048" t="str">
            <v>有限责任公司(自然人独资)</v>
          </cell>
        </row>
        <row r="72049">
          <cell r="A72049" t="str">
            <v>91420115MAEWEHEN16</v>
          </cell>
        </row>
        <row r="72049">
          <cell r="I72049" t="str">
            <v>个人独资企业</v>
          </cell>
        </row>
        <row r="72050">
          <cell r="A72050" t="str">
            <v>91420115MADJ3FK53K</v>
          </cell>
        </row>
        <row r="72050">
          <cell r="I72050" t="str">
            <v>个人独资企业</v>
          </cell>
        </row>
        <row r="72051">
          <cell r="A72051" t="str">
            <v>91420115MADEDY7U72</v>
          </cell>
        </row>
        <row r="72051">
          <cell r="I72051" t="str">
            <v>个人独资企业</v>
          </cell>
        </row>
        <row r="72052">
          <cell r="A72052" t="str">
            <v>91420115MAKBR8UB32</v>
          </cell>
        </row>
        <row r="72052">
          <cell r="I72052" t="str">
            <v>有限责任公司(自然人独资)</v>
          </cell>
        </row>
        <row r="72053">
          <cell r="A72053" t="str">
            <v>91420115MAE1T5Q86G</v>
          </cell>
        </row>
        <row r="72053">
          <cell r="I72053" t="str">
            <v>有限责任公司(自然人独资)</v>
          </cell>
        </row>
        <row r="72054">
          <cell r="A72054" t="str">
            <v>91420115MAE814YTXM</v>
          </cell>
        </row>
        <row r="72054">
          <cell r="I72054" t="str">
            <v>有限责任公司(自然人独资)</v>
          </cell>
        </row>
        <row r="72055">
          <cell r="A72055" t="str">
            <v>91420115MAENA2TG92</v>
          </cell>
        </row>
        <row r="72055">
          <cell r="I72055" t="str">
            <v>有限责任公司(自然人独资)</v>
          </cell>
        </row>
        <row r="72056">
          <cell r="A72056" t="str">
            <v>91420115MADLEWDF9N</v>
          </cell>
        </row>
        <row r="72056">
          <cell r="I72056" t="str">
            <v>个人独资企业</v>
          </cell>
        </row>
        <row r="72057">
          <cell r="A72057" t="str">
            <v>91420115MADPAYUA3M</v>
          </cell>
        </row>
        <row r="72057">
          <cell r="I72057" t="str">
            <v>有限责任公司(自然人投资或控股)</v>
          </cell>
        </row>
        <row r="72058">
          <cell r="A72058" t="str">
            <v>91420115MACNY0LQ1F</v>
          </cell>
        </row>
        <row r="72058">
          <cell r="I72058" t="str">
            <v>有限责任公司(自然人独资)</v>
          </cell>
        </row>
        <row r="72059">
          <cell r="A72059" t="str">
            <v>91420115MAKN93KW09</v>
          </cell>
        </row>
        <row r="72059">
          <cell r="I72059" t="str">
            <v>有限责任公司(自然人独资)</v>
          </cell>
        </row>
        <row r="72060">
          <cell r="A72060" t="str">
            <v>91420115MAG0CLL37H</v>
          </cell>
        </row>
        <row r="72060">
          <cell r="I72060" t="str">
            <v>有限责任公司(自然人独资)</v>
          </cell>
        </row>
        <row r="72061">
          <cell r="A72061" t="str">
            <v>91420115MAK0PP0H7U</v>
          </cell>
        </row>
        <row r="72061">
          <cell r="I72061" t="str">
            <v>有限责任公司(自然人独资)</v>
          </cell>
        </row>
        <row r="72062">
          <cell r="A72062" t="str">
            <v>91420115MADE9XY68U</v>
          </cell>
        </row>
        <row r="72062">
          <cell r="I72062" t="str">
            <v>个人独资企业</v>
          </cell>
        </row>
        <row r="72063">
          <cell r="A72063" t="str">
            <v>91420115MAELQ2G6X4</v>
          </cell>
        </row>
        <row r="72063">
          <cell r="I72063" t="str">
            <v>有限责任公司(自然人独资)</v>
          </cell>
        </row>
        <row r="72064">
          <cell r="A72064" t="str">
            <v>91420115MADNL32312</v>
          </cell>
        </row>
        <row r="72064">
          <cell r="I72064" t="str">
            <v>有限责任公司(自然人独资)</v>
          </cell>
        </row>
        <row r="72065">
          <cell r="A72065" t="str">
            <v>91420115MAK0U6134X</v>
          </cell>
        </row>
        <row r="72065">
          <cell r="I72065" t="str">
            <v>有限责任公司(自然人独资)</v>
          </cell>
        </row>
        <row r="72066">
          <cell r="A72066" t="str">
            <v>91420115MADEW89U23</v>
          </cell>
        </row>
        <row r="72066">
          <cell r="I72066" t="str">
            <v>个人独资企业</v>
          </cell>
        </row>
        <row r="72067">
          <cell r="A72067" t="str">
            <v>91420115MACT1TLF6B</v>
          </cell>
        </row>
        <row r="72067">
          <cell r="I72067" t="str">
            <v>有限责任公司(自然人独资)</v>
          </cell>
        </row>
        <row r="72068">
          <cell r="A72068" t="str">
            <v>91420115MAECBU2F0F</v>
          </cell>
        </row>
        <row r="72068">
          <cell r="I72068" t="str">
            <v>有限责任公司(自然人投资或控股)</v>
          </cell>
        </row>
        <row r="72069">
          <cell r="A72069" t="str">
            <v>91420115MAK2BXYJ7T</v>
          </cell>
        </row>
        <row r="72069">
          <cell r="I72069" t="str">
            <v>有限责任公司(自然人独资)</v>
          </cell>
        </row>
        <row r="72070">
          <cell r="A72070" t="str">
            <v>91420115MAEQ9D924G</v>
          </cell>
        </row>
        <row r="72070">
          <cell r="I72070" t="str">
            <v>有限责任公司(自然人独资)</v>
          </cell>
        </row>
        <row r="72071">
          <cell r="A72071" t="str">
            <v>91420115MAKC822L8G</v>
          </cell>
        </row>
        <row r="72071">
          <cell r="I72071" t="str">
            <v>有限责任公司(自然人独资)</v>
          </cell>
        </row>
        <row r="72072">
          <cell r="A72072" t="str">
            <v>91420115MAE8488X4J</v>
          </cell>
        </row>
        <row r="72072">
          <cell r="I72072" t="str">
            <v>有限责任公司(自然人独资)</v>
          </cell>
        </row>
        <row r="72073">
          <cell r="A72073" t="str">
            <v>91420115MAKD36WYX8</v>
          </cell>
        </row>
        <row r="72073">
          <cell r="I72073" t="str">
            <v>有限责任公司(自然人独资)</v>
          </cell>
        </row>
        <row r="72074">
          <cell r="A72074" t="str">
            <v>91420115MAKDD8LH0F</v>
          </cell>
        </row>
        <row r="72074">
          <cell r="I72074" t="str">
            <v>有限责任公司(自然人独资)</v>
          </cell>
        </row>
        <row r="72075">
          <cell r="A72075" t="str">
            <v>91420115MAKJCJPQXY</v>
          </cell>
        </row>
        <row r="72075">
          <cell r="I72075" t="str">
            <v>有限责任公司(自然人独资)</v>
          </cell>
        </row>
        <row r="72076">
          <cell r="A72076" t="str">
            <v>91420115MAKNDUQH1R</v>
          </cell>
        </row>
        <row r="72076">
          <cell r="I72076" t="str">
            <v>有限责任公司(自然人独资)</v>
          </cell>
        </row>
        <row r="72077">
          <cell r="A72077" t="str">
            <v>91420115MAELRTBQ0M</v>
          </cell>
        </row>
        <row r="72077">
          <cell r="I72077" t="str">
            <v>个人独资企业</v>
          </cell>
        </row>
        <row r="72078">
          <cell r="A72078" t="str">
            <v>91420115MAKKMP1H5W</v>
          </cell>
        </row>
        <row r="72078">
          <cell r="I72078" t="str">
            <v>有限责任公司(自然人投资或控股)</v>
          </cell>
        </row>
        <row r="72079">
          <cell r="A72079" t="str">
            <v>91420115MAKBA122XL</v>
          </cell>
        </row>
        <row r="72079">
          <cell r="I72079" t="str">
            <v>有限责任公司(自然人独资)</v>
          </cell>
        </row>
        <row r="72080">
          <cell r="A72080" t="str">
            <v>91420115MAD939JF3M</v>
          </cell>
        </row>
        <row r="72080">
          <cell r="I72080" t="str">
            <v>个人独资企业</v>
          </cell>
        </row>
        <row r="72081">
          <cell r="A72081" t="str">
            <v>91420115MACA7NQX4J</v>
          </cell>
        </row>
        <row r="72081">
          <cell r="I72081" t="str">
            <v>有限责任公司(自然人独资)</v>
          </cell>
        </row>
        <row r="72082">
          <cell r="A72082" t="str">
            <v>91420115MAG18HD34E</v>
          </cell>
        </row>
        <row r="72082">
          <cell r="I72082" t="str">
            <v>个人独资企业</v>
          </cell>
        </row>
        <row r="72083">
          <cell r="A72083" t="str">
            <v>91420115MACKL2YH2D</v>
          </cell>
        </row>
        <row r="72083">
          <cell r="I72083" t="str">
            <v>有限责任公司(自然人投资或控股)</v>
          </cell>
        </row>
        <row r="72084">
          <cell r="A72084" t="str">
            <v>91420115MAE858UY8K</v>
          </cell>
        </row>
        <row r="72084">
          <cell r="I72084" t="str">
            <v>有限责任公司(自然人独资)</v>
          </cell>
        </row>
        <row r="72085">
          <cell r="A72085" t="str">
            <v>91420115MAK418Q0XA</v>
          </cell>
        </row>
        <row r="72085">
          <cell r="I72085" t="str">
            <v>个人独资企业</v>
          </cell>
        </row>
        <row r="72086">
          <cell r="A72086" t="str">
            <v>91420115MAK901N35A</v>
          </cell>
        </row>
        <row r="72086">
          <cell r="I72086" t="str">
            <v>个人独资企业</v>
          </cell>
        </row>
        <row r="72087">
          <cell r="A72087" t="str">
            <v>91420115MAK4KFGRXL</v>
          </cell>
        </row>
        <row r="72087">
          <cell r="I72087" t="str">
            <v>个人独资企业</v>
          </cell>
        </row>
        <row r="72088">
          <cell r="A72088" t="str">
            <v>91420115MADELKRC20</v>
          </cell>
        </row>
        <row r="72088">
          <cell r="I72088" t="str">
            <v>有限责任公司(自然人独资)</v>
          </cell>
        </row>
        <row r="72089">
          <cell r="A72089" t="str">
            <v>91420115MADG0TJ3XF</v>
          </cell>
        </row>
        <row r="72089">
          <cell r="I72089" t="str">
            <v>个人独资企业</v>
          </cell>
        </row>
        <row r="72090">
          <cell r="A72090" t="str">
            <v>91420115MAK5Y8259P</v>
          </cell>
        </row>
        <row r="72090">
          <cell r="I72090" t="str">
            <v>有限责任公司(自然人独资)</v>
          </cell>
        </row>
        <row r="72091">
          <cell r="A72091" t="str">
            <v>91420115MAKM7PQF8F</v>
          </cell>
        </row>
        <row r="72091">
          <cell r="I72091" t="str">
            <v>有限责任公司(自然人独资)</v>
          </cell>
        </row>
        <row r="72092">
          <cell r="A72092" t="str">
            <v>91420115MADNB7QJ1M</v>
          </cell>
        </row>
        <row r="72092">
          <cell r="I72092" t="str">
            <v>个人独资企业</v>
          </cell>
        </row>
        <row r="72093">
          <cell r="A72093" t="str">
            <v>91420115MAK5H89MX9</v>
          </cell>
        </row>
        <row r="72093">
          <cell r="I72093" t="str">
            <v>有限责任公司(自然人独资)</v>
          </cell>
        </row>
        <row r="72094">
          <cell r="A72094" t="str">
            <v>91420115MADCPA38XK</v>
          </cell>
        </row>
        <row r="72094">
          <cell r="I72094" t="str">
            <v>有限责任公司(自然人投资或控股的法人独资)</v>
          </cell>
        </row>
        <row r="72095">
          <cell r="A72095" t="str">
            <v>91420115MAK2UUJJ74</v>
          </cell>
        </row>
        <row r="72095">
          <cell r="I72095" t="str">
            <v>有限责任公司(自然人独资)</v>
          </cell>
        </row>
        <row r="72096">
          <cell r="A72096" t="str">
            <v>91420115MADDNU4137</v>
          </cell>
        </row>
        <row r="72096">
          <cell r="I72096" t="str">
            <v>个人独资企业</v>
          </cell>
        </row>
        <row r="72097">
          <cell r="A72097" t="str">
            <v>91420115MAK6GYU93C</v>
          </cell>
        </row>
        <row r="72097">
          <cell r="I72097" t="str">
            <v>个人独资企业</v>
          </cell>
        </row>
        <row r="72098">
          <cell r="A72098" t="str">
            <v>91420115MAKMYHTE44</v>
          </cell>
        </row>
        <row r="72098">
          <cell r="I72098" t="str">
            <v>个人独资企业</v>
          </cell>
        </row>
        <row r="72099">
          <cell r="A72099" t="str">
            <v>91420115MAEFXRGT9T</v>
          </cell>
        </row>
        <row r="72099">
          <cell r="I72099" t="str">
            <v>有限责任公司(自然人独资)</v>
          </cell>
        </row>
        <row r="72100">
          <cell r="A72100" t="str">
            <v>91420115MAG053HC8U</v>
          </cell>
        </row>
        <row r="72100">
          <cell r="I72100" t="str">
            <v>个人独资企业</v>
          </cell>
        </row>
        <row r="72101">
          <cell r="A72101" t="str">
            <v>91420115MAK6EJU59L</v>
          </cell>
        </row>
        <row r="72101">
          <cell r="I72101" t="str">
            <v>有限责任公司(自然人独资)</v>
          </cell>
        </row>
        <row r="72102">
          <cell r="A72102" t="str">
            <v>91420115MAEKN8D51L</v>
          </cell>
        </row>
        <row r="72102">
          <cell r="I72102" t="str">
            <v>有限责任公司(自然人独资)</v>
          </cell>
        </row>
        <row r="72103">
          <cell r="A72103" t="str">
            <v>91420115MAE5HDWRXE</v>
          </cell>
        </row>
        <row r="72103">
          <cell r="I72103" t="str">
            <v>有限责任公司(自然人独资)</v>
          </cell>
        </row>
        <row r="72104">
          <cell r="A72104" t="str">
            <v>91420115MAK5TWUR5F</v>
          </cell>
        </row>
        <row r="72104">
          <cell r="I72104" t="str">
            <v>有限责任公司(自然人独资)</v>
          </cell>
        </row>
        <row r="72105">
          <cell r="A72105" t="str">
            <v>91420115MADETPYT39</v>
          </cell>
        </row>
        <row r="72105">
          <cell r="I72105" t="str">
            <v>个人独资企业</v>
          </cell>
        </row>
        <row r="72106">
          <cell r="A72106" t="str">
            <v>91420115MAE8FAUR0H</v>
          </cell>
        </row>
        <row r="72106">
          <cell r="I72106" t="str">
            <v>个人独资企业</v>
          </cell>
        </row>
        <row r="72107">
          <cell r="A72107" t="str">
            <v>91420115MADLCD5M2X</v>
          </cell>
        </row>
        <row r="72107">
          <cell r="I72107" t="str">
            <v>个人独资企业</v>
          </cell>
        </row>
        <row r="72108">
          <cell r="A72108" t="str">
            <v>91420115MADF5C0N28</v>
          </cell>
        </row>
        <row r="72108">
          <cell r="I72108" t="str">
            <v>个人独资企业</v>
          </cell>
        </row>
        <row r="72109">
          <cell r="A72109" t="str">
            <v>91420115MAK2DPLLXC</v>
          </cell>
        </row>
        <row r="72109">
          <cell r="I72109" t="str">
            <v>有限责任公司(自然人独资)</v>
          </cell>
        </row>
        <row r="72110">
          <cell r="A72110" t="str">
            <v>91420115MADHAJDEXL</v>
          </cell>
        </row>
        <row r="72110">
          <cell r="I72110" t="str">
            <v>有限责任公司(自然人独资)</v>
          </cell>
        </row>
        <row r="72111">
          <cell r="A72111" t="str">
            <v>91420115MAD46K0284</v>
          </cell>
        </row>
        <row r="72111">
          <cell r="I72111" t="str">
            <v>有限责任公司(自然人投资或控股)</v>
          </cell>
        </row>
        <row r="72112">
          <cell r="A72112" t="str">
            <v>91420116MAEBK3P923</v>
          </cell>
        </row>
        <row r="72112">
          <cell r="I72112" t="str">
            <v>有限责任公司(自然人独资)</v>
          </cell>
        </row>
        <row r="72113">
          <cell r="A72113" t="str">
            <v>91420115MAC5539T3H</v>
          </cell>
        </row>
        <row r="72113">
          <cell r="I72113" t="str">
            <v>有限责任公司(自然人独资)</v>
          </cell>
        </row>
        <row r="72114">
          <cell r="A72114" t="str">
            <v>91420115MACG6XH47L</v>
          </cell>
        </row>
        <row r="72114">
          <cell r="I72114" t="str">
            <v>有限责任公司(自然人独资)</v>
          </cell>
        </row>
        <row r="72115">
          <cell r="A72115" t="str">
            <v>91420115MADGQ6NU5X</v>
          </cell>
        </row>
        <row r="72115">
          <cell r="I72115" t="str">
            <v>个人独资企业</v>
          </cell>
        </row>
        <row r="72116">
          <cell r="A72116" t="str">
            <v>91420115MAKFK2W56B</v>
          </cell>
        </row>
        <row r="72116">
          <cell r="I72116" t="str">
            <v>有限责任公司(自然人投资或控股的法人独资)</v>
          </cell>
        </row>
        <row r="72117">
          <cell r="A72117" t="str">
            <v>91420115MAK75E611G</v>
          </cell>
        </row>
        <row r="72117">
          <cell r="I72117" t="str">
            <v>个人独资企业</v>
          </cell>
        </row>
        <row r="72118">
          <cell r="A72118" t="str">
            <v>91420115MAK4RM813P</v>
          </cell>
        </row>
        <row r="72118">
          <cell r="I72118" t="str">
            <v>有限责任公司(自然人投资或控股)</v>
          </cell>
        </row>
        <row r="72119">
          <cell r="A72119" t="str">
            <v>91420115MAEMCQQX4G</v>
          </cell>
        </row>
        <row r="72119">
          <cell r="I72119" t="str">
            <v>有限责任公司(自然人投资或控股)</v>
          </cell>
        </row>
        <row r="72120">
          <cell r="A72120" t="str">
            <v>91420115MADPQRLG3C</v>
          </cell>
        </row>
        <row r="72120">
          <cell r="I72120" t="str">
            <v>个人独资企业</v>
          </cell>
        </row>
        <row r="72121">
          <cell r="A72121" t="str">
            <v>91420115MADM6XYJ5R</v>
          </cell>
        </row>
        <row r="72121">
          <cell r="I72121" t="str">
            <v>个人独资企业</v>
          </cell>
        </row>
        <row r="72122">
          <cell r="A72122" t="str">
            <v>91420115MAER2RJD9H</v>
          </cell>
        </row>
        <row r="72122">
          <cell r="I72122" t="str">
            <v>有限责任公司(自然人独资)</v>
          </cell>
        </row>
        <row r="72123">
          <cell r="A72123" t="str">
            <v>91420115MAE4LGQ42Q</v>
          </cell>
        </row>
        <row r="72123">
          <cell r="I72123" t="str">
            <v>有限责任公司(自然人独资)</v>
          </cell>
        </row>
        <row r="72124">
          <cell r="A72124" t="str">
            <v>91420115MACLFHU07J</v>
          </cell>
        </row>
        <row r="72124">
          <cell r="I72124" t="str">
            <v>有限责任公司(自然人投资或控股)</v>
          </cell>
        </row>
        <row r="72125">
          <cell r="A72125" t="str">
            <v>91420115MAKB8EG58L</v>
          </cell>
        </row>
        <row r="72125">
          <cell r="I72125" t="str">
            <v>有限责任公司(自然人独资)</v>
          </cell>
        </row>
        <row r="72126">
          <cell r="A72126" t="str">
            <v>91420115MAK8YDR70C</v>
          </cell>
        </row>
        <row r="72126">
          <cell r="I72126" t="str">
            <v>有限责任公司(自然人独资)</v>
          </cell>
        </row>
        <row r="72127">
          <cell r="A72127" t="str">
            <v>91420115MACTBMEN2D</v>
          </cell>
        </row>
        <row r="72127">
          <cell r="I72127" t="str">
            <v>有限责任公司分公司（非自然人投资或控股的法人独资）</v>
          </cell>
        </row>
        <row r="72128">
          <cell r="A72128" t="str">
            <v>91420115MAEGDYPL1E</v>
          </cell>
        </row>
        <row r="72128">
          <cell r="I72128" t="str">
            <v>个人独资企业</v>
          </cell>
        </row>
        <row r="72129">
          <cell r="A72129" t="str">
            <v>91420115MAK6QERM0E</v>
          </cell>
        </row>
        <row r="72129">
          <cell r="I72129" t="str">
            <v>有限责任公司(自然人独资)</v>
          </cell>
        </row>
        <row r="72130">
          <cell r="A72130" t="str">
            <v>91420115MAET3FUU2F</v>
          </cell>
        </row>
        <row r="72130">
          <cell r="I72130" t="str">
            <v>有限责任公司(自然人独资)</v>
          </cell>
        </row>
        <row r="72131">
          <cell r="A72131" t="str">
            <v>91420115MAK7HLE681</v>
          </cell>
        </row>
        <row r="72131">
          <cell r="I72131" t="str">
            <v>个人独资企业</v>
          </cell>
        </row>
        <row r="72132">
          <cell r="A72132" t="str">
            <v>91420115MAKJBT7P97</v>
          </cell>
        </row>
        <row r="72132">
          <cell r="I72132" t="str">
            <v>有限责任公司(自然人独资)</v>
          </cell>
        </row>
        <row r="72133">
          <cell r="A72133" t="str">
            <v>91420115MAC771WXX7</v>
          </cell>
        </row>
        <row r="72133">
          <cell r="I72133" t="str">
            <v>有限责任公司(自然人独资)</v>
          </cell>
        </row>
        <row r="72134">
          <cell r="A72134" t="str">
            <v>91420115MAD56C6U4K</v>
          </cell>
        </row>
        <row r="72134">
          <cell r="I72134" t="str">
            <v>有限责任公司分公司(自然人投资或控股)</v>
          </cell>
        </row>
        <row r="72135">
          <cell r="A72135" t="str">
            <v>91420115MAK1CPC55T</v>
          </cell>
        </row>
        <row r="72135">
          <cell r="I72135" t="str">
            <v>有限责任公司(自然人独资)</v>
          </cell>
        </row>
        <row r="72136">
          <cell r="A72136" t="str">
            <v>91420115MAKL9AN803</v>
          </cell>
        </row>
        <row r="72136">
          <cell r="I72136" t="str">
            <v>有限责任公司(自然人独资)</v>
          </cell>
        </row>
        <row r="72137">
          <cell r="A72137" t="str">
            <v>91420115MAEW1RXA27</v>
          </cell>
        </row>
        <row r="72137">
          <cell r="I72137" t="str">
            <v>个人独资企业</v>
          </cell>
        </row>
        <row r="72138">
          <cell r="A72138" t="str">
            <v>91420115MAEMJ8GP4P</v>
          </cell>
        </row>
        <row r="72138">
          <cell r="I72138" t="str">
            <v>个人独资企业</v>
          </cell>
        </row>
        <row r="72139">
          <cell r="A72139" t="str">
            <v>91420115MAG0MDAX5G</v>
          </cell>
        </row>
        <row r="72139">
          <cell r="I72139" t="str">
            <v>个人独资企业</v>
          </cell>
        </row>
        <row r="72140">
          <cell r="A72140" t="str">
            <v>91420115MAEBHH2UX9</v>
          </cell>
        </row>
        <row r="72140">
          <cell r="I72140" t="str">
            <v>有限责任公司(自然人独资)</v>
          </cell>
        </row>
        <row r="72141">
          <cell r="A72141" t="str">
            <v>91420115MAEHU6YA6W</v>
          </cell>
        </row>
        <row r="72141">
          <cell r="I72141" t="str">
            <v>有限责任公司(自然人投资或控股)</v>
          </cell>
        </row>
        <row r="72142">
          <cell r="A72142" t="str">
            <v>91420115MAK8B1DM6F</v>
          </cell>
        </row>
        <row r="72142">
          <cell r="I72142" t="str">
            <v>有限责任公司(自然人独资)</v>
          </cell>
        </row>
        <row r="72143">
          <cell r="A72143" t="str">
            <v>91420115MAK280455T</v>
          </cell>
        </row>
        <row r="72143">
          <cell r="I72143" t="str">
            <v>有限责任公司(自然人独资)</v>
          </cell>
        </row>
        <row r="72144">
          <cell r="A72144" t="str">
            <v>91420115MAEUUK5F2F</v>
          </cell>
        </row>
        <row r="72144">
          <cell r="I72144" t="str">
            <v>有限责任公司(自然人独资)</v>
          </cell>
        </row>
        <row r="72145">
          <cell r="A72145" t="str">
            <v>91420115MADNF1CD9Q</v>
          </cell>
        </row>
        <row r="72145">
          <cell r="I72145" t="str">
            <v>个人独资企业</v>
          </cell>
        </row>
        <row r="72146">
          <cell r="A72146" t="str">
            <v>91420115MAED64649C</v>
          </cell>
        </row>
        <row r="72146">
          <cell r="I72146" t="str">
            <v>有限责任公司(自然人独资)</v>
          </cell>
        </row>
        <row r="72147">
          <cell r="A72147" t="str">
            <v>91420115MADKKJ5F4M</v>
          </cell>
        </row>
        <row r="72147">
          <cell r="I72147" t="str">
            <v>个人独资企业</v>
          </cell>
        </row>
        <row r="72148">
          <cell r="A72148" t="str">
            <v>91420115MAK0Y6WW0U</v>
          </cell>
        </row>
        <row r="72148">
          <cell r="I72148" t="str">
            <v>有限责任公司(自然人独资)</v>
          </cell>
        </row>
        <row r="72149">
          <cell r="A72149" t="str">
            <v>91420115MAKCEEC56Q</v>
          </cell>
        </row>
        <row r="72149">
          <cell r="I72149" t="str">
            <v>有限责任公司(自然人投资或控股的法人独资)</v>
          </cell>
        </row>
        <row r="72150">
          <cell r="A72150" t="str">
            <v>91420115MAKELLJGXC</v>
          </cell>
        </row>
        <row r="72150">
          <cell r="I72150" t="str">
            <v>有限责任公司(自然人投资或控股)</v>
          </cell>
        </row>
        <row r="72151">
          <cell r="A72151" t="str">
            <v>91420115MACG33L449</v>
          </cell>
        </row>
        <row r="72151">
          <cell r="I72151" t="str">
            <v>有限责任公司(自然人投资或控股)</v>
          </cell>
        </row>
        <row r="72152">
          <cell r="A72152" t="str">
            <v>91420115MAK0FYYA6G</v>
          </cell>
        </row>
        <row r="72152">
          <cell r="I72152" t="str">
            <v>有限责任公司(自然人独资)</v>
          </cell>
        </row>
        <row r="72153">
          <cell r="A72153" t="str">
            <v>91420115MAK19THW24</v>
          </cell>
        </row>
        <row r="72153">
          <cell r="I72153" t="str">
            <v>有限责任公司(自然人独资)</v>
          </cell>
        </row>
        <row r="72154">
          <cell r="A72154" t="str">
            <v>91420115MA4K2YEPXR</v>
          </cell>
        </row>
        <row r="72154">
          <cell r="I72154" t="str">
            <v>个人独资企业</v>
          </cell>
        </row>
        <row r="72155">
          <cell r="A72155" t="str">
            <v>91420115MA4K318C0Q</v>
          </cell>
        </row>
        <row r="72155">
          <cell r="I72155" t="str">
            <v>有限责任公司(自然人独资)</v>
          </cell>
        </row>
        <row r="72156">
          <cell r="A72156" t="str">
            <v>91420112MA4K32944E</v>
          </cell>
        </row>
        <row r="72156">
          <cell r="I72156" t="str">
            <v>有限责任公司(自然人投资或控股)</v>
          </cell>
        </row>
        <row r="72157">
          <cell r="A72157" t="str">
            <v>91420115MA4K3JLT19</v>
          </cell>
        </row>
        <row r="72157">
          <cell r="I72157" t="str">
            <v>个人独资企业</v>
          </cell>
        </row>
        <row r="72158">
          <cell r="A72158" t="str">
            <v>91420115MA4K3R3956</v>
          </cell>
        </row>
        <row r="72158">
          <cell r="I72158" t="str">
            <v>有限合伙企业</v>
          </cell>
        </row>
        <row r="72159">
          <cell r="A72159" t="str">
            <v>91420115MA4K3TKK9Y</v>
          </cell>
        </row>
        <row r="72159">
          <cell r="I72159" t="str">
            <v>有限责任公司(自然人投资或控股)</v>
          </cell>
        </row>
        <row r="72160">
          <cell r="A72160" t="str">
            <v>91420115MA4K3WGC6U</v>
          </cell>
        </row>
        <row r="72160">
          <cell r="I72160" t="str">
            <v>有限责任公司(自然人投资或控股)</v>
          </cell>
        </row>
        <row r="72161">
          <cell r="A72161" t="str">
            <v>91420115MA4K3YL72F</v>
          </cell>
        </row>
        <row r="72161">
          <cell r="I72161" t="str">
            <v>个人独资企业</v>
          </cell>
        </row>
        <row r="72162">
          <cell r="A72162" t="str">
            <v>91420115MA4K49Q045</v>
          </cell>
        </row>
        <row r="72162">
          <cell r="I72162" t="str">
            <v>有限责任公司(自然人独资)</v>
          </cell>
        </row>
        <row r="72163">
          <cell r="A72163" t="str">
            <v>91420115MA4K4CUR95</v>
          </cell>
        </row>
        <row r="72163">
          <cell r="I72163" t="str">
            <v>有限责任公司(自然人独资)</v>
          </cell>
        </row>
        <row r="72164">
          <cell r="A72164" t="str">
            <v>91420115MA4K4DLH2N</v>
          </cell>
        </row>
        <row r="72164">
          <cell r="I72164" t="str">
            <v>有限责任公司(自然人独资)</v>
          </cell>
        </row>
        <row r="72165">
          <cell r="A72165" t="str">
            <v>91420115MA4K4FAC7N</v>
          </cell>
        </row>
        <row r="72165">
          <cell r="I72165" t="str">
            <v>有限责任公司(自然人独资)</v>
          </cell>
        </row>
        <row r="72166">
          <cell r="A72166" t="str">
            <v>91420115MA4K4H0K4A</v>
          </cell>
        </row>
        <row r="72166">
          <cell r="I72166" t="str">
            <v>个人独资企业</v>
          </cell>
        </row>
        <row r="72167">
          <cell r="A72167" t="str">
            <v>91420102MA4K4KXU4T</v>
          </cell>
        </row>
        <row r="72167">
          <cell r="I72167" t="str">
            <v>有限责任公司(自然人独资)</v>
          </cell>
        </row>
        <row r="72168">
          <cell r="A72168" t="str">
            <v>91420115MA4K4PXX2E</v>
          </cell>
        </row>
        <row r="72168">
          <cell r="I72168" t="str">
            <v>有限责任公司(自然人独资)</v>
          </cell>
        </row>
        <row r="72169">
          <cell r="A72169" t="str">
            <v>91420115MA4K4WMK54</v>
          </cell>
        </row>
        <row r="72169">
          <cell r="I72169" t="str">
            <v>有限责任公司(自然人投资或控股)</v>
          </cell>
        </row>
        <row r="72170">
          <cell r="A72170" t="str">
            <v>91420115MA4K502X2N</v>
          </cell>
        </row>
        <row r="72170">
          <cell r="I72170" t="str">
            <v>有限责任公司(自然人投资或控股)</v>
          </cell>
        </row>
        <row r="72171">
          <cell r="A72171" t="str">
            <v>91420115MA49B8EN1Y</v>
          </cell>
        </row>
        <row r="72171">
          <cell r="I72171" t="str">
            <v>有限责任公司(自然人投资或控股)</v>
          </cell>
        </row>
        <row r="72172">
          <cell r="A72172" t="str">
            <v>91420115MA49BC9W4Y</v>
          </cell>
        </row>
        <row r="72172">
          <cell r="I72172" t="str">
            <v>有限责任公司(自然人独资)</v>
          </cell>
        </row>
        <row r="72173">
          <cell r="A72173" t="str">
            <v>91420115MA49BGG40E</v>
          </cell>
        </row>
        <row r="72173">
          <cell r="I72173" t="str">
            <v>有限责任公司(自然人投资或控股)</v>
          </cell>
        </row>
        <row r="72174">
          <cell r="A72174" t="str">
            <v>93420115MA4CYTFPX3</v>
          </cell>
        </row>
        <row r="72174">
          <cell r="I72174" t="str">
            <v>农民专业合作社</v>
          </cell>
        </row>
        <row r="72175">
          <cell r="A72175" t="str">
            <v>91420100MA49C23967</v>
          </cell>
        </row>
        <row r="72175">
          <cell r="I72175" t="str">
            <v>其他有限责任公司</v>
          </cell>
        </row>
        <row r="72176">
          <cell r="A72176" t="str">
            <v>91420115MA49C3FP6Q</v>
          </cell>
        </row>
        <row r="72176">
          <cell r="I72176" t="str">
            <v>有限责任公司(自然人独资)</v>
          </cell>
        </row>
        <row r="72177">
          <cell r="A72177" t="str">
            <v>91420112MA49CN959B</v>
          </cell>
        </row>
        <row r="72177">
          <cell r="I72177" t="str">
            <v>有限责任公司(自然人投资或控股的法人独资)</v>
          </cell>
        </row>
        <row r="72178">
          <cell r="A72178" t="str">
            <v>91420115MA49CPXT3J</v>
          </cell>
        </row>
        <row r="72178">
          <cell r="I72178" t="str">
            <v>有限责任公司(自然人独资)</v>
          </cell>
        </row>
        <row r="72179">
          <cell r="A72179" t="str">
            <v>91420115MA49D5K71M</v>
          </cell>
        </row>
        <row r="72179">
          <cell r="I72179" t="str">
            <v>有限责任公司(自然人独资)</v>
          </cell>
        </row>
        <row r="72180">
          <cell r="A72180" t="str">
            <v>91420115MA49D6GL3F</v>
          </cell>
        </row>
        <row r="72180">
          <cell r="I72180" t="str">
            <v>有限责任公司(自然人投资或控股)</v>
          </cell>
        </row>
        <row r="72181">
          <cell r="A72181" t="str">
            <v>91420115MA49DEDF7F</v>
          </cell>
        </row>
        <row r="72181">
          <cell r="I72181" t="str">
            <v>有限责任公司(自然人独资)</v>
          </cell>
        </row>
        <row r="72182">
          <cell r="A72182" t="str">
            <v>91420115MA49DPL64M</v>
          </cell>
        </row>
        <row r="72182">
          <cell r="I72182" t="str">
            <v>有限责任公司(自然人投资或控股)</v>
          </cell>
        </row>
        <row r="72183">
          <cell r="A72183" t="str">
            <v>91420115MA49E0TU9E</v>
          </cell>
        </row>
        <row r="72183">
          <cell r="I72183" t="str">
            <v>有限责任公司(自然人投资或控股)</v>
          </cell>
        </row>
        <row r="72184">
          <cell r="A72184" t="str">
            <v>91420115MA49E6072U</v>
          </cell>
        </row>
        <row r="72184">
          <cell r="I72184" t="str">
            <v>有限责任公司(自然人投资或控股)</v>
          </cell>
        </row>
        <row r="72185">
          <cell r="A72185" t="str">
            <v>91420115MA49EL3K94</v>
          </cell>
        </row>
        <row r="72185">
          <cell r="I72185" t="str">
            <v>有限责任公司(自然人独资)</v>
          </cell>
        </row>
        <row r="72186">
          <cell r="A72186" t="str">
            <v>91420115MA49F9TJ9X</v>
          </cell>
        </row>
        <row r="72186">
          <cell r="I72186" t="str">
            <v>有限责任公司(自然人投资或控股)</v>
          </cell>
        </row>
        <row r="72187">
          <cell r="A72187" t="str">
            <v>91420115MA49FH895U</v>
          </cell>
        </row>
        <row r="72187">
          <cell r="I72187" t="str">
            <v>有限责任公司(自然人投资或控股)</v>
          </cell>
        </row>
        <row r="72188">
          <cell r="A72188" t="str">
            <v>91420100MA49FU6X4J</v>
          </cell>
        </row>
        <row r="72188">
          <cell r="I72188" t="str">
            <v>有限责任公司(自然人独资)</v>
          </cell>
        </row>
        <row r="72189">
          <cell r="A72189" t="str">
            <v>91420115MA49GHUU2Q</v>
          </cell>
        </row>
        <row r="72189">
          <cell r="I72189" t="str">
            <v>有限责任公司(自然人投资或控股)</v>
          </cell>
        </row>
        <row r="72190">
          <cell r="A72190" t="str">
            <v>91420115MA49HFFX1W</v>
          </cell>
        </row>
        <row r="72190">
          <cell r="I72190" t="str">
            <v>有限责任公司(自然人独资)</v>
          </cell>
        </row>
        <row r="72191">
          <cell r="A72191" t="str">
            <v>91420115MA49HLN84C</v>
          </cell>
        </row>
        <row r="72191">
          <cell r="I72191" t="str">
            <v>有限责任公司(自然人独资)</v>
          </cell>
        </row>
        <row r="72192">
          <cell r="A72192" t="str">
            <v>91420115MA49HTK52D</v>
          </cell>
        </row>
        <row r="72192">
          <cell r="I72192" t="str">
            <v>有限责任公司(自然人独资)</v>
          </cell>
        </row>
        <row r="72193">
          <cell r="A72193" t="str">
            <v>91420115MA49HXRW9J</v>
          </cell>
        </row>
        <row r="72193">
          <cell r="I72193" t="str">
            <v>有限责任公司(自然人独资)</v>
          </cell>
        </row>
        <row r="72194">
          <cell r="A72194" t="str">
            <v>91420115MA49JCC56L</v>
          </cell>
        </row>
        <row r="72194">
          <cell r="I72194" t="str">
            <v>有限责任公司(自然人投资或控股)</v>
          </cell>
        </row>
        <row r="72195">
          <cell r="A72195" t="str">
            <v>91420115MA49JU2A21</v>
          </cell>
        </row>
        <row r="72195">
          <cell r="I72195" t="str">
            <v>有限责任公司(自然人投资或控股)</v>
          </cell>
        </row>
        <row r="72196">
          <cell r="A72196" t="str">
            <v>91420115MA49K1Q34Q</v>
          </cell>
        </row>
        <row r="72196">
          <cell r="I72196" t="str">
            <v>有限责任公司(自然人投资或控股)</v>
          </cell>
        </row>
        <row r="72197">
          <cell r="A72197" t="str">
            <v>91420115MA49K6K3XX</v>
          </cell>
        </row>
        <row r="72197">
          <cell r="I72197" t="str">
            <v>有限责任公司(自然人投资或控股)</v>
          </cell>
        </row>
        <row r="72198">
          <cell r="A72198" t="str">
            <v>91420115MA49KF4R9J</v>
          </cell>
        </row>
        <row r="72198">
          <cell r="I72198" t="str">
            <v>有限责任公司(自然人投资或控股)</v>
          </cell>
        </row>
        <row r="72199">
          <cell r="A72199" t="str">
            <v>91420115MA49KG750A</v>
          </cell>
        </row>
        <row r="72199">
          <cell r="I72199" t="str">
            <v>有限责任公司(自然人投资或控股)</v>
          </cell>
        </row>
        <row r="72200">
          <cell r="A72200" t="str">
            <v>91420115MA49KJNG09</v>
          </cell>
        </row>
        <row r="72200">
          <cell r="I72200" t="str">
            <v>有限责任公司(自然人投资或控股)</v>
          </cell>
        </row>
        <row r="72201">
          <cell r="A72201" t="str">
            <v>91420100MA49KWAL46</v>
          </cell>
        </row>
        <row r="72201">
          <cell r="I72201" t="str">
            <v>其他有限责任公司</v>
          </cell>
        </row>
        <row r="72202">
          <cell r="A72202" t="str">
            <v>91420115MA49L5AW6X</v>
          </cell>
        </row>
        <row r="72202">
          <cell r="I72202" t="str">
            <v>有限责任公司(自然人独资)</v>
          </cell>
        </row>
        <row r="72203">
          <cell r="A72203" t="str">
            <v>91420115MA49L8B411</v>
          </cell>
        </row>
        <row r="72203">
          <cell r="I72203" t="str">
            <v>有限责任公司分公司（非自然人投资或控股的法人独资）</v>
          </cell>
        </row>
        <row r="72204">
          <cell r="A72204" t="str">
            <v>91420106MA49LA3DX1</v>
          </cell>
        </row>
        <row r="72204">
          <cell r="I72204" t="str">
            <v>有限责任公司(自然人独资)</v>
          </cell>
        </row>
        <row r="72205">
          <cell r="A72205" t="str">
            <v>91420115MA49LAQP46</v>
          </cell>
        </row>
        <row r="72205">
          <cell r="I72205" t="str">
            <v>有限责任公司(自然人投资或控股)</v>
          </cell>
        </row>
        <row r="72206">
          <cell r="A72206" t="str">
            <v>91420115MA49LDKXX3</v>
          </cell>
        </row>
        <row r="72206">
          <cell r="I72206" t="str">
            <v>其他有限责任公司</v>
          </cell>
        </row>
        <row r="72207">
          <cell r="A72207" t="str">
            <v>91420115MA49LMG84Q</v>
          </cell>
        </row>
        <row r="72207">
          <cell r="I72207" t="str">
            <v>有限责任公司(自然人投资或控股)</v>
          </cell>
        </row>
        <row r="72208">
          <cell r="A72208" t="str">
            <v>91420115MA49LNH16L</v>
          </cell>
        </row>
        <row r="72208">
          <cell r="I72208" t="str">
            <v>有限责任公司(自然人独资)</v>
          </cell>
        </row>
        <row r="72209">
          <cell r="A72209" t="str">
            <v>91420115MA49LPH46Y</v>
          </cell>
        </row>
        <row r="72209">
          <cell r="I72209" t="str">
            <v>有限责任公司(自然人投资或控股)</v>
          </cell>
        </row>
        <row r="72210">
          <cell r="A72210" t="str">
            <v>91420115MA49LW83X6</v>
          </cell>
        </row>
        <row r="72210">
          <cell r="I72210" t="str">
            <v>有限责任公司(自然人投资或控股)</v>
          </cell>
        </row>
        <row r="72211">
          <cell r="A72211" t="str">
            <v>91420115MA49M77T3P</v>
          </cell>
        </row>
        <row r="72211">
          <cell r="I72211" t="str">
            <v>有限责任公司(自然人独资)</v>
          </cell>
        </row>
        <row r="72212">
          <cell r="A72212" t="str">
            <v>91420115MA49M7BQ4F</v>
          </cell>
        </row>
        <row r="72212">
          <cell r="I72212" t="str">
            <v>其他有限责任公司</v>
          </cell>
        </row>
        <row r="72213">
          <cell r="A72213" t="str">
            <v>91420115MA49M9090K</v>
          </cell>
        </row>
        <row r="72213">
          <cell r="I72213" t="str">
            <v>有限责任公司(自然人投资或控股)</v>
          </cell>
        </row>
        <row r="72214">
          <cell r="A72214" t="str">
            <v>91420115MA49ME0HXR</v>
          </cell>
        </row>
        <row r="72214">
          <cell r="I72214" t="str">
            <v>有限责任公司(自然人投资或控股)</v>
          </cell>
        </row>
        <row r="72215">
          <cell r="A72215" t="str">
            <v>91420115MA49NDBY1F</v>
          </cell>
        </row>
        <row r="72215">
          <cell r="I72215" t="str">
            <v>有限责任公司(自然人投资或控股)</v>
          </cell>
        </row>
        <row r="72216">
          <cell r="A72216" t="str">
            <v>91420115MA49NHWU30</v>
          </cell>
        </row>
        <row r="72216">
          <cell r="I72216" t="str">
            <v>有限责任公司(自然人投资或控股)</v>
          </cell>
        </row>
        <row r="72217">
          <cell r="A72217" t="str">
            <v>91420115MA49NPWG0N</v>
          </cell>
        </row>
        <row r="72217">
          <cell r="I72217" t="str">
            <v>有限责任公司(自然人投资或控股)</v>
          </cell>
        </row>
        <row r="72218">
          <cell r="A72218" t="str">
            <v>91420115MA49NTPL8W</v>
          </cell>
        </row>
        <row r="72218">
          <cell r="I72218" t="str">
            <v>有限责任公司(自然人独资)</v>
          </cell>
        </row>
        <row r="72219">
          <cell r="A72219" t="str">
            <v>91420115MA49NX0166</v>
          </cell>
        </row>
        <row r="72219">
          <cell r="I72219" t="str">
            <v>有限责任公司(自然人投资或控股)</v>
          </cell>
        </row>
        <row r="72220">
          <cell r="A72220" t="str">
            <v>91420115MA49NYBB0K</v>
          </cell>
        </row>
        <row r="72220">
          <cell r="I72220" t="str">
            <v>有限责任公司(自然人投资或控股)</v>
          </cell>
        </row>
        <row r="72221">
          <cell r="A72221" t="str">
            <v>91421102MA49PH1NXB</v>
          </cell>
        </row>
        <row r="72221">
          <cell r="I72221" t="str">
            <v>有限责任公司(自然人投资或控股)</v>
          </cell>
        </row>
        <row r="72222">
          <cell r="A72222" t="str">
            <v>91420115MA49PTKQ82</v>
          </cell>
        </row>
        <row r="72222">
          <cell r="I72222" t="str">
            <v>有限责任公司(自然人独资)</v>
          </cell>
        </row>
        <row r="72223">
          <cell r="A72223" t="str">
            <v>91420115MA49Q27W66</v>
          </cell>
        </row>
        <row r="72223">
          <cell r="I72223" t="str">
            <v>有限责任公司(自然人投资或控股)</v>
          </cell>
        </row>
        <row r="72224">
          <cell r="A72224" t="str">
            <v>91420115MA49Q66X9P</v>
          </cell>
        </row>
        <row r="72224">
          <cell r="I72224" t="str">
            <v>有限责任公司(自然人投资或控股)</v>
          </cell>
        </row>
        <row r="72225">
          <cell r="A72225" t="str">
            <v>91420115MA49QGMK12</v>
          </cell>
        </row>
        <row r="72225">
          <cell r="I72225" t="str">
            <v>有限责任公司(自然人投资或控股)</v>
          </cell>
        </row>
        <row r="72226">
          <cell r="A72226" t="str">
            <v>91420115MA49QLU10B</v>
          </cell>
        </row>
        <row r="72226">
          <cell r="I72226" t="str">
            <v>有限责任公司(自然人投资或控股)</v>
          </cell>
        </row>
        <row r="72227">
          <cell r="A72227" t="str">
            <v>91420115MA49QML40X</v>
          </cell>
        </row>
        <row r="72227">
          <cell r="I72227" t="str">
            <v>有限责任公司(自然人投资或控股)</v>
          </cell>
        </row>
        <row r="72228">
          <cell r="A72228" t="str">
            <v>91420115MA49QYAK42</v>
          </cell>
        </row>
        <row r="72228">
          <cell r="I72228" t="str">
            <v>有限责任公司(自然人投资或控股)</v>
          </cell>
        </row>
        <row r="72229">
          <cell r="A72229" t="str">
            <v>91420115MA49QYTR2W</v>
          </cell>
        </row>
        <row r="72229">
          <cell r="I72229" t="str">
            <v>有限责任公司(自然人投资或控股)</v>
          </cell>
        </row>
        <row r="72230">
          <cell r="A72230" t="str">
            <v>91420115MA49R3BN6M</v>
          </cell>
        </row>
        <row r="72230">
          <cell r="I72230" t="str">
            <v>有限责任公司(自然人投资或控股)</v>
          </cell>
        </row>
        <row r="72231">
          <cell r="A72231" t="str">
            <v>91420115MA49RNNY7Q</v>
          </cell>
        </row>
        <row r="72231">
          <cell r="I72231" t="str">
            <v>有限责任公司(自然人独资)</v>
          </cell>
        </row>
        <row r="72232">
          <cell r="A72232" t="str">
            <v>91420115MA49RPRQ2B</v>
          </cell>
        </row>
        <row r="72232">
          <cell r="I72232" t="str">
            <v>有限责任公司（非自然人投资或控股的法人独资）</v>
          </cell>
        </row>
        <row r="72233">
          <cell r="A72233" t="str">
            <v>91420106MA4F00C8XB</v>
          </cell>
        </row>
        <row r="72233">
          <cell r="I72233" t="str">
            <v>有限合伙企业</v>
          </cell>
        </row>
        <row r="72234">
          <cell r="A72234" t="str">
            <v>91420115MA4F00EG8Y</v>
          </cell>
        </row>
        <row r="72234">
          <cell r="I72234" t="str">
            <v>有限责任公司(自然人独资)</v>
          </cell>
        </row>
        <row r="72235">
          <cell r="A72235" t="str">
            <v>91420115MA4F04Y05W</v>
          </cell>
        </row>
        <row r="72235">
          <cell r="I72235" t="str">
            <v>有限责任公司(自然人投资或控股)</v>
          </cell>
        </row>
        <row r="72236">
          <cell r="A72236" t="str">
            <v>91420115MA4F0Y035H</v>
          </cell>
        </row>
        <row r="72236">
          <cell r="I72236" t="str">
            <v>有限责任公司(自然人投资或控股)</v>
          </cell>
        </row>
        <row r="72237">
          <cell r="A72237" t="str">
            <v>91420115MA4F12FK8X</v>
          </cell>
        </row>
        <row r="72237">
          <cell r="I72237" t="str">
            <v>有限责任公司(自然人投资或控股)</v>
          </cell>
        </row>
        <row r="72238">
          <cell r="A72238" t="str">
            <v>91420115MA4F1B1N8J</v>
          </cell>
        </row>
        <row r="72238">
          <cell r="I72238" t="str">
            <v>有限责任公司分公司(自然人独资)</v>
          </cell>
        </row>
        <row r="72239">
          <cell r="A72239" t="str">
            <v>91420115MA4F1KQP80</v>
          </cell>
        </row>
        <row r="72239">
          <cell r="I72239" t="str">
            <v>有限责任公司(自然人投资或控股)</v>
          </cell>
        </row>
        <row r="72240">
          <cell r="A72240" t="str">
            <v>91420115MA4F21UC0J</v>
          </cell>
        </row>
        <row r="72240">
          <cell r="I72240" t="str">
            <v>有限责任公司(自然人投资或控股)</v>
          </cell>
        </row>
        <row r="72241">
          <cell r="A72241" t="str">
            <v>91420115MA4F236D1X</v>
          </cell>
        </row>
        <row r="72241">
          <cell r="I72241" t="str">
            <v>有限责任公司(自然人投资或控股)</v>
          </cell>
        </row>
        <row r="72242">
          <cell r="A72242" t="str">
            <v>91420115MA4F251B9N</v>
          </cell>
        </row>
        <row r="72242">
          <cell r="I72242" t="str">
            <v>个人独资企业</v>
          </cell>
        </row>
        <row r="72243">
          <cell r="A72243" t="str">
            <v>91420115MA4F254K17</v>
          </cell>
        </row>
        <row r="72243">
          <cell r="I72243" t="str">
            <v>有限责任公司(自然人独资)</v>
          </cell>
        </row>
        <row r="72244">
          <cell r="A72244" t="str">
            <v>91420115MA4F275XXC</v>
          </cell>
        </row>
        <row r="72244">
          <cell r="I72244" t="str">
            <v>有限责任公司(自然人独资)</v>
          </cell>
        </row>
        <row r="72245">
          <cell r="A72245" t="str">
            <v>91420115MA4F2B1EX3</v>
          </cell>
        </row>
        <row r="72245">
          <cell r="I72245" t="str">
            <v>有限责任公司（非自然人投资或控股的法人独资）</v>
          </cell>
        </row>
        <row r="72246">
          <cell r="A72246" t="str">
            <v>91420115MA4F2FA97R</v>
          </cell>
        </row>
        <row r="72246">
          <cell r="I72246" t="str">
            <v>有限责任公司(自然人独资)</v>
          </cell>
        </row>
        <row r="72247">
          <cell r="A72247" t="str">
            <v>91420115MA4F2JB43K</v>
          </cell>
        </row>
        <row r="72247">
          <cell r="I72247" t="str">
            <v>有限责任公司(自然人独资)</v>
          </cell>
        </row>
        <row r="72248">
          <cell r="A72248" t="str">
            <v>91420115MAK6Y8WL1L</v>
          </cell>
        </row>
        <row r="72248">
          <cell r="I72248" t="str">
            <v>有限责任公司(自然人独资)</v>
          </cell>
        </row>
        <row r="72249">
          <cell r="A72249" t="str">
            <v>91420115MAEU1FLG09</v>
          </cell>
        </row>
        <row r="72249">
          <cell r="I72249" t="str">
            <v>有限责任公司(自然人独资)</v>
          </cell>
        </row>
        <row r="72250">
          <cell r="A72250" t="str">
            <v>91420115MAE6G5PX86</v>
          </cell>
        </row>
        <row r="72250">
          <cell r="I72250" t="str">
            <v>个人独资企业</v>
          </cell>
        </row>
        <row r="72251">
          <cell r="A72251" t="str">
            <v>91420115MAEGYKLW2W</v>
          </cell>
        </row>
        <row r="72251">
          <cell r="I72251" t="str">
            <v>有限责任公司(自然人独资)</v>
          </cell>
        </row>
        <row r="72252">
          <cell r="A72252" t="str">
            <v>91420115MAG162PQ7A</v>
          </cell>
        </row>
        <row r="72252">
          <cell r="I72252" t="str">
            <v>有限责任公司(自然人独资)</v>
          </cell>
        </row>
        <row r="72253">
          <cell r="A72253" t="str">
            <v>91420115MAEUGFCN2C</v>
          </cell>
        </row>
        <row r="72253">
          <cell r="I72253" t="str">
            <v>有限责任公司(自然人独资)</v>
          </cell>
        </row>
        <row r="72254">
          <cell r="A72254" t="str">
            <v>91420115MAKNDM4008</v>
          </cell>
        </row>
        <row r="72254">
          <cell r="I72254" t="str">
            <v>有限责任公司(自然人独资)</v>
          </cell>
        </row>
        <row r="72255">
          <cell r="A72255" t="str">
            <v>91420115MAK3FPXU12</v>
          </cell>
        </row>
        <row r="72255">
          <cell r="I72255" t="str">
            <v>个人独资企业</v>
          </cell>
        </row>
        <row r="72256">
          <cell r="A72256" t="str">
            <v>91420115MAEJHYDM8G</v>
          </cell>
        </row>
        <row r="72256">
          <cell r="I72256" t="str">
            <v>有限责任公司(自然人独资)</v>
          </cell>
        </row>
        <row r="72257">
          <cell r="A72257" t="str">
            <v>91420115MAC7WMJHX5</v>
          </cell>
        </row>
        <row r="72257">
          <cell r="I72257" t="str">
            <v>有限责任公司(自然人独资)</v>
          </cell>
        </row>
        <row r="72258">
          <cell r="A72258" t="str">
            <v>91420115MAKBDL4B7M</v>
          </cell>
        </row>
        <row r="72258">
          <cell r="I72258" t="str">
            <v>有限责任公司(自然人独资)</v>
          </cell>
        </row>
        <row r="72259">
          <cell r="A72259" t="str">
            <v>91420115MAE3P4934N</v>
          </cell>
        </row>
        <row r="72259">
          <cell r="I72259" t="str">
            <v>其他有限责任公司</v>
          </cell>
        </row>
        <row r="72260">
          <cell r="A72260" t="str">
            <v>91420115MADEP97685</v>
          </cell>
        </row>
        <row r="72260">
          <cell r="I72260" t="str">
            <v>个人独资企业</v>
          </cell>
        </row>
        <row r="72261">
          <cell r="A72261" t="str">
            <v>91420115MACQY5QQX6</v>
          </cell>
        </row>
        <row r="72261">
          <cell r="I72261" t="str">
            <v>个人独资企业</v>
          </cell>
        </row>
        <row r="72262">
          <cell r="A72262" t="str">
            <v>91420115MAKAT3TR4Y</v>
          </cell>
        </row>
        <row r="72262">
          <cell r="I72262" t="str">
            <v>个人独资企业</v>
          </cell>
        </row>
        <row r="72263">
          <cell r="A72263" t="str">
            <v>91420115MAE69ANR1L</v>
          </cell>
        </row>
        <row r="72263">
          <cell r="I72263" t="str">
            <v>个人独资企业</v>
          </cell>
        </row>
        <row r="72264">
          <cell r="A72264" t="str">
            <v>91420115MAK0YULQ7P</v>
          </cell>
        </row>
        <row r="72264">
          <cell r="I72264" t="str">
            <v>有限责任公司(自然人独资)</v>
          </cell>
        </row>
        <row r="72265">
          <cell r="A72265" t="str">
            <v>91420115MAK29TBL5M</v>
          </cell>
        </row>
        <row r="72265">
          <cell r="I72265" t="str">
            <v>个人独资企业</v>
          </cell>
        </row>
        <row r="72266">
          <cell r="A72266" t="str">
            <v>91420115MAC966L50Q</v>
          </cell>
        </row>
        <row r="72266">
          <cell r="I72266" t="str">
            <v>有限责任公司(自然人独资)</v>
          </cell>
        </row>
        <row r="72267">
          <cell r="A72267" t="str">
            <v>91420115MAG0FAP39P</v>
          </cell>
        </row>
        <row r="72267">
          <cell r="I72267" t="str">
            <v>个人独资企业</v>
          </cell>
        </row>
        <row r="72268">
          <cell r="A72268" t="str">
            <v>91420115MAK8D0EC9D</v>
          </cell>
        </row>
        <row r="72268">
          <cell r="I72268" t="str">
            <v>有限责任公司(自然人独资)</v>
          </cell>
        </row>
        <row r="72269">
          <cell r="A72269" t="str">
            <v>91420115MADK3E2T34</v>
          </cell>
        </row>
        <row r="72269">
          <cell r="I72269" t="str">
            <v>个人独资企业</v>
          </cell>
        </row>
        <row r="72270">
          <cell r="A72270" t="str">
            <v>91420115MADN884R3H</v>
          </cell>
        </row>
        <row r="72270">
          <cell r="I72270" t="str">
            <v>个人独资企业</v>
          </cell>
        </row>
        <row r="72271">
          <cell r="A72271" t="str">
            <v>91420115MAEKP8P08M</v>
          </cell>
        </row>
        <row r="72271">
          <cell r="I72271" t="str">
            <v>有限责任公司(自然人独资)</v>
          </cell>
        </row>
        <row r="72272">
          <cell r="A72272" t="str">
            <v>91420115MAKBGGPQ66</v>
          </cell>
        </row>
        <row r="72272">
          <cell r="I72272" t="str">
            <v>个人独资企业</v>
          </cell>
        </row>
        <row r="72273">
          <cell r="A72273" t="str">
            <v>91420115MACMEE9Y9N</v>
          </cell>
        </row>
        <row r="72273">
          <cell r="I72273" t="str">
            <v>有限责任公司(自然人独资)</v>
          </cell>
        </row>
        <row r="72274">
          <cell r="A72274" t="str">
            <v>91420115MAEGHU4C50</v>
          </cell>
        </row>
        <row r="72274">
          <cell r="I72274" t="str">
            <v>个人独资企业</v>
          </cell>
        </row>
        <row r="72275">
          <cell r="A72275" t="str">
            <v>91420115MAD7N2PP1F</v>
          </cell>
        </row>
        <row r="72275">
          <cell r="I72275" t="str">
            <v>有限责任公司(自然人独资)</v>
          </cell>
        </row>
        <row r="72276">
          <cell r="A72276" t="str">
            <v>91420115MAD603CM06</v>
          </cell>
        </row>
        <row r="72276">
          <cell r="I72276" t="str">
            <v>有限责任公司(自然人投资或控股)</v>
          </cell>
        </row>
        <row r="72277">
          <cell r="A72277" t="str">
            <v>91420115MAE6F3DE5E</v>
          </cell>
        </row>
        <row r="72277">
          <cell r="I72277" t="str">
            <v>个人独资企业</v>
          </cell>
        </row>
        <row r="72278">
          <cell r="A72278" t="str">
            <v>91420115MACDQ4DQ9P</v>
          </cell>
        </row>
        <row r="72278">
          <cell r="I72278" t="str">
            <v>有限责任公司(自然人独资)</v>
          </cell>
        </row>
        <row r="72279">
          <cell r="A72279" t="str">
            <v>91420115MAD246CJ2K</v>
          </cell>
        </row>
        <row r="72279">
          <cell r="I72279" t="str">
            <v>有限责任公司(自然人投资或控股)</v>
          </cell>
        </row>
        <row r="72280">
          <cell r="A72280" t="str">
            <v>91420115MAD1QGPW8F</v>
          </cell>
        </row>
        <row r="72280">
          <cell r="I72280" t="str">
            <v>有限责任公司(自然人独资)</v>
          </cell>
        </row>
        <row r="72281">
          <cell r="A72281" t="str">
            <v>91420115MAEFW9H70M</v>
          </cell>
        </row>
        <row r="72281">
          <cell r="I72281" t="str">
            <v>有限责任公司(自然人独资)</v>
          </cell>
        </row>
        <row r="72282">
          <cell r="A72282" t="str">
            <v>91420115MAEE1JPP68</v>
          </cell>
        </row>
        <row r="72282">
          <cell r="I72282" t="str">
            <v>有限责任公司(自然人独资)</v>
          </cell>
        </row>
        <row r="72283">
          <cell r="A72283" t="str">
            <v>91420115MAC88QYK0Y</v>
          </cell>
        </row>
        <row r="72283">
          <cell r="I72283" t="str">
            <v>有限责任公司(自然人独资)</v>
          </cell>
        </row>
        <row r="72284">
          <cell r="A72284" t="str">
            <v>91420115MADBBA7TXD</v>
          </cell>
        </row>
        <row r="72284">
          <cell r="I72284" t="str">
            <v>其他有限责任公司分公司</v>
          </cell>
        </row>
        <row r="72285">
          <cell r="A72285" t="str">
            <v>91420115MAK1L2DX7M</v>
          </cell>
        </row>
        <row r="72285">
          <cell r="I72285" t="str">
            <v>有限责任公司(自然人独资)</v>
          </cell>
        </row>
        <row r="72286">
          <cell r="A72286" t="str">
            <v>91420115MAKN31RJ04</v>
          </cell>
        </row>
        <row r="72286">
          <cell r="I72286" t="str">
            <v>个人独资企业</v>
          </cell>
        </row>
        <row r="72287">
          <cell r="A72287" t="str">
            <v>91420115MAK4E81F4E</v>
          </cell>
        </row>
        <row r="72287">
          <cell r="I72287" t="str">
            <v>有限责任公司(自然人独资)</v>
          </cell>
        </row>
        <row r="72288">
          <cell r="A72288" t="str">
            <v>91420115MAER79XL1H</v>
          </cell>
        </row>
        <row r="72288">
          <cell r="I72288" t="str">
            <v>个人独资企业</v>
          </cell>
        </row>
        <row r="72289">
          <cell r="A72289" t="str">
            <v>91420115MAK590189Q</v>
          </cell>
        </row>
        <row r="72289">
          <cell r="I72289" t="str">
            <v>有限责任公司(自然人独资)</v>
          </cell>
        </row>
        <row r="72290">
          <cell r="A72290" t="str">
            <v>91420115MAK7JU881M</v>
          </cell>
        </row>
        <row r="72290">
          <cell r="I72290" t="str">
            <v>个人独资企业</v>
          </cell>
        </row>
        <row r="72291">
          <cell r="A72291" t="str">
            <v>91420115MAK6QGGC4W</v>
          </cell>
        </row>
        <row r="72291">
          <cell r="I72291" t="str">
            <v>个人独资企业</v>
          </cell>
        </row>
        <row r="72292">
          <cell r="A72292" t="str">
            <v>91420115MAK5C14B1J</v>
          </cell>
        </row>
        <row r="72292">
          <cell r="I72292" t="str">
            <v>有限责任公司(自然人独资)</v>
          </cell>
        </row>
        <row r="72293">
          <cell r="A72293" t="str">
            <v>91420115MAC6UU7E9N</v>
          </cell>
        </row>
        <row r="72293">
          <cell r="I72293" t="str">
            <v>有限责任公司(自然人独资)</v>
          </cell>
        </row>
        <row r="72294">
          <cell r="A72294" t="str">
            <v>91420115MAK04BJD2L</v>
          </cell>
        </row>
        <row r="72294">
          <cell r="I72294" t="str">
            <v>有限责任公司(自然人独资)</v>
          </cell>
        </row>
        <row r="72295">
          <cell r="A72295" t="str">
            <v>91420115MAK6CHT05N</v>
          </cell>
        </row>
        <row r="72295">
          <cell r="I72295" t="str">
            <v>个人独资企业</v>
          </cell>
        </row>
        <row r="72296">
          <cell r="A72296" t="str">
            <v>91420115MAEL9PW96P</v>
          </cell>
        </row>
        <row r="72296">
          <cell r="I72296" t="str">
            <v>有限责任公司(自然人独资)</v>
          </cell>
        </row>
        <row r="72297">
          <cell r="A72297" t="str">
            <v>91420115MAKB35WQXM</v>
          </cell>
        </row>
        <row r="72297">
          <cell r="I72297" t="str">
            <v>有限责任公司(自然人独资)</v>
          </cell>
        </row>
        <row r="72298">
          <cell r="A72298" t="str">
            <v>91420115MADLWULJ5A</v>
          </cell>
        </row>
        <row r="72298">
          <cell r="I72298" t="str">
            <v>个人独资企业</v>
          </cell>
        </row>
        <row r="72299">
          <cell r="A72299" t="str">
            <v>91420115MACTEAWK6X</v>
          </cell>
        </row>
        <row r="72299">
          <cell r="I72299" t="str">
            <v>个人独资企业</v>
          </cell>
        </row>
        <row r="72300">
          <cell r="A72300" t="str">
            <v>91420115MAEDNWDR07</v>
          </cell>
        </row>
        <row r="72300">
          <cell r="I72300" t="str">
            <v>有限责任公司(自然人独资)</v>
          </cell>
        </row>
        <row r="72301">
          <cell r="A72301" t="str">
            <v>91420115MADKAM6B1X</v>
          </cell>
        </row>
        <row r="72301">
          <cell r="I72301" t="str">
            <v>个人独资企业</v>
          </cell>
        </row>
        <row r="72302">
          <cell r="A72302" t="str">
            <v>91420115MAE9HRL43U</v>
          </cell>
        </row>
        <row r="72302">
          <cell r="I72302" t="str">
            <v>个人独资企业</v>
          </cell>
        </row>
        <row r="72303">
          <cell r="A72303" t="str">
            <v>91420115MAEL8P9T8U</v>
          </cell>
        </row>
        <row r="72303">
          <cell r="I72303" t="str">
            <v>有限责任公司(自然人投资或控股)</v>
          </cell>
        </row>
        <row r="72304">
          <cell r="A72304" t="str">
            <v>91420115MAK84PDL54</v>
          </cell>
        </row>
        <row r="72304">
          <cell r="I72304" t="str">
            <v>个人独资企业</v>
          </cell>
        </row>
        <row r="72305">
          <cell r="A72305" t="str">
            <v>91420115MAER068N2K</v>
          </cell>
        </row>
        <row r="72305">
          <cell r="I72305" t="str">
            <v>有限责任公司(自然人独资)</v>
          </cell>
        </row>
        <row r="72306">
          <cell r="A72306" t="str">
            <v>91420115MAD1X77G6P</v>
          </cell>
        </row>
        <row r="72306">
          <cell r="I72306" t="str">
            <v>有限责任公司分公司（非自然人投资或控股的法人独资）</v>
          </cell>
        </row>
        <row r="72307">
          <cell r="A72307" t="str">
            <v>91420115MAKKX2971R</v>
          </cell>
        </row>
        <row r="72307">
          <cell r="I72307" t="str">
            <v>有限责任公司分公司(自然人独资)</v>
          </cell>
        </row>
        <row r="72308">
          <cell r="A72308" t="str">
            <v>91420115MAK4GGT45D</v>
          </cell>
        </row>
        <row r="72308">
          <cell r="I72308" t="str">
            <v>有限责任公司(自然人独资)</v>
          </cell>
        </row>
        <row r="72309">
          <cell r="A72309" t="str">
            <v>91420112MAK4073PXG</v>
          </cell>
        </row>
        <row r="72309">
          <cell r="I72309" t="str">
            <v>有限责任公司(自然人独资)</v>
          </cell>
        </row>
        <row r="72310">
          <cell r="A72310" t="str">
            <v>91420115MAK003RP8G</v>
          </cell>
        </row>
        <row r="72310">
          <cell r="I72310" t="str">
            <v>有限责任公司(自然人独资)</v>
          </cell>
        </row>
        <row r="72311">
          <cell r="A72311" t="str">
            <v>91420115MADXWGMC7P</v>
          </cell>
        </row>
        <row r="72311">
          <cell r="I72311" t="str">
            <v>有限责任公司分公司(自然人投资或控股)</v>
          </cell>
        </row>
        <row r="72312">
          <cell r="A72312" t="str">
            <v>91420115MAE3W5WK0L</v>
          </cell>
        </row>
        <row r="72312">
          <cell r="I72312" t="str">
            <v>个人独资企业</v>
          </cell>
        </row>
        <row r="72313">
          <cell r="A72313" t="str">
            <v>91420115MAK78JCL3G</v>
          </cell>
        </row>
        <row r="72313">
          <cell r="I72313" t="str">
            <v>有限责任公司(自然人独资)</v>
          </cell>
        </row>
        <row r="72314">
          <cell r="A72314" t="str">
            <v>91420112MADDUKQKXD</v>
          </cell>
        </row>
        <row r="72314">
          <cell r="I72314" t="str">
            <v>有限责任公司(自然人投资或控股)</v>
          </cell>
        </row>
        <row r="72315">
          <cell r="A72315" t="str">
            <v>91420115MAK7K0NY3N</v>
          </cell>
        </row>
        <row r="72315">
          <cell r="I72315" t="str">
            <v>个人独资企业</v>
          </cell>
        </row>
        <row r="72316">
          <cell r="A72316" t="str">
            <v>91420115MAK6B19E33</v>
          </cell>
        </row>
        <row r="72316">
          <cell r="I72316" t="str">
            <v>有限责任公司(自然人独资)</v>
          </cell>
        </row>
        <row r="72317">
          <cell r="A72317" t="str">
            <v>91420115MAEJHK584R</v>
          </cell>
        </row>
        <row r="72317">
          <cell r="I72317" t="str">
            <v>有限责任公司(自然人独资)</v>
          </cell>
        </row>
        <row r="72318">
          <cell r="A72318" t="str">
            <v>91420115MACHU4NM5W</v>
          </cell>
        </row>
        <row r="72318">
          <cell r="I72318" t="str">
            <v>有限责任公司(自然人独资)</v>
          </cell>
        </row>
        <row r="72319">
          <cell r="A72319" t="str">
            <v>91420115MADCHDG28D</v>
          </cell>
        </row>
        <row r="72319">
          <cell r="I72319" t="str">
            <v>个人独资企业</v>
          </cell>
        </row>
        <row r="72320">
          <cell r="A72320" t="str">
            <v>91420115MAK7K70R9R</v>
          </cell>
        </row>
        <row r="72320">
          <cell r="I72320" t="str">
            <v>个人独资企业</v>
          </cell>
        </row>
        <row r="72321">
          <cell r="A72321" t="str">
            <v>91420115MADNLRAM37</v>
          </cell>
        </row>
        <row r="72321">
          <cell r="I72321" t="str">
            <v>个人独资企业</v>
          </cell>
        </row>
        <row r="72322">
          <cell r="A72322" t="str">
            <v>91420115MAKD2WCP40</v>
          </cell>
        </row>
        <row r="72322">
          <cell r="I72322" t="str">
            <v>有限责任公司(自然人独资)</v>
          </cell>
        </row>
        <row r="72323">
          <cell r="A72323" t="str">
            <v>91420115MAEFCLAG34</v>
          </cell>
        </row>
        <row r="72323">
          <cell r="I72323" t="str">
            <v>有限责任公司(自然人独资)</v>
          </cell>
        </row>
        <row r="72324">
          <cell r="A72324" t="str">
            <v>91420115MAK2XTW326</v>
          </cell>
        </row>
        <row r="72324">
          <cell r="I72324" t="str">
            <v>有限责任公司(自然人独资)</v>
          </cell>
        </row>
        <row r="72325">
          <cell r="A72325" t="str">
            <v>91420115MAETQ5FU5Y</v>
          </cell>
        </row>
        <row r="72325">
          <cell r="I72325" t="str">
            <v>有限责任公司(自然人独资)</v>
          </cell>
        </row>
        <row r="72326">
          <cell r="A72326" t="str">
            <v>91420115MAK01R1A0Q</v>
          </cell>
        </row>
        <row r="72326">
          <cell r="I72326" t="str">
            <v>有限责任公司(自然人独资)</v>
          </cell>
        </row>
        <row r="72327">
          <cell r="A72327" t="str">
            <v>91420115MAK91JBL0G</v>
          </cell>
        </row>
        <row r="72327">
          <cell r="I72327" t="str">
            <v>有限责任公司(自然人独资)</v>
          </cell>
        </row>
        <row r="72328">
          <cell r="A72328" t="str">
            <v>91420115MAK1XGUGXN</v>
          </cell>
        </row>
        <row r="72328">
          <cell r="I72328" t="str">
            <v>有限责任公司(自然人投资或控股)</v>
          </cell>
        </row>
        <row r="72329">
          <cell r="A72329" t="str">
            <v>91420115MAEJ6C4B03</v>
          </cell>
        </row>
        <row r="72329">
          <cell r="I72329" t="str">
            <v>有限责任公司(自然人独资)</v>
          </cell>
        </row>
        <row r="72330">
          <cell r="A72330" t="str">
            <v>91420115MACBWCNQ52</v>
          </cell>
        </row>
        <row r="72330">
          <cell r="I72330" t="str">
            <v>有限责任公司(自然人独资)</v>
          </cell>
        </row>
        <row r="72331">
          <cell r="A72331" t="str">
            <v>91420115MAD0Q2B402</v>
          </cell>
        </row>
        <row r="72331">
          <cell r="I72331" t="str">
            <v>有限责任公司（非自然人投资或控股的法人独资）</v>
          </cell>
        </row>
        <row r="72332">
          <cell r="A72332" t="str">
            <v>91420115MAKN69474Y</v>
          </cell>
        </row>
        <row r="72332">
          <cell r="I72332" t="str">
            <v>个人独资企业</v>
          </cell>
        </row>
        <row r="72333">
          <cell r="A72333" t="str">
            <v>91420100MACPH2106Y</v>
          </cell>
        </row>
        <row r="72333">
          <cell r="I72333" t="str">
            <v>有限责任公司(自然人投资或控股)</v>
          </cell>
        </row>
        <row r="72334">
          <cell r="A72334" t="str">
            <v>91420115MACHJ1YX7D</v>
          </cell>
        </row>
        <row r="72334">
          <cell r="I72334" t="str">
            <v>个人独资企业</v>
          </cell>
        </row>
        <row r="72335">
          <cell r="A72335" t="str">
            <v>91420115MAKCEB8Q4R</v>
          </cell>
        </row>
        <row r="72335">
          <cell r="I72335" t="str">
            <v>个人独资企业</v>
          </cell>
        </row>
        <row r="72336">
          <cell r="A72336" t="str">
            <v>91420115MAK9BNYB0D</v>
          </cell>
        </row>
        <row r="72336">
          <cell r="I72336" t="str">
            <v>有限责任公司(自然人独资)</v>
          </cell>
        </row>
        <row r="72337">
          <cell r="A72337" t="str">
            <v>91420115MADF54Y76M</v>
          </cell>
        </row>
        <row r="72337">
          <cell r="I72337" t="str">
            <v>有限责任公司分公司(自然人投资或控股)</v>
          </cell>
        </row>
        <row r="72338">
          <cell r="A72338" t="str">
            <v>91420115MAKN9KGC84</v>
          </cell>
        </row>
        <row r="72338">
          <cell r="I72338" t="str">
            <v>有限责任公司(自然人独资)</v>
          </cell>
        </row>
        <row r="72339">
          <cell r="A72339" t="str">
            <v>91420115MAEQ3M3B1R</v>
          </cell>
        </row>
        <row r="72339">
          <cell r="I72339" t="str">
            <v>个人独资企业</v>
          </cell>
        </row>
        <row r="72340">
          <cell r="A72340" t="str">
            <v>91420111MA49NATU5E</v>
          </cell>
        </row>
        <row r="72340">
          <cell r="I72340" t="str">
            <v>有限责任公司(自然人独资)</v>
          </cell>
        </row>
        <row r="72341">
          <cell r="A72341" t="str">
            <v>91420115MA49NH2R8R</v>
          </cell>
        </row>
        <row r="72341">
          <cell r="I72341" t="str">
            <v>有限责任公司(自然人投资或控股)</v>
          </cell>
        </row>
        <row r="72342">
          <cell r="A72342" t="str">
            <v>91420115MA49NR5U9R</v>
          </cell>
        </row>
        <row r="72342">
          <cell r="I72342" t="str">
            <v>有限责任公司(自然人投资或控股)</v>
          </cell>
        </row>
        <row r="72343">
          <cell r="A72343" t="str">
            <v>91420115MA49P1EM05</v>
          </cell>
        </row>
        <row r="72343">
          <cell r="I72343" t="str">
            <v>有限责任公司(自然人独资)</v>
          </cell>
        </row>
        <row r="72344">
          <cell r="A72344" t="str">
            <v>91420115MA49P68B6F</v>
          </cell>
        </row>
        <row r="72344">
          <cell r="I72344" t="str">
            <v>有限责任公司(自然人独资)</v>
          </cell>
        </row>
        <row r="72345">
          <cell r="A72345" t="str">
            <v>91420115MA49PDX04P</v>
          </cell>
        </row>
        <row r="72345">
          <cell r="I72345" t="str">
            <v>有限责任公司(自然人独资)</v>
          </cell>
        </row>
        <row r="72346">
          <cell r="A72346" t="str">
            <v>91420115MA49PMER9M</v>
          </cell>
        </row>
        <row r="72346">
          <cell r="I72346" t="str">
            <v>有限责任公司(自然人投资或控股)</v>
          </cell>
        </row>
        <row r="72347">
          <cell r="A72347" t="str">
            <v>91420115MA49Q0F0XF</v>
          </cell>
        </row>
        <row r="72347">
          <cell r="I72347" t="str">
            <v>有限责任公司(自然人独资)</v>
          </cell>
        </row>
        <row r="72348">
          <cell r="A72348" t="str">
            <v>91420115MA49QNUD4J</v>
          </cell>
        </row>
        <row r="72348">
          <cell r="I72348" t="str">
            <v>有限责任公司(自然人独资)</v>
          </cell>
        </row>
        <row r="72349">
          <cell r="A72349" t="str">
            <v>91420115MA49QTGD1P</v>
          </cell>
        </row>
        <row r="72349">
          <cell r="I72349" t="str">
            <v>有限责任公司(自然人投资或控股)</v>
          </cell>
        </row>
        <row r="72350">
          <cell r="A72350" t="str">
            <v>91420115MA49R2RP1F</v>
          </cell>
        </row>
        <row r="72350">
          <cell r="I72350" t="str">
            <v>有限责任公司(自然人独资)</v>
          </cell>
        </row>
        <row r="72351">
          <cell r="A72351" t="str">
            <v>91420115MA49R2XQ8W</v>
          </cell>
        </row>
        <row r="72351">
          <cell r="I72351" t="str">
            <v>有限责任公司(自然人独资)</v>
          </cell>
        </row>
        <row r="72352">
          <cell r="A72352" t="str">
            <v>91420115MA49RALU6G</v>
          </cell>
        </row>
        <row r="72352">
          <cell r="I72352" t="str">
            <v>有限责任公司(自然人独资)</v>
          </cell>
        </row>
        <row r="72353">
          <cell r="A72353" t="str">
            <v>91420115MA49RMBG0Y</v>
          </cell>
        </row>
        <row r="72353">
          <cell r="I72353" t="str">
            <v>有限责任公司(自然人独资)</v>
          </cell>
        </row>
        <row r="72354">
          <cell r="A72354" t="str">
            <v>91420115MAC78CD8XK</v>
          </cell>
        </row>
        <row r="72354">
          <cell r="I72354" t="str">
            <v>有限责任公司(自然人独资)</v>
          </cell>
        </row>
        <row r="72355">
          <cell r="A72355" t="str">
            <v>91420115MAK422QM9E</v>
          </cell>
        </row>
        <row r="72355">
          <cell r="I72355" t="str">
            <v>有限责任公司(自然人独资)</v>
          </cell>
        </row>
        <row r="72356">
          <cell r="A72356" t="str">
            <v>91420115MAK5KJU18H</v>
          </cell>
        </row>
        <row r="72356">
          <cell r="I72356" t="str">
            <v>有限责任公司(自然人独资)</v>
          </cell>
        </row>
        <row r="72357">
          <cell r="A72357" t="str">
            <v>914201115782842301</v>
          </cell>
        </row>
        <row r="72357">
          <cell r="I72357" t="str">
            <v>其他有限责任公司</v>
          </cell>
        </row>
        <row r="72358">
          <cell r="A72358" t="str">
            <v>914201007924245565</v>
          </cell>
        </row>
        <row r="72358">
          <cell r="I72358" t="str">
            <v>有限责任公司分公司（非自然人投资或控股的法人独资）</v>
          </cell>
        </row>
        <row r="72359">
          <cell r="A72359" t="str">
            <v>91420115MA4K35YJ45</v>
          </cell>
        </row>
        <row r="72359">
          <cell r="I72359" t="str">
            <v>集体分支机构(非法人)</v>
          </cell>
        </row>
        <row r="72360">
          <cell r="A72360" t="str">
            <v>91420111572026257E</v>
          </cell>
        </row>
        <row r="72360">
          <cell r="I72360" t="str">
            <v>有限责任公司(自然人独资)</v>
          </cell>
        </row>
        <row r="72361">
          <cell r="A72361" t="str">
            <v>91420115781969163M</v>
          </cell>
        </row>
        <row r="72361">
          <cell r="I72361" t="str">
            <v>有限责任公司(外国自然人独资)</v>
          </cell>
        </row>
        <row r="72362">
          <cell r="A72362" t="str">
            <v>914201153033936653</v>
          </cell>
        </row>
        <row r="72362">
          <cell r="I72362" t="str">
            <v>有限责任公司(自然人投资或控股)</v>
          </cell>
        </row>
        <row r="72363">
          <cell r="A72363" t="str">
            <v>914201153336084289</v>
          </cell>
        </row>
        <row r="72363">
          <cell r="I72363" t="str">
            <v>有限责任公司分公司(自然人投资或控股)</v>
          </cell>
        </row>
        <row r="72364">
          <cell r="A72364" t="str">
            <v>914201153471943932</v>
          </cell>
        </row>
        <row r="72364">
          <cell r="I72364" t="str">
            <v>有限责任公司(自然人投资或控股的法人独资)</v>
          </cell>
        </row>
        <row r="72365">
          <cell r="A72365" t="str">
            <v>91420115755112924N</v>
          </cell>
        </row>
        <row r="72365">
          <cell r="I72365" t="str">
            <v>个人独资企业</v>
          </cell>
        </row>
        <row r="72366">
          <cell r="A72366" t="str">
            <v>91420115178260774X</v>
          </cell>
        </row>
        <row r="72366">
          <cell r="I72366" t="str">
            <v>全民所有制</v>
          </cell>
        </row>
        <row r="72367">
          <cell r="A72367" t="str">
            <v>9142011533348113XG</v>
          </cell>
        </row>
        <row r="72367">
          <cell r="I72367" t="str">
            <v>有限责任公司(自然人投资或控股)</v>
          </cell>
        </row>
        <row r="72368">
          <cell r="A72368" t="str">
            <v>9142011533346273XA</v>
          </cell>
        </row>
        <row r="72368">
          <cell r="I72368" t="str">
            <v>有限责任公司(自然人投资或控股)</v>
          </cell>
        </row>
        <row r="72369">
          <cell r="A72369" t="str">
            <v>914201153335676540</v>
          </cell>
        </row>
        <row r="72369">
          <cell r="I72369" t="str">
            <v>有限责任公司(自然人投资或控股)</v>
          </cell>
        </row>
        <row r="72370">
          <cell r="A72370" t="str">
            <v>91420115347314068L</v>
          </cell>
        </row>
        <row r="72370">
          <cell r="I72370" t="str">
            <v>有限责任公司(自然人投资或控股)</v>
          </cell>
        </row>
        <row r="72371">
          <cell r="A72371" t="str">
            <v>914201157483316860</v>
          </cell>
        </row>
        <row r="72371">
          <cell r="I72371" t="str">
            <v>有限责任公司(自然人投资或控股)</v>
          </cell>
        </row>
        <row r="72372">
          <cell r="A72372" t="str">
            <v>914201153034573238</v>
          </cell>
        </row>
        <row r="72372">
          <cell r="I72372" t="str">
            <v>有限责任公司(自然人投资或控股)</v>
          </cell>
        </row>
        <row r="72373">
          <cell r="A72373" t="str">
            <v>9142011555842497X3</v>
          </cell>
        </row>
        <row r="72373">
          <cell r="I72373" t="str">
            <v>有限责任公司分公司(自然人投资或控股)</v>
          </cell>
        </row>
        <row r="72374">
          <cell r="A72374" t="str">
            <v>914201155584402326</v>
          </cell>
        </row>
        <row r="72374">
          <cell r="I72374" t="str">
            <v>有限责任公司分公司(自然人投资或控股)</v>
          </cell>
        </row>
        <row r="72375">
          <cell r="A72375" t="str">
            <v>91420115568354389T</v>
          </cell>
        </row>
        <row r="72375">
          <cell r="I72375" t="str">
            <v>有限责任公司分公司(自然人投资或控股)</v>
          </cell>
        </row>
        <row r="72376">
          <cell r="A72376" t="str">
            <v>91420115789336379R</v>
          </cell>
        </row>
        <row r="72376">
          <cell r="I72376" t="str">
            <v>有限责任公司(自然人独资)</v>
          </cell>
        </row>
        <row r="72377">
          <cell r="A72377" t="str">
            <v>934201150866132299</v>
          </cell>
        </row>
        <row r="72377">
          <cell r="I72377" t="str">
            <v>农民专业合作社</v>
          </cell>
        </row>
        <row r="72378">
          <cell r="A72378" t="str">
            <v>91420115178279248K</v>
          </cell>
        </row>
        <row r="72378">
          <cell r="I72378" t="str">
            <v>全民所有制</v>
          </cell>
        </row>
        <row r="72379">
          <cell r="A72379" t="str">
            <v>93420115086617481Y</v>
          </cell>
        </row>
        <row r="72379">
          <cell r="I72379" t="str">
            <v>农民专业合作社</v>
          </cell>
        </row>
        <row r="72380">
          <cell r="A72380" t="str">
            <v>93420115086612656J</v>
          </cell>
        </row>
        <row r="72380">
          <cell r="I72380" t="str">
            <v>农民专业合作社</v>
          </cell>
        </row>
        <row r="72381">
          <cell r="A72381" t="str">
            <v>914201157581933604</v>
          </cell>
        </row>
        <row r="72381">
          <cell r="I72381" t="str">
            <v>有限责任公司(自然人投资或控股)</v>
          </cell>
        </row>
        <row r="72382">
          <cell r="A72382" t="str">
            <v>934201155623418272</v>
          </cell>
        </row>
        <row r="72382">
          <cell r="I72382" t="str">
            <v>农民专业合作社</v>
          </cell>
        </row>
        <row r="72383">
          <cell r="A72383" t="str">
            <v>91420115663488908L</v>
          </cell>
        </row>
        <row r="72383">
          <cell r="I72383" t="str">
            <v>有限责任公司(自然人独资)</v>
          </cell>
        </row>
        <row r="72384">
          <cell r="A72384" t="str">
            <v>91420115663498137Y</v>
          </cell>
        </row>
        <row r="72384">
          <cell r="I72384" t="str">
            <v>股份有限公司(非上市、自然人投资或控股)</v>
          </cell>
        </row>
        <row r="72385">
          <cell r="A72385" t="str">
            <v>914201153035270888</v>
          </cell>
        </row>
        <row r="72385">
          <cell r="I72385" t="str">
            <v>有限责任公司(自然人投资或控股)</v>
          </cell>
        </row>
        <row r="72386">
          <cell r="A72386" t="str">
            <v>91420106591074297H</v>
          </cell>
        </row>
        <row r="72386">
          <cell r="I72386" t="str">
            <v>有限责任公司(自然人独资)</v>
          </cell>
        </row>
        <row r="72387">
          <cell r="A72387" t="str">
            <v>91420115594512299B</v>
          </cell>
        </row>
        <row r="72387">
          <cell r="I72387" t="str">
            <v>有限责任公司(自然人投资或控股)</v>
          </cell>
        </row>
        <row r="72388">
          <cell r="A72388" t="str">
            <v>91420115748341403T</v>
          </cell>
        </row>
        <row r="72388">
          <cell r="I72388" t="str">
            <v>有限责任公司(自然人投资或控股)</v>
          </cell>
        </row>
        <row r="72389">
          <cell r="A72389" t="str">
            <v>914201155655997783</v>
          </cell>
        </row>
        <row r="72389">
          <cell r="I72389" t="str">
            <v>有限责任公司(自然人投资或控股)</v>
          </cell>
        </row>
        <row r="72390">
          <cell r="A72390" t="str">
            <v>91420115066806242T</v>
          </cell>
        </row>
        <row r="72390">
          <cell r="I72390" t="str">
            <v>有限责任公司(自然人投资或控股)</v>
          </cell>
        </row>
        <row r="72391">
          <cell r="A72391" t="str">
            <v>91420115178267271T</v>
          </cell>
        </row>
        <row r="72391">
          <cell r="I72391" t="str">
            <v>集体所有制</v>
          </cell>
        </row>
        <row r="72392">
          <cell r="A72392" t="str">
            <v>91420115574938663D</v>
          </cell>
        </row>
        <row r="72392">
          <cell r="I72392" t="str">
            <v>有限责任公司(自然人投资或控股的法人独资)</v>
          </cell>
        </row>
        <row r="72393">
          <cell r="A72393" t="str">
            <v>91420115MA4KW0RL0U</v>
          </cell>
        </row>
        <row r="72393">
          <cell r="I72393" t="str">
            <v>有限责任公司分公司(自然人投资或控股)</v>
          </cell>
        </row>
        <row r="72394">
          <cell r="A72394" t="str">
            <v>91420115MA4KW4WNXM</v>
          </cell>
        </row>
        <row r="72394">
          <cell r="I72394" t="str">
            <v>有限责任公司(自然人独资)</v>
          </cell>
        </row>
        <row r="72395">
          <cell r="A72395" t="str">
            <v>91420102MA4KW7Y299</v>
          </cell>
        </row>
        <row r="72395">
          <cell r="I72395" t="str">
            <v>有限责任公司(自然人独资)</v>
          </cell>
        </row>
        <row r="72396">
          <cell r="A72396" t="str">
            <v>91420115MA4KW8C64R</v>
          </cell>
        </row>
        <row r="72396">
          <cell r="I72396" t="str">
            <v>其他有限责任公司</v>
          </cell>
        </row>
        <row r="72397">
          <cell r="A72397" t="str">
            <v>91420115MA4KW91AX4</v>
          </cell>
        </row>
        <row r="72397">
          <cell r="I72397" t="str">
            <v>有限责任公司(自然人独资)</v>
          </cell>
        </row>
        <row r="72398">
          <cell r="A72398" t="str">
            <v>91420115MA4KWFLF43</v>
          </cell>
        </row>
        <row r="72398">
          <cell r="I72398" t="str">
            <v>有限责任公司(自然人独资)</v>
          </cell>
        </row>
        <row r="72399">
          <cell r="A72399" t="str">
            <v>91420115MA4KWJ6B7E</v>
          </cell>
        </row>
        <row r="72399">
          <cell r="I72399" t="str">
            <v>有限责任公司(自然人独资)</v>
          </cell>
        </row>
        <row r="72400">
          <cell r="A72400" t="str">
            <v>91420115MA4KWLBN25</v>
          </cell>
        </row>
        <row r="72400">
          <cell r="I72400" t="str">
            <v>有限责任公司(自然人独资)</v>
          </cell>
        </row>
        <row r="72401">
          <cell r="A72401" t="str">
            <v>91420115MA4KWT3483</v>
          </cell>
        </row>
        <row r="72401">
          <cell r="I72401" t="str">
            <v>有限责任公司(自然人投资或控股)</v>
          </cell>
        </row>
        <row r="72402">
          <cell r="A72402" t="str">
            <v>91420115MA4KWW8A71</v>
          </cell>
        </row>
        <row r="72402">
          <cell r="I72402" t="str">
            <v>有限责任公司(自然人投资或控股)</v>
          </cell>
        </row>
        <row r="72403">
          <cell r="A72403" t="str">
            <v>91420115MA4KWW8EX9</v>
          </cell>
        </row>
        <row r="72403">
          <cell r="I72403" t="str">
            <v>有限责任公司(自然人投资或控股)</v>
          </cell>
        </row>
        <row r="72404">
          <cell r="A72404" t="str">
            <v>91420115MA4KXFLFX8</v>
          </cell>
        </row>
        <row r="72404">
          <cell r="I72404" t="str">
            <v>有限责任公司(自然人独资)</v>
          </cell>
        </row>
        <row r="72405">
          <cell r="A72405" t="str">
            <v>91420115MA4KXNQB0K</v>
          </cell>
        </row>
        <row r="72405">
          <cell r="I72405" t="str">
            <v>有限责任公司(自然人投资或控股)</v>
          </cell>
        </row>
        <row r="72406">
          <cell r="A72406" t="str">
            <v>91420115MA4KXUHJ80</v>
          </cell>
        </row>
        <row r="72406">
          <cell r="I72406" t="str">
            <v>有限责任公司(自然人独资)</v>
          </cell>
        </row>
        <row r="72407">
          <cell r="A72407" t="str">
            <v>91420115MA4KY3014U</v>
          </cell>
        </row>
        <row r="72407">
          <cell r="I72407" t="str">
            <v>有限责任公司(自然人投资或控股)</v>
          </cell>
        </row>
        <row r="72408">
          <cell r="A72408" t="str">
            <v>91420112MA4KY4XH89</v>
          </cell>
        </row>
        <row r="72408">
          <cell r="I72408" t="str">
            <v>有限责任公司(自然人独资)</v>
          </cell>
        </row>
        <row r="72409">
          <cell r="A72409" t="str">
            <v>91420115MA4KY6L40R</v>
          </cell>
        </row>
        <row r="72409">
          <cell r="I72409" t="str">
            <v>有限责任公司(自然人独资)</v>
          </cell>
        </row>
        <row r="72410">
          <cell r="A72410" t="str">
            <v>91420115MA4KYC1FXE</v>
          </cell>
        </row>
        <row r="72410">
          <cell r="I72410" t="str">
            <v>有限责任公司(自然人独资)</v>
          </cell>
        </row>
        <row r="72411">
          <cell r="A72411" t="str">
            <v>91420115MA4KYME4XX</v>
          </cell>
        </row>
        <row r="72411">
          <cell r="I72411" t="str">
            <v>有限责任公司(自然人独资)</v>
          </cell>
        </row>
        <row r="72412">
          <cell r="A72412" t="str">
            <v>91420115MA4KYR3C9N</v>
          </cell>
        </row>
        <row r="72412">
          <cell r="I72412" t="str">
            <v>有限责任公司(自然人独资)</v>
          </cell>
        </row>
        <row r="72413">
          <cell r="A72413" t="str">
            <v>91420115MA4KYX34X9</v>
          </cell>
        </row>
        <row r="72413">
          <cell r="I72413" t="str">
            <v>其他有限责任公司</v>
          </cell>
        </row>
        <row r="72414">
          <cell r="A72414" t="str">
            <v>91420115MA4L01L18M</v>
          </cell>
        </row>
        <row r="72414">
          <cell r="I72414" t="str">
            <v>有限责任公司(自然人独资)</v>
          </cell>
        </row>
        <row r="72415">
          <cell r="A72415" t="str">
            <v>91420100MA4L05103E</v>
          </cell>
        </row>
        <row r="72415">
          <cell r="I72415" t="str">
            <v>有限责任公司(自然人投资或控股)</v>
          </cell>
        </row>
        <row r="72416">
          <cell r="A72416" t="str">
            <v>91420115MA4L08NA3D</v>
          </cell>
        </row>
        <row r="72416">
          <cell r="I72416" t="str">
            <v>有限责任公司(自然人投资或控股)</v>
          </cell>
        </row>
        <row r="72417">
          <cell r="A72417" t="str">
            <v>91420100MA4L08WX9X</v>
          </cell>
        </row>
        <row r="72417">
          <cell r="I72417" t="str">
            <v>有限责任公司(自然人投资或控股)</v>
          </cell>
        </row>
        <row r="72418">
          <cell r="A72418" t="str">
            <v>91420105MA4L0EDH3D</v>
          </cell>
        </row>
        <row r="72418">
          <cell r="I72418" t="str">
            <v>有限责任公司(自然人投资或控股)</v>
          </cell>
        </row>
        <row r="72419">
          <cell r="A72419" t="str">
            <v>91420115MA4L0H2P7N</v>
          </cell>
        </row>
        <row r="72419">
          <cell r="I72419" t="str">
            <v>其他有限责任公司</v>
          </cell>
        </row>
        <row r="72420">
          <cell r="A72420" t="str">
            <v>91420100MA4L0HHC6M</v>
          </cell>
        </row>
        <row r="72420">
          <cell r="I72420" t="str">
            <v>有限责任公司(自然人独资)</v>
          </cell>
        </row>
        <row r="72421">
          <cell r="A72421" t="str">
            <v>91420115MA4L0JTA16</v>
          </cell>
        </row>
        <row r="72421">
          <cell r="I72421" t="str">
            <v>有限责任公司(自然人投资或控股)</v>
          </cell>
        </row>
        <row r="72422">
          <cell r="A72422" t="str">
            <v>91420102MA4L0L0W2U</v>
          </cell>
        </row>
        <row r="72422">
          <cell r="I72422" t="str">
            <v>其他有限责任公司</v>
          </cell>
        </row>
        <row r="72423">
          <cell r="A72423" t="str">
            <v>91420115MA4L0TBG37</v>
          </cell>
        </row>
        <row r="72423">
          <cell r="I72423" t="str">
            <v>有限责任公司(自然人投资或控股)</v>
          </cell>
        </row>
        <row r="72424">
          <cell r="A72424" t="str">
            <v>91420115MA4K22YF81</v>
          </cell>
        </row>
        <row r="72424">
          <cell r="I72424" t="str">
            <v>有限责任公司(自然人投资或控股)</v>
          </cell>
        </row>
        <row r="72425">
          <cell r="A72425" t="str">
            <v>91420115MA4K26X34F</v>
          </cell>
        </row>
        <row r="72425">
          <cell r="I72425" t="str">
            <v>有限责任公司(自然人独资)</v>
          </cell>
        </row>
        <row r="72426">
          <cell r="A72426" t="str">
            <v>91420115MA4K287W1H</v>
          </cell>
        </row>
        <row r="72426">
          <cell r="I72426" t="str">
            <v>有限责任公司(自然人独资)</v>
          </cell>
        </row>
        <row r="72427">
          <cell r="A72427" t="str">
            <v>91420115MA4K2D7E8W</v>
          </cell>
        </row>
        <row r="72427">
          <cell r="I72427" t="str">
            <v>有限责任公司(自然人独资)</v>
          </cell>
        </row>
        <row r="72428">
          <cell r="A72428" t="str">
            <v>91420102MA4K2FWK17</v>
          </cell>
        </row>
        <row r="72428">
          <cell r="I72428" t="str">
            <v>有限责任公司(自然人独资)</v>
          </cell>
        </row>
        <row r="72429">
          <cell r="A72429" t="str">
            <v>91420115MA4K2LML2J</v>
          </cell>
        </row>
        <row r="72429">
          <cell r="I72429" t="str">
            <v>有限责任公司分公司(国有独资)</v>
          </cell>
        </row>
        <row r="72430">
          <cell r="A72430" t="str">
            <v>91420115MA4K2RDJ5G</v>
          </cell>
        </row>
        <row r="72430">
          <cell r="I72430" t="str">
            <v>有限责任公司(自然人独资)</v>
          </cell>
        </row>
        <row r="72431">
          <cell r="A72431" t="str">
            <v>91420115MA4K2UMW7W</v>
          </cell>
        </row>
        <row r="72431">
          <cell r="I72431" t="str">
            <v>有限责任公司(自然人投资或控股)</v>
          </cell>
        </row>
        <row r="72432">
          <cell r="A72432" t="str">
            <v>91420115MA4K2XFB9X</v>
          </cell>
        </row>
        <row r="72432">
          <cell r="I72432" t="str">
            <v>有限责任公司(自然人投资或控股)</v>
          </cell>
        </row>
        <row r="72433">
          <cell r="A72433" t="str">
            <v>91420115MA4F0RW99Y</v>
          </cell>
        </row>
        <row r="72433">
          <cell r="I72433" t="str">
            <v>个人独资企业</v>
          </cell>
        </row>
        <row r="72434">
          <cell r="A72434" t="str">
            <v>91420105MA4F0W6F65</v>
          </cell>
        </row>
        <row r="72434">
          <cell r="I72434" t="str">
            <v>有限责任公司(自然人投资或控股)</v>
          </cell>
        </row>
        <row r="72435">
          <cell r="A72435" t="str">
            <v>91420115MA4F1HC818</v>
          </cell>
        </row>
        <row r="72435">
          <cell r="I72435" t="str">
            <v>有限责任公司(自然人投资或控股)</v>
          </cell>
        </row>
        <row r="72436">
          <cell r="A72436" t="str">
            <v>91420115MA4F1LQ57H</v>
          </cell>
        </row>
        <row r="72436">
          <cell r="I72436" t="str">
            <v>有限责任公司(自然人投资或控股)</v>
          </cell>
        </row>
        <row r="72437">
          <cell r="A72437" t="str">
            <v>91420115MA4F1PB79M</v>
          </cell>
        </row>
        <row r="72437">
          <cell r="I72437" t="str">
            <v>有限责任公司(自然人投资或控股)</v>
          </cell>
        </row>
        <row r="72438">
          <cell r="A72438" t="str">
            <v>91420115MA4F1PCAXC</v>
          </cell>
        </row>
        <row r="72438">
          <cell r="I72438" t="str">
            <v>有限责任公司(自然人独资)</v>
          </cell>
        </row>
        <row r="72439">
          <cell r="A72439" t="str">
            <v>91420115MA4F20JBX1</v>
          </cell>
        </row>
        <row r="72439">
          <cell r="I72439" t="str">
            <v>有限责任公司（非自然人投资或控股的法人独资）</v>
          </cell>
        </row>
        <row r="72440">
          <cell r="A72440" t="str">
            <v>91420115MA4F29628K</v>
          </cell>
        </row>
        <row r="72440">
          <cell r="I72440" t="str">
            <v>有限责任公司(自然人独资)</v>
          </cell>
        </row>
        <row r="72441">
          <cell r="A72441" t="str">
            <v>91420115MA4F2BTK72</v>
          </cell>
        </row>
        <row r="72441">
          <cell r="I72441" t="str">
            <v>有限责任公司(自然人独资)</v>
          </cell>
        </row>
        <row r="72442">
          <cell r="A72442" t="str">
            <v>91420115MA4F2RGL6C</v>
          </cell>
        </row>
        <row r="72442">
          <cell r="I72442" t="str">
            <v>有限责任公司(自然人投资或控股)</v>
          </cell>
        </row>
        <row r="72443">
          <cell r="A72443" t="str">
            <v>91420100MA4F3FU30E</v>
          </cell>
        </row>
        <row r="72443">
          <cell r="I72443" t="str">
            <v>有限责任公司(自然人投资或控股)</v>
          </cell>
        </row>
        <row r="72444">
          <cell r="A72444" t="str">
            <v>91420115MA4F3JP13C</v>
          </cell>
        </row>
        <row r="72444">
          <cell r="I72444" t="str">
            <v>有限责任公司(自然人投资或控股)</v>
          </cell>
        </row>
        <row r="72445">
          <cell r="A72445" t="str">
            <v>91420115MA4F42UH5X</v>
          </cell>
        </row>
        <row r="72445">
          <cell r="I72445" t="str">
            <v>有限责任公司分公司(自然人投资或控股)</v>
          </cell>
        </row>
        <row r="72446">
          <cell r="A72446" t="str">
            <v>91420104MA4F463U0F</v>
          </cell>
        </row>
        <row r="72446">
          <cell r="I72446" t="str">
            <v>有限责任公司(自然人投资或控股)</v>
          </cell>
        </row>
        <row r="72447">
          <cell r="A72447" t="str">
            <v>91420112MA4F4F6094</v>
          </cell>
        </row>
        <row r="72447">
          <cell r="I72447" t="str">
            <v>有限责任公司(自然人投资或控股)</v>
          </cell>
        </row>
        <row r="72448">
          <cell r="A72448" t="str">
            <v>91420115MA4F4RG56C</v>
          </cell>
        </row>
        <row r="72448">
          <cell r="I72448" t="str">
            <v>有限责任公司(自然人投资或控股)</v>
          </cell>
        </row>
        <row r="72449">
          <cell r="A72449" t="str">
            <v>91420115MA4F5EJH33</v>
          </cell>
        </row>
        <row r="72449">
          <cell r="I72449" t="str">
            <v>有限责任公司(自然人独资)</v>
          </cell>
        </row>
        <row r="72450">
          <cell r="A72450" t="str">
            <v>91420115MA4F5LPD86</v>
          </cell>
        </row>
        <row r="72450">
          <cell r="I72450" t="str">
            <v>有限责任公司(自然人投资或控股)</v>
          </cell>
        </row>
        <row r="72451">
          <cell r="A72451" t="str">
            <v>91420115MA4F5MCP63</v>
          </cell>
        </row>
        <row r="72451">
          <cell r="I72451" t="str">
            <v>有限责任公司(自然人投资或控股)</v>
          </cell>
        </row>
        <row r="72452">
          <cell r="A72452" t="str">
            <v>91420115MA4F63B928</v>
          </cell>
        </row>
        <row r="72452">
          <cell r="I72452" t="str">
            <v>有限责任公司(自然人投资或控股)</v>
          </cell>
        </row>
        <row r="72453">
          <cell r="A72453" t="str">
            <v>91420115MA4F645J9C</v>
          </cell>
        </row>
        <row r="72453">
          <cell r="I72453" t="str">
            <v>有限责任公司(自然人投资或控股)</v>
          </cell>
        </row>
        <row r="72454">
          <cell r="A72454" t="str">
            <v>91420115MA7F59AK23</v>
          </cell>
        </row>
        <row r="72454">
          <cell r="I72454" t="str">
            <v>有限责任公司(自然人独资)</v>
          </cell>
        </row>
        <row r="72455">
          <cell r="A72455" t="str">
            <v>91420115MA7G2YK72W</v>
          </cell>
        </row>
        <row r="72455">
          <cell r="I72455" t="str">
            <v>有限责任公司(自然人投资或控股)</v>
          </cell>
        </row>
        <row r="72456">
          <cell r="A72456" t="str">
            <v>91420115MA7G3R6F58</v>
          </cell>
        </row>
        <row r="72456">
          <cell r="I72456" t="str">
            <v>有限责任公司(自然人独资)</v>
          </cell>
        </row>
        <row r="72457">
          <cell r="A72457" t="str">
            <v>91420115MA7FRRFD64</v>
          </cell>
        </row>
        <row r="72457">
          <cell r="I72457" t="str">
            <v>有限责任公司分公司(自然人投资或控股)</v>
          </cell>
        </row>
        <row r="72458">
          <cell r="A72458" t="str">
            <v>91420102MA7EPW0A8T</v>
          </cell>
        </row>
        <row r="72458">
          <cell r="I72458" t="str">
            <v>其他有限责任公司</v>
          </cell>
        </row>
        <row r="72459">
          <cell r="A72459" t="str">
            <v>91420115MA7GPT3X94</v>
          </cell>
        </row>
        <row r="72459">
          <cell r="I72459" t="str">
            <v>有限责任公司(自然人投资或控股)</v>
          </cell>
        </row>
        <row r="72460">
          <cell r="A72460" t="str">
            <v>91420115MA7FACK322</v>
          </cell>
        </row>
        <row r="72460">
          <cell r="I72460" t="str">
            <v>有限责任公司(自然人投资或控股)</v>
          </cell>
        </row>
        <row r="72461">
          <cell r="A72461" t="str">
            <v>91420115MA7FED3Q7J</v>
          </cell>
        </row>
        <row r="72461">
          <cell r="I72461" t="str">
            <v>有限责任公司(自然人独资)</v>
          </cell>
        </row>
        <row r="72462">
          <cell r="A72462" t="str">
            <v>91420115MA7G62WH58</v>
          </cell>
        </row>
        <row r="72462">
          <cell r="I72462" t="str">
            <v>有限责任公司(自然人投资或控股)</v>
          </cell>
        </row>
        <row r="72463">
          <cell r="A72463" t="str">
            <v>91420115MA7JMCK4XK</v>
          </cell>
        </row>
        <row r="72463">
          <cell r="I72463" t="str">
            <v>有限责任公司(自然人独资)</v>
          </cell>
        </row>
        <row r="72464">
          <cell r="A72464" t="str">
            <v>91420115MA7J61BX2Q</v>
          </cell>
        </row>
        <row r="72464">
          <cell r="I72464" t="str">
            <v>有限责任公司(自然人独资)</v>
          </cell>
        </row>
        <row r="72465">
          <cell r="A72465" t="str">
            <v>91420104MA7KG4XA8M</v>
          </cell>
        </row>
        <row r="72465">
          <cell r="I72465" t="str">
            <v>有限责任公司(自然人独资)</v>
          </cell>
        </row>
        <row r="72466">
          <cell r="A72466" t="str">
            <v>91420115MA7LDR396U</v>
          </cell>
        </row>
        <row r="72466">
          <cell r="I72466" t="str">
            <v>有限责任公司(自然人独资)</v>
          </cell>
        </row>
        <row r="72467">
          <cell r="A72467" t="str">
            <v>91420115MA7LPLDD1J</v>
          </cell>
        </row>
        <row r="72467">
          <cell r="I72467" t="str">
            <v>有限责任公司(自然人独资)</v>
          </cell>
        </row>
        <row r="72468">
          <cell r="A72468" t="str">
            <v>91420115MA7M9U4813</v>
          </cell>
        </row>
        <row r="72468">
          <cell r="I72468" t="str">
            <v>有限责任公司(自然人投资或控股)</v>
          </cell>
        </row>
        <row r="72469">
          <cell r="A72469" t="str">
            <v>91420100MA7MD41C6N</v>
          </cell>
        </row>
        <row r="72469">
          <cell r="I72469" t="str">
            <v>有限责任公司(自然人独资)</v>
          </cell>
        </row>
        <row r="72470">
          <cell r="A72470" t="str">
            <v>91420115MA7LT35R8K</v>
          </cell>
        </row>
        <row r="72470">
          <cell r="I72470" t="str">
            <v>有限责任公司(自然人投资或控股)</v>
          </cell>
        </row>
        <row r="72471">
          <cell r="A72471" t="str">
            <v>91420115MA7MPT5T4R</v>
          </cell>
        </row>
        <row r="72471">
          <cell r="I72471" t="str">
            <v>有限责任公司(自然人投资或控股)</v>
          </cell>
        </row>
        <row r="72472">
          <cell r="A72472" t="str">
            <v>91420115MA7M24W99Q</v>
          </cell>
        </row>
        <row r="72472">
          <cell r="I72472" t="str">
            <v>有限责任公司(自然人投资或控股)</v>
          </cell>
        </row>
        <row r="72473">
          <cell r="A72473" t="str">
            <v>91420115MA7L1MJK9T</v>
          </cell>
        </row>
        <row r="72473">
          <cell r="I72473" t="str">
            <v>其他有限责任公司</v>
          </cell>
        </row>
        <row r="72474">
          <cell r="A72474" t="str">
            <v>91420115MA7MHKB90W</v>
          </cell>
        </row>
        <row r="72474">
          <cell r="I72474" t="str">
            <v>有限责任公司(自然人投资或控股)</v>
          </cell>
        </row>
        <row r="72475">
          <cell r="A72475" t="str">
            <v>91420115MA7LW9LF4W</v>
          </cell>
        </row>
        <row r="72475">
          <cell r="I72475" t="str">
            <v>有限责任公司(自然人投资或控股)</v>
          </cell>
        </row>
        <row r="72476">
          <cell r="A72476" t="str">
            <v>91420115MABMWT5W4B</v>
          </cell>
        </row>
        <row r="72476">
          <cell r="I72476" t="str">
            <v>有限责任公司(自然人投资或控股)</v>
          </cell>
        </row>
        <row r="72477">
          <cell r="A72477" t="str">
            <v>91420115MA7N151U1B</v>
          </cell>
        </row>
        <row r="72477">
          <cell r="I72477" t="str">
            <v>有限责任公司(自然人独资)</v>
          </cell>
        </row>
        <row r="72478">
          <cell r="A72478" t="str">
            <v>91420115MA7N9ACY1Y</v>
          </cell>
        </row>
        <row r="72478">
          <cell r="I72478" t="str">
            <v>有限责任公司(自然人投资或控股)</v>
          </cell>
        </row>
        <row r="72479">
          <cell r="A72479" t="str">
            <v>91420113MABRJ99907</v>
          </cell>
        </row>
        <row r="72479">
          <cell r="I72479" t="str">
            <v>有限责任公司(自然人独资)</v>
          </cell>
        </row>
        <row r="72480">
          <cell r="A72480" t="str">
            <v>91420115MABU6RP698</v>
          </cell>
        </row>
        <row r="72480">
          <cell r="I72480" t="str">
            <v>有限责任公司(自然人投资或控股)</v>
          </cell>
        </row>
        <row r="72481">
          <cell r="A72481" t="str">
            <v>91420115MABRGGB61J</v>
          </cell>
        </row>
        <row r="72481">
          <cell r="I72481" t="str">
            <v>有限责任公司(自然人投资或控股)</v>
          </cell>
        </row>
        <row r="72482">
          <cell r="A72482" t="str">
            <v>93420115MABUKTB7XQ</v>
          </cell>
        </row>
        <row r="72482">
          <cell r="I72482" t="str">
            <v>农民专业合作社</v>
          </cell>
        </row>
        <row r="72483">
          <cell r="A72483" t="str">
            <v>91420115MABTGJBD9K</v>
          </cell>
        </row>
        <row r="72483">
          <cell r="I72483" t="str">
            <v>有限责任公司分公司(自然人投资或控股)</v>
          </cell>
        </row>
        <row r="72484">
          <cell r="A72484" t="str">
            <v>91420115MABU696P46</v>
          </cell>
        </row>
        <row r="72484">
          <cell r="I72484" t="str">
            <v>有限责任公司分公司(自然人投资或控股)</v>
          </cell>
        </row>
        <row r="72485">
          <cell r="A72485" t="str">
            <v>91420113MABTQGLC0C</v>
          </cell>
        </row>
        <row r="72485">
          <cell r="I72485" t="str">
            <v>有限责任公司(自然人投资或控股)</v>
          </cell>
        </row>
        <row r="72486">
          <cell r="A72486" t="str">
            <v>91420100MABWYGKX27</v>
          </cell>
        </row>
        <row r="72486">
          <cell r="I72486" t="str">
            <v>有限责任公司(自然人独资)</v>
          </cell>
        </row>
        <row r="72487">
          <cell r="A72487" t="str">
            <v>91420115MABU7YMU0J</v>
          </cell>
        </row>
        <row r="72487">
          <cell r="I72487" t="str">
            <v>有限责任公司(自然人投资或控股)</v>
          </cell>
        </row>
        <row r="72488">
          <cell r="A72488" t="str">
            <v>91420115MABXGHHY7H</v>
          </cell>
        </row>
        <row r="72488">
          <cell r="I72488" t="str">
            <v>有限责任公司(自然人投资或控股)</v>
          </cell>
        </row>
        <row r="72489">
          <cell r="A72489" t="str">
            <v>91420115MABUK77J2N</v>
          </cell>
        </row>
        <row r="72489">
          <cell r="I72489" t="str">
            <v>有限责任公司(自然人投资或控股)</v>
          </cell>
        </row>
        <row r="72490">
          <cell r="A72490" t="str">
            <v>91420115MABUR6F62Y</v>
          </cell>
        </row>
        <row r="72490">
          <cell r="I72490" t="str">
            <v>有限责任公司(自然人独资)</v>
          </cell>
        </row>
        <row r="72491">
          <cell r="A72491" t="str">
            <v>91420112MABX1B424N</v>
          </cell>
        </row>
        <row r="72491">
          <cell r="I72491" t="str">
            <v>有限责任公司(自然人投资或控股)</v>
          </cell>
        </row>
        <row r="72492">
          <cell r="A72492" t="str">
            <v>91420115MAC01MGG7H</v>
          </cell>
        </row>
        <row r="72492">
          <cell r="I72492" t="str">
            <v>有限责任公司(自然人投资或控股)</v>
          </cell>
        </row>
        <row r="72493">
          <cell r="A72493" t="str">
            <v>91420100MAC05BGWX1</v>
          </cell>
        </row>
        <row r="72493">
          <cell r="I72493" t="str">
            <v>有限责任公司(自然人独资)</v>
          </cell>
        </row>
        <row r="72494">
          <cell r="A72494" t="str">
            <v>91420115MAC0Q8XN00</v>
          </cell>
        </row>
        <row r="72494">
          <cell r="I72494" t="str">
            <v>有限责任公司(自然人投资或控股)</v>
          </cell>
        </row>
        <row r="72495">
          <cell r="A72495" t="str">
            <v>91420115MABXXUHT41</v>
          </cell>
        </row>
        <row r="72495">
          <cell r="I72495" t="str">
            <v>有限责任公司(自然人独资)</v>
          </cell>
        </row>
        <row r="72496">
          <cell r="A72496" t="str">
            <v>91420115MAC1361338</v>
          </cell>
        </row>
        <row r="72496">
          <cell r="I72496" t="str">
            <v>有限责任公司(自然人独资)</v>
          </cell>
        </row>
        <row r="72497">
          <cell r="A72497" t="str">
            <v>91420115MAC0XXLTX9</v>
          </cell>
        </row>
        <row r="72497">
          <cell r="I72497" t="str">
            <v>有限责任公司(自然人独资)</v>
          </cell>
        </row>
        <row r="72498">
          <cell r="A72498" t="str">
            <v>91420115MAC118M15W</v>
          </cell>
        </row>
        <row r="72498">
          <cell r="I72498" t="str">
            <v>有限责任公司(自然人投资或控股)</v>
          </cell>
        </row>
        <row r="72499">
          <cell r="A72499" t="str">
            <v>91420115MAC351LK9P</v>
          </cell>
        </row>
        <row r="72499">
          <cell r="I72499" t="str">
            <v>有限责任公司(自然人投资或控股)</v>
          </cell>
        </row>
        <row r="72500">
          <cell r="A72500" t="str">
            <v>91420115MAC2U7JN2W</v>
          </cell>
        </row>
        <row r="72500">
          <cell r="I72500" t="str">
            <v>有限责任公司分公司(自然人独资)</v>
          </cell>
        </row>
        <row r="72501">
          <cell r="A72501" t="str">
            <v>91420115MAC3CMPY4B</v>
          </cell>
        </row>
        <row r="72501">
          <cell r="I72501" t="str">
            <v>有限责任公司(自然人投资或控股)</v>
          </cell>
        </row>
        <row r="72502">
          <cell r="A72502" t="str">
            <v>91420115MAC5775F52</v>
          </cell>
        </row>
        <row r="72502">
          <cell r="I72502" t="str">
            <v>有限责任公司(自然人独资)</v>
          </cell>
        </row>
        <row r="72503">
          <cell r="A72503" t="str">
            <v>91420115MAE3GPBU64</v>
          </cell>
        </row>
        <row r="72503">
          <cell r="I72503" t="str">
            <v>有限责任公司(自然人投资或控股)</v>
          </cell>
        </row>
        <row r="72504">
          <cell r="A72504" t="str">
            <v>91420115MAK189U976</v>
          </cell>
        </row>
        <row r="72504">
          <cell r="I72504" t="str">
            <v>个人独资企业</v>
          </cell>
        </row>
        <row r="72505">
          <cell r="A72505" t="str">
            <v>91420115MACHTFNE4A</v>
          </cell>
        </row>
        <row r="72505">
          <cell r="I72505" t="str">
            <v>有限责任公司(自然人独资)</v>
          </cell>
        </row>
        <row r="72506">
          <cell r="A72506" t="str">
            <v>91420115MACNQXMM15</v>
          </cell>
        </row>
        <row r="72506">
          <cell r="I72506" t="str">
            <v>有限合伙企业</v>
          </cell>
        </row>
        <row r="72507">
          <cell r="A72507" t="str">
            <v>91420115MAKB3K2155</v>
          </cell>
        </row>
        <row r="72507">
          <cell r="I72507" t="str">
            <v>个人独资企业</v>
          </cell>
        </row>
        <row r="72508">
          <cell r="A72508" t="str">
            <v>91420115MAK18ELT74</v>
          </cell>
        </row>
        <row r="72508">
          <cell r="I72508" t="str">
            <v>有限责任公司(自然人独资)</v>
          </cell>
        </row>
        <row r="72509">
          <cell r="A72509" t="str">
            <v>91420115MADJE1FG38</v>
          </cell>
        </row>
        <row r="72509">
          <cell r="I72509" t="str">
            <v>个人独资企业</v>
          </cell>
        </row>
        <row r="72510">
          <cell r="A72510" t="str">
            <v>91420115MAEPTQ8D1D</v>
          </cell>
        </row>
        <row r="72510">
          <cell r="I72510" t="str">
            <v>有限责任公司(自然人独资)</v>
          </cell>
        </row>
        <row r="72511">
          <cell r="A72511" t="str">
            <v>91420115MAE9XD6207</v>
          </cell>
        </row>
        <row r="72511">
          <cell r="I72511" t="str">
            <v>个人独资企业</v>
          </cell>
        </row>
        <row r="72512">
          <cell r="A72512" t="str">
            <v>91420115MAKBY59C8D</v>
          </cell>
        </row>
        <row r="72512">
          <cell r="I72512" t="str">
            <v>有限责任公司(自然人独资)</v>
          </cell>
        </row>
        <row r="72513">
          <cell r="A72513" t="str">
            <v>91420115MAK7CUCY1L</v>
          </cell>
        </row>
        <row r="72513">
          <cell r="I72513" t="str">
            <v>个人独资企业</v>
          </cell>
        </row>
        <row r="72514">
          <cell r="A72514" t="str">
            <v>92420115MAKJ4KF293</v>
          </cell>
        </row>
        <row r="72514">
          <cell r="I72514" t="str">
            <v>有限责任公司(自然人独资)</v>
          </cell>
        </row>
        <row r="72515">
          <cell r="A72515" t="str">
            <v>91420115MAEW61XE1H</v>
          </cell>
        </row>
        <row r="72515">
          <cell r="I72515" t="str">
            <v>有限责任公司(自然人独资)</v>
          </cell>
        </row>
        <row r="72516">
          <cell r="A72516" t="str">
            <v>91420115MAELULYN79</v>
          </cell>
        </row>
        <row r="72516">
          <cell r="I72516" t="str">
            <v>有限责任公司(自然人独资)</v>
          </cell>
        </row>
        <row r="72517">
          <cell r="A72517" t="str">
            <v>91420115MAE4QJB0XU</v>
          </cell>
        </row>
        <row r="72517">
          <cell r="I72517" t="str">
            <v>有限责任公司(自然人独资)</v>
          </cell>
        </row>
        <row r="72518">
          <cell r="A72518" t="str">
            <v>91420115MACMUGNF5P</v>
          </cell>
        </row>
        <row r="72518">
          <cell r="I72518" t="str">
            <v>有限责任公司(自然人独资)</v>
          </cell>
        </row>
        <row r="72519">
          <cell r="A72519" t="str">
            <v>91420115MAK9PEUW9W</v>
          </cell>
        </row>
        <row r="72519">
          <cell r="I72519" t="str">
            <v>个人独资企业</v>
          </cell>
        </row>
        <row r="72520">
          <cell r="A72520" t="str">
            <v>91420115MACX3EJX4Q</v>
          </cell>
        </row>
        <row r="72520">
          <cell r="I72520" t="str">
            <v>有限责任公司(自然人独资)</v>
          </cell>
        </row>
        <row r="72521">
          <cell r="A72521" t="str">
            <v>91420115MAEDJEA42J</v>
          </cell>
        </row>
        <row r="72521">
          <cell r="I72521" t="str">
            <v>个人独资企业</v>
          </cell>
        </row>
        <row r="72522">
          <cell r="A72522" t="str">
            <v>91420115MACRPM0W1B</v>
          </cell>
        </row>
        <row r="72522">
          <cell r="I72522" t="str">
            <v>有限责任公司(自然人独资)</v>
          </cell>
        </row>
        <row r="72523">
          <cell r="A72523" t="str">
            <v>91420115MADN7FBN9K</v>
          </cell>
        </row>
        <row r="72523">
          <cell r="I72523" t="str">
            <v>个人独资企业</v>
          </cell>
        </row>
        <row r="72524">
          <cell r="A72524" t="str">
            <v>91420115303360011J</v>
          </cell>
        </row>
        <row r="72524">
          <cell r="I72524" t="str">
            <v>有限责任公司(自然人投资或控股)</v>
          </cell>
        </row>
        <row r="72525">
          <cell r="A72525" t="str">
            <v>91420115682319085W</v>
          </cell>
        </row>
        <row r="72525">
          <cell r="I72525" t="str">
            <v>有限责任公司(自然人独资)</v>
          </cell>
        </row>
        <row r="72526">
          <cell r="A72526" t="str">
            <v>91420115771353293R</v>
          </cell>
        </row>
        <row r="72526">
          <cell r="I72526" t="str">
            <v>其他有限责任公司</v>
          </cell>
        </row>
        <row r="72527">
          <cell r="A72527" t="str">
            <v>914201123036318384</v>
          </cell>
        </row>
        <row r="72527">
          <cell r="I72527" t="str">
            <v>有限责任公司(自然人投资或控股)</v>
          </cell>
        </row>
        <row r="72528">
          <cell r="A72528" t="str">
            <v>91420115303639346P</v>
          </cell>
        </row>
        <row r="72528">
          <cell r="I72528" t="str">
            <v>有限责任公司(自然人投资或控股)</v>
          </cell>
        </row>
        <row r="72529">
          <cell r="A72529" t="str">
            <v>91420115303783671A</v>
          </cell>
        </row>
        <row r="72529">
          <cell r="I72529" t="str">
            <v>有限责任公司(自然人独资)</v>
          </cell>
        </row>
        <row r="72530">
          <cell r="A72530" t="str">
            <v>91420115347274510Y</v>
          </cell>
        </row>
        <row r="72530">
          <cell r="I72530" t="str">
            <v>有限责任公司(自然人投资或控股)</v>
          </cell>
        </row>
        <row r="72531">
          <cell r="A72531" t="str">
            <v>91420115679132519F</v>
          </cell>
        </row>
        <row r="72531">
          <cell r="I72531" t="str">
            <v>有限责任公司(自然人投资或控股)</v>
          </cell>
        </row>
        <row r="72532">
          <cell r="A72532" t="str">
            <v>91420115059194778J</v>
          </cell>
        </row>
        <row r="72532">
          <cell r="I72532" t="str">
            <v>有限责任公司(自然人独资)</v>
          </cell>
        </row>
        <row r="72533">
          <cell r="A72533" t="str">
            <v>91420115778194416J</v>
          </cell>
        </row>
        <row r="72533">
          <cell r="I72533" t="str">
            <v>股份有限公司分公司(上市、国有控股)</v>
          </cell>
        </row>
        <row r="72534">
          <cell r="A72534" t="str">
            <v>914201155720288503</v>
          </cell>
        </row>
        <row r="72534">
          <cell r="I72534" t="str">
            <v>有限责任公司(自然人投资或控股)</v>
          </cell>
        </row>
        <row r="72535">
          <cell r="A72535" t="str">
            <v>9142011578317396XP</v>
          </cell>
        </row>
        <row r="72535">
          <cell r="I72535" t="str">
            <v>有限责任公司(自然人投资或控股)</v>
          </cell>
        </row>
        <row r="72536">
          <cell r="A72536" t="str">
            <v>91420115070507667F</v>
          </cell>
        </row>
        <row r="72536">
          <cell r="I72536" t="str">
            <v>有限责任公司(自然人投资或控股)</v>
          </cell>
        </row>
        <row r="72537">
          <cell r="A72537" t="str">
            <v>934201150866171078</v>
          </cell>
        </row>
        <row r="72537">
          <cell r="I72537" t="str">
            <v>农民专业合作社</v>
          </cell>
        </row>
        <row r="72538">
          <cell r="A72538" t="str">
            <v>914201155655787740</v>
          </cell>
        </row>
        <row r="72538">
          <cell r="I72538" t="str">
            <v>有限责任公司(自然人投资或控股)</v>
          </cell>
        </row>
        <row r="72539">
          <cell r="A72539" t="str">
            <v>914201155655988631</v>
          </cell>
        </row>
        <row r="72539">
          <cell r="I72539" t="str">
            <v>有限责任公司(自然人投资或控股)</v>
          </cell>
        </row>
        <row r="72540">
          <cell r="A72540" t="str">
            <v>914201155655506754</v>
          </cell>
        </row>
        <row r="72540">
          <cell r="I72540" t="str">
            <v>有限责任公司(自然人投资或控股的法人独资)</v>
          </cell>
        </row>
        <row r="72541">
          <cell r="A72541" t="str">
            <v>91420115MA4K38D62P</v>
          </cell>
        </row>
        <row r="72541">
          <cell r="I72541" t="str">
            <v>集体经营单位(非法人)</v>
          </cell>
        </row>
        <row r="72542">
          <cell r="A72542" t="str">
            <v>91420115MA4K37FR4M</v>
          </cell>
        </row>
        <row r="72542">
          <cell r="I72542" t="str">
            <v>集体经营单位(非法人)</v>
          </cell>
        </row>
        <row r="72543">
          <cell r="A72543" t="str">
            <v>914201157310743457</v>
          </cell>
        </row>
        <row r="72543">
          <cell r="I72543" t="str">
            <v>有限责任公司(自然人投资或控股)</v>
          </cell>
        </row>
        <row r="72544">
          <cell r="A72544" t="str">
            <v>914201150630120335</v>
          </cell>
        </row>
        <row r="72544">
          <cell r="I72544" t="str">
            <v>其他有限责任公司</v>
          </cell>
        </row>
        <row r="72545">
          <cell r="A72545" t="str">
            <v>914201150668276415</v>
          </cell>
        </row>
        <row r="72545">
          <cell r="I72545" t="str">
            <v>有限责任公司(自然人投资或控股)</v>
          </cell>
        </row>
        <row r="72546">
          <cell r="A72546" t="str">
            <v>914201150777163141</v>
          </cell>
        </row>
        <row r="72546">
          <cell r="I72546" t="str">
            <v>有限责任公司(自然人投资或控股的法人独资)</v>
          </cell>
        </row>
        <row r="72547">
          <cell r="A72547" t="str">
            <v>914201150960139136</v>
          </cell>
        </row>
        <row r="72547">
          <cell r="I72547" t="str">
            <v>有限责任公司(自然人投资或控股)</v>
          </cell>
        </row>
        <row r="72548">
          <cell r="A72548" t="str">
            <v>9342011507050436XN</v>
          </cell>
        </row>
        <row r="72548">
          <cell r="I72548" t="str">
            <v>农民专业合作社</v>
          </cell>
        </row>
        <row r="72549">
          <cell r="A72549" t="str">
            <v>934201150630372657</v>
          </cell>
        </row>
        <row r="72549">
          <cell r="I72549" t="str">
            <v>农民专业合作社</v>
          </cell>
        </row>
        <row r="72550">
          <cell r="A72550" t="str">
            <v>93420115066839909T</v>
          </cell>
        </row>
        <row r="72550">
          <cell r="I72550" t="str">
            <v>农民专业合作社</v>
          </cell>
        </row>
        <row r="72551">
          <cell r="A72551" t="str">
            <v>914201155584349916</v>
          </cell>
        </row>
        <row r="72551">
          <cell r="I72551" t="str">
            <v>有限责任公司(自然人投资或控股)</v>
          </cell>
        </row>
        <row r="72552">
          <cell r="A72552" t="str">
            <v>914201115979186576</v>
          </cell>
        </row>
        <row r="72552">
          <cell r="I72552" t="str">
            <v>有限责任公司(自然人投资或控股)</v>
          </cell>
        </row>
        <row r="72553">
          <cell r="A72553" t="str">
            <v>91420115MA4K38WP94</v>
          </cell>
        </row>
        <row r="72553">
          <cell r="I72553" t="str">
            <v>全民所有制</v>
          </cell>
        </row>
        <row r="72554">
          <cell r="A72554" t="str">
            <v>914201156791472275</v>
          </cell>
        </row>
        <row r="72554">
          <cell r="I72554" t="str">
            <v>有限责任公司分公司(自然人投资或控股)</v>
          </cell>
        </row>
        <row r="72555">
          <cell r="A72555" t="str">
            <v>914201057581600089</v>
          </cell>
        </row>
        <row r="72555">
          <cell r="I72555" t="str">
            <v>有限责任公司(外商投资企业法人独资)</v>
          </cell>
        </row>
        <row r="72556">
          <cell r="A72556" t="str">
            <v>914201157447862021</v>
          </cell>
        </row>
        <row r="72556">
          <cell r="I72556" t="str">
            <v>有限责任公司(自然人投资或控股)</v>
          </cell>
        </row>
        <row r="72557">
          <cell r="A72557" t="str">
            <v>914201157145252639</v>
          </cell>
        </row>
        <row r="72557">
          <cell r="I72557" t="str">
            <v>有限责任公司(自然人投资或控股)</v>
          </cell>
        </row>
        <row r="72558">
          <cell r="A72558" t="str">
            <v>91420115578270285T</v>
          </cell>
        </row>
        <row r="72558">
          <cell r="I72558" t="str">
            <v>有限责任公司(自然人投资或控股)</v>
          </cell>
        </row>
        <row r="72559">
          <cell r="A72559" t="str">
            <v>91420115565584058D</v>
          </cell>
        </row>
        <row r="72559">
          <cell r="I72559" t="str">
            <v>有限责任公司(自然人投资或控股)</v>
          </cell>
        </row>
        <row r="72560">
          <cell r="A72560" t="str">
            <v>914201007257727616</v>
          </cell>
        </row>
        <row r="72560">
          <cell r="I72560" t="str">
            <v>有限责任公司(自然人投资或控股的法人独资)</v>
          </cell>
        </row>
        <row r="72561">
          <cell r="A72561" t="str">
            <v>91420115093153355D</v>
          </cell>
        </row>
        <row r="72561">
          <cell r="I72561" t="str">
            <v>有限责任公司(自然人投资或控股)</v>
          </cell>
        </row>
        <row r="72562">
          <cell r="A72562" t="str">
            <v>91420115070509072D</v>
          </cell>
        </row>
        <row r="72562">
          <cell r="I72562" t="str">
            <v>有限责任公司(自然人投资或控股)</v>
          </cell>
        </row>
        <row r="72563">
          <cell r="A72563" t="str">
            <v>91420115565584357B</v>
          </cell>
        </row>
        <row r="72563">
          <cell r="I72563" t="str">
            <v>个人独资企业</v>
          </cell>
        </row>
        <row r="72564">
          <cell r="A72564" t="str">
            <v>93420115558415213X</v>
          </cell>
        </row>
        <row r="72564">
          <cell r="I72564" t="str">
            <v>农民专业合作社</v>
          </cell>
        </row>
        <row r="72565">
          <cell r="A72565" t="str">
            <v>91420115MA4K3830XC</v>
          </cell>
        </row>
        <row r="72565">
          <cell r="I72565" t="str">
            <v>集体经营单位(非法人)</v>
          </cell>
        </row>
        <row r="72566">
          <cell r="A72566" t="str">
            <v>91420115781968021E</v>
          </cell>
        </row>
        <row r="72566">
          <cell r="I72566" t="str">
            <v>有限责任公司（非自然人投资或控股的法人独资）</v>
          </cell>
        </row>
        <row r="72567">
          <cell r="A72567" t="str">
            <v>91420115741439598J</v>
          </cell>
        </row>
        <row r="72567">
          <cell r="I72567" t="str">
            <v>有限责任公司(自然人投资或控股)</v>
          </cell>
        </row>
        <row r="72568">
          <cell r="A72568" t="str">
            <v>91420115303579216B</v>
          </cell>
        </row>
        <row r="72568">
          <cell r="I72568" t="str">
            <v>有限责任公司(自然人投资或控股)</v>
          </cell>
        </row>
        <row r="72569">
          <cell r="A72569" t="str">
            <v>91420115597925419Q</v>
          </cell>
        </row>
        <row r="72569">
          <cell r="I72569" t="str">
            <v>全民所有制分支机构(非法人)</v>
          </cell>
        </row>
        <row r="72570">
          <cell r="A72570" t="str">
            <v>91420115584861436C</v>
          </cell>
        </row>
        <row r="72570">
          <cell r="I72570" t="str">
            <v>有限责任公司分公司(自然人投资或控股)</v>
          </cell>
        </row>
        <row r="72571">
          <cell r="A72571" t="str">
            <v>9142010068880636X3</v>
          </cell>
        </row>
        <row r="72571">
          <cell r="I72571" t="str">
            <v>有限责任公司(自然人投资或控股)</v>
          </cell>
        </row>
        <row r="72572">
          <cell r="A72572" t="str">
            <v>91420115077702123Y</v>
          </cell>
        </row>
        <row r="72572">
          <cell r="I72572" t="str">
            <v>有限责任公司分公司(自然人投资或控股)</v>
          </cell>
        </row>
        <row r="72573">
          <cell r="A72573" t="str">
            <v>91420115574927593U</v>
          </cell>
        </row>
        <row r="72573">
          <cell r="I72573" t="str">
            <v>有限责任公司(自然人投资或控股)</v>
          </cell>
        </row>
        <row r="72574">
          <cell r="A72574" t="str">
            <v>91420115MAEA5TN55B</v>
          </cell>
        </row>
        <row r="72574">
          <cell r="I72574" t="str">
            <v>有限责任公司(自然人独资)</v>
          </cell>
        </row>
        <row r="72575">
          <cell r="A72575" t="str">
            <v>91420115MACG8DXQ53</v>
          </cell>
        </row>
        <row r="72575">
          <cell r="I72575" t="str">
            <v>个人独资企业</v>
          </cell>
        </row>
        <row r="72576">
          <cell r="A72576" t="str">
            <v>91420115MADJJN477K</v>
          </cell>
        </row>
        <row r="72576">
          <cell r="I72576" t="str">
            <v>有限合伙企业</v>
          </cell>
        </row>
        <row r="72577">
          <cell r="A72577" t="str">
            <v>91420115MAK5RRL53F</v>
          </cell>
        </row>
        <row r="72577">
          <cell r="I72577" t="str">
            <v>个人独资企业</v>
          </cell>
        </row>
        <row r="72578">
          <cell r="A72578" t="str">
            <v>91420115MAEGHCAL87</v>
          </cell>
        </row>
        <row r="72578">
          <cell r="I72578" t="str">
            <v>个人独资企业</v>
          </cell>
        </row>
        <row r="72579">
          <cell r="A72579" t="str">
            <v>91420115MAK2BFCG31</v>
          </cell>
        </row>
        <row r="72579">
          <cell r="I72579" t="str">
            <v>有限责任公司(自然人独资)</v>
          </cell>
        </row>
        <row r="72580">
          <cell r="A72580" t="str">
            <v>91420115MADNK8DPX8</v>
          </cell>
        </row>
        <row r="72580">
          <cell r="I72580" t="str">
            <v>个人独资企业</v>
          </cell>
        </row>
        <row r="72581">
          <cell r="A72581" t="str">
            <v>91420115MAEGK98M11</v>
          </cell>
        </row>
        <row r="72581">
          <cell r="I72581" t="str">
            <v>个人独资企业</v>
          </cell>
        </row>
        <row r="72582">
          <cell r="A72582" t="str">
            <v>91420115MAK5DQK82M</v>
          </cell>
        </row>
        <row r="72582">
          <cell r="I72582" t="str">
            <v>有限责任公司(自然人独资)</v>
          </cell>
        </row>
        <row r="72583">
          <cell r="A72583" t="str">
            <v>91420115MACMPPKM01</v>
          </cell>
        </row>
        <row r="72583">
          <cell r="I72583" t="str">
            <v>个人独资企业</v>
          </cell>
        </row>
        <row r="72584">
          <cell r="A72584" t="str">
            <v>91420115MAEN2U5WXU</v>
          </cell>
        </row>
        <row r="72584">
          <cell r="I72584" t="str">
            <v>有限责任公司(自然人独资)</v>
          </cell>
        </row>
        <row r="72585">
          <cell r="A72585" t="str">
            <v>91420115MAEW2WNM6L</v>
          </cell>
        </row>
        <row r="72585">
          <cell r="I72585" t="str">
            <v>有限责任公司(自然人独资)</v>
          </cell>
        </row>
        <row r="72586">
          <cell r="A72586" t="str">
            <v>91420115MAEABAXB9G</v>
          </cell>
        </row>
        <row r="72586">
          <cell r="I72586" t="str">
            <v>个人独资企业</v>
          </cell>
        </row>
        <row r="72587">
          <cell r="A72587" t="str">
            <v>91420115MACAA8BP94</v>
          </cell>
        </row>
        <row r="72587">
          <cell r="I72587" t="str">
            <v>有限责任公司(自然人独资)</v>
          </cell>
        </row>
        <row r="72588">
          <cell r="A72588" t="str">
            <v>91420115MACNNBH70B</v>
          </cell>
        </row>
        <row r="72588">
          <cell r="I72588" t="str">
            <v>有限责任公司(自然人投资或控股)</v>
          </cell>
        </row>
        <row r="72589">
          <cell r="A72589" t="str">
            <v>91420112MAEEKAGK7M</v>
          </cell>
        </row>
        <row r="72589">
          <cell r="I72589" t="str">
            <v>有限责任公司(自然人独资)</v>
          </cell>
        </row>
        <row r="72590">
          <cell r="A72590" t="str">
            <v>91420115MAEM308E43</v>
          </cell>
        </row>
        <row r="72590">
          <cell r="I72590" t="str">
            <v>个人独资企业</v>
          </cell>
        </row>
        <row r="72591">
          <cell r="A72591" t="str">
            <v>91420115MADKX9JF75</v>
          </cell>
        </row>
        <row r="72591">
          <cell r="I72591" t="str">
            <v>个人独资企业</v>
          </cell>
        </row>
        <row r="72592">
          <cell r="A72592" t="str">
            <v>91420115MAEGG90A0X</v>
          </cell>
        </row>
        <row r="72592">
          <cell r="I72592" t="str">
            <v>有限责任公司(自然人独资)</v>
          </cell>
        </row>
        <row r="72593">
          <cell r="A72593" t="str">
            <v>91420115MAEAUH1915</v>
          </cell>
        </row>
        <row r="72593">
          <cell r="I72593" t="str">
            <v>有限责任公司(自然人独资)</v>
          </cell>
        </row>
        <row r="72594">
          <cell r="A72594" t="str">
            <v>91420115MADJJNYN9W</v>
          </cell>
        </row>
        <row r="72594">
          <cell r="I72594" t="str">
            <v>有限责任公司(自然人独资)</v>
          </cell>
        </row>
        <row r="72595">
          <cell r="A72595" t="str">
            <v>91420115MAE9T79721</v>
          </cell>
        </row>
        <row r="72595">
          <cell r="I72595" t="str">
            <v>有限责任公司(自然人独资)</v>
          </cell>
        </row>
        <row r="72596">
          <cell r="A72596" t="str">
            <v>91420115MADNLQW194</v>
          </cell>
        </row>
        <row r="72596">
          <cell r="I72596" t="str">
            <v>有限责任公司(自然人投资或控股)</v>
          </cell>
        </row>
        <row r="72597">
          <cell r="A72597" t="str">
            <v>91420115MAG1CK090U</v>
          </cell>
        </row>
        <row r="72597">
          <cell r="I72597" t="str">
            <v>个人独资企业</v>
          </cell>
        </row>
        <row r="72598">
          <cell r="A72598" t="str">
            <v>91420115MAKMWYCJ21</v>
          </cell>
        </row>
        <row r="72598">
          <cell r="I72598" t="str">
            <v>有限责任公司(自然人独资)</v>
          </cell>
        </row>
        <row r="72599">
          <cell r="A72599" t="str">
            <v>91420115MAEMTBWA68</v>
          </cell>
        </row>
        <row r="72599">
          <cell r="I72599" t="str">
            <v>个人独资企业</v>
          </cell>
        </row>
        <row r="72600">
          <cell r="A72600" t="str">
            <v>91420115MAEJW6XT88</v>
          </cell>
        </row>
        <row r="72600">
          <cell r="I72600" t="str">
            <v>个人独资企业</v>
          </cell>
        </row>
        <row r="72601">
          <cell r="A72601" t="str">
            <v>91420115MAEFG7205D</v>
          </cell>
        </row>
        <row r="72601">
          <cell r="I72601" t="str">
            <v>个人独资企业</v>
          </cell>
        </row>
        <row r="72602">
          <cell r="A72602" t="str">
            <v>91420115MAEJ34A27G</v>
          </cell>
        </row>
        <row r="72602">
          <cell r="I72602" t="str">
            <v>有限责任公司(自然人独资)</v>
          </cell>
        </row>
        <row r="72603">
          <cell r="A72603" t="str">
            <v>91420115MADN5XQ555</v>
          </cell>
        </row>
        <row r="72603">
          <cell r="I72603" t="str">
            <v>有限责任公司(自然人投资或控股)</v>
          </cell>
        </row>
        <row r="72604">
          <cell r="A72604" t="str">
            <v>91420115MAK73UL52M</v>
          </cell>
        </row>
        <row r="72604">
          <cell r="I72604" t="str">
            <v>有限责任公司(自然人独资)</v>
          </cell>
        </row>
        <row r="72605">
          <cell r="A72605" t="str">
            <v>91420115MAKKCMMM7L</v>
          </cell>
        </row>
        <row r="72605">
          <cell r="I72605" t="str">
            <v>有限责任公司(自然人独资)</v>
          </cell>
        </row>
        <row r="72606">
          <cell r="A72606" t="str">
            <v>91420115MAEF1U2D2X</v>
          </cell>
        </row>
        <row r="72606">
          <cell r="I72606" t="str">
            <v>有限责任公司(自然人独资)</v>
          </cell>
        </row>
        <row r="72607">
          <cell r="A72607" t="str">
            <v>91420115MAE8HBDA7Y</v>
          </cell>
        </row>
        <row r="72607">
          <cell r="I72607" t="str">
            <v>个人独资企业</v>
          </cell>
        </row>
        <row r="72608">
          <cell r="A72608" t="str">
            <v>91420115MAEAC9WEXC</v>
          </cell>
        </row>
        <row r="72608">
          <cell r="I72608" t="str">
            <v>有限责任公司(自然人独资)</v>
          </cell>
        </row>
        <row r="72609">
          <cell r="A72609" t="str">
            <v>91420115MAKEDA0A6A</v>
          </cell>
        </row>
        <row r="72609">
          <cell r="I72609" t="str">
            <v>有限责任公司(自然人独资)</v>
          </cell>
        </row>
        <row r="72610">
          <cell r="A72610" t="str">
            <v>91420115MAK8LY0243</v>
          </cell>
        </row>
        <row r="72610">
          <cell r="I72610" t="str">
            <v>个人独资企业</v>
          </cell>
        </row>
        <row r="72611">
          <cell r="A72611" t="str">
            <v>91420115MAET58YB43</v>
          </cell>
        </row>
        <row r="72611">
          <cell r="I72611" t="str">
            <v>有限责任公司(自然人独资)</v>
          </cell>
        </row>
        <row r="72612">
          <cell r="A72612" t="str">
            <v>91420115MAEFXEYU6J</v>
          </cell>
        </row>
        <row r="72612">
          <cell r="I72612" t="str">
            <v>个人独资企业</v>
          </cell>
        </row>
        <row r="72613">
          <cell r="A72613" t="str">
            <v>91420115MAC530LN1G</v>
          </cell>
        </row>
        <row r="72613">
          <cell r="I72613" t="str">
            <v>有限责任公司(自然人投资或控股)</v>
          </cell>
        </row>
        <row r="72614">
          <cell r="A72614" t="str">
            <v>91420115MAK5727736</v>
          </cell>
        </row>
        <row r="72614">
          <cell r="I72614" t="str">
            <v>个人独资企业</v>
          </cell>
        </row>
        <row r="72615">
          <cell r="A72615" t="str">
            <v>91420115MAEM08KNXR</v>
          </cell>
        </row>
        <row r="72615">
          <cell r="I72615" t="str">
            <v>有限责任公司(自然人独资)</v>
          </cell>
        </row>
        <row r="72616">
          <cell r="A72616" t="str">
            <v>91420115MAEFLCPN0Y</v>
          </cell>
        </row>
        <row r="72616">
          <cell r="I72616" t="str">
            <v>有限责任公司(自然人独资)</v>
          </cell>
        </row>
        <row r="72617">
          <cell r="A72617" t="str">
            <v>91420115MAK7KHXW7K</v>
          </cell>
        </row>
        <row r="72617">
          <cell r="I72617" t="str">
            <v>有限责任公司(自然人独资)</v>
          </cell>
        </row>
        <row r="72618">
          <cell r="A72618" t="str">
            <v>91420115MADUNGEL8P</v>
          </cell>
        </row>
        <row r="72618">
          <cell r="I72618" t="str">
            <v>有限责任公司(自然人投资或控股)</v>
          </cell>
        </row>
        <row r="72619">
          <cell r="A72619" t="str">
            <v>91420115MADCJCHH5R</v>
          </cell>
        </row>
        <row r="72619">
          <cell r="I72619" t="str">
            <v>有限责任公司(自然人投资或控股)</v>
          </cell>
        </row>
        <row r="72620">
          <cell r="A72620" t="str">
            <v>91420115MAE0HTLAXJ</v>
          </cell>
        </row>
        <row r="72620">
          <cell r="I72620" t="str">
            <v>有限责任公司(自然人独资)</v>
          </cell>
        </row>
        <row r="72621">
          <cell r="A72621" t="str">
            <v>91420115MAEW9G3N1R</v>
          </cell>
        </row>
        <row r="72621">
          <cell r="I72621" t="str">
            <v>有限责任公司(自然人独资)</v>
          </cell>
        </row>
        <row r="72622">
          <cell r="A72622" t="str">
            <v>91420115MACUK6LW79</v>
          </cell>
        </row>
        <row r="72622">
          <cell r="I72622" t="str">
            <v>有限责任公司(自然人投资或控股)</v>
          </cell>
        </row>
        <row r="72623">
          <cell r="A72623" t="str">
            <v>91420115MAEJ0YCN75</v>
          </cell>
        </row>
        <row r="72623">
          <cell r="I72623" t="str">
            <v>有限责任公司(自然人投资或控股)</v>
          </cell>
        </row>
        <row r="72624">
          <cell r="A72624" t="str">
            <v>91420115MAE7K2E29E</v>
          </cell>
        </row>
        <row r="72624">
          <cell r="I72624" t="str">
            <v>有限责任公司(自然人独资)</v>
          </cell>
        </row>
        <row r="72625">
          <cell r="A72625" t="str">
            <v>91420115MAK6FCRM5R</v>
          </cell>
        </row>
        <row r="72625">
          <cell r="I72625" t="str">
            <v>个人独资企业</v>
          </cell>
        </row>
        <row r="72626">
          <cell r="A72626" t="str">
            <v>91420115MAKDJ3RP3X</v>
          </cell>
        </row>
        <row r="72626">
          <cell r="I72626" t="str">
            <v>有限责任公司(自然人独资)</v>
          </cell>
        </row>
        <row r="72627">
          <cell r="A72627" t="str">
            <v>91420115MADA7XBG9K</v>
          </cell>
        </row>
        <row r="72627">
          <cell r="I72627" t="str">
            <v>有限责任公司(自然人投资或控股)</v>
          </cell>
        </row>
        <row r="72628">
          <cell r="A72628" t="str">
            <v>91420115MAEG6CL9XG</v>
          </cell>
        </row>
        <row r="72628">
          <cell r="I72628" t="str">
            <v>有限责任公司(自然人独资)</v>
          </cell>
        </row>
        <row r="72629">
          <cell r="A72629" t="str">
            <v>91420115MAEDG3PA0D</v>
          </cell>
        </row>
        <row r="72629">
          <cell r="I72629" t="str">
            <v>个人独资企业</v>
          </cell>
        </row>
        <row r="72630">
          <cell r="A72630" t="str">
            <v>91420115MAG0FAGN57</v>
          </cell>
        </row>
        <row r="72630">
          <cell r="I72630" t="str">
            <v>有限责任公司(自然人独资)</v>
          </cell>
        </row>
        <row r="72631">
          <cell r="A72631" t="str">
            <v>91420115MAK1AXAU8B</v>
          </cell>
        </row>
        <row r="72631">
          <cell r="I72631" t="str">
            <v>有限责任公司(自然人独资)</v>
          </cell>
        </row>
        <row r="72632">
          <cell r="A72632" t="str">
            <v>91420115MAK02D8194</v>
          </cell>
        </row>
        <row r="72632">
          <cell r="I72632" t="str">
            <v>有限责任公司(自然人独资)</v>
          </cell>
        </row>
        <row r="72633">
          <cell r="A72633" t="str">
            <v>91420115MAK78LET7W</v>
          </cell>
        </row>
        <row r="72633">
          <cell r="I72633" t="str">
            <v>有限责任公司(自然人独资)</v>
          </cell>
        </row>
        <row r="72634">
          <cell r="A72634" t="str">
            <v>91420115MACL27GE4C</v>
          </cell>
        </row>
        <row r="72634">
          <cell r="I72634" t="str">
            <v>有限责任公司(自然人投资或控股)</v>
          </cell>
        </row>
        <row r="72635">
          <cell r="A72635" t="str">
            <v>91420115MACNTRYX8Q</v>
          </cell>
        </row>
        <row r="72635">
          <cell r="I72635" t="str">
            <v>有限责任公司(自然人独资)</v>
          </cell>
        </row>
        <row r="72636">
          <cell r="A72636" t="str">
            <v>91420115MAKHFY9270</v>
          </cell>
        </row>
        <row r="72636">
          <cell r="I72636" t="str">
            <v>个人独资企业</v>
          </cell>
        </row>
        <row r="72637">
          <cell r="A72637" t="str">
            <v>91420115MADP7B4QXH</v>
          </cell>
        </row>
        <row r="72637">
          <cell r="I72637" t="str">
            <v>有限责任公司(自然人独资)</v>
          </cell>
        </row>
        <row r="72638">
          <cell r="A72638" t="str">
            <v>91420115MAEGFYX79B</v>
          </cell>
        </row>
        <row r="72638">
          <cell r="I72638" t="str">
            <v>有限责任公司(自然人独资)</v>
          </cell>
        </row>
        <row r="72639">
          <cell r="A72639" t="str">
            <v>91420115MAEEJPDY8L</v>
          </cell>
        </row>
        <row r="72639">
          <cell r="I72639" t="str">
            <v>个人独资企业</v>
          </cell>
        </row>
        <row r="72640">
          <cell r="A72640" t="str">
            <v>91420115MAEXBLCQ9N</v>
          </cell>
        </row>
        <row r="72640">
          <cell r="I72640" t="str">
            <v>个人独资企业</v>
          </cell>
        </row>
        <row r="72641">
          <cell r="A72641" t="str">
            <v>91420115MAD2TU7Y5Y</v>
          </cell>
        </row>
        <row r="72641">
          <cell r="I72641" t="str">
            <v>有限责任公司(自然人独资)</v>
          </cell>
        </row>
        <row r="72642">
          <cell r="A72642" t="str">
            <v>91420115MADKUBCB94</v>
          </cell>
        </row>
        <row r="72642">
          <cell r="I72642" t="str">
            <v>有限责任公司(自然人独资)</v>
          </cell>
        </row>
        <row r="72643">
          <cell r="A72643" t="str">
            <v>91420115MADE4RY13K</v>
          </cell>
        </row>
        <row r="72643">
          <cell r="I72643" t="str">
            <v>个人独资企业</v>
          </cell>
        </row>
        <row r="72644">
          <cell r="A72644" t="str">
            <v>91420115MAK6R1JR0L</v>
          </cell>
        </row>
        <row r="72644">
          <cell r="I72644" t="str">
            <v>有限责任公司(自然人独资)</v>
          </cell>
        </row>
        <row r="72645">
          <cell r="A72645" t="str">
            <v>91420115MAKJ1JQ46K</v>
          </cell>
        </row>
        <row r="72645">
          <cell r="I72645" t="str">
            <v>有限责任公司分公司（非自然人投资或控股的法人独资）</v>
          </cell>
        </row>
        <row r="72646">
          <cell r="A72646" t="str">
            <v>91420112MACLHPR43E</v>
          </cell>
        </row>
        <row r="72646">
          <cell r="I72646" t="str">
            <v>有限责任公司(自然人独资)</v>
          </cell>
        </row>
        <row r="72647">
          <cell r="A72647" t="str">
            <v>91420115MAEDX0565H</v>
          </cell>
        </row>
        <row r="72647">
          <cell r="I72647" t="str">
            <v>有限责任公司(自然人独资)</v>
          </cell>
        </row>
        <row r="72648">
          <cell r="A72648" t="str">
            <v>91420115MAEGUMJNX6</v>
          </cell>
        </row>
        <row r="72648">
          <cell r="I72648" t="str">
            <v>有限责任公司(自然人独资)</v>
          </cell>
        </row>
        <row r="72649">
          <cell r="A72649" t="str">
            <v>91420115MAE758CF79</v>
          </cell>
        </row>
        <row r="72649">
          <cell r="I72649" t="str">
            <v>个人独资企业</v>
          </cell>
        </row>
        <row r="72650">
          <cell r="A72650" t="str">
            <v>91420115MADJ31C89C</v>
          </cell>
        </row>
        <row r="72650">
          <cell r="I72650" t="str">
            <v>个人独资企业</v>
          </cell>
        </row>
        <row r="72651">
          <cell r="A72651" t="str">
            <v>91420115MAK64EME3Y</v>
          </cell>
        </row>
        <row r="72651">
          <cell r="I72651" t="str">
            <v>个人独资企业</v>
          </cell>
        </row>
        <row r="72652">
          <cell r="A72652" t="str">
            <v>91420115MAK709NK4C</v>
          </cell>
        </row>
        <row r="72652">
          <cell r="I72652" t="str">
            <v>有限责任公司(自然人独资)</v>
          </cell>
        </row>
        <row r="72653">
          <cell r="A72653" t="str">
            <v>91420115MAKEUMN81H</v>
          </cell>
        </row>
        <row r="72653">
          <cell r="I72653" t="str">
            <v>有限责任公司(自然人投资或控股的法人独资)</v>
          </cell>
        </row>
        <row r="72654">
          <cell r="A72654" t="str">
            <v>91420115MACCC4JX7K</v>
          </cell>
        </row>
        <row r="72654">
          <cell r="I72654" t="str">
            <v>个人独资企业</v>
          </cell>
        </row>
        <row r="72655">
          <cell r="A72655" t="str">
            <v>91420115MAKDCE770Y</v>
          </cell>
        </row>
        <row r="72655">
          <cell r="I72655" t="str">
            <v>有限责任公司(自然人独资)</v>
          </cell>
        </row>
        <row r="72656">
          <cell r="A72656" t="str">
            <v>91420115MAK8GREW24</v>
          </cell>
        </row>
        <row r="72656">
          <cell r="I72656" t="str">
            <v>有限责任公司(自然人独资)</v>
          </cell>
        </row>
        <row r="72657">
          <cell r="A72657" t="str">
            <v>91420115MAG1LWUN8A</v>
          </cell>
        </row>
        <row r="72657">
          <cell r="I72657" t="str">
            <v>有限责任公司(自然人独资)</v>
          </cell>
        </row>
        <row r="72658">
          <cell r="A72658" t="str">
            <v>91420115MAK1EYMC1T</v>
          </cell>
        </row>
        <row r="72658">
          <cell r="I72658" t="str">
            <v>有限责任公司(自然人独资)</v>
          </cell>
        </row>
        <row r="72659">
          <cell r="A72659" t="str">
            <v>91420115MADME1PL08</v>
          </cell>
        </row>
        <row r="72659">
          <cell r="I72659" t="str">
            <v>有限责任公司(自然人投资或控股)</v>
          </cell>
        </row>
        <row r="72660">
          <cell r="A72660" t="str">
            <v>91420115MAE6AJ9G26</v>
          </cell>
        </row>
        <row r="72660">
          <cell r="I72660" t="str">
            <v>有限责任公司(自然人独资)</v>
          </cell>
        </row>
        <row r="72661">
          <cell r="A72661" t="str">
            <v>91420115MAK7E04K5L</v>
          </cell>
        </row>
        <row r="72661">
          <cell r="I72661" t="str">
            <v>有限责任公司(自然人独资)</v>
          </cell>
        </row>
        <row r="72662">
          <cell r="A72662" t="str">
            <v>91420115MAEF17KK11</v>
          </cell>
        </row>
        <row r="72662">
          <cell r="I72662" t="str">
            <v>有限责任公司(自然人独资)</v>
          </cell>
        </row>
        <row r="72663">
          <cell r="A72663" t="str">
            <v>91420115MAELNM234X</v>
          </cell>
        </row>
        <row r="72663">
          <cell r="I72663" t="str">
            <v>有限责任公司(自然人投资或控股的法人独资)</v>
          </cell>
        </row>
        <row r="72664">
          <cell r="A72664" t="str">
            <v>91420115MAEXQXH292</v>
          </cell>
        </row>
        <row r="72664">
          <cell r="I72664" t="str">
            <v>个人独资企业</v>
          </cell>
        </row>
        <row r="72665">
          <cell r="A72665" t="str">
            <v>91420115MAG14HGH65</v>
          </cell>
        </row>
        <row r="72665">
          <cell r="I72665" t="str">
            <v>个人独资企业</v>
          </cell>
        </row>
        <row r="72666">
          <cell r="A72666" t="str">
            <v>91420115MAC9RR6L8X</v>
          </cell>
        </row>
        <row r="72666">
          <cell r="I72666" t="str">
            <v>有限责任公司(自然人投资或控股)</v>
          </cell>
        </row>
        <row r="72667">
          <cell r="A72667" t="str">
            <v>91420115MAC81J45X5</v>
          </cell>
        </row>
        <row r="72667">
          <cell r="I72667" t="str">
            <v>有限责任公司(自然人投资或控股)</v>
          </cell>
        </row>
        <row r="72668">
          <cell r="A72668" t="str">
            <v>91420115MAEQE5X30K</v>
          </cell>
        </row>
        <row r="72668">
          <cell r="I72668" t="str">
            <v>有限责任公司(自然人独资)</v>
          </cell>
        </row>
        <row r="72669">
          <cell r="A72669" t="str">
            <v>91420115MAK72AND0G</v>
          </cell>
        </row>
        <row r="72669">
          <cell r="I72669" t="str">
            <v>有限责任公司(自然人独资)</v>
          </cell>
        </row>
        <row r="72670">
          <cell r="A72670" t="str">
            <v>91420115MACC866T5M</v>
          </cell>
        </row>
        <row r="72670">
          <cell r="I72670" t="str">
            <v>有限责任公司(自然人投资或控股)</v>
          </cell>
        </row>
        <row r="72671">
          <cell r="A72671" t="str">
            <v>91420115MADRYHDL1C</v>
          </cell>
        </row>
        <row r="72671">
          <cell r="I72671" t="str">
            <v>有限责任公司(自然人投资或控股)</v>
          </cell>
        </row>
        <row r="72672">
          <cell r="A72672" t="str">
            <v>91420112MAK1J9H6XG</v>
          </cell>
        </row>
        <row r="72672">
          <cell r="I72672" t="str">
            <v>有限责任公司(自然人独资)</v>
          </cell>
        </row>
        <row r="72673">
          <cell r="A72673" t="str">
            <v>91420115MAKPFQGL2Y</v>
          </cell>
        </row>
        <row r="72673">
          <cell r="I72673" t="str">
            <v>有限责任公司(自然人独资)</v>
          </cell>
        </row>
        <row r="72674">
          <cell r="A72674" t="str">
            <v>91420115MADHW209XD</v>
          </cell>
        </row>
        <row r="72674">
          <cell r="I72674" t="str">
            <v>个人独资企业</v>
          </cell>
        </row>
        <row r="72675">
          <cell r="A72675" t="str">
            <v>91420115MACPAK3R0X</v>
          </cell>
        </row>
        <row r="72675">
          <cell r="I72675" t="str">
            <v>有限责任公司(自然人独资)</v>
          </cell>
        </row>
        <row r="72676">
          <cell r="A72676" t="str">
            <v>91420115MADMM62F2C</v>
          </cell>
        </row>
        <row r="72676">
          <cell r="I72676" t="str">
            <v>个人独资企业</v>
          </cell>
        </row>
        <row r="72677">
          <cell r="A72677" t="str">
            <v>91420115MAEHNHYY44</v>
          </cell>
        </row>
        <row r="72677">
          <cell r="I72677" t="str">
            <v>有限责任公司(自然人独资)</v>
          </cell>
        </row>
        <row r="72678">
          <cell r="A72678" t="str">
            <v>91420115MAK7KHLD5T</v>
          </cell>
        </row>
        <row r="72678">
          <cell r="I72678" t="str">
            <v>个人独资企业</v>
          </cell>
        </row>
        <row r="72679">
          <cell r="A72679" t="str">
            <v>91420115MAEEAHF28R</v>
          </cell>
        </row>
        <row r="72679">
          <cell r="I72679" t="str">
            <v>有限责任公司(自然人独资)</v>
          </cell>
        </row>
        <row r="72680">
          <cell r="A72680" t="str">
            <v>91420115MAKHLJ2N6R</v>
          </cell>
        </row>
        <row r="72680">
          <cell r="I72680" t="str">
            <v>个人独资企业</v>
          </cell>
        </row>
        <row r="72681">
          <cell r="A72681" t="str">
            <v>91420115MADE7C6A41</v>
          </cell>
        </row>
        <row r="72681">
          <cell r="I72681" t="str">
            <v>有限责任公司(自然人投资或控股)</v>
          </cell>
        </row>
        <row r="72682">
          <cell r="A72682" t="str">
            <v>91420115MAK0DK3084</v>
          </cell>
        </row>
        <row r="72682">
          <cell r="I72682" t="str">
            <v>有限责任公司(自然人独资)</v>
          </cell>
        </row>
        <row r="72683">
          <cell r="A72683" t="str">
            <v>91420115MAD89FPY5Y</v>
          </cell>
        </row>
        <row r="72683">
          <cell r="I72683" t="str">
            <v>有限责任公司(自然人投资或控股)</v>
          </cell>
        </row>
        <row r="72684">
          <cell r="A72684" t="str">
            <v>91420115MA4F229875</v>
          </cell>
        </row>
        <row r="72684">
          <cell r="I72684" t="str">
            <v>有限责任公司(自然人投资或控股)</v>
          </cell>
        </row>
        <row r="72685">
          <cell r="A72685" t="str">
            <v>91420115MA4F291L14</v>
          </cell>
        </row>
        <row r="72685">
          <cell r="I72685" t="str">
            <v>个人独资企业</v>
          </cell>
        </row>
        <row r="72686">
          <cell r="A72686" t="str">
            <v>91420115MA4F2E4P7Y</v>
          </cell>
        </row>
        <row r="72686">
          <cell r="I72686" t="str">
            <v>有限责任公司(自然人独资)</v>
          </cell>
        </row>
        <row r="72687">
          <cell r="A72687" t="str">
            <v>91420115MA4F2GJ03Q</v>
          </cell>
        </row>
        <row r="72687">
          <cell r="I72687" t="str">
            <v>个人独资企业</v>
          </cell>
        </row>
        <row r="72688">
          <cell r="A72688" t="str">
            <v>91420115MA4F2HG23N</v>
          </cell>
        </row>
        <row r="72688">
          <cell r="I72688" t="str">
            <v>有限责任公司(自然人独资)</v>
          </cell>
        </row>
        <row r="72689">
          <cell r="A72689" t="str">
            <v>91420102MA4F37BE8T</v>
          </cell>
        </row>
        <row r="72689">
          <cell r="I72689" t="str">
            <v>有限责任公司(自然人独资)</v>
          </cell>
        </row>
        <row r="72690">
          <cell r="A72690" t="str">
            <v>91420115MA4F3JH71A</v>
          </cell>
        </row>
        <row r="72690">
          <cell r="I72690" t="str">
            <v>个人独资企业</v>
          </cell>
        </row>
        <row r="72691">
          <cell r="A72691" t="str">
            <v>91420115MA4F3L132W</v>
          </cell>
        </row>
        <row r="72691">
          <cell r="I72691" t="str">
            <v>其他有限责任公司</v>
          </cell>
        </row>
        <row r="72692">
          <cell r="A72692" t="str">
            <v>91420115MA4F3LCU37</v>
          </cell>
        </row>
        <row r="72692">
          <cell r="I72692" t="str">
            <v>个人独资企业</v>
          </cell>
        </row>
        <row r="72693">
          <cell r="A72693" t="str">
            <v>91420115MA4F3LP946</v>
          </cell>
        </row>
        <row r="72693">
          <cell r="I72693" t="str">
            <v>有限责任公司(自然人独资)</v>
          </cell>
        </row>
        <row r="72694">
          <cell r="A72694" t="str">
            <v>91420111MA4F47BL01</v>
          </cell>
        </row>
        <row r="72694">
          <cell r="I72694" t="str">
            <v>有限责任公司(自然人投资或控股)</v>
          </cell>
        </row>
        <row r="72695">
          <cell r="A72695" t="str">
            <v>91420115MA4F4FR7XG</v>
          </cell>
        </row>
        <row r="72695">
          <cell r="I72695" t="str">
            <v>有限责任公司(自然人独资)</v>
          </cell>
        </row>
        <row r="72696">
          <cell r="A72696" t="str">
            <v>91420115MA4F4HXW8A</v>
          </cell>
        </row>
        <row r="72696">
          <cell r="I72696" t="str">
            <v>有限责任公司(自然人投资或控股)</v>
          </cell>
        </row>
        <row r="72697">
          <cell r="A72697" t="str">
            <v>91420115MA4F4LU75M</v>
          </cell>
        </row>
        <row r="72697">
          <cell r="I72697" t="str">
            <v>有限责任公司(自然人投资或控股)</v>
          </cell>
        </row>
        <row r="72698">
          <cell r="A72698" t="str">
            <v>91420115MA4F4NP522</v>
          </cell>
        </row>
        <row r="72698">
          <cell r="I72698" t="str">
            <v>有限责任公司(自然人投资或控股)</v>
          </cell>
        </row>
        <row r="72699">
          <cell r="A72699" t="str">
            <v>91420115MA4F595T91</v>
          </cell>
        </row>
        <row r="72699">
          <cell r="I72699" t="str">
            <v>有限责任公司(自然人投资或控股)</v>
          </cell>
        </row>
        <row r="72700">
          <cell r="A72700" t="str">
            <v>91420115MA4F59G60Y</v>
          </cell>
        </row>
        <row r="72700">
          <cell r="I72700" t="str">
            <v>有限责任公司(自然人独资)</v>
          </cell>
        </row>
        <row r="72701">
          <cell r="A72701" t="str">
            <v>91420115MA4F5MJN4X</v>
          </cell>
        </row>
        <row r="72701">
          <cell r="I72701" t="str">
            <v>其他有限责任公司</v>
          </cell>
        </row>
        <row r="72702">
          <cell r="A72702" t="str">
            <v>91420115MA4F5QDC76</v>
          </cell>
        </row>
        <row r="72702">
          <cell r="I72702" t="str">
            <v>有限责任公司(自然人投资或控股)</v>
          </cell>
        </row>
        <row r="72703">
          <cell r="A72703" t="str">
            <v>91420115MA4F5QX81A</v>
          </cell>
        </row>
        <row r="72703">
          <cell r="I72703" t="str">
            <v>有限责任公司(自然人独资)</v>
          </cell>
        </row>
        <row r="72704">
          <cell r="A72704" t="str">
            <v>91420115MA4F5U8R93</v>
          </cell>
        </row>
        <row r="72704">
          <cell r="I72704" t="str">
            <v>有限责任公司(自然人独资)</v>
          </cell>
        </row>
        <row r="72705">
          <cell r="A72705" t="str">
            <v>91420115MA4F61LC59</v>
          </cell>
        </row>
        <row r="72705">
          <cell r="I72705" t="str">
            <v>有限责任公司(自然人独资)</v>
          </cell>
        </row>
        <row r="72706">
          <cell r="A72706" t="str">
            <v>91420115MA7FQ9W03U</v>
          </cell>
        </row>
        <row r="72706">
          <cell r="I72706" t="str">
            <v>有限责任公司(自然人投资或控股)</v>
          </cell>
        </row>
        <row r="72707">
          <cell r="A72707" t="str">
            <v>91420111MA7FRP7Q6R</v>
          </cell>
        </row>
        <row r="72707">
          <cell r="I72707" t="str">
            <v>有限责任公司(自然人投资或控股)</v>
          </cell>
        </row>
        <row r="72708">
          <cell r="A72708" t="str">
            <v>91420112MA7EQMXY26</v>
          </cell>
        </row>
        <row r="72708">
          <cell r="I72708" t="str">
            <v>有限责任公司(自然人独资)</v>
          </cell>
        </row>
        <row r="72709">
          <cell r="A72709" t="str">
            <v>91420115MA7H26MD99</v>
          </cell>
        </row>
        <row r="72709">
          <cell r="I72709" t="str">
            <v>有限责任公司(自然人投资或控股)</v>
          </cell>
        </row>
        <row r="72710">
          <cell r="A72710" t="str">
            <v>91420111MA7F4396XN</v>
          </cell>
        </row>
        <row r="72710">
          <cell r="I72710" t="str">
            <v>有限责任公司(自然人独资)</v>
          </cell>
        </row>
        <row r="72711">
          <cell r="A72711" t="str">
            <v>93420115MA7HF5EF25</v>
          </cell>
        </row>
        <row r="72711">
          <cell r="I72711" t="str">
            <v>农民专业合作社</v>
          </cell>
        </row>
        <row r="72712">
          <cell r="A72712" t="str">
            <v>91420115MA7G8G0U7E</v>
          </cell>
        </row>
        <row r="72712">
          <cell r="I72712" t="str">
            <v>有限责任公司(自然人投资或控股)</v>
          </cell>
        </row>
        <row r="72713">
          <cell r="A72713" t="str">
            <v>91420115MA7JBM3N4H</v>
          </cell>
        </row>
        <row r="72713">
          <cell r="I72713" t="str">
            <v>有限责任公司(自然人投资或控股)</v>
          </cell>
        </row>
        <row r="72714">
          <cell r="A72714" t="str">
            <v>91420115MA7H30FL9T</v>
          </cell>
        </row>
        <row r="72714">
          <cell r="I72714" t="str">
            <v>有限责任公司(自然人投资或控股)</v>
          </cell>
        </row>
        <row r="72715">
          <cell r="A72715" t="str">
            <v>91420115MA7J9DT813</v>
          </cell>
        </row>
        <row r="72715">
          <cell r="I72715" t="str">
            <v>有限责任公司(自然人独资)</v>
          </cell>
        </row>
        <row r="72716">
          <cell r="A72716" t="str">
            <v>91420115MA7J28HJ36</v>
          </cell>
        </row>
        <row r="72716">
          <cell r="I72716" t="str">
            <v>有限责任公司分公司(自然人投资或控股)</v>
          </cell>
        </row>
        <row r="72717">
          <cell r="A72717" t="str">
            <v>91420115MA7JUR2FXT</v>
          </cell>
        </row>
        <row r="72717">
          <cell r="I72717" t="str">
            <v>有限责任公司(自然人投资或控股)</v>
          </cell>
        </row>
        <row r="72718">
          <cell r="A72718" t="str">
            <v>91420115MA7HRCL334</v>
          </cell>
        </row>
        <row r="72718">
          <cell r="I72718" t="str">
            <v>有限责任公司(自然人独资)</v>
          </cell>
        </row>
        <row r="72719">
          <cell r="A72719" t="str">
            <v>91420115MA7HHHYY9H</v>
          </cell>
        </row>
        <row r="72719">
          <cell r="I72719" t="str">
            <v>有限责任公司(自然人独资)</v>
          </cell>
        </row>
        <row r="72720">
          <cell r="A72720" t="str">
            <v>91420115MA7HMR1Q8C</v>
          </cell>
        </row>
        <row r="72720">
          <cell r="I72720" t="str">
            <v>有限责任公司(自然人投资或控股)</v>
          </cell>
        </row>
        <row r="72721">
          <cell r="A72721" t="str">
            <v>91420115MA7KA6J85R</v>
          </cell>
        </row>
        <row r="72721">
          <cell r="I72721" t="str">
            <v>其他有限责任公司分公司</v>
          </cell>
        </row>
        <row r="72722">
          <cell r="A72722" t="str">
            <v>91420115MA7LERXH8M</v>
          </cell>
        </row>
        <row r="72722">
          <cell r="I72722" t="str">
            <v>有限责任公司(自然人投资或控股)</v>
          </cell>
        </row>
        <row r="72723">
          <cell r="A72723" t="str">
            <v>91420115MA7LF2GX8R</v>
          </cell>
        </row>
        <row r="72723">
          <cell r="I72723" t="str">
            <v>有限责任公司(自然人投资或控股)</v>
          </cell>
        </row>
        <row r="72724">
          <cell r="A72724" t="str">
            <v>91420115MA7LQT2A4D</v>
          </cell>
        </row>
        <row r="72724">
          <cell r="I72724" t="str">
            <v>有限责任公司(自然人独资)</v>
          </cell>
        </row>
        <row r="72725">
          <cell r="A72725" t="str">
            <v>91420115MA7KF9RB64</v>
          </cell>
        </row>
        <row r="72725">
          <cell r="I72725" t="str">
            <v>有限责任公司(自然人独资)</v>
          </cell>
        </row>
        <row r="72726">
          <cell r="A72726" t="str">
            <v>91420115MA7M4B2D0F</v>
          </cell>
        </row>
        <row r="72726">
          <cell r="I72726" t="str">
            <v>有限责任公司(自然人独资)</v>
          </cell>
        </row>
        <row r="72727">
          <cell r="A72727" t="str">
            <v>91420115MA7M5RYQXG</v>
          </cell>
        </row>
        <row r="72727">
          <cell r="I72727" t="str">
            <v>有限责任公司(自然人独资)</v>
          </cell>
        </row>
        <row r="72728">
          <cell r="A72728" t="str">
            <v>91420115MA7N5G6XXY</v>
          </cell>
        </row>
        <row r="72728">
          <cell r="I72728" t="str">
            <v>有限责任公司(自然人独资)</v>
          </cell>
        </row>
        <row r="72729">
          <cell r="A72729" t="str">
            <v>91420115MA7NFCMR69</v>
          </cell>
        </row>
        <row r="72729">
          <cell r="I72729" t="str">
            <v>有限责任公司(自然人投资或控股)</v>
          </cell>
        </row>
        <row r="72730">
          <cell r="A72730" t="str">
            <v>91420100MABM2X1982</v>
          </cell>
        </row>
        <row r="72730">
          <cell r="I72730" t="str">
            <v>有限责任公司(自然人独资)</v>
          </cell>
        </row>
        <row r="72731">
          <cell r="A72731" t="str">
            <v>91420115MABM74TJ6W</v>
          </cell>
        </row>
        <row r="72731">
          <cell r="I72731" t="str">
            <v>有限责任公司(自然人投资或控股)</v>
          </cell>
        </row>
        <row r="72732">
          <cell r="A72732" t="str">
            <v>91420115MABN72K76X</v>
          </cell>
        </row>
        <row r="72732">
          <cell r="I72732" t="str">
            <v>有限责任公司(自然人独资)</v>
          </cell>
        </row>
        <row r="72733">
          <cell r="A72733" t="str">
            <v>91420115MABMTF4B1U</v>
          </cell>
        </row>
        <row r="72733">
          <cell r="I72733" t="str">
            <v>有限责任公司(自然人独资)</v>
          </cell>
        </row>
        <row r="72734">
          <cell r="A72734" t="str">
            <v>91420115MABRD9R416</v>
          </cell>
        </row>
        <row r="72734">
          <cell r="I72734" t="str">
            <v>其他有限责任公司</v>
          </cell>
        </row>
        <row r="72735">
          <cell r="A72735" t="str">
            <v>91420115MABPK3CR49</v>
          </cell>
        </row>
        <row r="72735">
          <cell r="I72735" t="str">
            <v>有限责任公司(自然人独资)</v>
          </cell>
        </row>
        <row r="72736">
          <cell r="A72736" t="str">
            <v>91420103MABRPTC895</v>
          </cell>
        </row>
        <row r="72736">
          <cell r="I72736" t="str">
            <v>有限责任公司(自然人投资或控股)</v>
          </cell>
        </row>
        <row r="72737">
          <cell r="A72737" t="str">
            <v>91420115MAK666CM4U</v>
          </cell>
        </row>
        <row r="72737">
          <cell r="I72737" t="str">
            <v>有限责任公司(自然人独资)</v>
          </cell>
        </row>
        <row r="72738">
          <cell r="A72738" t="str">
            <v>91420115MAK9F4HX29</v>
          </cell>
        </row>
        <row r="72738">
          <cell r="I72738" t="str">
            <v>有限责任公司(自然人独资)</v>
          </cell>
        </row>
        <row r="72739">
          <cell r="A72739" t="str">
            <v>91420115MAEPX1TY03</v>
          </cell>
        </row>
        <row r="72739">
          <cell r="I72739" t="str">
            <v>个人独资企业</v>
          </cell>
        </row>
        <row r="72740">
          <cell r="A72740" t="str">
            <v>91420115MAK177F74G</v>
          </cell>
        </row>
        <row r="72740">
          <cell r="I72740" t="str">
            <v>有限责任公司(自然人独资)</v>
          </cell>
        </row>
        <row r="72741">
          <cell r="A72741" t="str">
            <v>91420115MADLNG5U6K</v>
          </cell>
        </row>
        <row r="72741">
          <cell r="I72741" t="str">
            <v>个人独资企业</v>
          </cell>
        </row>
        <row r="72742">
          <cell r="A72742" t="str">
            <v>91420115MAC7G867XU</v>
          </cell>
        </row>
        <row r="72742">
          <cell r="I72742" t="str">
            <v>有限责任公司(自然人独资)</v>
          </cell>
        </row>
        <row r="72743">
          <cell r="A72743" t="str">
            <v>91420115MAK6APWK9X</v>
          </cell>
        </row>
        <row r="72743">
          <cell r="I72743" t="str">
            <v>有限责任公司(自然人独资)</v>
          </cell>
        </row>
        <row r="72744">
          <cell r="A72744" t="str">
            <v>91420115MAE93FRU5H</v>
          </cell>
        </row>
        <row r="72744">
          <cell r="I72744" t="str">
            <v>有限责任公司(自然人独资)</v>
          </cell>
        </row>
        <row r="72745">
          <cell r="A72745" t="str">
            <v>91420115MAK85AQ51G</v>
          </cell>
        </row>
        <row r="72745">
          <cell r="I72745" t="str">
            <v>个人独资企业</v>
          </cell>
        </row>
        <row r="72746">
          <cell r="A72746" t="str">
            <v>91420115MAE7GWNQ2H</v>
          </cell>
        </row>
        <row r="72746">
          <cell r="I72746" t="str">
            <v>有限责任公司(自然人独资)</v>
          </cell>
        </row>
        <row r="72747">
          <cell r="A72747" t="str">
            <v>91420115MADEPGP88L</v>
          </cell>
        </row>
        <row r="72747">
          <cell r="I72747" t="str">
            <v>个人独资企业</v>
          </cell>
        </row>
        <row r="72748">
          <cell r="A72748" t="str">
            <v>91420115MADEXWMR1A</v>
          </cell>
        </row>
        <row r="72748">
          <cell r="I72748" t="str">
            <v>个人独资企业</v>
          </cell>
        </row>
        <row r="72749">
          <cell r="A72749" t="str">
            <v>91420115MAK89L3C41</v>
          </cell>
        </row>
        <row r="72749">
          <cell r="I72749" t="str">
            <v>个人独资企业</v>
          </cell>
        </row>
        <row r="72750">
          <cell r="A72750" t="str">
            <v>91420115MAEPB46X47</v>
          </cell>
        </row>
        <row r="72750">
          <cell r="I72750" t="str">
            <v>有限责任公司(自然人独资)</v>
          </cell>
        </row>
        <row r="72751">
          <cell r="A72751" t="str">
            <v>91420115MAE84DFF53</v>
          </cell>
        </row>
        <row r="72751">
          <cell r="I72751" t="str">
            <v>有限责任公司(自然人投资或控股)</v>
          </cell>
        </row>
        <row r="72752">
          <cell r="A72752" t="str">
            <v>91420115MAKGU5UW8R</v>
          </cell>
        </row>
        <row r="72752">
          <cell r="I72752" t="str">
            <v>有限责任公司(自然人独资)</v>
          </cell>
        </row>
        <row r="72753">
          <cell r="A72753" t="str">
            <v>93420115MAKN3TFG6A</v>
          </cell>
        </row>
        <row r="72753">
          <cell r="I72753" t="str">
            <v>农民专业合作社</v>
          </cell>
        </row>
        <row r="72754">
          <cell r="A72754" t="str">
            <v>91420115MAKBCA0A81</v>
          </cell>
        </row>
        <row r="72754">
          <cell r="I72754" t="str">
            <v>有限责任公司(自然人独资)</v>
          </cell>
        </row>
        <row r="72755">
          <cell r="A72755" t="str">
            <v>91420115MAEF2K2B40</v>
          </cell>
        </row>
        <row r="72755">
          <cell r="I72755" t="str">
            <v>有限责任公司(自然人独资)</v>
          </cell>
        </row>
        <row r="72756">
          <cell r="A72756" t="str">
            <v>91420115MADEA3NJ8N</v>
          </cell>
        </row>
        <row r="72756">
          <cell r="I72756" t="str">
            <v>个人独资企业</v>
          </cell>
        </row>
        <row r="72757">
          <cell r="A72757" t="str">
            <v>91420115MAELDRG24K</v>
          </cell>
        </row>
        <row r="72757">
          <cell r="I72757" t="str">
            <v>有限责任公司(自然人独资)</v>
          </cell>
        </row>
        <row r="72758">
          <cell r="A72758" t="str">
            <v>91420115MAEWGFP68F</v>
          </cell>
        </row>
        <row r="72758">
          <cell r="I72758" t="str">
            <v>有限责任公司(自然人投资或控股)</v>
          </cell>
        </row>
        <row r="72759">
          <cell r="A72759" t="str">
            <v>91420115MAEQHG2A7X</v>
          </cell>
        </row>
        <row r="72759">
          <cell r="I72759" t="str">
            <v>有限责任公司（非自然人投资或控股的法人独资）</v>
          </cell>
        </row>
        <row r="72760">
          <cell r="A72760" t="str">
            <v>91420115MACH37CW8G</v>
          </cell>
        </row>
        <row r="72760">
          <cell r="I72760" t="str">
            <v>有限责任公司(自然人投资或控股)</v>
          </cell>
        </row>
        <row r="72761">
          <cell r="A72761" t="str">
            <v>91420115MAEW9CKE5U</v>
          </cell>
        </row>
        <row r="72761">
          <cell r="I72761" t="str">
            <v>有限责任公司(自然人独资)</v>
          </cell>
        </row>
        <row r="72762">
          <cell r="A72762" t="str">
            <v>91420115MAE6663D2B</v>
          </cell>
        </row>
        <row r="72762">
          <cell r="I72762" t="str">
            <v>个人独资企业</v>
          </cell>
        </row>
        <row r="72763">
          <cell r="A72763" t="str">
            <v>91420115MAG104630E</v>
          </cell>
        </row>
        <row r="72763">
          <cell r="I72763" t="str">
            <v>有限责任公司(自然人独资)</v>
          </cell>
        </row>
        <row r="72764">
          <cell r="A72764" t="str">
            <v>91420115MAEHKWH02D</v>
          </cell>
        </row>
        <row r="72764">
          <cell r="I72764" t="str">
            <v>有限责任公司(自然人独资)</v>
          </cell>
        </row>
        <row r="72765">
          <cell r="A72765" t="str">
            <v>91420115MADKN8F60P</v>
          </cell>
        </row>
        <row r="72765">
          <cell r="I72765" t="str">
            <v>个人独资企业</v>
          </cell>
        </row>
        <row r="72766">
          <cell r="A72766" t="str">
            <v>91420115MAE9A6TB6Y</v>
          </cell>
        </row>
        <row r="72766">
          <cell r="I72766" t="str">
            <v>有限责任公司(自然人独资)</v>
          </cell>
        </row>
        <row r="72767">
          <cell r="A72767" t="str">
            <v>91420115MAK6TQ358H</v>
          </cell>
        </row>
        <row r="72767">
          <cell r="I72767" t="str">
            <v>个人独资企业</v>
          </cell>
        </row>
        <row r="72768">
          <cell r="A72768" t="str">
            <v>91420115MAK5KK2G51</v>
          </cell>
        </row>
        <row r="72768">
          <cell r="I72768" t="str">
            <v>有限责任公司(自然人独资)</v>
          </cell>
        </row>
        <row r="72769">
          <cell r="A72769" t="str">
            <v>91420115MAK0U2HK4C</v>
          </cell>
        </row>
        <row r="72769">
          <cell r="I72769" t="str">
            <v>有限责任公司(自然人独资)</v>
          </cell>
        </row>
        <row r="72770">
          <cell r="A72770" t="str">
            <v>91420115MAD8X4PU31</v>
          </cell>
        </row>
        <row r="72770">
          <cell r="I72770" t="str">
            <v>个人独资企业</v>
          </cell>
        </row>
        <row r="72771">
          <cell r="A72771" t="str">
            <v>91420115MADM3U1A7D</v>
          </cell>
        </row>
        <row r="72771">
          <cell r="I72771" t="str">
            <v>个人独资企业</v>
          </cell>
        </row>
        <row r="72772">
          <cell r="A72772" t="str">
            <v>91420115MACRF4356B</v>
          </cell>
        </row>
        <row r="72772">
          <cell r="I72772" t="str">
            <v>有限责任公司(自然人独资)</v>
          </cell>
        </row>
        <row r="72773">
          <cell r="A72773" t="str">
            <v>91420115MAEJYYG347</v>
          </cell>
        </row>
        <row r="72773">
          <cell r="I72773" t="str">
            <v>个人独资企业</v>
          </cell>
        </row>
        <row r="72774">
          <cell r="A72774" t="str">
            <v>91420115MADAN5PX8Q</v>
          </cell>
        </row>
        <row r="72774">
          <cell r="I72774" t="str">
            <v>有限责任公司(自然人投资或控股)</v>
          </cell>
        </row>
        <row r="72775">
          <cell r="A72775" t="str">
            <v>91420115MADE04YC9T</v>
          </cell>
        </row>
        <row r="72775">
          <cell r="I72775" t="str">
            <v>有限责任公司(自然人独资)</v>
          </cell>
        </row>
        <row r="72776">
          <cell r="A72776" t="str">
            <v>91420115MAEJH8LLX9</v>
          </cell>
        </row>
        <row r="72776">
          <cell r="I72776" t="str">
            <v>有限责任公司(自然人独资)</v>
          </cell>
        </row>
        <row r="72777">
          <cell r="A72777" t="str">
            <v>91420115MAK7QBE94W</v>
          </cell>
        </row>
        <row r="72777">
          <cell r="I72777" t="str">
            <v>有限责任公司(自然人独资)</v>
          </cell>
        </row>
        <row r="72778">
          <cell r="A72778" t="str">
            <v>91420115MAK61XEE8U</v>
          </cell>
        </row>
        <row r="72778">
          <cell r="I72778" t="str">
            <v>有限责任公司(自然人独资)</v>
          </cell>
        </row>
        <row r="72779">
          <cell r="A72779" t="str">
            <v>91420115MAEW8T960Q</v>
          </cell>
        </row>
        <row r="72779">
          <cell r="I72779" t="str">
            <v>有限责任公司(自然人独资)</v>
          </cell>
        </row>
        <row r="72780">
          <cell r="A72780" t="str">
            <v>91420115MADNCML35Q</v>
          </cell>
        </row>
        <row r="72780">
          <cell r="I72780" t="str">
            <v>有限责任公司(自然人独资)</v>
          </cell>
        </row>
        <row r="72781">
          <cell r="A72781" t="str">
            <v>91420115MAKA472X6K</v>
          </cell>
        </row>
        <row r="72781">
          <cell r="I72781" t="str">
            <v>个人独资企业</v>
          </cell>
        </row>
        <row r="72782">
          <cell r="A72782" t="str">
            <v>91420115MAEHXGQ749</v>
          </cell>
        </row>
        <row r="72782">
          <cell r="I72782" t="str">
            <v>个人独资企业</v>
          </cell>
        </row>
        <row r="72783">
          <cell r="A72783" t="str">
            <v>91420115MAKPH3170X</v>
          </cell>
        </row>
        <row r="72783">
          <cell r="I72783" t="str">
            <v>有限责任公司(自然人独资)</v>
          </cell>
        </row>
        <row r="72784">
          <cell r="A72784" t="str">
            <v>91420115MAKDD9UE6X</v>
          </cell>
        </row>
        <row r="72784">
          <cell r="I72784" t="str">
            <v>有限责任公司(自然人独资)</v>
          </cell>
        </row>
        <row r="72785">
          <cell r="A72785" t="str">
            <v>91420115MAE4B2BD80</v>
          </cell>
        </row>
        <row r="72785">
          <cell r="I72785" t="str">
            <v>有限责任公司(自然人独资)</v>
          </cell>
        </row>
        <row r="72786">
          <cell r="A72786" t="str">
            <v>91420115MADMPPDD49</v>
          </cell>
        </row>
        <row r="72786">
          <cell r="I72786" t="str">
            <v>有限责任公司(自然人独资)</v>
          </cell>
        </row>
        <row r="72787">
          <cell r="A72787" t="str">
            <v>91420115MAK7YHDC2X</v>
          </cell>
        </row>
        <row r="72787">
          <cell r="I72787" t="str">
            <v>个人独资企业</v>
          </cell>
        </row>
        <row r="72788">
          <cell r="A72788" t="str">
            <v>91420115MAK79KGM5D</v>
          </cell>
        </row>
        <row r="72788">
          <cell r="I72788" t="str">
            <v>有限责任公司(自然人独资)</v>
          </cell>
        </row>
        <row r="72789">
          <cell r="A72789" t="str">
            <v>91420115MAE5KTMK90</v>
          </cell>
        </row>
        <row r="72789">
          <cell r="I72789" t="str">
            <v>有限责任公司(自然人独资)</v>
          </cell>
        </row>
        <row r="72790">
          <cell r="A72790" t="str">
            <v>91420115MAE4F9C680</v>
          </cell>
        </row>
        <row r="72790">
          <cell r="I72790" t="str">
            <v>个人独资企业</v>
          </cell>
        </row>
        <row r="72791">
          <cell r="A72791" t="str">
            <v>91420115MAK8918462</v>
          </cell>
        </row>
        <row r="72791">
          <cell r="I72791" t="str">
            <v>个人独资企业</v>
          </cell>
        </row>
        <row r="72792">
          <cell r="A72792" t="str">
            <v>91420115MAK6NM7W0J</v>
          </cell>
        </row>
        <row r="72792">
          <cell r="I72792" t="str">
            <v>个人独资企业</v>
          </cell>
        </row>
        <row r="72793">
          <cell r="A72793" t="str">
            <v>91420115MAEXRN7N5N</v>
          </cell>
        </row>
        <row r="72793">
          <cell r="I72793" t="str">
            <v>个人独资企业</v>
          </cell>
        </row>
        <row r="72794">
          <cell r="A72794" t="str">
            <v>91420115MAK5YJXD1Q</v>
          </cell>
        </row>
        <row r="72794">
          <cell r="I72794" t="str">
            <v>个人独资企业</v>
          </cell>
        </row>
        <row r="72795">
          <cell r="A72795" t="str">
            <v>91420115MAK890ME4Q</v>
          </cell>
        </row>
        <row r="72795">
          <cell r="I72795" t="str">
            <v>有限责任公司(自然人独资)</v>
          </cell>
        </row>
        <row r="72796">
          <cell r="A72796" t="str">
            <v>93420115MACHGAKT3T</v>
          </cell>
        </row>
        <row r="72796">
          <cell r="I72796" t="str">
            <v>农民专业合作社</v>
          </cell>
        </row>
        <row r="72797">
          <cell r="A72797" t="str">
            <v>91420115MAE9X7P25U</v>
          </cell>
        </row>
        <row r="72797">
          <cell r="I72797" t="str">
            <v>有限责任公司分公司(自然人投资或控股)</v>
          </cell>
        </row>
        <row r="72798">
          <cell r="A72798" t="str">
            <v>91420115MAE8C4PH4C</v>
          </cell>
        </row>
        <row r="72798">
          <cell r="I72798" t="str">
            <v>有限责任公司(自然人投资或控股)</v>
          </cell>
        </row>
        <row r="72799">
          <cell r="A72799" t="str">
            <v>91420115MAEJ0A605M</v>
          </cell>
        </row>
        <row r="72799">
          <cell r="I72799" t="str">
            <v>有限责任公司(自然人独资)</v>
          </cell>
        </row>
        <row r="72800">
          <cell r="A72800" t="str">
            <v>91420115MAE7K6G814</v>
          </cell>
        </row>
        <row r="72800">
          <cell r="I72800" t="str">
            <v>有限责任公司(自然人独资)</v>
          </cell>
        </row>
        <row r="72801">
          <cell r="A72801" t="str">
            <v>91420115MAER1MMA4B</v>
          </cell>
        </row>
        <row r="72801">
          <cell r="I72801" t="str">
            <v>有限责任公司(自然人独资)</v>
          </cell>
        </row>
        <row r="72802">
          <cell r="A72802" t="str">
            <v>91420115MAE78D5P4U</v>
          </cell>
        </row>
        <row r="72802">
          <cell r="I72802" t="str">
            <v>有限责任公司(自然人独资)</v>
          </cell>
        </row>
        <row r="72803">
          <cell r="A72803" t="str">
            <v>91420115MAECR7JA27</v>
          </cell>
        </row>
        <row r="72803">
          <cell r="I72803" t="str">
            <v>有限责任公司(自然人独资)</v>
          </cell>
        </row>
        <row r="72804">
          <cell r="A72804" t="str">
            <v>91420115MADNTQGQ5R</v>
          </cell>
        </row>
        <row r="72804">
          <cell r="I72804" t="str">
            <v>有限责任公司(自然人投资或控股的法人独资)</v>
          </cell>
        </row>
        <row r="72805">
          <cell r="A72805" t="str">
            <v>91420115MAEF6ED18B</v>
          </cell>
        </row>
        <row r="72805">
          <cell r="I72805" t="str">
            <v>有限责任公司(自然人独资)</v>
          </cell>
        </row>
        <row r="72806">
          <cell r="A72806" t="str">
            <v>91420115MADGKKHW96</v>
          </cell>
        </row>
        <row r="72806">
          <cell r="I72806" t="str">
            <v>个人独资企业</v>
          </cell>
        </row>
        <row r="72807">
          <cell r="A72807" t="str">
            <v>91420115MAK7GXKW67</v>
          </cell>
        </row>
        <row r="72807">
          <cell r="I72807" t="str">
            <v>有限责任公司(自然人独资)</v>
          </cell>
        </row>
        <row r="72808">
          <cell r="A72808" t="str">
            <v>91420115MAKJJXNP5U</v>
          </cell>
        </row>
        <row r="72808">
          <cell r="I72808" t="str">
            <v>有限责任公司(自然人独资)</v>
          </cell>
        </row>
        <row r="72809">
          <cell r="A72809" t="str">
            <v>91420115MAKD3AJQ2J</v>
          </cell>
        </row>
        <row r="72809">
          <cell r="I72809" t="str">
            <v>有限责任公司(自然人独资)</v>
          </cell>
        </row>
        <row r="72810">
          <cell r="A72810" t="str">
            <v>91420115MAC8E31666</v>
          </cell>
        </row>
        <row r="72810">
          <cell r="I72810" t="str">
            <v>有限责任公司(自然人独资)</v>
          </cell>
        </row>
        <row r="72811">
          <cell r="A72811" t="str">
            <v>91420115MACRKGN37X</v>
          </cell>
        </row>
        <row r="72811">
          <cell r="I72811" t="str">
            <v>有限责任公司(自然人独资)</v>
          </cell>
        </row>
        <row r="72812">
          <cell r="A72812" t="str">
            <v>91420115MAEBT9YCXL</v>
          </cell>
        </row>
        <row r="72812">
          <cell r="I72812" t="str">
            <v>个人独资企业</v>
          </cell>
        </row>
        <row r="72813">
          <cell r="A72813" t="str">
            <v>91420115MAK666L950</v>
          </cell>
        </row>
        <row r="72813">
          <cell r="I72813" t="str">
            <v>有限责任公司(自然人独资)</v>
          </cell>
        </row>
        <row r="72814">
          <cell r="A72814" t="str">
            <v>91420115MAELR81M7D</v>
          </cell>
        </row>
        <row r="72814">
          <cell r="I72814" t="str">
            <v>有限责任公司(自然人独资)</v>
          </cell>
        </row>
        <row r="72815">
          <cell r="A72815" t="str">
            <v>91420115MAK865LP5C</v>
          </cell>
        </row>
        <row r="72815">
          <cell r="I72815" t="str">
            <v>个人独资企业</v>
          </cell>
        </row>
        <row r="72816">
          <cell r="A72816" t="str">
            <v>91420115MACMTAJU0T</v>
          </cell>
        </row>
        <row r="72816">
          <cell r="I72816" t="str">
            <v>个人独资企业</v>
          </cell>
        </row>
        <row r="72817">
          <cell r="A72817" t="str">
            <v>91420115MAK5LB9D6N</v>
          </cell>
        </row>
        <row r="72817">
          <cell r="I72817" t="str">
            <v>有限责任公司(自然人投资或控股)</v>
          </cell>
        </row>
        <row r="72818">
          <cell r="A72818" t="str">
            <v>91420115MAKAMGJC5E</v>
          </cell>
        </row>
        <row r="72818">
          <cell r="I72818" t="str">
            <v>有限责任公司(自然人独资)</v>
          </cell>
        </row>
        <row r="72819">
          <cell r="A72819" t="str">
            <v>91420115MAK841DR9N</v>
          </cell>
        </row>
        <row r="72819">
          <cell r="I72819" t="str">
            <v>有限责任公司(自然人独资)</v>
          </cell>
        </row>
        <row r="72820">
          <cell r="A72820" t="str">
            <v>91420115MAKKH5QU95</v>
          </cell>
        </row>
        <row r="72820">
          <cell r="I72820" t="str">
            <v>有限责任公司分公司(自然人独资)</v>
          </cell>
        </row>
        <row r="72821">
          <cell r="A72821" t="str">
            <v>91420106574945476D</v>
          </cell>
        </row>
        <row r="72821">
          <cell r="I72821" t="str">
            <v>有限责任公司(自然人投资或控股)</v>
          </cell>
        </row>
        <row r="72822">
          <cell r="A72822" t="str">
            <v>914201113036214299</v>
          </cell>
        </row>
        <row r="72822">
          <cell r="I72822" t="str">
            <v>有限责任公司(自然人独资)</v>
          </cell>
        </row>
        <row r="72823">
          <cell r="A72823" t="str">
            <v>91420115178264791K</v>
          </cell>
        </row>
        <row r="72823">
          <cell r="I72823" t="str">
            <v>全民所有制</v>
          </cell>
        </row>
        <row r="72824">
          <cell r="A72824" t="str">
            <v>914201157646425569</v>
          </cell>
        </row>
        <row r="72824">
          <cell r="I72824" t="str">
            <v>有限责任公司(自然人投资或控股)</v>
          </cell>
        </row>
        <row r="72825">
          <cell r="A72825" t="str">
            <v>91420115669524578H</v>
          </cell>
        </row>
        <row r="72825">
          <cell r="I72825" t="str">
            <v>有限责任公司(自然人投资或控股)</v>
          </cell>
        </row>
        <row r="72826">
          <cell r="A72826" t="str">
            <v>91420115682300480B</v>
          </cell>
        </row>
        <row r="72826">
          <cell r="I72826" t="str">
            <v>有限责任公司(自然人独资)</v>
          </cell>
        </row>
        <row r="72827">
          <cell r="A72827" t="str">
            <v>91420115778170975M</v>
          </cell>
        </row>
        <row r="72827">
          <cell r="I72827" t="str">
            <v>有限责任公司(自然人投资或控股)</v>
          </cell>
        </row>
        <row r="72828">
          <cell r="A72828" t="str">
            <v>91420100688820655W</v>
          </cell>
        </row>
        <row r="72828">
          <cell r="I72828" t="str">
            <v>股份有限公司(非上市、自然人投资或控股)</v>
          </cell>
        </row>
        <row r="72829">
          <cell r="A72829" t="str">
            <v>91420115MAG198QR4A</v>
          </cell>
        </row>
        <row r="72829">
          <cell r="I72829" t="str">
            <v>有限责任公司(自然人独资)</v>
          </cell>
        </row>
        <row r="72830">
          <cell r="A72830" t="str">
            <v>91420115MAK7PEG57B</v>
          </cell>
        </row>
        <row r="72830">
          <cell r="I72830" t="str">
            <v>个人独资企业</v>
          </cell>
        </row>
        <row r="72831">
          <cell r="A72831" t="str">
            <v>91420115MAKFDG4G8B</v>
          </cell>
        </row>
        <row r="72831">
          <cell r="I72831" t="str">
            <v>其他有限责任公司</v>
          </cell>
        </row>
        <row r="72832">
          <cell r="A72832" t="str">
            <v>91420115MAKDC47D23</v>
          </cell>
        </row>
        <row r="72832">
          <cell r="I72832" t="str">
            <v>有限责任公司(自然人独资)</v>
          </cell>
        </row>
        <row r="72833">
          <cell r="A72833" t="str">
            <v>91420115MAEXCTE656</v>
          </cell>
        </row>
        <row r="72833">
          <cell r="I72833" t="str">
            <v>有限责任公司(自然人投资或控股的法人独资)</v>
          </cell>
        </row>
        <row r="72834">
          <cell r="A72834" t="str">
            <v>91420115MADLT42J7L</v>
          </cell>
        </row>
        <row r="72834">
          <cell r="I72834" t="str">
            <v>有限责任公司(自然人独资)</v>
          </cell>
        </row>
        <row r="72835">
          <cell r="A72835" t="str">
            <v>91420115MAEBXH7111</v>
          </cell>
        </row>
        <row r="72835">
          <cell r="I72835" t="str">
            <v>有限责任公司(自然人独资)</v>
          </cell>
        </row>
        <row r="72836">
          <cell r="A72836" t="str">
            <v>91420115MAEWM2GF14</v>
          </cell>
        </row>
        <row r="72836">
          <cell r="I72836" t="str">
            <v>有限责任公司(自然人独资)</v>
          </cell>
        </row>
        <row r="72837">
          <cell r="A72837" t="str">
            <v>91420115MAE75NQQ7U</v>
          </cell>
        </row>
        <row r="72837">
          <cell r="I72837" t="str">
            <v>个人独资企业</v>
          </cell>
        </row>
        <row r="72838">
          <cell r="A72838" t="str">
            <v>91420115MAE57FTL2B</v>
          </cell>
        </row>
        <row r="72838">
          <cell r="I72838" t="str">
            <v>个人独资企业</v>
          </cell>
        </row>
        <row r="72839">
          <cell r="A72839" t="str">
            <v>91420115MAEPRQP02G</v>
          </cell>
        </row>
        <row r="72839">
          <cell r="I72839" t="str">
            <v>有限责任公司(自然人投资或控股的法人独资)</v>
          </cell>
        </row>
        <row r="72840">
          <cell r="A72840" t="str">
            <v>91420115MAEUG46X6E</v>
          </cell>
        </row>
        <row r="72840">
          <cell r="I72840" t="str">
            <v>有限责任公司(自然人独资)</v>
          </cell>
        </row>
        <row r="72841">
          <cell r="A72841" t="str">
            <v>91420115MAK4MUT894</v>
          </cell>
        </row>
        <row r="72841">
          <cell r="I72841" t="str">
            <v>有限责任公司(自然人独资)</v>
          </cell>
        </row>
        <row r="72842">
          <cell r="A72842" t="str">
            <v>91420115MAEDWAFYXX</v>
          </cell>
        </row>
        <row r="72842">
          <cell r="I72842" t="str">
            <v>个人独资企业</v>
          </cell>
        </row>
        <row r="72843">
          <cell r="A72843" t="str">
            <v>91420115MADFQLD305</v>
          </cell>
        </row>
        <row r="72843">
          <cell r="I72843" t="str">
            <v>有限责任公司(自然人投资或控股的法人独资)</v>
          </cell>
        </row>
        <row r="72844">
          <cell r="A72844" t="str">
            <v>91420115MAK6XF4Q81</v>
          </cell>
        </row>
        <row r="72844">
          <cell r="I72844" t="str">
            <v>有限责任公司(自然人独资)</v>
          </cell>
        </row>
        <row r="72845">
          <cell r="A72845" t="str">
            <v>91420115MAEQQ5M959</v>
          </cell>
        </row>
        <row r="72845">
          <cell r="I72845" t="str">
            <v>有限责任公司(自然人投资或控股的法人独资)</v>
          </cell>
        </row>
        <row r="72846">
          <cell r="A72846" t="str">
            <v>91420115MAK3U27E46</v>
          </cell>
        </row>
        <row r="72846">
          <cell r="I72846" t="str">
            <v>有限责任公司(自然人独资)</v>
          </cell>
        </row>
        <row r="72847">
          <cell r="A72847" t="str">
            <v>91420115MADLR04M2Y</v>
          </cell>
        </row>
        <row r="72847">
          <cell r="I72847" t="str">
            <v>有限责任公司(自然人独资)</v>
          </cell>
        </row>
        <row r="72848">
          <cell r="A72848" t="str">
            <v>91420115MAE6L98X8W</v>
          </cell>
        </row>
        <row r="72848">
          <cell r="I72848" t="str">
            <v>有限责任公司(自然人独资)</v>
          </cell>
        </row>
        <row r="72849">
          <cell r="A72849" t="str">
            <v>91420115MAEWXEC49F</v>
          </cell>
        </row>
        <row r="72849">
          <cell r="I72849" t="str">
            <v>个人独资企业</v>
          </cell>
        </row>
        <row r="72850">
          <cell r="A72850" t="str">
            <v>91420115MAK8J42LX3</v>
          </cell>
        </row>
        <row r="72850">
          <cell r="I72850" t="str">
            <v>个人独资企业</v>
          </cell>
        </row>
        <row r="72851">
          <cell r="A72851" t="str">
            <v>91420115MAK01T1A6J</v>
          </cell>
        </row>
        <row r="72851">
          <cell r="I72851" t="str">
            <v>有限责任公司(自然人独资)</v>
          </cell>
        </row>
        <row r="72852">
          <cell r="A72852" t="str">
            <v>91420115MAD99LWF16</v>
          </cell>
        </row>
        <row r="72852">
          <cell r="I72852" t="str">
            <v>有限责任公司(自然人投资或控股)</v>
          </cell>
        </row>
        <row r="72853">
          <cell r="A72853" t="str">
            <v>91420115MAEJF76D5H</v>
          </cell>
        </row>
        <row r="72853">
          <cell r="I72853" t="str">
            <v>个人独资企业</v>
          </cell>
        </row>
        <row r="72854">
          <cell r="A72854" t="str">
            <v>91420115MADNBN9875</v>
          </cell>
        </row>
        <row r="72854">
          <cell r="I72854" t="str">
            <v>有限责任公司(自然人投资或控股)</v>
          </cell>
        </row>
        <row r="72855">
          <cell r="A72855" t="str">
            <v>91420115MAK3Q4PB8H</v>
          </cell>
        </row>
        <row r="72855">
          <cell r="I72855" t="str">
            <v>有限责任公司分公司(自然人投资或控股)</v>
          </cell>
        </row>
        <row r="72856">
          <cell r="A72856" t="str">
            <v>91420115MACKAPUW22</v>
          </cell>
        </row>
        <row r="72856">
          <cell r="I72856" t="str">
            <v>个人独资企业</v>
          </cell>
        </row>
        <row r="72857">
          <cell r="A72857" t="str">
            <v>91420115MAK7CQUB73</v>
          </cell>
        </row>
        <row r="72857">
          <cell r="I72857" t="str">
            <v>个人独资企业</v>
          </cell>
        </row>
        <row r="72858">
          <cell r="A72858" t="str">
            <v>91420115MAE3U52PX7</v>
          </cell>
        </row>
        <row r="72858">
          <cell r="I72858" t="str">
            <v>有限责任公司(自然人投资或控股)</v>
          </cell>
        </row>
        <row r="72859">
          <cell r="A72859" t="str">
            <v>91420115MAD8P33445</v>
          </cell>
        </row>
        <row r="72859">
          <cell r="I72859" t="str">
            <v>有限责任公司(自然人独资)</v>
          </cell>
        </row>
        <row r="72860">
          <cell r="A72860" t="str">
            <v>91420115MAKBDLHL16</v>
          </cell>
        </row>
        <row r="72860">
          <cell r="I72860" t="str">
            <v>有限责任公司(自然人独资)</v>
          </cell>
        </row>
        <row r="72861">
          <cell r="A72861" t="str">
            <v>91420115MAKNTFLU2E</v>
          </cell>
        </row>
        <row r="72861">
          <cell r="I72861" t="str">
            <v>个人独资企业</v>
          </cell>
        </row>
        <row r="72862">
          <cell r="A72862" t="str">
            <v>91420115MAKDC3QR52</v>
          </cell>
        </row>
        <row r="72862">
          <cell r="I72862" t="str">
            <v>个人独资企业</v>
          </cell>
        </row>
        <row r="72863">
          <cell r="A72863" t="str">
            <v>91420115MAENFL926J</v>
          </cell>
        </row>
        <row r="72863">
          <cell r="I72863" t="str">
            <v>有限责任公司(自然人独资)</v>
          </cell>
        </row>
        <row r="72864">
          <cell r="A72864" t="str">
            <v>91420115MAKBQRE75D</v>
          </cell>
        </row>
        <row r="72864">
          <cell r="I72864" t="str">
            <v>个人独资企业</v>
          </cell>
        </row>
        <row r="72865">
          <cell r="A72865" t="str">
            <v>91420115MAK863N593</v>
          </cell>
        </row>
        <row r="72865">
          <cell r="I72865" t="str">
            <v>个人独资企业</v>
          </cell>
        </row>
        <row r="72866">
          <cell r="A72866" t="str">
            <v>91420115MACN73N456</v>
          </cell>
        </row>
        <row r="72866">
          <cell r="I72866" t="str">
            <v>有限责任公司(自然人投资或控股)</v>
          </cell>
        </row>
        <row r="72867">
          <cell r="A72867" t="str">
            <v>91420115MAE8TP225E</v>
          </cell>
        </row>
        <row r="72867">
          <cell r="I72867" t="str">
            <v>有限责任公司(自然人独资)</v>
          </cell>
        </row>
        <row r="72868">
          <cell r="A72868" t="str">
            <v>91420115MAD7UYWT49</v>
          </cell>
        </row>
        <row r="72868">
          <cell r="I72868" t="str">
            <v>有限责任公司(自然人投资或控股)</v>
          </cell>
        </row>
        <row r="72869">
          <cell r="A72869" t="str">
            <v>91420115MAC8UTFD05</v>
          </cell>
        </row>
        <row r="72869">
          <cell r="I72869" t="str">
            <v>个人独资企业</v>
          </cell>
        </row>
        <row r="72870">
          <cell r="A72870" t="str">
            <v>91420115MAERHMQ99N</v>
          </cell>
        </row>
        <row r="72870">
          <cell r="I72870" t="str">
            <v>其他有限责任公司</v>
          </cell>
        </row>
        <row r="72871">
          <cell r="A72871" t="str">
            <v>91420115MAC76U8K42</v>
          </cell>
        </row>
        <row r="72871">
          <cell r="I72871" t="str">
            <v>有限责任公司(自然人独资)</v>
          </cell>
        </row>
        <row r="72872">
          <cell r="A72872" t="str">
            <v>91420100MAKAN2T08K</v>
          </cell>
        </row>
        <row r="72872">
          <cell r="I72872" t="str">
            <v>台、港、澳投资企业分公司</v>
          </cell>
        </row>
        <row r="72873">
          <cell r="A72873" t="str">
            <v>91420115MAD2Y5EG1U</v>
          </cell>
        </row>
        <row r="72873">
          <cell r="I72873" t="str">
            <v>有限责任公司(自然人独资)</v>
          </cell>
        </row>
        <row r="72874">
          <cell r="A72874" t="str">
            <v>91420115MAEKARKD20</v>
          </cell>
        </row>
        <row r="72874">
          <cell r="I72874" t="str">
            <v>有限责任公司(自然人独资)</v>
          </cell>
        </row>
        <row r="72875">
          <cell r="A72875" t="str">
            <v>91420115MACNDG4J5T</v>
          </cell>
        </row>
        <row r="72875">
          <cell r="I72875" t="str">
            <v>个人独资企业</v>
          </cell>
        </row>
        <row r="72876">
          <cell r="A72876" t="str">
            <v>91420115MAEK3C712B</v>
          </cell>
        </row>
        <row r="72876">
          <cell r="I72876" t="str">
            <v>有限责任公司(自然人独资)</v>
          </cell>
        </row>
        <row r="72877">
          <cell r="A72877" t="str">
            <v>91420115MADER5GE0A</v>
          </cell>
        </row>
        <row r="72877">
          <cell r="I72877" t="str">
            <v>个人独资企业</v>
          </cell>
        </row>
        <row r="72878">
          <cell r="A72878" t="str">
            <v>91420115MAE71RFM30</v>
          </cell>
        </row>
        <row r="72878">
          <cell r="I72878" t="str">
            <v>个人独资企业</v>
          </cell>
        </row>
        <row r="72879">
          <cell r="A72879" t="str">
            <v>91420115MACBBP3Q9E</v>
          </cell>
        </row>
        <row r="72879">
          <cell r="I72879" t="str">
            <v>有限责任公司(自然人投资或控股)</v>
          </cell>
        </row>
        <row r="72880">
          <cell r="A72880" t="str">
            <v>91420115MACARHT73B</v>
          </cell>
        </row>
        <row r="72880">
          <cell r="I72880" t="str">
            <v>有限责任公司(自然人投资或控股)</v>
          </cell>
        </row>
        <row r="72881">
          <cell r="A72881" t="str">
            <v>91420115MAEX70F9XN</v>
          </cell>
        </row>
        <row r="72881">
          <cell r="I72881" t="str">
            <v>个人独资企业</v>
          </cell>
        </row>
        <row r="72882">
          <cell r="A72882" t="str">
            <v>91420115MAC61H9U9X</v>
          </cell>
        </row>
        <row r="72882">
          <cell r="I72882" t="str">
            <v>有限责任公司(自然人独资)</v>
          </cell>
        </row>
        <row r="72883">
          <cell r="A72883" t="str">
            <v>91420115MACL1JQ86H</v>
          </cell>
        </row>
        <row r="72883">
          <cell r="I72883" t="str">
            <v>有限责任公司(自然人投资或控股)</v>
          </cell>
        </row>
        <row r="72884">
          <cell r="A72884" t="str">
            <v>91420115MAEHHHYB3N</v>
          </cell>
        </row>
        <row r="72884">
          <cell r="I72884" t="str">
            <v>个人独资企业</v>
          </cell>
        </row>
        <row r="72885">
          <cell r="A72885" t="str">
            <v>91420115MAEF1KMN4F</v>
          </cell>
        </row>
        <row r="72885">
          <cell r="I72885" t="str">
            <v>有限责任公司(自然人独资)</v>
          </cell>
        </row>
        <row r="72886">
          <cell r="A72886" t="str">
            <v>91420115MAEG9D7N45</v>
          </cell>
        </row>
        <row r="72886">
          <cell r="I72886" t="str">
            <v>有限责任公司(自然人独资)</v>
          </cell>
        </row>
        <row r="72887">
          <cell r="A72887" t="str">
            <v>91420115MAK75CUB0G</v>
          </cell>
        </row>
        <row r="72887">
          <cell r="I72887" t="str">
            <v>个人独资企业</v>
          </cell>
        </row>
        <row r="72888">
          <cell r="A72888" t="str">
            <v>91420115MAEUJEGR4L</v>
          </cell>
        </row>
        <row r="72888">
          <cell r="I72888" t="str">
            <v>有限责任公司(自然人独资)</v>
          </cell>
        </row>
        <row r="72889">
          <cell r="A72889" t="str">
            <v>91420115MAG0TWAU02</v>
          </cell>
        </row>
        <row r="72889">
          <cell r="I72889" t="str">
            <v>个人独资企业</v>
          </cell>
        </row>
        <row r="72890">
          <cell r="A72890" t="str">
            <v>91420115MAE6Y53X6T</v>
          </cell>
        </row>
        <row r="72890">
          <cell r="I72890" t="str">
            <v>有限责任公司(自然人独资)</v>
          </cell>
        </row>
        <row r="72891">
          <cell r="A72891" t="str">
            <v>91420115MADF6MWK43</v>
          </cell>
        </row>
        <row r="72891">
          <cell r="I72891" t="str">
            <v>个人独资企业</v>
          </cell>
        </row>
        <row r="72892">
          <cell r="A72892" t="str">
            <v>91420115MAK89GLR8E</v>
          </cell>
        </row>
        <row r="72892">
          <cell r="I72892" t="str">
            <v>有限责任公司(自然人独资)</v>
          </cell>
        </row>
        <row r="72893">
          <cell r="A72893" t="str">
            <v>91420115MAEJ0A9D0L</v>
          </cell>
        </row>
        <row r="72893">
          <cell r="I72893" t="str">
            <v>有限责任公司(自然人独资)</v>
          </cell>
        </row>
        <row r="72894">
          <cell r="A72894" t="str">
            <v>91420115MADXB75X17</v>
          </cell>
        </row>
        <row r="72894">
          <cell r="I72894" t="str">
            <v>有限责任公司(自然人投资或控股)</v>
          </cell>
        </row>
        <row r="72895">
          <cell r="A72895" t="str">
            <v>91420115MAKKPCTX57</v>
          </cell>
        </row>
        <row r="72895">
          <cell r="I72895" t="str">
            <v>个人独资企业</v>
          </cell>
        </row>
        <row r="72896">
          <cell r="A72896" t="str">
            <v>91420115MAKNDUPU1E</v>
          </cell>
        </row>
        <row r="72896">
          <cell r="I72896" t="str">
            <v>有限责任公司(自然人投资或控股)</v>
          </cell>
        </row>
        <row r="72897">
          <cell r="A72897" t="str">
            <v>91420115MAEE0DMX0L</v>
          </cell>
        </row>
        <row r="72897">
          <cell r="I72897" t="str">
            <v>有限责任公司(自然人独资)</v>
          </cell>
        </row>
        <row r="72898">
          <cell r="A72898" t="str">
            <v>91420115MAEEGUHA4P</v>
          </cell>
        </row>
        <row r="72898">
          <cell r="I72898" t="str">
            <v>有限责任公司(自然人独资)</v>
          </cell>
        </row>
        <row r="72899">
          <cell r="A72899" t="str">
            <v>91420115MAK7EHQ59Y</v>
          </cell>
        </row>
        <row r="72899">
          <cell r="I72899" t="str">
            <v>有限责任公司(自然人独资)</v>
          </cell>
        </row>
        <row r="72900">
          <cell r="A72900" t="str">
            <v>91420115MAEM64K38N</v>
          </cell>
        </row>
        <row r="72900">
          <cell r="I72900" t="str">
            <v>个人独资企业</v>
          </cell>
        </row>
        <row r="72901">
          <cell r="A72901" t="str">
            <v>91420115MAE97DKK5P</v>
          </cell>
        </row>
        <row r="72901">
          <cell r="I72901" t="str">
            <v>有限责任公司(自然人独资)</v>
          </cell>
        </row>
        <row r="72902">
          <cell r="A72902" t="str">
            <v>91420115MAEMYAE040</v>
          </cell>
        </row>
        <row r="72902">
          <cell r="I72902" t="str">
            <v>个人独资企业</v>
          </cell>
        </row>
        <row r="72903">
          <cell r="A72903" t="str">
            <v>91420115MAEX42ED52</v>
          </cell>
        </row>
        <row r="72903">
          <cell r="I72903" t="str">
            <v>个人独资企业</v>
          </cell>
        </row>
        <row r="72904">
          <cell r="A72904" t="str">
            <v>91420115MACG0BW07E</v>
          </cell>
        </row>
        <row r="72904">
          <cell r="I72904" t="str">
            <v>有限责任公司分公司(自然人投资或控股)</v>
          </cell>
        </row>
        <row r="72905">
          <cell r="A72905" t="str">
            <v>91420115MAKFQ6X56L</v>
          </cell>
        </row>
        <row r="72905">
          <cell r="I72905" t="str">
            <v>有限责任公司分公司(自然人独资)</v>
          </cell>
        </row>
        <row r="72906">
          <cell r="A72906" t="str">
            <v>91420115MAEW3G6MX2</v>
          </cell>
        </row>
        <row r="72906">
          <cell r="I72906" t="str">
            <v>有限责任公司(自然人独资)</v>
          </cell>
        </row>
        <row r="72907">
          <cell r="A72907" t="str">
            <v>91420115MAET41150H</v>
          </cell>
        </row>
        <row r="72907">
          <cell r="I72907" t="str">
            <v>有限责任公司(自然人独资)</v>
          </cell>
        </row>
        <row r="72908">
          <cell r="A72908" t="str">
            <v>91420115MAETFD2Y7J</v>
          </cell>
        </row>
        <row r="72908">
          <cell r="I72908" t="str">
            <v>个人独资企业</v>
          </cell>
        </row>
        <row r="72909">
          <cell r="A72909" t="str">
            <v>91420115MACU4P9P8F</v>
          </cell>
        </row>
        <row r="72909">
          <cell r="I72909" t="str">
            <v>个人独资企业</v>
          </cell>
        </row>
        <row r="72910">
          <cell r="A72910" t="str">
            <v>91420115MAEMMH4W67</v>
          </cell>
        </row>
        <row r="72910">
          <cell r="I72910" t="str">
            <v>个人独资企业</v>
          </cell>
        </row>
        <row r="72911">
          <cell r="A72911" t="str">
            <v>91420115MAEH61M2X2</v>
          </cell>
        </row>
        <row r="72911">
          <cell r="I72911" t="str">
            <v>个人独资企业</v>
          </cell>
        </row>
        <row r="72912">
          <cell r="A72912" t="str">
            <v>91420115MAKNQ0DE3G</v>
          </cell>
        </row>
        <row r="72912">
          <cell r="I72912" t="str">
            <v>有限责任公司(自然人独资)</v>
          </cell>
        </row>
        <row r="72913">
          <cell r="A72913" t="str">
            <v>91420115MAEW03UA25</v>
          </cell>
        </row>
        <row r="72913">
          <cell r="I72913" t="str">
            <v>有限责任公司分公司（非自然人投资或控股的法人独资）</v>
          </cell>
        </row>
        <row r="72914">
          <cell r="A72914" t="str">
            <v>91420115MAKDFQ0M8X</v>
          </cell>
        </row>
        <row r="72914">
          <cell r="I72914" t="str">
            <v>个人独资企业</v>
          </cell>
        </row>
        <row r="72915">
          <cell r="A72915" t="str">
            <v>91420115MAELED2J1C</v>
          </cell>
        </row>
        <row r="72915">
          <cell r="I72915" t="str">
            <v>有限责任公司(自然人独资)</v>
          </cell>
        </row>
        <row r="72916">
          <cell r="A72916" t="str">
            <v>91420115MADM0UFB8R</v>
          </cell>
        </row>
        <row r="72916">
          <cell r="I72916" t="str">
            <v>有限责任公司分公司(外商投资企业法人独资)</v>
          </cell>
        </row>
        <row r="72917">
          <cell r="A72917" t="str">
            <v>91420115MAE5N02215</v>
          </cell>
        </row>
        <row r="72917">
          <cell r="I72917" t="str">
            <v>有限责任公司(自然人投资或控股)</v>
          </cell>
        </row>
        <row r="72918">
          <cell r="A72918" t="str">
            <v>91420115MAEJU8G152</v>
          </cell>
        </row>
        <row r="72918">
          <cell r="I72918" t="str">
            <v>有限责任公司(自然人投资或控股)</v>
          </cell>
        </row>
        <row r="72919">
          <cell r="A72919" t="str">
            <v>91420115MADHCXJ611</v>
          </cell>
        </row>
        <row r="72919">
          <cell r="I72919" t="str">
            <v>个人独资企业</v>
          </cell>
        </row>
        <row r="72920">
          <cell r="A72920" t="str">
            <v>91420115MAE708P18M</v>
          </cell>
        </row>
        <row r="72920">
          <cell r="I72920" t="str">
            <v>个人独资企业</v>
          </cell>
        </row>
        <row r="72921">
          <cell r="A72921" t="str">
            <v>91420115MAKDF8XRX4</v>
          </cell>
        </row>
        <row r="72921">
          <cell r="I72921" t="str">
            <v>有限责任公司(自然人投资或控股的法人独资)</v>
          </cell>
        </row>
        <row r="72922">
          <cell r="A72922" t="str">
            <v>91420115MAK06JGJ5R</v>
          </cell>
        </row>
        <row r="72922">
          <cell r="I72922" t="str">
            <v>个人独资企业</v>
          </cell>
        </row>
        <row r="72923">
          <cell r="A72923" t="str">
            <v>91420115MAK4GGHP0E</v>
          </cell>
        </row>
        <row r="72923">
          <cell r="I72923" t="str">
            <v>个人独资企业</v>
          </cell>
        </row>
        <row r="72924">
          <cell r="A72924" t="str">
            <v>91420115MAENU8C64P</v>
          </cell>
        </row>
        <row r="72924">
          <cell r="I72924" t="str">
            <v>有限责任公司(自然人投资或控股的法人独资)</v>
          </cell>
        </row>
        <row r="72925">
          <cell r="A72925" t="str">
            <v>91420115MAK5UBFC5T</v>
          </cell>
        </row>
        <row r="72925">
          <cell r="I72925" t="str">
            <v>个人独资企业</v>
          </cell>
        </row>
        <row r="72926">
          <cell r="A72926" t="str">
            <v>91420115MADCRY7F9K</v>
          </cell>
        </row>
        <row r="72926">
          <cell r="I72926" t="str">
            <v>有限责任公司(自然人独资)</v>
          </cell>
        </row>
        <row r="72927">
          <cell r="A72927" t="str">
            <v>91420115MAK8DWNH4T</v>
          </cell>
        </row>
        <row r="72927">
          <cell r="I72927" t="str">
            <v>有限责任公司(自然人独资)</v>
          </cell>
        </row>
        <row r="72928">
          <cell r="A72928" t="str">
            <v>91420115MA4KL1C737</v>
          </cell>
        </row>
        <row r="72928">
          <cell r="I72928" t="str">
            <v>有限责任公司(自然人投资或控股)</v>
          </cell>
        </row>
        <row r="72929">
          <cell r="A72929" t="str">
            <v>91420115MA4KLE38XK</v>
          </cell>
        </row>
        <row r="72929">
          <cell r="I72929" t="str">
            <v>有限责任公司(自然人投资或控股)</v>
          </cell>
        </row>
        <row r="72930">
          <cell r="A72930" t="str">
            <v>91420115MA4KLGRG3N</v>
          </cell>
        </row>
        <row r="72930">
          <cell r="I72930" t="str">
            <v>个人独资企业</v>
          </cell>
        </row>
        <row r="72931">
          <cell r="A72931" t="str">
            <v>91420115MA4KLNY9XP</v>
          </cell>
        </row>
        <row r="72931">
          <cell r="I72931" t="str">
            <v>有限责任公司(自然人独资)</v>
          </cell>
        </row>
        <row r="72932">
          <cell r="A72932" t="str">
            <v>91420115MA4KLT2K2C</v>
          </cell>
        </row>
        <row r="72932">
          <cell r="I72932" t="str">
            <v>有限责任公司(自然人投资或控股)</v>
          </cell>
        </row>
        <row r="72933">
          <cell r="A72933" t="str">
            <v>91420106MA4KMAU27B</v>
          </cell>
        </row>
        <row r="72933">
          <cell r="I72933" t="str">
            <v>有限责任公司(自然人投资或控股)</v>
          </cell>
        </row>
        <row r="72934">
          <cell r="A72934" t="str">
            <v>91420115MA4KMBDR6Q</v>
          </cell>
        </row>
        <row r="72934">
          <cell r="I72934" t="str">
            <v>有限责任公司(自然人投资或控股)</v>
          </cell>
        </row>
        <row r="72935">
          <cell r="A72935" t="str">
            <v>92420115MA4J532R0C</v>
          </cell>
        </row>
        <row r="72935">
          <cell r="I72935" t="str">
            <v>有限责任公司(自然人投资或控股)</v>
          </cell>
        </row>
        <row r="72936">
          <cell r="A72936" t="str">
            <v>93420115MA4KN0D78E</v>
          </cell>
        </row>
        <row r="72936">
          <cell r="I72936" t="str">
            <v>农民专业合作社</v>
          </cell>
        </row>
        <row r="72937">
          <cell r="A72937" t="str">
            <v>91420115MADP8G9H7E</v>
          </cell>
        </row>
        <row r="72937">
          <cell r="I72937" t="str">
            <v>个人独资企业</v>
          </cell>
        </row>
        <row r="72938">
          <cell r="A72938" t="str">
            <v>91420115MAKB301143</v>
          </cell>
        </row>
        <row r="72938">
          <cell r="I72938" t="str">
            <v>有限责任公司(自然人独资)</v>
          </cell>
        </row>
        <row r="72939">
          <cell r="A72939" t="str">
            <v>91420115MADN38F3X3</v>
          </cell>
        </row>
        <row r="72939">
          <cell r="I72939" t="str">
            <v>有限责任公司(自然人独资)</v>
          </cell>
        </row>
        <row r="72940">
          <cell r="A72940" t="str">
            <v>91420115MAK26W005R</v>
          </cell>
        </row>
        <row r="72940">
          <cell r="I72940" t="str">
            <v>有限责任公司(自然人独资)</v>
          </cell>
        </row>
        <row r="72941">
          <cell r="A72941" t="str">
            <v>91420115MACBHPWP8N</v>
          </cell>
        </row>
        <row r="72941">
          <cell r="I72941" t="str">
            <v>个人独资企业</v>
          </cell>
        </row>
        <row r="72942">
          <cell r="A72942" t="str">
            <v>91420115MAK81NMU47</v>
          </cell>
        </row>
        <row r="72942">
          <cell r="I72942" t="str">
            <v>有限责任公司(自然人独资)</v>
          </cell>
        </row>
        <row r="72943">
          <cell r="A72943" t="str">
            <v>91420115MAK8BDXW8E</v>
          </cell>
        </row>
        <row r="72943">
          <cell r="I72943" t="str">
            <v>有限责任公司(自然人独资)</v>
          </cell>
        </row>
        <row r="72944">
          <cell r="A72944" t="str">
            <v>91420115MADPCB5M01</v>
          </cell>
        </row>
        <row r="72944">
          <cell r="I72944" t="str">
            <v>有限责任公司(自然人投资或控股)</v>
          </cell>
        </row>
        <row r="72945">
          <cell r="A72945" t="str">
            <v>91420115MADDUM4H0R</v>
          </cell>
        </row>
        <row r="72945">
          <cell r="I72945" t="str">
            <v>个人独资企业</v>
          </cell>
        </row>
        <row r="72946">
          <cell r="A72946" t="str">
            <v>91420115MAELLN236U</v>
          </cell>
        </row>
        <row r="72946">
          <cell r="I72946" t="str">
            <v>有限责任公司(自然人独资)</v>
          </cell>
        </row>
        <row r="72947">
          <cell r="A72947" t="str">
            <v>91420115MAEL8KGT9R</v>
          </cell>
        </row>
        <row r="72947">
          <cell r="I72947" t="str">
            <v>有限责任公司(自然人投资或控股)</v>
          </cell>
        </row>
        <row r="72948">
          <cell r="A72948" t="str">
            <v>91420115MAEQU5XP8M</v>
          </cell>
        </row>
        <row r="72948">
          <cell r="I72948" t="str">
            <v>有限责任公司(自然人独资)</v>
          </cell>
        </row>
        <row r="72949">
          <cell r="A72949" t="str">
            <v>91420115MAK9GT0U3G</v>
          </cell>
        </row>
        <row r="72949">
          <cell r="I72949" t="str">
            <v>个人独资企业</v>
          </cell>
        </row>
        <row r="72950">
          <cell r="A72950" t="str">
            <v>91420115MADM03AM2P</v>
          </cell>
        </row>
        <row r="72950">
          <cell r="I72950" t="str">
            <v>有限责任公司(自然人投资或控股)</v>
          </cell>
        </row>
        <row r="72951">
          <cell r="A72951" t="str">
            <v>91420115MAK04P1L1Y</v>
          </cell>
        </row>
        <row r="72951">
          <cell r="I72951" t="str">
            <v>个人独资企业</v>
          </cell>
        </row>
        <row r="72952">
          <cell r="A72952" t="str">
            <v>91420115MAK16B349X</v>
          </cell>
        </row>
        <row r="72952">
          <cell r="I72952" t="str">
            <v>个人独资企业</v>
          </cell>
        </row>
        <row r="72953">
          <cell r="A72953" t="str">
            <v>91420115MAC9JFL80R</v>
          </cell>
        </row>
        <row r="72953">
          <cell r="I72953" t="str">
            <v>有限责任公司(自然人投资或控股)</v>
          </cell>
        </row>
        <row r="72954">
          <cell r="A72954" t="str">
            <v>91420115MADJ1TN17W</v>
          </cell>
        </row>
        <row r="72954">
          <cell r="I72954" t="str">
            <v>个人独资企业</v>
          </cell>
        </row>
        <row r="72955">
          <cell r="A72955" t="str">
            <v>91420115MAKMWR4J2F</v>
          </cell>
        </row>
        <row r="72955">
          <cell r="I72955" t="str">
            <v>个人独资企业</v>
          </cell>
        </row>
        <row r="72956">
          <cell r="A72956" t="str">
            <v>91420115MAG0RDTY1Y</v>
          </cell>
        </row>
        <row r="72956">
          <cell r="I72956" t="str">
            <v>有限责任公司(自然人独资)</v>
          </cell>
        </row>
        <row r="72957">
          <cell r="A72957" t="str">
            <v>91420115MAG1FKY18X</v>
          </cell>
        </row>
        <row r="72957">
          <cell r="I72957" t="str">
            <v>个人独资企业</v>
          </cell>
        </row>
        <row r="72958">
          <cell r="A72958" t="str">
            <v>91420115MAE691EA0K</v>
          </cell>
        </row>
        <row r="72958">
          <cell r="I72958" t="str">
            <v>个人独资企业</v>
          </cell>
        </row>
        <row r="72959">
          <cell r="A72959" t="str">
            <v>91420115MADNG988XC</v>
          </cell>
        </row>
        <row r="72959">
          <cell r="I72959" t="str">
            <v>个人独资企业</v>
          </cell>
        </row>
        <row r="72960">
          <cell r="A72960" t="str">
            <v>91420115MAK7BG134C</v>
          </cell>
        </row>
        <row r="72960">
          <cell r="I72960" t="str">
            <v>个人独资企业</v>
          </cell>
        </row>
        <row r="72961">
          <cell r="A72961" t="str">
            <v>91420115MAEJJ06J7H</v>
          </cell>
        </row>
        <row r="72961">
          <cell r="I72961" t="str">
            <v>有限责任公司(自然人独资)</v>
          </cell>
        </row>
        <row r="72962">
          <cell r="A72962" t="str">
            <v>91420115MADNWJUK2X</v>
          </cell>
        </row>
        <row r="72962">
          <cell r="I72962" t="str">
            <v>有限责任公司(自然人独资)</v>
          </cell>
        </row>
        <row r="72963">
          <cell r="A72963" t="str">
            <v>91420115MAKN35FXXD</v>
          </cell>
        </row>
        <row r="72963">
          <cell r="I72963" t="str">
            <v>有限责任公司(自然人独资)</v>
          </cell>
        </row>
        <row r="72964">
          <cell r="A72964" t="str">
            <v>91420115MAK5Y5AQ3G</v>
          </cell>
        </row>
        <row r="72964">
          <cell r="I72964" t="str">
            <v>个人独资企业</v>
          </cell>
        </row>
        <row r="72965">
          <cell r="A72965" t="str">
            <v>91420115MAEDH4817K</v>
          </cell>
        </row>
        <row r="72965">
          <cell r="I72965" t="str">
            <v>有限责任公司(自然人独资)</v>
          </cell>
        </row>
        <row r="72966">
          <cell r="A72966" t="str">
            <v>91420115MAK83T356W</v>
          </cell>
        </row>
        <row r="72966">
          <cell r="I72966" t="str">
            <v>有限责任公司(自然人独资)</v>
          </cell>
        </row>
        <row r="72967">
          <cell r="A72967" t="str">
            <v>91420115MADEDY2T7L</v>
          </cell>
        </row>
        <row r="72967">
          <cell r="I72967" t="str">
            <v>个人独资企业</v>
          </cell>
        </row>
        <row r="72968">
          <cell r="A72968" t="str">
            <v>91420114MAD23FWG4D</v>
          </cell>
        </row>
        <row r="72968">
          <cell r="I72968" t="str">
            <v>有限责任公司(自然人投资或控股)</v>
          </cell>
        </row>
        <row r="72969">
          <cell r="A72969" t="str">
            <v>91420115MAK7Q1CB0Y</v>
          </cell>
        </row>
        <row r="72969">
          <cell r="I72969" t="str">
            <v>有限责任公司(自然人独资)</v>
          </cell>
        </row>
        <row r="72970">
          <cell r="A72970" t="str">
            <v>91420115MAEGR4XF82</v>
          </cell>
        </row>
        <row r="72970">
          <cell r="I72970" t="str">
            <v>有限责任公司(自然人独资)</v>
          </cell>
        </row>
        <row r="72971">
          <cell r="A72971" t="str">
            <v>91420115MAEPHQ543K</v>
          </cell>
        </row>
        <row r="72971">
          <cell r="I72971" t="str">
            <v>有限责任公司(自然人投资或控股的法人独资)</v>
          </cell>
        </row>
        <row r="72972">
          <cell r="A72972" t="str">
            <v>91420115MAEMHURD55</v>
          </cell>
        </row>
        <row r="72972">
          <cell r="I72972" t="str">
            <v>有限责任公司(自然人独资)</v>
          </cell>
        </row>
        <row r="72973">
          <cell r="A72973" t="str">
            <v>91420115MAKDL2HY1R</v>
          </cell>
        </row>
        <row r="72973">
          <cell r="I72973" t="str">
            <v>有限责任公司(自然人投资或控股的法人独资)</v>
          </cell>
        </row>
        <row r="72974">
          <cell r="A72974" t="str">
            <v>91420115MAEFGPNP21</v>
          </cell>
        </row>
        <row r="72974">
          <cell r="I72974" t="str">
            <v>个人独资企业</v>
          </cell>
        </row>
        <row r="72975">
          <cell r="A72975" t="str">
            <v>91420115MAD376YJX7</v>
          </cell>
        </row>
        <row r="72975">
          <cell r="I72975" t="str">
            <v>有限责任公司(自然人投资或控股)</v>
          </cell>
        </row>
        <row r="72976">
          <cell r="A72976" t="str">
            <v>91420115MAEFPCKC05</v>
          </cell>
        </row>
        <row r="72976">
          <cell r="I72976" t="str">
            <v>有限责任公司(自然人独资)</v>
          </cell>
        </row>
        <row r="72977">
          <cell r="A72977" t="str">
            <v>91420115MAEXPJEE4N</v>
          </cell>
        </row>
        <row r="72977">
          <cell r="I72977" t="str">
            <v>有限责任公司(自然人独资)</v>
          </cell>
        </row>
        <row r="72978">
          <cell r="A72978" t="str">
            <v>91420115MAKNAMQM4L</v>
          </cell>
        </row>
        <row r="72978">
          <cell r="I72978" t="str">
            <v>个人独资企业</v>
          </cell>
        </row>
        <row r="72979">
          <cell r="A72979" t="str">
            <v>91420115MAKANP6C2B</v>
          </cell>
        </row>
        <row r="72979">
          <cell r="I72979" t="str">
            <v>有限责任公司(自然人独资)</v>
          </cell>
        </row>
        <row r="72980">
          <cell r="A72980" t="str">
            <v>91420100MAKG114G2A</v>
          </cell>
        </row>
        <row r="72980">
          <cell r="I72980" t="str">
            <v>有限责任公司(港澳台法人独资)</v>
          </cell>
        </row>
        <row r="72981">
          <cell r="A72981" t="str">
            <v>91420115MADJB5861M</v>
          </cell>
        </row>
        <row r="72981">
          <cell r="I72981" t="str">
            <v>个人独资企业</v>
          </cell>
        </row>
        <row r="72982">
          <cell r="A72982" t="str">
            <v>91420115MAERPP2556</v>
          </cell>
        </row>
        <row r="72982">
          <cell r="I72982" t="str">
            <v>个人独资企业</v>
          </cell>
        </row>
        <row r="72983">
          <cell r="A72983" t="str">
            <v>91420115MAEQC86G2T</v>
          </cell>
        </row>
        <row r="72983">
          <cell r="I72983" t="str">
            <v>个人独资企业</v>
          </cell>
        </row>
        <row r="72984">
          <cell r="A72984" t="str">
            <v>91420115MAK5TKCA96</v>
          </cell>
        </row>
        <row r="72984">
          <cell r="I72984" t="str">
            <v>有限责任公司(自然人投资或控股)</v>
          </cell>
        </row>
        <row r="72985">
          <cell r="A72985" t="str">
            <v>91420115MAEHKY739U</v>
          </cell>
        </row>
        <row r="72985">
          <cell r="I72985" t="str">
            <v>个人独资企业</v>
          </cell>
        </row>
        <row r="72986">
          <cell r="A72986" t="str">
            <v>91420115MACJUNG20C</v>
          </cell>
        </row>
        <row r="72986">
          <cell r="I72986" t="str">
            <v>有限责任公司(自然人投资或控股)</v>
          </cell>
        </row>
        <row r="72987">
          <cell r="A72987" t="str">
            <v>91420115MA4KLG561L</v>
          </cell>
        </row>
        <row r="72987">
          <cell r="I72987" t="str">
            <v>有限责任公司(自然人投资或控股)</v>
          </cell>
        </row>
        <row r="72988">
          <cell r="A72988" t="str">
            <v>91420115MA4KLQGP4P</v>
          </cell>
        </row>
        <row r="72988">
          <cell r="I72988" t="str">
            <v>有限责任公司(自然人投资或控股)</v>
          </cell>
        </row>
        <row r="72989">
          <cell r="A72989" t="str">
            <v>91420115MA4KM0YE35</v>
          </cell>
        </row>
        <row r="72989">
          <cell r="I72989" t="str">
            <v>有限责任公司(自然人独资)</v>
          </cell>
        </row>
        <row r="72990">
          <cell r="A72990" t="str">
            <v>91420115MA4KM9955U</v>
          </cell>
        </row>
        <row r="72990">
          <cell r="I72990" t="str">
            <v>有限责任公司分公司(自然人投资或控股)</v>
          </cell>
        </row>
        <row r="72991">
          <cell r="A72991" t="str">
            <v>91420115MA4KMFJP99</v>
          </cell>
        </row>
        <row r="72991">
          <cell r="I72991" t="str">
            <v>有限责任公司(自然人投资或控股)</v>
          </cell>
        </row>
        <row r="72992">
          <cell r="A72992" t="str">
            <v>91420115MA4KMFJN2J</v>
          </cell>
        </row>
        <row r="72992">
          <cell r="I72992" t="str">
            <v>有限责任公司(自然人投资或控股)</v>
          </cell>
        </row>
        <row r="72993">
          <cell r="A72993" t="str">
            <v>91420115MA4F22RW8P</v>
          </cell>
        </row>
        <row r="72993">
          <cell r="I72993" t="str">
            <v>有限责任公司(自然人独资)</v>
          </cell>
        </row>
        <row r="72994">
          <cell r="A72994" t="str">
            <v>91420115MA4F2JH41F</v>
          </cell>
        </row>
        <row r="72994">
          <cell r="I72994" t="str">
            <v>有限责任公司(自然人独资)</v>
          </cell>
        </row>
        <row r="72995">
          <cell r="A72995" t="str">
            <v>91420115MA4F2N3433</v>
          </cell>
        </row>
        <row r="72995">
          <cell r="I72995" t="str">
            <v>有限责任公司(自然人独资)</v>
          </cell>
        </row>
        <row r="72996">
          <cell r="A72996" t="str">
            <v>91420115MA4F2TDA2U</v>
          </cell>
        </row>
        <row r="72996">
          <cell r="I72996" t="str">
            <v>有限责任公司(自然人独资)</v>
          </cell>
        </row>
        <row r="72997">
          <cell r="A72997" t="str">
            <v>91420115MA4F2X9H5B</v>
          </cell>
        </row>
        <row r="72997">
          <cell r="I72997" t="str">
            <v>有限责任公司(自然人投资或控股)</v>
          </cell>
        </row>
        <row r="72998">
          <cell r="A72998" t="str">
            <v>91420115MA4F386Y2E</v>
          </cell>
        </row>
        <row r="72998">
          <cell r="I72998" t="str">
            <v>有限责任公司(自然人投资或控股)</v>
          </cell>
        </row>
        <row r="72999">
          <cell r="A72999" t="str">
            <v>91420115MA4F3DQQ85</v>
          </cell>
        </row>
        <row r="72999">
          <cell r="I72999" t="str">
            <v>其他有限责任公司</v>
          </cell>
        </row>
        <row r="73000">
          <cell r="A73000" t="str">
            <v>91420104MA4F3G2Y99</v>
          </cell>
        </row>
        <row r="73000">
          <cell r="I73000" t="str">
            <v>其他有限责任公司</v>
          </cell>
        </row>
        <row r="73001">
          <cell r="A73001" t="str">
            <v>91420115MA4F3GQ460</v>
          </cell>
        </row>
        <row r="73001">
          <cell r="I73001" t="str">
            <v>个人独资企业</v>
          </cell>
        </row>
        <row r="73002">
          <cell r="A73002" t="str">
            <v>91420115MA4F3P8M30</v>
          </cell>
        </row>
        <row r="73002">
          <cell r="I73002" t="str">
            <v>有限责任公司(自然人独资)</v>
          </cell>
        </row>
        <row r="73003">
          <cell r="A73003" t="str">
            <v>91420115MA4F3T7X8P</v>
          </cell>
        </row>
        <row r="73003">
          <cell r="I73003" t="str">
            <v>有限责任公司(自然人独资)</v>
          </cell>
        </row>
        <row r="73004">
          <cell r="A73004" t="str">
            <v>91420115MA4F3W4QX1</v>
          </cell>
        </row>
        <row r="73004">
          <cell r="I73004" t="str">
            <v>个人独资企业</v>
          </cell>
        </row>
        <row r="73005">
          <cell r="A73005" t="str">
            <v>91420115MA4F4FX786</v>
          </cell>
        </row>
        <row r="73005">
          <cell r="I73005" t="str">
            <v>有限责任公司(自然人投资或控股)</v>
          </cell>
        </row>
        <row r="73006">
          <cell r="A73006" t="str">
            <v>91420115MA4F4NG126</v>
          </cell>
        </row>
        <row r="73006">
          <cell r="I73006" t="str">
            <v>有限责任公司(自然人投资或控股)</v>
          </cell>
        </row>
        <row r="73007">
          <cell r="A73007" t="str">
            <v>91420115MA4F4PYN2J</v>
          </cell>
        </row>
        <row r="73007">
          <cell r="I73007" t="str">
            <v>其他有限责任公司</v>
          </cell>
        </row>
        <row r="73008">
          <cell r="A73008" t="str">
            <v>91420115MA4F4W7282</v>
          </cell>
        </row>
        <row r="73008">
          <cell r="I73008" t="str">
            <v>有限责任公司(自然人独资)</v>
          </cell>
        </row>
        <row r="73009">
          <cell r="A73009" t="str">
            <v>91420115MA4F531H9M</v>
          </cell>
        </row>
        <row r="73009">
          <cell r="I73009" t="str">
            <v>有限责任公司(自然人投资或控股)</v>
          </cell>
        </row>
        <row r="73010">
          <cell r="A73010" t="str">
            <v>91420115MA4F5LN5X9</v>
          </cell>
        </row>
        <row r="73010">
          <cell r="I73010" t="str">
            <v>其他有限责任公司</v>
          </cell>
        </row>
        <row r="73011">
          <cell r="A73011" t="str">
            <v>91420115MA7FHDUB25</v>
          </cell>
        </row>
        <row r="73011">
          <cell r="I73011" t="str">
            <v>有限责任公司(自然人投资或控股)</v>
          </cell>
        </row>
        <row r="73012">
          <cell r="A73012" t="str">
            <v>91420115MA4F63113A</v>
          </cell>
        </row>
        <row r="73012">
          <cell r="I73012" t="str">
            <v>有限责任公司(自然人独资)</v>
          </cell>
        </row>
        <row r="73013">
          <cell r="A73013" t="str">
            <v>91420115MA7F4KK4XT</v>
          </cell>
        </row>
        <row r="73013">
          <cell r="I73013" t="str">
            <v>有限责任公司(自然人投资或控股)</v>
          </cell>
        </row>
        <row r="73014">
          <cell r="A73014" t="str">
            <v>91420115MA7GCUNB8C</v>
          </cell>
        </row>
        <row r="73014">
          <cell r="I73014" t="str">
            <v>有限责任公司(自然人投资或控股)</v>
          </cell>
        </row>
        <row r="73015">
          <cell r="A73015" t="str">
            <v>91420100MA7JU4LB53</v>
          </cell>
        </row>
        <row r="73015">
          <cell r="I73015" t="str">
            <v>有限责任公司(自然人独资)</v>
          </cell>
        </row>
        <row r="73016">
          <cell r="A73016" t="str">
            <v>91420115MA7KW9LJ6K</v>
          </cell>
        </row>
        <row r="73016">
          <cell r="I73016" t="str">
            <v>有限责任公司(自然人独资)</v>
          </cell>
        </row>
        <row r="73017">
          <cell r="A73017" t="str">
            <v>91420115MA7LP9Y9X6</v>
          </cell>
        </row>
        <row r="73017">
          <cell r="I73017" t="str">
            <v>有限责任公司(自然人投资或控股)</v>
          </cell>
        </row>
        <row r="73018">
          <cell r="A73018" t="str">
            <v>91420111MA7L67799R</v>
          </cell>
        </row>
        <row r="73018">
          <cell r="I73018" t="str">
            <v>有限责任公司(自然人投资或控股)</v>
          </cell>
        </row>
        <row r="73019">
          <cell r="A73019" t="str">
            <v>91420115MA7KNCGE2K</v>
          </cell>
        </row>
        <row r="73019">
          <cell r="I73019" t="str">
            <v>有限责任公司(自然人独资)</v>
          </cell>
        </row>
        <row r="73020">
          <cell r="A73020" t="str">
            <v>91420115MA7MCA1Y7P</v>
          </cell>
        </row>
        <row r="73020">
          <cell r="I73020" t="str">
            <v>有限责任公司(自然人投资或控股)</v>
          </cell>
        </row>
        <row r="73021">
          <cell r="A73021" t="str">
            <v>91420100MA7MPKGY0M</v>
          </cell>
        </row>
        <row r="73021">
          <cell r="I73021" t="str">
            <v>有限责任公司(自然人投资或控股)</v>
          </cell>
        </row>
        <row r="73022">
          <cell r="A73022" t="str">
            <v>91420115MA7NBWD51C</v>
          </cell>
        </row>
        <row r="73022">
          <cell r="I73022" t="str">
            <v>个人独资企业</v>
          </cell>
        </row>
        <row r="73023">
          <cell r="A73023" t="str">
            <v>91420115MABQ1MLP4X</v>
          </cell>
        </row>
        <row r="73023">
          <cell r="I73023" t="str">
            <v>有限责任公司(自然人投资或控股)</v>
          </cell>
        </row>
        <row r="73024">
          <cell r="A73024" t="str">
            <v>91420104MABQ4PR37N</v>
          </cell>
        </row>
        <row r="73024">
          <cell r="I73024" t="str">
            <v>有限责任公司(自然人独资)</v>
          </cell>
        </row>
        <row r="73025">
          <cell r="A73025" t="str">
            <v>91420115MABP65WA15</v>
          </cell>
        </row>
        <row r="73025">
          <cell r="I73025" t="str">
            <v>有限责任公司(自然人投资或控股)</v>
          </cell>
        </row>
        <row r="73026">
          <cell r="A73026" t="str">
            <v>91420115MABPJDQA6L</v>
          </cell>
        </row>
        <row r="73026">
          <cell r="I73026" t="str">
            <v>有限责任公司(自然人投资或控股)</v>
          </cell>
        </row>
        <row r="73027">
          <cell r="A73027" t="str">
            <v>91420115MABRM7D03K</v>
          </cell>
        </row>
        <row r="73027">
          <cell r="I73027" t="str">
            <v>有限责任公司(自然人独资)</v>
          </cell>
        </row>
        <row r="73028">
          <cell r="A73028" t="str">
            <v>91420115MABPU73A3E</v>
          </cell>
        </row>
        <row r="73028">
          <cell r="I73028" t="str">
            <v>有限责任公司(自然人独资)</v>
          </cell>
        </row>
        <row r="73029">
          <cell r="A73029" t="str">
            <v>91420115MABTRN3H14</v>
          </cell>
        </row>
        <row r="73029">
          <cell r="I73029" t="str">
            <v>有限责任公司(自然人独资)</v>
          </cell>
        </row>
        <row r="73030">
          <cell r="A73030" t="str">
            <v>91420115MABTF5RF3W</v>
          </cell>
        </row>
        <row r="73030">
          <cell r="I73030" t="str">
            <v>有限责任公司(自然人独资)</v>
          </cell>
        </row>
        <row r="73031">
          <cell r="A73031" t="str">
            <v>91420115MABUKCFG26</v>
          </cell>
        </row>
        <row r="73031">
          <cell r="I73031" t="str">
            <v>有限责任公司（非自然人投资或控股的法人独资）</v>
          </cell>
        </row>
        <row r="73032">
          <cell r="A73032" t="str">
            <v>91420115MABYPPAX6R</v>
          </cell>
        </row>
        <row r="73032">
          <cell r="I73032" t="str">
            <v>有限责任公司(自然人独资)</v>
          </cell>
        </row>
        <row r="73033">
          <cell r="A73033" t="str">
            <v>91420112MABX5QU738</v>
          </cell>
        </row>
        <row r="73033">
          <cell r="I73033" t="str">
            <v>有限责任公司(自然人投资或控股)</v>
          </cell>
        </row>
        <row r="73034">
          <cell r="A73034" t="str">
            <v>91420115MAC00CDX4U</v>
          </cell>
        </row>
        <row r="73034">
          <cell r="I73034" t="str">
            <v>有限责任公司分公司(自然人投资或控股)</v>
          </cell>
        </row>
        <row r="73035">
          <cell r="A73035" t="str">
            <v>91420115MAC0ND0Y81</v>
          </cell>
        </row>
        <row r="73035">
          <cell r="I73035" t="str">
            <v>有限责任公司(自然人投资或控股)</v>
          </cell>
        </row>
        <row r="73036">
          <cell r="A73036" t="str">
            <v>91420115MAC2TG774E</v>
          </cell>
        </row>
        <row r="73036">
          <cell r="I73036" t="str">
            <v>有限责任公司(自然人独资)</v>
          </cell>
        </row>
        <row r="73037">
          <cell r="A73037" t="str">
            <v>91420115MAC2388BXR</v>
          </cell>
        </row>
        <row r="73037">
          <cell r="I73037" t="str">
            <v>有限责任公司(自然人投资或控股)</v>
          </cell>
        </row>
        <row r="73038">
          <cell r="A73038" t="str">
            <v>91420100MAC35WAT7B</v>
          </cell>
        </row>
        <row r="73038">
          <cell r="I73038" t="str">
            <v>有限责任公司(自然人投资或控股)</v>
          </cell>
        </row>
        <row r="73039">
          <cell r="A73039" t="str">
            <v>91420115MAC40RL77E</v>
          </cell>
        </row>
        <row r="73039">
          <cell r="I73039" t="str">
            <v>有限责任公司(自然人独资)</v>
          </cell>
        </row>
        <row r="73040">
          <cell r="A73040" t="str">
            <v>91420115MAC4215G9T</v>
          </cell>
        </row>
        <row r="73040">
          <cell r="I73040" t="str">
            <v>有限责任公司(自然人投资或控股)</v>
          </cell>
        </row>
        <row r="73041">
          <cell r="A73041" t="str">
            <v>91420115MAC4J9R88N</v>
          </cell>
        </row>
        <row r="73041">
          <cell r="I73041" t="str">
            <v>有限责任公司(自然人独资)</v>
          </cell>
        </row>
        <row r="73042">
          <cell r="A73042" t="str">
            <v>91420115MAC491WQ00</v>
          </cell>
        </row>
        <row r="73042">
          <cell r="I73042" t="str">
            <v>有限责任公司(自然人投资或控股)</v>
          </cell>
        </row>
        <row r="73043">
          <cell r="A73043" t="str">
            <v>91420115MADLCCQJ95</v>
          </cell>
        </row>
        <row r="73043">
          <cell r="I73043" t="str">
            <v>有限责任公司(自然人投资或控股)</v>
          </cell>
        </row>
        <row r="73044">
          <cell r="A73044" t="str">
            <v>91420115MAD793MX46</v>
          </cell>
        </row>
        <row r="73044">
          <cell r="I73044" t="str">
            <v>有限责任公司(自然人独资)</v>
          </cell>
        </row>
        <row r="73045">
          <cell r="A73045" t="str">
            <v>91420115MACGCRKXXF</v>
          </cell>
        </row>
        <row r="73045">
          <cell r="I73045" t="str">
            <v>有限责任公司(自然人投资或控股)</v>
          </cell>
        </row>
        <row r="73046">
          <cell r="A73046" t="str">
            <v>91420115MAE5QBW02Q</v>
          </cell>
        </row>
        <row r="73046">
          <cell r="I73046" t="str">
            <v>有限责任公司(自然人独资)</v>
          </cell>
        </row>
        <row r="73047">
          <cell r="A73047" t="str">
            <v>91420115MADHDGAR5D</v>
          </cell>
        </row>
        <row r="73047">
          <cell r="I73047" t="str">
            <v>个人独资企业</v>
          </cell>
        </row>
        <row r="73048">
          <cell r="A73048" t="str">
            <v>91420115MAKCPNWW94</v>
          </cell>
        </row>
        <row r="73048">
          <cell r="I73048" t="str">
            <v>有限责任公司(自然人独资)</v>
          </cell>
        </row>
        <row r="73049">
          <cell r="A73049" t="str">
            <v>91420115MAK05YRH4P</v>
          </cell>
        </row>
        <row r="73049">
          <cell r="I73049" t="str">
            <v>个人独资企业</v>
          </cell>
        </row>
        <row r="73050">
          <cell r="A73050" t="str">
            <v>91420115MAK41PK40L</v>
          </cell>
        </row>
        <row r="73050">
          <cell r="I73050" t="str">
            <v>有限责任公司(自然人独资)</v>
          </cell>
        </row>
        <row r="73051">
          <cell r="A73051" t="str">
            <v>91420115MAKF2H0K8R</v>
          </cell>
        </row>
        <row r="73051">
          <cell r="I73051" t="str">
            <v>个人独资企业</v>
          </cell>
        </row>
        <row r="73052">
          <cell r="A73052" t="str">
            <v>91420115MAKPDFLP6L</v>
          </cell>
        </row>
        <row r="73052">
          <cell r="I73052" t="str">
            <v>有限责任公司(自然人独资)</v>
          </cell>
        </row>
        <row r="73053">
          <cell r="A73053" t="str">
            <v>91420115MAEH2APL7X</v>
          </cell>
        </row>
        <row r="73053">
          <cell r="I73053" t="str">
            <v>有限责任公司(自然人独资)</v>
          </cell>
        </row>
        <row r="73054">
          <cell r="A73054" t="str">
            <v>91420115MACBAURT43</v>
          </cell>
        </row>
        <row r="73054">
          <cell r="I73054" t="str">
            <v>有限责任公司(自然人投资或控股)</v>
          </cell>
        </row>
        <row r="73055">
          <cell r="A73055" t="str">
            <v>91420115MAK8RF5U6R</v>
          </cell>
        </row>
        <row r="73055">
          <cell r="I73055" t="str">
            <v>个人独资企业</v>
          </cell>
        </row>
        <row r="73056">
          <cell r="A73056" t="str">
            <v>91420115MAKJ2J1K3Y</v>
          </cell>
        </row>
        <row r="73056">
          <cell r="I73056" t="str">
            <v>有限责任公司(自然人独资)</v>
          </cell>
        </row>
        <row r="73057">
          <cell r="A73057" t="str">
            <v>91420115MAKLQL546D</v>
          </cell>
        </row>
        <row r="73057">
          <cell r="I73057" t="str">
            <v>有限责任公司(自然人独资)</v>
          </cell>
        </row>
        <row r="73058">
          <cell r="A73058" t="str">
            <v>91420115MAEKXLRH9T</v>
          </cell>
        </row>
        <row r="73058">
          <cell r="I73058" t="str">
            <v>有限责任公司(自然人独资)</v>
          </cell>
        </row>
        <row r="73059">
          <cell r="A73059" t="str">
            <v>91420115MAD5KJLW1T</v>
          </cell>
        </row>
        <row r="73059">
          <cell r="I73059" t="str">
            <v>个人独资企业</v>
          </cell>
        </row>
        <row r="73060">
          <cell r="A73060" t="str">
            <v>91420115MAKFA5XT2A</v>
          </cell>
        </row>
        <row r="73060">
          <cell r="I73060" t="str">
            <v>有限责任公司(自然人投资或控股的法人独资)</v>
          </cell>
        </row>
        <row r="73061">
          <cell r="A73061" t="str">
            <v>91420115MAD2GNM7XF</v>
          </cell>
        </row>
        <row r="73061">
          <cell r="I73061" t="str">
            <v>有限责任公司(自然人投资或控股)</v>
          </cell>
        </row>
        <row r="73062">
          <cell r="A73062" t="str">
            <v>91420115MAEJ37QY9Q</v>
          </cell>
        </row>
        <row r="73062">
          <cell r="I73062" t="str">
            <v>个人独资企业</v>
          </cell>
        </row>
        <row r="73063">
          <cell r="A73063" t="str">
            <v>91420115MAK4ERX90M</v>
          </cell>
        </row>
        <row r="73063">
          <cell r="I73063" t="str">
            <v>有限责任公司(自然人独资)</v>
          </cell>
        </row>
        <row r="73064">
          <cell r="A73064" t="str">
            <v>91420115MAG088M28K</v>
          </cell>
        </row>
        <row r="73064">
          <cell r="I73064" t="str">
            <v>有限责任公司(自然人独资)</v>
          </cell>
        </row>
        <row r="73065">
          <cell r="A73065" t="str">
            <v>91420115MAEFR9YY26</v>
          </cell>
        </row>
        <row r="73065">
          <cell r="I73065" t="str">
            <v>有限责任公司(自然人独资)</v>
          </cell>
        </row>
        <row r="73066">
          <cell r="A73066" t="str">
            <v>91420115MAG0LTCL82</v>
          </cell>
        </row>
        <row r="73066">
          <cell r="I73066" t="str">
            <v>有限责任公司(自然人独资)</v>
          </cell>
        </row>
        <row r="73067">
          <cell r="A73067" t="str">
            <v>91420115MAKK19G03A</v>
          </cell>
        </row>
        <row r="73067">
          <cell r="I73067" t="str">
            <v>个人独资企业</v>
          </cell>
        </row>
        <row r="73068">
          <cell r="A73068" t="str">
            <v>91420115MAC94JJ1XA</v>
          </cell>
        </row>
        <row r="73068">
          <cell r="I73068" t="str">
            <v>有限责任公司分公司(自然人投资或控股)</v>
          </cell>
        </row>
        <row r="73069">
          <cell r="A73069" t="str">
            <v>91420115MAE7P68Y09</v>
          </cell>
        </row>
        <row r="73069">
          <cell r="I73069" t="str">
            <v>有限责任公司(自然人独资)</v>
          </cell>
        </row>
        <row r="73070">
          <cell r="A73070" t="str">
            <v>91420115MACN1RB331</v>
          </cell>
        </row>
        <row r="73070">
          <cell r="I73070" t="str">
            <v>个人独资企业</v>
          </cell>
        </row>
        <row r="73071">
          <cell r="A73071" t="str">
            <v>91420115MACA7Q8M8A</v>
          </cell>
        </row>
        <row r="73071">
          <cell r="I73071" t="str">
            <v>有限责任公司分公司(自然人投资或控股)</v>
          </cell>
        </row>
        <row r="73072">
          <cell r="A73072" t="str">
            <v>91420115MAK8P2HB0D</v>
          </cell>
        </row>
        <row r="73072">
          <cell r="I73072" t="str">
            <v>个人独资企业</v>
          </cell>
        </row>
        <row r="73073">
          <cell r="A73073" t="str">
            <v>91420115MAEWGD725Q</v>
          </cell>
        </row>
        <row r="73073">
          <cell r="I73073" t="str">
            <v>有限责任公司(自然人独资)</v>
          </cell>
        </row>
        <row r="73074">
          <cell r="A73074" t="str">
            <v>91420115MADDEBDCXL</v>
          </cell>
        </row>
        <row r="73074">
          <cell r="I73074" t="str">
            <v>有限责任公司(自然人投资或控股)</v>
          </cell>
        </row>
        <row r="73075">
          <cell r="A73075" t="str">
            <v>91420115MAC6H6PQ5A</v>
          </cell>
        </row>
        <row r="73075">
          <cell r="I73075" t="str">
            <v>有限责任公司(自然人独资)</v>
          </cell>
        </row>
        <row r="73076">
          <cell r="A73076" t="str">
            <v>91420115MAKJBP3T5H</v>
          </cell>
        </row>
        <row r="73076">
          <cell r="I73076" t="str">
            <v>个人独资企业</v>
          </cell>
        </row>
        <row r="73077">
          <cell r="A73077" t="str">
            <v>91420115MADXMNM627</v>
          </cell>
        </row>
        <row r="73077">
          <cell r="I73077" t="str">
            <v>有限责任公司(自然人独资)</v>
          </cell>
        </row>
        <row r="73078">
          <cell r="A73078" t="str">
            <v>91420115MACM3LL14X</v>
          </cell>
        </row>
        <row r="73078">
          <cell r="I73078" t="str">
            <v>有限责任公司(自然人独资)</v>
          </cell>
        </row>
        <row r="73079">
          <cell r="A73079" t="str">
            <v>91420115MAC7L82E9D</v>
          </cell>
        </row>
        <row r="73079">
          <cell r="I73079" t="str">
            <v>有限责任公司(自然人独资)</v>
          </cell>
        </row>
        <row r="73080">
          <cell r="A73080" t="str">
            <v>91420115MAKBMGR5XU</v>
          </cell>
        </row>
        <row r="73080">
          <cell r="I73080" t="str">
            <v>有限责任公司(自然人独资)</v>
          </cell>
        </row>
        <row r="73081">
          <cell r="A73081" t="str">
            <v>91420115MAE7E69E32</v>
          </cell>
        </row>
        <row r="73081">
          <cell r="I73081" t="str">
            <v>个人独资企业</v>
          </cell>
        </row>
        <row r="73082">
          <cell r="A73082" t="str">
            <v>91420115MAEPUF1G72</v>
          </cell>
        </row>
        <row r="73082">
          <cell r="I73082" t="str">
            <v>有限合伙企业</v>
          </cell>
        </row>
        <row r="73083">
          <cell r="A73083" t="str">
            <v>91420115MACDLBDM85</v>
          </cell>
        </row>
        <row r="73083">
          <cell r="I73083" t="str">
            <v>有限责任公司(自然人投资或控股)</v>
          </cell>
        </row>
        <row r="73084">
          <cell r="A73084" t="str">
            <v>91420115MAEGK54W77</v>
          </cell>
        </row>
        <row r="73084">
          <cell r="I73084" t="str">
            <v>有限责任公司(自然人独资)</v>
          </cell>
        </row>
        <row r="73085">
          <cell r="A73085" t="str">
            <v>91420115MAD60BEC3B</v>
          </cell>
        </row>
        <row r="73085">
          <cell r="I73085" t="str">
            <v>有限责任公司(自然人独资)</v>
          </cell>
        </row>
        <row r="73086">
          <cell r="A73086" t="str">
            <v>91420115MAK82QHY99</v>
          </cell>
        </row>
        <row r="73086">
          <cell r="I73086" t="str">
            <v>有限责任公司(自然人独资)</v>
          </cell>
        </row>
        <row r="73087">
          <cell r="A73087" t="str">
            <v>91420115MACF6JR760</v>
          </cell>
        </row>
        <row r="73087">
          <cell r="I73087" t="str">
            <v>有限责任公司(自然人独资)</v>
          </cell>
        </row>
        <row r="73088">
          <cell r="A73088" t="str">
            <v>91420115MACX62BK0T</v>
          </cell>
        </row>
        <row r="73088">
          <cell r="I73088" t="str">
            <v>个人独资企业</v>
          </cell>
        </row>
        <row r="73089">
          <cell r="A73089" t="str">
            <v>91420115MAEA1CF990</v>
          </cell>
        </row>
        <row r="73089">
          <cell r="I73089" t="str">
            <v>个人独资企业</v>
          </cell>
        </row>
        <row r="73090">
          <cell r="A73090" t="str">
            <v>91420115MADN3GTE0W</v>
          </cell>
        </row>
        <row r="73090">
          <cell r="I73090" t="str">
            <v>有限责任公司(自然人独资)</v>
          </cell>
        </row>
        <row r="73091">
          <cell r="A73091" t="str">
            <v>91420115MAE8U6U00P</v>
          </cell>
        </row>
        <row r="73091">
          <cell r="I73091" t="str">
            <v>有限责任公司(自然人投资或控股)</v>
          </cell>
        </row>
        <row r="73092">
          <cell r="A73092" t="str">
            <v>91420115MAE2D6J96L</v>
          </cell>
        </row>
        <row r="73092">
          <cell r="I73092" t="str">
            <v>个人独资企业</v>
          </cell>
        </row>
        <row r="73093">
          <cell r="A73093" t="str">
            <v>91420115MAK57P0T1K</v>
          </cell>
        </row>
        <row r="73093">
          <cell r="I73093" t="str">
            <v>有限责任公司(自然人独资)</v>
          </cell>
        </row>
        <row r="73094">
          <cell r="A73094" t="str">
            <v>91420115MADF8WNF4Y</v>
          </cell>
        </row>
        <row r="73094">
          <cell r="I73094" t="str">
            <v>个人独资企业</v>
          </cell>
        </row>
        <row r="73095">
          <cell r="A73095" t="str">
            <v>91420115MADLD3N56R</v>
          </cell>
        </row>
        <row r="73095">
          <cell r="I73095" t="str">
            <v>有限责任公司(自然人独资)</v>
          </cell>
        </row>
        <row r="73096">
          <cell r="A73096" t="str">
            <v>91420115MAEE6MMF0E</v>
          </cell>
        </row>
        <row r="73096">
          <cell r="I73096" t="str">
            <v>有限责任公司(自然人投资或控股)</v>
          </cell>
        </row>
        <row r="73097">
          <cell r="A73097" t="str">
            <v>91420115MAKCHQ913R</v>
          </cell>
        </row>
        <row r="73097">
          <cell r="I73097" t="str">
            <v>有限责任公司(自然人独资)</v>
          </cell>
        </row>
        <row r="73098">
          <cell r="A73098" t="str">
            <v>91420115MAKE7CBX7F</v>
          </cell>
        </row>
        <row r="73098">
          <cell r="I73098" t="str">
            <v>有限责任公司(自然人独资)</v>
          </cell>
        </row>
        <row r="73099">
          <cell r="A73099" t="str">
            <v>91420115MADAA10231</v>
          </cell>
        </row>
        <row r="73099">
          <cell r="I73099" t="str">
            <v>其他有限责任公司</v>
          </cell>
        </row>
        <row r="73100">
          <cell r="A73100" t="str">
            <v>91420115MAEG5P4676</v>
          </cell>
        </row>
        <row r="73100">
          <cell r="I73100" t="str">
            <v>有限责任公司(自然人独资)</v>
          </cell>
        </row>
        <row r="73101">
          <cell r="A73101" t="str">
            <v>91420115MAKF4RLT3C</v>
          </cell>
        </row>
        <row r="73101">
          <cell r="I73101" t="str">
            <v>有限责任公司(自然人独资)</v>
          </cell>
        </row>
        <row r="73102">
          <cell r="A73102" t="str">
            <v>91420115MAE8J7QM8N</v>
          </cell>
        </row>
        <row r="73102">
          <cell r="I73102" t="str">
            <v>个人独资企业</v>
          </cell>
        </row>
        <row r="73103">
          <cell r="A73103" t="str">
            <v>91420115MADHBP8C3H</v>
          </cell>
        </row>
        <row r="73103">
          <cell r="I73103" t="str">
            <v>个人独资企业</v>
          </cell>
        </row>
        <row r="73104">
          <cell r="A73104" t="str">
            <v>91420115MADTQHFD77</v>
          </cell>
        </row>
        <row r="73104">
          <cell r="I73104" t="str">
            <v>有限责任公司(自然人独资)</v>
          </cell>
        </row>
        <row r="73105">
          <cell r="A73105" t="str">
            <v>91420115MACWC2X095</v>
          </cell>
        </row>
        <row r="73105">
          <cell r="I73105" t="str">
            <v>有限责任公司(自然人投资或控股)</v>
          </cell>
        </row>
        <row r="73106">
          <cell r="A73106" t="str">
            <v>91420115MADEBPTY4M</v>
          </cell>
        </row>
        <row r="73106">
          <cell r="I73106" t="str">
            <v>个人独资企业</v>
          </cell>
        </row>
        <row r="73107">
          <cell r="A73107" t="str">
            <v>91420106MACGNYB526</v>
          </cell>
        </row>
        <row r="73107">
          <cell r="I73107" t="str">
            <v>有限责任公司(自然人独资)</v>
          </cell>
        </row>
        <row r="73108">
          <cell r="A73108" t="str">
            <v>91420115MAE09BGX3L</v>
          </cell>
        </row>
        <row r="73108">
          <cell r="I73108" t="str">
            <v>有限责任公司(自然人独资)</v>
          </cell>
        </row>
        <row r="73109">
          <cell r="A73109" t="str">
            <v>91420115MADDH8KT10</v>
          </cell>
        </row>
        <row r="73109">
          <cell r="I73109" t="str">
            <v>个人独资企业</v>
          </cell>
        </row>
        <row r="73110">
          <cell r="A73110" t="str">
            <v>91420115MAD30P6C8C</v>
          </cell>
        </row>
        <row r="73110">
          <cell r="I73110" t="str">
            <v>有限责任公司(自然人独资)</v>
          </cell>
        </row>
        <row r="73111">
          <cell r="A73111" t="str">
            <v>91420115MAKAMGJB7K</v>
          </cell>
        </row>
        <row r="73111">
          <cell r="I73111" t="str">
            <v>个人独资企业</v>
          </cell>
        </row>
        <row r="73112">
          <cell r="A73112" t="str">
            <v>91420115MAEF9DQC4Q</v>
          </cell>
        </row>
        <row r="73112">
          <cell r="I73112" t="str">
            <v>有限责任公司(自然人独资)</v>
          </cell>
        </row>
        <row r="73113">
          <cell r="A73113" t="str">
            <v>91420115MAC6K4EM3Y</v>
          </cell>
        </row>
        <row r="73113">
          <cell r="I73113" t="str">
            <v>有限责任公司(自然人独资)</v>
          </cell>
        </row>
        <row r="73114">
          <cell r="A73114" t="str">
            <v>91420115MACDEBKN27</v>
          </cell>
        </row>
        <row r="73114">
          <cell r="I73114" t="str">
            <v>有限责任公司(自然人独资)</v>
          </cell>
        </row>
        <row r="73115">
          <cell r="A73115" t="str">
            <v>91420115MAEB2NUH6M</v>
          </cell>
        </row>
        <row r="73115">
          <cell r="I73115" t="str">
            <v>有限责任公司(自然人独资)</v>
          </cell>
        </row>
        <row r="73116">
          <cell r="A73116" t="str">
            <v>91420115MAEEBYL1XU</v>
          </cell>
        </row>
        <row r="73116">
          <cell r="I73116" t="str">
            <v>个人独资企业</v>
          </cell>
        </row>
        <row r="73117">
          <cell r="A73117" t="str">
            <v>91420115MAKMJYP095</v>
          </cell>
        </row>
        <row r="73117">
          <cell r="I73117" t="str">
            <v>有限责任公司(自然人独资)</v>
          </cell>
        </row>
        <row r="73118">
          <cell r="A73118" t="str">
            <v>91420115MADEDWAM58</v>
          </cell>
        </row>
        <row r="73118">
          <cell r="I73118" t="str">
            <v>个人独资企业</v>
          </cell>
        </row>
        <row r="73119">
          <cell r="A73119" t="str">
            <v>91420115MADA4WN99C</v>
          </cell>
        </row>
        <row r="73119">
          <cell r="I73119" t="str">
            <v>股份有限公司(非上市、自然人投资或控股)</v>
          </cell>
        </row>
        <row r="73120">
          <cell r="A73120" t="str">
            <v>91420115MAEEU4G79D</v>
          </cell>
        </row>
        <row r="73120">
          <cell r="I73120" t="str">
            <v>有限责任公司(自然人独资)</v>
          </cell>
        </row>
        <row r="73121">
          <cell r="A73121" t="str">
            <v>91420115MAD89W0UXH</v>
          </cell>
        </row>
        <row r="73121">
          <cell r="I73121" t="str">
            <v>有限责任公司(自然人独资)</v>
          </cell>
        </row>
        <row r="73122">
          <cell r="A73122" t="str">
            <v>91420115MAERF08XX7</v>
          </cell>
        </row>
        <row r="73122">
          <cell r="I73122" t="str">
            <v>有限责任公司(自然人独资)</v>
          </cell>
        </row>
        <row r="73123">
          <cell r="A73123" t="str">
            <v>91420102MACTRU1431</v>
          </cell>
        </row>
        <row r="73123">
          <cell r="I73123" t="str">
            <v>有限责任公司(自然人投资或控股)</v>
          </cell>
        </row>
        <row r="73124">
          <cell r="A73124" t="str">
            <v>91420115MAEH16HR9J</v>
          </cell>
        </row>
        <row r="73124">
          <cell r="I73124" t="str">
            <v>有限责任公司(自然人独资)</v>
          </cell>
        </row>
        <row r="73125">
          <cell r="A73125" t="str">
            <v>91420115MAD9TC827K</v>
          </cell>
        </row>
        <row r="73125">
          <cell r="I73125" t="str">
            <v>其他有限责任公司</v>
          </cell>
        </row>
        <row r="73126">
          <cell r="A73126" t="str">
            <v>91420115MAEQLEJE4C</v>
          </cell>
        </row>
        <row r="73126">
          <cell r="I73126" t="str">
            <v>有限责任公司(自然人投资或控股)</v>
          </cell>
        </row>
        <row r="73127">
          <cell r="A73127" t="str">
            <v>91420115MAK6WUH62L</v>
          </cell>
        </row>
        <row r="73127">
          <cell r="I73127" t="str">
            <v>个人独资企业</v>
          </cell>
        </row>
        <row r="73128">
          <cell r="A73128" t="str">
            <v>91420115MADHBENJ6F</v>
          </cell>
        </row>
        <row r="73128">
          <cell r="I73128" t="str">
            <v>个人独资企业</v>
          </cell>
        </row>
        <row r="73129">
          <cell r="A73129" t="str">
            <v>91420115MADM0FU291</v>
          </cell>
        </row>
        <row r="73129">
          <cell r="I73129" t="str">
            <v>有限责任公司(自然人独资)</v>
          </cell>
        </row>
        <row r="73130">
          <cell r="A73130" t="str">
            <v>91420115MAK5YKGE4G</v>
          </cell>
        </row>
        <row r="73130">
          <cell r="I73130" t="str">
            <v>有限责任公司(自然人独资)</v>
          </cell>
        </row>
        <row r="73131">
          <cell r="A73131" t="str">
            <v>91420100MACXUMQG9H</v>
          </cell>
        </row>
        <row r="73131">
          <cell r="I73131" t="str">
            <v>有限责任公司(自然人独资)</v>
          </cell>
        </row>
        <row r="73132">
          <cell r="A73132" t="str">
            <v>91420115MAKLLLW083</v>
          </cell>
        </row>
        <row r="73132">
          <cell r="I73132" t="str">
            <v>有限责任公司(自然人独资)</v>
          </cell>
        </row>
        <row r="73133">
          <cell r="A73133" t="str">
            <v>91420115MADY6MQH9G</v>
          </cell>
        </row>
        <row r="73133">
          <cell r="I73133" t="str">
            <v>有限责任公司(自然人独资)</v>
          </cell>
        </row>
        <row r="73134">
          <cell r="A73134" t="str">
            <v>91420115MADF2RMGXK</v>
          </cell>
        </row>
        <row r="73134">
          <cell r="I73134" t="str">
            <v>个人独资企业</v>
          </cell>
        </row>
        <row r="73135">
          <cell r="A73135" t="str">
            <v>91420115MACUGPA3XE</v>
          </cell>
        </row>
        <row r="73135">
          <cell r="I73135" t="str">
            <v>个人独资企业</v>
          </cell>
        </row>
        <row r="73136">
          <cell r="A73136" t="str">
            <v>91420115MAE1LBCH39</v>
          </cell>
        </row>
        <row r="73136">
          <cell r="I73136" t="str">
            <v>有限责任公司(自然人投资或控股)</v>
          </cell>
        </row>
        <row r="73137">
          <cell r="A73137" t="str">
            <v>91420115MAEACL7L01</v>
          </cell>
        </row>
        <row r="73137">
          <cell r="I73137" t="str">
            <v>有限责任公司(自然人独资)</v>
          </cell>
        </row>
        <row r="73138">
          <cell r="A73138" t="str">
            <v>91420115MAEAB6QR46</v>
          </cell>
        </row>
        <row r="73138">
          <cell r="I73138" t="str">
            <v>有限责任公司(自然人独资)</v>
          </cell>
        </row>
        <row r="73139">
          <cell r="A73139" t="str">
            <v>91420115MAE0M1NH0M</v>
          </cell>
        </row>
        <row r="73139">
          <cell r="I73139" t="str">
            <v>个人独资企业</v>
          </cell>
        </row>
        <row r="73140">
          <cell r="A73140" t="str">
            <v>91420115MAEG9JW01G</v>
          </cell>
        </row>
        <row r="73140">
          <cell r="I73140" t="str">
            <v>个人独资企业</v>
          </cell>
        </row>
        <row r="73141">
          <cell r="A73141" t="str">
            <v>91420115MAD9HBEG1L</v>
          </cell>
        </row>
        <row r="73141">
          <cell r="I73141" t="str">
            <v>有限责任公司(自然人投资或控股)</v>
          </cell>
        </row>
        <row r="73142">
          <cell r="A73142" t="str">
            <v>91420115MAK7QPRU7X</v>
          </cell>
        </row>
        <row r="73142">
          <cell r="I73142" t="str">
            <v>有限责任公司(自然人独资)</v>
          </cell>
        </row>
        <row r="73143">
          <cell r="A73143" t="str">
            <v>91420115MAK7L4X135</v>
          </cell>
        </row>
        <row r="73143">
          <cell r="I73143" t="str">
            <v>有限责任公司(自然人独资)</v>
          </cell>
        </row>
        <row r="73144">
          <cell r="A73144" t="str">
            <v>91420115MAKMY1D048</v>
          </cell>
        </row>
        <row r="73144">
          <cell r="I73144" t="str">
            <v>有限责任公司(自然人独资)</v>
          </cell>
        </row>
        <row r="73145">
          <cell r="A73145" t="str">
            <v>91420115MAEUQP2452</v>
          </cell>
        </row>
        <row r="73145">
          <cell r="I73145" t="str">
            <v>个人独资企业</v>
          </cell>
        </row>
        <row r="73146">
          <cell r="A73146" t="str">
            <v>91420115MAEQ91L28L</v>
          </cell>
        </row>
        <row r="73146">
          <cell r="I73146" t="str">
            <v>有限责任公司(自然人独资)</v>
          </cell>
        </row>
        <row r="73147">
          <cell r="A73147" t="str">
            <v>91420115MAC7DRTY25</v>
          </cell>
        </row>
        <row r="73147">
          <cell r="I73147" t="str">
            <v>有限责任公司(自然人投资或控股)</v>
          </cell>
        </row>
        <row r="73148">
          <cell r="A73148" t="str">
            <v>91420115MAKB5LTA4A</v>
          </cell>
        </row>
        <row r="73148">
          <cell r="I73148" t="str">
            <v>有限责任公司(自然人独资)</v>
          </cell>
        </row>
        <row r="73149">
          <cell r="A73149" t="str">
            <v>91420115MAK7XJQP14</v>
          </cell>
        </row>
        <row r="73149">
          <cell r="I73149" t="str">
            <v>个人独资企业</v>
          </cell>
        </row>
        <row r="73150">
          <cell r="A73150" t="str">
            <v>91420115MAE4DKJ96P</v>
          </cell>
        </row>
        <row r="73150">
          <cell r="I73150" t="str">
            <v>有限责任公司(自然人投资或控股)</v>
          </cell>
        </row>
        <row r="73151">
          <cell r="A73151" t="str">
            <v>91420115MAKF8YCQ2W</v>
          </cell>
        </row>
        <row r="73151">
          <cell r="I73151" t="str">
            <v>有限责任公司(自然人独资)</v>
          </cell>
        </row>
        <row r="73152">
          <cell r="A73152" t="str">
            <v>91420115MAEUK9KG1N</v>
          </cell>
        </row>
        <row r="73152">
          <cell r="I73152" t="str">
            <v>有限责任公司(自然人独资)</v>
          </cell>
        </row>
        <row r="73153">
          <cell r="A73153" t="str">
            <v>91420115MAELEBCW6G</v>
          </cell>
        </row>
        <row r="73153">
          <cell r="I73153" t="str">
            <v>有限责任公司(自然人独资)</v>
          </cell>
        </row>
        <row r="73154">
          <cell r="A73154" t="str">
            <v>91420115MADK6U708A</v>
          </cell>
        </row>
        <row r="73154">
          <cell r="I73154" t="str">
            <v>个人独资企业</v>
          </cell>
        </row>
        <row r="73155">
          <cell r="A73155" t="str">
            <v>91420115MAEW3R2R56</v>
          </cell>
        </row>
        <row r="73155">
          <cell r="I73155" t="str">
            <v>有限责任公司(自然人独资)</v>
          </cell>
        </row>
        <row r="73156">
          <cell r="A73156" t="str">
            <v>91420111MACCDBX00Y</v>
          </cell>
        </row>
        <row r="73156">
          <cell r="I73156" t="str">
            <v>有限责任公司(自然人投资或控股)</v>
          </cell>
        </row>
        <row r="73157">
          <cell r="A73157" t="str">
            <v>91420115MACLQUJ29M</v>
          </cell>
        </row>
        <row r="73157">
          <cell r="I73157" t="str">
            <v>有限责任公司(自然人独资)</v>
          </cell>
        </row>
        <row r="73158">
          <cell r="A73158" t="str">
            <v>91420115MAD9ULBU5R</v>
          </cell>
        </row>
        <row r="73158">
          <cell r="I73158" t="str">
            <v>有限责任公司(自然人独资)</v>
          </cell>
        </row>
        <row r="73159">
          <cell r="A73159" t="str">
            <v>91420115MAKLDYWA1R</v>
          </cell>
        </row>
        <row r="73159">
          <cell r="I73159" t="str">
            <v>有限责任公司(自然人投资或控股)</v>
          </cell>
        </row>
        <row r="73160">
          <cell r="A73160" t="str">
            <v>91420115MAK6P6YG90</v>
          </cell>
        </row>
        <row r="73160">
          <cell r="I73160" t="str">
            <v>有限责任公司(自然人投资或控股)</v>
          </cell>
        </row>
        <row r="73161">
          <cell r="A73161" t="str">
            <v>91420115MAK021FF57</v>
          </cell>
        </row>
        <row r="73161">
          <cell r="I73161" t="str">
            <v>有限责任公司(自然人独资)</v>
          </cell>
        </row>
        <row r="73162">
          <cell r="A73162" t="str">
            <v>91420112MA4K2TGF7G</v>
          </cell>
        </row>
        <row r="73162">
          <cell r="I73162" t="str">
            <v>其他有限责任公司</v>
          </cell>
        </row>
        <row r="73163">
          <cell r="A73163" t="str">
            <v>91420100MA4K2X8L6E</v>
          </cell>
        </row>
        <row r="73163">
          <cell r="I73163" t="str">
            <v>股份有限公司(非上市、自然人投资或控股)</v>
          </cell>
        </row>
        <row r="73164">
          <cell r="A73164" t="str">
            <v>91420115MA4K3AKM3T</v>
          </cell>
        </row>
        <row r="73164">
          <cell r="I73164" t="str">
            <v>有限责任公司(自然人投资或控股)</v>
          </cell>
        </row>
        <row r="73165">
          <cell r="A73165" t="str">
            <v>91420115MA4K3ECT0U</v>
          </cell>
        </row>
        <row r="73165">
          <cell r="I73165" t="str">
            <v>有限责任公司(自然人独资)</v>
          </cell>
        </row>
        <row r="73166">
          <cell r="A73166" t="str">
            <v>91420100MA4K3GJP8A</v>
          </cell>
        </row>
        <row r="73166">
          <cell r="I73166" t="str">
            <v>有限责任公司(自然人独资)</v>
          </cell>
        </row>
        <row r="73167">
          <cell r="A73167" t="str">
            <v>91420115MA4K3QN06L</v>
          </cell>
        </row>
        <row r="73167">
          <cell r="I73167" t="str">
            <v>有限责任公司(自然人投资或控股)</v>
          </cell>
        </row>
        <row r="73168">
          <cell r="A73168" t="str">
            <v>91420115MA4K3Y5DX4</v>
          </cell>
        </row>
        <row r="73168">
          <cell r="I73168" t="str">
            <v>有限责任公司(自然人投资或控股)</v>
          </cell>
        </row>
        <row r="73169">
          <cell r="A73169" t="str">
            <v>91420100MA4K415J4A</v>
          </cell>
        </row>
        <row r="73169">
          <cell r="I73169" t="str">
            <v>有限责任公司（港澳台投资、非独资）</v>
          </cell>
        </row>
        <row r="73170">
          <cell r="A73170" t="str">
            <v>91420115MA4K43C84X</v>
          </cell>
        </row>
        <row r="73170">
          <cell r="I73170" t="str">
            <v>有限责任公司(自然人投资或控股)</v>
          </cell>
        </row>
        <row r="73171">
          <cell r="A73171" t="str">
            <v>91420111MA4K462A56</v>
          </cell>
        </row>
        <row r="73171">
          <cell r="I73171" t="str">
            <v>有限责任公司(自然人投资或控股)</v>
          </cell>
        </row>
        <row r="73172">
          <cell r="A73172" t="str">
            <v>91420115MA4K4CCQ6M</v>
          </cell>
        </row>
        <row r="73172">
          <cell r="I73172" t="str">
            <v>有限责任公司(自然人投资或控股)</v>
          </cell>
        </row>
        <row r="73173">
          <cell r="A73173" t="str">
            <v>91420115MA4K4EEP6E</v>
          </cell>
        </row>
        <row r="73173">
          <cell r="I73173" t="str">
            <v>有限责任公司(自然人投资或控股)</v>
          </cell>
        </row>
        <row r="73174">
          <cell r="A73174" t="str">
            <v>91420115MA4K4FBL7L</v>
          </cell>
        </row>
        <row r="73174">
          <cell r="I73174" t="str">
            <v>有限责任公司(自然人独资)</v>
          </cell>
        </row>
        <row r="73175">
          <cell r="A73175" t="str">
            <v>91420100MA4K4PHR1B</v>
          </cell>
        </row>
        <row r="73175">
          <cell r="I73175" t="str">
            <v>有限责任公司(自然人独资)</v>
          </cell>
        </row>
        <row r="73176">
          <cell r="A73176" t="str">
            <v>91420100MA4K4XQ341</v>
          </cell>
        </row>
        <row r="73176">
          <cell r="I73176" t="str">
            <v>有限责任公司(自然人投资或控股)</v>
          </cell>
        </row>
        <row r="73177">
          <cell r="A73177" t="str">
            <v>91420100MA4K4YQA4F</v>
          </cell>
        </row>
        <row r="73177">
          <cell r="I73177" t="str">
            <v>有限责任公司(自然人投资或控股的法人独资)</v>
          </cell>
        </row>
        <row r="73178">
          <cell r="A73178" t="str">
            <v>91420115MA4K53BY6W</v>
          </cell>
        </row>
        <row r="73178">
          <cell r="I73178" t="str">
            <v>有限责任公司(自然人独资)</v>
          </cell>
        </row>
        <row r="73179">
          <cell r="A73179" t="str">
            <v>91420115MA4K53XB8M</v>
          </cell>
        </row>
        <row r="73179">
          <cell r="I73179" t="str">
            <v>个人独资企业</v>
          </cell>
        </row>
        <row r="73180">
          <cell r="A73180" t="str">
            <v>91420116MA49AYQ13X</v>
          </cell>
        </row>
        <row r="73180">
          <cell r="I73180" t="str">
            <v>有限责任公司(自然人投资或控股)</v>
          </cell>
        </row>
        <row r="73181">
          <cell r="A73181" t="str">
            <v>91420115MA49B6TC1A</v>
          </cell>
        </row>
        <row r="73181">
          <cell r="I73181" t="str">
            <v>有限责任公司(自然人投资或控股)</v>
          </cell>
        </row>
        <row r="73182">
          <cell r="A73182" t="str">
            <v>91420115MA49BG874G</v>
          </cell>
        </row>
        <row r="73182">
          <cell r="I73182" t="str">
            <v>有限责任公司(自然人投资或控股)</v>
          </cell>
        </row>
        <row r="73183">
          <cell r="A73183" t="str">
            <v>91420115MA49BJGH5R</v>
          </cell>
        </row>
        <row r="73183">
          <cell r="I73183" t="str">
            <v>有限责任公司(自然人投资或控股)</v>
          </cell>
        </row>
        <row r="73184">
          <cell r="A73184" t="str">
            <v>91420115MA49BMR04X</v>
          </cell>
        </row>
        <row r="73184">
          <cell r="I73184" t="str">
            <v>其他有限责任公司</v>
          </cell>
        </row>
        <row r="73185">
          <cell r="A73185" t="str">
            <v>91420115MA49BT028J</v>
          </cell>
        </row>
        <row r="73185">
          <cell r="I73185" t="str">
            <v>有限责任公司(自然人投资或控股)</v>
          </cell>
        </row>
        <row r="73186">
          <cell r="A73186" t="str">
            <v>91420115MA49CH4A1J</v>
          </cell>
        </row>
        <row r="73186">
          <cell r="I73186" t="str">
            <v>有限责任公司(自然人投资或控股)</v>
          </cell>
        </row>
        <row r="73187">
          <cell r="A73187" t="str">
            <v>91420102MA49CNBG1R</v>
          </cell>
        </row>
        <row r="73187">
          <cell r="I73187" t="str">
            <v>有限责任公司(自然人投资或控股)</v>
          </cell>
        </row>
        <row r="73188">
          <cell r="A73188" t="str">
            <v>91420115MA49CTX23F</v>
          </cell>
        </row>
        <row r="73188">
          <cell r="I73188" t="str">
            <v>有限责任公司(自然人独资)</v>
          </cell>
        </row>
        <row r="73189">
          <cell r="A73189" t="str">
            <v>91420115MA49CUNP0B</v>
          </cell>
        </row>
        <row r="73189">
          <cell r="I73189" t="str">
            <v>有限责任公司分公司(自然人投资或控股)</v>
          </cell>
        </row>
        <row r="73190">
          <cell r="A73190" t="str">
            <v>91420115MA49D1KP8Y</v>
          </cell>
        </row>
        <row r="73190">
          <cell r="I73190" t="str">
            <v>有限责任公司(自然人投资或控股)</v>
          </cell>
        </row>
        <row r="73191">
          <cell r="A73191" t="str">
            <v>91420115MA49D50J28</v>
          </cell>
        </row>
        <row r="73191">
          <cell r="I73191" t="str">
            <v>有限责任公司(自然人独资)</v>
          </cell>
        </row>
        <row r="73192">
          <cell r="A73192" t="str">
            <v>91420115MA49DBF92F</v>
          </cell>
        </row>
        <row r="73192">
          <cell r="I73192" t="str">
            <v>有限责任公司(自然人独资)</v>
          </cell>
        </row>
        <row r="73193">
          <cell r="A73193" t="str">
            <v>91420115MA49DBQN7F</v>
          </cell>
        </row>
        <row r="73193">
          <cell r="I73193" t="str">
            <v>有限责任公司(自然人投资或控股)</v>
          </cell>
        </row>
        <row r="73194">
          <cell r="A73194" t="str">
            <v>91420112MA49DFTN7C</v>
          </cell>
        </row>
        <row r="73194">
          <cell r="I73194" t="str">
            <v>有限责任公司(自然人独资)</v>
          </cell>
        </row>
        <row r="73195">
          <cell r="A73195" t="str">
            <v>91420112MA49DMHYX1</v>
          </cell>
        </row>
        <row r="73195">
          <cell r="I73195" t="str">
            <v>有限责任公司(自然人独资)</v>
          </cell>
        </row>
        <row r="73196">
          <cell r="A73196" t="str">
            <v>91420115MA49DRYR4G</v>
          </cell>
        </row>
        <row r="73196">
          <cell r="I73196" t="str">
            <v>有限责任公司(自然人投资或控股)</v>
          </cell>
        </row>
        <row r="73197">
          <cell r="A73197" t="str">
            <v>91420112MA49DWGD9E</v>
          </cell>
        </row>
        <row r="73197">
          <cell r="I73197" t="str">
            <v>有限责任公司(自然人投资或控股)</v>
          </cell>
        </row>
        <row r="73198">
          <cell r="A73198" t="str">
            <v>91420115MA49DWWF7R</v>
          </cell>
        </row>
        <row r="73198">
          <cell r="I73198" t="str">
            <v>有限责任公司(自然人投资或控股)</v>
          </cell>
        </row>
        <row r="73199">
          <cell r="A73199" t="str">
            <v>91420115MA49E2AU3F</v>
          </cell>
        </row>
        <row r="73199">
          <cell r="I73199" t="str">
            <v>有限责任公司(自然人独资)</v>
          </cell>
        </row>
        <row r="73200">
          <cell r="A73200" t="str">
            <v>91420115MA49E2AY6U</v>
          </cell>
        </row>
        <row r="73200">
          <cell r="I73200" t="str">
            <v>有限责任公司(自然人独资)</v>
          </cell>
        </row>
        <row r="73201">
          <cell r="A73201" t="str">
            <v>91420115MA49E507X8</v>
          </cell>
        </row>
        <row r="73201">
          <cell r="I73201" t="str">
            <v>有限责任公司(自然人投资或控股)</v>
          </cell>
        </row>
        <row r="73202">
          <cell r="A73202" t="str">
            <v>91420115MA49E6U813</v>
          </cell>
        </row>
        <row r="73202">
          <cell r="I73202" t="str">
            <v>有限责任公司(自然人投资或控股)</v>
          </cell>
        </row>
        <row r="73203">
          <cell r="A73203" t="str">
            <v>91420115MA49E82DXF</v>
          </cell>
        </row>
        <row r="73203">
          <cell r="I73203" t="str">
            <v>有限责任公司(自然人投资或控股)</v>
          </cell>
        </row>
        <row r="73204">
          <cell r="A73204" t="str">
            <v>91420115MA49EAA509</v>
          </cell>
        </row>
        <row r="73204">
          <cell r="I73204" t="str">
            <v>有限责任公司(自然人投资或控股)</v>
          </cell>
        </row>
        <row r="73205">
          <cell r="A73205" t="str">
            <v>91420115MA49EBGG11</v>
          </cell>
        </row>
        <row r="73205">
          <cell r="I73205" t="str">
            <v>有限责任公司(自然人独资)</v>
          </cell>
        </row>
        <row r="73206">
          <cell r="A73206" t="str">
            <v>91420115MA49F2YW89</v>
          </cell>
        </row>
        <row r="73206">
          <cell r="I73206" t="str">
            <v>有限责任公司(自然人独资)</v>
          </cell>
        </row>
        <row r="73207">
          <cell r="A73207" t="str">
            <v>91420115MA49FFPX44</v>
          </cell>
        </row>
        <row r="73207">
          <cell r="I73207" t="str">
            <v>有限责任公司(自然人独资)</v>
          </cell>
        </row>
        <row r="73208">
          <cell r="A73208" t="str">
            <v>91420114MA49FN9Y2K</v>
          </cell>
        </row>
        <row r="73208">
          <cell r="I73208" t="str">
            <v>有限责任公司(自然人投资或控股)</v>
          </cell>
        </row>
        <row r="73209">
          <cell r="A73209" t="str">
            <v>91420115MA49FRGG0T</v>
          </cell>
        </row>
        <row r="73209">
          <cell r="I73209" t="str">
            <v>有限责任公司(自然人投资或控股)</v>
          </cell>
        </row>
        <row r="73210">
          <cell r="A73210" t="str">
            <v>91420115MA49FT7C6D</v>
          </cell>
        </row>
        <row r="73210">
          <cell r="I73210" t="str">
            <v>有限责任公司(自然人投资或控股)</v>
          </cell>
        </row>
        <row r="73211">
          <cell r="A73211" t="str">
            <v>91420112MA49G4Y23R</v>
          </cell>
        </row>
        <row r="73211">
          <cell r="I73211" t="str">
            <v>有限责任公司(自然人投资或控股)</v>
          </cell>
        </row>
        <row r="73212">
          <cell r="A73212" t="str">
            <v>91420115MA49G8P517</v>
          </cell>
        </row>
        <row r="73212">
          <cell r="I73212" t="str">
            <v>有限责任公司(自然人投资或控股)</v>
          </cell>
        </row>
        <row r="73213">
          <cell r="A73213" t="str">
            <v>91420115MA49GFCK0N</v>
          </cell>
        </row>
        <row r="73213">
          <cell r="I73213" t="str">
            <v>有限责任公司(自然人投资或控股)</v>
          </cell>
        </row>
        <row r="73214">
          <cell r="A73214" t="str">
            <v>91420115MA49GHCC0X</v>
          </cell>
        </row>
        <row r="73214">
          <cell r="I73214" t="str">
            <v>其他有限责任公司</v>
          </cell>
        </row>
        <row r="73215">
          <cell r="A73215" t="str">
            <v>91421223MA49H68D9G</v>
          </cell>
        </row>
        <row r="73215">
          <cell r="I73215" t="str">
            <v>有限责任公司(自然人独资)</v>
          </cell>
        </row>
        <row r="73216">
          <cell r="A73216" t="str">
            <v>91420115MA49H9894E</v>
          </cell>
        </row>
        <row r="73216">
          <cell r="I73216" t="str">
            <v>有限责任公司(自然人独资)</v>
          </cell>
        </row>
        <row r="73217">
          <cell r="A73217" t="str">
            <v>91420115MA49HRLB22</v>
          </cell>
        </row>
        <row r="73217">
          <cell r="I73217" t="str">
            <v>有限责任公司(自然人投资或控股)</v>
          </cell>
        </row>
        <row r="73218">
          <cell r="A73218" t="str">
            <v>91420111MA49JGCP0P</v>
          </cell>
        </row>
        <row r="73218">
          <cell r="I73218" t="str">
            <v>有限责任公司(自然人独资)</v>
          </cell>
        </row>
        <row r="73219">
          <cell r="A73219" t="str">
            <v>91420100MA49K9RQ0R</v>
          </cell>
        </row>
        <row r="73219">
          <cell r="I73219" t="str">
            <v>有限责任公司(自然人独资)</v>
          </cell>
        </row>
        <row r="73220">
          <cell r="A73220" t="str">
            <v>91420112MA49KBXB11</v>
          </cell>
        </row>
        <row r="73220">
          <cell r="I73220" t="str">
            <v>有限责任公司(自然人独资)</v>
          </cell>
        </row>
        <row r="73221">
          <cell r="A73221" t="str">
            <v>91420115MA49KG873B</v>
          </cell>
        </row>
        <row r="73221">
          <cell r="I73221" t="str">
            <v>有限责任公司(自然人投资或控股)</v>
          </cell>
        </row>
        <row r="73222">
          <cell r="A73222" t="str">
            <v>91420115MA49KJKY9J</v>
          </cell>
        </row>
        <row r="73222">
          <cell r="I73222" t="str">
            <v>有限责任公司(自然人独资)</v>
          </cell>
        </row>
        <row r="73223">
          <cell r="A73223" t="str">
            <v>91420100MA49KQ2EX3</v>
          </cell>
        </row>
        <row r="73223">
          <cell r="I73223" t="str">
            <v>有限责任公司(自然人独资)</v>
          </cell>
        </row>
        <row r="73224">
          <cell r="A73224" t="str">
            <v>91420115MA49KRC79M</v>
          </cell>
        </row>
        <row r="73224">
          <cell r="I73224" t="str">
            <v>有限责任公司(自然人投资或控股)</v>
          </cell>
        </row>
        <row r="73225">
          <cell r="A73225" t="str">
            <v>91420115MA49KRXL7D</v>
          </cell>
        </row>
        <row r="73225">
          <cell r="I73225" t="str">
            <v>有限责任公司(自然人独资)</v>
          </cell>
        </row>
        <row r="73226">
          <cell r="A73226" t="str">
            <v>91420100MA49L40245</v>
          </cell>
        </row>
        <row r="73226">
          <cell r="I73226" t="str">
            <v>有限责任公司(自然人投资或控股)</v>
          </cell>
        </row>
        <row r="73227">
          <cell r="A73227" t="str">
            <v>91420115MA49LQH14W</v>
          </cell>
        </row>
        <row r="73227">
          <cell r="I73227" t="str">
            <v>有限责任公司(自然人独资)</v>
          </cell>
        </row>
        <row r="73228">
          <cell r="A73228" t="str">
            <v>91420115MA49LWG49N</v>
          </cell>
        </row>
        <row r="73228">
          <cell r="I73228" t="str">
            <v>其他有限责任公司</v>
          </cell>
        </row>
        <row r="73229">
          <cell r="A73229" t="str">
            <v>91420115MA49M10G6K</v>
          </cell>
        </row>
        <row r="73229">
          <cell r="I73229" t="str">
            <v>有限责任公司(自然人投资或控股)</v>
          </cell>
        </row>
        <row r="73230">
          <cell r="A73230" t="str">
            <v>91420115MA49M9CT09</v>
          </cell>
        </row>
        <row r="73230">
          <cell r="I73230" t="str">
            <v>有限责任公司(自然人独资)</v>
          </cell>
        </row>
        <row r="73231">
          <cell r="A73231" t="str">
            <v>91420100MA49M9YP8D</v>
          </cell>
        </row>
        <row r="73231">
          <cell r="I73231" t="str">
            <v>有限责任公司(自然人独资)</v>
          </cell>
        </row>
        <row r="73232">
          <cell r="A73232" t="str">
            <v>91420115MA49MYPC27</v>
          </cell>
        </row>
        <row r="73232">
          <cell r="I73232" t="str">
            <v>有限责任公司(自然人投资或控股)</v>
          </cell>
        </row>
        <row r="73233">
          <cell r="A73233" t="str">
            <v>91420115MA49NC8L33</v>
          </cell>
        </row>
        <row r="73233">
          <cell r="I73233" t="str">
            <v>有限责任公司（非自然人投资或控股的法人独资）</v>
          </cell>
        </row>
        <row r="73234">
          <cell r="A73234" t="str">
            <v>91420115MA49NDPP7Y</v>
          </cell>
        </row>
        <row r="73234">
          <cell r="I73234" t="str">
            <v>有限责任公司(自然人独资)</v>
          </cell>
        </row>
        <row r="73235">
          <cell r="A73235" t="str">
            <v>91420115MA49NKUA5D</v>
          </cell>
        </row>
        <row r="73235">
          <cell r="I73235" t="str">
            <v>有限责任公司(自然人独资)</v>
          </cell>
        </row>
        <row r="73236">
          <cell r="A73236" t="str">
            <v>91420115MA49NM5U5G</v>
          </cell>
        </row>
        <row r="73236">
          <cell r="I73236" t="str">
            <v>有限责任公司(自然人投资或控股)</v>
          </cell>
        </row>
        <row r="73237">
          <cell r="A73237" t="str">
            <v>91420115MA49NMLK5D</v>
          </cell>
        </row>
        <row r="73237">
          <cell r="I73237" t="str">
            <v>有限责任公司(自然人独资)</v>
          </cell>
        </row>
        <row r="73238">
          <cell r="A73238" t="str">
            <v>91420115MA49NP2Y77</v>
          </cell>
        </row>
        <row r="73238">
          <cell r="I73238" t="str">
            <v>有限责任公司(自然人独资)</v>
          </cell>
        </row>
        <row r="73239">
          <cell r="A73239" t="str">
            <v>91420107MA49P3YJ9L</v>
          </cell>
        </row>
        <row r="73239">
          <cell r="I73239" t="str">
            <v>有限责任公司(自然人投资或控股)</v>
          </cell>
        </row>
        <row r="73240">
          <cell r="A73240" t="str">
            <v>91420115MA49P49T40</v>
          </cell>
        </row>
        <row r="73240">
          <cell r="I73240" t="str">
            <v>有限责任公司(自然人投资或控股)</v>
          </cell>
        </row>
        <row r="73241">
          <cell r="A73241" t="str">
            <v>91420115MA49P6PE91</v>
          </cell>
        </row>
        <row r="73241">
          <cell r="I73241" t="str">
            <v>有限责任公司(自然人投资或控股)</v>
          </cell>
        </row>
        <row r="73242">
          <cell r="A73242" t="str">
            <v>91420115MA49P9Q84N</v>
          </cell>
        </row>
        <row r="73242">
          <cell r="I73242" t="str">
            <v>有限责任公司(自然人投资或控股)</v>
          </cell>
        </row>
        <row r="73243">
          <cell r="A73243" t="str">
            <v>91420111MA49PARH7C</v>
          </cell>
        </row>
        <row r="73243">
          <cell r="I73243" t="str">
            <v>有限责任公司(自然人投资或控股)</v>
          </cell>
        </row>
        <row r="73244">
          <cell r="A73244" t="str">
            <v>91420115MA49PUEMXT</v>
          </cell>
        </row>
        <row r="73244">
          <cell r="I73244" t="str">
            <v>有限责任公司(自然人投资或控股)</v>
          </cell>
        </row>
        <row r="73245">
          <cell r="A73245" t="str">
            <v>91420103MA49PW4A31</v>
          </cell>
        </row>
        <row r="73245">
          <cell r="I73245" t="str">
            <v>有限责任公司(自然人独资)</v>
          </cell>
        </row>
        <row r="73246">
          <cell r="A73246" t="str">
            <v>91420115MA49Q04BXC</v>
          </cell>
        </row>
        <row r="73246">
          <cell r="I73246" t="str">
            <v>有限责任公司(自然人投资或控股)</v>
          </cell>
        </row>
        <row r="73247">
          <cell r="A73247" t="str">
            <v>91420115MA49Q50WXB</v>
          </cell>
        </row>
        <row r="73247">
          <cell r="I73247" t="str">
            <v>有限责任公司(自然人投资或控股)</v>
          </cell>
        </row>
        <row r="73248">
          <cell r="A73248" t="str">
            <v>91420115MA49QHHJ4T</v>
          </cell>
        </row>
        <row r="73248">
          <cell r="I73248" t="str">
            <v>有限责任公司(自然人独资)</v>
          </cell>
        </row>
        <row r="73249">
          <cell r="A73249" t="str">
            <v>91420115MA49QK8N8N</v>
          </cell>
        </row>
        <row r="73249">
          <cell r="I73249" t="str">
            <v>有限责任公司(自然人独资)</v>
          </cell>
        </row>
        <row r="73250">
          <cell r="A73250" t="str">
            <v>91420115MA49QLKX9N</v>
          </cell>
        </row>
        <row r="73250">
          <cell r="I73250" t="str">
            <v>有限责任公司(自然人投资或控股)</v>
          </cell>
        </row>
        <row r="73251">
          <cell r="A73251" t="str">
            <v>91420103MA49QRQ62D</v>
          </cell>
        </row>
        <row r="73251">
          <cell r="I73251" t="str">
            <v>有限责任公司(自然人独资)</v>
          </cell>
        </row>
        <row r="73252">
          <cell r="A73252" t="str">
            <v>91420115MA49QXMM4B</v>
          </cell>
        </row>
        <row r="73252">
          <cell r="I73252" t="str">
            <v>有限责任公司(自然人投资或控股)</v>
          </cell>
        </row>
        <row r="73253">
          <cell r="A73253" t="str">
            <v>91420115MA49R1AC41</v>
          </cell>
        </row>
        <row r="73253">
          <cell r="I73253" t="str">
            <v>有限责任公司(自然人独资)</v>
          </cell>
        </row>
        <row r="73254">
          <cell r="A73254" t="str">
            <v>91420115MA49R3A522</v>
          </cell>
        </row>
        <row r="73254">
          <cell r="I73254" t="str">
            <v>有限责任公司(自然人独资)</v>
          </cell>
        </row>
        <row r="73255">
          <cell r="A73255" t="str">
            <v>91420115MA49R9LM89</v>
          </cell>
        </row>
        <row r="73255">
          <cell r="I73255" t="str">
            <v>有限责任公司(自然人独资)</v>
          </cell>
        </row>
        <row r="73256">
          <cell r="A73256" t="str">
            <v>91420115MA49RCMY05</v>
          </cell>
        </row>
        <row r="73256">
          <cell r="I73256" t="str">
            <v>有限责任公司(自然人独资)</v>
          </cell>
        </row>
        <row r="73257">
          <cell r="A73257" t="str">
            <v>91420115MA49RCWT32</v>
          </cell>
        </row>
        <row r="73257">
          <cell r="I73257" t="str">
            <v>有限责任公司(自然人投资或控股)</v>
          </cell>
        </row>
        <row r="73258">
          <cell r="A73258" t="str">
            <v>91420115MA49RR7Q0D</v>
          </cell>
        </row>
        <row r="73258">
          <cell r="I73258" t="str">
            <v>有限责任公司分公司(自然人独资)</v>
          </cell>
        </row>
        <row r="73259">
          <cell r="A73259" t="str">
            <v>91420115MA49RTHA9T</v>
          </cell>
        </row>
        <row r="73259">
          <cell r="I73259" t="str">
            <v>有限责任公司(自然人投资或控股)</v>
          </cell>
        </row>
        <row r="73260">
          <cell r="A73260" t="str">
            <v>91420115MA49RTMB9J</v>
          </cell>
        </row>
        <row r="73260">
          <cell r="I73260" t="str">
            <v>有限责任公司(自然人独资)</v>
          </cell>
        </row>
        <row r="73261">
          <cell r="A73261" t="str">
            <v>91420115MA4F0D0X3B</v>
          </cell>
        </row>
        <row r="73261">
          <cell r="I73261" t="str">
            <v>有限责任公司分公司(自然人投资或控股的法人独资)</v>
          </cell>
        </row>
        <row r="73262">
          <cell r="A73262" t="str">
            <v>91420115MA4F0LEL6D</v>
          </cell>
        </row>
        <row r="73262">
          <cell r="I73262" t="str">
            <v>有限责任公司(自然人投资或控股)</v>
          </cell>
        </row>
        <row r="73263">
          <cell r="A73263" t="str">
            <v>93420115MA4D0ACN8N</v>
          </cell>
        </row>
        <row r="73263">
          <cell r="I73263" t="str">
            <v>农民专业合作社</v>
          </cell>
        </row>
        <row r="73264">
          <cell r="A73264" t="str">
            <v>91420115MA4F11Y7XG</v>
          </cell>
        </row>
        <row r="73264">
          <cell r="I73264" t="str">
            <v>有限责任公司(自然人独资)</v>
          </cell>
        </row>
        <row r="73265">
          <cell r="A73265" t="str">
            <v>91420115MA4F1AW987</v>
          </cell>
        </row>
        <row r="73265">
          <cell r="I73265" t="str">
            <v>有限责任公司(自然人投资或控股)</v>
          </cell>
        </row>
        <row r="73266">
          <cell r="A73266" t="str">
            <v>91420115MA4F1F653T</v>
          </cell>
        </row>
        <row r="73266">
          <cell r="I73266" t="str">
            <v>有限责任公司(自然人独资)</v>
          </cell>
        </row>
        <row r="73267">
          <cell r="A73267" t="str">
            <v>91420103MA4F1J46XA</v>
          </cell>
        </row>
        <row r="73267">
          <cell r="I73267" t="str">
            <v>有限责任公司(自然人独资)</v>
          </cell>
        </row>
        <row r="73268">
          <cell r="A73268" t="str">
            <v>91420115MAK2YMB000</v>
          </cell>
        </row>
        <row r="73268">
          <cell r="I73268" t="str">
            <v>有限责任公司(自然人独资)</v>
          </cell>
        </row>
        <row r="73269">
          <cell r="A73269" t="str">
            <v>91420115MAK38LF10Q</v>
          </cell>
        </row>
        <row r="73269">
          <cell r="I73269" t="str">
            <v>有限责任公司(自然人投资或控股)</v>
          </cell>
        </row>
        <row r="73270">
          <cell r="A73270" t="str">
            <v>91420115MAEHKPQG1E</v>
          </cell>
        </row>
        <row r="73270">
          <cell r="I73270" t="str">
            <v>个人独资企业</v>
          </cell>
        </row>
        <row r="73271">
          <cell r="A73271" t="str">
            <v>91420115MAE7PFFCX9</v>
          </cell>
        </row>
        <row r="73271">
          <cell r="I73271" t="str">
            <v>有限责任公司(自然人独资)</v>
          </cell>
        </row>
        <row r="73272">
          <cell r="A73272" t="str">
            <v>91420115MAK131DP0Y</v>
          </cell>
        </row>
        <row r="73272">
          <cell r="I73272" t="str">
            <v>个人独资企业</v>
          </cell>
        </row>
        <row r="73273">
          <cell r="A73273" t="str">
            <v>91420115MAE63A9E37</v>
          </cell>
        </row>
        <row r="73273">
          <cell r="I73273" t="str">
            <v>个人独资企业</v>
          </cell>
        </row>
        <row r="73274">
          <cell r="A73274" t="str">
            <v>91420111MAEHF1B10A</v>
          </cell>
        </row>
        <row r="73274">
          <cell r="I73274" t="str">
            <v>有限责任公司(自然人独资)</v>
          </cell>
        </row>
        <row r="73275">
          <cell r="A73275" t="str">
            <v>91420115MAENX51R4N</v>
          </cell>
        </row>
        <row r="73275">
          <cell r="I73275" t="str">
            <v>有限责任公司(自然人独资)</v>
          </cell>
        </row>
        <row r="73276">
          <cell r="A73276" t="str">
            <v>91420115MAK8MEMC72</v>
          </cell>
        </row>
        <row r="73276">
          <cell r="I73276" t="str">
            <v>有限责任公司(自然人独资)</v>
          </cell>
        </row>
        <row r="73277">
          <cell r="A73277" t="str">
            <v>91420115MAK78HJK4D</v>
          </cell>
        </row>
        <row r="73277">
          <cell r="I73277" t="str">
            <v>有限责任公司(自然人独资)</v>
          </cell>
        </row>
        <row r="73278">
          <cell r="A73278" t="str">
            <v>91420115MAK61JJQXE</v>
          </cell>
        </row>
        <row r="73278">
          <cell r="I73278" t="str">
            <v>有限责任公司分公司(自然人独资)</v>
          </cell>
        </row>
        <row r="73279">
          <cell r="A73279" t="str">
            <v>91420115MAEXY9DM5G</v>
          </cell>
        </row>
        <row r="73279">
          <cell r="I73279" t="str">
            <v>有限责任公司(自然人独资)</v>
          </cell>
        </row>
        <row r="73280">
          <cell r="A73280" t="str">
            <v>91420115MAE7AKHY42</v>
          </cell>
        </row>
        <row r="73280">
          <cell r="I73280" t="str">
            <v>个人独资企业</v>
          </cell>
        </row>
        <row r="73281">
          <cell r="A73281" t="str">
            <v>9142000031646221XD</v>
          </cell>
        </row>
        <row r="73281">
          <cell r="I73281" t="str">
            <v>有限责任公司(自然人投资或控股)</v>
          </cell>
        </row>
        <row r="73282">
          <cell r="A73282" t="str">
            <v>91420000691776165J</v>
          </cell>
        </row>
        <row r="73282">
          <cell r="I73282" t="str">
            <v>有限责任公司(自然人投资或控股的法人独资)</v>
          </cell>
        </row>
        <row r="73283">
          <cell r="A73283" t="str">
            <v>91420115MAG067L01F</v>
          </cell>
        </row>
        <row r="73283">
          <cell r="I73283" t="str">
            <v>个人独资企业</v>
          </cell>
        </row>
        <row r="73284">
          <cell r="A73284" t="str">
            <v>91420115MAEWFLPD6W</v>
          </cell>
        </row>
        <row r="73284">
          <cell r="I73284" t="str">
            <v>有限责任公司(自然人独资)</v>
          </cell>
        </row>
        <row r="73285">
          <cell r="A73285" t="str">
            <v>91420115MAK9QNPM54</v>
          </cell>
        </row>
        <row r="73285">
          <cell r="I73285" t="str">
            <v>有限责任公司分公司（非自然人投资或控股的法人独资）</v>
          </cell>
        </row>
        <row r="73286">
          <cell r="A73286" t="str">
            <v>91420115MAEC8P558T</v>
          </cell>
        </row>
        <row r="73286">
          <cell r="I73286" t="str">
            <v>个人独资企业</v>
          </cell>
        </row>
        <row r="73287">
          <cell r="A73287" t="str">
            <v>91420115MADGRC515M</v>
          </cell>
        </row>
        <row r="73287">
          <cell r="I73287" t="str">
            <v>个人独资企业</v>
          </cell>
        </row>
        <row r="73288">
          <cell r="A73288" t="str">
            <v>91420115MAKECKLE43</v>
          </cell>
        </row>
        <row r="73288">
          <cell r="I73288" t="str">
            <v>有限责任公司(自然人投资或控股)</v>
          </cell>
        </row>
        <row r="73289">
          <cell r="A73289" t="str">
            <v>91420100MACQ54QKXG</v>
          </cell>
        </row>
        <row r="73289">
          <cell r="I73289" t="str">
            <v>有限责任公司(自然人独资)</v>
          </cell>
        </row>
        <row r="73290">
          <cell r="A73290" t="str">
            <v>91420115MAERF0GB08</v>
          </cell>
        </row>
        <row r="73290">
          <cell r="I73290" t="str">
            <v>有限责任公司(自然人投资或控股)</v>
          </cell>
        </row>
        <row r="73291">
          <cell r="A73291" t="str">
            <v>91420115MAKE735713</v>
          </cell>
        </row>
        <row r="73291">
          <cell r="I73291" t="str">
            <v>有限责任公司(自然人独资)</v>
          </cell>
        </row>
        <row r="73292">
          <cell r="A73292" t="str">
            <v>91420115MADP8H37XD</v>
          </cell>
        </row>
        <row r="73292">
          <cell r="I73292" t="str">
            <v>个人独资企业</v>
          </cell>
        </row>
        <row r="73293">
          <cell r="A73293" t="str">
            <v>91420115MADMB9BN32</v>
          </cell>
        </row>
        <row r="73293">
          <cell r="I73293" t="str">
            <v>个人独资企业</v>
          </cell>
        </row>
        <row r="73294">
          <cell r="A73294" t="str">
            <v>91420115MAKGH3YX5N</v>
          </cell>
        </row>
        <row r="73294">
          <cell r="I73294" t="str">
            <v>有限责任公司(自然人独资)</v>
          </cell>
        </row>
        <row r="73295">
          <cell r="A73295" t="str">
            <v>91420115MADQ8QPLXH</v>
          </cell>
        </row>
        <row r="73295">
          <cell r="I73295" t="str">
            <v>有限责任公司(自然人独资)</v>
          </cell>
        </row>
        <row r="73296">
          <cell r="A73296" t="str">
            <v>91420115MAK0710UXF</v>
          </cell>
        </row>
        <row r="73296">
          <cell r="I73296" t="str">
            <v>有限责任公司(自然人独资)</v>
          </cell>
        </row>
        <row r="73297">
          <cell r="A73297" t="str">
            <v>91420115MADK87FL9E</v>
          </cell>
        </row>
        <row r="73297">
          <cell r="I73297" t="str">
            <v>有限责任公司(自然人投资或控股)</v>
          </cell>
        </row>
        <row r="73298">
          <cell r="A73298" t="str">
            <v>91420115MAK30J390G</v>
          </cell>
        </row>
        <row r="73298">
          <cell r="I73298" t="str">
            <v>有限责任公司(自然人独资)</v>
          </cell>
        </row>
        <row r="73299">
          <cell r="A73299" t="str">
            <v>91420115MADJTN957U</v>
          </cell>
        </row>
        <row r="73299">
          <cell r="I73299" t="str">
            <v>个人独资企业</v>
          </cell>
        </row>
        <row r="73300">
          <cell r="A73300" t="str">
            <v>91420115MACTQ3C79T</v>
          </cell>
        </row>
        <row r="73300">
          <cell r="I73300" t="str">
            <v>个人独资企业</v>
          </cell>
        </row>
        <row r="73301">
          <cell r="A73301" t="str">
            <v>91420115MAEG83YJ07</v>
          </cell>
        </row>
        <row r="73301">
          <cell r="I73301" t="str">
            <v>个人独资企业</v>
          </cell>
        </row>
        <row r="73302">
          <cell r="A73302" t="str">
            <v>91420115MAEG69CG1X</v>
          </cell>
        </row>
        <row r="73302">
          <cell r="I73302" t="str">
            <v>有限责任公司(自然人独资)</v>
          </cell>
        </row>
        <row r="73303">
          <cell r="A73303" t="str">
            <v>91420115MAKDRLTH3E</v>
          </cell>
        </row>
        <row r="73303">
          <cell r="I73303" t="str">
            <v>有限责任公司(自然人独资)</v>
          </cell>
        </row>
        <row r="73304">
          <cell r="A73304" t="str">
            <v>92420115MAD3P95C44</v>
          </cell>
        </row>
        <row r="73304">
          <cell r="I73304" t="str">
            <v>有限责任公司(自然人独资)</v>
          </cell>
        </row>
        <row r="73305">
          <cell r="A73305" t="str">
            <v>91420115MADJLARF4J</v>
          </cell>
        </row>
        <row r="73305">
          <cell r="I73305" t="str">
            <v>个人独资企业</v>
          </cell>
        </row>
        <row r="73306">
          <cell r="A73306" t="str">
            <v>91420115MAK146HF3J</v>
          </cell>
        </row>
        <row r="73306">
          <cell r="I73306" t="str">
            <v>有限责任公司(自然人独资)</v>
          </cell>
        </row>
        <row r="73307">
          <cell r="A73307" t="str">
            <v>91420115MAG0YXEF3U</v>
          </cell>
        </row>
        <row r="73307">
          <cell r="I73307" t="str">
            <v>有限责任公司(自然人独资)</v>
          </cell>
        </row>
        <row r="73308">
          <cell r="A73308" t="str">
            <v>91420115MAC5C1ND4Q</v>
          </cell>
        </row>
        <row r="73308">
          <cell r="I73308" t="str">
            <v>有限责任公司(自然人投资或控股)</v>
          </cell>
        </row>
        <row r="73309">
          <cell r="A73309" t="str">
            <v>91420115MAEMG5NE4B</v>
          </cell>
        </row>
        <row r="73309">
          <cell r="I73309" t="str">
            <v>有限责任公司(自然人独资)</v>
          </cell>
        </row>
        <row r="73310">
          <cell r="A73310" t="str">
            <v>91420115MAE81H730F</v>
          </cell>
        </row>
        <row r="73310">
          <cell r="I73310" t="str">
            <v>个人独资企业</v>
          </cell>
        </row>
        <row r="73311">
          <cell r="A73311" t="str">
            <v>91310120MA1HKAB78Y</v>
          </cell>
        </row>
        <row r="73311">
          <cell r="I73311" t="str">
            <v>有限责任公司(自然人投资或控股)</v>
          </cell>
        </row>
        <row r="73312">
          <cell r="A73312" t="str">
            <v>91420115MAK5CBUP9J</v>
          </cell>
        </row>
        <row r="73312">
          <cell r="I73312" t="str">
            <v>有限责任公司(自然人独资)</v>
          </cell>
        </row>
        <row r="73313">
          <cell r="A73313" t="str">
            <v>91420115MADHKQY45H</v>
          </cell>
        </row>
        <row r="73313">
          <cell r="I73313" t="str">
            <v>有限责任公司分公司(自然人独资)</v>
          </cell>
        </row>
        <row r="73314">
          <cell r="A73314" t="str">
            <v>91420115MAEUKWUT41</v>
          </cell>
        </row>
        <row r="73314">
          <cell r="I73314" t="str">
            <v>有限责任公司(自然人独资)</v>
          </cell>
        </row>
        <row r="73315">
          <cell r="A73315" t="str">
            <v>91420115MAK1DNQC1A</v>
          </cell>
        </row>
        <row r="73315">
          <cell r="I73315" t="str">
            <v>有限责任公司(自然人独资)</v>
          </cell>
        </row>
        <row r="73316">
          <cell r="A73316" t="str">
            <v>91420115MAD71UB04Y</v>
          </cell>
        </row>
        <row r="73316">
          <cell r="I73316" t="str">
            <v>有限责任公司(自然人投资或控股的法人独资)</v>
          </cell>
        </row>
        <row r="73317">
          <cell r="A73317" t="str">
            <v>91420115MAK86PEL20</v>
          </cell>
        </row>
        <row r="73317">
          <cell r="I73317" t="str">
            <v>有限责任公司(自然人独资)</v>
          </cell>
        </row>
        <row r="73318">
          <cell r="A73318" t="str">
            <v>91420115MAEQXDC327</v>
          </cell>
        </row>
        <row r="73318">
          <cell r="I73318" t="str">
            <v>有限责任公司(自然人独资)</v>
          </cell>
        </row>
        <row r="73319">
          <cell r="A73319" t="str">
            <v>91420115MAKH1GHD2P</v>
          </cell>
        </row>
        <row r="73319">
          <cell r="I73319" t="str">
            <v>有限责任公司(自然人独资)</v>
          </cell>
        </row>
        <row r="73320">
          <cell r="A73320" t="str">
            <v>91420115MAKKTH0M6R</v>
          </cell>
        </row>
        <row r="73320">
          <cell r="I73320" t="str">
            <v>有限责任公司(自然人独资)</v>
          </cell>
        </row>
        <row r="73321">
          <cell r="A73321" t="str">
            <v>91420115MAEC3DHP8J</v>
          </cell>
        </row>
        <row r="73321">
          <cell r="I73321" t="str">
            <v>有限责任公司(自然人独资)</v>
          </cell>
        </row>
        <row r="73322">
          <cell r="A73322" t="str">
            <v>91420115MAKC979F2C</v>
          </cell>
        </row>
        <row r="73322">
          <cell r="I73322" t="str">
            <v>个人独资企业</v>
          </cell>
        </row>
        <row r="73323">
          <cell r="A73323" t="str">
            <v>91420115MAE772P28H</v>
          </cell>
        </row>
        <row r="73323">
          <cell r="I73323" t="str">
            <v>个人独资企业</v>
          </cell>
        </row>
        <row r="73324">
          <cell r="A73324" t="str">
            <v>91420115MAEM511A0H</v>
          </cell>
        </row>
        <row r="73324">
          <cell r="I73324" t="str">
            <v>有限责任公司(自然人独资)</v>
          </cell>
        </row>
        <row r="73325">
          <cell r="A73325" t="str">
            <v>91420115MAK618K70G</v>
          </cell>
        </row>
        <row r="73325">
          <cell r="I73325" t="str">
            <v>有限责任公司(自然人独资)</v>
          </cell>
        </row>
        <row r="73326">
          <cell r="A73326" t="str">
            <v>91420115MADNJEGW7X</v>
          </cell>
        </row>
        <row r="73326">
          <cell r="I73326" t="str">
            <v>有限责任公司(自然人独资)</v>
          </cell>
        </row>
        <row r="73327">
          <cell r="A73327" t="str">
            <v>91420115MAG0K3GX5T</v>
          </cell>
        </row>
        <row r="73327">
          <cell r="I73327" t="str">
            <v>有限责任公司(自然人独资)</v>
          </cell>
        </row>
        <row r="73328">
          <cell r="A73328" t="str">
            <v>91420115MAEGB8RHXY</v>
          </cell>
        </row>
        <row r="73328">
          <cell r="I73328" t="str">
            <v>有限责任公司(自然人独资)</v>
          </cell>
        </row>
        <row r="73329">
          <cell r="A73329" t="str">
            <v>91420115MAKAR63A74</v>
          </cell>
        </row>
        <row r="73329">
          <cell r="I73329" t="str">
            <v>有限责任公司(自然人独资)</v>
          </cell>
        </row>
        <row r="73330">
          <cell r="A73330" t="str">
            <v>91420115MAEXU8UD59</v>
          </cell>
        </row>
        <row r="73330">
          <cell r="I73330" t="str">
            <v>有限责任公司(自然人独资)</v>
          </cell>
        </row>
        <row r="73331">
          <cell r="A73331" t="str">
            <v>91420115MAE98DN060</v>
          </cell>
        </row>
        <row r="73331">
          <cell r="I73331" t="str">
            <v>有限责任公司(自然人独资)</v>
          </cell>
        </row>
        <row r="73332">
          <cell r="A73332" t="str">
            <v>91420115MADCY5G10E</v>
          </cell>
        </row>
        <row r="73332">
          <cell r="I73332" t="str">
            <v>个人独资企业</v>
          </cell>
        </row>
        <row r="73333">
          <cell r="A73333" t="str">
            <v>91420115MADMBCXY10</v>
          </cell>
        </row>
        <row r="73333">
          <cell r="I73333" t="str">
            <v>有限责任公司(自然人投资或控股)</v>
          </cell>
        </row>
        <row r="73334">
          <cell r="A73334" t="str">
            <v>91420115MAE81CEN56</v>
          </cell>
        </row>
        <row r="73334">
          <cell r="I73334" t="str">
            <v>有限责任公司(自然人独资)</v>
          </cell>
        </row>
        <row r="73335">
          <cell r="A73335" t="str">
            <v>91420115MAEG23LU5Q</v>
          </cell>
        </row>
        <row r="73335">
          <cell r="I73335" t="str">
            <v>有限责任公司(自然人投资或控股)</v>
          </cell>
        </row>
        <row r="73336">
          <cell r="A73336" t="str">
            <v>91420115MAG149BW57</v>
          </cell>
        </row>
        <row r="73336">
          <cell r="I73336" t="str">
            <v>有限责任公司(自然人独资)</v>
          </cell>
        </row>
        <row r="73337">
          <cell r="A73337" t="str">
            <v>91420115MAEC4NGP49</v>
          </cell>
        </row>
        <row r="73337">
          <cell r="I73337" t="str">
            <v>有限责任公司(自然人独资)</v>
          </cell>
        </row>
        <row r="73338">
          <cell r="A73338" t="str">
            <v>91420115MADM3JG279</v>
          </cell>
        </row>
        <row r="73338">
          <cell r="I73338" t="str">
            <v>有限责任公司分公司(自然人投资或控股)</v>
          </cell>
        </row>
        <row r="73339">
          <cell r="A73339" t="str">
            <v>91420115MAK273BNXC</v>
          </cell>
        </row>
        <row r="73339">
          <cell r="I73339" t="str">
            <v>有限责任公司(自然人独资)</v>
          </cell>
        </row>
        <row r="73340">
          <cell r="A73340" t="str">
            <v>91420115MAKN4YW88W</v>
          </cell>
        </row>
        <row r="73340">
          <cell r="I73340" t="str">
            <v>个人独资企业</v>
          </cell>
        </row>
        <row r="73341">
          <cell r="A73341" t="str">
            <v>91420115MADAG9GDX0</v>
          </cell>
        </row>
        <row r="73341">
          <cell r="I73341" t="str">
            <v>有限责任公司(自然人投资或控股)</v>
          </cell>
        </row>
        <row r="73342">
          <cell r="A73342" t="str">
            <v>91420115MAEHM4WD91</v>
          </cell>
        </row>
        <row r="73342">
          <cell r="I73342" t="str">
            <v>有限责任公司(自然人独资)</v>
          </cell>
        </row>
        <row r="73343">
          <cell r="A73343" t="str">
            <v>91420115052012556L</v>
          </cell>
        </row>
        <row r="73343">
          <cell r="I73343" t="str">
            <v>有限责任公司(自然人投资或控股的法人独资)</v>
          </cell>
        </row>
        <row r="73344">
          <cell r="A73344" t="str">
            <v>914201150520074747</v>
          </cell>
        </row>
        <row r="73344">
          <cell r="I73344" t="str">
            <v>有限责任公司(自然人投资或控股)</v>
          </cell>
        </row>
        <row r="73345">
          <cell r="A73345" t="str">
            <v>914201130630428656</v>
          </cell>
        </row>
        <row r="73345">
          <cell r="I73345" t="str">
            <v>有限责任公司(自然人投资或控股)</v>
          </cell>
        </row>
        <row r="73346">
          <cell r="A73346" t="str">
            <v>914201153033909234</v>
          </cell>
        </row>
        <row r="73346">
          <cell r="I73346" t="str">
            <v>有限责任公司(自然人投资或控股)</v>
          </cell>
        </row>
        <row r="73347">
          <cell r="A73347" t="str">
            <v>91420115MA4KWF1A68</v>
          </cell>
        </row>
        <row r="73347">
          <cell r="I73347" t="str">
            <v>有限责任公司分公司(自然人投资或控股)</v>
          </cell>
        </row>
        <row r="73348">
          <cell r="A73348" t="str">
            <v>91420115333476795T</v>
          </cell>
        </row>
        <row r="73348">
          <cell r="I73348" t="str">
            <v>有限责任公司分公司(自然人投资或控股)</v>
          </cell>
        </row>
        <row r="73349">
          <cell r="A73349" t="str">
            <v>91420115MA4KL0H56K</v>
          </cell>
        </row>
        <row r="73349">
          <cell r="I73349" t="str">
            <v>有限责任公司(自然人独资)</v>
          </cell>
        </row>
        <row r="73350">
          <cell r="A73350" t="str">
            <v>91420115MA4KLQ2G1P</v>
          </cell>
        </row>
        <row r="73350">
          <cell r="I73350" t="str">
            <v>有限责任公司(自然人投资或控股)</v>
          </cell>
        </row>
        <row r="73351">
          <cell r="A73351" t="str">
            <v>91420115MA4KLQL60G</v>
          </cell>
        </row>
        <row r="73351">
          <cell r="I73351" t="str">
            <v>有限责任公司(自然人投资或控股)</v>
          </cell>
        </row>
        <row r="73352">
          <cell r="A73352" t="str">
            <v>91420115MA4KM9X07E</v>
          </cell>
        </row>
        <row r="73352">
          <cell r="I73352" t="str">
            <v>有限责任公司(自然人投资或控股)</v>
          </cell>
        </row>
        <row r="73353">
          <cell r="A73353" t="str">
            <v>91420115MA4KMD8K28</v>
          </cell>
        </row>
        <row r="73353">
          <cell r="I73353" t="str">
            <v>有限责任公司(自然人投资或控股)</v>
          </cell>
        </row>
        <row r="73354">
          <cell r="A73354" t="str">
            <v>91420115MA4KMGD68F</v>
          </cell>
        </row>
        <row r="73354">
          <cell r="I73354" t="str">
            <v>有限责任公司(自然人独资)</v>
          </cell>
        </row>
        <row r="73355">
          <cell r="A73355" t="str">
            <v>91420115MA4KMMLJ12</v>
          </cell>
        </row>
        <row r="73355">
          <cell r="I73355" t="str">
            <v>有限责任公司(自然人独资)</v>
          </cell>
        </row>
        <row r="73356">
          <cell r="A73356" t="str">
            <v>91420115MA4KMH0D5T</v>
          </cell>
        </row>
        <row r="73356">
          <cell r="I73356" t="str">
            <v>有限责任公司(自然人独资)</v>
          </cell>
        </row>
        <row r="73357">
          <cell r="A73357" t="str">
            <v>91420115MA4KMJGM68</v>
          </cell>
        </row>
        <row r="73357">
          <cell r="I73357" t="str">
            <v>有限责任公司(自然人独资)</v>
          </cell>
        </row>
        <row r="73358">
          <cell r="A73358" t="str">
            <v>91420115MA4KMJGKXD</v>
          </cell>
        </row>
        <row r="73358">
          <cell r="I73358" t="str">
            <v>其他有限责任公司</v>
          </cell>
        </row>
        <row r="73359">
          <cell r="A73359" t="str">
            <v>91420115MA4KMJWY6M</v>
          </cell>
        </row>
        <row r="73359">
          <cell r="I73359" t="str">
            <v>有限责任公司(自然人独资)</v>
          </cell>
        </row>
        <row r="73360">
          <cell r="A73360" t="str">
            <v>91420115MA4KMK8AXX</v>
          </cell>
        </row>
        <row r="73360">
          <cell r="I73360" t="str">
            <v>有限责任公司(自然人独资)</v>
          </cell>
        </row>
        <row r="73361">
          <cell r="A73361" t="str">
            <v>91420115MA4KMN179T</v>
          </cell>
        </row>
        <row r="73361">
          <cell r="I73361" t="str">
            <v>有限责任公司(自然人投资或控股)</v>
          </cell>
        </row>
        <row r="73362">
          <cell r="A73362" t="str">
            <v>91420115MA4KMQ0X3P</v>
          </cell>
        </row>
        <row r="73362">
          <cell r="I73362" t="str">
            <v>有限责任公司(自然人投资或控股)</v>
          </cell>
        </row>
        <row r="73363">
          <cell r="A73363" t="str">
            <v>91420115MA4KMQ0N1A</v>
          </cell>
        </row>
        <row r="73363">
          <cell r="I73363" t="str">
            <v>有限责任公司(自然人独资)</v>
          </cell>
        </row>
        <row r="73364">
          <cell r="A73364" t="str">
            <v>91420115MA4KMU4U58</v>
          </cell>
        </row>
        <row r="73364">
          <cell r="I73364" t="str">
            <v>有限责任公司(自然人投资或控股)</v>
          </cell>
        </row>
        <row r="73365">
          <cell r="A73365" t="str">
            <v>91420112MAK3MBF013</v>
          </cell>
        </row>
        <row r="73365">
          <cell r="I73365" t="str">
            <v>有限责任公司(自然人独资)</v>
          </cell>
        </row>
        <row r="73366">
          <cell r="A73366" t="str">
            <v>91420115MAEPWQ2P8T</v>
          </cell>
        </row>
        <row r="73366">
          <cell r="I73366" t="str">
            <v>有限责任公司(自然人独资)</v>
          </cell>
        </row>
        <row r="73367">
          <cell r="A73367" t="str">
            <v>91420115MAK64BRB2R</v>
          </cell>
        </row>
        <row r="73367">
          <cell r="I73367" t="str">
            <v>有限责任公司(自然人独资)</v>
          </cell>
        </row>
        <row r="73368">
          <cell r="A73368" t="str">
            <v>91420115MAER2GUF59</v>
          </cell>
        </row>
        <row r="73368">
          <cell r="I73368" t="str">
            <v>有限责任公司(自然人投资或控股的法人独资)</v>
          </cell>
        </row>
        <row r="73369">
          <cell r="A73369" t="str">
            <v>91420115MAEGH0NN4A</v>
          </cell>
        </row>
        <row r="73369">
          <cell r="I73369" t="str">
            <v>有限责任公司(自然人独资)</v>
          </cell>
        </row>
        <row r="73370">
          <cell r="A73370" t="str">
            <v>91420115MAK8MG581Y</v>
          </cell>
        </row>
        <row r="73370">
          <cell r="I73370" t="str">
            <v>有限责任公司(自然人独资)</v>
          </cell>
        </row>
        <row r="73371">
          <cell r="A73371" t="str">
            <v>91420115MAEKG6LG9K</v>
          </cell>
        </row>
        <row r="73371">
          <cell r="I73371" t="str">
            <v>个人独资企业</v>
          </cell>
        </row>
        <row r="73372">
          <cell r="A73372" t="str">
            <v>91420115MADKLM0C1A</v>
          </cell>
        </row>
        <row r="73372">
          <cell r="I73372" t="str">
            <v>个人独资企业</v>
          </cell>
        </row>
        <row r="73373">
          <cell r="A73373" t="str">
            <v>91420115MAEEPA8C8E</v>
          </cell>
        </row>
        <row r="73373">
          <cell r="I73373" t="str">
            <v>个人独资企业</v>
          </cell>
        </row>
        <row r="73374">
          <cell r="A73374" t="str">
            <v>91420115MAERRMRF9G</v>
          </cell>
        </row>
        <row r="73374">
          <cell r="I73374" t="str">
            <v>其他有限责任公司</v>
          </cell>
        </row>
        <row r="73375">
          <cell r="A73375" t="str">
            <v>91420115MADAWFG317</v>
          </cell>
        </row>
        <row r="73375">
          <cell r="I73375" t="str">
            <v>有限责任公司(自然人投资或控股)</v>
          </cell>
        </row>
        <row r="73376">
          <cell r="A73376" t="str">
            <v>91420115MAKA5YYE3P</v>
          </cell>
        </row>
        <row r="73376">
          <cell r="I73376" t="str">
            <v>个人独资企业</v>
          </cell>
        </row>
        <row r="73377">
          <cell r="A73377" t="str">
            <v>91420115MAEC7Q1Y7A</v>
          </cell>
        </row>
        <row r="73377">
          <cell r="I73377" t="str">
            <v>有限责任公司(自然人独资)</v>
          </cell>
        </row>
        <row r="73378">
          <cell r="A73378" t="str">
            <v>91420115MAK25YHR4P</v>
          </cell>
        </row>
        <row r="73378">
          <cell r="I73378" t="str">
            <v>有限责任公司(自然人独资)</v>
          </cell>
        </row>
        <row r="73379">
          <cell r="A73379" t="str">
            <v>91420115MAKAPJRU8W</v>
          </cell>
        </row>
        <row r="73379">
          <cell r="I73379" t="str">
            <v>有限责任公司(自然人独资)</v>
          </cell>
        </row>
        <row r="73380">
          <cell r="A73380" t="str">
            <v>91420115MAKCXHFD2F</v>
          </cell>
        </row>
        <row r="73380">
          <cell r="I73380" t="str">
            <v>个人独资企业</v>
          </cell>
        </row>
        <row r="73381">
          <cell r="A73381" t="str">
            <v>91420115MAEMX0HX0J</v>
          </cell>
        </row>
        <row r="73381">
          <cell r="I73381" t="str">
            <v>个人独资企业</v>
          </cell>
        </row>
        <row r="73382">
          <cell r="A73382" t="str">
            <v>91420115MAK9P5458E</v>
          </cell>
        </row>
        <row r="73382">
          <cell r="I73382" t="str">
            <v>个人独资企业</v>
          </cell>
        </row>
        <row r="73383">
          <cell r="A73383" t="str">
            <v>91420115MAK0EJTQ93</v>
          </cell>
        </row>
        <row r="73383">
          <cell r="I73383" t="str">
            <v>有限责任公司(自然人独资)</v>
          </cell>
        </row>
        <row r="73384">
          <cell r="A73384" t="str">
            <v>91420115MAEUMA0L9E</v>
          </cell>
        </row>
        <row r="73384">
          <cell r="I73384" t="str">
            <v>个人独资企业</v>
          </cell>
        </row>
        <row r="73385">
          <cell r="A73385" t="str">
            <v>91420115MAK8N3H61T</v>
          </cell>
        </row>
        <row r="73385">
          <cell r="I73385" t="str">
            <v>个人独资企业</v>
          </cell>
        </row>
        <row r="73386">
          <cell r="A73386" t="str">
            <v>91420115MAEW03HJ3P</v>
          </cell>
        </row>
        <row r="73386">
          <cell r="I73386" t="str">
            <v>有限责任公司(自然人独资)</v>
          </cell>
        </row>
        <row r="73387">
          <cell r="A73387" t="str">
            <v>91420100MACUJ3WL3W</v>
          </cell>
        </row>
        <row r="73387">
          <cell r="I73387" t="str">
            <v>有限责任公司(自然人投资或控股)</v>
          </cell>
        </row>
        <row r="73388">
          <cell r="A73388" t="str">
            <v>91420115MAKCNQ8NX1</v>
          </cell>
        </row>
        <row r="73388">
          <cell r="I73388" t="str">
            <v>有限责任公司(自然人独资)</v>
          </cell>
        </row>
        <row r="73389">
          <cell r="A73389" t="str">
            <v>91420115MADF2Q3Q8D</v>
          </cell>
        </row>
        <row r="73389">
          <cell r="I73389" t="str">
            <v>有限责任公司(自然人投资或控股)</v>
          </cell>
        </row>
        <row r="73390">
          <cell r="A73390" t="str">
            <v>91420115MAEWR4L89R</v>
          </cell>
        </row>
        <row r="73390">
          <cell r="I73390" t="str">
            <v>有限责任公司(自然人投资或控股的法人独资)</v>
          </cell>
        </row>
        <row r="73391">
          <cell r="A73391" t="str">
            <v>91420115MAE05ABB7U</v>
          </cell>
        </row>
        <row r="73391">
          <cell r="I73391" t="str">
            <v>有限责任公司(自然人独资)</v>
          </cell>
        </row>
        <row r="73392">
          <cell r="A73392" t="str">
            <v>91420115MADXEXU750</v>
          </cell>
        </row>
        <row r="73392">
          <cell r="I73392" t="str">
            <v>有限责任公司(自然人投资或控股)</v>
          </cell>
        </row>
        <row r="73393">
          <cell r="A73393" t="str">
            <v>91420115MAEJH5RR97</v>
          </cell>
        </row>
        <row r="73393">
          <cell r="I73393" t="str">
            <v>有限责任公司(自然人独资)</v>
          </cell>
        </row>
        <row r="73394">
          <cell r="A73394" t="str">
            <v>91420115MAK7JY7X08</v>
          </cell>
        </row>
        <row r="73394">
          <cell r="I73394" t="str">
            <v>有限责任公司(自然人独资)</v>
          </cell>
        </row>
        <row r="73395">
          <cell r="A73395" t="str">
            <v>91420115MAKDJ29M1K</v>
          </cell>
        </row>
        <row r="73395">
          <cell r="I73395" t="str">
            <v>有限责任公司(自然人独资)</v>
          </cell>
        </row>
        <row r="73396">
          <cell r="A73396" t="str">
            <v>91420115MAEMK3659F</v>
          </cell>
        </row>
        <row r="73396">
          <cell r="I73396" t="str">
            <v>个人独资企业</v>
          </cell>
        </row>
        <row r="73397">
          <cell r="A73397" t="str">
            <v>91420115MADAKCWC3F</v>
          </cell>
        </row>
        <row r="73397">
          <cell r="I73397" t="str">
            <v>个人独资企业</v>
          </cell>
        </row>
        <row r="73398">
          <cell r="A73398" t="str">
            <v>91420115MAC7K47R0L</v>
          </cell>
        </row>
        <row r="73398">
          <cell r="I73398" t="str">
            <v>有限责任公司(自然人独资)</v>
          </cell>
        </row>
        <row r="73399">
          <cell r="A73399" t="str">
            <v>91420115MAG03YRY56</v>
          </cell>
        </row>
        <row r="73399">
          <cell r="I73399" t="str">
            <v>个人独资企业</v>
          </cell>
        </row>
        <row r="73400">
          <cell r="A73400" t="str">
            <v>91420115MAE6T05Y64</v>
          </cell>
        </row>
        <row r="73400">
          <cell r="I73400" t="str">
            <v>个人独资企业</v>
          </cell>
        </row>
        <row r="73401">
          <cell r="A73401" t="str">
            <v>91420115MAK63QUR8C</v>
          </cell>
        </row>
        <row r="73401">
          <cell r="I73401" t="str">
            <v>有限责任公司(自然人独资)</v>
          </cell>
        </row>
        <row r="73402">
          <cell r="A73402" t="str">
            <v>91420115MAETE9NU1R</v>
          </cell>
        </row>
        <row r="73402">
          <cell r="I73402" t="str">
            <v>有限责任公司(自然人独资)</v>
          </cell>
        </row>
        <row r="73403">
          <cell r="A73403" t="str">
            <v>91420115MAKN9K7Q54</v>
          </cell>
        </row>
        <row r="73403">
          <cell r="I73403" t="str">
            <v>有限责任公司(自然人独资)</v>
          </cell>
        </row>
        <row r="73404">
          <cell r="A73404" t="str">
            <v>91420115MADJKAMM4A</v>
          </cell>
        </row>
        <row r="73404">
          <cell r="I73404" t="str">
            <v>个人独资企业</v>
          </cell>
        </row>
        <row r="73405">
          <cell r="A73405" t="str">
            <v>91420115MAG05LW04C</v>
          </cell>
        </row>
        <row r="73405">
          <cell r="I73405" t="str">
            <v>有限责任公司(自然人独资)</v>
          </cell>
        </row>
        <row r="73406">
          <cell r="A73406" t="str">
            <v>91420115MADEP5HA3M</v>
          </cell>
        </row>
        <row r="73406">
          <cell r="I73406" t="str">
            <v>个人独资企业</v>
          </cell>
        </row>
        <row r="73407">
          <cell r="A73407" t="str">
            <v>91420115MAEUE2N83C</v>
          </cell>
        </row>
        <row r="73407">
          <cell r="I73407" t="str">
            <v>有限责任公司(自然人独资)</v>
          </cell>
        </row>
        <row r="73408">
          <cell r="A73408" t="str">
            <v>91420115MAE3L289XY</v>
          </cell>
        </row>
        <row r="73408">
          <cell r="I73408" t="str">
            <v>有限责任公司(自然人独资)</v>
          </cell>
        </row>
        <row r="73409">
          <cell r="A73409" t="str">
            <v>91420115MAEXFRRMXE</v>
          </cell>
        </row>
        <row r="73409">
          <cell r="I73409" t="str">
            <v>有限责任公司(自然人独资)</v>
          </cell>
        </row>
        <row r="73410">
          <cell r="A73410" t="str">
            <v>91420115MAKMKRN02D</v>
          </cell>
        </row>
        <row r="73410">
          <cell r="I73410" t="str">
            <v>有限责任公司(自然人独资)</v>
          </cell>
        </row>
        <row r="73411">
          <cell r="A73411" t="str">
            <v>91420115MADHK9QW72</v>
          </cell>
        </row>
        <row r="73411">
          <cell r="I73411" t="str">
            <v>有限责任公司(自然人独资)</v>
          </cell>
        </row>
        <row r="73412">
          <cell r="A73412" t="str">
            <v>91420115MAEGTA1Q1R</v>
          </cell>
        </row>
        <row r="73412">
          <cell r="I73412" t="str">
            <v>个人独资企业</v>
          </cell>
        </row>
        <row r="73413">
          <cell r="A73413" t="str">
            <v>91420115MAE9TEJH7G</v>
          </cell>
        </row>
        <row r="73413">
          <cell r="I73413" t="str">
            <v>有限责任公司(自然人独资)</v>
          </cell>
        </row>
        <row r="73414">
          <cell r="A73414" t="str">
            <v>91420115MAK33GC029</v>
          </cell>
        </row>
        <row r="73414">
          <cell r="I73414" t="str">
            <v>有限责任公司(自然人投资或控股)</v>
          </cell>
        </row>
        <row r="73415">
          <cell r="A73415" t="str">
            <v>91420115MADJJQ2J0C</v>
          </cell>
        </row>
        <row r="73415">
          <cell r="I73415" t="str">
            <v>有限责任公司(自然人独资)</v>
          </cell>
        </row>
        <row r="73416">
          <cell r="A73416" t="str">
            <v>91420115MADEHKK16P</v>
          </cell>
        </row>
        <row r="73416">
          <cell r="I73416" t="str">
            <v>个人独资企业</v>
          </cell>
        </row>
        <row r="73417">
          <cell r="A73417" t="str">
            <v>91420115MAKBNC7J17</v>
          </cell>
        </row>
        <row r="73417">
          <cell r="I73417" t="str">
            <v>有限责任公司(自然人独资)</v>
          </cell>
        </row>
        <row r="73418">
          <cell r="A73418" t="str">
            <v>91420115MAKA3T5A13</v>
          </cell>
        </row>
        <row r="73418">
          <cell r="I73418" t="str">
            <v>有限责任公司(自然人独资)</v>
          </cell>
        </row>
        <row r="73419">
          <cell r="A73419" t="str">
            <v>91420115MACN61L84M</v>
          </cell>
        </row>
        <row r="73419">
          <cell r="I73419" t="str">
            <v>有限责任公司(自然人独资)</v>
          </cell>
        </row>
        <row r="73420">
          <cell r="A73420" t="str">
            <v>91420115MADCCF3T4P</v>
          </cell>
        </row>
        <row r="73420">
          <cell r="I73420" t="str">
            <v>有限责任公司(自然人投资或控股)</v>
          </cell>
        </row>
        <row r="73421">
          <cell r="A73421" t="str">
            <v>91420115MADP3QTPXC</v>
          </cell>
        </row>
        <row r="73421">
          <cell r="I73421" t="str">
            <v>有限责任公司(自然人独资)</v>
          </cell>
        </row>
        <row r="73422">
          <cell r="A73422" t="str">
            <v>91420115MADHJKM55K</v>
          </cell>
        </row>
        <row r="73422">
          <cell r="I73422" t="str">
            <v>个人独资企业</v>
          </cell>
        </row>
        <row r="73423">
          <cell r="A73423" t="str">
            <v>91420115MACBC0QY8A</v>
          </cell>
        </row>
        <row r="73423">
          <cell r="I73423" t="str">
            <v>有限责任公司(自然人独资)</v>
          </cell>
        </row>
        <row r="73424">
          <cell r="A73424" t="str">
            <v>91420115MAEXMLE412</v>
          </cell>
        </row>
        <row r="73424">
          <cell r="I73424" t="str">
            <v>有限责任公司(自然人独资)</v>
          </cell>
        </row>
        <row r="73425">
          <cell r="A73425" t="str">
            <v>91420115MACEPADP27</v>
          </cell>
        </row>
        <row r="73425">
          <cell r="I73425" t="str">
            <v>有限责任公司(自然人独资)</v>
          </cell>
        </row>
        <row r="73426">
          <cell r="A73426" t="str">
            <v>91420115MAEEHFKT3H</v>
          </cell>
        </row>
        <row r="73426">
          <cell r="I73426" t="str">
            <v>个人独资企业</v>
          </cell>
        </row>
        <row r="73427">
          <cell r="A73427" t="str">
            <v>91420115MAEM7G2N5Y</v>
          </cell>
        </row>
        <row r="73427">
          <cell r="I73427" t="str">
            <v>有限责任公司(自然人独资)</v>
          </cell>
        </row>
        <row r="73428">
          <cell r="A73428" t="str">
            <v>91420115MADCPPP216</v>
          </cell>
        </row>
        <row r="73428">
          <cell r="I73428" t="str">
            <v>有限责任公司(自然人投资或控股的法人独资)</v>
          </cell>
        </row>
        <row r="73429">
          <cell r="A73429" t="str">
            <v>91420115MAEKK7AR30</v>
          </cell>
        </row>
        <row r="73429">
          <cell r="I73429" t="str">
            <v>有限责任公司(自然人独资)</v>
          </cell>
        </row>
        <row r="73430">
          <cell r="A73430" t="str">
            <v>91420115MADF15BU90</v>
          </cell>
        </row>
        <row r="73430">
          <cell r="I73430" t="str">
            <v>有限责任公司(自然人独资)</v>
          </cell>
        </row>
        <row r="73431">
          <cell r="A73431" t="str">
            <v>91420115MAKJYPA75Q</v>
          </cell>
        </row>
        <row r="73431">
          <cell r="I73431" t="str">
            <v>有限责任公司分公司(自然人投资或控股)</v>
          </cell>
        </row>
        <row r="73432">
          <cell r="A73432" t="str">
            <v>91420115MAEWMW068H</v>
          </cell>
        </row>
        <row r="73432">
          <cell r="I73432" t="str">
            <v>有限责任公司(自然人独资)</v>
          </cell>
        </row>
        <row r="73433">
          <cell r="A73433" t="str">
            <v>91420115MAEX9CNP5Q</v>
          </cell>
        </row>
        <row r="73433">
          <cell r="I73433" t="str">
            <v>有限责任公司(自然人独资)</v>
          </cell>
        </row>
        <row r="73434">
          <cell r="A73434" t="str">
            <v>91420115MAE6W8PF64</v>
          </cell>
        </row>
        <row r="73434">
          <cell r="I73434" t="str">
            <v>有限责任公司(自然人投资或控股)</v>
          </cell>
        </row>
        <row r="73435">
          <cell r="A73435" t="str">
            <v>91420115MAEEED4N09</v>
          </cell>
        </row>
        <row r="73435">
          <cell r="I73435" t="str">
            <v>有限责任公司(自然人独资)</v>
          </cell>
        </row>
        <row r="73436">
          <cell r="A73436" t="str">
            <v>91420115MAG1LT0T8N</v>
          </cell>
        </row>
        <row r="73436">
          <cell r="I73436" t="str">
            <v>有限责任公司(自然人独资)</v>
          </cell>
        </row>
        <row r="73437">
          <cell r="A73437" t="str">
            <v>91420115MAEF4B4Y1B</v>
          </cell>
        </row>
        <row r="73437">
          <cell r="I73437" t="str">
            <v>个人独资企业</v>
          </cell>
        </row>
        <row r="73438">
          <cell r="A73438" t="str">
            <v>91420115MACHTWK15W</v>
          </cell>
        </row>
        <row r="73438">
          <cell r="I73438" t="str">
            <v>个人独资企业</v>
          </cell>
        </row>
        <row r="73439">
          <cell r="A73439" t="str">
            <v>91420115MAK09EQU1E</v>
          </cell>
        </row>
        <row r="73439">
          <cell r="I73439" t="str">
            <v>有限责任公司(自然人独资)</v>
          </cell>
        </row>
        <row r="73440">
          <cell r="A73440" t="str">
            <v>91420111MACLA9HH4P</v>
          </cell>
        </row>
        <row r="73440">
          <cell r="I73440" t="str">
            <v>有限责任公司(自然人投资或控股)</v>
          </cell>
        </row>
        <row r="73441">
          <cell r="A73441" t="str">
            <v>91420115MAKF03D59K</v>
          </cell>
        </row>
        <row r="73441">
          <cell r="I73441" t="str">
            <v>个人独资企业</v>
          </cell>
        </row>
        <row r="73442">
          <cell r="A73442" t="str">
            <v>91420115MAEEQ9MA37</v>
          </cell>
        </row>
        <row r="73442">
          <cell r="I73442" t="str">
            <v>有限责任公司(自然人独资)</v>
          </cell>
        </row>
        <row r="73443">
          <cell r="A73443" t="str">
            <v>91420115MAEXAPJC4T</v>
          </cell>
        </row>
        <row r="73443">
          <cell r="I73443" t="str">
            <v>有限责任公司(自然人独资)</v>
          </cell>
        </row>
        <row r="73444">
          <cell r="A73444" t="str">
            <v>91420115MAK166QQ1W</v>
          </cell>
        </row>
        <row r="73444">
          <cell r="I73444" t="str">
            <v>有限责任公司(自然人独资)</v>
          </cell>
        </row>
        <row r="73445">
          <cell r="A73445" t="str">
            <v>91420115MAE7GB4F4D</v>
          </cell>
        </row>
        <row r="73445">
          <cell r="I73445" t="str">
            <v>个人独资企业</v>
          </cell>
        </row>
        <row r="73446">
          <cell r="A73446" t="str">
            <v>91420115MAEP09H83U</v>
          </cell>
        </row>
        <row r="73446">
          <cell r="I73446" t="str">
            <v>有限责任公司分公司(自然人投资或控股)</v>
          </cell>
        </row>
        <row r="73447">
          <cell r="A73447" t="str">
            <v>91420115MAD88M8R32</v>
          </cell>
        </row>
        <row r="73447">
          <cell r="I73447" t="str">
            <v>有限责任公司(自然人投资或控股)</v>
          </cell>
        </row>
        <row r="73448">
          <cell r="A73448" t="str">
            <v>91420115MAEA1E5W99</v>
          </cell>
        </row>
        <row r="73448">
          <cell r="I73448" t="str">
            <v>个人独资企业</v>
          </cell>
        </row>
        <row r="73449">
          <cell r="A73449" t="str">
            <v>91420115MAK4MJX17N</v>
          </cell>
        </row>
        <row r="73449">
          <cell r="I73449" t="str">
            <v>有限责任公司(自然人独资)</v>
          </cell>
        </row>
        <row r="73450">
          <cell r="A73450" t="str">
            <v>91420115MAEA1RUJ75</v>
          </cell>
        </row>
        <row r="73450">
          <cell r="I73450" t="str">
            <v>有限责任公司(自然人独资)</v>
          </cell>
        </row>
        <row r="73451">
          <cell r="A73451" t="str">
            <v>91420115MAED8D5W7R</v>
          </cell>
        </row>
        <row r="73451">
          <cell r="I73451" t="str">
            <v>个人独资企业</v>
          </cell>
        </row>
        <row r="73452">
          <cell r="A73452" t="str">
            <v>91420115MAC7C3G6XG</v>
          </cell>
        </row>
        <row r="73452">
          <cell r="I73452" t="str">
            <v>有限责任公司(自然人投资或控股)</v>
          </cell>
        </row>
        <row r="73453">
          <cell r="A73453" t="str">
            <v>91420115MAKF4D08X2</v>
          </cell>
        </row>
        <row r="73453">
          <cell r="I73453" t="str">
            <v>有限责任公司(自然人独资)</v>
          </cell>
        </row>
        <row r="73454">
          <cell r="A73454" t="str">
            <v>91420115MAE3RU864R</v>
          </cell>
        </row>
        <row r="73454">
          <cell r="I73454" t="str">
            <v>有限责任公司(自然人投资或控股)</v>
          </cell>
        </row>
        <row r="73455">
          <cell r="A73455" t="str">
            <v>91420115MAG04F3WXW</v>
          </cell>
        </row>
        <row r="73455">
          <cell r="I73455" t="str">
            <v>有限责任公司(自然人独资)</v>
          </cell>
        </row>
        <row r="73456">
          <cell r="A73456" t="str">
            <v>91420115MAEE12MF9A</v>
          </cell>
        </row>
        <row r="73456">
          <cell r="I73456" t="str">
            <v>有限责任公司(自然人独资)</v>
          </cell>
        </row>
        <row r="73457">
          <cell r="A73457" t="str">
            <v>91420115MAEDRGQW2F</v>
          </cell>
        </row>
        <row r="73457">
          <cell r="I73457" t="str">
            <v>个人独资企业</v>
          </cell>
        </row>
        <row r="73458">
          <cell r="A73458" t="str">
            <v>91420115MAK3TYY03R</v>
          </cell>
        </row>
        <row r="73458">
          <cell r="I73458" t="str">
            <v>有限责任公司(自然人独资)</v>
          </cell>
        </row>
        <row r="73459">
          <cell r="A73459" t="str">
            <v>91420115MAE7ERMY7C</v>
          </cell>
        </row>
        <row r="73459">
          <cell r="I73459" t="str">
            <v>个人独资企业</v>
          </cell>
        </row>
        <row r="73460">
          <cell r="A73460" t="str">
            <v>91420115MAK9RTK64F</v>
          </cell>
        </row>
        <row r="73460">
          <cell r="I73460" t="str">
            <v>有限责任公司(自然人独资)</v>
          </cell>
        </row>
        <row r="73461">
          <cell r="A73461" t="str">
            <v>91420115MAK8J4XPXF</v>
          </cell>
        </row>
        <row r="73461">
          <cell r="I73461" t="str">
            <v>个人独资企业</v>
          </cell>
        </row>
        <row r="73462">
          <cell r="A73462" t="str">
            <v>91420115MADNLR0A1W</v>
          </cell>
        </row>
        <row r="73462">
          <cell r="I73462" t="str">
            <v>个人独资企业</v>
          </cell>
        </row>
        <row r="73463">
          <cell r="A73463" t="str">
            <v>91420115MAEP7WQ22R</v>
          </cell>
        </row>
        <row r="73463">
          <cell r="I73463" t="str">
            <v>有限责任公司(自然人独资)</v>
          </cell>
        </row>
        <row r="73464">
          <cell r="A73464" t="str">
            <v>91420115MAEXMJRQ9F</v>
          </cell>
        </row>
        <row r="73464">
          <cell r="I73464" t="str">
            <v>有限合伙企业</v>
          </cell>
        </row>
        <row r="73465">
          <cell r="A73465" t="str">
            <v>91420115MAE7F5RU1L</v>
          </cell>
        </row>
        <row r="73465">
          <cell r="I73465" t="str">
            <v>个人独资企业</v>
          </cell>
        </row>
        <row r="73466">
          <cell r="A73466" t="str">
            <v>91420115MAK614EE9A</v>
          </cell>
        </row>
        <row r="73466">
          <cell r="I73466" t="str">
            <v>个人独资企业</v>
          </cell>
        </row>
        <row r="73467">
          <cell r="A73467" t="str">
            <v>91420115MAK8YF9D06</v>
          </cell>
        </row>
        <row r="73467">
          <cell r="I73467" t="str">
            <v>有限责任公司(自然人独资)</v>
          </cell>
        </row>
        <row r="73468">
          <cell r="A73468" t="str">
            <v>91420115MAK8Q5WT7E</v>
          </cell>
        </row>
        <row r="73468">
          <cell r="I73468" t="str">
            <v>个人独资企业</v>
          </cell>
        </row>
        <row r="73469">
          <cell r="A73469" t="str">
            <v>91360502MABQWKC22T</v>
          </cell>
        </row>
        <row r="73469">
          <cell r="I73469" t="str">
            <v>有限责任公司(自然人独资)</v>
          </cell>
        </row>
        <row r="73470">
          <cell r="A73470" t="str">
            <v>91420115MACKXPXC33</v>
          </cell>
        </row>
        <row r="73470">
          <cell r="I73470" t="str">
            <v>个人独资企业</v>
          </cell>
        </row>
        <row r="73471">
          <cell r="A73471" t="str">
            <v>91420115MAEK64XD0U</v>
          </cell>
        </row>
        <row r="73471">
          <cell r="I73471" t="str">
            <v>有限责任公司(自然人独资)</v>
          </cell>
        </row>
        <row r="73472">
          <cell r="A73472" t="str">
            <v>91420115MAKCF2CY6K</v>
          </cell>
        </row>
        <row r="73472">
          <cell r="I73472" t="str">
            <v>有限责任公司(自然人投资或控股的法人独资)</v>
          </cell>
        </row>
        <row r="73473">
          <cell r="A73473" t="str">
            <v>91420115MAG0JWE73F</v>
          </cell>
        </row>
        <row r="73473">
          <cell r="I73473" t="str">
            <v>有限责任公司(自然人独资)</v>
          </cell>
        </row>
        <row r="73474">
          <cell r="A73474" t="str">
            <v>91420115MAC4LAC00J</v>
          </cell>
        </row>
        <row r="73474">
          <cell r="I73474" t="str">
            <v>有限责任公司(自然人独资)</v>
          </cell>
        </row>
        <row r="73475">
          <cell r="A73475" t="str">
            <v>91420115MACXG1YPXT</v>
          </cell>
        </row>
        <row r="73475">
          <cell r="I73475" t="str">
            <v>有限责任公司(自然人独资)</v>
          </cell>
        </row>
        <row r="73476">
          <cell r="A73476" t="str">
            <v>91420115MAK1N1563C</v>
          </cell>
        </row>
        <row r="73476">
          <cell r="I73476" t="str">
            <v>有限责任公司(自然人独资)</v>
          </cell>
        </row>
        <row r="73477">
          <cell r="A73477" t="str">
            <v>91420115MAE9WL8387</v>
          </cell>
        </row>
        <row r="73477">
          <cell r="I73477" t="str">
            <v>个人独资企业</v>
          </cell>
        </row>
        <row r="73478">
          <cell r="A73478" t="str">
            <v>91420115MAEGWQP28A</v>
          </cell>
        </row>
        <row r="73478">
          <cell r="I73478" t="str">
            <v>有限责任公司(自然人独资)</v>
          </cell>
        </row>
        <row r="73479">
          <cell r="A73479" t="str">
            <v>91420115MAK6TUQ39F</v>
          </cell>
        </row>
        <row r="73479">
          <cell r="I73479" t="str">
            <v>有限责任公司(自然人独资)</v>
          </cell>
        </row>
        <row r="73480">
          <cell r="A73480" t="str">
            <v>91420115MAD39QA311</v>
          </cell>
        </row>
        <row r="73480">
          <cell r="I73480" t="str">
            <v>有限责任公司(自然人独资)</v>
          </cell>
        </row>
        <row r="73481">
          <cell r="A73481" t="str">
            <v>91420115MAKBX6KJ29</v>
          </cell>
        </row>
        <row r="73481">
          <cell r="I73481" t="str">
            <v>有限责任公司(自然人独资)</v>
          </cell>
        </row>
        <row r="73482">
          <cell r="A73482" t="str">
            <v>91420115MAK6M5EE63</v>
          </cell>
        </row>
        <row r="73482">
          <cell r="I73482" t="str">
            <v>有限责任公司(自然人独资)</v>
          </cell>
        </row>
        <row r="73483">
          <cell r="A73483" t="str">
            <v>91420115MAE7503L7H</v>
          </cell>
        </row>
        <row r="73483">
          <cell r="I73483" t="str">
            <v>个人独资企业</v>
          </cell>
        </row>
        <row r="73484">
          <cell r="A73484" t="str">
            <v>91420115MAK1J2BX3E</v>
          </cell>
        </row>
        <row r="73484">
          <cell r="I73484" t="str">
            <v>有限责任公司(自然人独资)</v>
          </cell>
        </row>
        <row r="73485">
          <cell r="A73485" t="str">
            <v>91420115MAE3AW4U88</v>
          </cell>
        </row>
        <row r="73485">
          <cell r="I73485" t="str">
            <v>有限责任公司(自然人独资)</v>
          </cell>
        </row>
        <row r="73486">
          <cell r="A73486" t="str">
            <v>91420115MAEBGNY68X</v>
          </cell>
        </row>
        <row r="73486">
          <cell r="I73486" t="str">
            <v>有限责任公司(自然人独资)</v>
          </cell>
        </row>
        <row r="73487">
          <cell r="A73487" t="str">
            <v>91420115MAE9WBYD8D</v>
          </cell>
        </row>
        <row r="73487">
          <cell r="I73487" t="str">
            <v>有限责任公司(自然人独资)</v>
          </cell>
        </row>
        <row r="73488">
          <cell r="A73488" t="str">
            <v>91420115MAD6JKQ268</v>
          </cell>
        </row>
        <row r="73488">
          <cell r="I73488" t="str">
            <v>有限责任公司(自然人投资或控股)</v>
          </cell>
        </row>
        <row r="73489">
          <cell r="A73489" t="str">
            <v>91420115MAK7KD7J46</v>
          </cell>
        </row>
        <row r="73489">
          <cell r="I73489" t="str">
            <v>有限责任公司(自然人独资)</v>
          </cell>
        </row>
        <row r="73490">
          <cell r="A73490" t="str">
            <v>91420115MAEG0PEA69</v>
          </cell>
        </row>
        <row r="73490">
          <cell r="I73490" t="str">
            <v>有限责任公司(自然人投资或控股)</v>
          </cell>
        </row>
        <row r="73491">
          <cell r="A73491" t="str">
            <v>91420115MADDE8QP0Y</v>
          </cell>
        </row>
        <row r="73491">
          <cell r="I73491" t="str">
            <v>有限责任公司(自然人投资或控股)</v>
          </cell>
        </row>
        <row r="73492">
          <cell r="A73492" t="str">
            <v>91420115MAK05YMA5W</v>
          </cell>
        </row>
        <row r="73492">
          <cell r="I73492" t="str">
            <v>有限责任公司(自然人独资)</v>
          </cell>
        </row>
        <row r="73493">
          <cell r="A73493" t="str">
            <v>91420115MAEX7BUW3D</v>
          </cell>
        </row>
        <row r="73493">
          <cell r="I73493" t="str">
            <v>个人独资企业</v>
          </cell>
        </row>
        <row r="73494">
          <cell r="A73494" t="str">
            <v>91420115MAE88XXP8N</v>
          </cell>
        </row>
        <row r="73494">
          <cell r="I73494" t="str">
            <v>个人独资企业</v>
          </cell>
        </row>
        <row r="73495">
          <cell r="A73495" t="str">
            <v>91420115MAK7EE5577</v>
          </cell>
        </row>
        <row r="73495">
          <cell r="I73495" t="str">
            <v>有限责任公司(自然人独资)</v>
          </cell>
        </row>
        <row r="73496">
          <cell r="A73496" t="str">
            <v>91420115MADEBWUJ7C</v>
          </cell>
        </row>
        <row r="73496">
          <cell r="I73496" t="str">
            <v>个人独资企业</v>
          </cell>
        </row>
        <row r="73497">
          <cell r="A73497" t="str">
            <v>91420115MAEMBK8Y61</v>
          </cell>
        </row>
        <row r="73497">
          <cell r="I73497" t="str">
            <v>有限责任公司(自然人独资)</v>
          </cell>
        </row>
        <row r="73498">
          <cell r="A73498" t="str">
            <v>91420115MAEE0DXC9C</v>
          </cell>
        </row>
        <row r="73498">
          <cell r="I73498" t="str">
            <v>有限责任公司(自然人独资)</v>
          </cell>
        </row>
        <row r="73499">
          <cell r="A73499" t="str">
            <v>91420115MAK750RB9A</v>
          </cell>
        </row>
        <row r="73499">
          <cell r="I73499" t="str">
            <v>有限责任公司(自然人独资)</v>
          </cell>
        </row>
        <row r="73500">
          <cell r="A73500" t="str">
            <v>91420115MAK7RACP5K</v>
          </cell>
        </row>
        <row r="73500">
          <cell r="I73500" t="str">
            <v>有限责任公司(自然人独资)</v>
          </cell>
        </row>
        <row r="73501">
          <cell r="A73501" t="str">
            <v>91420115MADPG29E87</v>
          </cell>
        </row>
        <row r="73501">
          <cell r="I73501" t="str">
            <v>有限责任公司(自然人投资或控股)</v>
          </cell>
        </row>
        <row r="73502">
          <cell r="A73502" t="str">
            <v>91420115MAEREJAJ44</v>
          </cell>
        </row>
        <row r="73502">
          <cell r="I73502" t="str">
            <v>有限责任公司(自然人独资)</v>
          </cell>
        </row>
        <row r="73503">
          <cell r="A73503" t="str">
            <v>91420115MAE6XQMW0Y</v>
          </cell>
        </row>
        <row r="73503">
          <cell r="I73503" t="str">
            <v>有限责任公司(自然人独资)</v>
          </cell>
        </row>
        <row r="73504">
          <cell r="A73504" t="str">
            <v>91420115MAK82JNP4K</v>
          </cell>
        </row>
        <row r="73504">
          <cell r="I73504" t="str">
            <v>有限责任公司(自然人独资)</v>
          </cell>
        </row>
        <row r="73505">
          <cell r="A73505" t="str">
            <v>91420115MAEXE77F5X</v>
          </cell>
        </row>
        <row r="73505">
          <cell r="I73505" t="str">
            <v>有限责任公司(自然人独资)</v>
          </cell>
        </row>
        <row r="73506">
          <cell r="A73506" t="str">
            <v>91420115MAEHDR82XU</v>
          </cell>
        </row>
        <row r="73506">
          <cell r="I73506" t="str">
            <v>个人独资企业</v>
          </cell>
        </row>
        <row r="73507">
          <cell r="A73507" t="str">
            <v>91420115MADP798G8G</v>
          </cell>
        </row>
        <row r="73507">
          <cell r="I73507" t="str">
            <v>有限责任公司(自然人投资或控股)</v>
          </cell>
        </row>
        <row r="73508">
          <cell r="A73508" t="str">
            <v>91320921MACJC4FY68</v>
          </cell>
        </row>
        <row r="73508">
          <cell r="I73508" t="str">
            <v>有限责任公司(自然人投资或控股的法人独资)</v>
          </cell>
        </row>
        <row r="73509">
          <cell r="A73509" t="str">
            <v>91420115MACMLCMQ9L</v>
          </cell>
        </row>
        <row r="73509">
          <cell r="I73509" t="str">
            <v>个人独资企业</v>
          </cell>
        </row>
        <row r="73510">
          <cell r="A73510" t="str">
            <v>91420115MAEH2MAJ8L</v>
          </cell>
        </row>
        <row r="73510">
          <cell r="I73510" t="str">
            <v>有限责任公司(自然人独资)</v>
          </cell>
        </row>
        <row r="73511">
          <cell r="A73511" t="str">
            <v>91420100MAC5N2FA1H</v>
          </cell>
        </row>
        <row r="73511">
          <cell r="I73511" t="str">
            <v>有限责任公司(自然人投资或控股的法人独资)</v>
          </cell>
        </row>
        <row r="73512">
          <cell r="A73512" t="str">
            <v>91420115MACH6TRAX9</v>
          </cell>
        </row>
        <row r="73512">
          <cell r="I73512" t="str">
            <v>有限责任公司(自然人投资或控股)</v>
          </cell>
        </row>
        <row r="73513">
          <cell r="A73513" t="str">
            <v>91420115MADQFBJH63</v>
          </cell>
        </row>
        <row r="73513">
          <cell r="I73513" t="str">
            <v>有限责任公司分公司(自然人投资或控股)</v>
          </cell>
        </row>
        <row r="73514">
          <cell r="A73514" t="str">
            <v>91420115MAEWFX1Y8Q</v>
          </cell>
        </row>
        <row r="73514">
          <cell r="I73514" t="str">
            <v>其他有限责任公司</v>
          </cell>
        </row>
        <row r="73515">
          <cell r="A73515" t="str">
            <v>91420115MAD1QT5048</v>
          </cell>
        </row>
        <row r="73515">
          <cell r="I73515" t="str">
            <v>有限责任公司分公司(外商投资企业法人独资)</v>
          </cell>
        </row>
        <row r="73516">
          <cell r="A73516" t="str">
            <v>91420115MACHWXK65Q</v>
          </cell>
        </row>
        <row r="73516">
          <cell r="I73516" t="str">
            <v>有限责任公司(自然人独资)</v>
          </cell>
        </row>
        <row r="73517">
          <cell r="A73517" t="str">
            <v>91420115MAKDFTP99M</v>
          </cell>
        </row>
        <row r="73517">
          <cell r="I73517" t="str">
            <v>有限责任公司(自然人独资)</v>
          </cell>
        </row>
        <row r="73518">
          <cell r="A73518" t="str">
            <v>91420115MACXL1GU3X</v>
          </cell>
        </row>
        <row r="73518">
          <cell r="I73518" t="str">
            <v>有限责任公司(自然人投资或控股)</v>
          </cell>
        </row>
        <row r="73519">
          <cell r="A73519" t="str">
            <v>91420115MADHTFJKXC</v>
          </cell>
        </row>
        <row r="73519">
          <cell r="I73519" t="str">
            <v>个人独资企业</v>
          </cell>
        </row>
        <row r="73520">
          <cell r="A73520" t="str">
            <v>91420115MAE55QN879</v>
          </cell>
        </row>
        <row r="73520">
          <cell r="I73520" t="str">
            <v>个人独资企业</v>
          </cell>
        </row>
        <row r="73521">
          <cell r="A73521" t="str">
            <v>91420115MAK8A6WH4N</v>
          </cell>
        </row>
        <row r="73521">
          <cell r="I73521" t="str">
            <v>有限责任公司(自然人独资)</v>
          </cell>
        </row>
        <row r="73522">
          <cell r="A73522" t="str">
            <v>91420115MAEH092PX7</v>
          </cell>
        </row>
        <row r="73522">
          <cell r="I73522" t="str">
            <v>有限责任公司(自然人独资)</v>
          </cell>
        </row>
        <row r="73523">
          <cell r="A73523" t="str">
            <v>91420115MADG6W0PXT</v>
          </cell>
        </row>
        <row r="73523">
          <cell r="I73523" t="str">
            <v>个人独资企业</v>
          </cell>
        </row>
        <row r="73524">
          <cell r="A73524" t="str">
            <v>91420115MADAP11R6C</v>
          </cell>
        </row>
        <row r="73524">
          <cell r="I73524" t="str">
            <v>有限责任公司(自然人投资或控股)</v>
          </cell>
        </row>
        <row r="73525">
          <cell r="A73525" t="str">
            <v>91420115MAE202UA2T</v>
          </cell>
        </row>
        <row r="73525">
          <cell r="I73525" t="str">
            <v>有限责任公司(自然人独资)</v>
          </cell>
        </row>
        <row r="73526">
          <cell r="A73526" t="str">
            <v>91420115MAEEAJJN0X</v>
          </cell>
        </row>
        <row r="73526">
          <cell r="I73526" t="str">
            <v>有限责任公司(自然人投资或控股)</v>
          </cell>
        </row>
        <row r="73527">
          <cell r="A73527" t="str">
            <v>91420115MADGDRC49X</v>
          </cell>
        </row>
        <row r="73527">
          <cell r="I73527" t="str">
            <v>个人独资企业</v>
          </cell>
        </row>
        <row r="73528">
          <cell r="A73528" t="str">
            <v>91420115MADDKE456F</v>
          </cell>
        </row>
        <row r="73528">
          <cell r="I73528" t="str">
            <v>个人独资企业</v>
          </cell>
        </row>
        <row r="73529">
          <cell r="A73529" t="str">
            <v>91420115MAEEJEA86M</v>
          </cell>
        </row>
        <row r="73529">
          <cell r="I73529" t="str">
            <v>有限责任公司(自然人独资)</v>
          </cell>
        </row>
        <row r="73530">
          <cell r="A73530" t="str">
            <v>91420115MAEY0GHB5R</v>
          </cell>
        </row>
        <row r="73530">
          <cell r="I73530" t="str">
            <v>有限责任公司分公司(自然人投资或控股)</v>
          </cell>
        </row>
        <row r="73531">
          <cell r="A73531" t="str">
            <v>92420115MAKJENJHXL</v>
          </cell>
        </row>
        <row r="73531">
          <cell r="I73531" t="str">
            <v>有限责任公司(自然人独资)</v>
          </cell>
        </row>
        <row r="73532">
          <cell r="A73532" t="str">
            <v>91420115MADNBEA70A</v>
          </cell>
        </row>
        <row r="73532">
          <cell r="I73532" t="str">
            <v>个人独资企业</v>
          </cell>
        </row>
        <row r="73533">
          <cell r="A73533" t="str">
            <v>91420115MAKEE9AT8A</v>
          </cell>
        </row>
        <row r="73533">
          <cell r="I73533" t="str">
            <v>有限责任公司(自然人独资)</v>
          </cell>
        </row>
        <row r="73534">
          <cell r="A73534" t="str">
            <v>91420115MAEKY2XD80</v>
          </cell>
        </row>
        <row r="73534">
          <cell r="I73534" t="str">
            <v>有限责任公司(自然人独资)</v>
          </cell>
        </row>
        <row r="73535">
          <cell r="A73535" t="str">
            <v>91420115MAEGLBG628</v>
          </cell>
        </row>
        <row r="73535">
          <cell r="I73535" t="str">
            <v>有限责任公司(自然人独资)</v>
          </cell>
        </row>
        <row r="73536">
          <cell r="A73536" t="str">
            <v>91420115MACUPMUE81</v>
          </cell>
        </row>
        <row r="73536">
          <cell r="I73536" t="str">
            <v>其他有限责任公司</v>
          </cell>
        </row>
        <row r="73537">
          <cell r="A73537" t="str">
            <v>92420115MAKJF2PD3K</v>
          </cell>
        </row>
        <row r="73537">
          <cell r="I73537" t="str">
            <v>有限责任公司(自然人独资)</v>
          </cell>
        </row>
        <row r="73538">
          <cell r="A73538" t="str">
            <v>91420115MAE8WDQC3N</v>
          </cell>
        </row>
        <row r="73538">
          <cell r="I73538" t="str">
            <v>有限责任公司(自然人独资)</v>
          </cell>
        </row>
        <row r="73539">
          <cell r="A73539" t="str">
            <v>91420115MAEFWLNH35</v>
          </cell>
        </row>
        <row r="73539">
          <cell r="I73539" t="str">
            <v>个人独资企业</v>
          </cell>
        </row>
        <row r="73540">
          <cell r="A73540" t="str">
            <v>91420115MAEE14LH4M</v>
          </cell>
        </row>
        <row r="73540">
          <cell r="I73540" t="str">
            <v>个人独资企业</v>
          </cell>
        </row>
        <row r="73541">
          <cell r="A73541" t="str">
            <v>91420115MAEGK8D43T</v>
          </cell>
        </row>
        <row r="73541">
          <cell r="I73541" t="str">
            <v>有限责任公司(自然人独资)</v>
          </cell>
        </row>
        <row r="73542">
          <cell r="A73542" t="str">
            <v>91420115MAK88W116J</v>
          </cell>
        </row>
        <row r="73542">
          <cell r="I73542" t="str">
            <v>有限责任公司(自然人独资)</v>
          </cell>
        </row>
        <row r="73543">
          <cell r="A73543" t="str">
            <v>91420115066838148D</v>
          </cell>
        </row>
        <row r="73543">
          <cell r="I73543" t="str">
            <v>有限责任公司(自然人投资或控股)</v>
          </cell>
        </row>
        <row r="73544">
          <cell r="A73544" t="str">
            <v>91420115L00568926K</v>
          </cell>
        </row>
        <row r="73544">
          <cell r="I73544" t="str">
            <v>普通合伙企业</v>
          </cell>
        </row>
        <row r="73545">
          <cell r="A73545" t="str">
            <v>91420115783182532T</v>
          </cell>
        </row>
        <row r="73545">
          <cell r="I73545" t="str">
            <v>有限责任公司(自然人投资或控股)</v>
          </cell>
        </row>
        <row r="73546">
          <cell r="A73546" t="str">
            <v>91420115562348236N</v>
          </cell>
        </row>
        <row r="73546">
          <cell r="I73546" t="str">
            <v>有限责任公司(自然人投资或控股)</v>
          </cell>
        </row>
        <row r="73547">
          <cell r="A73547" t="str">
            <v>91420115081954323H</v>
          </cell>
        </row>
        <row r="73547">
          <cell r="I73547" t="str">
            <v>有限责任公司(自然人投资或控股)</v>
          </cell>
        </row>
        <row r="73548">
          <cell r="A73548" t="str">
            <v>91420115303493893X</v>
          </cell>
        </row>
        <row r="73548">
          <cell r="I73548" t="str">
            <v>有限责任公司分公司(自然人投资或控股)</v>
          </cell>
        </row>
        <row r="73549">
          <cell r="A73549" t="str">
            <v>91420115303535678J</v>
          </cell>
        </row>
        <row r="73549">
          <cell r="I73549" t="str">
            <v>有限责任公司分公司(自然人投资或控股)</v>
          </cell>
        </row>
        <row r="73550">
          <cell r="A73550" t="str">
            <v>914201157551392469</v>
          </cell>
        </row>
        <row r="73550">
          <cell r="I73550" t="str">
            <v>有限责任公司(自然人投资或控股)</v>
          </cell>
        </row>
        <row r="73551">
          <cell r="A73551" t="str">
            <v>91420115MA4KL6206L</v>
          </cell>
        </row>
        <row r="73551">
          <cell r="I73551" t="str">
            <v>有限责任公司(自然人投资或控股)</v>
          </cell>
        </row>
        <row r="73552">
          <cell r="A73552" t="str">
            <v>91420115MA4KL80F1P</v>
          </cell>
        </row>
        <row r="73552">
          <cell r="I73552" t="str">
            <v>有限责任公司(自然人独资)</v>
          </cell>
        </row>
        <row r="73553">
          <cell r="A73553" t="str">
            <v>91420106MA4KLBE81L</v>
          </cell>
        </row>
        <row r="73553">
          <cell r="I73553" t="str">
            <v>有限责任公司(自然人独资)</v>
          </cell>
        </row>
        <row r="73554">
          <cell r="A73554" t="str">
            <v>91420115MA4KLC4801</v>
          </cell>
        </row>
        <row r="73554">
          <cell r="I73554" t="str">
            <v>有限责任公司(自然人投资或控股)</v>
          </cell>
        </row>
        <row r="73555">
          <cell r="A73555" t="str">
            <v>91420115MA4KLF331Y</v>
          </cell>
        </row>
        <row r="73555">
          <cell r="I73555" t="str">
            <v>有限责任公司(自然人独资)</v>
          </cell>
        </row>
        <row r="73556">
          <cell r="A73556" t="str">
            <v>91420100MA4KLJ0K2F</v>
          </cell>
        </row>
        <row r="73556">
          <cell r="I73556" t="str">
            <v>有限责任公司(自然人投资或控股的法人独资)</v>
          </cell>
        </row>
        <row r="73557">
          <cell r="A73557" t="str">
            <v>93420115MA4KLKL56P</v>
          </cell>
        </row>
        <row r="73557">
          <cell r="I73557" t="str">
            <v>农民专业合作社</v>
          </cell>
        </row>
        <row r="73558">
          <cell r="A73558" t="str">
            <v>91420111MA4KM10568</v>
          </cell>
        </row>
        <row r="73558">
          <cell r="I73558" t="str">
            <v>有限责任公司(自然人独资)</v>
          </cell>
        </row>
        <row r="73559">
          <cell r="A73559" t="str">
            <v>91420113MA4KM5FX1G</v>
          </cell>
        </row>
        <row r="73559">
          <cell r="I73559" t="str">
            <v>有限责任公司(自然人投资或控股的法人独资)</v>
          </cell>
        </row>
        <row r="73560">
          <cell r="A73560" t="str">
            <v>91420100MA4KMC3T11</v>
          </cell>
        </row>
        <row r="73560">
          <cell r="I73560" t="str">
            <v>有限责任公司(自然人投资或控股)</v>
          </cell>
        </row>
        <row r="73561">
          <cell r="A73561" t="str">
            <v>91420112MA4KMEWG5U</v>
          </cell>
        </row>
        <row r="73561">
          <cell r="I73561" t="str">
            <v>有限责任公司(自然人独资)</v>
          </cell>
        </row>
        <row r="73562">
          <cell r="A73562" t="str">
            <v>91420115MA4KMNRJ2Q</v>
          </cell>
        </row>
        <row r="73562">
          <cell r="I73562" t="str">
            <v>有限责任公司(自然人投资或控股)</v>
          </cell>
        </row>
        <row r="73563">
          <cell r="A73563" t="str">
            <v>91420115MA4KMPRJ8J</v>
          </cell>
        </row>
        <row r="73563">
          <cell r="I73563" t="str">
            <v>有限责任公司(自然人投资或控股)</v>
          </cell>
        </row>
        <row r="73564">
          <cell r="A73564" t="str">
            <v>91420115MA4KMQBM3X</v>
          </cell>
        </row>
        <row r="73564">
          <cell r="I73564" t="str">
            <v>有限责任公司(自然人投资或控股)</v>
          </cell>
        </row>
        <row r="73565">
          <cell r="A73565" t="str">
            <v>91420100MA4KMTPA2A</v>
          </cell>
        </row>
        <row r="73565">
          <cell r="I73565" t="str">
            <v>有限责任公司(自然人独资)</v>
          </cell>
        </row>
        <row r="73566">
          <cell r="A73566" t="str">
            <v>91420115MAKQ7JE22A</v>
          </cell>
        </row>
        <row r="73566">
          <cell r="I73566" t="str">
            <v>个人独资企业</v>
          </cell>
        </row>
        <row r="73567">
          <cell r="A73567" t="str">
            <v>91420115MAENL2CH91</v>
          </cell>
        </row>
        <row r="73567">
          <cell r="I73567" t="str">
            <v>个人独资企业</v>
          </cell>
        </row>
        <row r="73568">
          <cell r="A73568" t="str">
            <v>91420115MACL6LQ2XP</v>
          </cell>
        </row>
        <row r="73568">
          <cell r="I73568" t="str">
            <v>有限责任公司(自然人独资)</v>
          </cell>
        </row>
        <row r="73569">
          <cell r="A73569" t="str">
            <v>91420115MAETL1ER6E</v>
          </cell>
        </row>
        <row r="73569">
          <cell r="I73569" t="str">
            <v>有限责任公司(自然人独资)</v>
          </cell>
        </row>
        <row r="73570">
          <cell r="A73570" t="str">
            <v>91420115MAK8D4BN0P</v>
          </cell>
        </row>
        <row r="73570">
          <cell r="I73570" t="str">
            <v>有限责任公司(自然人独资)</v>
          </cell>
        </row>
        <row r="73571">
          <cell r="A73571" t="str">
            <v>91420115MAEJJJDX8R</v>
          </cell>
        </row>
        <row r="73571">
          <cell r="I73571" t="str">
            <v>有限责任公司(自然人投资或控股)</v>
          </cell>
        </row>
        <row r="73572">
          <cell r="A73572" t="str">
            <v>91420115MADYR92W88</v>
          </cell>
        </row>
        <row r="73572">
          <cell r="I73572" t="str">
            <v>有限责任公司(自然人独资)</v>
          </cell>
        </row>
        <row r="73573">
          <cell r="A73573" t="str">
            <v>91420115MAELR56511</v>
          </cell>
        </row>
        <row r="73573">
          <cell r="I73573" t="str">
            <v>个人独资企业</v>
          </cell>
        </row>
        <row r="73574">
          <cell r="A73574" t="str">
            <v>91420115MADHQ35U34</v>
          </cell>
        </row>
        <row r="73574">
          <cell r="I73574" t="str">
            <v>个人独资企业</v>
          </cell>
        </row>
        <row r="73575">
          <cell r="A73575" t="str">
            <v>91420115MAEJHYC87A</v>
          </cell>
        </row>
        <row r="73575">
          <cell r="I73575" t="str">
            <v>个人独资企业</v>
          </cell>
        </row>
        <row r="73576">
          <cell r="A73576" t="str">
            <v>91420115MADHK7MP9K</v>
          </cell>
        </row>
        <row r="73576">
          <cell r="I73576" t="str">
            <v>个人独资企业</v>
          </cell>
        </row>
        <row r="73577">
          <cell r="A73577" t="str">
            <v>91420112MACKRKFK83</v>
          </cell>
        </row>
        <row r="73577">
          <cell r="I73577" t="str">
            <v>有限责任公司(自然人独资)</v>
          </cell>
        </row>
        <row r="73578">
          <cell r="A73578" t="str">
            <v>91420115MAK5FGQJ48</v>
          </cell>
        </row>
        <row r="73578">
          <cell r="I73578" t="str">
            <v>有限责任公司分公司(外商投资企业与内资合资)</v>
          </cell>
        </row>
        <row r="73579">
          <cell r="A73579" t="str">
            <v>91420115MAEXQHC317</v>
          </cell>
        </row>
        <row r="73579">
          <cell r="I73579" t="str">
            <v>有限责任公司(自然人独资)</v>
          </cell>
        </row>
        <row r="73580">
          <cell r="A73580" t="str">
            <v>91420115MADE7CDJ2T</v>
          </cell>
        </row>
        <row r="73580">
          <cell r="I73580" t="str">
            <v>个人独资企业</v>
          </cell>
        </row>
        <row r="73581">
          <cell r="A73581" t="str">
            <v>91420115MACHKFRN4D</v>
          </cell>
        </row>
        <row r="73581">
          <cell r="I73581" t="str">
            <v>有限责任公司(自然人独资)</v>
          </cell>
        </row>
        <row r="73582">
          <cell r="A73582" t="str">
            <v>91420115MAKDH6TGXT</v>
          </cell>
        </row>
        <row r="73582">
          <cell r="I73582" t="str">
            <v>有限责任公司(自然人独资)</v>
          </cell>
        </row>
        <row r="73583">
          <cell r="A73583" t="str">
            <v>91420115MAE80GTR9Y</v>
          </cell>
        </row>
        <row r="73583">
          <cell r="I73583" t="str">
            <v>个人独资企业</v>
          </cell>
        </row>
        <row r="73584">
          <cell r="A73584" t="str">
            <v>91420100MACPT7G273</v>
          </cell>
        </row>
        <row r="73584">
          <cell r="I73584" t="str">
            <v>有限责任公司分公司(自然人投资或控股)</v>
          </cell>
        </row>
        <row r="73585">
          <cell r="A73585" t="str">
            <v>91420115MAKJ8TQB94</v>
          </cell>
        </row>
        <row r="73585">
          <cell r="I73585" t="str">
            <v>有限责任公司(自然人投资或控股)</v>
          </cell>
        </row>
        <row r="73586">
          <cell r="A73586" t="str">
            <v>91420115MADPLK9349</v>
          </cell>
        </row>
        <row r="73586">
          <cell r="I73586" t="str">
            <v>有限责任公司(自然人独资)</v>
          </cell>
        </row>
        <row r="73587">
          <cell r="A73587" t="str">
            <v>91420115MAKD99EK1T</v>
          </cell>
        </row>
        <row r="73587">
          <cell r="I73587" t="str">
            <v>个人独资企业</v>
          </cell>
        </row>
        <row r="73588">
          <cell r="A73588" t="str">
            <v>91420115MADGHCF9X3</v>
          </cell>
        </row>
        <row r="73588">
          <cell r="I73588" t="str">
            <v>有限责任公司(自然人投资或控股)</v>
          </cell>
        </row>
        <row r="73589">
          <cell r="A73589" t="str">
            <v>91420115MAKBH8QQ6R</v>
          </cell>
        </row>
        <row r="73589">
          <cell r="I73589" t="str">
            <v>有限责任公司(自然人独资)</v>
          </cell>
        </row>
        <row r="73590">
          <cell r="A73590" t="str">
            <v>91420115MAEQGGEB68</v>
          </cell>
        </row>
        <row r="73590">
          <cell r="I73590" t="str">
            <v>有限责任公司(自然人投资或控股)</v>
          </cell>
        </row>
        <row r="73591">
          <cell r="A73591" t="str">
            <v>91420115MAK54Q254J</v>
          </cell>
        </row>
        <row r="73591">
          <cell r="I73591" t="str">
            <v>有限责任公司(自然人投资或控股)</v>
          </cell>
        </row>
        <row r="73592">
          <cell r="A73592" t="str">
            <v>91420115MAK642M30K</v>
          </cell>
        </row>
        <row r="73592">
          <cell r="I73592" t="str">
            <v>有限责任公司(自然人独资)</v>
          </cell>
        </row>
        <row r="73593">
          <cell r="A73593" t="str">
            <v>91420115MAE9NQ2XXF</v>
          </cell>
        </row>
        <row r="73593">
          <cell r="I73593" t="str">
            <v>有限责任公司(自然人投资或控股)</v>
          </cell>
        </row>
        <row r="73594">
          <cell r="A73594" t="str">
            <v>91420115MAKDN938XC</v>
          </cell>
        </row>
        <row r="73594">
          <cell r="I73594" t="str">
            <v>有限责任公司(自然人独资)</v>
          </cell>
        </row>
        <row r="73595">
          <cell r="A73595" t="str">
            <v>91420116MAD38KLL7G</v>
          </cell>
        </row>
        <row r="73595">
          <cell r="I73595" t="str">
            <v>其他有限责任公司</v>
          </cell>
        </row>
        <row r="73596">
          <cell r="A73596" t="str">
            <v>91420115MADLAMDFX3</v>
          </cell>
        </row>
        <row r="73596">
          <cell r="I73596" t="str">
            <v>有限责任公司(自然人投资或控股)</v>
          </cell>
        </row>
        <row r="73597">
          <cell r="A73597" t="str">
            <v>91420115MAEFRNEJ0N</v>
          </cell>
        </row>
        <row r="73597">
          <cell r="I73597" t="str">
            <v>个人独资企业</v>
          </cell>
        </row>
        <row r="73598">
          <cell r="A73598" t="str">
            <v>91420115MAE9FL3L0Y</v>
          </cell>
        </row>
        <row r="73598">
          <cell r="I73598" t="str">
            <v>有限合伙企业</v>
          </cell>
        </row>
        <row r="73599">
          <cell r="A73599" t="str">
            <v>91420115MAK7B3550T</v>
          </cell>
        </row>
        <row r="73599">
          <cell r="I73599" t="str">
            <v>有限责任公司(自然人独资)</v>
          </cell>
        </row>
        <row r="73600">
          <cell r="A73600" t="str">
            <v>91420115MAG11FLB73</v>
          </cell>
        </row>
        <row r="73600">
          <cell r="I73600" t="str">
            <v>个人独资企业</v>
          </cell>
        </row>
        <row r="73601">
          <cell r="A73601" t="str">
            <v>91420115MAK2MK27XR</v>
          </cell>
        </row>
        <row r="73601">
          <cell r="I73601" t="str">
            <v>有限责任公司(自然人独资)</v>
          </cell>
        </row>
        <row r="73602">
          <cell r="A73602" t="str">
            <v>91420115MAE7CURC6C</v>
          </cell>
        </row>
        <row r="73602">
          <cell r="I73602" t="str">
            <v>有限责任公司(自然人独资)</v>
          </cell>
        </row>
        <row r="73603">
          <cell r="A73603" t="str">
            <v>91420115MAKDMCYT1F</v>
          </cell>
        </row>
        <row r="73603">
          <cell r="I73603" t="str">
            <v>有限责任公司(自然人独资)</v>
          </cell>
        </row>
        <row r="73604">
          <cell r="A73604" t="str">
            <v>91420115MAK0FC9EXJ</v>
          </cell>
        </row>
        <row r="73604">
          <cell r="I73604" t="str">
            <v>有限责任公司(自然人独资)</v>
          </cell>
        </row>
        <row r="73605">
          <cell r="A73605" t="str">
            <v>91420115MAEXATHB4R</v>
          </cell>
        </row>
        <row r="73605">
          <cell r="I73605" t="str">
            <v>有限责任公司(自然人独资)</v>
          </cell>
        </row>
        <row r="73606">
          <cell r="A73606" t="str">
            <v>91420115MAEQHMDM19</v>
          </cell>
        </row>
        <row r="73606">
          <cell r="I73606" t="str">
            <v>有限责任公司分公司(自然人投资或控股)</v>
          </cell>
        </row>
        <row r="73607">
          <cell r="A73607" t="str">
            <v>91420115MACUQD3P7W</v>
          </cell>
        </row>
        <row r="73607">
          <cell r="I73607" t="str">
            <v>个人独资企业</v>
          </cell>
        </row>
        <row r="73608">
          <cell r="A73608" t="str">
            <v>91420115MAEXRY2F86</v>
          </cell>
        </row>
        <row r="73608">
          <cell r="I73608" t="str">
            <v>有限责任公司(自然人独资)</v>
          </cell>
        </row>
        <row r="73609">
          <cell r="A73609" t="str">
            <v>91420115MAK33GP72Y</v>
          </cell>
        </row>
        <row r="73609">
          <cell r="I73609" t="str">
            <v>有限责任公司(自然人独资)</v>
          </cell>
        </row>
        <row r="73610">
          <cell r="A73610" t="str">
            <v>91420115MAKDUD2A9E</v>
          </cell>
        </row>
        <row r="73610">
          <cell r="I73610" t="str">
            <v>有限责任公司(自然人独资)</v>
          </cell>
        </row>
        <row r="73611">
          <cell r="A73611" t="str">
            <v>91420115MAG2AP7K9R</v>
          </cell>
        </row>
        <row r="73611">
          <cell r="I73611" t="str">
            <v>有限责任公司（非自然人投资或控股的法人独资）</v>
          </cell>
        </row>
        <row r="73612">
          <cell r="A73612" t="str">
            <v>91420115MAK0P1AH5F</v>
          </cell>
        </row>
        <row r="73612">
          <cell r="I73612" t="str">
            <v>有限责任公司(自然人独资)</v>
          </cell>
        </row>
        <row r="73613">
          <cell r="A73613" t="str">
            <v>91420100789311884C</v>
          </cell>
        </row>
        <row r="73613">
          <cell r="I73613" t="str">
            <v>台、港、澳投资企业分公司</v>
          </cell>
        </row>
        <row r="73614">
          <cell r="A73614" t="str">
            <v>914201116823272881</v>
          </cell>
        </row>
        <row r="73614">
          <cell r="I73614" t="str">
            <v>有限责任公司(自然人投资或控股)</v>
          </cell>
        </row>
        <row r="73615">
          <cell r="A73615" t="str">
            <v>91420115584868582D</v>
          </cell>
        </row>
        <row r="73615">
          <cell r="I73615" t="str">
            <v>有限责任公司(自然人投资或控股)</v>
          </cell>
        </row>
        <row r="73616">
          <cell r="A73616" t="str">
            <v>91420115792405734P</v>
          </cell>
        </row>
        <row r="73616">
          <cell r="I73616" t="str">
            <v>有限责任公司(自然人投资或控股)</v>
          </cell>
        </row>
        <row r="73617">
          <cell r="A73617" t="str">
            <v>91420115MA4KNE1L4N</v>
          </cell>
        </row>
        <row r="73617">
          <cell r="I73617" t="str">
            <v>全民所有制分支机构(非法人)</v>
          </cell>
        </row>
        <row r="73618">
          <cell r="A73618" t="str">
            <v>91420115574906434C</v>
          </cell>
        </row>
        <row r="73618">
          <cell r="I73618" t="str">
            <v>有限责任公司分公司（非自然人投资或控股的法人独资）</v>
          </cell>
        </row>
        <row r="73619">
          <cell r="A73619" t="str">
            <v>914201150705248625</v>
          </cell>
        </row>
        <row r="73619">
          <cell r="I73619" t="str">
            <v>有限责任公司(自然人投资或控股)</v>
          </cell>
        </row>
        <row r="73620">
          <cell r="A73620" t="str">
            <v>914201150705099884</v>
          </cell>
        </row>
        <row r="73620">
          <cell r="I73620" t="str">
            <v>有限责任公司（非自然人投资或控股的法人独资）</v>
          </cell>
        </row>
        <row r="73621">
          <cell r="A73621" t="str">
            <v>91420115597914496Q</v>
          </cell>
        </row>
        <row r="73621">
          <cell r="I73621" t="str">
            <v>有限责任公司(自然人投资或控股)</v>
          </cell>
        </row>
        <row r="73622">
          <cell r="A73622" t="str">
            <v>91420112726140416W</v>
          </cell>
        </row>
        <row r="73622">
          <cell r="I73622" t="str">
            <v>其他有限责任公司</v>
          </cell>
        </row>
        <row r="73623">
          <cell r="A73623" t="str">
            <v>91420107052041066N</v>
          </cell>
        </row>
        <row r="73623">
          <cell r="I73623" t="str">
            <v>有限责任公司(自然人投资或控股)</v>
          </cell>
        </row>
        <row r="73624">
          <cell r="A73624" t="str">
            <v>9142011569830817X4</v>
          </cell>
        </row>
        <row r="73624">
          <cell r="I73624" t="str">
            <v>有限责任公司(自然人投资或控股)</v>
          </cell>
        </row>
        <row r="73625">
          <cell r="A73625" t="str">
            <v>914201155879865684</v>
          </cell>
        </row>
        <row r="73625">
          <cell r="I73625" t="str">
            <v>有限责任公司(自然人投资或控股)</v>
          </cell>
        </row>
        <row r="73626">
          <cell r="A73626" t="str">
            <v>91420115303389391C</v>
          </cell>
        </row>
        <row r="73626">
          <cell r="I73626" t="str">
            <v>有限责任公司(自然人投资或控股)</v>
          </cell>
        </row>
        <row r="73627">
          <cell r="A73627" t="str">
            <v>914201065720256413</v>
          </cell>
        </row>
        <row r="73627">
          <cell r="I73627" t="str">
            <v>有限责任公司(自然人投资或控股)</v>
          </cell>
        </row>
        <row r="73628">
          <cell r="A73628" t="str">
            <v>91420100303444012X</v>
          </cell>
        </row>
        <row r="73628">
          <cell r="I73628" t="str">
            <v>有限责任公司(自然人投资或控股)</v>
          </cell>
        </row>
        <row r="73629">
          <cell r="A73629" t="str">
            <v>914201156634643161</v>
          </cell>
        </row>
        <row r="73629">
          <cell r="I73629" t="str">
            <v>有限责任公司(自然人投资或控股)</v>
          </cell>
        </row>
        <row r="73630">
          <cell r="A73630" t="str">
            <v>91420115796342750W</v>
          </cell>
        </row>
        <row r="73630">
          <cell r="I73630" t="str">
            <v>有限责任公司(自然人投资或控股)</v>
          </cell>
        </row>
        <row r="73631">
          <cell r="A73631" t="str">
            <v>91420115MAENPRNR0K</v>
          </cell>
        </row>
        <row r="73631">
          <cell r="I73631" t="str">
            <v>个人独资企业</v>
          </cell>
        </row>
        <row r="73632">
          <cell r="A73632" t="str">
            <v>91420115MACLAD2Y96</v>
          </cell>
        </row>
        <row r="73632">
          <cell r="I73632" t="str">
            <v>有限责任公司(自然人投资或控股)</v>
          </cell>
        </row>
        <row r="73633">
          <cell r="A73633" t="str">
            <v>91420115MAC8NFK42J</v>
          </cell>
        </row>
        <row r="73633">
          <cell r="I73633" t="str">
            <v>有限责任公司(自然人投资或控股)</v>
          </cell>
        </row>
        <row r="73634">
          <cell r="A73634" t="str">
            <v>91420115MAEPC28U2K</v>
          </cell>
        </row>
        <row r="73634">
          <cell r="I73634" t="str">
            <v>有限责任公司(自然人投资或控股)</v>
          </cell>
        </row>
        <row r="73635">
          <cell r="A73635" t="str">
            <v>91420115MAKHAWF570</v>
          </cell>
        </row>
        <row r="73635">
          <cell r="I73635" t="str">
            <v>有限责任公司(自然人投资或控股)</v>
          </cell>
        </row>
        <row r="73636">
          <cell r="A73636" t="str">
            <v>91420115MADNUG6T4X</v>
          </cell>
        </row>
        <row r="73636">
          <cell r="I73636" t="str">
            <v>个人独资企业</v>
          </cell>
        </row>
        <row r="73637">
          <cell r="A73637" t="str">
            <v>91420115MAEPP5Y52L</v>
          </cell>
        </row>
        <row r="73637">
          <cell r="I73637" t="str">
            <v>个人独资企业</v>
          </cell>
        </row>
        <row r="73638">
          <cell r="A73638" t="str">
            <v>91420115MADHREJN0N</v>
          </cell>
        </row>
        <row r="73638">
          <cell r="I73638" t="str">
            <v>有限责任公司(自然人独资)</v>
          </cell>
        </row>
        <row r="73639">
          <cell r="A73639" t="str">
            <v>91420115MADEUCXC8W</v>
          </cell>
        </row>
        <row r="73639">
          <cell r="I73639" t="str">
            <v>个人独资企业</v>
          </cell>
        </row>
        <row r="73640">
          <cell r="A73640" t="str">
            <v>91420115MAEAJUYT0T</v>
          </cell>
        </row>
        <row r="73640">
          <cell r="I73640" t="str">
            <v>有限责任公司(自然人独资)</v>
          </cell>
        </row>
        <row r="73641">
          <cell r="A73641" t="str">
            <v>91420130MAEELFE429</v>
          </cell>
        </row>
        <row r="73641">
          <cell r="I73641" t="str">
            <v>有限责任公司(自然人独资)</v>
          </cell>
        </row>
        <row r="73642">
          <cell r="A73642" t="str">
            <v>91420115MAKAWTQ796</v>
          </cell>
        </row>
        <row r="73642">
          <cell r="I73642" t="str">
            <v>有限责任公司(自然人独资)</v>
          </cell>
        </row>
        <row r="73643">
          <cell r="A73643" t="str">
            <v>91420115MAK1L8E508</v>
          </cell>
        </row>
        <row r="73643">
          <cell r="I73643" t="str">
            <v>有限责任公司(自然人独资)</v>
          </cell>
        </row>
        <row r="73644">
          <cell r="A73644" t="str">
            <v>91420115MAK7KCL21Y</v>
          </cell>
        </row>
        <row r="73644">
          <cell r="I73644" t="str">
            <v>个人独资企业</v>
          </cell>
        </row>
        <row r="73645">
          <cell r="A73645" t="str">
            <v>91420115MADA08U7X5</v>
          </cell>
        </row>
        <row r="73645">
          <cell r="I73645" t="str">
            <v>个人独资企业</v>
          </cell>
        </row>
        <row r="73646">
          <cell r="A73646" t="str">
            <v>91420115MAKLHLLP0D</v>
          </cell>
        </row>
        <row r="73646">
          <cell r="I73646" t="str">
            <v>有限责任公司(自然人独资)</v>
          </cell>
        </row>
        <row r="73647">
          <cell r="A73647" t="str">
            <v>91420115MAE7ACHW6K</v>
          </cell>
        </row>
        <row r="73647">
          <cell r="I73647" t="str">
            <v>有限责任公司(自然人独资)</v>
          </cell>
        </row>
        <row r="73648">
          <cell r="A73648" t="str">
            <v>91420115MADGHACX1H</v>
          </cell>
        </row>
        <row r="73648">
          <cell r="I73648" t="str">
            <v>个人独资企业</v>
          </cell>
        </row>
        <row r="73649">
          <cell r="A73649" t="str">
            <v>91420115MAKLRUH697</v>
          </cell>
        </row>
        <row r="73649">
          <cell r="I73649" t="str">
            <v>个人独资企业</v>
          </cell>
        </row>
        <row r="73650">
          <cell r="A73650" t="str">
            <v>91420115MAKKXTGH19</v>
          </cell>
        </row>
        <row r="73650">
          <cell r="I73650" t="str">
            <v>有限责任公司分公司(自然人投资或控股)</v>
          </cell>
        </row>
        <row r="73651">
          <cell r="A73651" t="str">
            <v>91420115MAK885PB7N</v>
          </cell>
        </row>
        <row r="73651">
          <cell r="I73651" t="str">
            <v>有限责任公司(自然人独资)</v>
          </cell>
        </row>
        <row r="73652">
          <cell r="A73652" t="str">
            <v>91420115MAKCTML9X1</v>
          </cell>
        </row>
        <row r="73652">
          <cell r="I73652" t="str">
            <v>有限责任公司(自然人独资)</v>
          </cell>
        </row>
        <row r="73653">
          <cell r="A73653" t="str">
            <v>91420115MAE9E7LL1W</v>
          </cell>
        </row>
        <row r="73653">
          <cell r="I73653" t="str">
            <v>个人独资企业</v>
          </cell>
        </row>
        <row r="73654">
          <cell r="A73654" t="str">
            <v>91420115MAKARBNL8H</v>
          </cell>
        </row>
        <row r="73654">
          <cell r="I73654" t="str">
            <v>有限责任公司(自然人投资或控股)</v>
          </cell>
        </row>
        <row r="73655">
          <cell r="A73655" t="str">
            <v>91420115MADALMDR80</v>
          </cell>
        </row>
        <row r="73655">
          <cell r="I73655" t="str">
            <v>有限责任公司(自然人独资)</v>
          </cell>
        </row>
        <row r="73656">
          <cell r="A73656" t="str">
            <v>91420115MAKBK8HW4F</v>
          </cell>
        </row>
        <row r="73656">
          <cell r="I73656" t="str">
            <v>个人独资企业</v>
          </cell>
        </row>
        <row r="73657">
          <cell r="A73657" t="str">
            <v>91420115MAENF3DR79</v>
          </cell>
        </row>
        <row r="73657">
          <cell r="I73657" t="str">
            <v>个人独资企业</v>
          </cell>
        </row>
        <row r="73658">
          <cell r="A73658" t="str">
            <v>91420115MADGLDB800</v>
          </cell>
        </row>
        <row r="73658">
          <cell r="I73658" t="str">
            <v>个人独资企业</v>
          </cell>
        </row>
        <row r="73659">
          <cell r="A73659" t="str">
            <v>91420115MAEFJMLE80</v>
          </cell>
        </row>
        <row r="73659">
          <cell r="I73659" t="str">
            <v>有限责任公司(自然人独资)</v>
          </cell>
        </row>
        <row r="73660">
          <cell r="A73660" t="str">
            <v>91420115MADD9YW32F</v>
          </cell>
        </row>
        <row r="73660">
          <cell r="I73660" t="str">
            <v>有限责任公司(自然人独资)</v>
          </cell>
        </row>
        <row r="73661">
          <cell r="A73661" t="str">
            <v>91420115MAEHADFJ98</v>
          </cell>
        </row>
        <row r="73661">
          <cell r="I73661" t="str">
            <v>有限责任公司(自然人独资)</v>
          </cell>
        </row>
        <row r="73662">
          <cell r="A73662" t="str">
            <v>91420115MAE6F46F1J</v>
          </cell>
        </row>
        <row r="73662">
          <cell r="I73662" t="str">
            <v>有限责任公司分公司(自然人投资或控股)</v>
          </cell>
        </row>
        <row r="73663">
          <cell r="A73663" t="str">
            <v>91420115MAEXNA929U</v>
          </cell>
        </row>
        <row r="73663">
          <cell r="I73663" t="str">
            <v>个人独资企业</v>
          </cell>
        </row>
        <row r="73664">
          <cell r="A73664" t="str">
            <v>91420115MAKPD4WJ7G</v>
          </cell>
        </row>
        <row r="73664">
          <cell r="I73664" t="str">
            <v>有限责任公司(自然人独资)</v>
          </cell>
        </row>
        <row r="73665">
          <cell r="A73665" t="str">
            <v>91420115MACJRLXX04</v>
          </cell>
        </row>
        <row r="73665">
          <cell r="I73665" t="str">
            <v>有限责任公司(自然人投资或控股)</v>
          </cell>
        </row>
        <row r="73666">
          <cell r="A73666" t="str">
            <v>91420115MACB9NBG14</v>
          </cell>
        </row>
        <row r="73666">
          <cell r="I73666" t="str">
            <v>有限责任公司(自然人独资)</v>
          </cell>
        </row>
        <row r="73667">
          <cell r="A73667" t="str">
            <v>91420115MAKNTFPJ8Q</v>
          </cell>
        </row>
        <row r="73667">
          <cell r="I73667" t="str">
            <v>个人独资企业</v>
          </cell>
        </row>
        <row r="73668">
          <cell r="A73668" t="str">
            <v>91420115MADR74QG0K</v>
          </cell>
        </row>
        <row r="73668">
          <cell r="I73668" t="str">
            <v>有限责任公司(自然人投资或控股)</v>
          </cell>
        </row>
        <row r="73669">
          <cell r="A73669" t="str">
            <v>91420115MAEX3BK9XX</v>
          </cell>
        </row>
        <row r="73669">
          <cell r="I73669" t="str">
            <v>有限责任公司(自然人独资)</v>
          </cell>
        </row>
        <row r="73670">
          <cell r="A73670" t="str">
            <v>91420115MAE68DKG5L</v>
          </cell>
        </row>
        <row r="73670">
          <cell r="I73670" t="str">
            <v>个人独资企业</v>
          </cell>
        </row>
        <row r="73671">
          <cell r="A73671" t="str">
            <v>91420115MAK7BMET68</v>
          </cell>
        </row>
        <row r="73671">
          <cell r="I73671" t="str">
            <v>有限责任公司(自然人独资)</v>
          </cell>
        </row>
        <row r="73672">
          <cell r="A73672" t="str">
            <v>91420115MADGE90D2H</v>
          </cell>
        </row>
        <row r="73672">
          <cell r="I73672" t="str">
            <v>个人独资企业</v>
          </cell>
        </row>
        <row r="73673">
          <cell r="A73673" t="str">
            <v>91420115MAEHWN1F4J</v>
          </cell>
        </row>
        <row r="73673">
          <cell r="I73673" t="str">
            <v>有限责任公司(自然人独资)</v>
          </cell>
        </row>
        <row r="73674">
          <cell r="A73674" t="str">
            <v>91420115MAEMNJAT0K</v>
          </cell>
        </row>
        <row r="73674">
          <cell r="I73674" t="str">
            <v>有限责任公司(自然人独资)</v>
          </cell>
        </row>
        <row r="73675">
          <cell r="A73675" t="str">
            <v>91420115MAE2DCX32U</v>
          </cell>
        </row>
        <row r="73675">
          <cell r="I73675" t="str">
            <v>有限责任公司(自然人投资或控股)</v>
          </cell>
        </row>
        <row r="73676">
          <cell r="A73676" t="str">
            <v>91420115MAE9GB374L</v>
          </cell>
        </row>
        <row r="73676">
          <cell r="I73676" t="str">
            <v>个人独资企业</v>
          </cell>
        </row>
        <row r="73677">
          <cell r="A73677" t="str">
            <v>91420115MACCWN4452</v>
          </cell>
        </row>
        <row r="73677">
          <cell r="I73677" t="str">
            <v>有限责任公司(自然人独资)</v>
          </cell>
        </row>
        <row r="73678">
          <cell r="A73678" t="str">
            <v>91420115MAKH3HM95A</v>
          </cell>
        </row>
        <row r="73678">
          <cell r="I73678" t="str">
            <v>有限责任公司(自然人独资)</v>
          </cell>
        </row>
        <row r="73679">
          <cell r="A73679" t="str">
            <v>91420115MAEXJ5LA53</v>
          </cell>
        </row>
        <row r="73679">
          <cell r="I73679" t="str">
            <v>个人独资企业</v>
          </cell>
        </row>
        <row r="73680">
          <cell r="A73680" t="str">
            <v>91420115MAD7X82CX5</v>
          </cell>
        </row>
        <row r="73680">
          <cell r="I73680" t="str">
            <v>有限责任公司(自然人独资)</v>
          </cell>
        </row>
        <row r="73681">
          <cell r="A73681" t="str">
            <v>91420115MAK0LTJ675</v>
          </cell>
        </row>
        <row r="73681">
          <cell r="I73681" t="str">
            <v>有限责任公司(自然人独资)</v>
          </cell>
        </row>
        <row r="73682">
          <cell r="A73682" t="str">
            <v>91420115MAKCHW9287</v>
          </cell>
        </row>
        <row r="73682">
          <cell r="I73682" t="str">
            <v>有限责任公司(自然人独资)</v>
          </cell>
        </row>
        <row r="73683">
          <cell r="A73683" t="str">
            <v>91420115MADAPAQQ1F</v>
          </cell>
        </row>
        <row r="73683">
          <cell r="I73683" t="str">
            <v>个人独资企业</v>
          </cell>
        </row>
        <row r="73684">
          <cell r="A73684" t="str">
            <v>91420115MAKMXQ5J1J</v>
          </cell>
        </row>
        <row r="73684">
          <cell r="I73684" t="str">
            <v>有限责任公司(自然人投资或控股)</v>
          </cell>
        </row>
        <row r="73685">
          <cell r="A73685" t="str">
            <v>91420115MAKHRRUN9A</v>
          </cell>
        </row>
        <row r="73685">
          <cell r="I73685" t="str">
            <v>有限责任公司(自然人投资或控股)</v>
          </cell>
        </row>
        <row r="73686">
          <cell r="A73686" t="str">
            <v>91420115MAEDNF8M1U</v>
          </cell>
        </row>
        <row r="73686">
          <cell r="I73686" t="str">
            <v>有限责任公司(自然人独资)</v>
          </cell>
        </row>
        <row r="73687">
          <cell r="A73687" t="str">
            <v>91420115MAEB5N950P</v>
          </cell>
        </row>
        <row r="73687">
          <cell r="I73687" t="str">
            <v>有限责任公司(自然人独资)</v>
          </cell>
        </row>
        <row r="73688">
          <cell r="A73688" t="str">
            <v>91420115MAE6PACU3G</v>
          </cell>
        </row>
        <row r="73688">
          <cell r="I73688" t="str">
            <v>有限责任公司分公司(自然人独资)</v>
          </cell>
        </row>
        <row r="73689">
          <cell r="A73689" t="str">
            <v>91420115MADD3RRL6R</v>
          </cell>
        </row>
        <row r="73689">
          <cell r="I73689" t="str">
            <v>个人独资企业</v>
          </cell>
        </row>
        <row r="73690">
          <cell r="A73690" t="str">
            <v>91420115MAKNN3EA9T</v>
          </cell>
        </row>
        <row r="73690">
          <cell r="I73690" t="str">
            <v>有限责任公司(自然人独资)</v>
          </cell>
        </row>
        <row r="73691">
          <cell r="A73691" t="str">
            <v>91420115MAKPURG3X5</v>
          </cell>
        </row>
        <row r="73691">
          <cell r="I73691" t="str">
            <v>个人独资企业</v>
          </cell>
        </row>
        <row r="73692">
          <cell r="A73692" t="str">
            <v>91420115MAE2GKJFX7</v>
          </cell>
        </row>
        <row r="73692">
          <cell r="I73692" t="str">
            <v>有限责任公司(自然人投资或控股)</v>
          </cell>
        </row>
        <row r="73693">
          <cell r="A73693" t="str">
            <v>91420115MAEQNG7MXG</v>
          </cell>
        </row>
        <row r="73693">
          <cell r="I73693" t="str">
            <v>个人独资企业</v>
          </cell>
        </row>
        <row r="73694">
          <cell r="A73694" t="str">
            <v>91420115MADKNMCT82</v>
          </cell>
        </row>
        <row r="73694">
          <cell r="I73694" t="str">
            <v>个人独资企业</v>
          </cell>
        </row>
        <row r="73695">
          <cell r="A73695" t="str">
            <v>91420100MAD8TBM06N</v>
          </cell>
        </row>
        <row r="73695">
          <cell r="I73695" t="str">
            <v>有限责任公司(自然人投资或控股)</v>
          </cell>
        </row>
        <row r="73696">
          <cell r="A73696" t="str">
            <v>91420115MAEHKHHT9E</v>
          </cell>
        </row>
        <row r="73696">
          <cell r="I73696" t="str">
            <v>有限责任公司(自然人独资)</v>
          </cell>
        </row>
        <row r="73697">
          <cell r="A73697" t="str">
            <v>91420115MADWE1KD2J</v>
          </cell>
        </row>
        <row r="73697">
          <cell r="I73697" t="str">
            <v>有限责任公司(自然人投资或控股)</v>
          </cell>
        </row>
        <row r="73698">
          <cell r="A73698" t="str">
            <v>91420115MAK7TPQX17</v>
          </cell>
        </row>
        <row r="73698">
          <cell r="I73698" t="str">
            <v>有限责任公司(自然人独资)</v>
          </cell>
        </row>
        <row r="73699">
          <cell r="A73699" t="str">
            <v>91420115MAE4P5E13P</v>
          </cell>
        </row>
        <row r="73699">
          <cell r="I73699" t="str">
            <v>有限责任公司(自然人投资或控股)</v>
          </cell>
        </row>
        <row r="73700">
          <cell r="A73700" t="str">
            <v>91420115MAEWN7GF0W</v>
          </cell>
        </row>
        <row r="73700">
          <cell r="I73700" t="str">
            <v>有限责任公司(自然人独资)</v>
          </cell>
        </row>
        <row r="73701">
          <cell r="A73701" t="str">
            <v>91420115MAE519MQXW</v>
          </cell>
        </row>
        <row r="73701">
          <cell r="I73701" t="str">
            <v>个人独资企业</v>
          </cell>
        </row>
        <row r="73702">
          <cell r="A73702" t="str">
            <v>91420115MAD7008G93</v>
          </cell>
        </row>
        <row r="73702">
          <cell r="I73702" t="str">
            <v>有限责任公司(自然人独资)</v>
          </cell>
        </row>
        <row r="73703">
          <cell r="A73703" t="str">
            <v>91420115MAEBELCK61</v>
          </cell>
        </row>
        <row r="73703">
          <cell r="I73703" t="str">
            <v>个人独资企业</v>
          </cell>
        </row>
        <row r="73704">
          <cell r="A73704" t="str">
            <v>91420115MAK8TMLTX8</v>
          </cell>
        </row>
        <row r="73704">
          <cell r="I73704" t="str">
            <v>有限责任公司(自然人独资)</v>
          </cell>
        </row>
        <row r="73705">
          <cell r="A73705" t="str">
            <v>91420115MADY6KN486</v>
          </cell>
        </row>
        <row r="73705">
          <cell r="I73705" t="str">
            <v>有限责任公司(自然人独资)</v>
          </cell>
        </row>
        <row r="73706">
          <cell r="A73706" t="str">
            <v>91420115MAKFQM6T4X</v>
          </cell>
        </row>
        <row r="73706">
          <cell r="I73706" t="str">
            <v>有限责任公司(自然人独资)</v>
          </cell>
        </row>
        <row r="73707">
          <cell r="A73707" t="str">
            <v>91420115MADGAQY749</v>
          </cell>
        </row>
        <row r="73707">
          <cell r="I73707" t="str">
            <v>有限责任公司(自然人投资或控股)</v>
          </cell>
        </row>
        <row r="73708">
          <cell r="A73708" t="str">
            <v>91420115MAK1XD3B9M</v>
          </cell>
        </row>
        <row r="73708">
          <cell r="I73708" t="str">
            <v>有限责任公司(自然人独资)</v>
          </cell>
        </row>
        <row r="73709">
          <cell r="A73709" t="str">
            <v>91420115MAK6YTPX2N</v>
          </cell>
        </row>
        <row r="73709">
          <cell r="I73709" t="str">
            <v>个人独资企业</v>
          </cell>
        </row>
        <row r="73710">
          <cell r="A73710" t="str">
            <v>91420115MAEGB8FA6P</v>
          </cell>
        </row>
        <row r="73710">
          <cell r="I73710" t="str">
            <v>有限责任公司(自然人独资)</v>
          </cell>
        </row>
        <row r="73711">
          <cell r="A73711" t="str">
            <v>91420115MAEMLUYN3U</v>
          </cell>
        </row>
        <row r="73711">
          <cell r="I73711" t="str">
            <v>个人独资企业</v>
          </cell>
        </row>
        <row r="73712">
          <cell r="A73712" t="str">
            <v>91420115MADGRQYD6R</v>
          </cell>
        </row>
        <row r="73712">
          <cell r="I73712" t="str">
            <v>有限责任公司(自然人独资)</v>
          </cell>
        </row>
        <row r="73713">
          <cell r="A73713" t="str">
            <v>91420117MACUAJ707G</v>
          </cell>
        </row>
        <row r="73713">
          <cell r="I73713" t="str">
            <v>有限责任公司（非自然人投资或控股的法人独资）</v>
          </cell>
        </row>
        <row r="73714">
          <cell r="A73714" t="str">
            <v>91420115MAEW5T2N96</v>
          </cell>
        </row>
        <row r="73714">
          <cell r="I73714" t="str">
            <v>有限责任公司(自然人投资或控股的法人独资)</v>
          </cell>
        </row>
        <row r="73715">
          <cell r="A73715" t="str">
            <v>91420115MACJ6M287Y</v>
          </cell>
        </row>
        <row r="73715">
          <cell r="I73715" t="str">
            <v>个人独资企业</v>
          </cell>
        </row>
        <row r="73716">
          <cell r="A73716" t="str">
            <v>91420115MAKCN0HB8A</v>
          </cell>
        </row>
        <row r="73716">
          <cell r="I73716" t="str">
            <v>有限责任公司(自然人独资)</v>
          </cell>
        </row>
        <row r="73717">
          <cell r="A73717" t="str">
            <v>91420115MADP7TWK80</v>
          </cell>
        </row>
        <row r="73717">
          <cell r="I73717" t="str">
            <v>有限责任公司(自然人投资或控股)</v>
          </cell>
        </row>
        <row r="73718">
          <cell r="A73718" t="str">
            <v>91420115MA9AJNFR51</v>
          </cell>
        </row>
        <row r="73718">
          <cell r="I73718" t="str">
            <v>个人独资企业</v>
          </cell>
        </row>
        <row r="73719">
          <cell r="A73719" t="str">
            <v>91420115MADMGNED6P</v>
          </cell>
        </row>
        <row r="73719">
          <cell r="I73719" t="str">
            <v>个人独资企业</v>
          </cell>
        </row>
        <row r="73720">
          <cell r="A73720" t="str">
            <v>91420115MAK00F7B9P</v>
          </cell>
        </row>
        <row r="73720">
          <cell r="I73720" t="str">
            <v>有限责任公司(自然人独资)</v>
          </cell>
        </row>
        <row r="73721">
          <cell r="A73721" t="str">
            <v>91420115MAK85AUW8Y</v>
          </cell>
        </row>
        <row r="73721">
          <cell r="I73721" t="str">
            <v>有限责任公司(自然人独资)</v>
          </cell>
        </row>
        <row r="73722">
          <cell r="A73722" t="str">
            <v>91420112MAEQ9AA069</v>
          </cell>
        </row>
        <row r="73722">
          <cell r="I73722" t="str">
            <v>有限责任公司(自然人独资)</v>
          </cell>
        </row>
        <row r="73723">
          <cell r="A73723" t="str">
            <v>91420115MAKHXF8G16</v>
          </cell>
        </row>
        <row r="73723">
          <cell r="I73723" t="str">
            <v>个人独资企业</v>
          </cell>
        </row>
        <row r="73724">
          <cell r="A73724" t="str">
            <v>91420115MADF8JXQ2H</v>
          </cell>
        </row>
        <row r="73724">
          <cell r="I73724" t="str">
            <v>个人独资企业</v>
          </cell>
        </row>
        <row r="73725">
          <cell r="A73725" t="str">
            <v>91420115MADHY5MJ09</v>
          </cell>
        </row>
        <row r="73725">
          <cell r="I73725" t="str">
            <v>有限责任公司(自然人独资)</v>
          </cell>
        </row>
        <row r="73726">
          <cell r="A73726" t="str">
            <v>91420115MADGL06H7L</v>
          </cell>
        </row>
        <row r="73726">
          <cell r="I73726" t="str">
            <v>个人独资企业</v>
          </cell>
        </row>
        <row r="73727">
          <cell r="A73727" t="str">
            <v>91420115MAK02ELY4X</v>
          </cell>
        </row>
        <row r="73727">
          <cell r="I73727" t="str">
            <v>有限责任公司(自然人独资)</v>
          </cell>
        </row>
        <row r="73728">
          <cell r="A73728" t="str">
            <v>91420115MAKCYEPU2D</v>
          </cell>
        </row>
        <row r="73728">
          <cell r="I73728" t="str">
            <v>有限责任公司(自然人独资)</v>
          </cell>
        </row>
        <row r="73729">
          <cell r="A73729" t="str">
            <v>91420115MAEL8H4X74</v>
          </cell>
        </row>
        <row r="73729">
          <cell r="I73729" t="str">
            <v>有限责任公司(自然人独资)</v>
          </cell>
        </row>
        <row r="73730">
          <cell r="A73730" t="str">
            <v>91420115MAEF077L16</v>
          </cell>
        </row>
        <row r="73730">
          <cell r="I73730" t="str">
            <v>个人独资企业</v>
          </cell>
        </row>
        <row r="73731">
          <cell r="A73731" t="str">
            <v>91420115MAKJQE4656</v>
          </cell>
        </row>
        <row r="73731">
          <cell r="I73731" t="str">
            <v>有限责任公司(自然人独资)</v>
          </cell>
        </row>
        <row r="73732">
          <cell r="A73732" t="str">
            <v>91420115MADMNQQP7T</v>
          </cell>
        </row>
        <row r="73732">
          <cell r="I73732" t="str">
            <v>其他股份有限公司分公司(上市)</v>
          </cell>
        </row>
        <row r="73733">
          <cell r="A73733" t="str">
            <v>91420106781957015R</v>
          </cell>
        </row>
        <row r="73733">
          <cell r="I73733" t="str">
            <v>有限责任公司(自然人投资或控股)</v>
          </cell>
        </row>
        <row r="73734">
          <cell r="A73734" t="str">
            <v>91420115685413245X</v>
          </cell>
        </row>
        <row r="73734">
          <cell r="I73734" t="str">
            <v>有限责任公司(自然人投资或控股)</v>
          </cell>
        </row>
        <row r="73735">
          <cell r="A73735" t="str">
            <v>9142011576122042XW</v>
          </cell>
        </row>
        <row r="73735">
          <cell r="I73735" t="str">
            <v>其他股份有限公司分公司(上市)</v>
          </cell>
        </row>
        <row r="73736">
          <cell r="A73736" t="str">
            <v>91420115768060588W</v>
          </cell>
        </row>
        <row r="73736">
          <cell r="I73736" t="str">
            <v>其他有限责任公司分公司</v>
          </cell>
        </row>
        <row r="73737">
          <cell r="A73737" t="str">
            <v>91420115MA4K364N9C</v>
          </cell>
        </row>
        <row r="73737">
          <cell r="I73737" t="str">
            <v>股份有限公司分公司(上市、国有控股)</v>
          </cell>
        </row>
        <row r="73738">
          <cell r="A73738" t="str">
            <v>9142010505200218X1</v>
          </cell>
        </row>
        <row r="73738">
          <cell r="I73738" t="str">
            <v>有限责任公司(自然人投资或控股)</v>
          </cell>
        </row>
        <row r="73739">
          <cell r="A73739" t="str">
            <v>91420100063048247Q</v>
          </cell>
        </row>
        <row r="73739">
          <cell r="I73739" t="str">
            <v>有限责任公司(自然人独资)</v>
          </cell>
        </row>
        <row r="73740">
          <cell r="A73740" t="str">
            <v>91420115691885134C</v>
          </cell>
        </row>
        <row r="73740">
          <cell r="I73740" t="str">
            <v>有限责任公司(自然人投资或控股)</v>
          </cell>
        </row>
        <row r="73741">
          <cell r="A73741" t="str">
            <v>91420115666773739X</v>
          </cell>
        </row>
        <row r="73741">
          <cell r="I73741" t="str">
            <v>有限责任公司(自然人独资)</v>
          </cell>
        </row>
        <row r="73742">
          <cell r="A73742" t="str">
            <v>91420115761207225A</v>
          </cell>
        </row>
        <row r="73742">
          <cell r="I73742" t="str">
            <v>有限责任公司(自然人独资)</v>
          </cell>
        </row>
        <row r="73743">
          <cell r="A73743" t="str">
            <v>914201156727665438</v>
          </cell>
        </row>
        <row r="73743">
          <cell r="I73743" t="str">
            <v>有限责任公司(自然人独资)</v>
          </cell>
        </row>
        <row r="73744">
          <cell r="A73744" t="str">
            <v>91420100675829095B</v>
          </cell>
        </row>
        <row r="73744">
          <cell r="I73744" t="str">
            <v>有限责任公司(自然人投资或控股)</v>
          </cell>
        </row>
        <row r="73745">
          <cell r="A73745" t="str">
            <v>91420115303328492F</v>
          </cell>
        </row>
        <row r="73745">
          <cell r="I73745" t="str">
            <v>有限责任公司(自然人独资)</v>
          </cell>
        </row>
        <row r="73746">
          <cell r="A73746" t="str">
            <v>9142011530333469X9</v>
          </cell>
        </row>
        <row r="73746">
          <cell r="I73746" t="str">
            <v>其他有限责任公司</v>
          </cell>
        </row>
        <row r="73747">
          <cell r="A73747" t="str">
            <v>9342011508661837X6</v>
          </cell>
        </row>
        <row r="73747">
          <cell r="I73747" t="str">
            <v>农民专业合作社</v>
          </cell>
        </row>
        <row r="73748">
          <cell r="A73748" t="str">
            <v>91420115303598513B</v>
          </cell>
        </row>
        <row r="73748">
          <cell r="I73748" t="str">
            <v>有限责任公司(自然人投资或控股)</v>
          </cell>
        </row>
        <row r="73749">
          <cell r="A73749" t="str">
            <v>91420115333533446M</v>
          </cell>
        </row>
        <row r="73749">
          <cell r="I73749" t="str">
            <v>有限责任公司(自然人投资或控股)</v>
          </cell>
        </row>
        <row r="73750">
          <cell r="A73750" t="str">
            <v>91420115MAE50GQM6E</v>
          </cell>
        </row>
        <row r="73750">
          <cell r="I73750" t="str">
            <v>个人独资企业</v>
          </cell>
        </row>
        <row r="73751">
          <cell r="A73751" t="str">
            <v>91420115MAEGF9DE04</v>
          </cell>
        </row>
        <row r="73751">
          <cell r="I73751" t="str">
            <v>有限责任公司(自然人独资)</v>
          </cell>
        </row>
        <row r="73752">
          <cell r="A73752" t="str">
            <v>91420115MAEGWKB73P</v>
          </cell>
        </row>
        <row r="73752">
          <cell r="I73752" t="str">
            <v>有限责任公司(自然人独资)</v>
          </cell>
        </row>
        <row r="73753">
          <cell r="A73753" t="str">
            <v>91420115MADFWNEQ37</v>
          </cell>
        </row>
        <row r="73753">
          <cell r="I73753" t="str">
            <v>个人独资企业</v>
          </cell>
        </row>
        <row r="73754">
          <cell r="A73754" t="str">
            <v>91420115MAEQDKGC1K</v>
          </cell>
        </row>
        <row r="73754">
          <cell r="I73754" t="str">
            <v>有限责任公司(自然人投资或控股)</v>
          </cell>
        </row>
        <row r="73755">
          <cell r="A73755" t="str">
            <v>91420115MAK6364B76</v>
          </cell>
        </row>
        <row r="73755">
          <cell r="I73755" t="str">
            <v>个人独资企业</v>
          </cell>
        </row>
        <row r="73756">
          <cell r="A73756" t="str">
            <v>91420115MADL92E03P</v>
          </cell>
        </row>
        <row r="73756">
          <cell r="I73756" t="str">
            <v>个人独资企业</v>
          </cell>
        </row>
        <row r="73757">
          <cell r="A73757" t="str">
            <v>91420115MAECKTJG3B</v>
          </cell>
        </row>
        <row r="73757">
          <cell r="I73757" t="str">
            <v>有限责任公司(自然人独资)</v>
          </cell>
        </row>
        <row r="73758">
          <cell r="A73758" t="str">
            <v>91420115MADQDU5T6N</v>
          </cell>
        </row>
        <row r="73758">
          <cell r="I73758" t="str">
            <v>个人独资企业</v>
          </cell>
        </row>
        <row r="73759">
          <cell r="A73759" t="str">
            <v>91420115MAG0Y71663</v>
          </cell>
        </row>
        <row r="73759">
          <cell r="I73759" t="str">
            <v>有限责任公司(自然人独资)</v>
          </cell>
        </row>
        <row r="73760">
          <cell r="A73760" t="str">
            <v>91420115MAKANF156A</v>
          </cell>
        </row>
        <row r="73760">
          <cell r="I73760" t="str">
            <v>有限责任公司(自然人独资)</v>
          </cell>
        </row>
        <row r="73761">
          <cell r="A73761" t="str">
            <v>91420900MAE78QY939</v>
          </cell>
        </row>
        <row r="73761">
          <cell r="I73761" t="str">
            <v>有限责任公司(自然人独资)</v>
          </cell>
        </row>
        <row r="73762">
          <cell r="A73762" t="str">
            <v>91420115MADRFLAP23</v>
          </cell>
        </row>
        <row r="73762">
          <cell r="I73762" t="str">
            <v>有限责任公司(自然人独资)</v>
          </cell>
        </row>
        <row r="73763">
          <cell r="A73763" t="str">
            <v>91420115MAEGJ33G95</v>
          </cell>
        </row>
        <row r="73763">
          <cell r="I73763" t="str">
            <v>有限责任公司(自然人独资)</v>
          </cell>
        </row>
        <row r="73764">
          <cell r="A73764" t="str">
            <v>91420115MAK9A2UQ51</v>
          </cell>
        </row>
        <row r="73764">
          <cell r="I73764" t="str">
            <v>有限责任公司(自然人独资)</v>
          </cell>
        </row>
        <row r="73765">
          <cell r="A73765" t="str">
            <v>91420115MAE83W8T1Y</v>
          </cell>
        </row>
        <row r="73765">
          <cell r="I73765" t="str">
            <v>有限责任公司(自然人独资)</v>
          </cell>
        </row>
        <row r="73766">
          <cell r="A73766" t="str">
            <v>91420115MAEW4U064A</v>
          </cell>
        </row>
        <row r="73766">
          <cell r="I73766" t="str">
            <v>其他有限责任公司</v>
          </cell>
        </row>
        <row r="73767">
          <cell r="A73767" t="str">
            <v>91420115MAK652FB77</v>
          </cell>
        </row>
        <row r="73767">
          <cell r="I73767" t="str">
            <v>有限责任公司(自然人独资)</v>
          </cell>
        </row>
        <row r="73768">
          <cell r="A73768" t="str">
            <v>91420115MADJJTT99M</v>
          </cell>
        </row>
        <row r="73768">
          <cell r="I73768" t="str">
            <v>有限责任公司(自然人独资)</v>
          </cell>
        </row>
        <row r="73769">
          <cell r="A73769" t="str">
            <v>91420115MAD7LKHJXA</v>
          </cell>
        </row>
        <row r="73769">
          <cell r="I73769" t="str">
            <v>有限责任公司(自然人投资或控股)</v>
          </cell>
        </row>
        <row r="73770">
          <cell r="A73770" t="str">
            <v>91420115MAKLRBH40M</v>
          </cell>
        </row>
        <row r="73770">
          <cell r="I73770" t="str">
            <v>有限责任公司(自然人独资)</v>
          </cell>
        </row>
        <row r="73771">
          <cell r="A73771" t="str">
            <v>91420115MAKP9UKJXQ</v>
          </cell>
        </row>
        <row r="73771">
          <cell r="I73771" t="str">
            <v>个人独资企业</v>
          </cell>
        </row>
        <row r="73772">
          <cell r="A73772" t="str">
            <v>91420115MAELYHD49X</v>
          </cell>
        </row>
        <row r="73772">
          <cell r="I73772" t="str">
            <v>有限责任公司(自然人独资)</v>
          </cell>
        </row>
        <row r="73773">
          <cell r="A73773" t="str">
            <v>91420115MAEG0J9N4Y</v>
          </cell>
        </row>
        <row r="73773">
          <cell r="I73773" t="str">
            <v>个人独资企业</v>
          </cell>
        </row>
        <row r="73774">
          <cell r="A73774" t="str">
            <v>91420115MAK10AAPXH</v>
          </cell>
        </row>
        <row r="73774">
          <cell r="I73774" t="str">
            <v>有限责任公司(自然人独资)</v>
          </cell>
        </row>
        <row r="73775">
          <cell r="A73775" t="str">
            <v>91420115MADE2M0B4A</v>
          </cell>
        </row>
        <row r="73775">
          <cell r="I73775" t="str">
            <v>有限责任公司(自然人投资或控股的法人独资)</v>
          </cell>
        </row>
        <row r="73776">
          <cell r="A73776" t="str">
            <v>91420115MAKHE2RU8M</v>
          </cell>
        </row>
        <row r="73776">
          <cell r="I73776" t="str">
            <v>有限责任公司(自然人投资或控股)</v>
          </cell>
        </row>
        <row r="73777">
          <cell r="A73777" t="str">
            <v>91420115MAK3L0887A</v>
          </cell>
        </row>
        <row r="73777">
          <cell r="I73777" t="str">
            <v>个人独资企业</v>
          </cell>
        </row>
        <row r="73778">
          <cell r="A73778" t="str">
            <v>91420115MACJ1B4J26</v>
          </cell>
        </row>
        <row r="73778">
          <cell r="I73778" t="str">
            <v>有限责任公司(自然人独资)</v>
          </cell>
        </row>
        <row r="73779">
          <cell r="A73779" t="str">
            <v>91420115MADEE05M1W</v>
          </cell>
        </row>
        <row r="73779">
          <cell r="I73779" t="str">
            <v>有限责任公司(自然人独资)</v>
          </cell>
        </row>
        <row r="73780">
          <cell r="A73780" t="str">
            <v>91420115MAEPXQ0E05</v>
          </cell>
        </row>
        <row r="73780">
          <cell r="I73780" t="str">
            <v>有限责任公司(自然人独资)</v>
          </cell>
        </row>
        <row r="73781">
          <cell r="A73781" t="str">
            <v>91420115MACBC9ELX9</v>
          </cell>
        </row>
        <row r="73781">
          <cell r="I73781" t="str">
            <v>有限责任公司(自然人投资或控股的法人独资)</v>
          </cell>
        </row>
        <row r="73782">
          <cell r="A73782" t="str">
            <v>91420115MADNU2M19K</v>
          </cell>
        </row>
        <row r="73782">
          <cell r="I73782" t="str">
            <v>有限责任公司(自然人投资或控股)</v>
          </cell>
        </row>
        <row r="73783">
          <cell r="A73783" t="str">
            <v>91420115MAEM7B4N43</v>
          </cell>
        </row>
        <row r="73783">
          <cell r="I73783" t="str">
            <v>个人独资企业</v>
          </cell>
        </row>
        <row r="73784">
          <cell r="A73784" t="str">
            <v>91420115MAK7GW2B71</v>
          </cell>
        </row>
        <row r="73784">
          <cell r="I73784" t="str">
            <v>有限责任公司(自然人独资)</v>
          </cell>
        </row>
        <row r="73785">
          <cell r="A73785" t="str">
            <v>91420115MAECKX1J4M</v>
          </cell>
        </row>
        <row r="73785">
          <cell r="I73785" t="str">
            <v>有限责任公司(自然人独资)</v>
          </cell>
        </row>
        <row r="73786">
          <cell r="A73786" t="str">
            <v>91420115MAEGRT2L8W</v>
          </cell>
        </row>
        <row r="73786">
          <cell r="I73786" t="str">
            <v>有限责任公司(自然人独资)</v>
          </cell>
        </row>
        <row r="73787">
          <cell r="A73787" t="str">
            <v>91422800MA488F4G21</v>
          </cell>
        </row>
        <row r="73787">
          <cell r="I73787" t="str">
            <v>有限责任公司(自然人投资或控股)</v>
          </cell>
        </row>
        <row r="73788">
          <cell r="A73788" t="str">
            <v>91420115MADGK4FL2G</v>
          </cell>
        </row>
        <row r="73788">
          <cell r="I73788" t="str">
            <v>个人独资企业</v>
          </cell>
        </row>
        <row r="73789">
          <cell r="A73789" t="str">
            <v>91420115MAK8AYUP3H</v>
          </cell>
        </row>
        <row r="73789">
          <cell r="I73789" t="str">
            <v>有限责任公司(自然人独资)</v>
          </cell>
        </row>
        <row r="73790">
          <cell r="A73790" t="str">
            <v>91420115MA4KN11901</v>
          </cell>
        </row>
        <row r="73790">
          <cell r="I73790" t="str">
            <v>有限责任公司(自然人投资或控股)</v>
          </cell>
        </row>
        <row r="73791">
          <cell r="A73791" t="str">
            <v>91420115MA4KN35LXB</v>
          </cell>
        </row>
        <row r="73791">
          <cell r="I73791" t="str">
            <v>有限责任公司分公司(自然人投资或控股)</v>
          </cell>
        </row>
        <row r="73792">
          <cell r="A73792" t="str">
            <v>93420115MA4KN39P8X</v>
          </cell>
        </row>
        <row r="73792">
          <cell r="I73792" t="str">
            <v>农民专业合作社</v>
          </cell>
        </row>
        <row r="73793">
          <cell r="A73793" t="str">
            <v>91420115MA4KN6X55F</v>
          </cell>
        </row>
        <row r="73793">
          <cell r="I73793" t="str">
            <v>有限责任公司(自然人投资或控股)</v>
          </cell>
        </row>
        <row r="73794">
          <cell r="A73794" t="str">
            <v>91420115MA4KN7RJ4A</v>
          </cell>
        </row>
        <row r="73794">
          <cell r="I73794" t="str">
            <v>有限责任公司(自然人投资或控股)</v>
          </cell>
        </row>
        <row r="73795">
          <cell r="A73795" t="str">
            <v>93420115MA4KNC1B72</v>
          </cell>
        </row>
        <row r="73795">
          <cell r="I73795" t="str">
            <v>农民专业合作社</v>
          </cell>
        </row>
        <row r="73796">
          <cell r="A73796" t="str">
            <v>91420100MA4KNGJR30</v>
          </cell>
        </row>
        <row r="73796">
          <cell r="I73796" t="str">
            <v>有限责任公司(自然人投资或控股)</v>
          </cell>
        </row>
        <row r="73797">
          <cell r="A73797" t="str">
            <v>91420115MA4KP9EE77</v>
          </cell>
        </row>
        <row r="73797">
          <cell r="I73797" t="str">
            <v>有限责任公司(自然人独资)</v>
          </cell>
        </row>
        <row r="73798">
          <cell r="A73798" t="str">
            <v>91420115MA4KPC5Q61</v>
          </cell>
        </row>
        <row r="73798">
          <cell r="I73798" t="str">
            <v>有限责任公司(自然人独资)</v>
          </cell>
        </row>
        <row r="73799">
          <cell r="A73799" t="str">
            <v>91420115MA4KQP7Y5N</v>
          </cell>
        </row>
        <row r="73799">
          <cell r="I73799" t="str">
            <v>有限责任公司(自然人独资)</v>
          </cell>
        </row>
        <row r="73800">
          <cell r="A73800" t="str">
            <v>91420115MA4KQRUE30</v>
          </cell>
        </row>
        <row r="73800">
          <cell r="I73800" t="str">
            <v>有限责任公司(自然人投资或控股)</v>
          </cell>
        </row>
        <row r="73801">
          <cell r="A73801" t="str">
            <v>91420115MA4KQRXX8A</v>
          </cell>
        </row>
        <row r="73801">
          <cell r="I73801" t="str">
            <v>有限责任公司(自然人投资或控股)</v>
          </cell>
        </row>
        <row r="73802">
          <cell r="A73802" t="str">
            <v>91420115MA4KR5FQ17</v>
          </cell>
        </row>
        <row r="73802">
          <cell r="I73802" t="str">
            <v>有限责任公司(自然人独资)</v>
          </cell>
        </row>
        <row r="73803">
          <cell r="A73803" t="str">
            <v>91420115MA4KRDC95W</v>
          </cell>
        </row>
        <row r="73803">
          <cell r="I73803" t="str">
            <v>全民所有制分支机构(非法人)</v>
          </cell>
        </row>
        <row r="73804">
          <cell r="A73804" t="str">
            <v>91420105MA4KRDDD44</v>
          </cell>
        </row>
        <row r="73804">
          <cell r="I73804" t="str">
            <v>有限责任公司(自然人独资)</v>
          </cell>
        </row>
        <row r="73805">
          <cell r="A73805" t="str">
            <v>91420100MA4KRJ0E6D</v>
          </cell>
        </row>
        <row r="73805">
          <cell r="I73805" t="str">
            <v>有限责任公司(自然人投资或控股)</v>
          </cell>
        </row>
        <row r="73806">
          <cell r="A73806" t="str">
            <v>93420115MA4KT3KF9G</v>
          </cell>
        </row>
        <row r="73806">
          <cell r="I73806" t="str">
            <v>农民专业合作社</v>
          </cell>
        </row>
        <row r="73807">
          <cell r="A73807" t="str">
            <v>91420115MA4KTC5N3W</v>
          </cell>
        </row>
        <row r="73807">
          <cell r="I73807" t="str">
            <v>有限责任公司(自然人独资)</v>
          </cell>
        </row>
        <row r="73808">
          <cell r="A73808" t="str">
            <v>91420115MA4KTG4MXK</v>
          </cell>
        </row>
        <row r="73808">
          <cell r="I73808" t="str">
            <v>有限责任公司(自然人独资)</v>
          </cell>
        </row>
        <row r="73809">
          <cell r="A73809" t="str">
            <v>91420115MA4KTYQ17H</v>
          </cell>
        </row>
        <row r="73809">
          <cell r="I73809" t="str">
            <v>有限责任公司(自然人投资或控股)</v>
          </cell>
        </row>
        <row r="73810">
          <cell r="A73810" t="str">
            <v>91420115MA4KUPN357</v>
          </cell>
        </row>
        <row r="73810">
          <cell r="I73810" t="str">
            <v>有限责任公司(自然人投资或控股)</v>
          </cell>
        </row>
        <row r="73811">
          <cell r="A73811" t="str">
            <v>91420115MA4KW2QAX4</v>
          </cell>
        </row>
        <row r="73811">
          <cell r="I73811" t="str">
            <v>有限责任公司(自然人独资)</v>
          </cell>
        </row>
        <row r="73812">
          <cell r="A73812" t="str">
            <v>91420115MA4KWC2C0P</v>
          </cell>
        </row>
        <row r="73812">
          <cell r="I73812" t="str">
            <v>有限责任公司(自然人投资或控股)</v>
          </cell>
        </row>
        <row r="73813">
          <cell r="A73813" t="str">
            <v>91420115MA4KWK4U2B</v>
          </cell>
        </row>
        <row r="73813">
          <cell r="I73813" t="str">
            <v>有限责任公司(自然人投资或控股)</v>
          </cell>
        </row>
        <row r="73814">
          <cell r="A73814" t="str">
            <v>91420115MA4KWLER4F</v>
          </cell>
        </row>
        <row r="73814">
          <cell r="I73814" t="str">
            <v>有限责任公司（非自然人投资或控股的法人独资）</v>
          </cell>
        </row>
        <row r="73815">
          <cell r="A73815" t="str">
            <v>91420115MA4KWQUGXA</v>
          </cell>
        </row>
        <row r="73815">
          <cell r="I73815" t="str">
            <v>有限责任公司(自然人独资)</v>
          </cell>
        </row>
        <row r="73816">
          <cell r="A73816" t="str">
            <v>91420100MA4KX2RE4G</v>
          </cell>
        </row>
        <row r="73816">
          <cell r="I73816" t="str">
            <v>有限责任公司(自然人投资或控股)</v>
          </cell>
        </row>
        <row r="73817">
          <cell r="A73817" t="str">
            <v>91420100MA4KX4599P</v>
          </cell>
        </row>
        <row r="73817">
          <cell r="I73817" t="str">
            <v>有限责任公司(自然人独资)</v>
          </cell>
        </row>
        <row r="73818">
          <cell r="A73818" t="str">
            <v>91420115MA4KX8E386</v>
          </cell>
        </row>
        <row r="73818">
          <cell r="I73818" t="str">
            <v>有限责任公司(自然人独资)</v>
          </cell>
        </row>
        <row r="73819">
          <cell r="A73819" t="str">
            <v>91420115MA4KX8RB6N</v>
          </cell>
        </row>
        <row r="73819">
          <cell r="I73819" t="str">
            <v>有限责任公司（非自然人投资或控股的法人独资）</v>
          </cell>
        </row>
        <row r="73820">
          <cell r="A73820" t="str">
            <v>91420115MA4KXA3J49</v>
          </cell>
        </row>
        <row r="73820">
          <cell r="I73820" t="str">
            <v>有限责任公司(自然人独资)</v>
          </cell>
        </row>
        <row r="73821">
          <cell r="A73821" t="str">
            <v>91420100MA4KXDYH3C</v>
          </cell>
        </row>
        <row r="73821">
          <cell r="I73821" t="str">
            <v>有限责任公司(自然人投资或控股)</v>
          </cell>
        </row>
        <row r="73822">
          <cell r="A73822" t="str">
            <v>91420115MA4KXHP24W</v>
          </cell>
        </row>
        <row r="73822">
          <cell r="I73822" t="str">
            <v>有限责任公司(自然人投资或控股)</v>
          </cell>
        </row>
        <row r="73823">
          <cell r="A73823" t="str">
            <v>91420115MA4KXKHR67</v>
          </cell>
        </row>
        <row r="73823">
          <cell r="I73823" t="str">
            <v>有限责任公司(自然人投资或控股)</v>
          </cell>
        </row>
        <row r="73824">
          <cell r="A73824" t="str">
            <v>91420115MA4KXWB77N</v>
          </cell>
        </row>
        <row r="73824">
          <cell r="I73824" t="str">
            <v>有限责任公司(自然人独资)</v>
          </cell>
        </row>
        <row r="73825">
          <cell r="A73825" t="str">
            <v>91420100MA4KY02L27</v>
          </cell>
        </row>
        <row r="73825">
          <cell r="I73825" t="str">
            <v>有限责任公司(自然人独资)</v>
          </cell>
        </row>
        <row r="73826">
          <cell r="A73826" t="str">
            <v>91420115MA4KY1RF5W</v>
          </cell>
        </row>
        <row r="73826">
          <cell r="I73826" t="str">
            <v>有限责任公司(自然人投资或控股)</v>
          </cell>
        </row>
        <row r="73827">
          <cell r="A73827" t="str">
            <v>91420115MA4KY9192Y</v>
          </cell>
        </row>
        <row r="73827">
          <cell r="I73827" t="str">
            <v>有限责任公司(自然人投资或控股)</v>
          </cell>
        </row>
        <row r="73828">
          <cell r="A73828" t="str">
            <v>91420115MA4KYD2P0R</v>
          </cell>
        </row>
        <row r="73828">
          <cell r="I73828" t="str">
            <v>有限责任公司(自然人独资)</v>
          </cell>
        </row>
        <row r="73829">
          <cell r="A73829" t="str">
            <v>91420115MA4KYJFB5T</v>
          </cell>
        </row>
        <row r="73829">
          <cell r="I73829" t="str">
            <v>有限责任公司(自然人投资或控股)</v>
          </cell>
        </row>
        <row r="73830">
          <cell r="A73830" t="str">
            <v>91420104MA4KYLRM7L</v>
          </cell>
        </row>
        <row r="73830">
          <cell r="I73830" t="str">
            <v>有限责任公司(自然人独资)</v>
          </cell>
        </row>
        <row r="73831">
          <cell r="A73831" t="str">
            <v>91420115MA4KYR4J2W</v>
          </cell>
        </row>
        <row r="73831">
          <cell r="I73831" t="str">
            <v>有限责任公司(自然人独资)</v>
          </cell>
        </row>
        <row r="73832">
          <cell r="A73832" t="str">
            <v>91420115MA4L07555N</v>
          </cell>
        </row>
        <row r="73832">
          <cell r="I73832" t="str">
            <v>有限责任公司(自然人投资或控股)</v>
          </cell>
        </row>
        <row r="73833">
          <cell r="A73833" t="str">
            <v>91420115MA4L0C1K6M</v>
          </cell>
        </row>
        <row r="73833">
          <cell r="I73833" t="str">
            <v>有限责任公司(自然人独资)</v>
          </cell>
        </row>
        <row r="73834">
          <cell r="A73834" t="str">
            <v>91420115MA4L0C2W02</v>
          </cell>
        </row>
        <row r="73834">
          <cell r="I73834" t="str">
            <v>有限责任公司分公司(自然人投资或控股)</v>
          </cell>
        </row>
        <row r="73835">
          <cell r="A73835" t="str">
            <v>91420115MA4L0LHP35</v>
          </cell>
        </row>
        <row r="73835">
          <cell r="I73835" t="str">
            <v>有限责任公司(自然人投资或控股)</v>
          </cell>
        </row>
        <row r="73836">
          <cell r="A73836" t="str">
            <v>91420115MA4L0MHE6C</v>
          </cell>
        </row>
        <row r="73836">
          <cell r="I73836" t="str">
            <v>有限责任公司(自然人投资或控股)</v>
          </cell>
        </row>
        <row r="73837">
          <cell r="A73837" t="str">
            <v>91420115MA4L0MUK8G</v>
          </cell>
        </row>
        <row r="73837">
          <cell r="I73837" t="str">
            <v>有限责任公司(自然人独资)</v>
          </cell>
        </row>
        <row r="73838">
          <cell r="A73838" t="str">
            <v>91420115MA4L0P7U10</v>
          </cell>
        </row>
        <row r="73838">
          <cell r="I73838" t="str">
            <v>有限责任公司(自然人独资)</v>
          </cell>
        </row>
        <row r="73839">
          <cell r="A73839" t="str">
            <v>91420115MA4L0RWF3F</v>
          </cell>
        </row>
        <row r="73839">
          <cell r="I73839" t="str">
            <v>有限责任公司(自然人投资或控股)</v>
          </cell>
        </row>
        <row r="73840">
          <cell r="A73840" t="str">
            <v>91420115MA4L0TGM4U</v>
          </cell>
        </row>
        <row r="73840">
          <cell r="I73840" t="str">
            <v>有限责任公司(自然人投资或控股)</v>
          </cell>
        </row>
        <row r="73841">
          <cell r="A73841" t="str">
            <v>91420115MA4L0TJ46U</v>
          </cell>
        </row>
        <row r="73841">
          <cell r="I73841" t="str">
            <v>有限责任公司（非自然人投资或控股的法人独资）</v>
          </cell>
        </row>
        <row r="73842">
          <cell r="A73842" t="str">
            <v>91420115MA4K210H58</v>
          </cell>
        </row>
        <row r="73842">
          <cell r="I73842" t="str">
            <v>有限责任公司(自然人投资或控股)</v>
          </cell>
        </row>
        <row r="73843">
          <cell r="A73843" t="str">
            <v>91420115MA4K22CH4G</v>
          </cell>
        </row>
        <row r="73843">
          <cell r="I73843" t="str">
            <v>有限责任公司(自然人投资或控股)</v>
          </cell>
        </row>
        <row r="73844">
          <cell r="A73844" t="str">
            <v>91420115MA4K2C4T94</v>
          </cell>
        </row>
        <row r="73844">
          <cell r="I73844" t="str">
            <v>有限责任公司(自然人独资)</v>
          </cell>
        </row>
        <row r="73845">
          <cell r="A73845" t="str">
            <v>91420115MA4F2JUF4W</v>
          </cell>
        </row>
        <row r="73845">
          <cell r="I73845" t="str">
            <v>有限责任公司(自然人独资)</v>
          </cell>
        </row>
        <row r="73846">
          <cell r="A73846" t="str">
            <v>91420115MA4F2TMX8F</v>
          </cell>
        </row>
        <row r="73846">
          <cell r="I73846" t="str">
            <v>有限责任公司(自然人投资或控股)</v>
          </cell>
        </row>
        <row r="73847">
          <cell r="A73847" t="str">
            <v>91420115MA4F2XJ34W</v>
          </cell>
        </row>
        <row r="73847">
          <cell r="I73847" t="str">
            <v>有限责任公司(自然人独资)</v>
          </cell>
        </row>
        <row r="73848">
          <cell r="A73848" t="str">
            <v>91420115MA4F2Y714K</v>
          </cell>
        </row>
        <row r="73848">
          <cell r="I73848" t="str">
            <v>有限责任公司(自然人投资或控股)</v>
          </cell>
        </row>
        <row r="73849">
          <cell r="A73849" t="str">
            <v>91420115MA4F30KU7T</v>
          </cell>
        </row>
        <row r="73849">
          <cell r="I73849" t="str">
            <v>有限责任公司(自然人投资或控股)</v>
          </cell>
        </row>
        <row r="73850">
          <cell r="A73850" t="str">
            <v>91420115MA4F319T1M</v>
          </cell>
        </row>
        <row r="73850">
          <cell r="I73850" t="str">
            <v>有限责任公司(自然人投资或控股)</v>
          </cell>
        </row>
        <row r="73851">
          <cell r="A73851" t="str">
            <v>91420115MA4F325X19</v>
          </cell>
        </row>
        <row r="73851">
          <cell r="I73851" t="str">
            <v>其他有限责任公司</v>
          </cell>
        </row>
        <row r="73852">
          <cell r="A73852" t="str">
            <v>91420115MA4F374D5K</v>
          </cell>
        </row>
        <row r="73852">
          <cell r="I73852" t="str">
            <v>有限责任公司(自然人独资)</v>
          </cell>
        </row>
        <row r="73853">
          <cell r="A73853" t="str">
            <v>91420115MA4F3B2J21</v>
          </cell>
        </row>
        <row r="73853">
          <cell r="I73853" t="str">
            <v>个人独资企业</v>
          </cell>
        </row>
        <row r="73854">
          <cell r="A73854" t="str">
            <v>91420115MA4F3BFL1R</v>
          </cell>
        </row>
        <row r="73854">
          <cell r="I73854" t="str">
            <v>有限责任公司(自然人独资)</v>
          </cell>
        </row>
        <row r="73855">
          <cell r="A73855" t="str">
            <v>91420115MA4F3NYH2E</v>
          </cell>
        </row>
        <row r="73855">
          <cell r="I73855" t="str">
            <v>有限责任公司(自然人独资)</v>
          </cell>
        </row>
        <row r="73856">
          <cell r="A73856" t="str">
            <v>91420115MA4F3U5F0C</v>
          </cell>
        </row>
        <row r="73856">
          <cell r="I73856" t="str">
            <v>有限责任公司(自然人独资)</v>
          </cell>
        </row>
        <row r="73857">
          <cell r="A73857" t="str">
            <v>91420115MA4F457B85</v>
          </cell>
        </row>
        <row r="73857">
          <cell r="I73857" t="str">
            <v>有限责任公司(自然人投资或控股)</v>
          </cell>
        </row>
        <row r="73858">
          <cell r="A73858" t="str">
            <v>91420115MA4F46UC5M</v>
          </cell>
        </row>
        <row r="73858">
          <cell r="I73858" t="str">
            <v>有限责任公司(自然人独资)</v>
          </cell>
        </row>
        <row r="73859">
          <cell r="A73859" t="str">
            <v>91420115MA4F529162</v>
          </cell>
        </row>
        <row r="73859">
          <cell r="I73859" t="str">
            <v>有限责任公司(自然人独资)</v>
          </cell>
        </row>
        <row r="73860">
          <cell r="A73860" t="str">
            <v>91420102MA4F58LU6U</v>
          </cell>
        </row>
        <row r="73860">
          <cell r="I73860" t="str">
            <v>有限责任公司(自然人独资)</v>
          </cell>
        </row>
        <row r="73861">
          <cell r="A73861" t="str">
            <v>91420115MA4F5BWGXM</v>
          </cell>
        </row>
        <row r="73861">
          <cell r="I73861" t="str">
            <v>个人独资企业</v>
          </cell>
        </row>
        <row r="73862">
          <cell r="A73862" t="str">
            <v>91420115MA4F5D131N</v>
          </cell>
        </row>
        <row r="73862">
          <cell r="I73862" t="str">
            <v>有限责任公司(自然人独资)</v>
          </cell>
        </row>
        <row r="73863">
          <cell r="A73863" t="str">
            <v>91420115MA4F5DLG5C</v>
          </cell>
        </row>
        <row r="73863">
          <cell r="I73863" t="str">
            <v>有限合伙企业</v>
          </cell>
        </row>
        <row r="73864">
          <cell r="A73864" t="str">
            <v>91420115MA4F5PYG0X</v>
          </cell>
        </row>
        <row r="73864">
          <cell r="I73864" t="str">
            <v>有限责任公司(自然人投资或控股)</v>
          </cell>
        </row>
        <row r="73865">
          <cell r="A73865" t="str">
            <v>91420115MA4F5RFX41</v>
          </cell>
        </row>
        <row r="73865">
          <cell r="I73865" t="str">
            <v>有限责任公司(自然人独资)</v>
          </cell>
        </row>
        <row r="73866">
          <cell r="A73866" t="str">
            <v>91420115MA7DGRKC85</v>
          </cell>
        </row>
        <row r="73866">
          <cell r="I73866" t="str">
            <v>有限责任公司分公司(自然人投资或控股)</v>
          </cell>
        </row>
        <row r="73867">
          <cell r="A73867" t="str">
            <v>91420115MA7EBA4Y3J</v>
          </cell>
        </row>
        <row r="73867">
          <cell r="I73867" t="str">
            <v>有限责任公司(自然人独资)</v>
          </cell>
        </row>
        <row r="73868">
          <cell r="A73868" t="str">
            <v>91420115MA7FHN9F9R</v>
          </cell>
        </row>
        <row r="73868">
          <cell r="I73868" t="str">
            <v>有限责任公司(自然人独资)</v>
          </cell>
        </row>
        <row r="73869">
          <cell r="A73869" t="str">
            <v>91420115MA7ECFTDXA</v>
          </cell>
        </row>
        <row r="73869">
          <cell r="I73869" t="str">
            <v>有限责任公司(自然人投资或控股)</v>
          </cell>
        </row>
        <row r="73870">
          <cell r="A73870" t="str">
            <v>91420115MA7FBCRM81</v>
          </cell>
        </row>
        <row r="73870">
          <cell r="I73870" t="str">
            <v>有限责任公司(自然人独资)</v>
          </cell>
        </row>
        <row r="73871">
          <cell r="A73871" t="str">
            <v>91420115MA7FQG5B0X</v>
          </cell>
        </row>
        <row r="73871">
          <cell r="I73871" t="str">
            <v>有限责任公司(自然人独资)</v>
          </cell>
        </row>
        <row r="73872">
          <cell r="A73872" t="str">
            <v>91420116MA7F4BLQ13</v>
          </cell>
        </row>
        <row r="73872">
          <cell r="I73872" t="str">
            <v>有限责任公司(自然人投资或控股)</v>
          </cell>
        </row>
        <row r="73873">
          <cell r="A73873" t="str">
            <v>91420115MA7FEX5H0L</v>
          </cell>
        </row>
        <row r="73873">
          <cell r="I73873" t="str">
            <v>有限责任公司(自然人投资或控股的法人独资)</v>
          </cell>
        </row>
        <row r="73874">
          <cell r="A73874" t="str">
            <v>91420115MA7HWLW94U</v>
          </cell>
        </row>
        <row r="73874">
          <cell r="I73874" t="str">
            <v>有限责任公司(自然人投资或控股)</v>
          </cell>
        </row>
        <row r="73875">
          <cell r="A73875" t="str">
            <v>91420115MA7HG7JK6Q</v>
          </cell>
        </row>
        <row r="73875">
          <cell r="I73875" t="str">
            <v>有限责任公司(自然人独资)</v>
          </cell>
        </row>
        <row r="73876">
          <cell r="A73876" t="str">
            <v>91420115MA7JPL4F95</v>
          </cell>
        </row>
        <row r="73876">
          <cell r="I73876" t="str">
            <v>有限责任公司(自然人投资或控股)</v>
          </cell>
        </row>
        <row r="73877">
          <cell r="A73877" t="str">
            <v>91420115MA7JN99201</v>
          </cell>
        </row>
        <row r="73877">
          <cell r="I73877" t="str">
            <v>有限责任公司(自然人投资或控股)</v>
          </cell>
        </row>
        <row r="73878">
          <cell r="A73878" t="str">
            <v>91420115MA7LB1AJ0D</v>
          </cell>
        </row>
        <row r="73878">
          <cell r="I73878" t="str">
            <v>有限责任公司(自然人投资或控股)</v>
          </cell>
        </row>
        <row r="73879">
          <cell r="A73879" t="str">
            <v>91420115MA7KHQB87G</v>
          </cell>
        </row>
        <row r="73879">
          <cell r="I73879" t="str">
            <v>有限责任公司(自然人投资或控股)</v>
          </cell>
        </row>
        <row r="73880">
          <cell r="A73880" t="str">
            <v>91420115MA7LF6U162</v>
          </cell>
        </row>
        <row r="73880">
          <cell r="I73880" t="str">
            <v>有限责任公司(自然人投资或控股)</v>
          </cell>
        </row>
        <row r="73881">
          <cell r="A73881" t="str">
            <v>91420115MA7KCH9Y5C</v>
          </cell>
        </row>
        <row r="73881">
          <cell r="I73881" t="str">
            <v>有限责任公司(自然人投资或控股)</v>
          </cell>
        </row>
        <row r="73882">
          <cell r="A73882" t="str">
            <v>91420115MA7LPLY76C</v>
          </cell>
        </row>
        <row r="73882">
          <cell r="I73882" t="str">
            <v>有限责任公司(自然人投资或控股)</v>
          </cell>
        </row>
        <row r="73883">
          <cell r="A73883" t="str">
            <v>91420103MA7KC0273F</v>
          </cell>
        </row>
        <row r="73883">
          <cell r="I73883" t="str">
            <v>有限责任公司(自然人独资)</v>
          </cell>
        </row>
        <row r="73884">
          <cell r="A73884" t="str">
            <v>91420115MA7MRQYE9U</v>
          </cell>
        </row>
        <row r="73884">
          <cell r="I73884" t="str">
            <v>有限责任公司(自然人独资)</v>
          </cell>
        </row>
        <row r="73885">
          <cell r="A73885" t="str">
            <v>91420115MA7L8H7E8D</v>
          </cell>
        </row>
        <row r="73885">
          <cell r="I73885" t="str">
            <v>有限责任公司(自然人独资)</v>
          </cell>
        </row>
        <row r="73886">
          <cell r="A73886" t="str">
            <v>91420100MA7NA2M6X6</v>
          </cell>
        </row>
        <row r="73886">
          <cell r="I73886" t="str">
            <v>有限责任公司(自然人独资)</v>
          </cell>
        </row>
        <row r="73887">
          <cell r="A73887" t="str">
            <v>91420115MA7MQTL39E</v>
          </cell>
        </row>
        <row r="73887">
          <cell r="I73887" t="str">
            <v>有限责任公司(自然人投资或控股)</v>
          </cell>
        </row>
        <row r="73888">
          <cell r="A73888" t="str">
            <v>91420115MABML0QFXD</v>
          </cell>
        </row>
        <row r="73888">
          <cell r="I73888" t="str">
            <v>有限责任公司(自然人独资)</v>
          </cell>
        </row>
        <row r="73889">
          <cell r="A73889" t="str">
            <v>91420115MABML5HT0B</v>
          </cell>
        </row>
        <row r="73889">
          <cell r="I73889" t="str">
            <v>有限责任公司(自然人独资)</v>
          </cell>
        </row>
        <row r="73890">
          <cell r="A73890" t="str">
            <v>91420115MABMNY3987</v>
          </cell>
        </row>
        <row r="73890">
          <cell r="I73890" t="str">
            <v>有限责任公司(自然人投资或控股)</v>
          </cell>
        </row>
        <row r="73891">
          <cell r="A73891" t="str">
            <v>91420115MA7N15AT0A</v>
          </cell>
        </row>
        <row r="73891">
          <cell r="I73891" t="str">
            <v>其他有限责任公司</v>
          </cell>
        </row>
        <row r="73892">
          <cell r="A73892" t="str">
            <v>91420115MABMQ5J54N</v>
          </cell>
        </row>
        <row r="73892">
          <cell r="I73892" t="str">
            <v>有限责任公司分公司(自然人投资或控股)</v>
          </cell>
        </row>
        <row r="73893">
          <cell r="A73893" t="str">
            <v>91420115MABPB3KF85</v>
          </cell>
        </row>
        <row r="73893">
          <cell r="I73893" t="str">
            <v>有限责任公司(自然人独资)</v>
          </cell>
        </row>
        <row r="73894">
          <cell r="A73894" t="str">
            <v>91420115MABNPD3D5H</v>
          </cell>
        </row>
        <row r="73894">
          <cell r="I73894" t="str">
            <v>有限责任公司(自然人投资或控股)</v>
          </cell>
        </row>
        <row r="73895">
          <cell r="A73895" t="str">
            <v>91420113MABPCY9X5F</v>
          </cell>
        </row>
        <row r="73895">
          <cell r="I73895" t="str">
            <v>有限责任公司(自然人投资或控股)</v>
          </cell>
        </row>
        <row r="73896">
          <cell r="A73896" t="str">
            <v>91420115MABQ7XX76Y</v>
          </cell>
        </row>
        <row r="73896">
          <cell r="I73896" t="str">
            <v>有限责任公司(自然人投资或控股)</v>
          </cell>
        </row>
        <row r="73897">
          <cell r="A73897" t="str">
            <v>91420115MABQ3CB0XY</v>
          </cell>
        </row>
        <row r="73897">
          <cell r="I73897" t="str">
            <v>有限责任公司分公司(自然人独资)</v>
          </cell>
        </row>
        <row r="73898">
          <cell r="A73898" t="str">
            <v>91420111MABRQ53E0Y</v>
          </cell>
        </row>
        <row r="73898">
          <cell r="I73898" t="str">
            <v>有限责任公司(自然人独资)</v>
          </cell>
        </row>
        <row r="73899">
          <cell r="A73899" t="str">
            <v>91420100MABRJPCL11</v>
          </cell>
        </row>
        <row r="73899">
          <cell r="I73899" t="str">
            <v>有限责任公司(自然人投资或控股)</v>
          </cell>
        </row>
        <row r="73900">
          <cell r="A73900" t="str">
            <v>91420115MABRJUYE8B</v>
          </cell>
        </row>
        <row r="73900">
          <cell r="I73900" t="str">
            <v>有限责任公司(自然人独资)</v>
          </cell>
        </row>
        <row r="73901">
          <cell r="A73901" t="str">
            <v>91420105MABU56NC2J</v>
          </cell>
        </row>
        <row r="73901">
          <cell r="I73901" t="str">
            <v>有限责任公司(自然人投资或控股)</v>
          </cell>
        </row>
        <row r="73902">
          <cell r="A73902" t="str">
            <v>91420115MABWFU0R04</v>
          </cell>
        </row>
        <row r="73902">
          <cell r="I73902" t="str">
            <v>个人独资企业</v>
          </cell>
        </row>
        <row r="73903">
          <cell r="A73903" t="str">
            <v>91420115MABU1XBQ27</v>
          </cell>
        </row>
        <row r="73903">
          <cell r="I73903" t="str">
            <v>有限责任公司(自然人独资)</v>
          </cell>
        </row>
        <row r="73904">
          <cell r="A73904" t="str">
            <v>91420115MABX685J9Q</v>
          </cell>
        </row>
        <row r="73904">
          <cell r="I73904" t="str">
            <v>有限责任公司(自然人投资或控股)</v>
          </cell>
        </row>
        <row r="73905">
          <cell r="A73905" t="str">
            <v>91420115MAC096HL4K</v>
          </cell>
        </row>
        <row r="73905">
          <cell r="I73905" t="str">
            <v>有限责任公司(自然人投资或控股)</v>
          </cell>
        </row>
        <row r="73906">
          <cell r="A73906" t="str">
            <v>91420115MAC055CKXD</v>
          </cell>
        </row>
        <row r="73906">
          <cell r="I73906" t="str">
            <v>有限责任公司(自然人独资)</v>
          </cell>
        </row>
        <row r="73907">
          <cell r="A73907" t="str">
            <v>91420115MAC0D9JW7F</v>
          </cell>
        </row>
        <row r="73907">
          <cell r="I73907" t="str">
            <v>有限责任公司(自然人投资或控股)</v>
          </cell>
        </row>
        <row r="73908">
          <cell r="A73908" t="str">
            <v>91420115MAC1GN1Q9Q</v>
          </cell>
        </row>
        <row r="73908">
          <cell r="I73908" t="str">
            <v>有限责任公司(自然人独资)</v>
          </cell>
        </row>
        <row r="73909">
          <cell r="A73909" t="str">
            <v>91420115MAC1HUD82J</v>
          </cell>
        </row>
        <row r="73909">
          <cell r="I73909" t="str">
            <v>有限责任公司(自然人独资)</v>
          </cell>
        </row>
        <row r="73910">
          <cell r="A73910" t="str">
            <v>91420115MAC2GTFX27</v>
          </cell>
        </row>
        <row r="73910">
          <cell r="I73910" t="str">
            <v>有限责任公司(自然人投资或控股)</v>
          </cell>
        </row>
        <row r="73911">
          <cell r="A73911" t="str">
            <v>91420115MAC29G8049</v>
          </cell>
        </row>
        <row r="73911">
          <cell r="I73911" t="str">
            <v>有限责任公司(自然人独资)</v>
          </cell>
        </row>
        <row r="73912">
          <cell r="A73912" t="str">
            <v>91420102MAC0GUW28Y</v>
          </cell>
        </row>
        <row r="73912">
          <cell r="I73912" t="str">
            <v>有限责任公司(自然人独资)</v>
          </cell>
        </row>
        <row r="73913">
          <cell r="A73913" t="str">
            <v>91420115MAC22124X6</v>
          </cell>
        </row>
        <row r="73913">
          <cell r="I73913" t="str">
            <v>有限责任公司（非自然人投资或控股的法人独资）</v>
          </cell>
        </row>
        <row r="73914">
          <cell r="A73914" t="str">
            <v>91420115MAC1K9038K</v>
          </cell>
        </row>
        <row r="73914">
          <cell r="I73914" t="str">
            <v>有限责任公司(自然人投资或控股)</v>
          </cell>
        </row>
        <row r="73915">
          <cell r="A73915" t="str">
            <v>91420115MAC1N30Y1M</v>
          </cell>
        </row>
        <row r="73915">
          <cell r="I73915" t="str">
            <v>有限责任公司(自然人独资)</v>
          </cell>
        </row>
        <row r="73916">
          <cell r="A73916" t="str">
            <v>91420115MAC4YY3855</v>
          </cell>
        </row>
        <row r="73916">
          <cell r="I73916" t="str">
            <v>有限责任公司(自然人独资)</v>
          </cell>
        </row>
        <row r="73917">
          <cell r="A73917" t="str">
            <v>91420115MAC3CX2P4N</v>
          </cell>
        </row>
        <row r="73917">
          <cell r="I73917" t="str">
            <v>有限责任公司(自然人独资)</v>
          </cell>
        </row>
        <row r="73918">
          <cell r="A73918" t="str">
            <v>91420115MAK7DNEH16</v>
          </cell>
        </row>
        <row r="73918">
          <cell r="I73918" t="str">
            <v>个人独资企业</v>
          </cell>
        </row>
        <row r="73919">
          <cell r="A73919" t="str">
            <v>91420115MADLM2AH8Y</v>
          </cell>
        </row>
        <row r="73919">
          <cell r="I73919" t="str">
            <v>个人独资企业</v>
          </cell>
        </row>
        <row r="73920">
          <cell r="A73920" t="str">
            <v>91420115MACAGPX543</v>
          </cell>
        </row>
        <row r="73920">
          <cell r="I73920" t="str">
            <v>有限责任公司(自然人独资)</v>
          </cell>
        </row>
        <row r="73921">
          <cell r="A73921" t="str">
            <v>91420115MAK6LWQ06U</v>
          </cell>
        </row>
        <row r="73921">
          <cell r="I73921" t="str">
            <v>有限责任公司(自然人独资)</v>
          </cell>
        </row>
        <row r="73922">
          <cell r="A73922" t="str">
            <v>91420115MADJLWWT0L</v>
          </cell>
        </row>
        <row r="73922">
          <cell r="I73922" t="str">
            <v>个人独资企业</v>
          </cell>
        </row>
        <row r="73923">
          <cell r="A73923" t="str">
            <v>91420115MACTUNPY9H</v>
          </cell>
        </row>
        <row r="73923">
          <cell r="I73923" t="str">
            <v>有限责任公司(自然人独资)</v>
          </cell>
        </row>
        <row r="73924">
          <cell r="A73924" t="str">
            <v>91420115MADL2JWA8E</v>
          </cell>
        </row>
        <row r="73924">
          <cell r="I73924" t="str">
            <v>有限责任公司(自然人投资或控股)</v>
          </cell>
        </row>
        <row r="73925">
          <cell r="A73925" t="str">
            <v>91420115MAKPN4HL2A</v>
          </cell>
        </row>
        <row r="73925">
          <cell r="I73925" t="str">
            <v>个人独资企业</v>
          </cell>
        </row>
        <row r="73926">
          <cell r="A73926" t="str">
            <v>91420115MAK1BGPY5Q</v>
          </cell>
        </row>
        <row r="73926">
          <cell r="I73926" t="str">
            <v>有限责任公司(自然人投资或控股的法人独资)</v>
          </cell>
        </row>
        <row r="73927">
          <cell r="A73927" t="str">
            <v>91420115MAD5ERJL8Q</v>
          </cell>
        </row>
        <row r="73927">
          <cell r="I73927" t="str">
            <v>有限责任公司(自然人独资)</v>
          </cell>
        </row>
        <row r="73928">
          <cell r="A73928" t="str">
            <v>91420115MAKE2RP26U</v>
          </cell>
        </row>
        <row r="73928">
          <cell r="I73928" t="str">
            <v>有限责任公司(自然人投资或控股的法人独资)</v>
          </cell>
        </row>
        <row r="73929">
          <cell r="A73929" t="str">
            <v>91420115MAK1DH8B2D</v>
          </cell>
        </row>
        <row r="73929">
          <cell r="I73929" t="str">
            <v>有限责任公司(自然人独资)</v>
          </cell>
        </row>
        <row r="73930">
          <cell r="A73930" t="str">
            <v>91420115MAK186UPX3</v>
          </cell>
        </row>
        <row r="73930">
          <cell r="I73930" t="str">
            <v>有限责任公司(自然人独资)</v>
          </cell>
        </row>
        <row r="73931">
          <cell r="A73931" t="str">
            <v>91420115MADNNG1A9R</v>
          </cell>
        </row>
        <row r="73931">
          <cell r="I73931" t="str">
            <v>个人独资企业</v>
          </cell>
        </row>
        <row r="73932">
          <cell r="A73932" t="str">
            <v>91420115MAKMAQA37Y</v>
          </cell>
        </row>
        <row r="73932">
          <cell r="I73932" t="str">
            <v>有限责任公司(自然人投资或控股的法人独资)</v>
          </cell>
        </row>
        <row r="73933">
          <cell r="A73933" t="str">
            <v>91420106MACBU8KU7L</v>
          </cell>
        </row>
        <row r="73933">
          <cell r="I73933" t="str">
            <v>有限责任公司(自然人独资)</v>
          </cell>
        </row>
        <row r="73934">
          <cell r="A73934" t="str">
            <v>91420115MAD53L9N42</v>
          </cell>
        </row>
        <row r="73934">
          <cell r="I73934" t="str">
            <v>有限责任公司(自然人投资或控股)</v>
          </cell>
        </row>
        <row r="73935">
          <cell r="A73935" t="str">
            <v>91420115MAE7KTWD7G</v>
          </cell>
        </row>
        <row r="73935">
          <cell r="I73935" t="str">
            <v>个人独资企业</v>
          </cell>
        </row>
        <row r="73936">
          <cell r="A73936" t="str">
            <v>91420115MADG9EFC6F</v>
          </cell>
        </row>
        <row r="73936">
          <cell r="I73936" t="str">
            <v>个人独资企业</v>
          </cell>
        </row>
        <row r="73937">
          <cell r="A73937" t="str">
            <v>91420115MAC7TKQN1P</v>
          </cell>
        </row>
        <row r="73937">
          <cell r="I73937" t="str">
            <v>有限责任公司(自然人独资)</v>
          </cell>
        </row>
        <row r="73938">
          <cell r="A73938" t="str">
            <v>91420115MAK86H093W</v>
          </cell>
        </row>
        <row r="73938">
          <cell r="I73938" t="str">
            <v>个人独资企业</v>
          </cell>
        </row>
        <row r="73939">
          <cell r="A73939" t="str">
            <v>91420115MAD8LFUL6K</v>
          </cell>
        </row>
        <row r="73939">
          <cell r="I73939" t="str">
            <v>有限责任公司(自然人独资)</v>
          </cell>
        </row>
        <row r="73940">
          <cell r="A73940" t="str">
            <v>91420115MAEY0F6372</v>
          </cell>
        </row>
        <row r="73940">
          <cell r="I73940" t="str">
            <v>有限责任公司(自然人独资)</v>
          </cell>
        </row>
        <row r="73941">
          <cell r="A73941" t="str">
            <v>91420115MAD5GK5K2F</v>
          </cell>
        </row>
        <row r="73941">
          <cell r="I73941" t="str">
            <v>有限责任公司(自然人独资)</v>
          </cell>
        </row>
        <row r="73942">
          <cell r="A73942" t="str">
            <v>91420115MAEGMK0YXB</v>
          </cell>
        </row>
        <row r="73942">
          <cell r="I73942" t="str">
            <v>个人独资企业</v>
          </cell>
        </row>
        <row r="73943">
          <cell r="A73943" t="str">
            <v>91420106MAD7L34K9Y</v>
          </cell>
        </row>
        <row r="73943">
          <cell r="I73943" t="str">
            <v>有限责任公司(自然人独资)</v>
          </cell>
        </row>
        <row r="73944">
          <cell r="A73944" t="str">
            <v>91420115MAE6KLTC76</v>
          </cell>
        </row>
        <row r="73944">
          <cell r="I73944" t="str">
            <v>有限责任公司(自然人独资)</v>
          </cell>
        </row>
        <row r="73945">
          <cell r="A73945" t="str">
            <v>91420115MADFKXRC36</v>
          </cell>
        </row>
        <row r="73945">
          <cell r="I73945" t="str">
            <v>个人独资企业</v>
          </cell>
        </row>
        <row r="73946">
          <cell r="A73946" t="str">
            <v>91420115MAK636N32L</v>
          </cell>
        </row>
        <row r="73946">
          <cell r="I73946" t="str">
            <v>有限责任公司(自然人独资)</v>
          </cell>
        </row>
        <row r="73947">
          <cell r="A73947" t="str">
            <v>91420115MAE6UMR46A</v>
          </cell>
        </row>
        <row r="73947">
          <cell r="I73947" t="str">
            <v>有限责任公司(自然人投资或控股的法人独资)</v>
          </cell>
        </row>
        <row r="73948">
          <cell r="A73948" t="str">
            <v>91420115MAEMF55E43</v>
          </cell>
        </row>
        <row r="73948">
          <cell r="I73948" t="str">
            <v>有限责任公司(自然人独资)</v>
          </cell>
        </row>
        <row r="73949">
          <cell r="A73949" t="str">
            <v>91420115MADF8E1E7T</v>
          </cell>
        </row>
        <row r="73949">
          <cell r="I73949" t="str">
            <v>个人独资企业</v>
          </cell>
        </row>
        <row r="73950">
          <cell r="A73950" t="str">
            <v>91420115MAEF7RDJ6X</v>
          </cell>
        </row>
        <row r="73950">
          <cell r="I73950" t="str">
            <v>个人独资企业</v>
          </cell>
        </row>
        <row r="73951">
          <cell r="A73951" t="str">
            <v>91420115MADGR82J20</v>
          </cell>
        </row>
        <row r="73951">
          <cell r="I73951" t="str">
            <v>个人独资企业</v>
          </cell>
        </row>
        <row r="73952">
          <cell r="A73952" t="str">
            <v>91420115MADN0G9B28</v>
          </cell>
        </row>
        <row r="73952">
          <cell r="I73952" t="str">
            <v>个人独资企业</v>
          </cell>
        </row>
        <row r="73953">
          <cell r="A73953" t="str">
            <v>91420115MACCPCA29F</v>
          </cell>
        </row>
        <row r="73953">
          <cell r="I73953" t="str">
            <v>有限责任公司(自然人投资或控股)</v>
          </cell>
        </row>
        <row r="73954">
          <cell r="A73954" t="str">
            <v>91420115MAK5A03Q4W</v>
          </cell>
        </row>
        <row r="73954">
          <cell r="I73954" t="str">
            <v>个人独资企业</v>
          </cell>
        </row>
        <row r="73955">
          <cell r="A73955" t="str">
            <v>91420115MAK2K2FC3X</v>
          </cell>
        </row>
        <row r="73955">
          <cell r="I73955" t="str">
            <v>个人独资企业</v>
          </cell>
        </row>
        <row r="73956">
          <cell r="A73956" t="str">
            <v>91420115MAEW2GPF8K</v>
          </cell>
        </row>
        <row r="73956">
          <cell r="I73956" t="str">
            <v>有限责任公司(自然人独资)</v>
          </cell>
        </row>
        <row r="73957">
          <cell r="A73957" t="str">
            <v>91420115MAEH3A5A5Y</v>
          </cell>
        </row>
        <row r="73957">
          <cell r="I73957" t="str">
            <v>有限责任公司(自然人独资)</v>
          </cell>
        </row>
        <row r="73958">
          <cell r="A73958" t="str">
            <v>91420115MAK7RLLM8G</v>
          </cell>
        </row>
        <row r="73958">
          <cell r="I73958" t="str">
            <v>有限责任公司(自然人独资)</v>
          </cell>
        </row>
        <row r="73959">
          <cell r="A73959" t="str">
            <v>91420115MAKDYA85XT</v>
          </cell>
        </row>
        <row r="73959">
          <cell r="I73959" t="str">
            <v>个人独资企业</v>
          </cell>
        </row>
        <row r="73960">
          <cell r="A73960" t="str">
            <v>91420115MAK6X1L80D</v>
          </cell>
        </row>
        <row r="73960">
          <cell r="I73960" t="str">
            <v>个人独资企业</v>
          </cell>
        </row>
        <row r="73961">
          <cell r="A73961" t="str">
            <v>91420115MAD3PRN267</v>
          </cell>
        </row>
        <row r="73961">
          <cell r="I73961" t="str">
            <v>有限责任公司(自然人独资)</v>
          </cell>
        </row>
        <row r="73962">
          <cell r="A73962" t="str">
            <v>91420115MADP5MXF3E</v>
          </cell>
        </row>
        <row r="73962">
          <cell r="I73962" t="str">
            <v>个人独资企业</v>
          </cell>
        </row>
        <row r="73963">
          <cell r="A73963" t="str">
            <v>91420100MAD0LKP25P</v>
          </cell>
        </row>
        <row r="73963">
          <cell r="I73963" t="str">
            <v>有限责任公司(自然人投资或控股)</v>
          </cell>
        </row>
        <row r="73964">
          <cell r="A73964" t="str">
            <v>91420115MAKA98MW59</v>
          </cell>
        </row>
        <row r="73964">
          <cell r="I73964" t="str">
            <v>个人独资企业</v>
          </cell>
        </row>
        <row r="73965">
          <cell r="A73965" t="str">
            <v>91420115MAK0F94B53</v>
          </cell>
        </row>
        <row r="73965">
          <cell r="I73965" t="str">
            <v>有限责任公司(自然人独资)</v>
          </cell>
        </row>
        <row r="73966">
          <cell r="A73966" t="str">
            <v>91420115MAE9X0C90J</v>
          </cell>
        </row>
        <row r="73966">
          <cell r="I73966" t="str">
            <v>有限责任公司(自然人独资)</v>
          </cell>
        </row>
        <row r="73967">
          <cell r="A73967" t="str">
            <v>91420115MADEDYWP5Y</v>
          </cell>
        </row>
        <row r="73967">
          <cell r="I73967" t="str">
            <v>个人独资企业</v>
          </cell>
        </row>
        <row r="73968">
          <cell r="A73968" t="str">
            <v>91420115MAK8XAKW78</v>
          </cell>
        </row>
        <row r="73968">
          <cell r="I73968" t="str">
            <v>个人独资企业</v>
          </cell>
        </row>
        <row r="73969">
          <cell r="A73969" t="str">
            <v>91420115MAE22WAF9G</v>
          </cell>
        </row>
        <row r="73969">
          <cell r="I73969" t="str">
            <v>个人独资企业</v>
          </cell>
        </row>
        <row r="73970">
          <cell r="A73970" t="str">
            <v>91420115MAEWR3525T</v>
          </cell>
        </row>
        <row r="73970">
          <cell r="I73970" t="str">
            <v>有限责任公司(自然人独资)</v>
          </cell>
        </row>
        <row r="73971">
          <cell r="A73971" t="str">
            <v>91420115MAG031DY6K</v>
          </cell>
        </row>
        <row r="73971">
          <cell r="I73971" t="str">
            <v>个人独资企业</v>
          </cell>
        </row>
        <row r="73972">
          <cell r="A73972" t="str">
            <v>91420115MAENDN2H9J</v>
          </cell>
        </row>
        <row r="73972">
          <cell r="I73972" t="str">
            <v>个人独资企业</v>
          </cell>
        </row>
        <row r="73973">
          <cell r="A73973" t="str">
            <v>91420115587951090N</v>
          </cell>
        </row>
        <row r="73973">
          <cell r="I73973" t="str">
            <v>有限责任公司(自然人投资或控股)</v>
          </cell>
        </row>
        <row r="73974">
          <cell r="A73974" t="str">
            <v>9142011558182711XA</v>
          </cell>
        </row>
        <row r="73974">
          <cell r="I73974" t="str">
            <v>有限责任公司(自然人投资或控股)</v>
          </cell>
        </row>
        <row r="73975">
          <cell r="A73975" t="str">
            <v>914201127612087708</v>
          </cell>
        </row>
        <row r="73975">
          <cell r="I73975" t="str">
            <v>有限责任公司(自然人投资或控股)</v>
          </cell>
        </row>
        <row r="73976">
          <cell r="A73976" t="str">
            <v>91420115789320086D</v>
          </cell>
        </row>
        <row r="73976">
          <cell r="I73976" t="str">
            <v>有限责任公司(自然人投资或控股)</v>
          </cell>
        </row>
        <row r="73977">
          <cell r="A73977" t="str">
            <v>91420115333433664A</v>
          </cell>
        </row>
        <row r="73977">
          <cell r="I73977" t="str">
            <v>有限责任公司(自然人独资)</v>
          </cell>
        </row>
        <row r="73978">
          <cell r="A73978" t="str">
            <v>91420115796316528W</v>
          </cell>
        </row>
        <row r="73978">
          <cell r="I73978" t="str">
            <v>其他股份有限公司分公司(上市)</v>
          </cell>
        </row>
        <row r="73979">
          <cell r="A73979" t="str">
            <v>93420115679140260T</v>
          </cell>
        </row>
        <row r="73979">
          <cell r="I73979" t="str">
            <v>农民专业合作社</v>
          </cell>
        </row>
        <row r="73980">
          <cell r="A73980" t="str">
            <v>93420115685408980G</v>
          </cell>
        </row>
        <row r="73980">
          <cell r="I73980" t="str">
            <v>农民专业合作社</v>
          </cell>
        </row>
        <row r="73981">
          <cell r="A73981" t="str">
            <v>91420115090849824N</v>
          </cell>
        </row>
        <row r="73981">
          <cell r="I73981" t="str">
            <v>有限责任公司(自然人独资)</v>
          </cell>
        </row>
        <row r="73982">
          <cell r="A73982" t="str">
            <v>91420115303605189M</v>
          </cell>
        </row>
        <row r="73982">
          <cell r="I73982" t="str">
            <v>有限责任公司分公司(自然人投资或控股)</v>
          </cell>
        </row>
        <row r="73983">
          <cell r="A73983" t="str">
            <v>91420115MA4K38852A</v>
          </cell>
        </row>
        <row r="73983">
          <cell r="I73983" t="str">
            <v>个人独资企业</v>
          </cell>
        </row>
        <row r="73984">
          <cell r="A73984" t="str">
            <v>91420104303493623D</v>
          </cell>
        </row>
        <row r="73984">
          <cell r="I73984" t="str">
            <v>有限责任公司(自然人投资或控股)</v>
          </cell>
        </row>
        <row r="73985">
          <cell r="A73985" t="str">
            <v>9142011517826816X2</v>
          </cell>
        </row>
        <row r="73985">
          <cell r="I73985" t="str">
            <v>有限责任公司（非自然人投资或控股的法人独资）</v>
          </cell>
        </row>
        <row r="73986">
          <cell r="A73986" t="str">
            <v>914201153036717339</v>
          </cell>
        </row>
        <row r="73986">
          <cell r="I73986" t="str">
            <v>有限责任公司(自然人独资)</v>
          </cell>
        </row>
        <row r="73987">
          <cell r="A73987" t="str">
            <v>914201063036883831</v>
          </cell>
        </row>
        <row r="73987">
          <cell r="I73987" t="str">
            <v>有限责任公司(自然人独资)</v>
          </cell>
        </row>
        <row r="73988">
          <cell r="A73988" t="str">
            <v>914201053334437749</v>
          </cell>
        </row>
        <row r="73988">
          <cell r="I73988" t="str">
            <v>有限责任公司(自然人投资或控股)</v>
          </cell>
        </row>
        <row r="73989">
          <cell r="A73989" t="str">
            <v>91420115347280195T</v>
          </cell>
        </row>
        <row r="73989">
          <cell r="I73989" t="str">
            <v>有限责任公司(自然人投资或控股)</v>
          </cell>
        </row>
        <row r="73990">
          <cell r="A73990" t="str">
            <v>91420111303600337P</v>
          </cell>
        </row>
        <row r="73990">
          <cell r="I73990" t="str">
            <v>有限责任公司(自然人投资或控股)</v>
          </cell>
        </row>
        <row r="73991">
          <cell r="A73991" t="str">
            <v>91420112764623216G</v>
          </cell>
        </row>
        <row r="73991">
          <cell r="I73991" t="str">
            <v>有限责任公司(自然人投资或控股)</v>
          </cell>
        </row>
        <row r="73992">
          <cell r="A73992" t="str">
            <v>91420115070516758P</v>
          </cell>
        </row>
        <row r="73992">
          <cell r="I73992" t="str">
            <v>有限责任公司(自然人独资)</v>
          </cell>
        </row>
        <row r="73993">
          <cell r="A73993" t="str">
            <v>91420115MAKKN3TF2N</v>
          </cell>
        </row>
        <row r="73993">
          <cell r="I73993" t="str">
            <v>有限责任公司(自然人独资)</v>
          </cell>
        </row>
        <row r="73994">
          <cell r="A73994" t="str">
            <v>91420115MACPQBCR0K</v>
          </cell>
        </row>
        <row r="73994">
          <cell r="I73994" t="str">
            <v>个人独资企业</v>
          </cell>
        </row>
        <row r="73995">
          <cell r="A73995" t="str">
            <v>91420115MAEGXGQ306</v>
          </cell>
        </row>
        <row r="73995">
          <cell r="I73995" t="str">
            <v>个人独资企业</v>
          </cell>
        </row>
        <row r="73996">
          <cell r="A73996" t="str">
            <v>91420115MACF37CK82</v>
          </cell>
        </row>
        <row r="73996">
          <cell r="I73996" t="str">
            <v>有限责任公司(自然人独资)</v>
          </cell>
        </row>
        <row r="73997">
          <cell r="A73997" t="str">
            <v>91420115MAKAPNX527</v>
          </cell>
        </row>
        <row r="73997">
          <cell r="I73997" t="str">
            <v>有限责任公司(自然人独资)</v>
          </cell>
        </row>
        <row r="73998">
          <cell r="A73998" t="str">
            <v>91420115MAEQYQYP3C</v>
          </cell>
        </row>
        <row r="73998">
          <cell r="I73998" t="str">
            <v>有限责任公司(自然人独资)</v>
          </cell>
        </row>
        <row r="73999">
          <cell r="A73999" t="str">
            <v>91420115MAK5R5BY72</v>
          </cell>
        </row>
        <row r="73999">
          <cell r="I73999" t="str">
            <v>有限责任公司(自然人独资)</v>
          </cell>
        </row>
        <row r="74000">
          <cell r="A74000" t="str">
            <v>91420115MAEX8H3T9Q</v>
          </cell>
        </row>
        <row r="74000">
          <cell r="I74000" t="str">
            <v>有限责任公司(自然人独资)</v>
          </cell>
        </row>
        <row r="74001">
          <cell r="A74001" t="str">
            <v>91420115MADAQA8U5U</v>
          </cell>
        </row>
        <row r="74001">
          <cell r="I74001" t="str">
            <v>个人独资企业</v>
          </cell>
        </row>
        <row r="74002">
          <cell r="A74002" t="str">
            <v>91420115MAG17K2L48</v>
          </cell>
        </row>
        <row r="74002">
          <cell r="I74002" t="str">
            <v>个人独资企业</v>
          </cell>
        </row>
        <row r="74003">
          <cell r="A74003" t="str">
            <v>91420115MAEJ1YRF20</v>
          </cell>
        </row>
        <row r="74003">
          <cell r="I74003" t="str">
            <v>有限责任公司(自然人独资)</v>
          </cell>
        </row>
        <row r="74004">
          <cell r="A74004" t="str">
            <v>91420115MAK4Y10J0Q</v>
          </cell>
        </row>
        <row r="74004">
          <cell r="I74004" t="str">
            <v>其他有限责任公司</v>
          </cell>
        </row>
        <row r="74005">
          <cell r="A74005" t="str">
            <v>91420115MAE8KDFXX0</v>
          </cell>
        </row>
        <row r="74005">
          <cell r="I74005" t="str">
            <v>个人独资企业</v>
          </cell>
        </row>
        <row r="74006">
          <cell r="A74006" t="str">
            <v>91420115MAK0C8QC44</v>
          </cell>
        </row>
        <row r="74006">
          <cell r="I74006" t="str">
            <v>有限责任公司(自然人独资)</v>
          </cell>
        </row>
        <row r="74007">
          <cell r="A74007" t="str">
            <v>91420115MAK7AYQ45G</v>
          </cell>
        </row>
        <row r="74007">
          <cell r="I74007" t="str">
            <v>个人独资企业</v>
          </cell>
        </row>
        <row r="74008">
          <cell r="A74008" t="str">
            <v>91420115MAE918LM1G</v>
          </cell>
        </row>
        <row r="74008">
          <cell r="I74008" t="str">
            <v>个人独资企业</v>
          </cell>
        </row>
        <row r="74009">
          <cell r="A74009" t="str">
            <v>91420115MAKP99B69Y</v>
          </cell>
        </row>
        <row r="74009">
          <cell r="I74009" t="str">
            <v>个人独资企业</v>
          </cell>
        </row>
        <row r="74010">
          <cell r="A74010" t="str">
            <v>91420115MAKA2CFR2H</v>
          </cell>
        </row>
        <row r="74010">
          <cell r="I74010" t="str">
            <v>个人独资企业</v>
          </cell>
        </row>
        <row r="74011">
          <cell r="A74011" t="str">
            <v>91420115MADHCA1X5B</v>
          </cell>
        </row>
        <row r="74011">
          <cell r="I74011" t="str">
            <v>有限责任公司(自然人投资或控股)</v>
          </cell>
        </row>
        <row r="74012">
          <cell r="A74012" t="str">
            <v>91420115MAEXAT6R5W</v>
          </cell>
        </row>
        <row r="74012">
          <cell r="I74012" t="str">
            <v>有限责任公司(自然人独资)</v>
          </cell>
        </row>
        <row r="74013">
          <cell r="A74013" t="str">
            <v>91420115MADDKEBU5T</v>
          </cell>
        </row>
        <row r="74013">
          <cell r="I74013" t="str">
            <v>个人独资企业</v>
          </cell>
        </row>
        <row r="74014">
          <cell r="A74014" t="str">
            <v>91420115MAEWG7PX7A</v>
          </cell>
        </row>
        <row r="74014">
          <cell r="I74014" t="str">
            <v>有限责任公司(自然人独资)</v>
          </cell>
        </row>
        <row r="74015">
          <cell r="A74015" t="str">
            <v>91420115MAC7ADHG4U</v>
          </cell>
        </row>
        <row r="74015">
          <cell r="I74015" t="str">
            <v>有限责任公司(自然人投资或控股)</v>
          </cell>
        </row>
        <row r="74016">
          <cell r="A74016" t="str">
            <v>91420102MADEE9XH3D</v>
          </cell>
        </row>
        <row r="74016">
          <cell r="I74016" t="str">
            <v>有限责任公司(自然人独资)</v>
          </cell>
        </row>
        <row r="74017">
          <cell r="A74017" t="str">
            <v>91420115MAKAD2G94R</v>
          </cell>
        </row>
        <row r="74017">
          <cell r="I74017" t="str">
            <v>有限责任公司(自然人独资)</v>
          </cell>
        </row>
        <row r="74018">
          <cell r="A74018" t="str">
            <v>91420115MAE78533XF</v>
          </cell>
        </row>
        <row r="74018">
          <cell r="I74018" t="str">
            <v>有限责任公司(自然人独资)</v>
          </cell>
        </row>
        <row r="74019">
          <cell r="A74019" t="str">
            <v>91420115MAEQKWNP3N</v>
          </cell>
        </row>
        <row r="74019">
          <cell r="I74019" t="str">
            <v>其他有限责任公司</v>
          </cell>
        </row>
        <row r="74020">
          <cell r="A74020" t="str">
            <v>91420115MAEGG46E8Q</v>
          </cell>
        </row>
        <row r="74020">
          <cell r="I74020" t="str">
            <v>个人独资企业</v>
          </cell>
        </row>
        <row r="74021">
          <cell r="A74021" t="str">
            <v>91420115MAE186FW0B</v>
          </cell>
        </row>
        <row r="74021">
          <cell r="I74021" t="str">
            <v>有限责任公司(自然人投资或控股)</v>
          </cell>
        </row>
        <row r="74022">
          <cell r="A74022" t="str">
            <v>91420105MAD3X3FC5N</v>
          </cell>
        </row>
        <row r="74022">
          <cell r="I74022" t="str">
            <v>有限责任公司(自然人投资或控股)</v>
          </cell>
        </row>
        <row r="74023">
          <cell r="A74023" t="str">
            <v>91420115MAK81GTG50</v>
          </cell>
        </row>
        <row r="74023">
          <cell r="I74023" t="str">
            <v>有限责任公司(自然人独资)</v>
          </cell>
        </row>
        <row r="74024">
          <cell r="A74024" t="str">
            <v>91420115MAKNAWD926</v>
          </cell>
        </row>
        <row r="74024">
          <cell r="I74024" t="str">
            <v>有限责任公司(自然人独资)</v>
          </cell>
        </row>
        <row r="74025">
          <cell r="A74025" t="str">
            <v>91420115MAK7K8MC9T</v>
          </cell>
        </row>
        <row r="74025">
          <cell r="I74025" t="str">
            <v>有限责任公司(自然人独资)</v>
          </cell>
        </row>
        <row r="74026">
          <cell r="A74026" t="str">
            <v>91420115MAE6JB685H</v>
          </cell>
        </row>
        <row r="74026">
          <cell r="I74026" t="str">
            <v>有限责任公司(自然人独资)</v>
          </cell>
        </row>
        <row r="74027">
          <cell r="A74027" t="str">
            <v>91420115MAEF8RU202</v>
          </cell>
        </row>
        <row r="74027">
          <cell r="I74027" t="str">
            <v>有限责任公司(自然人独资)</v>
          </cell>
        </row>
        <row r="74028">
          <cell r="A74028" t="str">
            <v>91420115MADM6G0N5M</v>
          </cell>
        </row>
        <row r="74028">
          <cell r="I74028" t="str">
            <v>个人独资企业</v>
          </cell>
        </row>
        <row r="74029">
          <cell r="A74029" t="str">
            <v>91420115MAKBNC4D37</v>
          </cell>
        </row>
        <row r="74029">
          <cell r="I74029" t="str">
            <v>有限责任公司(自然人独资)</v>
          </cell>
        </row>
        <row r="74030">
          <cell r="A74030" t="str">
            <v>91420115MADFWJ9H73</v>
          </cell>
        </row>
        <row r="74030">
          <cell r="I74030" t="str">
            <v>个人独资企业</v>
          </cell>
        </row>
        <row r="74031">
          <cell r="A74031" t="str">
            <v>91420115MAKLRDA762</v>
          </cell>
        </row>
        <row r="74031">
          <cell r="I74031" t="str">
            <v>个人独资企业</v>
          </cell>
        </row>
        <row r="74032">
          <cell r="A74032" t="str">
            <v>91420115MAK6KUUJ6G</v>
          </cell>
        </row>
        <row r="74032">
          <cell r="I74032" t="str">
            <v>有限责任公司(自然人独资)</v>
          </cell>
        </row>
        <row r="74033">
          <cell r="A74033" t="str">
            <v>91420115MA4KN13Q22</v>
          </cell>
        </row>
        <row r="74033">
          <cell r="I74033" t="str">
            <v>个人独资企业</v>
          </cell>
        </row>
        <row r="74034">
          <cell r="A74034" t="str">
            <v>91420115MA4KNEY53Q</v>
          </cell>
        </row>
        <row r="74034">
          <cell r="I74034" t="str">
            <v>有限责任公司(自然人投资或控股)</v>
          </cell>
        </row>
        <row r="74035">
          <cell r="A74035" t="str">
            <v>91420115MA4KNGP781</v>
          </cell>
        </row>
        <row r="74035">
          <cell r="I74035" t="str">
            <v>有限责任公司(自然人投资或控股)</v>
          </cell>
        </row>
        <row r="74036">
          <cell r="A74036" t="str">
            <v>91420115MA4KNLN60E</v>
          </cell>
        </row>
        <row r="74036">
          <cell r="I74036" t="str">
            <v>有限责任公司(自然人独资)</v>
          </cell>
        </row>
        <row r="74037">
          <cell r="A74037" t="str">
            <v>91420115MA4KNM9A7M</v>
          </cell>
        </row>
        <row r="74037">
          <cell r="I74037" t="str">
            <v>有限责任公司(自然人独资)</v>
          </cell>
        </row>
        <row r="74038">
          <cell r="A74038" t="str">
            <v>91420115MA4KNMB91D</v>
          </cell>
        </row>
        <row r="74038">
          <cell r="I74038" t="str">
            <v>有限责任公司(自然人独资)</v>
          </cell>
        </row>
        <row r="74039">
          <cell r="A74039" t="str">
            <v>91420115MA4KP4F99R</v>
          </cell>
        </row>
        <row r="74039">
          <cell r="I74039" t="str">
            <v>有限责任公司(自然人独资)</v>
          </cell>
        </row>
        <row r="74040">
          <cell r="A74040" t="str">
            <v>91420115MA4KP5JDX4</v>
          </cell>
        </row>
        <row r="74040">
          <cell r="I74040" t="str">
            <v>有限责任公司(自然人独资)</v>
          </cell>
        </row>
        <row r="74041">
          <cell r="A74041" t="str">
            <v>91420115MA4KQNAC9A</v>
          </cell>
        </row>
        <row r="74041">
          <cell r="I74041" t="str">
            <v>有限责任公司(自然人投资或控股)</v>
          </cell>
        </row>
        <row r="74042">
          <cell r="A74042" t="str">
            <v>91420115MA4KQUFCXQ</v>
          </cell>
        </row>
        <row r="74042">
          <cell r="I74042" t="str">
            <v>有限责任公司(自然人独资)</v>
          </cell>
        </row>
        <row r="74043">
          <cell r="A74043" t="str">
            <v>91420115MA4KQW1J36</v>
          </cell>
        </row>
        <row r="74043">
          <cell r="I74043" t="str">
            <v>有限责任公司(自然人独资)</v>
          </cell>
        </row>
        <row r="74044">
          <cell r="A74044" t="str">
            <v>91420100MA4KRH1539</v>
          </cell>
        </row>
        <row r="74044">
          <cell r="I74044" t="str">
            <v>有限责任公司(自然人投资或控股)</v>
          </cell>
        </row>
        <row r="74045">
          <cell r="A74045" t="str">
            <v>91420115MA4KRLKW6X</v>
          </cell>
        </row>
        <row r="74045">
          <cell r="I74045" t="str">
            <v>有限责任公司(自然人独资)</v>
          </cell>
        </row>
        <row r="74046">
          <cell r="A74046" t="str">
            <v>91420115MA4KTJH43R</v>
          </cell>
        </row>
        <row r="74046">
          <cell r="I74046" t="str">
            <v>有限责任公司(自然人投资或控股)</v>
          </cell>
        </row>
        <row r="74047">
          <cell r="A74047" t="str">
            <v>91420115MA4KU67155</v>
          </cell>
        </row>
        <row r="74047">
          <cell r="I74047" t="str">
            <v>有限责任公司(自然人独资)</v>
          </cell>
        </row>
        <row r="74048">
          <cell r="A74048" t="str">
            <v>91420115MA4KUR8431</v>
          </cell>
        </row>
        <row r="74048">
          <cell r="I74048" t="str">
            <v>有限责任公司(自然人投资或控股)</v>
          </cell>
        </row>
        <row r="74049">
          <cell r="A74049" t="str">
            <v>91420115MA4KURF05T</v>
          </cell>
        </row>
        <row r="74049">
          <cell r="I74049" t="str">
            <v>个人独资企业</v>
          </cell>
        </row>
        <row r="74050">
          <cell r="A74050" t="str">
            <v>91420115MA4KUUD19B</v>
          </cell>
        </row>
        <row r="74050">
          <cell r="I74050" t="str">
            <v>有限责任公司(自然人投资或控股)</v>
          </cell>
        </row>
        <row r="74051">
          <cell r="A74051" t="str">
            <v>91420115MA4KW4X917</v>
          </cell>
        </row>
        <row r="74051">
          <cell r="I74051" t="str">
            <v>有限责任公司(外商投资企业法人独资)</v>
          </cell>
        </row>
        <row r="74052">
          <cell r="A74052" t="str">
            <v>91420115MA4KW53T7Y</v>
          </cell>
        </row>
        <row r="74052">
          <cell r="I74052" t="str">
            <v>有限责任公司(自然人投资或控股)</v>
          </cell>
        </row>
        <row r="74053">
          <cell r="A74053" t="str">
            <v>91420115MA4KWB6135</v>
          </cell>
        </row>
        <row r="74053">
          <cell r="I74053" t="str">
            <v>有限责任公司(自然人独资)</v>
          </cell>
        </row>
        <row r="74054">
          <cell r="A74054" t="str">
            <v>91420100MA4KWJ2U7G</v>
          </cell>
        </row>
        <row r="74054">
          <cell r="I74054" t="str">
            <v>有限责任公司(自然人投资或控股)</v>
          </cell>
        </row>
        <row r="74055">
          <cell r="A74055" t="str">
            <v>91420115MA4KWN800M</v>
          </cell>
        </row>
        <row r="74055">
          <cell r="I74055" t="str">
            <v>普通合伙企业</v>
          </cell>
        </row>
        <row r="74056">
          <cell r="A74056" t="str">
            <v>91420115MA4KWQDA21</v>
          </cell>
        </row>
        <row r="74056">
          <cell r="I74056" t="str">
            <v>有限责任公司(自然人独资)</v>
          </cell>
        </row>
        <row r="74057">
          <cell r="A74057" t="str">
            <v>91420111MA4KX4DW8K</v>
          </cell>
        </row>
        <row r="74057">
          <cell r="I74057" t="str">
            <v>有限责任公司(自然人投资或控股)</v>
          </cell>
        </row>
        <row r="74058">
          <cell r="A74058" t="str">
            <v>91420106MA4KX6NH46</v>
          </cell>
        </row>
        <row r="74058">
          <cell r="I74058" t="str">
            <v>有限责任公司(自然人独资)</v>
          </cell>
        </row>
        <row r="74059">
          <cell r="A74059" t="str">
            <v>91420115MA4KX6RY95</v>
          </cell>
        </row>
        <row r="74059">
          <cell r="I74059" t="str">
            <v>有限责任公司(自然人独资)</v>
          </cell>
        </row>
        <row r="74060">
          <cell r="A74060" t="str">
            <v>91420115MA4KX8DY53</v>
          </cell>
        </row>
        <row r="74060">
          <cell r="I74060" t="str">
            <v>有限责任公司(自然人投资或控股)</v>
          </cell>
        </row>
        <row r="74061">
          <cell r="A74061" t="str">
            <v>93420115MA4K10A36G</v>
          </cell>
        </row>
        <row r="74061">
          <cell r="I74061" t="str">
            <v>农民专业合作社</v>
          </cell>
        </row>
        <row r="74062">
          <cell r="A74062" t="str">
            <v>91420115MA4KXUXB4G</v>
          </cell>
        </row>
        <row r="74062">
          <cell r="I74062" t="str">
            <v>有限责任公司(自然人独资)</v>
          </cell>
        </row>
        <row r="74063">
          <cell r="A74063" t="str">
            <v>91420100MA4KXY6T0Y</v>
          </cell>
        </row>
        <row r="74063">
          <cell r="I74063" t="str">
            <v>有限责任公司(自然人独资)</v>
          </cell>
        </row>
        <row r="74064">
          <cell r="A74064" t="str">
            <v>91420115MA4KY9HT8X</v>
          </cell>
        </row>
        <row r="74064">
          <cell r="I74064" t="str">
            <v>其他有限责任公司</v>
          </cell>
        </row>
        <row r="74065">
          <cell r="A74065" t="str">
            <v>91420115MA4KYADR9G</v>
          </cell>
        </row>
        <row r="74065">
          <cell r="I74065" t="str">
            <v>有限责任公司(自然人独资)</v>
          </cell>
        </row>
        <row r="74066">
          <cell r="A74066" t="str">
            <v>91420115MA4KYBB320</v>
          </cell>
        </row>
        <row r="74066">
          <cell r="I74066" t="str">
            <v>有限责任公司(自然人投资或控股)</v>
          </cell>
        </row>
        <row r="74067">
          <cell r="A74067" t="str">
            <v>91420115MA4KYCYH6X</v>
          </cell>
        </row>
        <row r="74067">
          <cell r="I74067" t="str">
            <v>有限责任公司(自然人独资)</v>
          </cell>
        </row>
        <row r="74068">
          <cell r="A74068" t="str">
            <v>91420115MA4KYDE294</v>
          </cell>
        </row>
        <row r="74068">
          <cell r="I74068" t="str">
            <v>有限责任公司(自然人独资)</v>
          </cell>
        </row>
        <row r="74069">
          <cell r="A74069" t="str">
            <v>91420115MA4KYH8C3N</v>
          </cell>
        </row>
        <row r="74069">
          <cell r="I74069" t="str">
            <v>有限责任公司(自然人独资)</v>
          </cell>
        </row>
        <row r="74070">
          <cell r="A74070" t="str">
            <v>91420115MA4KYJMA1F</v>
          </cell>
        </row>
        <row r="74070">
          <cell r="I74070" t="str">
            <v>有限责任公司(自然人投资或控股)</v>
          </cell>
        </row>
        <row r="74071">
          <cell r="A74071" t="str">
            <v>91420115MA4L03LM5F</v>
          </cell>
        </row>
        <row r="74071">
          <cell r="I74071" t="str">
            <v>有限责任公司分公司(国有独资)</v>
          </cell>
        </row>
        <row r="74072">
          <cell r="A74072" t="str">
            <v>91420115MA4L06ME4G</v>
          </cell>
        </row>
        <row r="74072">
          <cell r="I74072" t="str">
            <v>有限责任公司(自然人独资)</v>
          </cell>
        </row>
        <row r="74073">
          <cell r="A74073" t="str">
            <v>91420115MA4L0U1B1A</v>
          </cell>
        </row>
        <row r="74073">
          <cell r="I74073" t="str">
            <v>有限责任公司(自然人独资)</v>
          </cell>
        </row>
        <row r="74074">
          <cell r="A74074" t="str">
            <v>91420115MA4L0W4C4W</v>
          </cell>
        </row>
        <row r="74074">
          <cell r="I74074" t="str">
            <v>有限责任公司(自然人投资或控股)</v>
          </cell>
        </row>
        <row r="74075">
          <cell r="A74075" t="str">
            <v>91420115MA4L0XFJ4Q</v>
          </cell>
        </row>
        <row r="74075">
          <cell r="I74075" t="str">
            <v>有限责任公司(自然人投资或控股的法人独资)</v>
          </cell>
        </row>
        <row r="74076">
          <cell r="A74076" t="str">
            <v>91420117MA4L0YX22M</v>
          </cell>
        </row>
        <row r="74076">
          <cell r="I74076" t="str">
            <v>有限责任公司(自然人独资)</v>
          </cell>
        </row>
        <row r="74077">
          <cell r="A74077" t="str">
            <v>91420115MA4K25DN8D</v>
          </cell>
        </row>
        <row r="74077">
          <cell r="I74077" t="str">
            <v>有限责任公司(自然人独资)</v>
          </cell>
        </row>
        <row r="74078">
          <cell r="A74078" t="str">
            <v>91420115MA4K29T533</v>
          </cell>
        </row>
        <row r="74078">
          <cell r="I74078" t="str">
            <v>有限责任公司(自然人投资或控股)</v>
          </cell>
        </row>
        <row r="74079">
          <cell r="A74079" t="str">
            <v>91420105MA4K2BAX7C</v>
          </cell>
        </row>
        <row r="74079">
          <cell r="I74079" t="str">
            <v>有限责任公司(自然人投资或控股)</v>
          </cell>
        </row>
        <row r="74080">
          <cell r="A74080" t="str">
            <v>91420102MA4K2H8A2X</v>
          </cell>
        </row>
        <row r="74080">
          <cell r="I74080" t="str">
            <v>有限责任公司(自然人独资)</v>
          </cell>
        </row>
        <row r="74081">
          <cell r="A74081" t="str">
            <v>91420115MA4K2HGP60</v>
          </cell>
        </row>
        <row r="74081">
          <cell r="I74081" t="str">
            <v>有限责任公司(自然人独资)</v>
          </cell>
        </row>
        <row r="74082">
          <cell r="A74082" t="str">
            <v>91420115MA4K2NXKX1</v>
          </cell>
        </row>
        <row r="74082">
          <cell r="I74082" t="str">
            <v>有限责任公司分公司(国有独资)</v>
          </cell>
        </row>
        <row r="74083">
          <cell r="A74083" t="str">
            <v>91420115MA4F3LBG23</v>
          </cell>
        </row>
        <row r="74083">
          <cell r="I74083" t="str">
            <v>有限责任公司(自然人独资)</v>
          </cell>
        </row>
        <row r="74084">
          <cell r="A74084" t="str">
            <v>91420115MA4F3MM20E</v>
          </cell>
        </row>
        <row r="74084">
          <cell r="I74084" t="str">
            <v>个人独资企业</v>
          </cell>
        </row>
        <row r="74085">
          <cell r="A74085" t="str">
            <v>91420115MA4F3XBW6W</v>
          </cell>
        </row>
        <row r="74085">
          <cell r="I74085" t="str">
            <v>有限责任公司(自然人独资)</v>
          </cell>
        </row>
        <row r="74086">
          <cell r="A74086" t="str">
            <v>91420115MA4F3XHR3J</v>
          </cell>
        </row>
        <row r="74086">
          <cell r="I74086" t="str">
            <v>个人独资企业</v>
          </cell>
        </row>
        <row r="74087">
          <cell r="A74087" t="str">
            <v>91420115MA4F3XWX8L</v>
          </cell>
        </row>
        <row r="74087">
          <cell r="I74087" t="str">
            <v>有限责任公司(自然人投资或控股)</v>
          </cell>
        </row>
        <row r="74088">
          <cell r="A74088" t="str">
            <v>91420115MA4F41Y5XM</v>
          </cell>
        </row>
        <row r="74088">
          <cell r="I74088" t="str">
            <v>有限责任公司(自然人投资或控股的法人独资)</v>
          </cell>
        </row>
        <row r="74089">
          <cell r="A74089" t="str">
            <v>91420115MA4F49KCX8</v>
          </cell>
        </row>
        <row r="74089">
          <cell r="I74089" t="str">
            <v>有限责任公司(自然人独资)</v>
          </cell>
        </row>
        <row r="74090">
          <cell r="A74090" t="str">
            <v>91420115MA4F4BTUXX</v>
          </cell>
        </row>
        <row r="74090">
          <cell r="I74090" t="str">
            <v>有限责任公司(自然人独资)</v>
          </cell>
        </row>
        <row r="74091">
          <cell r="A74091" t="str">
            <v>91420115MA4F5RFUXC</v>
          </cell>
        </row>
        <row r="74091">
          <cell r="I74091" t="str">
            <v>有限责任公司(自然人独资)</v>
          </cell>
        </row>
        <row r="74092">
          <cell r="A74092" t="str">
            <v>91420115MA4F62NC0C</v>
          </cell>
        </row>
        <row r="74092">
          <cell r="I74092" t="str">
            <v>个人独资企业</v>
          </cell>
        </row>
        <row r="74093">
          <cell r="A74093" t="str">
            <v>91420115MA7F7WU0XC</v>
          </cell>
        </row>
        <row r="74093">
          <cell r="I74093" t="str">
            <v>有限责任公司(自然人投资或控股)</v>
          </cell>
        </row>
        <row r="74094">
          <cell r="A74094" t="str">
            <v>91420115MA7FA60P95</v>
          </cell>
        </row>
        <row r="74094">
          <cell r="I74094" t="str">
            <v>有限责任公司(自然人独资)</v>
          </cell>
        </row>
        <row r="74095">
          <cell r="A74095" t="str">
            <v>91420115MA7F8MA194</v>
          </cell>
        </row>
        <row r="74095">
          <cell r="I74095" t="str">
            <v>有限责任公司(自然人独资)</v>
          </cell>
        </row>
        <row r="74096">
          <cell r="A74096" t="str">
            <v>91420115MA7JBGR45T</v>
          </cell>
        </row>
        <row r="74096">
          <cell r="I74096" t="str">
            <v>有限责任公司(自然人独资)</v>
          </cell>
        </row>
        <row r="74097">
          <cell r="A74097" t="str">
            <v>91420115MA7H2WYH9F</v>
          </cell>
        </row>
        <row r="74097">
          <cell r="I74097" t="str">
            <v>有限责任公司(自然人独资)</v>
          </cell>
        </row>
        <row r="74098">
          <cell r="A74098" t="str">
            <v>91420115MA7JFU7C35</v>
          </cell>
        </row>
        <row r="74098">
          <cell r="I74098" t="str">
            <v>有限责任公司(自然人投资或控股)</v>
          </cell>
        </row>
        <row r="74099">
          <cell r="A74099" t="str">
            <v>91420115MA7HQ9DN2F</v>
          </cell>
        </row>
        <row r="74099">
          <cell r="I74099" t="str">
            <v>有限责任公司分公司(自然人投资或控股)</v>
          </cell>
        </row>
        <row r="74100">
          <cell r="A74100" t="str">
            <v>91420115MA7K89C107</v>
          </cell>
        </row>
        <row r="74100">
          <cell r="I74100" t="str">
            <v>有限责任公司(自然人独资)</v>
          </cell>
        </row>
        <row r="74101">
          <cell r="A74101" t="str">
            <v>91420115MA7KAKU83L</v>
          </cell>
        </row>
        <row r="74101">
          <cell r="I74101" t="str">
            <v>有限责任公司(自然人独资)</v>
          </cell>
        </row>
        <row r="74102">
          <cell r="A74102" t="str">
            <v>91420115MA7JQNKN7H</v>
          </cell>
        </row>
        <row r="74102">
          <cell r="I74102" t="str">
            <v>有限责任公司(自然人独资)</v>
          </cell>
        </row>
        <row r="74103">
          <cell r="A74103" t="str">
            <v>91420115MA7HHU7A69</v>
          </cell>
        </row>
        <row r="74103">
          <cell r="I74103" t="str">
            <v>有限责任公司(自然人投资或控股)</v>
          </cell>
        </row>
        <row r="74104">
          <cell r="A74104" t="str">
            <v>91420112MA7JWJCT7L</v>
          </cell>
        </row>
        <row r="74104">
          <cell r="I74104" t="str">
            <v>有限责任公司(自然人独资)</v>
          </cell>
        </row>
        <row r="74105">
          <cell r="A74105" t="str">
            <v>91420115MA7LWHJ945</v>
          </cell>
        </row>
        <row r="74105">
          <cell r="I74105" t="str">
            <v>有限责任公司(自然人独资)</v>
          </cell>
        </row>
        <row r="74106">
          <cell r="A74106" t="str">
            <v>91420115MA7LX40J55</v>
          </cell>
        </row>
        <row r="74106">
          <cell r="I74106" t="str">
            <v>有限责任公司(自然人投资或控股)</v>
          </cell>
        </row>
        <row r="74107">
          <cell r="A74107" t="str">
            <v>91420115MA7KL4KM0C</v>
          </cell>
        </row>
        <row r="74107">
          <cell r="I74107" t="str">
            <v>有限责任公司(自然人独资)</v>
          </cell>
        </row>
        <row r="74108">
          <cell r="A74108" t="str">
            <v>91420115MA7L7PQE58</v>
          </cell>
        </row>
        <row r="74108">
          <cell r="I74108" t="str">
            <v>有限责任公司分公司（非自然人投资或控股的法人独资）</v>
          </cell>
        </row>
        <row r="74109">
          <cell r="A74109" t="str">
            <v>91420115MA7LYG2E5T</v>
          </cell>
        </row>
        <row r="74109">
          <cell r="I74109" t="str">
            <v>有限责任公司(自然人投资或控股)</v>
          </cell>
        </row>
        <row r="74110">
          <cell r="A74110" t="str">
            <v>91420115MA7N8BB043</v>
          </cell>
        </row>
        <row r="74110">
          <cell r="I74110" t="str">
            <v>有限责任公司(自然人独资)</v>
          </cell>
        </row>
        <row r="74111">
          <cell r="A74111" t="str">
            <v>91420115MA7MA7K784</v>
          </cell>
        </row>
        <row r="74111">
          <cell r="I74111" t="str">
            <v>有限责任公司(自然人投资或控股)</v>
          </cell>
        </row>
        <row r="74112">
          <cell r="A74112" t="str">
            <v>91420115MA7N55P43M</v>
          </cell>
        </row>
        <row r="74112">
          <cell r="I74112" t="str">
            <v>有限责任公司(自然人独资)</v>
          </cell>
        </row>
        <row r="74113">
          <cell r="A74113" t="str">
            <v>91420115MA7NEF5C85</v>
          </cell>
        </row>
        <row r="74113">
          <cell r="I74113" t="str">
            <v>有限责任公司(自然人独资)</v>
          </cell>
        </row>
        <row r="74114">
          <cell r="A74114" t="str">
            <v>91420115MA7MQEJM03</v>
          </cell>
        </row>
        <row r="74114">
          <cell r="I74114" t="str">
            <v>有限责任公司(自然人独资)</v>
          </cell>
        </row>
        <row r="74115">
          <cell r="A74115" t="str">
            <v>91420115MABMATQP0A</v>
          </cell>
        </row>
        <row r="74115">
          <cell r="I74115" t="str">
            <v>个人独资企业</v>
          </cell>
        </row>
        <row r="74116">
          <cell r="A74116" t="str">
            <v>91420115MA7NJUWA1M</v>
          </cell>
        </row>
        <row r="74116">
          <cell r="I74116" t="str">
            <v>有限责任公司(自然人投资或控股)</v>
          </cell>
        </row>
        <row r="74117">
          <cell r="A74117" t="str">
            <v>91420115MA7NK1W307</v>
          </cell>
        </row>
        <row r="74117">
          <cell r="I74117" t="str">
            <v>有限责任公司(自然人独资)</v>
          </cell>
        </row>
        <row r="74118">
          <cell r="A74118" t="str">
            <v>91420115MA7N27UQ4B</v>
          </cell>
        </row>
        <row r="74118">
          <cell r="I74118" t="str">
            <v>有限责任公司(自然人独资)</v>
          </cell>
        </row>
        <row r="74119">
          <cell r="A74119" t="str">
            <v>91420115MABN53Y93W</v>
          </cell>
        </row>
        <row r="74119">
          <cell r="I74119" t="str">
            <v>有限责任公司(自然人投资或控股)</v>
          </cell>
        </row>
        <row r="74120">
          <cell r="A74120" t="str">
            <v>91420115MABMLNYA2M</v>
          </cell>
        </row>
        <row r="74120">
          <cell r="I74120" t="str">
            <v>有限责任公司(自然人独资)</v>
          </cell>
        </row>
        <row r="74121">
          <cell r="A74121" t="str">
            <v>91420115MABP9CKRX2</v>
          </cell>
        </row>
        <row r="74121">
          <cell r="I74121" t="str">
            <v>有限责任公司(自然人独资)</v>
          </cell>
        </row>
        <row r="74122">
          <cell r="A74122" t="str">
            <v>91420115MABMDTPY4F</v>
          </cell>
        </row>
        <row r="74122">
          <cell r="I74122" t="str">
            <v>有限责任公司(自然人投资或控股)</v>
          </cell>
        </row>
        <row r="74123">
          <cell r="A74123" t="str">
            <v>91420115MABPYLXK6R</v>
          </cell>
        </row>
        <row r="74123">
          <cell r="I74123" t="str">
            <v>有限责任公司(自然人投资或控股)</v>
          </cell>
        </row>
        <row r="74124">
          <cell r="A74124" t="str">
            <v>91420115MABQ5XG501</v>
          </cell>
        </row>
        <row r="74124">
          <cell r="I74124" t="str">
            <v>有限责任公司分公司(自然人投资或控股)</v>
          </cell>
        </row>
        <row r="74125">
          <cell r="A74125" t="str">
            <v>91420106MABR2L0D6A</v>
          </cell>
        </row>
        <row r="74125">
          <cell r="I74125" t="str">
            <v>有限责任公司(自然人投资或控股)</v>
          </cell>
        </row>
        <row r="74126">
          <cell r="A74126" t="str">
            <v>91420115MABRH02L9T</v>
          </cell>
        </row>
        <row r="74126">
          <cell r="I74126" t="str">
            <v>有限责任公司(自然人投资或控股)</v>
          </cell>
        </row>
        <row r="74127">
          <cell r="A74127" t="str">
            <v>91420115MABU9R2K33</v>
          </cell>
        </row>
        <row r="74127">
          <cell r="I74127" t="str">
            <v>个人独资企业</v>
          </cell>
        </row>
        <row r="74128">
          <cell r="A74128" t="str">
            <v>91420115MABTMPPA2R</v>
          </cell>
        </row>
        <row r="74128">
          <cell r="I74128" t="str">
            <v>有限责任公司(自然人投资或控股)</v>
          </cell>
        </row>
        <row r="74129">
          <cell r="A74129" t="str">
            <v>91420115MABY2PGC7T</v>
          </cell>
        </row>
        <row r="74129">
          <cell r="I74129" t="str">
            <v>有限合伙企业</v>
          </cell>
        </row>
        <row r="74130">
          <cell r="A74130" t="str">
            <v>91420115MAC0BC9N7C</v>
          </cell>
        </row>
        <row r="74130">
          <cell r="I74130" t="str">
            <v>有限责任公司(自然人投资或控股)</v>
          </cell>
        </row>
        <row r="74131">
          <cell r="A74131" t="str">
            <v>91420115MAC1T0W01Y</v>
          </cell>
        </row>
        <row r="74131">
          <cell r="I74131" t="str">
            <v>有限责任公司(自然人投资或控股)</v>
          </cell>
        </row>
        <row r="74132">
          <cell r="A74132" t="str">
            <v>91420115MAC0LX943X</v>
          </cell>
        </row>
        <row r="74132">
          <cell r="I74132" t="str">
            <v>有限责任公司(自然人独资)</v>
          </cell>
        </row>
        <row r="74133">
          <cell r="A74133" t="str">
            <v>91420115MAC26UDWX8</v>
          </cell>
        </row>
        <row r="74133">
          <cell r="I74133" t="str">
            <v>其他有限责任公司</v>
          </cell>
        </row>
        <row r="74134">
          <cell r="A74134" t="str">
            <v>91420323MAC2DQYH8R</v>
          </cell>
        </row>
        <row r="74134">
          <cell r="I74134" t="str">
            <v>有限责任公司(自然人投资或控股)</v>
          </cell>
        </row>
        <row r="74135">
          <cell r="A74135" t="str">
            <v>91420115MAC3KQL135</v>
          </cell>
        </row>
        <row r="74135">
          <cell r="I74135" t="str">
            <v>有限责任公司(自然人独资)</v>
          </cell>
        </row>
        <row r="74136">
          <cell r="A74136" t="str">
            <v>91420115MAC3ELTW19</v>
          </cell>
        </row>
        <row r="74136">
          <cell r="I74136" t="str">
            <v>有限责任公司(自然人独资)</v>
          </cell>
        </row>
        <row r="74137">
          <cell r="A74137" t="str">
            <v>91420115MAC2U0D66R</v>
          </cell>
        </row>
        <row r="74137">
          <cell r="I74137" t="str">
            <v>有限责任公司(自然人投资或控股)</v>
          </cell>
        </row>
        <row r="74138">
          <cell r="A74138" t="str">
            <v>91420115MAC2U60J6P</v>
          </cell>
        </row>
        <row r="74138">
          <cell r="I74138" t="str">
            <v>有限责任公司分公司(自然人独资)</v>
          </cell>
        </row>
        <row r="74139">
          <cell r="A74139" t="str">
            <v>91420115MAC1XWUE2C</v>
          </cell>
        </row>
        <row r="74139">
          <cell r="I74139" t="str">
            <v>有限责任公司分公司(国有控股)</v>
          </cell>
        </row>
        <row r="74140">
          <cell r="A74140" t="str">
            <v>91420115MAC2JD958G</v>
          </cell>
        </row>
        <row r="74140">
          <cell r="I74140" t="str">
            <v>有限责任公司(自然人投资或控股)</v>
          </cell>
        </row>
        <row r="74141">
          <cell r="A74141" t="str">
            <v>91420115MAC4451N21</v>
          </cell>
        </row>
        <row r="74141">
          <cell r="I74141" t="str">
            <v>有限责任公司(自然人独资)</v>
          </cell>
        </row>
        <row r="74142">
          <cell r="A74142" t="str">
            <v>91420115MADJUBUB21</v>
          </cell>
        </row>
        <row r="74142">
          <cell r="I74142" t="str">
            <v>个人独资企业</v>
          </cell>
        </row>
        <row r="74143">
          <cell r="A74143" t="str">
            <v>91420115MAK8QA990F</v>
          </cell>
        </row>
        <row r="74143">
          <cell r="I74143" t="str">
            <v>有限责任公司(自然人独资)</v>
          </cell>
        </row>
        <row r="74144">
          <cell r="A74144" t="str">
            <v>91420115MAD8P7ML5U</v>
          </cell>
        </row>
        <row r="74144">
          <cell r="I74144" t="str">
            <v>有限责任公司(自然人投资或控股)</v>
          </cell>
        </row>
        <row r="74145">
          <cell r="A74145" t="str">
            <v>91420115MAK0U4WCXF</v>
          </cell>
        </row>
        <row r="74145">
          <cell r="I74145" t="str">
            <v>有限责任公司(自然人独资)</v>
          </cell>
        </row>
        <row r="74146">
          <cell r="A74146" t="str">
            <v>91420115MAC6RWH58T</v>
          </cell>
        </row>
        <row r="74146">
          <cell r="I74146" t="str">
            <v>有限责任公司(自然人独资)</v>
          </cell>
        </row>
        <row r="74147">
          <cell r="A74147" t="str">
            <v>91420115MAKFEQRF96</v>
          </cell>
        </row>
        <row r="74147">
          <cell r="I74147" t="str">
            <v>有限责任公司(自然人投资或控股)</v>
          </cell>
        </row>
        <row r="74148">
          <cell r="A74148" t="str">
            <v>91420115MAK1KKTF5X</v>
          </cell>
        </row>
        <row r="74148">
          <cell r="I74148" t="str">
            <v>有限责任公司(自然人独资)</v>
          </cell>
        </row>
        <row r="74149">
          <cell r="A74149" t="str">
            <v>91420115MAD5C2743L</v>
          </cell>
        </row>
        <row r="74149">
          <cell r="I74149" t="str">
            <v>有限责任公司(自然人独资)</v>
          </cell>
        </row>
        <row r="74150">
          <cell r="A74150" t="str">
            <v>91420115MADJYTAJ18</v>
          </cell>
        </row>
        <row r="74150">
          <cell r="I74150" t="str">
            <v>个人独资企业</v>
          </cell>
        </row>
        <row r="74151">
          <cell r="A74151" t="str">
            <v>91420115MADL85PU1E</v>
          </cell>
        </row>
        <row r="74151">
          <cell r="I74151" t="str">
            <v>有限责任公司(自然人投资或控股)</v>
          </cell>
        </row>
        <row r="74152">
          <cell r="A74152" t="str">
            <v>91420115MAKBMD0W06</v>
          </cell>
        </row>
        <row r="74152">
          <cell r="I74152" t="str">
            <v>个人独资企业</v>
          </cell>
        </row>
        <row r="74153">
          <cell r="A74153" t="str">
            <v>91420115MAE8NPQ412</v>
          </cell>
        </row>
        <row r="74153">
          <cell r="I74153" t="str">
            <v>个人独资企业</v>
          </cell>
        </row>
        <row r="74154">
          <cell r="A74154" t="str">
            <v>91420115MAK06JYUXW</v>
          </cell>
        </row>
        <row r="74154">
          <cell r="I74154" t="str">
            <v>个人独资企业</v>
          </cell>
        </row>
        <row r="74155">
          <cell r="A74155" t="str">
            <v>91420115MACD6U2F0Y</v>
          </cell>
        </row>
        <row r="74155">
          <cell r="I74155" t="str">
            <v>有限责任公司(自然人投资或控股)</v>
          </cell>
        </row>
        <row r="74156">
          <cell r="A74156" t="str">
            <v>91420115MAK5WYEF7F</v>
          </cell>
        </row>
        <row r="74156">
          <cell r="I74156" t="str">
            <v>个人独资企业</v>
          </cell>
        </row>
        <row r="74157">
          <cell r="A74157" t="str">
            <v>91420115MACAPAPA28</v>
          </cell>
        </row>
        <row r="74157">
          <cell r="I74157" t="str">
            <v>有限责任公司(自然人投资或控股)</v>
          </cell>
        </row>
        <row r="74158">
          <cell r="A74158" t="str">
            <v>91420115MAK7338R65</v>
          </cell>
        </row>
        <row r="74158">
          <cell r="I74158" t="str">
            <v>有限责任公司(自然人独资)</v>
          </cell>
        </row>
        <row r="74159">
          <cell r="A74159" t="str">
            <v>91420115MAKDE59N08</v>
          </cell>
        </row>
        <row r="74159">
          <cell r="I74159" t="str">
            <v>有限责任公司(自然人独资)</v>
          </cell>
        </row>
        <row r="74160">
          <cell r="A74160" t="str">
            <v>91420115MAEEKYNT05</v>
          </cell>
        </row>
        <row r="74160">
          <cell r="I74160" t="str">
            <v>其他有限责任公司</v>
          </cell>
        </row>
        <row r="74161">
          <cell r="A74161" t="str">
            <v>91420115MAEA07H41H</v>
          </cell>
        </row>
        <row r="74161">
          <cell r="I74161" t="str">
            <v>有限责任公司(自然人独资)</v>
          </cell>
        </row>
        <row r="74162">
          <cell r="A74162" t="str">
            <v>91420115MAD246617F</v>
          </cell>
        </row>
        <row r="74162">
          <cell r="I74162" t="str">
            <v>有限责任公司(自然人独资)</v>
          </cell>
        </row>
        <row r="74163">
          <cell r="A74163" t="str">
            <v>91420115MAE8FWCPX6</v>
          </cell>
        </row>
        <row r="74163">
          <cell r="I74163" t="str">
            <v>个人独资企业</v>
          </cell>
        </row>
        <row r="74164">
          <cell r="A74164" t="str">
            <v>91420115MAEBBQ433F</v>
          </cell>
        </row>
        <row r="74164">
          <cell r="I74164" t="str">
            <v>个人独资企业</v>
          </cell>
        </row>
        <row r="74165">
          <cell r="A74165" t="str">
            <v>91420115MAK74ERJ7Q</v>
          </cell>
        </row>
        <row r="74165">
          <cell r="I74165" t="str">
            <v>有限责任公司(自然人独资)</v>
          </cell>
        </row>
        <row r="74166">
          <cell r="A74166" t="str">
            <v>91420115MAKJN45K28</v>
          </cell>
        </row>
        <row r="74166">
          <cell r="I74166" t="str">
            <v>有限责任公司(自然人独资)</v>
          </cell>
        </row>
        <row r="74167">
          <cell r="A74167" t="str">
            <v>91420115MAD1413W7K</v>
          </cell>
        </row>
        <row r="74167">
          <cell r="I74167" t="str">
            <v>个人独资企业</v>
          </cell>
        </row>
        <row r="74168">
          <cell r="A74168" t="str">
            <v>91420115MAK1MLYR92</v>
          </cell>
        </row>
        <row r="74168">
          <cell r="I74168" t="str">
            <v>有限责任公司(自然人独资)</v>
          </cell>
        </row>
        <row r="74169">
          <cell r="A74169" t="str">
            <v>91420115MAE6G46Y2W</v>
          </cell>
        </row>
        <row r="74169">
          <cell r="I74169" t="str">
            <v>个人独资企业</v>
          </cell>
        </row>
        <row r="74170">
          <cell r="A74170" t="str">
            <v>91420115MAK6K22T3W</v>
          </cell>
        </row>
        <row r="74170">
          <cell r="I74170" t="str">
            <v>有限责任公司(自然人投资或控股)</v>
          </cell>
        </row>
        <row r="74171">
          <cell r="A74171" t="str">
            <v>91420115MADWXDJP0U</v>
          </cell>
        </row>
        <row r="74171">
          <cell r="I74171" t="str">
            <v>有限责任公司(自然人投资或控股)</v>
          </cell>
        </row>
        <row r="74172">
          <cell r="A74172" t="str">
            <v>91420115MAE1R7KFX9</v>
          </cell>
        </row>
        <row r="74172">
          <cell r="I74172" t="str">
            <v>有限责任公司(自然人独资)</v>
          </cell>
        </row>
        <row r="74173">
          <cell r="A74173" t="str">
            <v>91420115MAETP0J06B</v>
          </cell>
        </row>
        <row r="74173">
          <cell r="I74173" t="str">
            <v>有限责任公司分公司(自然人投资或控股)</v>
          </cell>
        </row>
        <row r="74174">
          <cell r="A74174" t="str">
            <v>91420115MADCP7402P</v>
          </cell>
        </row>
        <row r="74174">
          <cell r="I74174" t="str">
            <v>个人独资企业</v>
          </cell>
        </row>
        <row r="74175">
          <cell r="A74175" t="str">
            <v>91420115MAC65UJE9T</v>
          </cell>
        </row>
        <row r="74175">
          <cell r="I74175" t="str">
            <v>有限责任公司(自然人投资或控股)</v>
          </cell>
        </row>
        <row r="74176">
          <cell r="A74176" t="str">
            <v>91420115MADA0ERJ56</v>
          </cell>
        </row>
        <row r="74176">
          <cell r="I74176" t="str">
            <v>个人独资企业</v>
          </cell>
        </row>
        <row r="74177">
          <cell r="A74177" t="str">
            <v>91420115MAK9CPNJ7U</v>
          </cell>
        </row>
        <row r="74177">
          <cell r="I74177" t="str">
            <v>有限责任公司(自然人独资)</v>
          </cell>
        </row>
        <row r="74178">
          <cell r="A74178" t="str">
            <v>91420111303621808T</v>
          </cell>
        </row>
        <row r="74178">
          <cell r="I74178" t="str">
            <v>有限责任公司(自然人独资)</v>
          </cell>
        </row>
        <row r="74179">
          <cell r="A74179" t="str">
            <v>91420100774558657W</v>
          </cell>
        </row>
        <row r="74179">
          <cell r="I74179" t="str">
            <v>有限责任公司(自然人投资或控股)</v>
          </cell>
        </row>
        <row r="74180">
          <cell r="A74180" t="str">
            <v>9142011576124478XG</v>
          </cell>
        </row>
        <row r="74180">
          <cell r="I74180" t="str">
            <v>有限责任公司(自然人投资或控股)</v>
          </cell>
        </row>
        <row r="74181">
          <cell r="A74181" t="str">
            <v>91420115303448531X</v>
          </cell>
        </row>
        <row r="74181">
          <cell r="I74181" t="str">
            <v>有限责任公司分公司(自然人投资或控股)</v>
          </cell>
        </row>
        <row r="74182">
          <cell r="A74182" t="str">
            <v>914201063037346189</v>
          </cell>
        </row>
        <row r="74182">
          <cell r="I74182" t="str">
            <v>有限责任公司(自然人独资)</v>
          </cell>
        </row>
        <row r="74183">
          <cell r="A74183" t="str">
            <v>914201153036343427</v>
          </cell>
        </row>
        <row r="74183">
          <cell r="I74183" t="str">
            <v>有限责任公司(自然人独资)</v>
          </cell>
        </row>
        <row r="74184">
          <cell r="A74184" t="str">
            <v>91420115MA4K36R317</v>
          </cell>
        </row>
        <row r="74184">
          <cell r="I74184" t="str">
            <v>集体经营单位(非法人)</v>
          </cell>
        </row>
        <row r="74185">
          <cell r="A74185" t="str">
            <v>9142011433351865XF</v>
          </cell>
        </row>
        <row r="74185">
          <cell r="I74185" t="str">
            <v>有限责任公司(自然人投资或控股)</v>
          </cell>
        </row>
        <row r="74186">
          <cell r="A74186" t="str">
            <v>91420115303617155C</v>
          </cell>
        </row>
        <row r="74186">
          <cell r="I74186" t="str">
            <v>有限责任公司(自然人独资)</v>
          </cell>
        </row>
        <row r="74187">
          <cell r="A74187" t="str">
            <v>91420106333575021R</v>
          </cell>
        </row>
        <row r="74187">
          <cell r="I74187" t="str">
            <v>有限责任公司(自然人投资或控股)</v>
          </cell>
        </row>
        <row r="74188">
          <cell r="A74188" t="str">
            <v>91420115333567953X</v>
          </cell>
        </row>
        <row r="74188">
          <cell r="I74188" t="str">
            <v>有限责任公司(自然人独资)</v>
          </cell>
        </row>
        <row r="74189">
          <cell r="A74189" t="str">
            <v>914201157447608971</v>
          </cell>
        </row>
        <row r="74189">
          <cell r="I74189" t="str">
            <v>有限责任公司(自然人投资或控股)</v>
          </cell>
        </row>
        <row r="74190">
          <cell r="A74190" t="str">
            <v>914201000931548849</v>
          </cell>
        </row>
        <row r="74190">
          <cell r="I74190" t="str">
            <v>有限责任公司(自然人投资或控股)</v>
          </cell>
        </row>
        <row r="74191">
          <cell r="A74191" t="str">
            <v>9142010255197563XJ</v>
          </cell>
        </row>
        <row r="74191">
          <cell r="I74191" t="str">
            <v>有限责任公司(自然人投资或控股)</v>
          </cell>
        </row>
        <row r="74192">
          <cell r="A74192" t="str">
            <v>91420112063043382B</v>
          </cell>
        </row>
        <row r="74192">
          <cell r="I74192" t="str">
            <v>有限责任公司(自然人投资或控股)</v>
          </cell>
        </row>
        <row r="74193">
          <cell r="A74193" t="str">
            <v>91420115597903586E</v>
          </cell>
        </row>
        <row r="74193">
          <cell r="I74193" t="str">
            <v>有限责任公司分公司(自然人投资或控股)</v>
          </cell>
        </row>
        <row r="74194">
          <cell r="A74194" t="str">
            <v>934201150866113469</v>
          </cell>
        </row>
        <row r="74194">
          <cell r="I74194" t="str">
            <v>农民专业合作社</v>
          </cell>
        </row>
        <row r="74195">
          <cell r="A74195" t="str">
            <v>9342011508660922XT</v>
          </cell>
        </row>
        <row r="74195">
          <cell r="I74195" t="str">
            <v>农民专业合作社</v>
          </cell>
        </row>
        <row r="74196">
          <cell r="A74196" t="str">
            <v>9142011577818199X1</v>
          </cell>
        </row>
        <row r="74196">
          <cell r="I74196" t="str">
            <v>有限责任公司(自然人投资或控股)</v>
          </cell>
        </row>
        <row r="74197">
          <cell r="A74197" t="str">
            <v>91420115MAK27RE06E</v>
          </cell>
        </row>
        <row r="74197">
          <cell r="I74197" t="str">
            <v>个人独资企业</v>
          </cell>
        </row>
        <row r="74198">
          <cell r="A74198" t="str">
            <v>91420115MAE55QBM52</v>
          </cell>
        </row>
        <row r="74198">
          <cell r="I74198" t="str">
            <v>有限责任公司(自然人投资或控股的法人独资)</v>
          </cell>
        </row>
        <row r="74199">
          <cell r="A74199" t="str">
            <v>91420115MADW8XRU0Q</v>
          </cell>
        </row>
        <row r="74199">
          <cell r="I74199" t="str">
            <v>有限责任公司(自然人投资或控股)</v>
          </cell>
        </row>
        <row r="74200">
          <cell r="A74200" t="str">
            <v>91420115MAEG5KN646</v>
          </cell>
        </row>
        <row r="74200">
          <cell r="I74200" t="str">
            <v>有限责任公司(自然人独资)</v>
          </cell>
        </row>
        <row r="74201">
          <cell r="A74201" t="str">
            <v>91420115MAEM25Y03T</v>
          </cell>
        </row>
        <row r="74201">
          <cell r="I74201" t="str">
            <v>有限责任公司(自然人独资)</v>
          </cell>
        </row>
        <row r="74202">
          <cell r="A74202" t="str">
            <v>91420115MAKEUN31XC</v>
          </cell>
        </row>
        <row r="74202">
          <cell r="I74202" t="str">
            <v>有限责任公司(自然人投资或控股)</v>
          </cell>
        </row>
        <row r="74203">
          <cell r="A74203" t="str">
            <v>91420115MAEHY184X4</v>
          </cell>
        </row>
        <row r="74203">
          <cell r="I74203" t="str">
            <v>有限责任公司(自然人独资)</v>
          </cell>
        </row>
        <row r="74204">
          <cell r="A74204" t="str">
            <v>91420100MAEMF4H97C</v>
          </cell>
        </row>
        <row r="74204">
          <cell r="I74204" t="str">
            <v>有限责任公司(自然人独资)</v>
          </cell>
        </row>
        <row r="74205">
          <cell r="A74205" t="str">
            <v>91420115MAER64LT1Q</v>
          </cell>
        </row>
        <row r="74205">
          <cell r="I74205" t="str">
            <v>有限责任公司(自然人独资)</v>
          </cell>
        </row>
        <row r="74206">
          <cell r="A74206" t="str">
            <v>91420115MADDM6UC85</v>
          </cell>
        </row>
        <row r="74206">
          <cell r="I74206" t="str">
            <v>个人独资企业</v>
          </cell>
        </row>
        <row r="74207">
          <cell r="A74207" t="str">
            <v>91420115MAC6KDXY7T</v>
          </cell>
        </row>
        <row r="74207">
          <cell r="I74207" t="str">
            <v>有限合伙企业分支机构</v>
          </cell>
        </row>
        <row r="74208">
          <cell r="A74208" t="str">
            <v>91420115MAE9TP3C4X</v>
          </cell>
        </row>
        <row r="74208">
          <cell r="I74208" t="str">
            <v>有限责任公司(自然人独资)</v>
          </cell>
        </row>
        <row r="74209">
          <cell r="A74209" t="str">
            <v>91420115MAKA97KJ36</v>
          </cell>
        </row>
        <row r="74209">
          <cell r="I74209" t="str">
            <v>个人独资企业</v>
          </cell>
        </row>
        <row r="74210">
          <cell r="A74210" t="str">
            <v>91420115MAE4EQD22K</v>
          </cell>
        </row>
        <row r="74210">
          <cell r="I74210" t="str">
            <v>有限责任公司(自然人投资或控股)</v>
          </cell>
        </row>
        <row r="74211">
          <cell r="A74211" t="str">
            <v>91420115MAE6T5AE8A</v>
          </cell>
        </row>
        <row r="74211">
          <cell r="I74211" t="str">
            <v>个人独资企业</v>
          </cell>
        </row>
        <row r="74212">
          <cell r="A74212" t="str">
            <v>91420115MADHAFTN4K</v>
          </cell>
        </row>
        <row r="74212">
          <cell r="I74212" t="str">
            <v>个人独资企业</v>
          </cell>
        </row>
        <row r="74213">
          <cell r="A74213" t="str">
            <v>91420115MAEXE62677</v>
          </cell>
        </row>
        <row r="74213">
          <cell r="I74213" t="str">
            <v>有限责任公司(自然人独资)</v>
          </cell>
        </row>
        <row r="74214">
          <cell r="A74214" t="str">
            <v>91420115MAK7CUL35J</v>
          </cell>
        </row>
        <row r="74214">
          <cell r="I74214" t="str">
            <v>个人独资企业</v>
          </cell>
        </row>
        <row r="74215">
          <cell r="A74215" t="str">
            <v>91420115MAK79C271G</v>
          </cell>
        </row>
        <row r="74215">
          <cell r="I74215" t="str">
            <v>个人独资企业</v>
          </cell>
        </row>
        <row r="74216">
          <cell r="A74216" t="str">
            <v>91420115MADL7JBD6H</v>
          </cell>
        </row>
        <row r="74216">
          <cell r="I74216" t="str">
            <v>有限责任公司(自然人独资)</v>
          </cell>
        </row>
        <row r="74217">
          <cell r="A74217" t="str">
            <v>91420115MAEBHNU257</v>
          </cell>
        </row>
        <row r="74217">
          <cell r="I74217" t="str">
            <v>有限责任公司(自然人独资)</v>
          </cell>
        </row>
        <row r="74218">
          <cell r="A74218" t="str">
            <v>92420115MAKGME751A</v>
          </cell>
        </row>
        <row r="74218">
          <cell r="I74218" t="str">
            <v>有限责任公司(自然人独资)</v>
          </cell>
        </row>
        <row r="74219">
          <cell r="A74219" t="str">
            <v>91420115MAK0X2YU0H</v>
          </cell>
        </row>
        <row r="74219">
          <cell r="I74219" t="str">
            <v>有限责任公司(自然人独资)</v>
          </cell>
        </row>
        <row r="74220">
          <cell r="A74220" t="str">
            <v>91420115MAEHLE8Q4U</v>
          </cell>
        </row>
        <row r="74220">
          <cell r="I74220" t="str">
            <v>有限责任公司(自然人独资)</v>
          </cell>
        </row>
        <row r="74221">
          <cell r="A74221" t="str">
            <v>91420115MAK3B01R32</v>
          </cell>
        </row>
        <row r="74221">
          <cell r="I74221" t="str">
            <v>有限责任公司(自然人独资)</v>
          </cell>
        </row>
        <row r="74222">
          <cell r="A74222" t="str">
            <v>91420115MAKKKP4R5N</v>
          </cell>
        </row>
        <row r="74222">
          <cell r="I74222" t="str">
            <v>股份有限公司分公司(非上市、自然人投资或控股)</v>
          </cell>
        </row>
        <row r="74223">
          <cell r="A74223" t="str">
            <v>91420115MAE708X19T</v>
          </cell>
        </row>
        <row r="74223">
          <cell r="I74223" t="str">
            <v>有限责任公司(自然人独资)</v>
          </cell>
        </row>
        <row r="74224">
          <cell r="A74224" t="str">
            <v>91420115MAK6W5875W</v>
          </cell>
        </row>
        <row r="74224">
          <cell r="I74224" t="str">
            <v>个人独资企业</v>
          </cell>
        </row>
        <row r="74225">
          <cell r="A74225" t="str">
            <v>91420115MADJCGBQX7</v>
          </cell>
        </row>
        <row r="74225">
          <cell r="I74225" t="str">
            <v>个人独资企业</v>
          </cell>
        </row>
        <row r="74226">
          <cell r="A74226" t="str">
            <v>91420115MAKH5K6L0Y</v>
          </cell>
        </row>
        <row r="74226">
          <cell r="I74226" t="str">
            <v>其他有限责任公司分公司</v>
          </cell>
        </row>
        <row r="74227">
          <cell r="A74227" t="str">
            <v>91420115MAKN2HLN31</v>
          </cell>
        </row>
        <row r="74227">
          <cell r="I74227" t="str">
            <v>有限责任公司分公司(自然人投资或控股)</v>
          </cell>
        </row>
        <row r="74228">
          <cell r="A74228" t="str">
            <v>91420115MAG285TQ2K</v>
          </cell>
        </row>
        <row r="74228">
          <cell r="I74228" t="str">
            <v>有限责任公司(自然人独资)</v>
          </cell>
        </row>
        <row r="74229">
          <cell r="A74229" t="str">
            <v>91420115MAK7MAXK0H</v>
          </cell>
        </row>
        <row r="74229">
          <cell r="I74229" t="str">
            <v>个人独资企业</v>
          </cell>
        </row>
        <row r="74230">
          <cell r="A74230" t="str">
            <v>91420115MAE9FTEY9Y</v>
          </cell>
        </row>
        <row r="74230">
          <cell r="I74230" t="str">
            <v>有限责任公司(自然人独资)</v>
          </cell>
        </row>
        <row r="74231">
          <cell r="A74231" t="str">
            <v>91420115MAK75T460X</v>
          </cell>
        </row>
        <row r="74231">
          <cell r="I74231" t="str">
            <v>有限责任公司(自然人独资)</v>
          </cell>
        </row>
        <row r="74232">
          <cell r="A74232" t="str">
            <v>91420115MAG285NE6Y</v>
          </cell>
        </row>
        <row r="74232">
          <cell r="I74232" t="str">
            <v>有限责任公司(自然人独资)</v>
          </cell>
        </row>
        <row r="74233">
          <cell r="A74233" t="str">
            <v>91420115MAK875J62X</v>
          </cell>
        </row>
        <row r="74233">
          <cell r="I74233" t="str">
            <v>个人独资企业</v>
          </cell>
        </row>
        <row r="74234">
          <cell r="A74234" t="str">
            <v>91420105MADMMNRY3M</v>
          </cell>
        </row>
        <row r="74234">
          <cell r="I74234" t="str">
            <v>有限责任公司(自然人投资或控股)</v>
          </cell>
        </row>
        <row r="74235">
          <cell r="A74235" t="str">
            <v>91420115MAE0U260XQ</v>
          </cell>
        </row>
        <row r="74235">
          <cell r="I74235" t="str">
            <v>有限责任公司(自然人独资)</v>
          </cell>
        </row>
        <row r="74236">
          <cell r="A74236" t="str">
            <v>91420115MADF1LWA2M</v>
          </cell>
        </row>
        <row r="74236">
          <cell r="I74236" t="str">
            <v>有限责任公司(自然人独资)</v>
          </cell>
        </row>
        <row r="74237">
          <cell r="A74237" t="str">
            <v>91420115MAEHRPG64E</v>
          </cell>
        </row>
        <row r="74237">
          <cell r="I74237" t="str">
            <v>个人独资企业</v>
          </cell>
        </row>
        <row r="74238">
          <cell r="A74238" t="str">
            <v>91420115MAEDHPXEXM</v>
          </cell>
        </row>
        <row r="74238">
          <cell r="I74238" t="str">
            <v>有限责任公司(自然人独资)</v>
          </cell>
        </row>
        <row r="74239">
          <cell r="A74239" t="str">
            <v>91420115MAE1G7L54H</v>
          </cell>
        </row>
        <row r="74239">
          <cell r="I74239" t="str">
            <v>有限责任公司(自然人独资)</v>
          </cell>
        </row>
        <row r="74240">
          <cell r="A74240" t="str">
            <v>91420115MAEXPEFL4M</v>
          </cell>
        </row>
        <row r="74240">
          <cell r="I74240" t="str">
            <v>有限责任公司(自然人独资)</v>
          </cell>
        </row>
        <row r="74241">
          <cell r="A74241" t="str">
            <v>91420115MAEMCAPR5L</v>
          </cell>
        </row>
        <row r="74241">
          <cell r="I74241" t="str">
            <v>有限责任公司(自然人独资)</v>
          </cell>
        </row>
        <row r="74242">
          <cell r="A74242" t="str">
            <v>91420115MAKCL0MB9L</v>
          </cell>
        </row>
        <row r="74242">
          <cell r="I74242" t="str">
            <v>有限责任公司(自然人独资)</v>
          </cell>
        </row>
        <row r="74243">
          <cell r="A74243" t="str">
            <v>91420115MAKMNWGR9P</v>
          </cell>
        </row>
        <row r="74243">
          <cell r="I74243" t="str">
            <v>个人独资企业</v>
          </cell>
        </row>
        <row r="74244">
          <cell r="A74244" t="str">
            <v>91420115MAD674YL32</v>
          </cell>
        </row>
        <row r="74244">
          <cell r="I74244" t="str">
            <v>有限责任公司(自然人投资或控股)</v>
          </cell>
        </row>
        <row r="74245">
          <cell r="A74245" t="str">
            <v>91420115MAD21DN34E</v>
          </cell>
        </row>
        <row r="74245">
          <cell r="I74245" t="str">
            <v>有限责任公司(自然人独资)</v>
          </cell>
        </row>
        <row r="74246">
          <cell r="A74246" t="str">
            <v>91420115MAE6WKRB94</v>
          </cell>
        </row>
        <row r="74246">
          <cell r="I74246" t="str">
            <v>有限责任公司分公司(自然人独资)</v>
          </cell>
        </row>
        <row r="74247">
          <cell r="A74247" t="str">
            <v>91420115MADBX1MR4Q</v>
          </cell>
        </row>
        <row r="74247">
          <cell r="I74247" t="str">
            <v>有限责任公司(自然人投资或控股)</v>
          </cell>
        </row>
        <row r="74248">
          <cell r="A74248" t="str">
            <v>91420115MADE86DN4H</v>
          </cell>
        </row>
        <row r="74248">
          <cell r="I74248" t="str">
            <v>有限责任公司(自然人独资)</v>
          </cell>
        </row>
        <row r="74249">
          <cell r="A74249" t="str">
            <v>91420115MAK8N3RF9A</v>
          </cell>
        </row>
        <row r="74249">
          <cell r="I74249" t="str">
            <v>有限责任公司(自然人独资)</v>
          </cell>
        </row>
        <row r="74250">
          <cell r="A74250" t="str">
            <v>91420115MAK5T1WN0F</v>
          </cell>
        </row>
        <row r="74250">
          <cell r="I74250" t="str">
            <v>有限责任公司(自然人独资)</v>
          </cell>
        </row>
        <row r="74251">
          <cell r="A74251" t="str">
            <v>91420115MACEDF8W63</v>
          </cell>
        </row>
        <row r="74251">
          <cell r="I74251" t="str">
            <v>有限责任公司(自然人投资或控股)</v>
          </cell>
        </row>
        <row r="74252">
          <cell r="A74252" t="str">
            <v>91420115MAK40BJP2A</v>
          </cell>
        </row>
        <row r="74252">
          <cell r="I74252" t="str">
            <v>有限责任公司(自然人独资)</v>
          </cell>
        </row>
        <row r="74253">
          <cell r="A74253" t="str">
            <v>91420115MAEBRG2F9M</v>
          </cell>
        </row>
        <row r="74253">
          <cell r="I74253" t="str">
            <v>个人独资企业</v>
          </cell>
        </row>
        <row r="74254">
          <cell r="A74254" t="str">
            <v>91420115MAK85QQL6L</v>
          </cell>
        </row>
        <row r="74254">
          <cell r="I74254" t="str">
            <v>有限责任公司(自然人投资或控股的法人独资)</v>
          </cell>
        </row>
        <row r="74255">
          <cell r="A74255" t="str">
            <v>91420115MAK6RW0B3C</v>
          </cell>
        </row>
        <row r="74255">
          <cell r="I74255" t="str">
            <v>有限责任公司（非自然人投资或控股的法人独资）</v>
          </cell>
        </row>
        <row r="74256">
          <cell r="A74256" t="str">
            <v>91420115MAC82W4E41</v>
          </cell>
        </row>
        <row r="74256">
          <cell r="I74256" t="str">
            <v>有限责任公司(自然人独资)</v>
          </cell>
        </row>
        <row r="74257">
          <cell r="A74257" t="str">
            <v>91420115MAE3TAN31R</v>
          </cell>
        </row>
        <row r="74257">
          <cell r="I74257" t="str">
            <v>有限责任公司(自然人独资)</v>
          </cell>
        </row>
        <row r="74258">
          <cell r="A74258" t="str">
            <v>91420115MADDA3N60Y</v>
          </cell>
        </row>
        <row r="74258">
          <cell r="I74258" t="str">
            <v>个人独资企业</v>
          </cell>
        </row>
        <row r="74259">
          <cell r="A74259" t="str">
            <v>91420115MACCBLR17A</v>
          </cell>
        </row>
        <row r="74259">
          <cell r="I74259" t="str">
            <v>个人独资企业</v>
          </cell>
        </row>
        <row r="74260">
          <cell r="A74260" t="str">
            <v>91420115MAELUE6Q4E</v>
          </cell>
        </row>
        <row r="74260">
          <cell r="I74260" t="str">
            <v>个人独资企业</v>
          </cell>
        </row>
        <row r="74261">
          <cell r="A74261" t="str">
            <v>91420115MAKC2P2F9P</v>
          </cell>
        </row>
        <row r="74261">
          <cell r="I74261" t="str">
            <v>有限责任公司(自然人独资)</v>
          </cell>
        </row>
        <row r="74262">
          <cell r="A74262" t="str">
            <v>91420115MAE9M29B3D</v>
          </cell>
        </row>
        <row r="74262">
          <cell r="I74262" t="str">
            <v>有限责任公司(自然人独资)</v>
          </cell>
        </row>
        <row r="74263">
          <cell r="A74263" t="str">
            <v>91420115MAE815GR1M</v>
          </cell>
        </row>
        <row r="74263">
          <cell r="I74263" t="str">
            <v>个人独资企业</v>
          </cell>
        </row>
        <row r="74264">
          <cell r="A74264" t="str">
            <v>91420115MAEA8T776J</v>
          </cell>
        </row>
        <row r="74264">
          <cell r="I74264" t="str">
            <v>个人独资企业</v>
          </cell>
        </row>
        <row r="74265">
          <cell r="A74265" t="str">
            <v>91420115MAK1XXLT5W</v>
          </cell>
        </row>
        <row r="74265">
          <cell r="I74265" t="str">
            <v>个人独资企业</v>
          </cell>
        </row>
        <row r="74266">
          <cell r="A74266" t="str">
            <v>91420115MAKFTFAT72</v>
          </cell>
        </row>
        <row r="74266">
          <cell r="I74266" t="str">
            <v>有限责任公司(自然人投资或控股)</v>
          </cell>
        </row>
        <row r="74267">
          <cell r="A74267" t="str">
            <v>91420115MAK00TG55P</v>
          </cell>
        </row>
        <row r="74267">
          <cell r="I74267" t="str">
            <v>有限责任公司(自然人独资)</v>
          </cell>
        </row>
        <row r="74268">
          <cell r="A74268" t="str">
            <v>91420115MAEFD0P651</v>
          </cell>
        </row>
        <row r="74268">
          <cell r="I74268" t="str">
            <v>有限责任公司(自然人独资)</v>
          </cell>
        </row>
        <row r="74269">
          <cell r="A74269" t="str">
            <v>91420115MADMEYMT7A</v>
          </cell>
        </row>
        <row r="74269">
          <cell r="I74269" t="str">
            <v>个人独资企业</v>
          </cell>
        </row>
        <row r="74270">
          <cell r="A74270" t="str">
            <v>91420115MAK5YB96X4</v>
          </cell>
        </row>
        <row r="74270">
          <cell r="I74270" t="str">
            <v>个人独资企业</v>
          </cell>
        </row>
        <row r="74271">
          <cell r="A74271" t="str">
            <v>91420115MADK1JNB2G</v>
          </cell>
        </row>
        <row r="74271">
          <cell r="I74271" t="str">
            <v>有限责任公司(自然人投资或控股)</v>
          </cell>
        </row>
        <row r="74272">
          <cell r="A74272" t="str">
            <v>91420115MAKAAPY36R</v>
          </cell>
        </row>
        <row r="74272">
          <cell r="I74272" t="str">
            <v>有限责任公司(自然人独资)</v>
          </cell>
        </row>
        <row r="74273">
          <cell r="A74273" t="str">
            <v>91420115MADMNPQT7N</v>
          </cell>
        </row>
        <row r="74273">
          <cell r="I74273" t="str">
            <v>个人独资企业</v>
          </cell>
        </row>
        <row r="74274">
          <cell r="A74274" t="str">
            <v>91420115MAK824Q32Y</v>
          </cell>
        </row>
        <row r="74274">
          <cell r="I74274" t="str">
            <v>个人独资企业</v>
          </cell>
        </row>
        <row r="74275">
          <cell r="A74275" t="str">
            <v>91420115MADC9N1N80</v>
          </cell>
        </row>
        <row r="74275">
          <cell r="I74275" t="str">
            <v>有限责任公司(自然人独资)</v>
          </cell>
        </row>
        <row r="74276">
          <cell r="A74276" t="str">
            <v>91420115MACT50JH2Q</v>
          </cell>
        </row>
        <row r="74276">
          <cell r="I74276" t="str">
            <v>个人独资企业</v>
          </cell>
        </row>
        <row r="74277">
          <cell r="A74277" t="str">
            <v>91420115MADG0YR699</v>
          </cell>
        </row>
        <row r="74277">
          <cell r="I74277" t="str">
            <v>有限责任公司(自然人独资)</v>
          </cell>
        </row>
        <row r="74278">
          <cell r="A74278" t="str">
            <v>91420115MAK6P6AK9H</v>
          </cell>
        </row>
        <row r="74278">
          <cell r="I74278" t="str">
            <v>个人独资企业</v>
          </cell>
        </row>
        <row r="74279">
          <cell r="A74279" t="str">
            <v>91420115MAEKT80A22</v>
          </cell>
        </row>
        <row r="74279">
          <cell r="I74279" t="str">
            <v>有限责任公司(自然人独资)</v>
          </cell>
        </row>
        <row r="74280">
          <cell r="A74280" t="str">
            <v>91420115MAC7E60T55</v>
          </cell>
        </row>
        <row r="74280">
          <cell r="I74280" t="str">
            <v>有限责任公司(自然人独资)</v>
          </cell>
        </row>
        <row r="74281">
          <cell r="A74281" t="str">
            <v>91420115MAK6BRKN81</v>
          </cell>
        </row>
        <row r="74281">
          <cell r="I74281" t="str">
            <v>有限责任公司(自然人独资)</v>
          </cell>
        </row>
        <row r="74282">
          <cell r="A74282" t="str">
            <v>91420115MAK4CFM54Q</v>
          </cell>
        </row>
        <row r="74282">
          <cell r="I74282" t="str">
            <v>个人独资企业</v>
          </cell>
        </row>
        <row r="74283">
          <cell r="A74283" t="str">
            <v>91420115MAD6RWL206</v>
          </cell>
        </row>
        <row r="74283">
          <cell r="I74283" t="str">
            <v>有限责任公司(自然人独资)</v>
          </cell>
        </row>
        <row r="74284">
          <cell r="A74284" t="str">
            <v>91420115MAD9DYBR3D</v>
          </cell>
        </row>
        <row r="74284">
          <cell r="I74284" t="str">
            <v>有限责任公司(自然人投资或控股)</v>
          </cell>
        </row>
        <row r="74285">
          <cell r="A74285" t="str">
            <v>91420115MAK7RLAG9M</v>
          </cell>
        </row>
        <row r="74285">
          <cell r="I74285" t="str">
            <v>有限责任公司(自然人独资)</v>
          </cell>
        </row>
        <row r="74286">
          <cell r="A74286" t="str">
            <v>91420115MAETGKGB22</v>
          </cell>
        </row>
        <row r="74286">
          <cell r="I74286" t="str">
            <v>有限责任公司(自然人独资)</v>
          </cell>
        </row>
        <row r="74287">
          <cell r="A74287" t="str">
            <v>91420115MAK0X4GX65</v>
          </cell>
        </row>
        <row r="74287">
          <cell r="I74287" t="str">
            <v>有限责任公司(自然人独资)</v>
          </cell>
        </row>
        <row r="74288">
          <cell r="A74288" t="str">
            <v>91420115MACMWL5R30</v>
          </cell>
        </row>
        <row r="74288">
          <cell r="I74288" t="str">
            <v>个人独资企业</v>
          </cell>
        </row>
        <row r="74289">
          <cell r="A74289" t="str">
            <v>91420115MAK07J7F0U</v>
          </cell>
        </row>
        <row r="74289">
          <cell r="I74289" t="str">
            <v>个人独资企业</v>
          </cell>
        </row>
        <row r="74290">
          <cell r="A74290" t="str">
            <v>91420115MAD07Q9U20</v>
          </cell>
        </row>
        <row r="74290">
          <cell r="I74290" t="str">
            <v>有限责任公司(自然人投资或控股)</v>
          </cell>
        </row>
        <row r="74291">
          <cell r="A74291" t="str">
            <v>91420115MADEEU3F3L</v>
          </cell>
        </row>
        <row r="74291">
          <cell r="I74291" t="str">
            <v>个人独资企业</v>
          </cell>
        </row>
        <row r="74292">
          <cell r="A74292" t="str">
            <v>91420115MAE2383H06</v>
          </cell>
        </row>
        <row r="74292">
          <cell r="I74292" t="str">
            <v>个人独资企业</v>
          </cell>
        </row>
        <row r="74293">
          <cell r="A74293" t="str">
            <v>91420115MAEM7GAY6P</v>
          </cell>
        </row>
        <row r="74293">
          <cell r="I74293" t="str">
            <v>有限责任公司(自然人投资或控股)</v>
          </cell>
        </row>
        <row r="74294">
          <cell r="A74294" t="str">
            <v>91420115MAKCHCXR04</v>
          </cell>
        </row>
        <row r="74294">
          <cell r="I74294" t="str">
            <v>有限责任公司(自然人独资)</v>
          </cell>
        </row>
        <row r="74295">
          <cell r="A74295" t="str">
            <v>91420115MAK5HHYX39</v>
          </cell>
        </row>
        <row r="74295">
          <cell r="I74295" t="str">
            <v>有限责任公司(自然人独资)</v>
          </cell>
        </row>
        <row r="74296">
          <cell r="A74296" t="str">
            <v>91420115MAEDY6PQ8N</v>
          </cell>
        </row>
        <row r="74296">
          <cell r="I74296" t="str">
            <v>其他有限责任公司</v>
          </cell>
        </row>
        <row r="74297">
          <cell r="A74297" t="str">
            <v>91420115MAENJ2EG26</v>
          </cell>
        </row>
        <row r="74297">
          <cell r="I74297" t="str">
            <v>个人独资企业</v>
          </cell>
        </row>
        <row r="74298">
          <cell r="A74298" t="str">
            <v>91420115MAK5E6Q499</v>
          </cell>
        </row>
        <row r="74298">
          <cell r="I74298" t="str">
            <v>有限责任公司(自然人独资)</v>
          </cell>
        </row>
        <row r="74299">
          <cell r="A74299" t="str">
            <v>91420115MACB5X4U7X</v>
          </cell>
        </row>
        <row r="74299">
          <cell r="I74299" t="str">
            <v>其他有限责任公司</v>
          </cell>
        </row>
        <row r="74300">
          <cell r="A74300" t="str">
            <v>91420115MAKL5JUF51</v>
          </cell>
        </row>
        <row r="74300">
          <cell r="I74300" t="str">
            <v>个人独资企业</v>
          </cell>
        </row>
        <row r="74301">
          <cell r="A74301" t="str">
            <v>91420115MAD2EGDR6J</v>
          </cell>
        </row>
        <row r="74301">
          <cell r="I74301" t="str">
            <v>有限责任公司(自然人独资)</v>
          </cell>
        </row>
        <row r="74302">
          <cell r="A74302" t="str">
            <v>91420115MADE3M0N8R</v>
          </cell>
        </row>
        <row r="74302">
          <cell r="I74302" t="str">
            <v>个人独资企业</v>
          </cell>
        </row>
        <row r="74303">
          <cell r="A74303" t="str">
            <v>91420115MADHBMYD9K</v>
          </cell>
        </row>
        <row r="74303">
          <cell r="I74303" t="str">
            <v>个人独资企业</v>
          </cell>
        </row>
        <row r="74304">
          <cell r="A74304" t="str">
            <v>91420115MADF3BYX7J</v>
          </cell>
        </row>
        <row r="74304">
          <cell r="I74304" t="str">
            <v>个人独资企业</v>
          </cell>
        </row>
        <row r="74305">
          <cell r="A74305" t="str">
            <v>91420115MAECJGXQ32</v>
          </cell>
        </row>
        <row r="74305">
          <cell r="I74305" t="str">
            <v>个人独资企业</v>
          </cell>
        </row>
        <row r="74306">
          <cell r="A74306" t="str">
            <v>91420115MACJ6N6R0Q</v>
          </cell>
        </row>
        <row r="74306">
          <cell r="I74306" t="str">
            <v>个人独资企业</v>
          </cell>
        </row>
        <row r="74307">
          <cell r="A74307" t="str">
            <v>91420115MAEGMGAN2J</v>
          </cell>
        </row>
        <row r="74307">
          <cell r="I74307" t="str">
            <v>有限责任公司(自然人独资)</v>
          </cell>
        </row>
        <row r="74308">
          <cell r="A74308" t="str">
            <v>91420103MAC7U5512F</v>
          </cell>
        </row>
        <row r="74308">
          <cell r="I74308" t="str">
            <v>有限责任公司(自然人投资或控股)</v>
          </cell>
        </row>
        <row r="74309">
          <cell r="A74309" t="str">
            <v>91420115MAEXMF7D4Q</v>
          </cell>
        </row>
        <row r="74309">
          <cell r="I74309" t="str">
            <v>个人独资企业</v>
          </cell>
        </row>
        <row r="74310">
          <cell r="A74310" t="str">
            <v>91420115MAKPW5KCXN</v>
          </cell>
        </row>
        <row r="74310">
          <cell r="I74310" t="str">
            <v>个人独资企业</v>
          </cell>
        </row>
        <row r="74311">
          <cell r="A74311" t="str">
            <v>91420115MAECYJK32U</v>
          </cell>
        </row>
        <row r="74311">
          <cell r="I74311" t="str">
            <v>个人独资企业</v>
          </cell>
        </row>
        <row r="74312">
          <cell r="A74312" t="str">
            <v>91420115MADM6FXG5W</v>
          </cell>
        </row>
        <row r="74312">
          <cell r="I74312" t="str">
            <v>个人独资企业</v>
          </cell>
        </row>
        <row r="74313">
          <cell r="A74313" t="str">
            <v>91420115MAEXAFFL5B</v>
          </cell>
        </row>
        <row r="74313">
          <cell r="I74313" t="str">
            <v>有限责任公司(自然人投资或控股)</v>
          </cell>
        </row>
        <row r="74314">
          <cell r="A74314" t="str">
            <v>91420115MAEFQHBQ7M</v>
          </cell>
        </row>
        <row r="74314">
          <cell r="I74314" t="str">
            <v>个人独资企业</v>
          </cell>
        </row>
        <row r="74315">
          <cell r="A74315" t="str">
            <v>91420115MAE9T9D739</v>
          </cell>
        </row>
        <row r="74315">
          <cell r="I74315" t="str">
            <v>个人独资企业</v>
          </cell>
        </row>
        <row r="74316">
          <cell r="A74316" t="str">
            <v>91420115MAE6PF6M3C</v>
          </cell>
        </row>
        <row r="74316">
          <cell r="I74316" t="str">
            <v>个人独资企业</v>
          </cell>
        </row>
        <row r="74317">
          <cell r="A74317" t="str">
            <v>91420115MAK0D5KK9G</v>
          </cell>
        </row>
        <row r="74317">
          <cell r="I74317" t="str">
            <v>有限责任公司(自然人独资)</v>
          </cell>
        </row>
        <row r="74318">
          <cell r="A74318" t="str">
            <v>91420115MAEL530W96</v>
          </cell>
        </row>
        <row r="74318">
          <cell r="I74318" t="str">
            <v>有限责任公司(自然人投资或控股的法人独资)</v>
          </cell>
        </row>
        <row r="74319">
          <cell r="A74319" t="str">
            <v>91420115MADLMHHF7X</v>
          </cell>
        </row>
        <row r="74319">
          <cell r="I74319" t="str">
            <v>个人独资企业</v>
          </cell>
        </row>
        <row r="74320">
          <cell r="A74320" t="str">
            <v>91420115MADHQ2NK35</v>
          </cell>
        </row>
        <row r="74320">
          <cell r="I74320" t="str">
            <v>个人独资企业</v>
          </cell>
        </row>
        <row r="74321">
          <cell r="A74321" t="str">
            <v>91420115MAEK52YQ2W</v>
          </cell>
        </row>
        <row r="74321">
          <cell r="I74321" t="str">
            <v>个人独资企业</v>
          </cell>
        </row>
        <row r="74322">
          <cell r="A74322" t="str">
            <v>91420115MAEFL14H87</v>
          </cell>
        </row>
        <row r="74322">
          <cell r="I74322" t="str">
            <v>有限责任公司(自然人独资)</v>
          </cell>
        </row>
        <row r="74323">
          <cell r="A74323" t="str">
            <v>91420115MADMPMY11M</v>
          </cell>
        </row>
        <row r="74323">
          <cell r="I74323" t="str">
            <v>有限责任公司(自然人投资或控股)</v>
          </cell>
        </row>
        <row r="74324">
          <cell r="A74324" t="str">
            <v>91420115MAKMKY1D8A</v>
          </cell>
        </row>
        <row r="74324">
          <cell r="I74324" t="str">
            <v>有限责任公司(自然人独资)</v>
          </cell>
        </row>
        <row r="74325">
          <cell r="A74325" t="str">
            <v>91420115MAEGHNRP9T</v>
          </cell>
        </row>
        <row r="74325">
          <cell r="I74325" t="str">
            <v>有限责任公司(自然人独资)</v>
          </cell>
        </row>
        <row r="74326">
          <cell r="A74326" t="str">
            <v>91420115MAKAFBEK7J</v>
          </cell>
        </row>
        <row r="74326">
          <cell r="I74326" t="str">
            <v>有限责任公司(自然人独资)</v>
          </cell>
        </row>
        <row r="74327">
          <cell r="A74327" t="str">
            <v>91420115MADEHGQL75</v>
          </cell>
        </row>
        <row r="74327">
          <cell r="I74327" t="str">
            <v>个人独资企业</v>
          </cell>
        </row>
        <row r="74328">
          <cell r="A74328" t="str">
            <v>91420115MA4KN3J825</v>
          </cell>
        </row>
        <row r="74328">
          <cell r="I74328" t="str">
            <v>有限责任公司(自然人独资)</v>
          </cell>
        </row>
        <row r="74329">
          <cell r="A74329" t="str">
            <v>91420100MA4KN7XL9T</v>
          </cell>
        </row>
        <row r="74329">
          <cell r="I74329" t="str">
            <v>有限责任公司(自然人投资或控股的法人独资)</v>
          </cell>
        </row>
        <row r="74330">
          <cell r="A74330" t="str">
            <v>91420115MA4KN8AT08</v>
          </cell>
        </row>
        <row r="74330">
          <cell r="I74330" t="str">
            <v>有限责任公司(自然人投资或控股)</v>
          </cell>
        </row>
        <row r="74331">
          <cell r="A74331" t="str">
            <v>91420115MA4KPA4NX2</v>
          </cell>
        </row>
        <row r="74331">
          <cell r="I74331" t="str">
            <v>有限责任公司(自然人投资或控股)</v>
          </cell>
        </row>
        <row r="74332">
          <cell r="A74332" t="str">
            <v>91420115MA4KQ8ABX2</v>
          </cell>
        </row>
        <row r="74332">
          <cell r="I74332" t="str">
            <v>其他有限责任公司</v>
          </cell>
        </row>
        <row r="74333">
          <cell r="A74333" t="str">
            <v>91420100MA4KQRR0XY</v>
          </cell>
        </row>
        <row r="74333">
          <cell r="I74333" t="str">
            <v>有限责任公司(自然人独资)</v>
          </cell>
        </row>
        <row r="74334">
          <cell r="A74334" t="str">
            <v>91420115MA4KR1LG71</v>
          </cell>
        </row>
        <row r="74334">
          <cell r="I74334" t="str">
            <v>有限责任公司(自然人投资或控股)</v>
          </cell>
        </row>
        <row r="74335">
          <cell r="A74335" t="str">
            <v>91420115MA4KT54MX4</v>
          </cell>
        </row>
        <row r="74335">
          <cell r="I74335" t="str">
            <v>有限责任公司(自然人投资或控股)</v>
          </cell>
        </row>
        <row r="74336">
          <cell r="A74336" t="str">
            <v>91420117MA4KT55T3B</v>
          </cell>
        </row>
        <row r="74336">
          <cell r="I74336" t="str">
            <v>有限责任公司(自然人投资或控股的法人独资)</v>
          </cell>
        </row>
        <row r="74337">
          <cell r="A74337" t="str">
            <v>91420106MA4KTD7U6W</v>
          </cell>
        </row>
        <row r="74337">
          <cell r="I74337" t="str">
            <v>有限责任公司(自然人独资)</v>
          </cell>
        </row>
        <row r="74338">
          <cell r="A74338" t="str">
            <v>91420115MA4KTEUE43</v>
          </cell>
        </row>
        <row r="74338">
          <cell r="I74338" t="str">
            <v>有限责任公司(自然人投资或控股)</v>
          </cell>
        </row>
        <row r="74339">
          <cell r="A74339" t="str">
            <v>91420115MA4KTL1M42</v>
          </cell>
        </row>
        <row r="74339">
          <cell r="I74339" t="str">
            <v>有限责任公司(自然人投资或控股)</v>
          </cell>
        </row>
        <row r="74340">
          <cell r="A74340" t="str">
            <v>93420115MA4KTM0R18</v>
          </cell>
        </row>
        <row r="74340">
          <cell r="I74340" t="str">
            <v>农民专业合作社</v>
          </cell>
        </row>
        <row r="74341">
          <cell r="A74341" t="str">
            <v>91420115MA4KTP7031</v>
          </cell>
        </row>
        <row r="74341">
          <cell r="I74341" t="str">
            <v>有限责任公司(自然人独资)</v>
          </cell>
        </row>
        <row r="74342">
          <cell r="A74342" t="str">
            <v>91420112MA4KTUGK8Q</v>
          </cell>
        </row>
        <row r="74342">
          <cell r="I74342" t="str">
            <v>有限责任公司(自然人独资)</v>
          </cell>
        </row>
        <row r="74343">
          <cell r="A74343" t="str">
            <v>91420115MA4KULTJ3H</v>
          </cell>
        </row>
        <row r="74343">
          <cell r="I74343" t="str">
            <v>有限责任公司(自然人独资)</v>
          </cell>
        </row>
        <row r="74344">
          <cell r="A74344" t="str">
            <v>91420115MA4KUX8U2J</v>
          </cell>
        </row>
        <row r="74344">
          <cell r="I74344" t="str">
            <v>有限责任公司(自然人独资)</v>
          </cell>
        </row>
        <row r="74345">
          <cell r="A74345" t="str">
            <v>91420115MA4KUYTG4T</v>
          </cell>
        </row>
        <row r="74345">
          <cell r="I74345" t="str">
            <v>有限责任公司(自然人独资)</v>
          </cell>
        </row>
        <row r="74346">
          <cell r="A74346" t="str">
            <v>91420115MA4KWHCU5K</v>
          </cell>
        </row>
        <row r="74346">
          <cell r="I74346" t="str">
            <v>有限责任公司(自然人投资或控股)</v>
          </cell>
        </row>
        <row r="74347">
          <cell r="A74347" t="str">
            <v>91420115MA4KWN7G50</v>
          </cell>
        </row>
        <row r="74347">
          <cell r="I74347" t="str">
            <v>有限责任公司(自然人独资)</v>
          </cell>
        </row>
        <row r="74348">
          <cell r="A74348" t="str">
            <v>91420115MA4KWQ8U4C</v>
          </cell>
        </row>
        <row r="74348">
          <cell r="I74348" t="str">
            <v>有限责任公司(自然人独资)</v>
          </cell>
        </row>
        <row r="74349">
          <cell r="A74349" t="str">
            <v>91420115MA4KX0L22T</v>
          </cell>
        </row>
        <row r="74349">
          <cell r="I74349" t="str">
            <v>有限责任公司(自然人独资)</v>
          </cell>
        </row>
        <row r="74350">
          <cell r="A74350" t="str">
            <v>91420115MA4KX76R0F</v>
          </cell>
        </row>
        <row r="74350">
          <cell r="I74350" t="str">
            <v>有限责任公司(自然人独资)</v>
          </cell>
        </row>
        <row r="74351">
          <cell r="A74351" t="str">
            <v>91420115MA4KXMGR5W</v>
          </cell>
        </row>
        <row r="74351">
          <cell r="I74351" t="str">
            <v>有限责任公司(自然人独资)</v>
          </cell>
        </row>
        <row r="74352">
          <cell r="A74352" t="str">
            <v>91420115MA4KXR479F</v>
          </cell>
        </row>
        <row r="74352">
          <cell r="I74352" t="str">
            <v>有限责任公司(自然人投资或控股)</v>
          </cell>
        </row>
        <row r="74353">
          <cell r="A74353" t="str">
            <v>91420115MA4KY3DQ14</v>
          </cell>
        </row>
        <row r="74353">
          <cell r="I74353" t="str">
            <v>有限责任公司(自然人独资)</v>
          </cell>
        </row>
        <row r="74354">
          <cell r="A74354" t="str">
            <v>91420115MA4KY3YC05</v>
          </cell>
        </row>
        <row r="74354">
          <cell r="I74354" t="str">
            <v>有限责任公司(自然人独资)</v>
          </cell>
        </row>
        <row r="74355">
          <cell r="A74355" t="str">
            <v>91420115MA4KY7J165</v>
          </cell>
        </row>
        <row r="74355">
          <cell r="I74355" t="str">
            <v>有限责任公司(自然人独资)</v>
          </cell>
        </row>
        <row r="74356">
          <cell r="A74356" t="str">
            <v>91420115MA4KYA9885</v>
          </cell>
        </row>
        <row r="74356">
          <cell r="I74356" t="str">
            <v>有限责任公司(自然人独资)</v>
          </cell>
        </row>
        <row r="74357">
          <cell r="A74357" t="str">
            <v>91420115MA4KYFK14E</v>
          </cell>
        </row>
        <row r="74357">
          <cell r="I74357" t="str">
            <v>其他有限责任公司</v>
          </cell>
        </row>
        <row r="74358">
          <cell r="A74358" t="str">
            <v>91420115MA4KYH8H4Y</v>
          </cell>
        </row>
        <row r="74358">
          <cell r="I74358" t="str">
            <v>有限责任公司(自然人独资)</v>
          </cell>
        </row>
        <row r="74359">
          <cell r="A74359" t="str">
            <v>91420115MA4L000117</v>
          </cell>
        </row>
        <row r="74359">
          <cell r="I74359" t="str">
            <v>有限责任公司(自然人独资)</v>
          </cell>
        </row>
        <row r="74360">
          <cell r="A74360" t="str">
            <v>91420115MA4L03HBXE</v>
          </cell>
        </row>
        <row r="74360">
          <cell r="I74360" t="str">
            <v>有限责任公司(自然人投资或控股)</v>
          </cell>
        </row>
        <row r="74361">
          <cell r="A74361" t="str">
            <v>91420115MA4L05J40H</v>
          </cell>
        </row>
        <row r="74361">
          <cell r="I74361" t="str">
            <v>有限责任公司(自然人投资或控股)</v>
          </cell>
        </row>
        <row r="74362">
          <cell r="A74362" t="str">
            <v>91420115MA4L09YK8T</v>
          </cell>
        </row>
        <row r="74362">
          <cell r="I74362" t="str">
            <v>有限责任公司(自然人投资或控股)</v>
          </cell>
        </row>
        <row r="74363">
          <cell r="A74363" t="str">
            <v>91420100MA4L0AL55R</v>
          </cell>
        </row>
        <row r="74363">
          <cell r="I74363" t="str">
            <v>其他股份有限公司分公司(非上市)</v>
          </cell>
        </row>
        <row r="74364">
          <cell r="A74364" t="str">
            <v>93420115MA4K10KL78</v>
          </cell>
        </row>
        <row r="74364">
          <cell r="I74364" t="str">
            <v>农民专业合作社</v>
          </cell>
        </row>
        <row r="74365">
          <cell r="A74365" t="str">
            <v>91420115MA4L0NA77P</v>
          </cell>
        </row>
        <row r="74365">
          <cell r="I74365" t="str">
            <v>有限责任公司(自然人独资)</v>
          </cell>
        </row>
        <row r="74366">
          <cell r="A74366" t="str">
            <v>91420115MA4L0P837F</v>
          </cell>
        </row>
        <row r="74366">
          <cell r="I74366" t="str">
            <v>有限责任公司(自然人投资或控股)</v>
          </cell>
        </row>
        <row r="74367">
          <cell r="A74367" t="str">
            <v>91420115MA4L0QLR9P</v>
          </cell>
        </row>
        <row r="74367">
          <cell r="I74367" t="str">
            <v>有限责任公司(自然人独资)</v>
          </cell>
        </row>
        <row r="74368">
          <cell r="A74368" t="str">
            <v>91420111MA4L0R9128</v>
          </cell>
        </row>
        <row r="74368">
          <cell r="I74368" t="str">
            <v>有限责任公司(自然人投资或控股)</v>
          </cell>
        </row>
        <row r="74369">
          <cell r="A74369" t="str">
            <v>91420115MA4L0YL855</v>
          </cell>
        </row>
        <row r="74369">
          <cell r="I74369" t="str">
            <v>有限责任公司(自然人投资或控股)</v>
          </cell>
        </row>
        <row r="74370">
          <cell r="A74370" t="str">
            <v>91420115MA4K262610</v>
          </cell>
        </row>
        <row r="74370">
          <cell r="I74370" t="str">
            <v>有限责任公司(自然人投资或控股)</v>
          </cell>
        </row>
        <row r="74371">
          <cell r="A74371" t="str">
            <v>91420115MA4K2BY50Y</v>
          </cell>
        </row>
        <row r="74371">
          <cell r="I74371" t="str">
            <v>有限责任公司(自然人独资)</v>
          </cell>
        </row>
        <row r="74372">
          <cell r="A74372" t="str">
            <v>91420100MA4K2GLA2X</v>
          </cell>
        </row>
        <row r="74372">
          <cell r="I74372" t="str">
            <v>有限责任公司(自然人独资)</v>
          </cell>
        </row>
        <row r="74373">
          <cell r="A74373" t="str">
            <v>91420115MA4K2K5L1D</v>
          </cell>
        </row>
        <row r="74373">
          <cell r="I74373" t="str">
            <v>有限责任公司(自然人独资)</v>
          </cell>
        </row>
        <row r="74374">
          <cell r="A74374" t="str">
            <v>91420112MA4K2LLJX3</v>
          </cell>
        </row>
        <row r="74374">
          <cell r="I74374" t="str">
            <v>有限责任公司(自然人独资)</v>
          </cell>
        </row>
        <row r="74375">
          <cell r="A74375" t="str">
            <v>91420115MADHE91R4C</v>
          </cell>
        </row>
        <row r="74375">
          <cell r="I74375" t="str">
            <v>有限责任公司(自然人独资)</v>
          </cell>
        </row>
        <row r="74376">
          <cell r="A74376" t="str">
            <v>91420115MAK7URL00M</v>
          </cell>
        </row>
        <row r="74376">
          <cell r="I74376" t="str">
            <v>有限责任公司(自然人独资)</v>
          </cell>
        </row>
        <row r="74377">
          <cell r="A74377" t="str">
            <v>91420115MAE64TWC03</v>
          </cell>
        </row>
        <row r="74377">
          <cell r="I74377" t="str">
            <v>有限责任公司分公司（非自然人投资或控股的法人独资）</v>
          </cell>
        </row>
        <row r="74378">
          <cell r="A74378" t="str">
            <v>91420115MAETWK5T7F</v>
          </cell>
        </row>
        <row r="74378">
          <cell r="I74378" t="str">
            <v>有限责任公司(自然人投资或控股的法人独资)</v>
          </cell>
        </row>
        <row r="74379">
          <cell r="A74379" t="str">
            <v>91420115MADJA16Y1E</v>
          </cell>
        </row>
        <row r="74379">
          <cell r="I74379" t="str">
            <v>个人独资企业</v>
          </cell>
        </row>
        <row r="74380">
          <cell r="A74380" t="str">
            <v>91420115MAK695028G</v>
          </cell>
        </row>
        <row r="74380">
          <cell r="I74380" t="str">
            <v>有限责任公司(自然人独资)</v>
          </cell>
        </row>
        <row r="74381">
          <cell r="A74381" t="str">
            <v>91420115MAK7JKYW6W</v>
          </cell>
        </row>
        <row r="74381">
          <cell r="I74381" t="str">
            <v>有限责任公司(自然人独资)</v>
          </cell>
        </row>
        <row r="74382">
          <cell r="A74382" t="str">
            <v>91420115MAE5W6T53G</v>
          </cell>
        </row>
        <row r="74382">
          <cell r="I74382" t="str">
            <v>有限责任公司(自然人投资或控股)</v>
          </cell>
        </row>
        <row r="74383">
          <cell r="A74383" t="str">
            <v>91420115MADP8PTR04</v>
          </cell>
        </row>
        <row r="74383">
          <cell r="I74383" t="str">
            <v>有限责任公司(自然人独资)</v>
          </cell>
        </row>
        <row r="74384">
          <cell r="A74384" t="str">
            <v>91420100MACM2AUM8Y</v>
          </cell>
        </row>
        <row r="74384">
          <cell r="I74384" t="str">
            <v>其他有限责任公司分公司</v>
          </cell>
        </row>
        <row r="74385">
          <cell r="A74385" t="str">
            <v>91420115MAKE78MD2B</v>
          </cell>
        </row>
        <row r="74385">
          <cell r="I74385" t="str">
            <v>有限责任公司(自然人独资)</v>
          </cell>
        </row>
        <row r="74386">
          <cell r="A74386" t="str">
            <v>91420115MAE5BNT204</v>
          </cell>
        </row>
        <row r="74386">
          <cell r="I74386" t="str">
            <v>个人独资企业</v>
          </cell>
        </row>
        <row r="74387">
          <cell r="A74387" t="str">
            <v>91420115MADJQY176P</v>
          </cell>
        </row>
        <row r="74387">
          <cell r="I74387" t="str">
            <v>有限责任公司(自然人独资)</v>
          </cell>
        </row>
        <row r="74388">
          <cell r="A74388" t="str">
            <v>91420115MAK7LKQ8XW</v>
          </cell>
        </row>
        <row r="74388">
          <cell r="I74388" t="str">
            <v>有限责任公司(自然人独资)</v>
          </cell>
        </row>
        <row r="74389">
          <cell r="A74389" t="str">
            <v>91420115MADNLGEP3Y</v>
          </cell>
        </row>
        <row r="74389">
          <cell r="I74389" t="str">
            <v>个人独资企业</v>
          </cell>
        </row>
        <row r="74390">
          <cell r="A74390" t="str">
            <v>91420115MAET71K74D</v>
          </cell>
        </row>
        <row r="74390">
          <cell r="I74390" t="str">
            <v>有限责任公司(自然人独资)</v>
          </cell>
        </row>
        <row r="74391">
          <cell r="A74391" t="str">
            <v>91420115MAEEJLWT7W</v>
          </cell>
        </row>
        <row r="74391">
          <cell r="I74391" t="str">
            <v>有限责任公司(自然人投资或控股的法人独资)</v>
          </cell>
        </row>
        <row r="74392">
          <cell r="A74392" t="str">
            <v>91420115MADMR8QM56</v>
          </cell>
        </row>
        <row r="74392">
          <cell r="I74392" t="str">
            <v>个人独资企业</v>
          </cell>
        </row>
        <row r="74393">
          <cell r="A74393" t="str">
            <v>91420115MAEM513L3G</v>
          </cell>
        </row>
        <row r="74393">
          <cell r="I74393" t="str">
            <v>有限责任公司(自然人投资或控股)</v>
          </cell>
        </row>
        <row r="74394">
          <cell r="A74394" t="str">
            <v>91420115MAK514BE9N</v>
          </cell>
        </row>
        <row r="74394">
          <cell r="I74394" t="str">
            <v>有限责任公司(自然人独资)</v>
          </cell>
        </row>
        <row r="74395">
          <cell r="A74395" t="str">
            <v>91420115MAK807XP4C</v>
          </cell>
        </row>
        <row r="74395">
          <cell r="I74395" t="str">
            <v>个人独资企业</v>
          </cell>
        </row>
        <row r="74396">
          <cell r="A74396" t="str">
            <v>91420115MAK9EU8C9Q</v>
          </cell>
        </row>
        <row r="74396">
          <cell r="I74396" t="str">
            <v>有限责任公司(自然人独资)</v>
          </cell>
        </row>
        <row r="74397">
          <cell r="A74397" t="str">
            <v>91420115MAKAD2F478</v>
          </cell>
        </row>
        <row r="74397">
          <cell r="I74397" t="str">
            <v>有限责任公司(自然人独资)</v>
          </cell>
        </row>
        <row r="74398">
          <cell r="A74398" t="str">
            <v>91420115MAKB3Y3L3P</v>
          </cell>
        </row>
        <row r="74398">
          <cell r="I74398" t="str">
            <v>个人独资企业</v>
          </cell>
        </row>
        <row r="74399">
          <cell r="A74399" t="str">
            <v>91420115MAEH6WY98E</v>
          </cell>
        </row>
        <row r="74399">
          <cell r="I74399" t="str">
            <v>有限责任公司(自然人独资)</v>
          </cell>
        </row>
        <row r="74400">
          <cell r="A74400" t="str">
            <v>91420115MAKBP97M95</v>
          </cell>
        </row>
        <row r="74400">
          <cell r="I74400" t="str">
            <v>有限责任公司(自然人独资)</v>
          </cell>
        </row>
        <row r="74401">
          <cell r="A74401" t="str">
            <v>91420115MAER4BPD4Q</v>
          </cell>
        </row>
        <row r="74401">
          <cell r="I74401" t="str">
            <v>有限责任公司(自然人独资)</v>
          </cell>
        </row>
        <row r="74402">
          <cell r="A74402" t="str">
            <v>91420115MAEMJ6DD1L</v>
          </cell>
        </row>
        <row r="74402">
          <cell r="I74402" t="str">
            <v>有限责任公司(自然人独资)</v>
          </cell>
        </row>
        <row r="74403">
          <cell r="A74403" t="str">
            <v>91420115MADK5PJN3B</v>
          </cell>
        </row>
        <row r="74403">
          <cell r="I74403" t="str">
            <v>个人独资企业</v>
          </cell>
        </row>
        <row r="74404">
          <cell r="A74404" t="str">
            <v>91420115MAE6QXMY87</v>
          </cell>
        </row>
        <row r="74404">
          <cell r="I74404" t="str">
            <v>个人独资企业</v>
          </cell>
        </row>
        <row r="74405">
          <cell r="A74405" t="str">
            <v>91420115MAKNDQHY2W</v>
          </cell>
        </row>
        <row r="74405">
          <cell r="I74405" t="str">
            <v>有限责任公司(自然人独资)</v>
          </cell>
        </row>
        <row r="74406">
          <cell r="A74406" t="str">
            <v>91420115MADLDKX13P</v>
          </cell>
        </row>
        <row r="74406">
          <cell r="I74406" t="str">
            <v>个人独资企业</v>
          </cell>
        </row>
        <row r="74407">
          <cell r="A74407" t="str">
            <v>91420115MAK0U27H6P</v>
          </cell>
        </row>
        <row r="74407">
          <cell r="I74407" t="str">
            <v>有限责任公司(自然人独资)</v>
          </cell>
        </row>
        <row r="74408">
          <cell r="A74408" t="str">
            <v>91420115MADFEQPG1X</v>
          </cell>
        </row>
        <row r="74408">
          <cell r="I74408" t="str">
            <v>有限责任公司(自然人投资或控股)</v>
          </cell>
        </row>
        <row r="74409">
          <cell r="A74409" t="str">
            <v>91420115MAE7W73602</v>
          </cell>
        </row>
        <row r="74409">
          <cell r="I74409" t="str">
            <v>有限责任公司分公司(自然人投资或控股)</v>
          </cell>
        </row>
        <row r="74410">
          <cell r="A74410" t="str">
            <v>91420115MAK7E08U2A</v>
          </cell>
        </row>
        <row r="74410">
          <cell r="I74410" t="str">
            <v>个人独资企业</v>
          </cell>
        </row>
        <row r="74411">
          <cell r="A74411" t="str">
            <v>91420115MAE52UG79T</v>
          </cell>
        </row>
        <row r="74411">
          <cell r="I74411" t="str">
            <v>有限责任公司(自然人独资)</v>
          </cell>
        </row>
        <row r="74412">
          <cell r="A74412" t="str">
            <v>91420115MAD9HL332W</v>
          </cell>
        </row>
        <row r="74412">
          <cell r="I74412" t="str">
            <v>有限责任公司(自然人投资或控股)</v>
          </cell>
        </row>
        <row r="74413">
          <cell r="A74413" t="str">
            <v>91420115MAKBGTTP9P</v>
          </cell>
        </row>
        <row r="74413">
          <cell r="I74413" t="str">
            <v>有限责任公司(自然人独资)</v>
          </cell>
        </row>
        <row r="74414">
          <cell r="A74414" t="str">
            <v>91420115MADPFNH309</v>
          </cell>
        </row>
        <row r="74414">
          <cell r="I74414" t="str">
            <v>有限责任公司(自然人独资)</v>
          </cell>
        </row>
        <row r="74415">
          <cell r="A74415" t="str">
            <v>91420115MADMX9EW6X</v>
          </cell>
        </row>
        <row r="74415">
          <cell r="I74415" t="str">
            <v>个人独资企业</v>
          </cell>
        </row>
        <row r="74416">
          <cell r="A74416" t="str">
            <v>91420115MAK1JN3777</v>
          </cell>
        </row>
        <row r="74416">
          <cell r="I74416" t="str">
            <v>有限责任公司(自然人投资或控股的法人独资)</v>
          </cell>
        </row>
        <row r="74417">
          <cell r="A74417" t="str">
            <v>91420115MAK6HK8L9N</v>
          </cell>
        </row>
        <row r="74417">
          <cell r="I74417" t="str">
            <v>有限责任公司(自然人独资)</v>
          </cell>
        </row>
        <row r="74418">
          <cell r="A74418" t="str">
            <v>91420115MAK230BX18</v>
          </cell>
        </row>
        <row r="74418">
          <cell r="I74418" t="str">
            <v>有限责任公司分公司(自然人投资或控股)</v>
          </cell>
        </row>
        <row r="74419">
          <cell r="A74419" t="str">
            <v>91420115MACUX8HX62</v>
          </cell>
        </row>
        <row r="74419">
          <cell r="I74419" t="str">
            <v>有限责任公司(自然人独资)</v>
          </cell>
        </row>
        <row r="74420">
          <cell r="A74420" t="str">
            <v>91420115MAEB3QXP47</v>
          </cell>
        </row>
        <row r="74420">
          <cell r="I74420" t="str">
            <v>有限责任公司(自然人独资)</v>
          </cell>
        </row>
        <row r="74421">
          <cell r="A74421" t="str">
            <v>91420115MA4KNGXE64</v>
          </cell>
        </row>
        <row r="74421">
          <cell r="I74421" t="str">
            <v>有限责任公司(自然人投资或控股)</v>
          </cell>
        </row>
        <row r="74422">
          <cell r="A74422" t="str">
            <v>91420115MA4KNJEC7E</v>
          </cell>
        </row>
        <row r="74422">
          <cell r="I74422" t="str">
            <v>有限责任公司(自然人投资或控股)</v>
          </cell>
        </row>
        <row r="74423">
          <cell r="A74423" t="str">
            <v>91420115MA4KNRTW8Q</v>
          </cell>
        </row>
        <row r="74423">
          <cell r="I74423" t="str">
            <v>个人独资企业</v>
          </cell>
        </row>
        <row r="74424">
          <cell r="A74424" t="str">
            <v>91420115MA4KP09D29</v>
          </cell>
        </row>
        <row r="74424">
          <cell r="I74424" t="str">
            <v>有限责任公司(自然人独资)</v>
          </cell>
        </row>
        <row r="74425">
          <cell r="A74425" t="str">
            <v>91420115MA4KP4499B</v>
          </cell>
        </row>
        <row r="74425">
          <cell r="I74425" t="str">
            <v>有限责任公司(自然人独资)</v>
          </cell>
        </row>
        <row r="74426">
          <cell r="A74426" t="str">
            <v>93420115MA4KP9AM7H</v>
          </cell>
        </row>
        <row r="74426">
          <cell r="I74426" t="str">
            <v>农民专业合作社</v>
          </cell>
        </row>
        <row r="74427">
          <cell r="A74427" t="str">
            <v>91420106MA4KPC1R9K</v>
          </cell>
        </row>
        <row r="74427">
          <cell r="I74427" t="str">
            <v>有限责任公司(自然人投资或控股)</v>
          </cell>
        </row>
        <row r="74428">
          <cell r="A74428" t="str">
            <v>91420111MA4KPTFR40</v>
          </cell>
        </row>
        <row r="74428">
          <cell r="I74428" t="str">
            <v>有限责任公司(自然人投资或控股)</v>
          </cell>
        </row>
        <row r="74429">
          <cell r="A74429" t="str">
            <v>91420115MA4KPU078M</v>
          </cell>
        </row>
        <row r="74429">
          <cell r="I74429" t="str">
            <v>有限责任公司(自然人独资)</v>
          </cell>
        </row>
        <row r="74430">
          <cell r="A74430" t="str">
            <v>91420115MA4KQ5XD4W</v>
          </cell>
        </row>
        <row r="74430">
          <cell r="I74430" t="str">
            <v>有限责任公司(自然人独资)</v>
          </cell>
        </row>
        <row r="74431">
          <cell r="A74431" t="str">
            <v>91420112MA4KQ5YH38</v>
          </cell>
        </row>
        <row r="74431">
          <cell r="I74431" t="str">
            <v>有限责任公司(自然人投资或控股)</v>
          </cell>
        </row>
        <row r="74432">
          <cell r="A74432" t="str">
            <v>91420112MA4KQ9N56L</v>
          </cell>
        </row>
        <row r="74432">
          <cell r="I74432" t="str">
            <v>有限责任公司(自然人独资)</v>
          </cell>
        </row>
        <row r="74433">
          <cell r="A74433" t="str">
            <v>91420115MA4KR2XT26</v>
          </cell>
        </row>
        <row r="74433">
          <cell r="I74433" t="str">
            <v>有限责任公司(自然人独资)</v>
          </cell>
        </row>
        <row r="74434">
          <cell r="A74434" t="str">
            <v>91420115MA4KR3H06T</v>
          </cell>
        </row>
        <row r="74434">
          <cell r="I74434" t="str">
            <v>有限责任公司(自然人投资或控股)</v>
          </cell>
        </row>
        <row r="74435">
          <cell r="A74435" t="str">
            <v>91420115MA4KRP753E</v>
          </cell>
        </row>
        <row r="74435">
          <cell r="I74435" t="str">
            <v>有限责任公司(自然人独资)</v>
          </cell>
        </row>
        <row r="74436">
          <cell r="A74436" t="str">
            <v>91420115MA4KT5MT13</v>
          </cell>
        </row>
        <row r="74436">
          <cell r="I74436" t="str">
            <v>有限责任公司(自然人独资)</v>
          </cell>
        </row>
        <row r="74437">
          <cell r="A74437" t="str">
            <v>91420115MA4KTRLE2L</v>
          </cell>
        </row>
        <row r="74437">
          <cell r="I74437" t="str">
            <v>有限责任公司(自然人投资或控股)</v>
          </cell>
        </row>
        <row r="74438">
          <cell r="A74438" t="str">
            <v>91420115MA4KTTKFXT</v>
          </cell>
        </row>
        <row r="74438">
          <cell r="I74438" t="str">
            <v>有限责任公司(自然人独资)</v>
          </cell>
        </row>
        <row r="74439">
          <cell r="A74439" t="str">
            <v>91420115MA4KU0UQXD</v>
          </cell>
        </row>
        <row r="74439">
          <cell r="I74439" t="str">
            <v>有限责任公司(自然人独资)</v>
          </cell>
        </row>
        <row r="74440">
          <cell r="A74440" t="str">
            <v>91420115MA4KU1CEX5</v>
          </cell>
        </row>
        <row r="74440">
          <cell r="I74440" t="str">
            <v>有限合伙企业</v>
          </cell>
        </row>
        <row r="74441">
          <cell r="A74441" t="str">
            <v>91420115MA4KUQCP8K</v>
          </cell>
        </row>
        <row r="74441">
          <cell r="I74441" t="str">
            <v>有限责任公司(自然人投资或控股)</v>
          </cell>
        </row>
        <row r="74442">
          <cell r="A74442" t="str">
            <v>91420115MA4KUREX9F</v>
          </cell>
        </row>
        <row r="74442">
          <cell r="I74442" t="str">
            <v>个人独资企业</v>
          </cell>
        </row>
        <row r="74443">
          <cell r="A74443" t="str">
            <v>91420115MA4KUW4U4T</v>
          </cell>
        </row>
        <row r="74443">
          <cell r="I74443" t="str">
            <v>有限责任公司(自然人投资或控股)</v>
          </cell>
        </row>
        <row r="74444">
          <cell r="A74444" t="str">
            <v>91420115MA4KUWEX2F</v>
          </cell>
        </row>
        <row r="74444">
          <cell r="I74444" t="str">
            <v>有限责任公司(自然人独资)</v>
          </cell>
        </row>
        <row r="74445">
          <cell r="A74445" t="str">
            <v>91420115MA4KWDPCX0</v>
          </cell>
        </row>
        <row r="74445">
          <cell r="I74445" t="str">
            <v>有限责任公司(自然人投资或控股)</v>
          </cell>
        </row>
        <row r="74446">
          <cell r="A74446" t="str">
            <v>91420115MA4KWL573N</v>
          </cell>
        </row>
        <row r="74446">
          <cell r="I74446" t="str">
            <v>有限责任公司(自然人独资)</v>
          </cell>
        </row>
        <row r="74447">
          <cell r="A74447" t="str">
            <v>91420115MA4KX0Y92T</v>
          </cell>
        </row>
        <row r="74447">
          <cell r="I74447" t="str">
            <v>有限责任公司(自然人独资)</v>
          </cell>
        </row>
        <row r="74448">
          <cell r="A74448" t="str">
            <v>91420115MA4KX69M6P</v>
          </cell>
        </row>
        <row r="74448">
          <cell r="I74448" t="str">
            <v>个人独资企业</v>
          </cell>
        </row>
        <row r="74449">
          <cell r="A74449" t="str">
            <v>91420115MA4KX6NR6M</v>
          </cell>
        </row>
        <row r="74449">
          <cell r="I74449" t="str">
            <v>其他有限责任公司</v>
          </cell>
        </row>
        <row r="74450">
          <cell r="A74450" t="str">
            <v>91420115MA4KXK8C6N</v>
          </cell>
        </row>
        <row r="74450">
          <cell r="I74450" t="str">
            <v>有限责任公司(自然人独资)</v>
          </cell>
        </row>
        <row r="74451">
          <cell r="A74451" t="str">
            <v>91420115MA4KXP3T7Q</v>
          </cell>
        </row>
        <row r="74451">
          <cell r="I74451" t="str">
            <v>有限责任公司(自然人投资或控股)</v>
          </cell>
        </row>
        <row r="74452">
          <cell r="A74452" t="str">
            <v>91420115MA4KXR1E7F</v>
          </cell>
        </row>
        <row r="74452">
          <cell r="I74452" t="str">
            <v>有限责任公司(自然人独资)</v>
          </cell>
        </row>
        <row r="74453">
          <cell r="A74453" t="str">
            <v>91420115MA4KXRKL5M</v>
          </cell>
        </row>
        <row r="74453">
          <cell r="I74453" t="str">
            <v>有限责任公司(自然人独资)</v>
          </cell>
        </row>
        <row r="74454">
          <cell r="A74454" t="str">
            <v>91420115MA4KXY443X</v>
          </cell>
        </row>
        <row r="74454">
          <cell r="I74454" t="str">
            <v>有限责任公司(自然人投资或控股)</v>
          </cell>
        </row>
        <row r="74455">
          <cell r="A74455" t="str">
            <v>91420115MA4KXYDP2H</v>
          </cell>
        </row>
        <row r="74455">
          <cell r="I74455" t="str">
            <v>有限责任公司(自然人独资)</v>
          </cell>
        </row>
        <row r="74456">
          <cell r="A74456" t="str">
            <v>91420115MA4KY0RMX6</v>
          </cell>
        </row>
        <row r="74456">
          <cell r="I74456" t="str">
            <v>有限责任公司(自然人独资)</v>
          </cell>
        </row>
        <row r="74457">
          <cell r="A74457" t="str">
            <v>91420115MA4KY1Q30B</v>
          </cell>
        </row>
        <row r="74457">
          <cell r="I74457" t="str">
            <v>有限责任公司(自然人独资)</v>
          </cell>
        </row>
        <row r="74458">
          <cell r="A74458" t="str">
            <v>91420111MA4KYCKQ0A</v>
          </cell>
        </row>
        <row r="74458">
          <cell r="I74458" t="str">
            <v>其他有限责任公司</v>
          </cell>
        </row>
        <row r="74459">
          <cell r="A74459" t="str">
            <v>91420115MA4KYE2F1U</v>
          </cell>
        </row>
        <row r="74459">
          <cell r="I74459" t="str">
            <v>有限责任公司(自然人投资或控股)</v>
          </cell>
        </row>
        <row r="74460">
          <cell r="A74460" t="str">
            <v>91420115MA4KYTW6XK</v>
          </cell>
        </row>
        <row r="74460">
          <cell r="I74460" t="str">
            <v>有限责任公司(自然人独资)</v>
          </cell>
        </row>
        <row r="74461">
          <cell r="A74461" t="str">
            <v>91420115MA4L0ADG42</v>
          </cell>
        </row>
        <row r="74461">
          <cell r="I74461" t="str">
            <v>有限责任公司(自然人独资)</v>
          </cell>
        </row>
        <row r="74462">
          <cell r="A74462" t="str">
            <v>91420115MA4L0FUQ8A</v>
          </cell>
        </row>
        <row r="74462">
          <cell r="I74462" t="str">
            <v>有限责任公司(自然人独资)</v>
          </cell>
        </row>
        <row r="74463">
          <cell r="A74463" t="str">
            <v>91420100MA4L0J8R7A</v>
          </cell>
        </row>
        <row r="74463">
          <cell r="I74463" t="str">
            <v>有限责任公司(自然人独资)</v>
          </cell>
        </row>
        <row r="74464">
          <cell r="A74464" t="str">
            <v>91420115MA4L0MRD19</v>
          </cell>
        </row>
        <row r="74464">
          <cell r="I74464" t="str">
            <v>有限责任公司(自然人独资)</v>
          </cell>
        </row>
        <row r="74465">
          <cell r="A74465" t="str">
            <v>91420102MA4L0P1U39</v>
          </cell>
        </row>
        <row r="74465">
          <cell r="I74465" t="str">
            <v>有限责任公司分公司(自然人投资或控股)</v>
          </cell>
        </row>
        <row r="74466">
          <cell r="A74466" t="str">
            <v>91420115MA4L0QLAX6</v>
          </cell>
        </row>
        <row r="74466">
          <cell r="I74466" t="str">
            <v>有限责任公司(自然人独资)</v>
          </cell>
        </row>
        <row r="74467">
          <cell r="A74467" t="str">
            <v>91420115MA4L0U785M</v>
          </cell>
        </row>
        <row r="74467">
          <cell r="I74467" t="str">
            <v>有限责任公司分公司(自然人投资或控股的法人独资)</v>
          </cell>
        </row>
        <row r="74468">
          <cell r="A74468" t="str">
            <v>91420115MA4K21EA7N</v>
          </cell>
        </row>
        <row r="74468">
          <cell r="I74468" t="str">
            <v>有限责任公司(自然人投资或控股)</v>
          </cell>
        </row>
        <row r="74469">
          <cell r="A74469" t="str">
            <v>91420100MA4K278Y1A</v>
          </cell>
        </row>
        <row r="74469">
          <cell r="I74469" t="str">
            <v>台、港、澳投资企业分公司</v>
          </cell>
        </row>
        <row r="74470">
          <cell r="A74470" t="str">
            <v>91420100MA4K29E4XN</v>
          </cell>
        </row>
        <row r="74470">
          <cell r="I74470" t="str">
            <v>有限责任公司(自然人独资)</v>
          </cell>
        </row>
        <row r="74471">
          <cell r="A74471" t="str">
            <v>91420115MA4K2DNH4Q</v>
          </cell>
        </row>
        <row r="74471">
          <cell r="I74471" t="str">
            <v>有限责任公司(自然人投资或控股)</v>
          </cell>
        </row>
        <row r="74472">
          <cell r="A74472" t="str">
            <v>91420115MA4K2G5F1J</v>
          </cell>
        </row>
        <row r="74472">
          <cell r="I74472" t="str">
            <v>其他有限责任公司</v>
          </cell>
        </row>
        <row r="74473">
          <cell r="A74473" t="str">
            <v>91420115MACMJXY41M</v>
          </cell>
        </row>
        <row r="74473">
          <cell r="I74473" t="str">
            <v>个人独资企业</v>
          </cell>
        </row>
        <row r="74474">
          <cell r="A74474" t="str">
            <v>91420115MAEH7CL536</v>
          </cell>
        </row>
        <row r="74474">
          <cell r="I74474" t="str">
            <v>有限责任公司(自然人独资)</v>
          </cell>
        </row>
        <row r="74475">
          <cell r="A74475" t="str">
            <v>91420115MAEGWJA82Q</v>
          </cell>
        </row>
        <row r="74475">
          <cell r="I74475" t="str">
            <v>有限责任公司(自然人独资)</v>
          </cell>
        </row>
        <row r="74476">
          <cell r="A74476" t="str">
            <v>91420115MAKNXAYWXY</v>
          </cell>
        </row>
        <row r="74476">
          <cell r="I74476" t="str">
            <v>有限责任公司(自然人投资或控股)</v>
          </cell>
        </row>
        <row r="74477">
          <cell r="A74477" t="str">
            <v>91420115MACLQJ5C1C</v>
          </cell>
        </row>
        <row r="74477">
          <cell r="I74477" t="str">
            <v>有限责任公司(自然人投资或控股的法人独资)</v>
          </cell>
        </row>
        <row r="74478">
          <cell r="A74478" t="str">
            <v>91420115MAETJNXJ02</v>
          </cell>
        </row>
        <row r="74478">
          <cell r="I74478" t="str">
            <v>有限责任公司(自然人独资)</v>
          </cell>
        </row>
        <row r="74479">
          <cell r="A74479" t="str">
            <v>91420115MAKMBA3T7H</v>
          </cell>
        </row>
        <row r="74479">
          <cell r="I74479" t="str">
            <v>个人独资企业</v>
          </cell>
        </row>
        <row r="74480">
          <cell r="A74480" t="str">
            <v>91420115MAK2Y8FY6A</v>
          </cell>
        </row>
        <row r="74480">
          <cell r="I74480" t="str">
            <v>有限责任公司(自然人投资或控股)</v>
          </cell>
        </row>
        <row r="74481">
          <cell r="A74481" t="str">
            <v>91420115MAE1C76F9W</v>
          </cell>
        </row>
        <row r="74481">
          <cell r="I74481" t="str">
            <v>有限责任公司(自然人投资或控股)</v>
          </cell>
        </row>
        <row r="74482">
          <cell r="A74482" t="str">
            <v>91420115MAEHFHU58F</v>
          </cell>
        </row>
        <row r="74482">
          <cell r="I74482" t="str">
            <v>有限责任公司(自然人独资)</v>
          </cell>
        </row>
        <row r="74483">
          <cell r="A74483" t="str">
            <v>91420115MAK7GCBU5T</v>
          </cell>
        </row>
        <row r="74483">
          <cell r="I74483" t="str">
            <v>其他有限责任公司分公司</v>
          </cell>
        </row>
        <row r="74484">
          <cell r="A74484" t="str">
            <v>91420115MAD9W0X38P</v>
          </cell>
        </row>
        <row r="74484">
          <cell r="I74484" t="str">
            <v>有限责任公司(自然人投资或控股)</v>
          </cell>
        </row>
        <row r="74485">
          <cell r="A74485" t="str">
            <v>91420115MAE30RH90K</v>
          </cell>
        </row>
        <row r="74485">
          <cell r="I74485" t="str">
            <v>个人独资企业</v>
          </cell>
        </row>
        <row r="74486">
          <cell r="A74486" t="str">
            <v>91420115MAEK727C7W</v>
          </cell>
        </row>
        <row r="74486">
          <cell r="I74486" t="str">
            <v>个人独资企业</v>
          </cell>
        </row>
        <row r="74487">
          <cell r="A74487" t="str">
            <v>914208005597077875</v>
          </cell>
        </row>
        <row r="74487">
          <cell r="I74487" t="str">
            <v>有限责任公司(自然人投资或控股)</v>
          </cell>
        </row>
        <row r="74488">
          <cell r="A74488" t="str">
            <v>91420115MAK808AC4C</v>
          </cell>
        </row>
        <row r="74488">
          <cell r="I74488" t="str">
            <v>个人独资企业</v>
          </cell>
        </row>
        <row r="74489">
          <cell r="A74489" t="str">
            <v>91420115MAKQ7P7J3A</v>
          </cell>
        </row>
        <row r="74489">
          <cell r="I74489" t="str">
            <v>有限责任公司(自然人独资)</v>
          </cell>
        </row>
        <row r="74490">
          <cell r="A74490" t="str">
            <v>93420115MAD6WLUC75</v>
          </cell>
        </row>
        <row r="74490">
          <cell r="I74490" t="str">
            <v>农民专业合作社</v>
          </cell>
        </row>
        <row r="74491">
          <cell r="A74491" t="str">
            <v>91420115MADHH8LF77</v>
          </cell>
        </row>
        <row r="74491">
          <cell r="I74491" t="str">
            <v>个人独资企业</v>
          </cell>
        </row>
        <row r="74492">
          <cell r="A74492" t="str">
            <v>91420115MAK2FMTD87</v>
          </cell>
        </row>
        <row r="74492">
          <cell r="I74492" t="str">
            <v>有限责任公司(自然人投资或控股)</v>
          </cell>
        </row>
        <row r="74493">
          <cell r="A74493" t="str">
            <v>91420115MAKAMU899E</v>
          </cell>
        </row>
        <row r="74493">
          <cell r="I74493" t="str">
            <v>有限责任公司(自然人独资)</v>
          </cell>
        </row>
        <row r="74494">
          <cell r="A74494" t="str">
            <v>91420115MAK7DY0890</v>
          </cell>
        </row>
        <row r="74494">
          <cell r="I74494" t="str">
            <v>有限责任公司(自然人投资或控股)</v>
          </cell>
        </row>
        <row r="74495">
          <cell r="A74495" t="str">
            <v>91420115MAC7PLC059</v>
          </cell>
        </row>
        <row r="74495">
          <cell r="I74495" t="str">
            <v>有限责任公司(自然人独资)</v>
          </cell>
        </row>
        <row r="74496">
          <cell r="A74496" t="str">
            <v>92420115MACCKKFGXQ</v>
          </cell>
        </row>
        <row r="74496">
          <cell r="I74496" t="str">
            <v>个人独资企业</v>
          </cell>
        </row>
        <row r="74497">
          <cell r="A74497" t="str">
            <v>91420115MAEA0CN513</v>
          </cell>
        </row>
        <row r="74497">
          <cell r="I74497" t="str">
            <v>个人独资企业</v>
          </cell>
        </row>
        <row r="74498">
          <cell r="A74498" t="str">
            <v>91420115MAEKU3T234</v>
          </cell>
        </row>
        <row r="74498">
          <cell r="I74498" t="str">
            <v>有限责任公司(自然人投资或控股的法人独资)</v>
          </cell>
        </row>
        <row r="74499">
          <cell r="A74499" t="str">
            <v>91420115MAKPFPX069</v>
          </cell>
        </row>
        <row r="74499">
          <cell r="I74499" t="str">
            <v>有限责任公司(自然人独资)</v>
          </cell>
        </row>
        <row r="74500">
          <cell r="A74500" t="str">
            <v>91420115MADGEL6668</v>
          </cell>
        </row>
        <row r="74500">
          <cell r="I74500" t="str">
            <v>个人独资企业</v>
          </cell>
        </row>
        <row r="74501">
          <cell r="A74501" t="str">
            <v>91420115MAEUKAN88C</v>
          </cell>
        </row>
        <row r="74501">
          <cell r="I74501" t="str">
            <v>有限责任公司(自然人独资)</v>
          </cell>
        </row>
        <row r="74502">
          <cell r="A74502" t="str">
            <v>91420115MAKBR8L9XQ</v>
          </cell>
        </row>
        <row r="74502">
          <cell r="I74502" t="str">
            <v>有限责任公司(自然人独资)</v>
          </cell>
        </row>
        <row r="74503">
          <cell r="A74503" t="str">
            <v>91420115MAK3R4KH00</v>
          </cell>
        </row>
        <row r="74503">
          <cell r="I74503" t="str">
            <v>个人独资企业</v>
          </cell>
        </row>
        <row r="74504">
          <cell r="A74504" t="str">
            <v>91420115MAK5WR225K</v>
          </cell>
        </row>
        <row r="74504">
          <cell r="I74504" t="str">
            <v>个人独资企业</v>
          </cell>
        </row>
        <row r="74505">
          <cell r="A74505" t="str">
            <v>91420115MAE6FUW72G</v>
          </cell>
        </row>
        <row r="74505">
          <cell r="I74505" t="str">
            <v>个人独资企业</v>
          </cell>
        </row>
        <row r="74506">
          <cell r="A74506" t="str">
            <v>91420115MAE5YEPBXF</v>
          </cell>
        </row>
        <row r="74506">
          <cell r="I74506" t="str">
            <v>有限责任公司(自然人独资)</v>
          </cell>
        </row>
        <row r="74507">
          <cell r="A74507" t="str">
            <v>91420115MADQWRMTXE</v>
          </cell>
        </row>
        <row r="74507">
          <cell r="I74507" t="str">
            <v>有限责任公司(自然人投资或控股)</v>
          </cell>
        </row>
        <row r="74508">
          <cell r="A74508" t="str">
            <v>91420115MADK5EQ186</v>
          </cell>
        </row>
        <row r="74508">
          <cell r="I74508" t="str">
            <v>有限责任公司(自然人独资)</v>
          </cell>
        </row>
        <row r="74509">
          <cell r="A74509" t="str">
            <v>91420115MACE0Y6TXL</v>
          </cell>
        </row>
        <row r="74509">
          <cell r="I74509" t="str">
            <v>有限责任公司(自然人独资)</v>
          </cell>
        </row>
        <row r="74510">
          <cell r="A74510" t="str">
            <v>91420115MAE0C560XA</v>
          </cell>
        </row>
        <row r="74510">
          <cell r="I74510" t="str">
            <v>有限责任公司(自然人独资)</v>
          </cell>
        </row>
        <row r="74511">
          <cell r="A74511" t="str">
            <v>91420115MAETJNFL2T</v>
          </cell>
        </row>
        <row r="74511">
          <cell r="I74511" t="str">
            <v>个人独资企业</v>
          </cell>
        </row>
        <row r="74512">
          <cell r="A74512" t="str">
            <v>91420115MAKA0FHU7L</v>
          </cell>
        </row>
        <row r="74512">
          <cell r="I74512" t="str">
            <v>有限责任公司(自然人独资)</v>
          </cell>
        </row>
        <row r="74513">
          <cell r="A74513" t="str">
            <v>91420115MAEJ2QFP1Q</v>
          </cell>
        </row>
        <row r="74513">
          <cell r="I74513" t="str">
            <v>个人独资企业</v>
          </cell>
        </row>
        <row r="74514">
          <cell r="A74514" t="str">
            <v>91420115MAEEYB238G</v>
          </cell>
        </row>
        <row r="74514">
          <cell r="I74514" t="str">
            <v>有限责任公司(自然人独资)</v>
          </cell>
        </row>
        <row r="74515">
          <cell r="A74515" t="str">
            <v>91420115MAE8H63B86</v>
          </cell>
        </row>
        <row r="74515">
          <cell r="I74515" t="str">
            <v>个人独资企业</v>
          </cell>
        </row>
        <row r="74516">
          <cell r="A74516" t="str">
            <v>91420115MAETBW0J1M</v>
          </cell>
        </row>
        <row r="74516">
          <cell r="I74516" t="str">
            <v>有限责任公司(自然人独资)</v>
          </cell>
        </row>
        <row r="74517">
          <cell r="A74517" t="str">
            <v>91420115MACF1Q0339</v>
          </cell>
        </row>
        <row r="74517">
          <cell r="I74517" t="str">
            <v>有限责任公司(自然人独资)</v>
          </cell>
        </row>
        <row r="74518">
          <cell r="A74518" t="str">
            <v>91420115MADJMKT07T</v>
          </cell>
        </row>
        <row r="74518">
          <cell r="I74518" t="str">
            <v>个人独资企业</v>
          </cell>
        </row>
        <row r="74519">
          <cell r="A74519" t="str">
            <v>91420115MAK8CQ0K0Y</v>
          </cell>
        </row>
        <row r="74519">
          <cell r="I74519" t="str">
            <v>个人独资企业</v>
          </cell>
        </row>
        <row r="74520">
          <cell r="A74520" t="str">
            <v>91420115MAE8HH9Q98</v>
          </cell>
        </row>
        <row r="74520">
          <cell r="I74520" t="str">
            <v>个人独资企业</v>
          </cell>
        </row>
        <row r="74521">
          <cell r="A74521" t="str">
            <v>91420115MAEGLBKB94</v>
          </cell>
        </row>
        <row r="74521">
          <cell r="I74521" t="str">
            <v>个人独资企业</v>
          </cell>
        </row>
        <row r="74522">
          <cell r="A74522" t="str">
            <v>91420115MAK9EJFK9N</v>
          </cell>
        </row>
        <row r="74522">
          <cell r="I74522" t="str">
            <v>有限责任公司(自然人投资或控股的法人独资)</v>
          </cell>
        </row>
        <row r="74523">
          <cell r="A74523" t="str">
            <v>91420115MADA09EK7T</v>
          </cell>
        </row>
        <row r="74523">
          <cell r="I74523" t="str">
            <v>有限责任公司(自然人投资或控股)</v>
          </cell>
        </row>
        <row r="74524">
          <cell r="A74524" t="str">
            <v>91420115MAK9PL0B51</v>
          </cell>
        </row>
        <row r="74524">
          <cell r="I74524" t="str">
            <v>有限责任公司(自然人独资)</v>
          </cell>
        </row>
        <row r="74525">
          <cell r="A74525" t="str">
            <v>91420115MAKLMKTYX8</v>
          </cell>
        </row>
        <row r="74525">
          <cell r="I74525" t="str">
            <v>个人独资企业</v>
          </cell>
        </row>
        <row r="74526">
          <cell r="A74526" t="str">
            <v>91420115MAKAKPY30W</v>
          </cell>
        </row>
        <row r="74526">
          <cell r="I74526" t="str">
            <v>有限责任公司(自然人独资)</v>
          </cell>
        </row>
        <row r="74527">
          <cell r="A74527" t="str">
            <v>91420115MAKN0K367B</v>
          </cell>
        </row>
        <row r="74527">
          <cell r="I74527" t="str">
            <v>有限责任公司(自然人独资)</v>
          </cell>
        </row>
        <row r="74528">
          <cell r="A74528" t="str">
            <v>92420115MAKCNBB18A</v>
          </cell>
        </row>
        <row r="74528">
          <cell r="I74528" t="str">
            <v>有限责任公司(自然人独资)</v>
          </cell>
        </row>
        <row r="74529">
          <cell r="A74529" t="str">
            <v>91420115MAE4YQWF9P</v>
          </cell>
        </row>
        <row r="74529">
          <cell r="I74529" t="str">
            <v>个人独资企业</v>
          </cell>
        </row>
        <row r="74530">
          <cell r="A74530" t="str">
            <v>91420115MAKCR4Y25M</v>
          </cell>
        </row>
        <row r="74530">
          <cell r="I74530" t="str">
            <v>个人独资企业</v>
          </cell>
        </row>
        <row r="74531">
          <cell r="A74531" t="str">
            <v>91420115MAEA2U3L5Y</v>
          </cell>
        </row>
        <row r="74531">
          <cell r="I74531" t="str">
            <v>有限责任公司(自然人投资或控股)</v>
          </cell>
        </row>
        <row r="74532">
          <cell r="A74532" t="str">
            <v>91420115MAK69R6T7Q</v>
          </cell>
        </row>
        <row r="74532">
          <cell r="I74532" t="str">
            <v>有限责任公司(自然人独资)</v>
          </cell>
        </row>
        <row r="74533">
          <cell r="A74533" t="str">
            <v>91420115MAG0CYF85C</v>
          </cell>
        </row>
        <row r="74533">
          <cell r="I74533" t="str">
            <v>个人独资企业</v>
          </cell>
        </row>
        <row r="74534">
          <cell r="A74534" t="str">
            <v>91420115MAEE1M0R1X</v>
          </cell>
        </row>
        <row r="74534">
          <cell r="I74534" t="str">
            <v>个人独资企业</v>
          </cell>
        </row>
        <row r="74535">
          <cell r="A74535" t="str">
            <v>91420115MAEE4F7B26</v>
          </cell>
        </row>
        <row r="74535">
          <cell r="I74535" t="str">
            <v>有限责任公司(自然人独资)</v>
          </cell>
        </row>
        <row r="74536">
          <cell r="A74536" t="str">
            <v>91420115MAK0B2033C</v>
          </cell>
        </row>
        <row r="74536">
          <cell r="I74536" t="str">
            <v>个人独资企业</v>
          </cell>
        </row>
        <row r="74537">
          <cell r="A74537" t="str">
            <v>91420115MAKL1K90XX</v>
          </cell>
        </row>
        <row r="74537">
          <cell r="I74537" t="str">
            <v>有限责任公司(自然人独资)</v>
          </cell>
        </row>
        <row r="74538">
          <cell r="A74538" t="str">
            <v>91420115MADL2KM135</v>
          </cell>
        </row>
        <row r="74538">
          <cell r="I74538" t="str">
            <v>有限责任公司(自然人独资)</v>
          </cell>
        </row>
        <row r="74539">
          <cell r="A74539" t="str">
            <v>91420115MAK5Y7PE6P</v>
          </cell>
        </row>
        <row r="74539">
          <cell r="I74539" t="str">
            <v>有限责任公司(自然人独资)</v>
          </cell>
        </row>
        <row r="74540">
          <cell r="A74540" t="str">
            <v>91420100MAELYRDW5C</v>
          </cell>
        </row>
        <row r="74540">
          <cell r="I74540" t="str">
            <v>有限责任公司(自然人独资)</v>
          </cell>
        </row>
        <row r="74541">
          <cell r="A74541" t="str">
            <v>91420115MAK89JCAX1</v>
          </cell>
        </row>
        <row r="74541">
          <cell r="I74541" t="str">
            <v>有限责任公司(自然人独资)</v>
          </cell>
        </row>
        <row r="74542">
          <cell r="A74542" t="str">
            <v>91420115MAKF4XHB75</v>
          </cell>
        </row>
        <row r="74542">
          <cell r="I74542" t="str">
            <v>有限责任公司(自然人投资或控股)</v>
          </cell>
        </row>
        <row r="74543">
          <cell r="A74543" t="str">
            <v>91420115MAKAGKDL9M</v>
          </cell>
        </row>
        <row r="74543">
          <cell r="I74543" t="str">
            <v>有限责任公司(自然人独资)</v>
          </cell>
        </row>
        <row r="74544">
          <cell r="A74544" t="str">
            <v>91420115MAKB7J927U</v>
          </cell>
        </row>
        <row r="74544">
          <cell r="I74544" t="str">
            <v>有限责任公司(自然人独资)</v>
          </cell>
        </row>
        <row r="74545">
          <cell r="A74545" t="str">
            <v>91420115MAEB27L14T</v>
          </cell>
        </row>
        <row r="74545">
          <cell r="I74545" t="str">
            <v>有限责任公司(自然人独资)</v>
          </cell>
        </row>
        <row r="74546">
          <cell r="A74546" t="str">
            <v>91420115MAEE118D0B</v>
          </cell>
        </row>
        <row r="74546">
          <cell r="I74546" t="str">
            <v>个人独资企业</v>
          </cell>
        </row>
        <row r="74547">
          <cell r="A74547" t="str">
            <v>91420115MAKALHYMXM</v>
          </cell>
        </row>
        <row r="74547">
          <cell r="I74547" t="str">
            <v>有限责任公司(自然人独资)</v>
          </cell>
        </row>
        <row r="74548">
          <cell r="A74548" t="str">
            <v>91420115MAK977LR31</v>
          </cell>
        </row>
        <row r="74548">
          <cell r="I74548" t="str">
            <v>有限责任公司(自然人独资)</v>
          </cell>
        </row>
        <row r="74549">
          <cell r="A74549" t="str">
            <v>91420115MADJGE812B</v>
          </cell>
        </row>
        <row r="74549">
          <cell r="I74549" t="str">
            <v>有限责任公司(自然人投资或控股)</v>
          </cell>
        </row>
        <row r="74550">
          <cell r="A74550" t="str">
            <v>91420115MACD04W566</v>
          </cell>
        </row>
        <row r="74550">
          <cell r="I74550" t="str">
            <v>有限责任公司(自然人独资)</v>
          </cell>
        </row>
        <row r="74551">
          <cell r="A74551" t="str">
            <v>91420115MAKK1TK97U</v>
          </cell>
        </row>
        <row r="74551">
          <cell r="I74551" t="str">
            <v>有限责任公司分公司(自然人投资或控股)</v>
          </cell>
        </row>
        <row r="74552">
          <cell r="A74552" t="str">
            <v>91420115MAETFRDY5H</v>
          </cell>
        </row>
        <row r="74552">
          <cell r="I74552" t="str">
            <v>个人独资企业</v>
          </cell>
        </row>
        <row r="74553">
          <cell r="A74553" t="str">
            <v>91420115MAK6APLH4Y</v>
          </cell>
        </row>
        <row r="74553">
          <cell r="I74553" t="str">
            <v>个人独资企业</v>
          </cell>
        </row>
        <row r="74554">
          <cell r="A74554" t="str">
            <v>91420115MAEU3NY646</v>
          </cell>
        </row>
        <row r="74554">
          <cell r="I74554" t="str">
            <v>有限责任公司(自然人独资)</v>
          </cell>
        </row>
        <row r="74555">
          <cell r="A74555" t="str">
            <v>91420115MADP7XGK7E</v>
          </cell>
        </row>
        <row r="74555">
          <cell r="I74555" t="str">
            <v>有限责任公司(自然人投资或控股)</v>
          </cell>
        </row>
        <row r="74556">
          <cell r="A74556" t="str">
            <v>91420115MADQ0JH044</v>
          </cell>
        </row>
        <row r="74556">
          <cell r="I74556" t="str">
            <v>有限责任公司(自然人独资)</v>
          </cell>
        </row>
        <row r="74557">
          <cell r="A74557" t="str">
            <v>91420111052015351M</v>
          </cell>
        </row>
        <row r="74557">
          <cell r="I74557" t="str">
            <v>有限责任公司(自然人投资或控股)</v>
          </cell>
        </row>
        <row r="74558">
          <cell r="A74558" t="str">
            <v>914201006888451743</v>
          </cell>
        </row>
        <row r="74558">
          <cell r="I74558" t="str">
            <v>有限责任公司(自然人投资或控股)</v>
          </cell>
        </row>
        <row r="74559">
          <cell r="A74559" t="str">
            <v>91420115MAE8XHPH4X</v>
          </cell>
        </row>
        <row r="74559">
          <cell r="I74559" t="str">
            <v>有限责任公司(自然人独资)</v>
          </cell>
        </row>
        <row r="74560">
          <cell r="A74560" t="str">
            <v>91420115MAETQ6LHXJ</v>
          </cell>
        </row>
        <row r="74560">
          <cell r="I74560" t="str">
            <v>个人独资企业</v>
          </cell>
        </row>
        <row r="74561">
          <cell r="A74561" t="str">
            <v>91420115MACE0PDG3Y</v>
          </cell>
        </row>
        <row r="74561">
          <cell r="I74561" t="str">
            <v>有限责任公司(自然人独资)</v>
          </cell>
        </row>
        <row r="74562">
          <cell r="A74562" t="str">
            <v>91420106303670765A</v>
          </cell>
        </row>
        <row r="74562">
          <cell r="I74562" t="str">
            <v>有限合伙企业</v>
          </cell>
        </row>
        <row r="74563">
          <cell r="A74563" t="str">
            <v>914201153037280079</v>
          </cell>
        </row>
        <row r="74563">
          <cell r="I74563" t="str">
            <v>有限责任公司(自然人投资或控股)</v>
          </cell>
        </row>
        <row r="74564">
          <cell r="A74564" t="str">
            <v>91420106303775479D</v>
          </cell>
        </row>
        <row r="74564">
          <cell r="I74564" t="str">
            <v>有限责任公司(自然人独资)</v>
          </cell>
        </row>
        <row r="74565">
          <cell r="A74565" t="str">
            <v>91420106333452531F</v>
          </cell>
        </row>
        <row r="74565">
          <cell r="I74565" t="str">
            <v>有限责任公司(自然人独资)</v>
          </cell>
        </row>
        <row r="74566">
          <cell r="A74566" t="str">
            <v>91420115303615627D</v>
          </cell>
        </row>
        <row r="74566">
          <cell r="I74566" t="str">
            <v>有限责任公司(自然人独资)</v>
          </cell>
        </row>
        <row r="74567">
          <cell r="A74567" t="str">
            <v>91420115303799577A</v>
          </cell>
        </row>
        <row r="74567">
          <cell r="I74567" t="str">
            <v>有限责任公司(自然人独资)</v>
          </cell>
        </row>
        <row r="74568">
          <cell r="A74568" t="str">
            <v>9142011534731907XT</v>
          </cell>
        </row>
        <row r="74568">
          <cell r="I74568" t="str">
            <v>有限责任公司(自然人独资)</v>
          </cell>
        </row>
        <row r="74569">
          <cell r="A74569" t="str">
            <v>91420111095432630G</v>
          </cell>
        </row>
        <row r="74569">
          <cell r="I74569" t="str">
            <v>有限责任公司(自然人投资或控股)</v>
          </cell>
        </row>
        <row r="74570">
          <cell r="A74570" t="str">
            <v>93420115086618054M</v>
          </cell>
        </row>
        <row r="74570">
          <cell r="I74570" t="str">
            <v>农民专业合作社</v>
          </cell>
        </row>
        <row r="74571">
          <cell r="A74571" t="str">
            <v>93420115086614897K</v>
          </cell>
        </row>
        <row r="74571">
          <cell r="I74571" t="str">
            <v>农民专业合作社</v>
          </cell>
        </row>
        <row r="74572">
          <cell r="A74572" t="str">
            <v>914201060705179967</v>
          </cell>
        </row>
        <row r="74572">
          <cell r="I74572" t="str">
            <v>有限责任公司(自然人投资或控股)</v>
          </cell>
        </row>
        <row r="74573">
          <cell r="A74573" t="str">
            <v>9142011505202512XF</v>
          </cell>
        </row>
        <row r="74573">
          <cell r="I74573" t="str">
            <v>其他有限责任公司</v>
          </cell>
        </row>
        <row r="74574">
          <cell r="A74574" t="str">
            <v>9142011507445964XW</v>
          </cell>
        </row>
        <row r="74574">
          <cell r="I74574" t="str">
            <v>有限责任公司(自然人投资或控股)</v>
          </cell>
        </row>
        <row r="74575">
          <cell r="A74575" t="str">
            <v>93420115568366873K</v>
          </cell>
        </row>
        <row r="74575">
          <cell r="I74575" t="str">
            <v>农民专业合作社</v>
          </cell>
        </row>
        <row r="74576">
          <cell r="A74576" t="str">
            <v>914201113033830020</v>
          </cell>
        </row>
        <row r="74576">
          <cell r="I74576" t="str">
            <v>有限责任公司(自然人投资或控股)</v>
          </cell>
        </row>
        <row r="74577">
          <cell r="A74577" t="str">
            <v>93420115086614846B</v>
          </cell>
        </row>
        <row r="74577">
          <cell r="I74577" t="str">
            <v>农民专业合作社</v>
          </cell>
        </row>
        <row r="74578">
          <cell r="A74578" t="str">
            <v>934201150866062486</v>
          </cell>
        </row>
        <row r="74578">
          <cell r="I74578" t="str">
            <v>农民专业合作社</v>
          </cell>
        </row>
        <row r="74579">
          <cell r="A74579" t="str">
            <v>91420115303461605R</v>
          </cell>
        </row>
        <row r="74579">
          <cell r="I74579" t="str">
            <v>有限责任公司(自然人投资或控股)</v>
          </cell>
        </row>
        <row r="74580">
          <cell r="A74580" t="str">
            <v>914201157819915474</v>
          </cell>
        </row>
        <row r="74580">
          <cell r="I74580" t="str">
            <v>有限责任公司(自然人独资)</v>
          </cell>
        </row>
        <row r="74581">
          <cell r="A74581" t="str">
            <v>91420115303628540H</v>
          </cell>
        </row>
        <row r="74581">
          <cell r="I74581" t="str">
            <v>有限责任公司(自然人独资)</v>
          </cell>
        </row>
        <row r="74582">
          <cell r="A74582" t="str">
            <v>914201153471930080</v>
          </cell>
        </row>
        <row r="74582">
          <cell r="I74582" t="str">
            <v>有限责任公司(自然人独资)</v>
          </cell>
        </row>
        <row r="74583">
          <cell r="A74583" t="str">
            <v>91420115MA4K37L87R</v>
          </cell>
        </row>
        <row r="74583">
          <cell r="I74583" t="str">
            <v>有限责任公司(自然人投资或控股)</v>
          </cell>
        </row>
        <row r="74584">
          <cell r="A74584" t="str">
            <v>9142010034727692X7</v>
          </cell>
        </row>
        <row r="74584">
          <cell r="I74584" t="str">
            <v>有限责任公司(自然人独资)</v>
          </cell>
        </row>
        <row r="74585">
          <cell r="A74585" t="str">
            <v>91420115347279151K</v>
          </cell>
        </row>
        <row r="74585">
          <cell r="I74585" t="str">
            <v>有限责任公司(自然人投资或控股)</v>
          </cell>
        </row>
        <row r="74586">
          <cell r="A74586" t="str">
            <v>91420106333551484K</v>
          </cell>
        </row>
        <row r="74586">
          <cell r="I74586" t="str">
            <v>有限责任公司(自然人独资)</v>
          </cell>
        </row>
        <row r="74587">
          <cell r="A74587" t="str">
            <v>914201157447701984</v>
          </cell>
        </row>
        <row r="74587">
          <cell r="I74587" t="str">
            <v>股份有限公司分公司(上市、国有控股)</v>
          </cell>
        </row>
        <row r="74588">
          <cell r="A74588" t="str">
            <v>9142011530334904XX</v>
          </cell>
        </row>
        <row r="74588">
          <cell r="I74588" t="str">
            <v>有限责任公司(自然人独资)</v>
          </cell>
        </row>
        <row r="74589">
          <cell r="A74589" t="str">
            <v>91420100578294578Q</v>
          </cell>
        </row>
        <row r="74589">
          <cell r="I74589" t="str">
            <v>有限责任公司(自然人独资)</v>
          </cell>
        </row>
        <row r="74590">
          <cell r="A74590" t="str">
            <v>9142011578315032XC</v>
          </cell>
        </row>
        <row r="74590">
          <cell r="I74590" t="str">
            <v>有限责任公司(自然人投资或控股)</v>
          </cell>
        </row>
        <row r="74591">
          <cell r="A74591" t="str">
            <v>93420115086607494H</v>
          </cell>
        </row>
        <row r="74591">
          <cell r="I74591" t="str">
            <v>农民专业合作社</v>
          </cell>
        </row>
        <row r="74592">
          <cell r="A74592" t="str">
            <v>93420115086614571X</v>
          </cell>
        </row>
        <row r="74592">
          <cell r="I74592" t="str">
            <v>农民专业合作社</v>
          </cell>
        </row>
        <row r="74593">
          <cell r="A74593" t="str">
            <v>914201150520326028</v>
          </cell>
        </row>
        <row r="74593">
          <cell r="I74593" t="str">
            <v>有限责任公司分公司(自然人投资或控股)</v>
          </cell>
        </row>
        <row r="74594">
          <cell r="A74594" t="str">
            <v>91420115717919268T</v>
          </cell>
        </row>
        <row r="74594">
          <cell r="I74594" t="str">
            <v>其他有限责任公司</v>
          </cell>
        </row>
        <row r="74595">
          <cell r="A74595" t="str">
            <v>91420115714555331W</v>
          </cell>
        </row>
        <row r="74595">
          <cell r="I74595" t="str">
            <v>有限责任公司(自然人投资或控股)</v>
          </cell>
        </row>
        <row r="74596">
          <cell r="A74596" t="str">
            <v>91420111271868805Y</v>
          </cell>
        </row>
        <row r="74596">
          <cell r="I74596" t="str">
            <v>有限责任公司(自然人投资或控股)</v>
          </cell>
        </row>
        <row r="74597">
          <cell r="A74597" t="str">
            <v>914201155782577342</v>
          </cell>
        </row>
        <row r="74597">
          <cell r="I74597" t="str">
            <v>有限责任公司(自然人投资或控股)</v>
          </cell>
        </row>
        <row r="74598">
          <cell r="A74598" t="str">
            <v>91420115086602394X</v>
          </cell>
        </row>
        <row r="74598">
          <cell r="I74598" t="str">
            <v>其他有限责任公司</v>
          </cell>
        </row>
        <row r="74599">
          <cell r="A74599" t="str">
            <v>9142011556839628XG</v>
          </cell>
        </row>
        <row r="74599">
          <cell r="I74599" t="str">
            <v>有限责任公司(自然人独资)</v>
          </cell>
        </row>
        <row r="74600">
          <cell r="A74600" t="str">
            <v>91420115568397856F</v>
          </cell>
        </row>
        <row r="74600">
          <cell r="I74600" t="str">
            <v>有限责任公司(自然人投资或控股)</v>
          </cell>
        </row>
        <row r="74601">
          <cell r="A74601" t="str">
            <v>914201156953206241</v>
          </cell>
        </row>
        <row r="74601">
          <cell r="I74601" t="str">
            <v>有限责任公司(自然人投资或控股)</v>
          </cell>
        </row>
        <row r="74602">
          <cell r="A74602" t="str">
            <v>91420115685403258G</v>
          </cell>
        </row>
        <row r="74602">
          <cell r="I74602" t="str">
            <v>有限责任公司(自然人投资或控股)</v>
          </cell>
        </row>
        <row r="74603">
          <cell r="A74603" t="str">
            <v>93420115086637175Q</v>
          </cell>
        </row>
        <row r="74603">
          <cell r="I74603" t="str">
            <v>农民专业合作社</v>
          </cell>
        </row>
        <row r="74604">
          <cell r="A74604" t="str">
            <v>91420102096011854E</v>
          </cell>
        </row>
        <row r="74604">
          <cell r="I74604" t="str">
            <v>有限责任公司(自然人投资或控股)</v>
          </cell>
        </row>
        <row r="74605">
          <cell r="A74605" t="str">
            <v>91420115796325280R</v>
          </cell>
        </row>
        <row r="74605">
          <cell r="I74605" t="str">
            <v>有限责任公司(自然人独资)</v>
          </cell>
        </row>
        <row r="74606">
          <cell r="A74606" t="str">
            <v>914201156695458385</v>
          </cell>
        </row>
        <row r="74606">
          <cell r="I74606" t="str">
            <v>有限责任公司(自然人投资或控股)</v>
          </cell>
        </row>
        <row r="74607">
          <cell r="A74607" t="str">
            <v>91420100572003813W</v>
          </cell>
        </row>
        <row r="74607">
          <cell r="I74607" t="str">
            <v>有限责任公司(自然人投资或控股的法人独资)</v>
          </cell>
        </row>
        <row r="74608">
          <cell r="A74608" t="str">
            <v>91420115MA4K38PN8K</v>
          </cell>
        </row>
        <row r="74608">
          <cell r="I74608" t="str">
            <v>有限责任公司(自然人独资)</v>
          </cell>
        </row>
        <row r="74609">
          <cell r="A74609" t="str">
            <v>914201155584433296</v>
          </cell>
        </row>
        <row r="74609">
          <cell r="I74609" t="str">
            <v>有限责任公司(自然人投资或控股)</v>
          </cell>
        </row>
        <row r="74610">
          <cell r="A74610" t="str">
            <v>91420104562314028E</v>
          </cell>
        </row>
        <row r="74610">
          <cell r="I74610" t="str">
            <v>有限责任公司(自然人投资或控股)</v>
          </cell>
        </row>
        <row r="74611">
          <cell r="A74611" t="str">
            <v>91420115MA4KMY1G28</v>
          </cell>
        </row>
        <row r="74611">
          <cell r="I74611" t="str">
            <v>全民所有制分支机构(非法人)</v>
          </cell>
        </row>
        <row r="74612">
          <cell r="A74612" t="str">
            <v>91420111679110774R</v>
          </cell>
        </row>
        <row r="74612">
          <cell r="I74612" t="str">
            <v>其他有限责任公司</v>
          </cell>
        </row>
        <row r="74613">
          <cell r="A74613" t="str">
            <v>91420115594514032J</v>
          </cell>
        </row>
        <row r="74613">
          <cell r="I74613" t="str">
            <v>有限责任公司(自然人投资或控股)</v>
          </cell>
        </row>
        <row r="74614">
          <cell r="A74614" t="str">
            <v>91420115MA4K38YC5P</v>
          </cell>
        </row>
        <row r="74614">
          <cell r="I74614" t="str">
            <v>个人独资企业分支机构</v>
          </cell>
        </row>
        <row r="74615">
          <cell r="A74615" t="str">
            <v>914201155818092960</v>
          </cell>
        </row>
        <row r="74615">
          <cell r="I74615" t="str">
            <v>有限责任公司(自然人投资或控股)</v>
          </cell>
        </row>
        <row r="74616">
          <cell r="A74616" t="str">
            <v>91420115581828198Q</v>
          </cell>
        </row>
        <row r="74616">
          <cell r="I74616" t="str">
            <v>有限责任公司(自然人投资或控股)</v>
          </cell>
        </row>
        <row r="74617">
          <cell r="A74617" t="str">
            <v>91420115086606889M</v>
          </cell>
        </row>
        <row r="74617">
          <cell r="I74617" t="str">
            <v>有限责任公司(自然人投资或控股)</v>
          </cell>
        </row>
        <row r="74618">
          <cell r="A74618" t="str">
            <v>914201155720465301</v>
          </cell>
        </row>
        <row r="74618">
          <cell r="I74618" t="str">
            <v>有限责任公司(外国自然人独资)</v>
          </cell>
        </row>
        <row r="74619">
          <cell r="A74619" t="str">
            <v>91420115578263472R</v>
          </cell>
        </row>
        <row r="74619">
          <cell r="I74619" t="str">
            <v>有限责任公司(自然人投资或控股)</v>
          </cell>
        </row>
        <row r="74620">
          <cell r="A74620" t="str">
            <v>914201155749225570</v>
          </cell>
        </row>
        <row r="74620">
          <cell r="I74620" t="str">
            <v>有限责任公司(自然人投资或控股)</v>
          </cell>
        </row>
        <row r="74621">
          <cell r="A74621" t="str">
            <v>914201151782682233</v>
          </cell>
        </row>
        <row r="74621">
          <cell r="I74621" t="str">
            <v>股份合作制</v>
          </cell>
        </row>
        <row r="74622">
          <cell r="A74622" t="str">
            <v>91420115MAK2J9W07J</v>
          </cell>
        </row>
        <row r="74622">
          <cell r="I74622" t="str">
            <v>个人独资企业</v>
          </cell>
        </row>
        <row r="74623">
          <cell r="A74623" t="str">
            <v>91420115MACU73LD2P</v>
          </cell>
        </row>
        <row r="74623">
          <cell r="I74623" t="str">
            <v>有限责任公司(自然人投资或控股)</v>
          </cell>
        </row>
        <row r="74624">
          <cell r="A74624" t="str">
            <v>91420115MAKBKYXC3Y</v>
          </cell>
        </row>
        <row r="74624">
          <cell r="I74624" t="str">
            <v>有限责任公司(自然人独资)</v>
          </cell>
        </row>
        <row r="74625">
          <cell r="A74625" t="str">
            <v>91420115MAKM4FT19E</v>
          </cell>
        </row>
        <row r="74625">
          <cell r="I74625" t="str">
            <v>有限责任公司(自然人独资)</v>
          </cell>
        </row>
        <row r="74626">
          <cell r="A74626" t="str">
            <v>91420104MADKQR768F</v>
          </cell>
        </row>
        <row r="74626">
          <cell r="I74626" t="str">
            <v>有限责任公司(自然人投资或控股)</v>
          </cell>
        </row>
        <row r="74627">
          <cell r="A74627" t="str">
            <v>91421123MAECQG2J7C</v>
          </cell>
        </row>
        <row r="74627">
          <cell r="I74627" t="str">
            <v>个人独资企业</v>
          </cell>
        </row>
        <row r="74628">
          <cell r="A74628" t="str">
            <v>91420115MAKBKY8D2M</v>
          </cell>
        </row>
        <row r="74628">
          <cell r="I74628" t="str">
            <v>有限责任公司(自然人独资)</v>
          </cell>
        </row>
        <row r="74629">
          <cell r="A74629" t="str">
            <v>91420115MAK3NMYR96</v>
          </cell>
        </row>
        <row r="74629">
          <cell r="I74629" t="str">
            <v>个人独资企业</v>
          </cell>
        </row>
        <row r="74630">
          <cell r="A74630" t="str">
            <v>91420115MAEDNEYB4G</v>
          </cell>
        </row>
        <row r="74630">
          <cell r="I74630" t="str">
            <v>个人独资企业</v>
          </cell>
        </row>
        <row r="74631">
          <cell r="A74631" t="str">
            <v>91420115MACECNAT0L</v>
          </cell>
        </row>
        <row r="74631">
          <cell r="I74631" t="str">
            <v>有限责任公司(自然人独资)</v>
          </cell>
        </row>
        <row r="74632">
          <cell r="A74632" t="str">
            <v>91420115MAE9X0852X</v>
          </cell>
        </row>
        <row r="74632">
          <cell r="I74632" t="str">
            <v>有限责任公司(自然人独资)</v>
          </cell>
        </row>
        <row r="74633">
          <cell r="A74633" t="str">
            <v>91420115MAK8L6C59C</v>
          </cell>
        </row>
        <row r="74633">
          <cell r="I74633" t="str">
            <v>有限责任公司(自然人独资)</v>
          </cell>
        </row>
        <row r="74634">
          <cell r="A74634" t="str">
            <v>91420115MAEETYWD6J</v>
          </cell>
        </row>
        <row r="74634">
          <cell r="I74634" t="str">
            <v>有限责任公司(自然人投资或控股)</v>
          </cell>
        </row>
        <row r="74635">
          <cell r="A74635" t="str">
            <v>91420115MADHKTBY2M</v>
          </cell>
        </row>
        <row r="74635">
          <cell r="I74635" t="str">
            <v>个人独资企业</v>
          </cell>
        </row>
        <row r="74636">
          <cell r="A74636" t="str">
            <v>91420115MAKP4EWN8A</v>
          </cell>
        </row>
        <row r="74636">
          <cell r="I74636" t="str">
            <v>个人独资企业</v>
          </cell>
        </row>
        <row r="74637">
          <cell r="A74637" t="str">
            <v>91420115MAK0XRB58X</v>
          </cell>
        </row>
        <row r="74637">
          <cell r="I74637" t="str">
            <v>个人独资企业</v>
          </cell>
        </row>
        <row r="74638">
          <cell r="A74638" t="str">
            <v>91420115MAK0U1J78T</v>
          </cell>
        </row>
        <row r="74638">
          <cell r="I74638" t="str">
            <v>有限责任公司(自然人独资)</v>
          </cell>
        </row>
        <row r="74639">
          <cell r="A74639" t="str">
            <v>91420115MAEE6DBF6E</v>
          </cell>
        </row>
        <row r="74639">
          <cell r="I74639" t="str">
            <v>有限责任公司(自然人投资或控股)</v>
          </cell>
        </row>
        <row r="74640">
          <cell r="A74640" t="str">
            <v>91420115MAEE4D8Q67</v>
          </cell>
        </row>
        <row r="74640">
          <cell r="I74640" t="str">
            <v>有限责任公司(自然人独资)</v>
          </cell>
        </row>
        <row r="74641">
          <cell r="A74641" t="str">
            <v>91420115MAEFED761F</v>
          </cell>
        </row>
        <row r="74641">
          <cell r="I74641" t="str">
            <v>有限责任公司(自然人独资)</v>
          </cell>
        </row>
        <row r="74642">
          <cell r="A74642" t="str">
            <v>91420115MAEJ3NW96W</v>
          </cell>
        </row>
        <row r="74642">
          <cell r="I74642" t="str">
            <v>其他有限责任公司</v>
          </cell>
        </row>
        <row r="74643">
          <cell r="A74643" t="str">
            <v>91420115MAE9JLAX5N</v>
          </cell>
        </row>
        <row r="74643">
          <cell r="I74643" t="str">
            <v>个人独资企业</v>
          </cell>
        </row>
        <row r="74644">
          <cell r="A74644" t="str">
            <v>91420115MAE6HXHF15</v>
          </cell>
        </row>
        <row r="74644">
          <cell r="I74644" t="str">
            <v>个人独资企业</v>
          </cell>
        </row>
        <row r="74645">
          <cell r="A74645" t="str">
            <v>91420115MAE1E3T29K</v>
          </cell>
        </row>
        <row r="74645">
          <cell r="I74645" t="str">
            <v>有限责任公司(自然人投资或控股)</v>
          </cell>
        </row>
        <row r="74646">
          <cell r="A74646" t="str">
            <v>91420115MACA9A0X43</v>
          </cell>
        </row>
        <row r="74646">
          <cell r="I74646" t="str">
            <v>有限责任公司(自然人独资)</v>
          </cell>
        </row>
        <row r="74647">
          <cell r="A74647" t="str">
            <v>91420115MAEP51QU6D</v>
          </cell>
        </row>
        <row r="74647">
          <cell r="I74647" t="str">
            <v>有限责任公司(自然人独资)</v>
          </cell>
        </row>
        <row r="74648">
          <cell r="A74648" t="str">
            <v>91420115MAE8323U67</v>
          </cell>
        </row>
        <row r="74648">
          <cell r="I74648" t="str">
            <v>有限责任公司(自然人独资)</v>
          </cell>
        </row>
        <row r="74649">
          <cell r="A74649" t="str">
            <v>91420115MADJMRTP08</v>
          </cell>
        </row>
        <row r="74649">
          <cell r="I74649" t="str">
            <v>有限责任公司(自然人独资)</v>
          </cell>
        </row>
        <row r="74650">
          <cell r="A74650" t="str">
            <v>91420115MAK8T6AX98</v>
          </cell>
        </row>
        <row r="74650">
          <cell r="I74650" t="str">
            <v>有限责任公司(自然人独资)</v>
          </cell>
        </row>
        <row r="74651">
          <cell r="A74651" t="str">
            <v>91420100MAK6DWLD7P</v>
          </cell>
        </row>
        <row r="74651">
          <cell r="I74651" t="str">
            <v>有限责任公司(自然人投资或控股)</v>
          </cell>
        </row>
        <row r="74652">
          <cell r="A74652" t="str">
            <v>91420115MAKNLDY195</v>
          </cell>
        </row>
        <row r="74652">
          <cell r="I74652" t="str">
            <v>有限责任公司(自然人独资)</v>
          </cell>
        </row>
        <row r="74653">
          <cell r="A74653" t="str">
            <v>91420115MADYT5AL9B</v>
          </cell>
        </row>
        <row r="74653">
          <cell r="I74653" t="str">
            <v>有限责任公司(自然人投资或控股)</v>
          </cell>
        </row>
        <row r="74654">
          <cell r="A74654" t="str">
            <v>91420115MAC4U37411</v>
          </cell>
        </row>
        <row r="74654">
          <cell r="I74654" t="str">
            <v>其他有限责任公司</v>
          </cell>
        </row>
        <row r="74655">
          <cell r="A74655" t="str">
            <v>91420115MAK6QK2C69</v>
          </cell>
        </row>
        <row r="74655">
          <cell r="I74655" t="str">
            <v>有限责任公司(自然人独资)</v>
          </cell>
        </row>
        <row r="74656">
          <cell r="A74656" t="str">
            <v>91420115MAE6J18B5P</v>
          </cell>
        </row>
        <row r="74656">
          <cell r="I74656" t="str">
            <v>有限责任公司(自然人独资)</v>
          </cell>
        </row>
        <row r="74657">
          <cell r="A74657" t="str">
            <v>91420115MAKCN0WX3U</v>
          </cell>
        </row>
        <row r="74657">
          <cell r="I74657" t="str">
            <v>有限责任公司(自然人独资)</v>
          </cell>
        </row>
        <row r="74658">
          <cell r="A74658" t="str">
            <v>91420115MAEX4TNBX5</v>
          </cell>
        </row>
        <row r="74658">
          <cell r="I74658" t="str">
            <v>有限责任公司(自然人投资或控股)</v>
          </cell>
        </row>
        <row r="74659">
          <cell r="A74659" t="str">
            <v>91420115MAC9L3974F</v>
          </cell>
        </row>
        <row r="74659">
          <cell r="I74659" t="str">
            <v>有限责任公司(自然人投资或控股)</v>
          </cell>
        </row>
        <row r="74660">
          <cell r="A74660" t="str">
            <v>91420115MAERCR4J7E</v>
          </cell>
        </row>
        <row r="74660">
          <cell r="I74660" t="str">
            <v>有限责任公司(自然人独资)</v>
          </cell>
        </row>
        <row r="74661">
          <cell r="A74661" t="str">
            <v>91420115MAE7B4E17P</v>
          </cell>
        </row>
        <row r="74661">
          <cell r="I74661" t="str">
            <v>有限责任公司(自然人独资)</v>
          </cell>
        </row>
        <row r="74662">
          <cell r="A74662" t="str">
            <v>91420115MAK77JAH27</v>
          </cell>
        </row>
        <row r="74662">
          <cell r="I74662" t="str">
            <v>有限责任公司(自然人投资或控股)</v>
          </cell>
        </row>
        <row r="74663">
          <cell r="A74663" t="str">
            <v>91420115MACA4MJP5Y</v>
          </cell>
        </row>
        <row r="74663">
          <cell r="I74663" t="str">
            <v>有限责任公司(自然人投资或控股)</v>
          </cell>
        </row>
        <row r="74664">
          <cell r="A74664" t="str">
            <v>91420115MAKCB6FP0Q</v>
          </cell>
        </row>
        <row r="74664">
          <cell r="I74664" t="str">
            <v>有限责任公司(自然人独资)</v>
          </cell>
        </row>
        <row r="74665">
          <cell r="A74665" t="str">
            <v>91420115MADYWM743A</v>
          </cell>
        </row>
        <row r="74665">
          <cell r="I74665" t="str">
            <v>有限责任公司分公司（非自然人投资或控股的法人独资）</v>
          </cell>
        </row>
        <row r="74666">
          <cell r="A74666" t="str">
            <v>91420115MACFCWTH90</v>
          </cell>
        </row>
        <row r="74666">
          <cell r="I74666" t="str">
            <v>有限责任公司(自然人投资或控股的法人独资)</v>
          </cell>
        </row>
        <row r="74667">
          <cell r="A74667" t="str">
            <v>91420115MAEWJ41X2P</v>
          </cell>
        </row>
        <row r="74667">
          <cell r="I74667" t="str">
            <v>个人独资企业</v>
          </cell>
        </row>
        <row r="74668">
          <cell r="A74668" t="str">
            <v>91420115MAE5JNKA21</v>
          </cell>
        </row>
        <row r="74668">
          <cell r="I74668" t="str">
            <v>有限责任公司(自然人独资)</v>
          </cell>
        </row>
        <row r="74669">
          <cell r="A74669" t="str">
            <v>91420115MADK7MY2XC</v>
          </cell>
        </row>
        <row r="74669">
          <cell r="I74669" t="str">
            <v>个人独资企业</v>
          </cell>
        </row>
        <row r="74670">
          <cell r="A74670" t="str">
            <v>91420115MAK2GP2A5Q</v>
          </cell>
        </row>
        <row r="74670">
          <cell r="I74670" t="str">
            <v>个人独资企业</v>
          </cell>
        </row>
        <row r="74671">
          <cell r="A74671" t="str">
            <v>91420115MAC7Q3TD66</v>
          </cell>
        </row>
        <row r="74671">
          <cell r="I74671" t="str">
            <v>有限责任公司(自然人投资或控股)</v>
          </cell>
        </row>
        <row r="74672">
          <cell r="A74672" t="str">
            <v>91420115MA4KN0UH8E</v>
          </cell>
        </row>
        <row r="74672">
          <cell r="I74672" t="str">
            <v>有限责任公司(自然人投资或控股)</v>
          </cell>
        </row>
        <row r="74673">
          <cell r="A74673" t="str">
            <v>93420115MA4KNG7T34</v>
          </cell>
        </row>
        <row r="74673">
          <cell r="I74673" t="str">
            <v>农民专业合作社</v>
          </cell>
        </row>
        <row r="74674">
          <cell r="A74674" t="str">
            <v>91420115MA4KPA3K9B</v>
          </cell>
        </row>
        <row r="74674">
          <cell r="I74674" t="str">
            <v>有限责任公司(自然人独资)</v>
          </cell>
        </row>
        <row r="74675">
          <cell r="A74675" t="str">
            <v>91420111MA4KQ5JB92</v>
          </cell>
        </row>
        <row r="74675">
          <cell r="I74675" t="str">
            <v>有限责任公司(自然人投资或控股)</v>
          </cell>
        </row>
        <row r="74676">
          <cell r="A74676" t="str">
            <v>91420115MA4KQ6WJX1</v>
          </cell>
        </row>
        <row r="74676">
          <cell r="I74676" t="str">
            <v>有限责任公司(外商投资企业法人独资)</v>
          </cell>
        </row>
        <row r="74677">
          <cell r="A74677" t="str">
            <v>93420115MA4KQ8JP1Y</v>
          </cell>
        </row>
        <row r="74677">
          <cell r="I74677" t="str">
            <v>农民专业合作社</v>
          </cell>
        </row>
        <row r="74678">
          <cell r="A74678" t="str">
            <v>91420100MA4KQAL99H</v>
          </cell>
        </row>
        <row r="74678">
          <cell r="I74678" t="str">
            <v>有限责任公司(自然人独资)</v>
          </cell>
        </row>
        <row r="74679">
          <cell r="A74679" t="str">
            <v>91420115MA4KQF3B4F</v>
          </cell>
        </row>
        <row r="74679">
          <cell r="I74679" t="str">
            <v>有限责任公司(自然人独资)</v>
          </cell>
        </row>
        <row r="74680">
          <cell r="A74680" t="str">
            <v>93420115MA4KQH0A2F</v>
          </cell>
        </row>
        <row r="74680">
          <cell r="I74680" t="str">
            <v>农民专业合作社</v>
          </cell>
        </row>
        <row r="74681">
          <cell r="A74681" t="str">
            <v>91420115MA4KQX290G</v>
          </cell>
        </row>
        <row r="74681">
          <cell r="I74681" t="str">
            <v>其他有限责任公司</v>
          </cell>
        </row>
        <row r="74682">
          <cell r="A74682" t="str">
            <v>91420115MA4KQX4XXA</v>
          </cell>
        </row>
        <row r="74682">
          <cell r="I74682" t="str">
            <v>有限责任公司(自然人投资或控股)</v>
          </cell>
        </row>
        <row r="74683">
          <cell r="A74683" t="str">
            <v>91420115MA4KR3DX0F</v>
          </cell>
        </row>
        <row r="74683">
          <cell r="I74683" t="str">
            <v>有限责任公司(自然人独资)</v>
          </cell>
        </row>
        <row r="74684">
          <cell r="A74684" t="str">
            <v>91420115MA4KR52657</v>
          </cell>
        </row>
        <row r="74684">
          <cell r="I74684" t="str">
            <v>有限责任公司(自然人投资或控股)</v>
          </cell>
        </row>
        <row r="74685">
          <cell r="A74685" t="str">
            <v>91420115MA4KRBEJ40</v>
          </cell>
        </row>
        <row r="74685">
          <cell r="I74685" t="str">
            <v>有限责任公司(自然人投资或控股)</v>
          </cell>
        </row>
        <row r="74686">
          <cell r="A74686" t="str">
            <v>91420115MA4KRF7A76</v>
          </cell>
        </row>
        <row r="74686">
          <cell r="I74686" t="str">
            <v>有限责任公司(自然人独资)</v>
          </cell>
        </row>
        <row r="74687">
          <cell r="A74687" t="str">
            <v>91420111MA4KRQ4B6A</v>
          </cell>
        </row>
        <row r="74687">
          <cell r="I74687" t="str">
            <v>有限责任公司(自然人独资)</v>
          </cell>
        </row>
        <row r="74688">
          <cell r="A74688" t="str">
            <v>91420115MA4KT4LPXR</v>
          </cell>
        </row>
        <row r="74688">
          <cell r="I74688" t="str">
            <v>其他有限责任公司</v>
          </cell>
        </row>
        <row r="74689">
          <cell r="A74689" t="str">
            <v>91420115MA4KUK22X2</v>
          </cell>
        </row>
        <row r="74689">
          <cell r="I74689" t="str">
            <v>有限责任公司(自然人投资或控股)</v>
          </cell>
        </row>
        <row r="74690">
          <cell r="A74690" t="str">
            <v>91420115MA4KULNW1Y</v>
          </cell>
        </row>
        <row r="74690">
          <cell r="I74690" t="str">
            <v>有限责任公司(自然人独资)</v>
          </cell>
        </row>
        <row r="74691">
          <cell r="A74691" t="str">
            <v>91420115MA4KUMHK86</v>
          </cell>
        </row>
        <row r="74691">
          <cell r="I74691" t="str">
            <v>有限责任公司(自然人投资或控股)</v>
          </cell>
        </row>
        <row r="74692">
          <cell r="A74692" t="str">
            <v>91420115MA4KUNTJ9J</v>
          </cell>
        </row>
        <row r="74692">
          <cell r="I74692" t="str">
            <v>有限责任公司(自然人投资或控股)</v>
          </cell>
        </row>
        <row r="74693">
          <cell r="A74693" t="str">
            <v>91420115MA4KW4HY42</v>
          </cell>
        </row>
        <row r="74693">
          <cell r="I74693" t="str">
            <v>有限责任公司(自然人独资)</v>
          </cell>
        </row>
        <row r="74694">
          <cell r="A74694" t="str">
            <v>91420115MA4KWDQ40K</v>
          </cell>
        </row>
        <row r="74694">
          <cell r="I74694" t="str">
            <v>有限责任公司(自然人独资)</v>
          </cell>
        </row>
        <row r="74695">
          <cell r="A74695" t="str">
            <v>93420115MA4K10497P</v>
          </cell>
        </row>
        <row r="74695">
          <cell r="I74695" t="str">
            <v>农民专业合作社</v>
          </cell>
        </row>
        <row r="74696">
          <cell r="A74696" t="str">
            <v>91420115MA4KWU3M8U</v>
          </cell>
        </row>
        <row r="74696">
          <cell r="I74696" t="str">
            <v>有限责任公司(自然人投资或控股)</v>
          </cell>
        </row>
        <row r="74697">
          <cell r="A74697" t="str">
            <v>91420115MA4KX3QC4P</v>
          </cell>
        </row>
        <row r="74697">
          <cell r="I74697" t="str">
            <v>有限责任公司(自然人投资或控股)</v>
          </cell>
        </row>
        <row r="74698">
          <cell r="A74698" t="str">
            <v>91420113MA4KX47N62</v>
          </cell>
        </row>
        <row r="74698">
          <cell r="I74698" t="str">
            <v>有限责任公司（非自然人投资或控股的法人独资）</v>
          </cell>
        </row>
        <row r="74699">
          <cell r="A74699" t="str">
            <v>91420100MA4KX4HL3L</v>
          </cell>
        </row>
        <row r="74699">
          <cell r="I74699" t="str">
            <v>有限责任公司(自然人投资或控股)</v>
          </cell>
        </row>
        <row r="74700">
          <cell r="A74700" t="str">
            <v>91420115MA4KXFQK2F</v>
          </cell>
        </row>
        <row r="74700">
          <cell r="I74700" t="str">
            <v>有限责任公司(自然人独资)</v>
          </cell>
        </row>
        <row r="74701">
          <cell r="A74701" t="str">
            <v>91420115MA4KXH0P3W</v>
          </cell>
        </row>
        <row r="74701">
          <cell r="I74701" t="str">
            <v>有限责任公司(自然人投资或控股)</v>
          </cell>
        </row>
        <row r="74702">
          <cell r="A74702" t="str">
            <v>91420115MA4KXH0Y7G</v>
          </cell>
        </row>
        <row r="74702">
          <cell r="I74702" t="str">
            <v>有限责任公司(自然人独资)</v>
          </cell>
        </row>
        <row r="74703">
          <cell r="A74703" t="str">
            <v>91420115MA4KY1D11X</v>
          </cell>
        </row>
        <row r="74703">
          <cell r="I74703" t="str">
            <v>有限责任公司(自然人独资)</v>
          </cell>
        </row>
        <row r="74704">
          <cell r="A74704" t="str">
            <v>91420115MA4KY4UJ51</v>
          </cell>
        </row>
        <row r="74704">
          <cell r="I74704" t="str">
            <v>有限责任公司(自然人独资)</v>
          </cell>
        </row>
        <row r="74705">
          <cell r="A74705" t="str">
            <v>91420115MA4KYMT37W</v>
          </cell>
        </row>
        <row r="74705">
          <cell r="I74705" t="str">
            <v>有限责任公司(自然人独资)</v>
          </cell>
        </row>
        <row r="74706">
          <cell r="A74706" t="str">
            <v>91420100MA4KYR4A9J</v>
          </cell>
        </row>
        <row r="74706">
          <cell r="I74706" t="str">
            <v>有限责任公司(自然人投资或控股)</v>
          </cell>
        </row>
        <row r="74707">
          <cell r="A74707" t="str">
            <v>91420115MA4KYW4N9C</v>
          </cell>
        </row>
        <row r="74707">
          <cell r="I74707" t="str">
            <v>有限责任公司(自然人独资)</v>
          </cell>
        </row>
        <row r="74708">
          <cell r="A74708" t="str">
            <v>91420115MA4KYYX861</v>
          </cell>
        </row>
        <row r="74708">
          <cell r="I74708" t="str">
            <v>有限责任公司(自然人独资)</v>
          </cell>
        </row>
        <row r="74709">
          <cell r="A74709" t="str">
            <v>91420115MA4L00Y0X7</v>
          </cell>
        </row>
        <row r="74709">
          <cell r="I74709" t="str">
            <v>有限责任公司(自然人投资或控股)</v>
          </cell>
        </row>
        <row r="74710">
          <cell r="A74710" t="str">
            <v>91420115MA4L016M4E</v>
          </cell>
        </row>
        <row r="74710">
          <cell r="I74710" t="str">
            <v>有限责任公司(自然人投资或控股)</v>
          </cell>
        </row>
        <row r="74711">
          <cell r="A74711" t="str">
            <v>91420115MA4L093C51</v>
          </cell>
        </row>
        <row r="74711">
          <cell r="I74711" t="str">
            <v>有限责任公司(自然人投资或控股)</v>
          </cell>
        </row>
        <row r="74712">
          <cell r="A74712" t="str">
            <v>91420115MA4L0EWB52</v>
          </cell>
        </row>
        <row r="74712">
          <cell r="I74712" t="str">
            <v>有限责任公司分公司（非自然人投资或控股的法人独资）</v>
          </cell>
        </row>
        <row r="74713">
          <cell r="A74713" t="str">
            <v>91420115MA4L0EWX5L</v>
          </cell>
        </row>
        <row r="74713">
          <cell r="I74713" t="str">
            <v>有限责任公司(自然人投资或控股)</v>
          </cell>
        </row>
        <row r="74714">
          <cell r="A74714" t="str">
            <v>91420115MA4L0TH43W</v>
          </cell>
        </row>
        <row r="74714">
          <cell r="I74714" t="str">
            <v>有限责任公司(自然人投资或控股)</v>
          </cell>
        </row>
        <row r="74715">
          <cell r="A74715" t="str">
            <v>91420115MA4K23XNXT</v>
          </cell>
        </row>
        <row r="74715">
          <cell r="I74715" t="str">
            <v>有限责任公司(自然人独资)</v>
          </cell>
        </row>
        <row r="74716">
          <cell r="A74716" t="str">
            <v>91420115MA4K24098Y</v>
          </cell>
        </row>
        <row r="74716">
          <cell r="I74716" t="str">
            <v>有限责任公司(自然人独资)</v>
          </cell>
        </row>
        <row r="74717">
          <cell r="A74717" t="str">
            <v>91420115MA4K294Q63</v>
          </cell>
        </row>
        <row r="74717">
          <cell r="I74717" t="str">
            <v>有限责任公司(自然人独资)</v>
          </cell>
        </row>
        <row r="74718">
          <cell r="A74718" t="str">
            <v>91420112MA4K2A457E</v>
          </cell>
        </row>
        <row r="74718">
          <cell r="I74718" t="str">
            <v>有限责任公司(自然人投资或控股)</v>
          </cell>
        </row>
        <row r="74719">
          <cell r="A74719" t="str">
            <v>91420106MA4K2GDJ5E</v>
          </cell>
        </row>
        <row r="74719">
          <cell r="I74719" t="str">
            <v>其他有限责任公司</v>
          </cell>
        </row>
        <row r="74720">
          <cell r="A74720" t="str">
            <v>91420115MA4K2JBN3G</v>
          </cell>
        </row>
        <row r="74720">
          <cell r="I74720" t="str">
            <v>有限责任公司(自然人独资)</v>
          </cell>
        </row>
        <row r="74721">
          <cell r="A74721" t="str">
            <v>91420100MA4K2K2R1R</v>
          </cell>
        </row>
        <row r="74721">
          <cell r="I74721" t="str">
            <v>有限责任公司(自然人独资)</v>
          </cell>
        </row>
        <row r="74722">
          <cell r="A74722" t="str">
            <v>914201003037520233</v>
          </cell>
        </row>
        <row r="74722">
          <cell r="I74722" t="str">
            <v>有限责任公司(自然人投资或控股)</v>
          </cell>
        </row>
        <row r="74723">
          <cell r="A74723" t="str">
            <v>91420115303671776N</v>
          </cell>
        </row>
        <row r="74723">
          <cell r="I74723" t="str">
            <v>有限责任公司(自然人投资或控股)</v>
          </cell>
        </row>
        <row r="74724">
          <cell r="A74724" t="str">
            <v>91420115303766468R</v>
          </cell>
        </row>
        <row r="74724">
          <cell r="I74724" t="str">
            <v>有限责任公司(自然人投资或控股)</v>
          </cell>
        </row>
        <row r="74725">
          <cell r="A74725" t="str">
            <v>91420115303773393R</v>
          </cell>
        </row>
        <row r="74725">
          <cell r="I74725" t="str">
            <v>有限责任公司(自然人投资或控股)</v>
          </cell>
        </row>
        <row r="74726">
          <cell r="A74726" t="str">
            <v>91420115303501435M</v>
          </cell>
        </row>
        <row r="74726">
          <cell r="I74726" t="str">
            <v>有限责任公司(自然人独资)</v>
          </cell>
        </row>
        <row r="74727">
          <cell r="A74727" t="str">
            <v>9142011533344833XF</v>
          </cell>
        </row>
        <row r="74727">
          <cell r="I74727" t="str">
            <v>有限责任公司(自然人独资)</v>
          </cell>
        </row>
        <row r="74728">
          <cell r="A74728" t="str">
            <v>91420106333466351T</v>
          </cell>
        </row>
        <row r="74728">
          <cell r="I74728" t="str">
            <v>有限责任公司(自然人投资或控股)</v>
          </cell>
        </row>
        <row r="74729">
          <cell r="A74729" t="str">
            <v>91420111303645551M</v>
          </cell>
        </row>
        <row r="74729">
          <cell r="I74729" t="str">
            <v>有限责任公司(自然人投资或控股)</v>
          </cell>
        </row>
        <row r="74730">
          <cell r="A74730" t="str">
            <v>91420111688830466B</v>
          </cell>
        </row>
        <row r="74730">
          <cell r="I74730" t="str">
            <v>有限责任公司(自然人投资或控股)</v>
          </cell>
        </row>
        <row r="74731">
          <cell r="A74731" t="str">
            <v>914201123471747550</v>
          </cell>
        </row>
        <row r="74731">
          <cell r="I74731" t="str">
            <v>有限责任公司(自然人独资)</v>
          </cell>
        </row>
        <row r="74732">
          <cell r="A74732" t="str">
            <v>914201153473214957</v>
          </cell>
        </row>
        <row r="74732">
          <cell r="I74732" t="str">
            <v>有限责任公司(自然人投资或控股)</v>
          </cell>
        </row>
        <row r="74733">
          <cell r="A74733" t="str">
            <v>91420115303354666E</v>
          </cell>
        </row>
        <row r="74733">
          <cell r="I74733" t="str">
            <v>有限责任公司(自然人投资或控股)</v>
          </cell>
        </row>
        <row r="74734">
          <cell r="A74734" t="str">
            <v>914201150591502650</v>
          </cell>
        </row>
        <row r="74734">
          <cell r="I74734" t="str">
            <v>有限责任公司(自然人投资或控股)</v>
          </cell>
        </row>
        <row r="74735">
          <cell r="A74735" t="str">
            <v>91420115MA4K37868N</v>
          </cell>
        </row>
        <row r="74735">
          <cell r="I74735" t="str">
            <v>股份有限公司分公司(非上市、自然人投资或控股)</v>
          </cell>
        </row>
        <row r="74736">
          <cell r="A74736" t="str">
            <v>91420115572017545H</v>
          </cell>
        </row>
        <row r="74736">
          <cell r="I74736" t="str">
            <v>有限责任公司(自然人投资或控股)</v>
          </cell>
        </row>
        <row r="74737">
          <cell r="A74737" t="str">
            <v>91420115303658897L</v>
          </cell>
        </row>
        <row r="74737">
          <cell r="I74737" t="str">
            <v>个人独资企业</v>
          </cell>
        </row>
        <row r="74738">
          <cell r="A74738" t="str">
            <v>914201157831975741</v>
          </cell>
        </row>
        <row r="74738">
          <cell r="I74738" t="str">
            <v>有限责任公司(自然人投资或控股)</v>
          </cell>
        </row>
        <row r="74739">
          <cell r="A74739" t="str">
            <v>914201155979190272</v>
          </cell>
        </row>
        <row r="74739">
          <cell r="I74739" t="str">
            <v>有限责任公司(自然人投资或控股)</v>
          </cell>
        </row>
        <row r="74740">
          <cell r="A74740" t="str">
            <v>914201150705475036</v>
          </cell>
        </row>
        <row r="74740">
          <cell r="I74740" t="str">
            <v>有限责任公司(外商投资企业与内资合资)</v>
          </cell>
        </row>
        <row r="74741">
          <cell r="A74741" t="str">
            <v>91420115MA4K37EX7D</v>
          </cell>
        </row>
        <row r="74741">
          <cell r="I74741" t="str">
            <v>集体分支机构(非法人)</v>
          </cell>
        </row>
        <row r="74742">
          <cell r="A74742" t="str">
            <v>934201150866177054</v>
          </cell>
        </row>
        <row r="74742">
          <cell r="I74742" t="str">
            <v>农民专业合作社</v>
          </cell>
        </row>
        <row r="74743">
          <cell r="A74743" t="str">
            <v>914201150630186975</v>
          </cell>
        </row>
        <row r="74743">
          <cell r="I74743" t="str">
            <v>有限责任公司(自然人投资或控股)</v>
          </cell>
        </row>
        <row r="74744">
          <cell r="A74744" t="str">
            <v>93420115695325564D</v>
          </cell>
        </row>
        <row r="74744">
          <cell r="I74744" t="str">
            <v>农民专业合作社</v>
          </cell>
        </row>
        <row r="74745">
          <cell r="A74745" t="str">
            <v>91420102663497978H</v>
          </cell>
        </row>
        <row r="74745">
          <cell r="I74745" t="str">
            <v>有限责任公司(自然人独资)</v>
          </cell>
        </row>
        <row r="74746">
          <cell r="A74746" t="str">
            <v>9142011533348519XK</v>
          </cell>
        </row>
        <row r="74746">
          <cell r="I74746" t="str">
            <v>其他股份有限公司分公司(非上市)</v>
          </cell>
        </row>
        <row r="74747">
          <cell r="A74747" t="str">
            <v>914201020908414515</v>
          </cell>
        </row>
        <row r="74747">
          <cell r="I74747" t="str">
            <v>有限责任公司(自然人投资或控股)</v>
          </cell>
        </row>
        <row r="74748">
          <cell r="A74748" t="str">
            <v>91420115572004015L</v>
          </cell>
        </row>
        <row r="74748">
          <cell r="I74748" t="str">
            <v>有限责任公司(自然人投资或控股)</v>
          </cell>
        </row>
        <row r="74749">
          <cell r="A74749" t="str">
            <v>91420115594518973R</v>
          </cell>
        </row>
        <row r="74749">
          <cell r="I74749" t="str">
            <v>有限责任公司(自然人投资或控股的法人独资)</v>
          </cell>
        </row>
        <row r="74750">
          <cell r="A74750" t="str">
            <v>91420115758193854U</v>
          </cell>
        </row>
        <row r="74750">
          <cell r="I74750" t="str">
            <v>个人独资企业</v>
          </cell>
        </row>
        <row r="74751">
          <cell r="A74751" t="str">
            <v>9142011559790620X2</v>
          </cell>
        </row>
        <row r="74751">
          <cell r="I74751" t="str">
            <v>其他有限责任公司分公司</v>
          </cell>
        </row>
        <row r="74752">
          <cell r="A74752" t="str">
            <v>914201156918733015</v>
          </cell>
        </row>
        <row r="74752">
          <cell r="I74752" t="str">
            <v>有限责任公司(自然人投资或控股)</v>
          </cell>
        </row>
        <row r="74753">
          <cell r="A74753" t="str">
            <v>91420115063048677A</v>
          </cell>
        </row>
        <row r="74753">
          <cell r="I74753" t="str">
            <v>有限责任公司(自然人投资或控股)</v>
          </cell>
        </row>
        <row r="74754">
          <cell r="A74754" t="str">
            <v>9142011571798238X7</v>
          </cell>
        </row>
        <row r="74754">
          <cell r="I74754" t="str">
            <v>有限责任公司(自然人投资或控股)</v>
          </cell>
        </row>
        <row r="74755">
          <cell r="A74755" t="str">
            <v>914201155749130876</v>
          </cell>
        </row>
        <row r="74755">
          <cell r="I74755" t="str">
            <v>有限责任公司(自然人投资或控股)</v>
          </cell>
        </row>
        <row r="74756">
          <cell r="A74756" t="str">
            <v>91420115MA4KX31H6G</v>
          </cell>
        </row>
        <row r="74756">
          <cell r="I74756" t="str">
            <v>集体所有制</v>
          </cell>
        </row>
        <row r="74757">
          <cell r="A74757" t="str">
            <v>914201156634835418</v>
          </cell>
        </row>
        <row r="74757">
          <cell r="I74757" t="str">
            <v>有限责任公司(自然人投资或控股)</v>
          </cell>
        </row>
        <row r="74758">
          <cell r="A74758" t="str">
            <v>91420115MACM52300D</v>
          </cell>
        </row>
        <row r="74758">
          <cell r="I74758" t="str">
            <v>个人独资企业</v>
          </cell>
        </row>
        <row r="74759">
          <cell r="A74759" t="str">
            <v>91420115MAEH7D1N6C</v>
          </cell>
        </row>
        <row r="74759">
          <cell r="I74759" t="str">
            <v>有限责任公司分公司(自然人投资或控股)</v>
          </cell>
        </row>
        <row r="74760">
          <cell r="A74760" t="str">
            <v>91420115MADHUPURX7</v>
          </cell>
        </row>
        <row r="74760">
          <cell r="I74760" t="str">
            <v>个人独资企业</v>
          </cell>
        </row>
        <row r="74761">
          <cell r="A74761" t="str">
            <v>91420115MADLF3Q56L</v>
          </cell>
        </row>
        <row r="74761">
          <cell r="I74761" t="str">
            <v>个人独资企业</v>
          </cell>
        </row>
        <row r="74762">
          <cell r="A74762" t="str">
            <v>91420115MAE8PMP641</v>
          </cell>
        </row>
        <row r="74762">
          <cell r="I74762" t="str">
            <v>个人独资企业</v>
          </cell>
        </row>
        <row r="74763">
          <cell r="A74763" t="str">
            <v>91420115MAEP3EU276</v>
          </cell>
        </row>
        <row r="74763">
          <cell r="I74763" t="str">
            <v>有限责任公司(自然人独资)</v>
          </cell>
        </row>
        <row r="74764">
          <cell r="A74764" t="str">
            <v>91420115MAG0Y3NU1K</v>
          </cell>
        </row>
        <row r="74764">
          <cell r="I74764" t="str">
            <v>有限责任公司(自然人独资)</v>
          </cell>
        </row>
        <row r="74765">
          <cell r="A74765" t="str">
            <v>91420115MAEE56CK97</v>
          </cell>
        </row>
        <row r="74765">
          <cell r="I74765" t="str">
            <v>有限责任公司(自然人独资)</v>
          </cell>
        </row>
        <row r="74766">
          <cell r="A74766" t="str">
            <v>91420115MAEP23CG1M</v>
          </cell>
        </row>
        <row r="74766">
          <cell r="I74766" t="str">
            <v>有限责任公司(自然人独资)</v>
          </cell>
        </row>
        <row r="74767">
          <cell r="A74767" t="str">
            <v>91420115MAEHYGDE4R</v>
          </cell>
        </row>
        <row r="74767">
          <cell r="I74767" t="str">
            <v>有限责任公司(自然人独资)</v>
          </cell>
        </row>
        <row r="74768">
          <cell r="A74768" t="str">
            <v>91420115MACERY9F15</v>
          </cell>
        </row>
        <row r="74768">
          <cell r="I74768" t="str">
            <v>有限责任公司(自然人投资或控股的法人独资)</v>
          </cell>
        </row>
        <row r="74769">
          <cell r="A74769" t="str">
            <v>91420115MAKDURCC7R</v>
          </cell>
        </row>
        <row r="74769">
          <cell r="I74769" t="str">
            <v>有限责任公司(自然人独资)</v>
          </cell>
        </row>
        <row r="74770">
          <cell r="A74770" t="str">
            <v>91420115MAEHAN8N46</v>
          </cell>
        </row>
        <row r="74770">
          <cell r="I74770" t="str">
            <v>有限责任公司(自然人独资)</v>
          </cell>
        </row>
        <row r="74771">
          <cell r="A74771" t="str">
            <v>91420115MACTG71WXY</v>
          </cell>
        </row>
        <row r="74771">
          <cell r="I74771" t="str">
            <v>有限责任公司(自然人投资或控股)</v>
          </cell>
        </row>
        <row r="74772">
          <cell r="A74772" t="str">
            <v>91420115MACRT98B7A</v>
          </cell>
        </row>
        <row r="74772">
          <cell r="I74772" t="str">
            <v>有限责任公司(自然人独资)</v>
          </cell>
        </row>
        <row r="74773">
          <cell r="A74773" t="str">
            <v>91420115MACQ63WR8L</v>
          </cell>
        </row>
        <row r="74773">
          <cell r="I74773" t="str">
            <v>有限责任公司(自然人投资或控股)</v>
          </cell>
        </row>
        <row r="74774">
          <cell r="A74774" t="str">
            <v>91420115MADK6UX11J</v>
          </cell>
        </row>
        <row r="74774">
          <cell r="I74774" t="str">
            <v>有限责任公司(自然人投资或控股)</v>
          </cell>
        </row>
        <row r="74775">
          <cell r="A74775" t="str">
            <v>91420115MADXY3RY49</v>
          </cell>
        </row>
        <row r="74775">
          <cell r="I74775" t="str">
            <v>有限责任公司分公司(自然人投资或控股)</v>
          </cell>
        </row>
        <row r="74776">
          <cell r="A74776" t="str">
            <v>91420115MAEW1EMH4P</v>
          </cell>
        </row>
        <row r="74776">
          <cell r="I74776" t="str">
            <v>有限责任公司(自然人独资)</v>
          </cell>
        </row>
        <row r="74777">
          <cell r="A74777" t="str">
            <v>91420115MAEFYG4M0C</v>
          </cell>
        </row>
        <row r="74777">
          <cell r="I74777" t="str">
            <v>个人独资企业</v>
          </cell>
        </row>
        <row r="74778">
          <cell r="A74778" t="str">
            <v>91420115MAEQ11K52H</v>
          </cell>
        </row>
        <row r="74778">
          <cell r="I74778" t="str">
            <v>有限责任公司(自然人独资)</v>
          </cell>
        </row>
        <row r="74779">
          <cell r="A74779" t="str">
            <v>91420115MAECPMF05T</v>
          </cell>
        </row>
        <row r="74779">
          <cell r="I74779" t="str">
            <v>有限责任公司(自然人独资)</v>
          </cell>
        </row>
        <row r="74780">
          <cell r="A74780" t="str">
            <v>91420115MAK99DP56H</v>
          </cell>
        </row>
        <row r="74780">
          <cell r="I74780" t="str">
            <v>有限责任公司(自然人独资)</v>
          </cell>
        </row>
        <row r="74781">
          <cell r="A74781" t="str">
            <v>91420115MAKHXKK78X</v>
          </cell>
        </row>
        <row r="74781">
          <cell r="I74781" t="str">
            <v>有限合伙企业</v>
          </cell>
        </row>
        <row r="74782">
          <cell r="A74782" t="str">
            <v>91420115MAK6G8AB1Q</v>
          </cell>
        </row>
        <row r="74782">
          <cell r="I74782" t="str">
            <v>个人独资企业</v>
          </cell>
        </row>
        <row r="74783">
          <cell r="A74783" t="str">
            <v>91420115MADDTW2L2J</v>
          </cell>
        </row>
        <row r="74783">
          <cell r="I74783" t="str">
            <v>个人独资企业</v>
          </cell>
        </row>
        <row r="74784">
          <cell r="A74784" t="str">
            <v>91420115MAK1NU4J2U</v>
          </cell>
        </row>
        <row r="74784">
          <cell r="I74784" t="str">
            <v>有限责任公司(自然人独资)</v>
          </cell>
        </row>
        <row r="74785">
          <cell r="A74785" t="str">
            <v>91420115MADJWL915J</v>
          </cell>
        </row>
        <row r="74785">
          <cell r="I74785" t="str">
            <v>个人独资企业</v>
          </cell>
        </row>
        <row r="74786">
          <cell r="A74786" t="str">
            <v>91420115MADF449H3P</v>
          </cell>
        </row>
        <row r="74786">
          <cell r="I74786" t="str">
            <v>有限责任公司(自然人独资)</v>
          </cell>
        </row>
        <row r="74787">
          <cell r="A74787" t="str">
            <v>91420115MAEK7GFH7L</v>
          </cell>
        </row>
        <row r="74787">
          <cell r="I74787" t="str">
            <v>有限责任公司(自然人独资)</v>
          </cell>
        </row>
        <row r="74788">
          <cell r="A74788" t="str">
            <v>91420115MACXD9D90L</v>
          </cell>
        </row>
        <row r="74788">
          <cell r="I74788" t="str">
            <v>个人独资企业</v>
          </cell>
        </row>
        <row r="74789">
          <cell r="A74789" t="str">
            <v>91420115MAK2DGME4U</v>
          </cell>
        </row>
        <row r="74789">
          <cell r="I74789" t="str">
            <v>有限责任公司(自然人独资)</v>
          </cell>
        </row>
        <row r="74790">
          <cell r="A74790" t="str">
            <v>91420115MACD47EC9U</v>
          </cell>
        </row>
        <row r="74790">
          <cell r="I74790" t="str">
            <v>个人独资企业</v>
          </cell>
        </row>
        <row r="74791">
          <cell r="A74791" t="str">
            <v>91420115MAEJCLJN19</v>
          </cell>
        </row>
        <row r="74791">
          <cell r="I74791" t="str">
            <v>个人独资企业</v>
          </cell>
        </row>
        <row r="74792">
          <cell r="A74792" t="str">
            <v>91420115MAERJM8U70</v>
          </cell>
        </row>
        <row r="74792">
          <cell r="I74792" t="str">
            <v>个人独资企业</v>
          </cell>
        </row>
        <row r="74793">
          <cell r="A74793" t="str">
            <v>91420115MAK156W52B</v>
          </cell>
        </row>
        <row r="74793">
          <cell r="I74793" t="str">
            <v>有限责任公司(自然人独资)</v>
          </cell>
        </row>
        <row r="74794">
          <cell r="A74794" t="str">
            <v>91420115MAG0U1272T</v>
          </cell>
        </row>
        <row r="74794">
          <cell r="I74794" t="str">
            <v>有限责任公司(自然人独资)</v>
          </cell>
        </row>
        <row r="74795">
          <cell r="A74795" t="str">
            <v>91420115MAEL19U37U</v>
          </cell>
        </row>
        <row r="74795">
          <cell r="I74795" t="str">
            <v>有限责任公司(自然人投资或控股)</v>
          </cell>
        </row>
        <row r="74796">
          <cell r="A74796" t="str">
            <v>91420115MADJ5TUG6L</v>
          </cell>
        </row>
        <row r="74796">
          <cell r="I74796" t="str">
            <v>个人独资企业</v>
          </cell>
        </row>
        <row r="74797">
          <cell r="A74797" t="str">
            <v>91420115MACWXBBE2C</v>
          </cell>
        </row>
        <row r="74797">
          <cell r="I74797" t="str">
            <v>有限责任公司(自然人独资)</v>
          </cell>
        </row>
        <row r="74798">
          <cell r="A74798" t="str">
            <v>91420115MAK76GK54X</v>
          </cell>
        </row>
        <row r="74798">
          <cell r="I74798" t="str">
            <v>有限责任公司(自然人独资)</v>
          </cell>
        </row>
        <row r="74799">
          <cell r="A74799" t="str">
            <v>91420115MAKMPEGXXC</v>
          </cell>
        </row>
        <row r="74799">
          <cell r="I74799" t="str">
            <v>个人独资企业</v>
          </cell>
        </row>
        <row r="74800">
          <cell r="A74800" t="str">
            <v>91420115MAET390Q2P</v>
          </cell>
        </row>
        <row r="74800">
          <cell r="I74800" t="str">
            <v>有限责任公司(自然人投资或控股)</v>
          </cell>
        </row>
        <row r="74801">
          <cell r="A74801" t="str">
            <v>91420115MAK105CM49</v>
          </cell>
        </row>
        <row r="74801">
          <cell r="I74801" t="str">
            <v>有限责任公司(自然人独资)</v>
          </cell>
        </row>
        <row r="74802">
          <cell r="A74802" t="str">
            <v>91420115MAE1QY5Y8N</v>
          </cell>
        </row>
        <row r="74802">
          <cell r="I74802" t="str">
            <v>有限责任公司(自然人独资)</v>
          </cell>
        </row>
        <row r="74803">
          <cell r="A74803" t="str">
            <v>91420115MAK5KMF965</v>
          </cell>
        </row>
        <row r="74803">
          <cell r="I74803" t="str">
            <v>个人独资企业</v>
          </cell>
        </row>
        <row r="74804">
          <cell r="A74804" t="str">
            <v>91420115MADDNM8Y7W</v>
          </cell>
        </row>
        <row r="74804">
          <cell r="I74804" t="str">
            <v>个人独资企业</v>
          </cell>
        </row>
        <row r="74805">
          <cell r="A74805" t="str">
            <v>91420115MAEEPKHY2J</v>
          </cell>
        </row>
        <row r="74805">
          <cell r="I74805" t="str">
            <v>个人独资企业</v>
          </cell>
        </row>
        <row r="74806">
          <cell r="A74806" t="str">
            <v>91420102MACD488T2Y</v>
          </cell>
        </row>
        <row r="74806">
          <cell r="I74806" t="str">
            <v>有限责任公司(自然人投资或控股)</v>
          </cell>
        </row>
        <row r="74807">
          <cell r="A74807" t="str">
            <v>91420115MAK5RWKE4U</v>
          </cell>
        </row>
        <row r="74807">
          <cell r="I74807" t="str">
            <v>有限责任公司(自然人独资)</v>
          </cell>
        </row>
        <row r="74808">
          <cell r="A74808" t="str">
            <v>91420115MAKA461R8Q</v>
          </cell>
        </row>
        <row r="74808">
          <cell r="I74808" t="str">
            <v>个人独资企业</v>
          </cell>
        </row>
        <row r="74809">
          <cell r="A74809" t="str">
            <v>91420115MAE772QN6M</v>
          </cell>
        </row>
        <row r="74809">
          <cell r="I74809" t="str">
            <v>个人独资企业</v>
          </cell>
        </row>
        <row r="74810">
          <cell r="A74810" t="str">
            <v>91420115MAERJM3694</v>
          </cell>
        </row>
        <row r="74810">
          <cell r="I74810" t="str">
            <v>有限责任公司(自然人投资或控股的法人独资)</v>
          </cell>
        </row>
        <row r="74811">
          <cell r="A74811" t="str">
            <v>91420115MAEJEEW678</v>
          </cell>
        </row>
        <row r="74811">
          <cell r="I74811" t="str">
            <v>个人独资企业</v>
          </cell>
        </row>
        <row r="74812">
          <cell r="A74812" t="str">
            <v>91420115MAK74CN27Q</v>
          </cell>
        </row>
        <row r="74812">
          <cell r="I74812" t="str">
            <v>有限责任公司(自然人独资)</v>
          </cell>
        </row>
        <row r="74813">
          <cell r="A74813" t="str">
            <v>91420115MAE7HFU11W</v>
          </cell>
        </row>
        <row r="74813">
          <cell r="I74813" t="str">
            <v>个人独资企业</v>
          </cell>
        </row>
        <row r="74814">
          <cell r="A74814" t="str">
            <v>91420115MADNWHR556</v>
          </cell>
        </row>
        <row r="74814">
          <cell r="I74814" t="str">
            <v>个人独资企业</v>
          </cell>
        </row>
        <row r="74815">
          <cell r="A74815" t="str">
            <v>91420115MADGX90Q21</v>
          </cell>
        </row>
        <row r="74815">
          <cell r="I74815" t="str">
            <v>有限责任公司(自然人投资或控股的法人独资)</v>
          </cell>
        </row>
        <row r="74816">
          <cell r="A74816" t="str">
            <v>91420115MAK9KRHE70</v>
          </cell>
        </row>
        <row r="74816">
          <cell r="I74816" t="str">
            <v>个人独资企业</v>
          </cell>
        </row>
        <row r="74817">
          <cell r="A74817" t="str">
            <v>91420115MADLWRDD75</v>
          </cell>
        </row>
        <row r="74817">
          <cell r="I74817" t="str">
            <v>个人独资企业</v>
          </cell>
        </row>
        <row r="74818">
          <cell r="A74818" t="str">
            <v>91420115MADWRGN745</v>
          </cell>
        </row>
        <row r="74818">
          <cell r="I74818" t="str">
            <v>有限责任公司(自然人独资)</v>
          </cell>
        </row>
        <row r="74819">
          <cell r="A74819" t="str">
            <v>91420115MADD7LCC26</v>
          </cell>
        </row>
        <row r="74819">
          <cell r="I74819" t="str">
            <v>有限合伙企业</v>
          </cell>
        </row>
        <row r="74820">
          <cell r="A74820" t="str">
            <v>91420115MAKBUXNB3W</v>
          </cell>
        </row>
        <row r="74820">
          <cell r="I74820" t="str">
            <v>有限责任公司(自然人独资)</v>
          </cell>
        </row>
        <row r="74821">
          <cell r="A74821" t="str">
            <v>91420115MAKP5QNB04</v>
          </cell>
        </row>
        <row r="74821">
          <cell r="I74821" t="str">
            <v>有限责任公司(自然人独资)</v>
          </cell>
        </row>
        <row r="74822">
          <cell r="A74822" t="str">
            <v>91420115MAEHU2UD4U</v>
          </cell>
        </row>
        <row r="74822">
          <cell r="I74822" t="str">
            <v>个人独资企业</v>
          </cell>
        </row>
        <row r="74823">
          <cell r="A74823" t="str">
            <v>91420115MAKAAY86XR</v>
          </cell>
        </row>
        <row r="74823">
          <cell r="I74823" t="str">
            <v>有限责任公司(自然人独资)</v>
          </cell>
        </row>
        <row r="74824">
          <cell r="A74824" t="str">
            <v>91420115MAD4X8XE0Y</v>
          </cell>
        </row>
        <row r="74824">
          <cell r="I74824" t="str">
            <v>有限责任公司(自然人投资或控股的法人独资)</v>
          </cell>
        </row>
        <row r="74825">
          <cell r="A74825" t="str">
            <v>91420115MAK74Y9CXF</v>
          </cell>
        </row>
        <row r="74825">
          <cell r="I74825" t="str">
            <v>有限责任公司(自然人独资)</v>
          </cell>
        </row>
        <row r="74826">
          <cell r="A74826" t="str">
            <v>91420115MAE1EUAT29</v>
          </cell>
        </row>
        <row r="74826">
          <cell r="I74826" t="str">
            <v>有限责任公司(自然人独资)</v>
          </cell>
        </row>
        <row r="74827">
          <cell r="A74827" t="str">
            <v>91420115MAKCLKXR4A</v>
          </cell>
        </row>
        <row r="74827">
          <cell r="I74827" t="str">
            <v>有限责任公司(自然人独资)</v>
          </cell>
        </row>
        <row r="74828">
          <cell r="A74828" t="str">
            <v>91420111MADYE80U5C</v>
          </cell>
        </row>
        <row r="74828">
          <cell r="I74828" t="str">
            <v>有限责任公司(自然人投资或控股)</v>
          </cell>
        </row>
        <row r="74829">
          <cell r="A74829" t="str">
            <v>91420115MAK0CNXP67</v>
          </cell>
        </row>
        <row r="74829">
          <cell r="I74829" t="str">
            <v>有限责任公司(自然人独资)</v>
          </cell>
        </row>
        <row r="74830">
          <cell r="A74830" t="str">
            <v>91420115MAG2J8X54A</v>
          </cell>
        </row>
        <row r="74830">
          <cell r="I74830" t="str">
            <v>有限责任公司(自然人独资)</v>
          </cell>
        </row>
        <row r="74831">
          <cell r="A74831" t="str">
            <v>91420115MAEC6DCJ3Q</v>
          </cell>
        </row>
        <row r="74831">
          <cell r="I74831" t="str">
            <v>个人独资企业</v>
          </cell>
        </row>
        <row r="74832">
          <cell r="A74832" t="str">
            <v>91420115MAE6WMUC16</v>
          </cell>
        </row>
        <row r="74832">
          <cell r="I74832" t="str">
            <v>个人独资企业</v>
          </cell>
        </row>
        <row r="74833">
          <cell r="A74833" t="str">
            <v>91420115MAKBNFRX1E</v>
          </cell>
        </row>
        <row r="74833">
          <cell r="I74833" t="str">
            <v>有限责任公司(自然人独资)</v>
          </cell>
        </row>
        <row r="74834">
          <cell r="A74834" t="str">
            <v>91420115MAK21G8D1T</v>
          </cell>
        </row>
        <row r="74834">
          <cell r="I74834" t="str">
            <v>有限责任公司(自然人独资)</v>
          </cell>
        </row>
        <row r="74835">
          <cell r="A74835" t="str">
            <v>91420115MAEGBX8AXY</v>
          </cell>
        </row>
        <row r="74835">
          <cell r="I74835" t="str">
            <v>有限责任公司(自然人独资)</v>
          </cell>
        </row>
        <row r="74836">
          <cell r="A74836" t="str">
            <v>91420115MADMT94GXQ</v>
          </cell>
        </row>
        <row r="74836">
          <cell r="I74836" t="str">
            <v>个人独资企业</v>
          </cell>
        </row>
        <row r="74837">
          <cell r="A74837" t="str">
            <v>91420115MAC7N9JD28</v>
          </cell>
        </row>
        <row r="74837">
          <cell r="I74837" t="str">
            <v>有限责任公司（非自然人投资或控股的法人独资）</v>
          </cell>
        </row>
        <row r="74838">
          <cell r="A74838" t="str">
            <v>91420115MAK823G794</v>
          </cell>
        </row>
        <row r="74838">
          <cell r="I74838" t="str">
            <v>个人独资企业</v>
          </cell>
        </row>
        <row r="74839">
          <cell r="A74839" t="str">
            <v>91420115MAG03YR901</v>
          </cell>
        </row>
        <row r="74839">
          <cell r="I74839" t="str">
            <v>个人独资企业</v>
          </cell>
        </row>
        <row r="74840">
          <cell r="A74840" t="str">
            <v>91420115MAD13PDW0X</v>
          </cell>
        </row>
        <row r="74840">
          <cell r="I74840" t="str">
            <v>有限责任公司(自然人投资或控股)</v>
          </cell>
        </row>
        <row r="74841">
          <cell r="A74841" t="str">
            <v>91420115MAD00N353M</v>
          </cell>
        </row>
        <row r="74841">
          <cell r="I74841" t="str">
            <v>有限责任公司(自然人独资)</v>
          </cell>
        </row>
        <row r="74842">
          <cell r="A74842" t="str">
            <v>91420112MACY8J1Q4X</v>
          </cell>
        </row>
        <row r="74842">
          <cell r="I74842" t="str">
            <v>有限责任公司(自然人独资)</v>
          </cell>
        </row>
        <row r="74843">
          <cell r="A74843" t="str">
            <v>91420115MAEA080W5D</v>
          </cell>
        </row>
        <row r="74843">
          <cell r="I74843" t="str">
            <v>个人独资企业</v>
          </cell>
        </row>
        <row r="74844">
          <cell r="A74844" t="str">
            <v>91420115MAEF6E5D51</v>
          </cell>
        </row>
        <row r="74844">
          <cell r="I74844" t="str">
            <v>有限责任公司(自然人独资)</v>
          </cell>
        </row>
        <row r="74845">
          <cell r="A74845" t="str">
            <v>91420115MADMLPWC59</v>
          </cell>
        </row>
        <row r="74845">
          <cell r="I74845" t="str">
            <v>有限责任公司(自然人投资或控股)</v>
          </cell>
        </row>
        <row r="74846">
          <cell r="A74846" t="str">
            <v>91420115MAK79E9A69</v>
          </cell>
        </row>
        <row r="74846">
          <cell r="I74846" t="str">
            <v>个人独资企业</v>
          </cell>
        </row>
        <row r="74847">
          <cell r="A74847" t="str">
            <v>91420115MAKFWBFN5N</v>
          </cell>
        </row>
        <row r="74847">
          <cell r="I74847" t="str">
            <v>个人独资企业</v>
          </cell>
        </row>
        <row r="74848">
          <cell r="A74848" t="str">
            <v>91420115MADLXRFGXF</v>
          </cell>
        </row>
        <row r="74848">
          <cell r="I74848" t="str">
            <v>个人独资企业</v>
          </cell>
        </row>
        <row r="74849">
          <cell r="A74849" t="str">
            <v>91420115MAEEULUQXY</v>
          </cell>
        </row>
        <row r="74849">
          <cell r="I74849" t="str">
            <v>个人独资企业</v>
          </cell>
        </row>
        <row r="74850">
          <cell r="A74850" t="str">
            <v>91420115MACQ1BMJ39</v>
          </cell>
        </row>
        <row r="74850">
          <cell r="I74850" t="str">
            <v>有限责任公司(自然人投资或控股)</v>
          </cell>
        </row>
        <row r="74851">
          <cell r="A74851" t="str">
            <v>91420115MAKAEH8R7A</v>
          </cell>
        </row>
        <row r="74851">
          <cell r="I74851" t="str">
            <v>个人独资企业</v>
          </cell>
        </row>
        <row r="74852">
          <cell r="A74852" t="str">
            <v>91420115MAKA3DE97R</v>
          </cell>
        </row>
        <row r="74852">
          <cell r="I74852" t="str">
            <v>有限责任公司(自然人独资)</v>
          </cell>
        </row>
        <row r="74853">
          <cell r="A74853" t="str">
            <v>91420115MAE1L72348</v>
          </cell>
        </row>
        <row r="74853">
          <cell r="I74853" t="str">
            <v>有限责任公司(自然人独资)</v>
          </cell>
        </row>
        <row r="74854">
          <cell r="A74854" t="str">
            <v>91420115MAED9HERXJ</v>
          </cell>
        </row>
        <row r="74854">
          <cell r="I74854" t="str">
            <v>个人独资企业</v>
          </cell>
        </row>
        <row r="74855">
          <cell r="A74855" t="str">
            <v>91420115MAK4QXT11R</v>
          </cell>
        </row>
        <row r="74855">
          <cell r="I74855" t="str">
            <v>个人独资企业</v>
          </cell>
        </row>
        <row r="74856">
          <cell r="A74856" t="str">
            <v>91420115MAK8YQAJ6L</v>
          </cell>
        </row>
        <row r="74856">
          <cell r="I74856" t="str">
            <v>有限责任公司(自然人独资)</v>
          </cell>
        </row>
        <row r="74857">
          <cell r="A74857" t="str">
            <v>91420115MAEWNUB41Q</v>
          </cell>
        </row>
        <row r="74857">
          <cell r="I74857" t="str">
            <v>有限责任公司(自然人独资)</v>
          </cell>
        </row>
        <row r="74858">
          <cell r="A74858" t="str">
            <v>91420115MAEBR48W3U</v>
          </cell>
        </row>
        <row r="74858">
          <cell r="I74858" t="str">
            <v>有限责任公司(自然人独资)</v>
          </cell>
        </row>
        <row r="74859">
          <cell r="A74859" t="str">
            <v>91420115MAK7UK4B34</v>
          </cell>
        </row>
        <row r="74859">
          <cell r="I74859" t="str">
            <v>有限责任公司(自然人独资)</v>
          </cell>
        </row>
        <row r="74860">
          <cell r="A74860" t="str">
            <v>91420115MABU5YET0A</v>
          </cell>
        </row>
        <row r="74860">
          <cell r="I74860" t="str">
            <v>有限责任公司(自然人投资或控股)</v>
          </cell>
        </row>
        <row r="74861">
          <cell r="A74861" t="str">
            <v>91420115MABWLYKJ6P</v>
          </cell>
        </row>
        <row r="74861">
          <cell r="I74861" t="str">
            <v>有限责任公司(自然人投资或控股)</v>
          </cell>
        </row>
        <row r="74862">
          <cell r="A74862" t="str">
            <v>91420115MABWUPFW5U</v>
          </cell>
        </row>
        <row r="74862">
          <cell r="I74862" t="str">
            <v>有限责任公司(自然人独资)</v>
          </cell>
        </row>
        <row r="74863">
          <cell r="A74863" t="str">
            <v>91420112MABWQTJ32W</v>
          </cell>
        </row>
        <row r="74863">
          <cell r="I74863" t="str">
            <v>有限责任公司(自然人投资或控股)</v>
          </cell>
        </row>
        <row r="74864">
          <cell r="A74864" t="str">
            <v>91420115MABXFCQT40</v>
          </cell>
        </row>
        <row r="74864">
          <cell r="I74864" t="str">
            <v>有限责任公司(自然人独资)</v>
          </cell>
        </row>
        <row r="74865">
          <cell r="A74865" t="str">
            <v>91420115MABXLA8MXM</v>
          </cell>
        </row>
        <row r="74865">
          <cell r="I74865" t="str">
            <v>有限责任公司(自然人独资)</v>
          </cell>
        </row>
        <row r="74866">
          <cell r="A74866" t="str">
            <v>91420115MABUR6KA79</v>
          </cell>
        </row>
        <row r="74866">
          <cell r="I74866" t="str">
            <v>有限责任公司(自然人独资)</v>
          </cell>
        </row>
        <row r="74867">
          <cell r="A74867" t="str">
            <v>91420115MABXYKDXXQ</v>
          </cell>
        </row>
        <row r="74867">
          <cell r="I74867" t="str">
            <v>有限责任公司(自然人独资)</v>
          </cell>
        </row>
        <row r="74868">
          <cell r="A74868" t="str">
            <v>91420115MABXUGJM5M</v>
          </cell>
        </row>
        <row r="74868">
          <cell r="I74868" t="str">
            <v>个人独资企业</v>
          </cell>
        </row>
        <row r="74869">
          <cell r="A74869" t="str">
            <v>91420100MABYP5RJ5N</v>
          </cell>
        </row>
        <row r="74869">
          <cell r="I74869" t="str">
            <v>有限责任公司(自然人投资或控股)</v>
          </cell>
        </row>
        <row r="74870">
          <cell r="A74870" t="str">
            <v>91420115MAC0T3QU6N</v>
          </cell>
        </row>
        <row r="74870">
          <cell r="I74870" t="str">
            <v>有限责任公司(自然人投资或控股)</v>
          </cell>
        </row>
        <row r="74871">
          <cell r="A74871" t="str">
            <v>91420102MABYXE6B4W</v>
          </cell>
        </row>
        <row r="74871">
          <cell r="I74871" t="str">
            <v>有限责任公司(自然人投资或控股)</v>
          </cell>
        </row>
        <row r="74872">
          <cell r="A74872" t="str">
            <v>91420100MAC1LKJU5H</v>
          </cell>
        </row>
        <row r="74872">
          <cell r="I74872" t="str">
            <v>有限责任公司(自然人投资或控股的法人独资)</v>
          </cell>
        </row>
        <row r="74873">
          <cell r="A74873" t="str">
            <v>91420115MAC114DT6F</v>
          </cell>
        </row>
        <row r="74873">
          <cell r="I74873" t="str">
            <v>有限责任公司(自然人独资)</v>
          </cell>
        </row>
        <row r="74874">
          <cell r="A74874" t="str">
            <v>91420115MAC2GY2U9X</v>
          </cell>
        </row>
        <row r="74874">
          <cell r="I74874" t="str">
            <v>个人独资企业</v>
          </cell>
        </row>
        <row r="74875">
          <cell r="A74875" t="str">
            <v>91420115MAC2T83U5M</v>
          </cell>
        </row>
        <row r="74875">
          <cell r="I74875" t="str">
            <v>有限责任公司(自然人独资)</v>
          </cell>
        </row>
        <row r="74876">
          <cell r="A74876" t="str">
            <v>91420115MAC0N9930J</v>
          </cell>
        </row>
        <row r="74876">
          <cell r="I74876" t="str">
            <v>有限责任公司（非自然人投资或控股的法人独资）</v>
          </cell>
        </row>
        <row r="74877">
          <cell r="A74877" t="str">
            <v>91420100MAC0NAQU26</v>
          </cell>
        </row>
        <row r="74877">
          <cell r="I74877" t="str">
            <v>有限责任公司(自然人投资或控股)</v>
          </cell>
        </row>
        <row r="74878">
          <cell r="A74878" t="str">
            <v>91420115MAC24KW78D</v>
          </cell>
        </row>
        <row r="74878">
          <cell r="I74878" t="str">
            <v>其他有限责任公司</v>
          </cell>
        </row>
        <row r="74879">
          <cell r="A74879" t="str">
            <v>91420115MAC2CT2LXQ</v>
          </cell>
        </row>
        <row r="74879">
          <cell r="I74879" t="str">
            <v>有限责任公司(自然人独资)</v>
          </cell>
        </row>
        <row r="74880">
          <cell r="A74880" t="str">
            <v>91420115MAC47ABP26</v>
          </cell>
        </row>
        <row r="74880">
          <cell r="I74880" t="str">
            <v>有限责任公司分公司(自然人独资)</v>
          </cell>
        </row>
        <row r="74881">
          <cell r="A74881" t="str">
            <v>91420115MAC45KYR1J</v>
          </cell>
        </row>
        <row r="74881">
          <cell r="I74881" t="str">
            <v>有限责任公司(自然人独资)</v>
          </cell>
        </row>
        <row r="74882">
          <cell r="A74882" t="str">
            <v>91420115MAC3A9WF7B</v>
          </cell>
        </row>
        <row r="74882">
          <cell r="I74882" t="str">
            <v>有限责任公司(自然人投资或控股)</v>
          </cell>
        </row>
        <row r="74883">
          <cell r="A74883" t="str">
            <v>91420115MAC4Q9AB2G</v>
          </cell>
        </row>
        <row r="74883">
          <cell r="I74883" t="str">
            <v>有限责任公司(自然人独资)</v>
          </cell>
        </row>
        <row r="74884">
          <cell r="A74884" t="str">
            <v>91420115MAK8RF4A6J</v>
          </cell>
        </row>
        <row r="74884">
          <cell r="I74884" t="str">
            <v>有限责任公司(自然人独资)</v>
          </cell>
        </row>
        <row r="74885">
          <cell r="A74885" t="str">
            <v>91420115MAEX76LJ6G</v>
          </cell>
        </row>
        <row r="74885">
          <cell r="I74885" t="str">
            <v>有限责任公司(自然人独资)</v>
          </cell>
        </row>
        <row r="74886">
          <cell r="A74886" t="str">
            <v>91420115MAKE6LK11F</v>
          </cell>
        </row>
        <row r="74886">
          <cell r="I74886" t="str">
            <v>个人独资企业</v>
          </cell>
        </row>
        <row r="74887">
          <cell r="A74887" t="str">
            <v>91420115MADE9BEJ78</v>
          </cell>
        </row>
        <row r="74887">
          <cell r="I74887" t="str">
            <v>有限责任公司(自然人独资)</v>
          </cell>
        </row>
        <row r="74888">
          <cell r="A74888" t="str">
            <v>91420115MAG1HWE57L</v>
          </cell>
        </row>
        <row r="74888">
          <cell r="I74888" t="str">
            <v>有限责任公司(自然人投资或控股)</v>
          </cell>
        </row>
        <row r="74889">
          <cell r="A74889" t="str">
            <v>91420115MAKEDN0D64</v>
          </cell>
        </row>
        <row r="74889">
          <cell r="I74889" t="str">
            <v>有限责任公司(自然人独资)</v>
          </cell>
        </row>
        <row r="74890">
          <cell r="A74890" t="str">
            <v>91420115MAEDJGW05C</v>
          </cell>
        </row>
        <row r="74890">
          <cell r="I74890" t="str">
            <v>有限责任公司(自然人独资)</v>
          </cell>
        </row>
        <row r="74891">
          <cell r="A74891" t="str">
            <v>91420115MAEX78LA8W</v>
          </cell>
        </row>
        <row r="74891">
          <cell r="I74891" t="str">
            <v>有限责任公司(自然人独资)</v>
          </cell>
        </row>
        <row r="74892">
          <cell r="A74892" t="str">
            <v>91420115MAK770XAXD</v>
          </cell>
        </row>
        <row r="74892">
          <cell r="I74892" t="str">
            <v>有限责任公司(自然人独资)</v>
          </cell>
        </row>
        <row r="74893">
          <cell r="A74893" t="str">
            <v>91420115MAK764GW77</v>
          </cell>
        </row>
        <row r="74893">
          <cell r="I74893" t="str">
            <v>个人独资企业</v>
          </cell>
        </row>
        <row r="74894">
          <cell r="A74894" t="str">
            <v>91420115MAG04Y4Y4K</v>
          </cell>
        </row>
        <row r="74894">
          <cell r="I74894" t="str">
            <v>个人独资企业</v>
          </cell>
        </row>
        <row r="74895">
          <cell r="A74895" t="str">
            <v>91420115MAE8D8K69E</v>
          </cell>
        </row>
        <row r="74895">
          <cell r="I74895" t="str">
            <v>个人独资企业</v>
          </cell>
        </row>
        <row r="74896">
          <cell r="A74896" t="str">
            <v>91420115MAK67TT354</v>
          </cell>
        </row>
        <row r="74896">
          <cell r="I74896" t="str">
            <v>有限责任公司(自然人独资)</v>
          </cell>
        </row>
        <row r="74897">
          <cell r="A74897" t="str">
            <v>91420115MAEP8DK52U</v>
          </cell>
        </row>
        <row r="74897">
          <cell r="I74897" t="str">
            <v>个人独资企业</v>
          </cell>
        </row>
        <row r="74898">
          <cell r="A74898" t="str">
            <v>91420115MAEX9BTE0F</v>
          </cell>
        </row>
        <row r="74898">
          <cell r="I74898" t="str">
            <v>有限责任公司(自然人独资)</v>
          </cell>
        </row>
        <row r="74899">
          <cell r="A74899" t="str">
            <v>91420115MAE9L4A85W</v>
          </cell>
        </row>
        <row r="74899">
          <cell r="I74899" t="str">
            <v>有限责任公司(自然人独资)</v>
          </cell>
        </row>
        <row r="74900">
          <cell r="A74900" t="str">
            <v>91420115MAKEJX3Q1A</v>
          </cell>
        </row>
        <row r="74900">
          <cell r="I74900" t="str">
            <v>有限责任公司(自然人独资)</v>
          </cell>
        </row>
        <row r="74901">
          <cell r="A74901" t="str">
            <v>91420115MAK99R4344</v>
          </cell>
        </row>
        <row r="74901">
          <cell r="I74901" t="str">
            <v>有限责任公司(自然人独资)</v>
          </cell>
        </row>
        <row r="74902">
          <cell r="A74902" t="str">
            <v>91420115MAEMK9YM2X</v>
          </cell>
        </row>
        <row r="74902">
          <cell r="I74902" t="str">
            <v>有限责任公司(自然人独资)</v>
          </cell>
        </row>
        <row r="74903">
          <cell r="A74903" t="str">
            <v>91420115MAEJM7Q71K</v>
          </cell>
        </row>
        <row r="74903">
          <cell r="I74903" t="str">
            <v>有限责任公司(自然人独资)</v>
          </cell>
        </row>
        <row r="74904">
          <cell r="A74904" t="str">
            <v>91420115MAK8T7R85J</v>
          </cell>
        </row>
        <row r="74904">
          <cell r="I74904" t="str">
            <v>有限责任公司(自然人独资)</v>
          </cell>
        </row>
        <row r="74905">
          <cell r="A74905" t="str">
            <v>91420115MAEXTGTQ1L</v>
          </cell>
        </row>
        <row r="74905">
          <cell r="I74905" t="str">
            <v>个人独资企业</v>
          </cell>
        </row>
        <row r="74906">
          <cell r="A74906" t="str">
            <v>91420115MACA9AQ693</v>
          </cell>
        </row>
        <row r="74906">
          <cell r="I74906" t="str">
            <v>有限责任公司(自然人投资或控股)</v>
          </cell>
        </row>
        <row r="74907">
          <cell r="A74907" t="str">
            <v>91420115MADUYPHBX1</v>
          </cell>
        </row>
        <row r="74907">
          <cell r="I74907" t="str">
            <v>有限责任公司(自然人独资)</v>
          </cell>
        </row>
        <row r="74908">
          <cell r="A74908" t="str">
            <v>91420115MAEFG8P8XE</v>
          </cell>
        </row>
        <row r="74908">
          <cell r="I74908" t="str">
            <v>个人独资企业</v>
          </cell>
        </row>
        <row r="74909">
          <cell r="A74909" t="str">
            <v>91420115MAER6J9X9B</v>
          </cell>
        </row>
        <row r="74909">
          <cell r="I74909" t="str">
            <v>有限责任公司(自然人独资)</v>
          </cell>
        </row>
        <row r="74910">
          <cell r="A74910" t="str">
            <v>91420115MADWUU1U7T</v>
          </cell>
        </row>
        <row r="74910">
          <cell r="I74910" t="str">
            <v>有限责任公司(自然人独资)</v>
          </cell>
        </row>
        <row r="74911">
          <cell r="A74911" t="str">
            <v>91420115MAK9348P49</v>
          </cell>
        </row>
        <row r="74911">
          <cell r="I74911" t="str">
            <v>有限责任公司(自然人独资)</v>
          </cell>
        </row>
        <row r="74912">
          <cell r="A74912" t="str">
            <v>91420115MADC56D406</v>
          </cell>
        </row>
        <row r="74912">
          <cell r="I74912" t="str">
            <v>个人独资企业</v>
          </cell>
        </row>
        <row r="74913">
          <cell r="A74913" t="str">
            <v>91420000097990396E</v>
          </cell>
        </row>
        <row r="74913">
          <cell r="I74913" t="str">
            <v>有限责任公司(自然人投资或控股)</v>
          </cell>
        </row>
        <row r="74914">
          <cell r="A74914" t="str">
            <v>91420115MAEL3F4UX1</v>
          </cell>
        </row>
        <row r="74914">
          <cell r="I74914" t="str">
            <v>有限责任公司(自然人独资)</v>
          </cell>
        </row>
        <row r="74915">
          <cell r="A74915" t="str">
            <v>91420115MAK80D9T0W</v>
          </cell>
        </row>
        <row r="74915">
          <cell r="I74915" t="str">
            <v>有限责任公司(自然人独资)</v>
          </cell>
        </row>
        <row r="74916">
          <cell r="A74916" t="str">
            <v>91420115MAKN777736</v>
          </cell>
        </row>
        <row r="74916">
          <cell r="I74916" t="str">
            <v>个人独资企业</v>
          </cell>
        </row>
        <row r="74917">
          <cell r="A74917" t="str">
            <v>91420115MADHAAAP6U</v>
          </cell>
        </row>
        <row r="74917">
          <cell r="I74917" t="str">
            <v>个人独资企业</v>
          </cell>
        </row>
        <row r="74918">
          <cell r="A74918" t="str">
            <v>91420115MAE9764K4W</v>
          </cell>
        </row>
        <row r="74918">
          <cell r="I74918" t="str">
            <v>有限责任公司(自然人独资)</v>
          </cell>
        </row>
        <row r="74919">
          <cell r="A74919" t="str">
            <v>91420115MAEEEYGF9W</v>
          </cell>
        </row>
        <row r="74919">
          <cell r="I74919" t="str">
            <v>有限责任公司(自然人独资)</v>
          </cell>
        </row>
        <row r="74920">
          <cell r="A74920" t="str">
            <v>91420115MADDU3CE5H</v>
          </cell>
        </row>
        <row r="74920">
          <cell r="I74920" t="str">
            <v>个人独资企业</v>
          </cell>
        </row>
        <row r="74921">
          <cell r="A74921" t="str">
            <v>91420115MAK6LLJH0Y</v>
          </cell>
        </row>
        <row r="74921">
          <cell r="I74921" t="str">
            <v>有限责任公司(自然人独资)</v>
          </cell>
        </row>
        <row r="74922">
          <cell r="A74922" t="str">
            <v>91420115MAEQ5CNY0L</v>
          </cell>
        </row>
        <row r="74922">
          <cell r="I74922" t="str">
            <v>有限责任公司(自然人独资)</v>
          </cell>
        </row>
        <row r="74923">
          <cell r="A74923" t="str">
            <v>91420115MAEXBG3F8A</v>
          </cell>
        </row>
        <row r="74923">
          <cell r="I74923" t="str">
            <v>有限责任公司(自然人独资)</v>
          </cell>
        </row>
        <row r="74924">
          <cell r="A74924" t="str">
            <v>91420115MADK4YEW4Q</v>
          </cell>
        </row>
        <row r="74924">
          <cell r="I74924" t="str">
            <v>有限责任公司(自然人独资)</v>
          </cell>
        </row>
        <row r="74925">
          <cell r="A74925" t="str">
            <v>91420115MAK0KD104F</v>
          </cell>
        </row>
        <row r="74925">
          <cell r="I74925" t="str">
            <v>有限责任公司分公司(自然人投资或控股)</v>
          </cell>
        </row>
        <row r="74926">
          <cell r="A74926" t="str">
            <v>91420115MAG1RKLE7W</v>
          </cell>
        </row>
        <row r="74926">
          <cell r="I74926" t="str">
            <v>有限责任公司(自然人独资)</v>
          </cell>
        </row>
        <row r="74927">
          <cell r="A74927" t="str">
            <v>91420115MAEQLQ2201</v>
          </cell>
        </row>
        <row r="74927">
          <cell r="I74927" t="str">
            <v>有限责任公司(自然人独资)</v>
          </cell>
        </row>
        <row r="74928">
          <cell r="A74928" t="str">
            <v>91420115MAENCGMY0W</v>
          </cell>
        </row>
        <row r="74928">
          <cell r="I74928" t="str">
            <v>有限责任公司(自然人投资或控股的法人独资)</v>
          </cell>
        </row>
        <row r="74929">
          <cell r="A74929" t="str">
            <v>91420115MAK6BRR12T</v>
          </cell>
        </row>
        <row r="74929">
          <cell r="I74929" t="str">
            <v>个人独资企业</v>
          </cell>
        </row>
        <row r="74930">
          <cell r="A74930" t="str">
            <v>91420115MAEEFE339T</v>
          </cell>
        </row>
        <row r="74930">
          <cell r="I74930" t="str">
            <v>有限责任公司(自然人投资或控股)</v>
          </cell>
        </row>
        <row r="74931">
          <cell r="A74931" t="str">
            <v>91420115MACDXH0D3L</v>
          </cell>
        </row>
        <row r="74931">
          <cell r="I74931" t="str">
            <v>个人独资企业</v>
          </cell>
        </row>
        <row r="74932">
          <cell r="A74932" t="str">
            <v>91420115MADD4ATL81</v>
          </cell>
        </row>
        <row r="74932">
          <cell r="I74932" t="str">
            <v>个人独资企业</v>
          </cell>
        </row>
        <row r="74933">
          <cell r="A74933" t="str">
            <v>91420115MAC8UDWN70</v>
          </cell>
        </row>
        <row r="74933">
          <cell r="I74933" t="str">
            <v>有限责任公司(自然人独资)</v>
          </cell>
        </row>
        <row r="74934">
          <cell r="A74934" t="str">
            <v>91420115MAD8BARW90</v>
          </cell>
        </row>
        <row r="74934">
          <cell r="I74934" t="str">
            <v>有限责任公司(自然人独资)</v>
          </cell>
        </row>
        <row r="74935">
          <cell r="A74935" t="str">
            <v>91420115MAEQ61PJ6Q</v>
          </cell>
        </row>
        <row r="74935">
          <cell r="I74935" t="str">
            <v>有限责任公司(自然人独资)</v>
          </cell>
        </row>
        <row r="74936">
          <cell r="A74936" t="str">
            <v>91420115MACDR1A12B</v>
          </cell>
        </row>
        <row r="74936">
          <cell r="I74936" t="str">
            <v>有限责任公司(自然人投资或控股)</v>
          </cell>
        </row>
        <row r="74937">
          <cell r="A74937" t="str">
            <v>91420115MADNW1CA74</v>
          </cell>
        </row>
        <row r="74937">
          <cell r="I74937" t="str">
            <v>个人独资企业</v>
          </cell>
        </row>
        <row r="74938">
          <cell r="A74938" t="str">
            <v>91420115MAKMT7KH7H</v>
          </cell>
        </row>
        <row r="74938">
          <cell r="I74938" t="str">
            <v>有限责任公司(自然人独资)</v>
          </cell>
        </row>
        <row r="74939">
          <cell r="A74939" t="str">
            <v>91420115MAEJF6U76E</v>
          </cell>
        </row>
        <row r="74939">
          <cell r="I74939" t="str">
            <v>个人独资企业</v>
          </cell>
        </row>
        <row r="74940">
          <cell r="A74940" t="str">
            <v>91420115MAKA15WK9G</v>
          </cell>
        </row>
        <row r="74940">
          <cell r="I74940" t="str">
            <v>有限责任公司(自然人独资)</v>
          </cell>
        </row>
        <row r="74941">
          <cell r="A74941" t="str">
            <v>91420115MAE7JKA78W</v>
          </cell>
        </row>
        <row r="74941">
          <cell r="I74941" t="str">
            <v>个人独资企业</v>
          </cell>
        </row>
        <row r="74942">
          <cell r="A74942" t="str">
            <v>91420115MAEETP3R1Y</v>
          </cell>
        </row>
        <row r="74942">
          <cell r="I74942" t="str">
            <v>有限责任公司(自然人独资)</v>
          </cell>
        </row>
        <row r="74943">
          <cell r="A74943" t="str">
            <v>91420115MAE95AD24U</v>
          </cell>
        </row>
        <row r="74943">
          <cell r="I74943" t="str">
            <v>有限责任公司(自然人独资)</v>
          </cell>
        </row>
        <row r="74944">
          <cell r="A74944" t="str">
            <v>91420115MAEHMA785K</v>
          </cell>
        </row>
        <row r="74944">
          <cell r="I74944" t="str">
            <v>有限责任公司(自然人投资或控股)</v>
          </cell>
        </row>
        <row r="74945">
          <cell r="A74945" t="str">
            <v>91420115MAEWF9W525</v>
          </cell>
        </row>
        <row r="74945">
          <cell r="I74945" t="str">
            <v>有限责任公司(自然人独资)</v>
          </cell>
        </row>
        <row r="74946">
          <cell r="A74946" t="str">
            <v>91420115MAEG4KPTX6</v>
          </cell>
        </row>
        <row r="74946">
          <cell r="I74946" t="str">
            <v>有限责任公司(自然人独资)</v>
          </cell>
        </row>
        <row r="74947">
          <cell r="A74947" t="str">
            <v>91420115MAD9HB2G5W</v>
          </cell>
        </row>
        <row r="74947">
          <cell r="I74947" t="str">
            <v>有限责任公司(自然人投资或控股)</v>
          </cell>
        </row>
        <row r="74948">
          <cell r="A74948" t="str">
            <v>91420115MAKNCAQJ8X</v>
          </cell>
        </row>
        <row r="74948">
          <cell r="I74948" t="str">
            <v>个人独资企业</v>
          </cell>
        </row>
        <row r="74949">
          <cell r="A74949" t="str">
            <v>91420115MAK0AXH224</v>
          </cell>
        </row>
        <row r="74949">
          <cell r="I74949" t="str">
            <v>有限责任公司(自然人独资)</v>
          </cell>
        </row>
        <row r="74950">
          <cell r="A74950" t="str">
            <v>91420115MAC9M4JRXH</v>
          </cell>
        </row>
        <row r="74950">
          <cell r="I74950" t="str">
            <v>有限责任公司(自然人投资或控股)</v>
          </cell>
        </row>
        <row r="74951">
          <cell r="A74951" t="str">
            <v>91420107303647020Q</v>
          </cell>
        </row>
        <row r="74951">
          <cell r="I74951" t="str">
            <v>有限责任公司(自然人投资或控股)</v>
          </cell>
        </row>
        <row r="74952">
          <cell r="A74952" t="str">
            <v>91420115568379260T</v>
          </cell>
        </row>
        <row r="74952">
          <cell r="I74952" t="str">
            <v>有限责任公司分公司(国有独资)</v>
          </cell>
        </row>
        <row r="74953">
          <cell r="A74953" t="str">
            <v>91420115789312393W</v>
          </cell>
        </row>
        <row r="74953">
          <cell r="I74953" t="str">
            <v>其他有限责任公司</v>
          </cell>
        </row>
        <row r="74954">
          <cell r="A74954" t="str">
            <v>91420111333498900H</v>
          </cell>
        </row>
        <row r="74954">
          <cell r="I74954" t="str">
            <v>有限责任公司(自然人投资或控股)</v>
          </cell>
        </row>
        <row r="74955">
          <cell r="A74955" t="str">
            <v>91420115055725762N</v>
          </cell>
        </row>
        <row r="74955">
          <cell r="I74955" t="str">
            <v>有限责任公司(自然人独资)</v>
          </cell>
        </row>
        <row r="74956">
          <cell r="A74956" t="str">
            <v>91420100077709448C</v>
          </cell>
        </row>
        <row r="74956">
          <cell r="I74956" t="str">
            <v>有限责任公司(自然人独资)</v>
          </cell>
        </row>
        <row r="74957">
          <cell r="A74957" t="str">
            <v>91420115669524260N</v>
          </cell>
        </row>
        <row r="74957">
          <cell r="I74957" t="str">
            <v>有限责任公司(自然人投资或控股)</v>
          </cell>
        </row>
        <row r="74958">
          <cell r="A74958" t="str">
            <v>91420115789339668C</v>
          </cell>
        </row>
        <row r="74958">
          <cell r="I74958" t="str">
            <v>有限责任公司(自然人投资或控股)</v>
          </cell>
        </row>
        <row r="74959">
          <cell r="A74959" t="str">
            <v>91420115070519780P</v>
          </cell>
        </row>
        <row r="74959">
          <cell r="I74959" t="str">
            <v>有限责任公司(自然人投资或控股)</v>
          </cell>
        </row>
        <row r="74960">
          <cell r="A74960" t="str">
            <v>91420115070507827N</v>
          </cell>
        </row>
        <row r="74960">
          <cell r="I74960" t="str">
            <v>有限责任公司(自然人独资)</v>
          </cell>
        </row>
        <row r="74961">
          <cell r="A74961" t="str">
            <v>9142011508196728X0</v>
          </cell>
        </row>
        <row r="74961">
          <cell r="I74961" t="str">
            <v>有限责任公司(外商投资企业法人独资)</v>
          </cell>
        </row>
        <row r="74962">
          <cell r="A74962" t="str">
            <v>93420115086605149C</v>
          </cell>
        </row>
        <row r="74962">
          <cell r="I74962" t="str">
            <v>农民专业合作社</v>
          </cell>
        </row>
        <row r="74963">
          <cell r="A74963" t="str">
            <v>91420115578296549Y</v>
          </cell>
        </row>
        <row r="74963">
          <cell r="I74963" t="str">
            <v>有限责任公司(自然人投资或控股)</v>
          </cell>
        </row>
        <row r="74964">
          <cell r="A74964" t="str">
            <v>91420115565568349X</v>
          </cell>
        </row>
        <row r="74964">
          <cell r="I74964" t="str">
            <v>有限责任公司(自然人投资或控股)</v>
          </cell>
        </row>
        <row r="74965">
          <cell r="A74965" t="str">
            <v>91420105669524463U</v>
          </cell>
        </row>
        <row r="74965">
          <cell r="I74965" t="str">
            <v>有限责任公司(自然人投资或控股)</v>
          </cell>
        </row>
        <row r="74966">
          <cell r="A74966" t="str">
            <v>914201157227250460</v>
          </cell>
        </row>
        <row r="74966">
          <cell r="I74966" t="str">
            <v>有限责任公司(自然人独资)</v>
          </cell>
        </row>
        <row r="74967">
          <cell r="A74967" t="str">
            <v>9142011505201536X7</v>
          </cell>
        </row>
        <row r="74967">
          <cell r="I74967" t="str">
            <v>有限责任公司(自然人投资或控股)</v>
          </cell>
        </row>
        <row r="74968">
          <cell r="A74968" t="str">
            <v>91420115558405939Q</v>
          </cell>
        </row>
        <row r="74968">
          <cell r="I74968" t="str">
            <v>个人独资企业</v>
          </cell>
        </row>
        <row r="74969">
          <cell r="A74969" t="str">
            <v>914201150744816955</v>
          </cell>
        </row>
        <row r="74969">
          <cell r="I74969" t="str">
            <v>有限责任公司(自然人投资或控股)</v>
          </cell>
        </row>
        <row r="74970">
          <cell r="A74970" t="str">
            <v>93420115568366881E</v>
          </cell>
        </row>
        <row r="74970">
          <cell r="I74970" t="str">
            <v>农民专业合作社</v>
          </cell>
        </row>
        <row r="74971">
          <cell r="A74971" t="str">
            <v>9342011506683899XT</v>
          </cell>
        </row>
        <row r="74971">
          <cell r="I74971" t="str">
            <v>农民专业合作社</v>
          </cell>
        </row>
        <row r="74972">
          <cell r="A74972" t="str">
            <v>91420115MA4K378F1A</v>
          </cell>
        </row>
        <row r="74972">
          <cell r="I74972" t="str">
            <v>集体经营单位(非法人)</v>
          </cell>
        </row>
        <row r="74973">
          <cell r="A74973" t="str">
            <v>91420115303472021C</v>
          </cell>
        </row>
        <row r="74973">
          <cell r="I74973" t="str">
            <v>有限责任公司(自然人独资)</v>
          </cell>
        </row>
        <row r="74974">
          <cell r="A74974" t="str">
            <v>914201155848537351</v>
          </cell>
        </row>
        <row r="74974">
          <cell r="I74974" t="str">
            <v>有限责任公司分公司(自然人投资或控股)</v>
          </cell>
        </row>
        <row r="74975">
          <cell r="A74975" t="str">
            <v>9142011105919046XT</v>
          </cell>
        </row>
        <row r="74975">
          <cell r="I74975" t="str">
            <v>有限责任公司(自然人投资或控股)</v>
          </cell>
        </row>
        <row r="74976">
          <cell r="A74976" t="str">
            <v>914201150819768050</v>
          </cell>
        </row>
        <row r="74976">
          <cell r="I74976" t="str">
            <v>其他有限责任公司</v>
          </cell>
        </row>
        <row r="74977">
          <cell r="A74977" t="str">
            <v>91420115574907939F</v>
          </cell>
        </row>
        <row r="74977">
          <cell r="I74977" t="str">
            <v>有限责任公司(自然人投资或控股)</v>
          </cell>
        </row>
        <row r="74978">
          <cell r="A74978" t="str">
            <v>914201155749181608</v>
          </cell>
        </row>
        <row r="74978">
          <cell r="I74978" t="str">
            <v>有限责任公司(自然人投资或控股)</v>
          </cell>
        </row>
        <row r="74979">
          <cell r="A74979" t="str">
            <v>91420115MA49HGX5XH</v>
          </cell>
        </row>
        <row r="74979">
          <cell r="I74979" t="str">
            <v>有限责任公司(自然人独资)</v>
          </cell>
        </row>
        <row r="74980">
          <cell r="A74980" t="str">
            <v>91420115MA49HGXRX6</v>
          </cell>
        </row>
        <row r="74980">
          <cell r="I74980" t="str">
            <v>有限责任公司(自然人投资或控股)</v>
          </cell>
        </row>
        <row r="74981">
          <cell r="A74981" t="str">
            <v>91420106MA49HH896D</v>
          </cell>
        </row>
        <row r="74981">
          <cell r="I74981" t="str">
            <v>有限责任公司(自然人独资)</v>
          </cell>
        </row>
        <row r="74982">
          <cell r="A74982" t="str">
            <v>91420115MA49HJDP4A</v>
          </cell>
        </row>
        <row r="74982">
          <cell r="I74982" t="str">
            <v>有限责任公司(自然人投资或控股)</v>
          </cell>
        </row>
        <row r="74983">
          <cell r="A74983" t="str">
            <v>91420115MA49HPA74W</v>
          </cell>
        </row>
        <row r="74983">
          <cell r="I74983" t="str">
            <v>有限责任公司(自然人投资或控股)</v>
          </cell>
        </row>
        <row r="74984">
          <cell r="A74984" t="str">
            <v>91420115MA49HQWR0G</v>
          </cell>
        </row>
        <row r="74984">
          <cell r="I74984" t="str">
            <v>有限责任公司(自然人投资或控股)</v>
          </cell>
        </row>
        <row r="74985">
          <cell r="A74985" t="str">
            <v>91420115MA49J7D59F</v>
          </cell>
        </row>
        <row r="74985">
          <cell r="I74985" t="str">
            <v>有限责任公司(自然人独资)</v>
          </cell>
        </row>
        <row r="74986">
          <cell r="A74986" t="str">
            <v>91420115MA49JB2M9E</v>
          </cell>
        </row>
        <row r="74986">
          <cell r="I74986" t="str">
            <v>有限责任公司(自然人投资或控股)</v>
          </cell>
        </row>
        <row r="74987">
          <cell r="A74987" t="str">
            <v>91420115MA49JJ796P</v>
          </cell>
        </row>
        <row r="74987">
          <cell r="I74987" t="str">
            <v>有限责任公司(自然人投资或控股)</v>
          </cell>
        </row>
        <row r="74988">
          <cell r="A74988" t="str">
            <v>91420115MA49JX3647</v>
          </cell>
        </row>
        <row r="74988">
          <cell r="I74988" t="str">
            <v>有限责任公司(自然人独资)</v>
          </cell>
        </row>
        <row r="74989">
          <cell r="A74989" t="str">
            <v>91420115MA49KYR30K</v>
          </cell>
        </row>
        <row r="74989">
          <cell r="I74989" t="str">
            <v>有限责任公司(自然人独资)</v>
          </cell>
        </row>
        <row r="74990">
          <cell r="A74990" t="str">
            <v>91420115MA49KYR731</v>
          </cell>
        </row>
        <row r="74990">
          <cell r="I74990" t="str">
            <v>有限责任公司(自然人独资)</v>
          </cell>
        </row>
        <row r="74991">
          <cell r="A74991" t="str">
            <v>91420115MA49L61P4N</v>
          </cell>
        </row>
        <row r="74991">
          <cell r="I74991" t="str">
            <v>有限责任公司(自然人投资或控股)</v>
          </cell>
        </row>
        <row r="74992">
          <cell r="A74992" t="str">
            <v>91420115MA49LBLE5G</v>
          </cell>
        </row>
        <row r="74992">
          <cell r="I74992" t="str">
            <v>有限责任公司(自然人独资)</v>
          </cell>
        </row>
        <row r="74993">
          <cell r="A74993" t="str">
            <v>91420115MA49LJKQ94</v>
          </cell>
        </row>
        <row r="74993">
          <cell r="I74993" t="str">
            <v>有限责任公司(自然人独资)</v>
          </cell>
        </row>
        <row r="74994">
          <cell r="A74994" t="str">
            <v>91420115MA49M3YU2B</v>
          </cell>
        </row>
        <row r="74994">
          <cell r="I74994" t="str">
            <v>有限责任公司(自然人投资或控股)</v>
          </cell>
        </row>
        <row r="74995">
          <cell r="A74995" t="str">
            <v>91420115MA49M57N9P</v>
          </cell>
        </row>
        <row r="74995">
          <cell r="I74995" t="str">
            <v>有限责任公司(自然人独资)</v>
          </cell>
        </row>
        <row r="74996">
          <cell r="A74996" t="str">
            <v>91420115MA49M5Y88Q</v>
          </cell>
        </row>
        <row r="74996">
          <cell r="I74996" t="str">
            <v>有限责任公司(自然人独资)</v>
          </cell>
        </row>
        <row r="74997">
          <cell r="A74997" t="str">
            <v>91420115MA49M8BW61</v>
          </cell>
        </row>
        <row r="74997">
          <cell r="I74997" t="str">
            <v>有限责任公司(自然人投资或控股)</v>
          </cell>
        </row>
        <row r="74998">
          <cell r="A74998" t="str">
            <v>91420115MA49MP9G9Y</v>
          </cell>
        </row>
        <row r="74998">
          <cell r="I74998" t="str">
            <v>有限责任公司(自然人独资)</v>
          </cell>
        </row>
        <row r="74999">
          <cell r="A74999" t="str">
            <v>91420100MA49MULWXW</v>
          </cell>
        </row>
        <row r="74999">
          <cell r="I74999" t="str">
            <v>有限责任公司(自然人独资)</v>
          </cell>
        </row>
        <row r="75000">
          <cell r="A75000" t="str">
            <v>91420115MA49MUN35U</v>
          </cell>
        </row>
        <row r="75000">
          <cell r="I75000" t="str">
            <v>有限责任公司(自然人投资或控股)</v>
          </cell>
        </row>
        <row r="75001">
          <cell r="A75001" t="str">
            <v>91420115MA49NC705Y</v>
          </cell>
        </row>
        <row r="75001">
          <cell r="I75001" t="str">
            <v>有限责任公司(自然人投资或控股)</v>
          </cell>
        </row>
        <row r="75002">
          <cell r="A75002" t="str">
            <v>91420115MA49NR6J5R</v>
          </cell>
        </row>
        <row r="75002">
          <cell r="I75002" t="str">
            <v>有限责任公司(自然人投资或控股)</v>
          </cell>
        </row>
        <row r="75003">
          <cell r="A75003" t="str">
            <v>91420115MA49P4HWXW</v>
          </cell>
        </row>
        <row r="75003">
          <cell r="I75003" t="str">
            <v>有限责任公司(自然人投资或控股)</v>
          </cell>
        </row>
        <row r="75004">
          <cell r="A75004" t="str">
            <v>91420115MA49PDYQ33</v>
          </cell>
        </row>
        <row r="75004">
          <cell r="I75004" t="str">
            <v>有限责任公司分公司(自然人独资)</v>
          </cell>
        </row>
        <row r="75005">
          <cell r="A75005" t="str">
            <v>91420115MA49PGLD2H</v>
          </cell>
        </row>
        <row r="75005">
          <cell r="I75005" t="str">
            <v>有限责任公司(自然人独资)</v>
          </cell>
        </row>
        <row r="75006">
          <cell r="A75006" t="str">
            <v>93420115MA4D07EC2F</v>
          </cell>
        </row>
        <row r="75006">
          <cell r="I75006" t="str">
            <v>农民专业合作社</v>
          </cell>
        </row>
        <row r="75007">
          <cell r="A75007" t="str">
            <v>91420115MA49PM1L7G</v>
          </cell>
        </row>
        <row r="75007">
          <cell r="I75007" t="str">
            <v>有限责任公司(自然人独资)</v>
          </cell>
        </row>
        <row r="75008">
          <cell r="A75008" t="str">
            <v>91420115MA49Q53A9U</v>
          </cell>
        </row>
        <row r="75008">
          <cell r="I75008" t="str">
            <v>有限责任公司(自然人独资)</v>
          </cell>
        </row>
        <row r="75009">
          <cell r="A75009" t="str">
            <v>91420115MA49Q9Y991</v>
          </cell>
        </row>
        <row r="75009">
          <cell r="I75009" t="str">
            <v>有限责任公司(自然人投资或控股)</v>
          </cell>
        </row>
        <row r="75010">
          <cell r="A75010" t="str">
            <v>91420115MA49QD624Y</v>
          </cell>
        </row>
        <row r="75010">
          <cell r="I75010" t="str">
            <v>有限责任公司(自然人投资或控股)</v>
          </cell>
        </row>
        <row r="75011">
          <cell r="A75011" t="str">
            <v>91420115MA49QN6B5C</v>
          </cell>
        </row>
        <row r="75011">
          <cell r="I75011" t="str">
            <v>有限责任公司(自然人独资)</v>
          </cell>
        </row>
        <row r="75012">
          <cell r="A75012" t="str">
            <v>91420115MA49R2WRX9</v>
          </cell>
        </row>
        <row r="75012">
          <cell r="I75012" t="str">
            <v>有限责任公司(自然人独资)</v>
          </cell>
        </row>
        <row r="75013">
          <cell r="A75013" t="str">
            <v>91420115MA49R7375J</v>
          </cell>
        </row>
        <row r="75013">
          <cell r="I75013" t="str">
            <v>有限责任公司(自然人投资或控股的法人独资)</v>
          </cell>
        </row>
        <row r="75014">
          <cell r="A75014" t="str">
            <v>91420115MA49RBK154</v>
          </cell>
        </row>
        <row r="75014">
          <cell r="I75014" t="str">
            <v>有限责任公司(自然人独资)</v>
          </cell>
        </row>
        <row r="75015">
          <cell r="A75015" t="str">
            <v>91420115MA49RHTL2H</v>
          </cell>
        </row>
        <row r="75015">
          <cell r="I75015" t="str">
            <v>有限责任公司(自然人独资)</v>
          </cell>
        </row>
        <row r="75016">
          <cell r="A75016" t="str">
            <v>91420115MA49RPH65L</v>
          </cell>
        </row>
        <row r="75016">
          <cell r="I75016" t="str">
            <v>有限责任公司(自然人投资或控股)</v>
          </cell>
        </row>
        <row r="75017">
          <cell r="A75017" t="str">
            <v>91420115MA49RYYC7D</v>
          </cell>
        </row>
        <row r="75017">
          <cell r="I75017" t="str">
            <v>有限责任公司(自然人投资或控股)</v>
          </cell>
        </row>
        <row r="75018">
          <cell r="A75018" t="str">
            <v>93420115MA4D09MB0E</v>
          </cell>
        </row>
        <row r="75018">
          <cell r="I75018" t="str">
            <v>农民专业合作社</v>
          </cell>
        </row>
        <row r="75019">
          <cell r="A75019" t="str">
            <v>93420115MA4D09WL62</v>
          </cell>
        </row>
        <row r="75019">
          <cell r="I75019" t="str">
            <v>农民专业合作社</v>
          </cell>
        </row>
        <row r="75020">
          <cell r="A75020" t="str">
            <v>91420112MA4F0FNM59</v>
          </cell>
        </row>
        <row r="75020">
          <cell r="I75020" t="str">
            <v>其他有限责任公司</v>
          </cell>
        </row>
        <row r="75021">
          <cell r="A75021" t="str">
            <v>91420115MA4F0LF27K</v>
          </cell>
        </row>
        <row r="75021">
          <cell r="I75021" t="str">
            <v>有限责任公司(自然人投资或控股)</v>
          </cell>
        </row>
        <row r="75022">
          <cell r="A75022" t="str">
            <v>91420115MA4F1CQF4Q</v>
          </cell>
        </row>
        <row r="75022">
          <cell r="I75022" t="str">
            <v>有限责任公司(自然人投资或控股)</v>
          </cell>
        </row>
        <row r="75023">
          <cell r="A75023" t="str">
            <v>91420105MA4F1JXG68</v>
          </cell>
        </row>
        <row r="75023">
          <cell r="I75023" t="str">
            <v>有限责任公司(自然人投资或控股)</v>
          </cell>
        </row>
        <row r="75024">
          <cell r="A75024" t="str">
            <v>91420115MA4F1KXLXA</v>
          </cell>
        </row>
        <row r="75024">
          <cell r="I75024" t="str">
            <v>有限责任公司(自然人投资或控股)</v>
          </cell>
        </row>
        <row r="75025">
          <cell r="A75025" t="str">
            <v>91420115MA4F1TBU8W</v>
          </cell>
        </row>
        <row r="75025">
          <cell r="I75025" t="str">
            <v>有限责任公司(自然人投资或控股)</v>
          </cell>
        </row>
        <row r="75026">
          <cell r="A75026" t="str">
            <v>91420115MA4F27FY1F</v>
          </cell>
        </row>
        <row r="75026">
          <cell r="I75026" t="str">
            <v>有限责任公司(自然人独资)</v>
          </cell>
        </row>
        <row r="75027">
          <cell r="A75027" t="str">
            <v>91420115MA4F29JR56</v>
          </cell>
        </row>
        <row r="75027">
          <cell r="I75027" t="str">
            <v>有限责任公司(自然人投资或控股的法人独资)</v>
          </cell>
        </row>
        <row r="75028">
          <cell r="A75028" t="str">
            <v>91420115MAC8TWLN3T</v>
          </cell>
        </row>
        <row r="75028">
          <cell r="I75028" t="str">
            <v>有限责任公司(自然人独资)</v>
          </cell>
        </row>
        <row r="75029">
          <cell r="A75029" t="str">
            <v>91420113MAD8F3FC1D</v>
          </cell>
        </row>
        <row r="75029">
          <cell r="I75029" t="str">
            <v>有限责任公司(自然人独资)</v>
          </cell>
        </row>
        <row r="75030">
          <cell r="A75030" t="str">
            <v>91420115MADLFX7W8X</v>
          </cell>
        </row>
        <row r="75030">
          <cell r="I75030" t="str">
            <v>个人独资企业</v>
          </cell>
        </row>
        <row r="75031">
          <cell r="A75031" t="str">
            <v>91420115MAKFM7WJ59</v>
          </cell>
        </row>
        <row r="75031">
          <cell r="I75031" t="str">
            <v>个人独资企业</v>
          </cell>
        </row>
        <row r="75032">
          <cell r="A75032" t="str">
            <v>91420115MAEBGP358T</v>
          </cell>
        </row>
        <row r="75032">
          <cell r="I75032" t="str">
            <v>有限责任公司(自然人投资或控股)</v>
          </cell>
        </row>
        <row r="75033">
          <cell r="A75033" t="str">
            <v>91420115MAEJ69314R</v>
          </cell>
        </row>
        <row r="75033">
          <cell r="I75033" t="str">
            <v>有限责任公司(自然人独资)</v>
          </cell>
        </row>
        <row r="75034">
          <cell r="A75034" t="str">
            <v>91420115MAEUD3068C</v>
          </cell>
        </row>
        <row r="75034">
          <cell r="I75034" t="str">
            <v>有限责任公司(自然人独资)</v>
          </cell>
        </row>
        <row r="75035">
          <cell r="A75035" t="str">
            <v>91420115MAE7XY3512</v>
          </cell>
        </row>
        <row r="75035">
          <cell r="I75035" t="str">
            <v>有限责任公司(自然人独资)</v>
          </cell>
        </row>
        <row r="75036">
          <cell r="A75036" t="str">
            <v>91420115MAE2KXLK0C</v>
          </cell>
        </row>
        <row r="75036">
          <cell r="I75036" t="str">
            <v>个人独资企业</v>
          </cell>
        </row>
        <row r="75037">
          <cell r="A75037" t="str">
            <v>91420115MADFF8FK7A</v>
          </cell>
        </row>
        <row r="75037">
          <cell r="I75037" t="str">
            <v>个人独资企业</v>
          </cell>
        </row>
        <row r="75038">
          <cell r="A75038" t="str">
            <v>91420115MAE7F31Y37</v>
          </cell>
        </row>
        <row r="75038">
          <cell r="I75038" t="str">
            <v>个人独资企业</v>
          </cell>
        </row>
        <row r="75039">
          <cell r="A75039" t="str">
            <v>91420115MAEGB84M4E</v>
          </cell>
        </row>
        <row r="75039">
          <cell r="I75039" t="str">
            <v>个人独资企业</v>
          </cell>
        </row>
        <row r="75040">
          <cell r="A75040" t="str">
            <v>91420115MAEW7TDB10</v>
          </cell>
        </row>
        <row r="75040">
          <cell r="I75040" t="str">
            <v>有限责任公司(自然人独资)</v>
          </cell>
        </row>
        <row r="75041">
          <cell r="A75041" t="str">
            <v>91420115MAKF64C90U</v>
          </cell>
        </row>
        <row r="75041">
          <cell r="I75041" t="str">
            <v>有限责任公司(自然人独资)</v>
          </cell>
        </row>
        <row r="75042">
          <cell r="A75042" t="str">
            <v>91420115MACWMMYB4M</v>
          </cell>
        </row>
        <row r="75042">
          <cell r="I75042" t="str">
            <v>个人独资企业</v>
          </cell>
        </row>
        <row r="75043">
          <cell r="A75043" t="str">
            <v>91420115MAE8H5NN0D</v>
          </cell>
        </row>
        <row r="75043">
          <cell r="I75043" t="str">
            <v>有限责任公司(自然人独资)</v>
          </cell>
        </row>
        <row r="75044">
          <cell r="A75044" t="str">
            <v>91420115MAG1W81MX4</v>
          </cell>
        </row>
        <row r="75044">
          <cell r="I75044" t="str">
            <v>有限责任公司(自然人独资)</v>
          </cell>
        </row>
        <row r="75045">
          <cell r="A75045" t="str">
            <v>91420115MAE7KC65XA</v>
          </cell>
        </row>
        <row r="75045">
          <cell r="I75045" t="str">
            <v>有限责任公司(自然人独资)</v>
          </cell>
        </row>
        <row r="75046">
          <cell r="A75046" t="str">
            <v>91420115MAEWA6184Q</v>
          </cell>
        </row>
        <row r="75046">
          <cell r="I75046" t="str">
            <v>有限责任公司(自然人投资或控股的法人独资)</v>
          </cell>
        </row>
        <row r="75047">
          <cell r="A75047" t="str">
            <v>91420115MAEDNEFR4R</v>
          </cell>
        </row>
        <row r="75047">
          <cell r="I75047" t="str">
            <v>有限责任公司(自然人投资或控股)</v>
          </cell>
        </row>
        <row r="75048">
          <cell r="A75048" t="str">
            <v>91420115MAK633WY56</v>
          </cell>
        </row>
        <row r="75048">
          <cell r="I75048" t="str">
            <v>有限责任公司(自然人独资)</v>
          </cell>
        </row>
        <row r="75049">
          <cell r="A75049" t="str">
            <v>91420100MAEMYTR68W</v>
          </cell>
        </row>
        <row r="75049">
          <cell r="I75049" t="str">
            <v>有限责任公司(自然人独资)</v>
          </cell>
        </row>
        <row r="75050">
          <cell r="A75050" t="str">
            <v>91420115MAC6Y8RH28</v>
          </cell>
        </row>
        <row r="75050">
          <cell r="I75050" t="str">
            <v>有限责任公司(自然人投资或控股)</v>
          </cell>
        </row>
        <row r="75051">
          <cell r="A75051" t="str">
            <v>91420115MAKAED4D67</v>
          </cell>
        </row>
        <row r="75051">
          <cell r="I75051" t="str">
            <v>个人独资企业</v>
          </cell>
        </row>
        <row r="75052">
          <cell r="A75052" t="str">
            <v>91420115MAEMTDB22H</v>
          </cell>
        </row>
        <row r="75052">
          <cell r="I75052" t="str">
            <v>有限责任公司(自然人独资)</v>
          </cell>
        </row>
        <row r="75053">
          <cell r="A75053" t="str">
            <v>91420115MAEL8PD302</v>
          </cell>
        </row>
        <row r="75053">
          <cell r="I75053" t="str">
            <v>有限责任公司(自然人投资或控股)</v>
          </cell>
        </row>
        <row r="75054">
          <cell r="A75054" t="str">
            <v>91420112MAERT6YP2F</v>
          </cell>
        </row>
        <row r="75054">
          <cell r="I75054" t="str">
            <v>有限责任公司(自然人投资或控股)</v>
          </cell>
        </row>
        <row r="75055">
          <cell r="A75055" t="str">
            <v>91420115MACD043F39</v>
          </cell>
        </row>
        <row r="75055">
          <cell r="I75055" t="str">
            <v>有限责任公司(自然人独资)</v>
          </cell>
        </row>
        <row r="75056">
          <cell r="A75056" t="str">
            <v>91420115MAEW3FWD9H</v>
          </cell>
        </row>
        <row r="75056">
          <cell r="I75056" t="str">
            <v>有限责任公司(自然人独资)</v>
          </cell>
        </row>
        <row r="75057">
          <cell r="A75057" t="str">
            <v>91420115MA9AJP9L3T</v>
          </cell>
        </row>
        <row r="75057">
          <cell r="I75057" t="str">
            <v>个人独资企业</v>
          </cell>
        </row>
        <row r="75058">
          <cell r="A75058" t="str">
            <v>91420115MAK5F34F6U</v>
          </cell>
        </row>
        <row r="75058">
          <cell r="I75058" t="str">
            <v>个人独资企业</v>
          </cell>
        </row>
        <row r="75059">
          <cell r="A75059" t="str">
            <v>91420115MADRAX894R</v>
          </cell>
        </row>
        <row r="75059">
          <cell r="I75059" t="str">
            <v>个人独资企业</v>
          </cell>
        </row>
        <row r="75060">
          <cell r="A75060" t="str">
            <v>91420115MAEGUAN63C</v>
          </cell>
        </row>
        <row r="75060">
          <cell r="I75060" t="str">
            <v>有限责任公司(自然人独资)</v>
          </cell>
        </row>
        <row r="75061">
          <cell r="A75061" t="str">
            <v>91420115MAKMGCT915</v>
          </cell>
        </row>
        <row r="75061">
          <cell r="I75061" t="str">
            <v>个人独资企业</v>
          </cell>
        </row>
        <row r="75062">
          <cell r="A75062" t="str">
            <v>91420115MAD6NWY21T</v>
          </cell>
        </row>
        <row r="75062">
          <cell r="I75062" t="str">
            <v>有限责任公司(自然人投资或控股)</v>
          </cell>
        </row>
        <row r="75063">
          <cell r="A75063" t="str">
            <v>91420115MAEGT1P74D</v>
          </cell>
        </row>
        <row r="75063">
          <cell r="I75063" t="str">
            <v>有限责任公司分公司(自然人投资或控股)</v>
          </cell>
        </row>
        <row r="75064">
          <cell r="A75064" t="str">
            <v>91420115MAK6LKA95H</v>
          </cell>
        </row>
        <row r="75064">
          <cell r="I75064" t="str">
            <v>个人独资企业</v>
          </cell>
        </row>
        <row r="75065">
          <cell r="A75065" t="str">
            <v>91420115MAK7BD670T</v>
          </cell>
        </row>
        <row r="75065">
          <cell r="I75065" t="str">
            <v>个人独资企业</v>
          </cell>
        </row>
        <row r="75066">
          <cell r="A75066" t="str">
            <v>91420115MACKC1BJ07</v>
          </cell>
        </row>
        <row r="75066">
          <cell r="I75066" t="str">
            <v>有限责任公司(自然人投资或控股)</v>
          </cell>
        </row>
        <row r="75067">
          <cell r="A75067" t="str">
            <v>91420115MAKJ0W446J</v>
          </cell>
        </row>
        <row r="75067">
          <cell r="I75067" t="str">
            <v>有限责任公司(自然人独资)</v>
          </cell>
        </row>
        <row r="75068">
          <cell r="A75068" t="str">
            <v>91420115MAK332TB2Y</v>
          </cell>
        </row>
        <row r="75068">
          <cell r="I75068" t="str">
            <v>个人独资企业</v>
          </cell>
        </row>
        <row r="75069">
          <cell r="A75069" t="str">
            <v>91420115MAEUBQRM2F</v>
          </cell>
        </row>
        <row r="75069">
          <cell r="I75069" t="str">
            <v>有限责任公司(自然人独资)</v>
          </cell>
        </row>
        <row r="75070">
          <cell r="A75070" t="str">
            <v>91420115MAEEQQB673</v>
          </cell>
        </row>
        <row r="75070">
          <cell r="I75070" t="str">
            <v>有限责任公司(自然人独资)</v>
          </cell>
        </row>
        <row r="75071">
          <cell r="A75071" t="str">
            <v>91420115MADKWCQP6A</v>
          </cell>
        </row>
        <row r="75071">
          <cell r="I75071" t="str">
            <v>个人独资企业</v>
          </cell>
        </row>
        <row r="75072">
          <cell r="A75072" t="str">
            <v>91420115MAEKDL4474</v>
          </cell>
        </row>
        <row r="75072">
          <cell r="I75072" t="str">
            <v>有限责任公司(自然人独资)</v>
          </cell>
        </row>
        <row r="75073">
          <cell r="A75073" t="str">
            <v>91420115MADNF2FUXD</v>
          </cell>
        </row>
        <row r="75073">
          <cell r="I75073" t="str">
            <v>个人独资企业</v>
          </cell>
        </row>
        <row r="75074">
          <cell r="A75074" t="str">
            <v>91420115MACXQJLR7Q</v>
          </cell>
        </row>
        <row r="75074">
          <cell r="I75074" t="str">
            <v>有限责任公司(自然人投资或控股)</v>
          </cell>
        </row>
        <row r="75075">
          <cell r="A75075" t="str">
            <v>91420115MACAG27B5P</v>
          </cell>
        </row>
        <row r="75075">
          <cell r="I75075" t="str">
            <v>有限责任公司(自然人独资)</v>
          </cell>
        </row>
        <row r="75076">
          <cell r="A75076" t="str">
            <v>91420115MADFK4RR7B</v>
          </cell>
        </row>
        <row r="75076">
          <cell r="I75076" t="str">
            <v>个人独资企业</v>
          </cell>
        </row>
        <row r="75077">
          <cell r="A75077" t="str">
            <v>91420115MAD9873W23</v>
          </cell>
        </row>
        <row r="75077">
          <cell r="I75077" t="str">
            <v>有限责任公司(自然人独资)</v>
          </cell>
        </row>
        <row r="75078">
          <cell r="A75078" t="str">
            <v>91420115MAK0UQ817Y</v>
          </cell>
        </row>
        <row r="75078">
          <cell r="I75078" t="str">
            <v>有限责任公司(自然人独资)</v>
          </cell>
        </row>
        <row r="75079">
          <cell r="A75079" t="str">
            <v>91420115MAK73DK41N</v>
          </cell>
        </row>
        <row r="75079">
          <cell r="I75079" t="str">
            <v>有限责任公司(自然人独资)</v>
          </cell>
        </row>
        <row r="75080">
          <cell r="A75080" t="str">
            <v>91420115MAK6RWYXXR</v>
          </cell>
        </row>
        <row r="75080">
          <cell r="I75080" t="str">
            <v>有限责任公司(自然人独资)</v>
          </cell>
        </row>
        <row r="75081">
          <cell r="A75081" t="str">
            <v>91420115MAE5P7RH3P</v>
          </cell>
        </row>
        <row r="75081">
          <cell r="I75081" t="str">
            <v>个人独资企业</v>
          </cell>
        </row>
        <row r="75082">
          <cell r="A75082" t="str">
            <v>91420115MAEE2UWE64</v>
          </cell>
        </row>
        <row r="75082">
          <cell r="I75082" t="str">
            <v>个人独资企业</v>
          </cell>
        </row>
        <row r="75083">
          <cell r="A75083" t="str">
            <v>91420115MAKDKAF074</v>
          </cell>
        </row>
        <row r="75083">
          <cell r="I75083" t="str">
            <v>有限责任公司(自然人独资)</v>
          </cell>
        </row>
        <row r="75084">
          <cell r="A75084" t="str">
            <v>91420115MAK8A00A7E</v>
          </cell>
        </row>
        <row r="75084">
          <cell r="I75084" t="str">
            <v>个人独资企业</v>
          </cell>
        </row>
        <row r="75085">
          <cell r="A75085" t="str">
            <v>91420115MAE24MAY8R</v>
          </cell>
        </row>
        <row r="75085">
          <cell r="I75085" t="str">
            <v>其他有限责任公司</v>
          </cell>
        </row>
        <row r="75086">
          <cell r="A75086" t="str">
            <v>91420115MAKCAWM22J</v>
          </cell>
        </row>
        <row r="75086">
          <cell r="I75086" t="str">
            <v>有限责任公司(自然人独资)</v>
          </cell>
        </row>
        <row r="75087">
          <cell r="A75087" t="str">
            <v>91420115MADK8G2684</v>
          </cell>
        </row>
        <row r="75087">
          <cell r="I75087" t="str">
            <v>有限责任公司(自然人投资或控股)</v>
          </cell>
        </row>
        <row r="75088">
          <cell r="A75088" t="str">
            <v>91420115MAG0EL4W70</v>
          </cell>
        </row>
        <row r="75088">
          <cell r="I75088" t="str">
            <v>有限责任公司(自然人独资)</v>
          </cell>
        </row>
        <row r="75089">
          <cell r="A75089" t="str">
            <v>91420115MAD8KQN55X</v>
          </cell>
        </row>
        <row r="75089">
          <cell r="I75089" t="str">
            <v>有限责任公司(自然人投资或控股)</v>
          </cell>
        </row>
        <row r="75090">
          <cell r="A75090" t="str">
            <v>91420115MAC8DNCKXT</v>
          </cell>
        </row>
        <row r="75090">
          <cell r="I75090" t="str">
            <v>有限责任公司(自然人独资)</v>
          </cell>
        </row>
        <row r="75091">
          <cell r="A75091" t="str">
            <v>91420115MAEJNAU549</v>
          </cell>
        </row>
        <row r="75091">
          <cell r="I75091" t="str">
            <v>有限责任公司(自然人独资)</v>
          </cell>
        </row>
        <row r="75092">
          <cell r="A75092" t="str">
            <v>91420115MAK7R1XXXK</v>
          </cell>
        </row>
        <row r="75092">
          <cell r="I75092" t="str">
            <v>个人独资企业</v>
          </cell>
        </row>
        <row r="75093">
          <cell r="A75093" t="str">
            <v>91420115MAK46K0478</v>
          </cell>
        </row>
        <row r="75093">
          <cell r="I75093" t="str">
            <v>有限责任公司(自然人独资)</v>
          </cell>
        </row>
        <row r="75094">
          <cell r="A75094" t="str">
            <v>91420115MADMH69K03</v>
          </cell>
        </row>
        <row r="75094">
          <cell r="I75094" t="str">
            <v>个人独资企业</v>
          </cell>
        </row>
        <row r="75095">
          <cell r="A75095" t="str">
            <v>91420115MAK2BX1529</v>
          </cell>
        </row>
        <row r="75095">
          <cell r="I75095" t="str">
            <v>有限责任公司(自然人独资)</v>
          </cell>
        </row>
        <row r="75096">
          <cell r="A75096" t="str">
            <v>91420115MAE2X5C39A</v>
          </cell>
        </row>
        <row r="75096">
          <cell r="I75096" t="str">
            <v>有限责任公司(自然人投资或控股)</v>
          </cell>
        </row>
        <row r="75097">
          <cell r="A75097" t="str">
            <v>91420115MAE7AA107G</v>
          </cell>
        </row>
        <row r="75097">
          <cell r="I75097" t="str">
            <v>个人独资企业</v>
          </cell>
        </row>
        <row r="75098">
          <cell r="A75098" t="str">
            <v>91420115MAK5R8M905</v>
          </cell>
        </row>
        <row r="75098">
          <cell r="I75098" t="str">
            <v>有限责任公司(自然人独资)</v>
          </cell>
        </row>
        <row r="75099">
          <cell r="A75099" t="str">
            <v>91420115MAEEXDY74X</v>
          </cell>
        </row>
        <row r="75099">
          <cell r="I75099" t="str">
            <v>有限责任公司(自然人独资)</v>
          </cell>
        </row>
        <row r="75100">
          <cell r="A75100" t="str">
            <v>91420115MAC7R5YX27</v>
          </cell>
        </row>
        <row r="75100">
          <cell r="I75100" t="str">
            <v>有限责任公司(自然人独资)</v>
          </cell>
        </row>
        <row r="75101">
          <cell r="A75101" t="str">
            <v>91420115MADHLJW227</v>
          </cell>
        </row>
        <row r="75101">
          <cell r="I75101" t="str">
            <v>个人独资企业</v>
          </cell>
        </row>
        <row r="75102">
          <cell r="A75102" t="str">
            <v>91420115MAK6ABA66A</v>
          </cell>
        </row>
        <row r="75102">
          <cell r="I75102" t="str">
            <v>个人独资企业</v>
          </cell>
        </row>
        <row r="75103">
          <cell r="A75103" t="str">
            <v>91420115MAK7QKBW8M</v>
          </cell>
        </row>
        <row r="75103">
          <cell r="I75103" t="str">
            <v>有限责任公司(自然人独资)</v>
          </cell>
        </row>
        <row r="75104">
          <cell r="A75104" t="str">
            <v>91420115MAKAF0QD6J</v>
          </cell>
        </row>
        <row r="75104">
          <cell r="I75104" t="str">
            <v>个人独资企业</v>
          </cell>
        </row>
        <row r="75105">
          <cell r="A75105" t="str">
            <v>91420115MAK8T6CT9G</v>
          </cell>
        </row>
        <row r="75105">
          <cell r="I75105" t="str">
            <v>有限责任公司(自然人独资)</v>
          </cell>
        </row>
        <row r="75106">
          <cell r="A75106" t="str">
            <v>91420115MAEM0FB03P</v>
          </cell>
        </row>
        <row r="75106">
          <cell r="I75106" t="str">
            <v>有限责任公司(自然人独资)</v>
          </cell>
        </row>
        <row r="75107">
          <cell r="A75107" t="str">
            <v>91420115MAEFE8BY2X</v>
          </cell>
        </row>
        <row r="75107">
          <cell r="I75107" t="str">
            <v>有限责任公司(自然人独资)</v>
          </cell>
        </row>
        <row r="75108">
          <cell r="A75108" t="str">
            <v>91420115MAK7AM0B4B</v>
          </cell>
        </row>
        <row r="75108">
          <cell r="I75108" t="str">
            <v>有限责任公司(自然人独资)</v>
          </cell>
        </row>
        <row r="75109">
          <cell r="A75109" t="str">
            <v>91420115MAKGWDR26Y</v>
          </cell>
        </row>
        <row r="75109">
          <cell r="I75109" t="str">
            <v>有限责任公司(自然人独资)</v>
          </cell>
        </row>
        <row r="75110">
          <cell r="A75110" t="str">
            <v>91420115MAG0M41H2N</v>
          </cell>
        </row>
        <row r="75110">
          <cell r="I75110" t="str">
            <v>有限责任公司(自然人独资)</v>
          </cell>
        </row>
        <row r="75111">
          <cell r="A75111" t="str">
            <v>91420115MAKCM07M97</v>
          </cell>
        </row>
        <row r="75111">
          <cell r="I75111" t="str">
            <v>有限责任公司(自然人独资)</v>
          </cell>
        </row>
        <row r="75112">
          <cell r="A75112" t="str">
            <v>91420115MAE7P7X120</v>
          </cell>
        </row>
        <row r="75112">
          <cell r="I75112" t="str">
            <v>有限责任公司(自然人投资或控股)</v>
          </cell>
        </row>
        <row r="75113">
          <cell r="A75113" t="str">
            <v>91420115MAK1468N1G</v>
          </cell>
        </row>
        <row r="75113">
          <cell r="I75113" t="str">
            <v>有限责任公司(自然人独资)</v>
          </cell>
        </row>
        <row r="75114">
          <cell r="A75114" t="str">
            <v>91420115MAEHRN5C8B</v>
          </cell>
        </row>
        <row r="75114">
          <cell r="I75114" t="str">
            <v>有限责任公司(自然人投资或控股)</v>
          </cell>
        </row>
        <row r="75115">
          <cell r="A75115" t="str">
            <v>91420115MAK7NCPE1K</v>
          </cell>
        </row>
        <row r="75115">
          <cell r="I75115" t="str">
            <v>有限责任公司(自然人独资)</v>
          </cell>
        </row>
        <row r="75116">
          <cell r="A75116" t="str">
            <v>91420115MAE1FUJK14</v>
          </cell>
        </row>
        <row r="75116">
          <cell r="I75116" t="str">
            <v>有限责任公司分公司(自然人独资)</v>
          </cell>
        </row>
        <row r="75117">
          <cell r="A75117" t="str">
            <v>91420115MAEMQCMH6F</v>
          </cell>
        </row>
        <row r="75117">
          <cell r="I75117" t="str">
            <v>有限责任公司(自然人独资)</v>
          </cell>
        </row>
        <row r="75118">
          <cell r="A75118" t="str">
            <v>91420115MAKC0WD98H</v>
          </cell>
        </row>
        <row r="75118">
          <cell r="I75118" t="str">
            <v>有限责任公司(自然人独资)</v>
          </cell>
        </row>
        <row r="75119">
          <cell r="A75119" t="str">
            <v>914201063035753466</v>
          </cell>
        </row>
        <row r="75119">
          <cell r="I75119" t="str">
            <v>有限责任公司(自然人独资)</v>
          </cell>
        </row>
        <row r="75120">
          <cell r="A75120" t="str">
            <v>91420115584857453Q</v>
          </cell>
        </row>
        <row r="75120">
          <cell r="I75120" t="str">
            <v>有限责任公司(自然人投资或控股)</v>
          </cell>
        </row>
        <row r="75121">
          <cell r="A75121" t="str">
            <v>91420115MA4K38NR81</v>
          </cell>
        </row>
        <row r="75121">
          <cell r="I75121" t="str">
            <v>集体分支机构(非法人)</v>
          </cell>
        </row>
        <row r="75122">
          <cell r="A75122" t="str">
            <v>914201157282451232</v>
          </cell>
        </row>
        <row r="75122">
          <cell r="I75122" t="str">
            <v>有限责任公司(自然人投资或控股)</v>
          </cell>
        </row>
        <row r="75123">
          <cell r="A75123" t="str">
            <v>91420115MAK8CJ6P0R</v>
          </cell>
        </row>
        <row r="75123">
          <cell r="I75123" t="str">
            <v>有限责任公司(自然人独资)</v>
          </cell>
        </row>
        <row r="75124">
          <cell r="A75124" t="str">
            <v>91420115MAEPK1K47Q</v>
          </cell>
        </row>
        <row r="75124">
          <cell r="I75124" t="str">
            <v>有限责任公司(自然人独资)</v>
          </cell>
        </row>
        <row r="75125">
          <cell r="A75125" t="str">
            <v>91420115MADLGY6165</v>
          </cell>
        </row>
        <row r="75125">
          <cell r="I75125" t="str">
            <v>个人独资企业</v>
          </cell>
        </row>
        <row r="75126">
          <cell r="A75126" t="str">
            <v>91420115MAK38T4634</v>
          </cell>
        </row>
        <row r="75126">
          <cell r="I75126" t="str">
            <v>个人独资企业</v>
          </cell>
        </row>
        <row r="75127">
          <cell r="A75127" t="str">
            <v>91420115MAEFWDAL1B</v>
          </cell>
        </row>
        <row r="75127">
          <cell r="I75127" t="str">
            <v>有限责任公司(自然人独资)</v>
          </cell>
        </row>
        <row r="75128">
          <cell r="A75128" t="str">
            <v>91420115MAKECLAD90</v>
          </cell>
        </row>
        <row r="75128">
          <cell r="I75128" t="str">
            <v>有限责任公司(自然人独资)</v>
          </cell>
        </row>
        <row r="75129">
          <cell r="A75129" t="str">
            <v>91420115MAKCAR90XA</v>
          </cell>
        </row>
        <row r="75129">
          <cell r="I75129" t="str">
            <v>其他有限责任公司</v>
          </cell>
        </row>
        <row r="75130">
          <cell r="A75130" t="str">
            <v>91420115MAEK3A119G</v>
          </cell>
        </row>
        <row r="75130">
          <cell r="I75130" t="str">
            <v>个人独资企业</v>
          </cell>
        </row>
        <row r="75131">
          <cell r="A75131" t="str">
            <v>91420115MADMDMQG8B</v>
          </cell>
        </row>
        <row r="75131">
          <cell r="I75131" t="str">
            <v>个人独资企业</v>
          </cell>
        </row>
        <row r="75132">
          <cell r="A75132" t="str">
            <v>91420115MADYPWQHXL</v>
          </cell>
        </row>
        <row r="75132">
          <cell r="I75132" t="str">
            <v>有限责任公司分公司(自然人投资或控股)</v>
          </cell>
        </row>
        <row r="75133">
          <cell r="A75133" t="str">
            <v>91420115MADHCMBF42</v>
          </cell>
        </row>
        <row r="75133">
          <cell r="I75133" t="str">
            <v>个人独资企业</v>
          </cell>
        </row>
        <row r="75134">
          <cell r="A75134" t="str">
            <v>91420115MAE6NDY21L</v>
          </cell>
        </row>
        <row r="75134">
          <cell r="I75134" t="str">
            <v>有限责任公司(自然人独资)</v>
          </cell>
        </row>
        <row r="75135">
          <cell r="A75135" t="str">
            <v>91420115MAK16PAK26</v>
          </cell>
        </row>
        <row r="75135">
          <cell r="I75135" t="str">
            <v>有限责任公司(自然人独资)</v>
          </cell>
        </row>
        <row r="75136">
          <cell r="A75136" t="str">
            <v>91420115MAEXP9W15T</v>
          </cell>
        </row>
        <row r="75136">
          <cell r="I75136" t="str">
            <v>有限责任公司(自然人独资)</v>
          </cell>
        </row>
        <row r="75137">
          <cell r="A75137" t="str">
            <v>91420115MAD4R781XX</v>
          </cell>
        </row>
        <row r="75137">
          <cell r="I75137" t="str">
            <v>有限责任公司(自然人投资或控股)</v>
          </cell>
        </row>
        <row r="75138">
          <cell r="A75138" t="str">
            <v>91420115MADK9UT98N</v>
          </cell>
        </row>
        <row r="75138">
          <cell r="I75138" t="str">
            <v>有限责任公司(自然人独资)</v>
          </cell>
        </row>
        <row r="75139">
          <cell r="A75139" t="str">
            <v>91420102MACFJQC033</v>
          </cell>
        </row>
        <row r="75139">
          <cell r="I75139" t="str">
            <v>有限责任公司(自然人独资)</v>
          </cell>
        </row>
        <row r="75140">
          <cell r="A75140" t="str">
            <v>91420115MAK75CPW0B</v>
          </cell>
        </row>
        <row r="75140">
          <cell r="I75140" t="str">
            <v>个人独资企业</v>
          </cell>
        </row>
        <row r="75141">
          <cell r="A75141" t="str">
            <v>91420115MAK78E3L2D</v>
          </cell>
        </row>
        <row r="75141">
          <cell r="I75141" t="str">
            <v>有限责任公司(自然人独资)</v>
          </cell>
        </row>
        <row r="75142">
          <cell r="A75142" t="str">
            <v>91420115MAEEXDYD31</v>
          </cell>
        </row>
        <row r="75142">
          <cell r="I75142" t="str">
            <v>个人独资企业</v>
          </cell>
        </row>
        <row r="75143">
          <cell r="A75143" t="str">
            <v>91420115MAKP32LYXP</v>
          </cell>
        </row>
        <row r="75143">
          <cell r="I75143" t="str">
            <v>个人独资企业</v>
          </cell>
        </row>
        <row r="75144">
          <cell r="A75144" t="str">
            <v>91420115MADGAK9Q4F</v>
          </cell>
        </row>
        <row r="75144">
          <cell r="I75144" t="str">
            <v>有限责任公司(自然人投资或控股)</v>
          </cell>
        </row>
        <row r="75145">
          <cell r="A75145" t="str">
            <v>91420115MAKAQDA70X</v>
          </cell>
        </row>
        <row r="75145">
          <cell r="I75145" t="str">
            <v>有限责任公司(自然人投资或控股)</v>
          </cell>
        </row>
        <row r="75146">
          <cell r="A75146" t="str">
            <v>91420115MADNA9L127</v>
          </cell>
        </row>
        <row r="75146">
          <cell r="I75146" t="str">
            <v>个人独资企业</v>
          </cell>
        </row>
        <row r="75147">
          <cell r="A75147" t="str">
            <v>91420115MAEMTQCY60</v>
          </cell>
        </row>
        <row r="75147">
          <cell r="I75147" t="str">
            <v>个人独资企业</v>
          </cell>
        </row>
        <row r="75148">
          <cell r="A75148" t="str">
            <v>91420115MAK1UQAY05</v>
          </cell>
        </row>
        <row r="75148">
          <cell r="I75148" t="str">
            <v>个人独资企业</v>
          </cell>
        </row>
        <row r="75149">
          <cell r="A75149" t="str">
            <v>91420115MAD86U6A20</v>
          </cell>
        </row>
        <row r="75149">
          <cell r="I75149" t="str">
            <v>有限责任公司(自然人投资或控股)</v>
          </cell>
        </row>
        <row r="75150">
          <cell r="A75150" t="str">
            <v>91420115MAEJWY859U</v>
          </cell>
        </row>
        <row r="75150">
          <cell r="I75150" t="str">
            <v>有限责任公司(自然人独资)</v>
          </cell>
        </row>
        <row r="75151">
          <cell r="A75151" t="str">
            <v>91420115MAEFYJU55C</v>
          </cell>
        </row>
        <row r="75151">
          <cell r="I75151" t="str">
            <v>有限责任公司(自然人独资)</v>
          </cell>
        </row>
        <row r="75152">
          <cell r="A75152" t="str">
            <v>91420115MADJA0PP60</v>
          </cell>
        </row>
        <row r="75152">
          <cell r="I75152" t="str">
            <v>个人独资企业</v>
          </cell>
        </row>
        <row r="75153">
          <cell r="A75153" t="str">
            <v>91420115MADDL5QJ1M</v>
          </cell>
        </row>
        <row r="75153">
          <cell r="I75153" t="str">
            <v>个人独资企业</v>
          </cell>
        </row>
        <row r="75154">
          <cell r="A75154" t="str">
            <v>91420115MADFEYREX9</v>
          </cell>
        </row>
        <row r="75154">
          <cell r="I75154" t="str">
            <v>个人独资企业</v>
          </cell>
        </row>
        <row r="75155">
          <cell r="A75155" t="str">
            <v>91420115MAKLR1PF47</v>
          </cell>
        </row>
        <row r="75155">
          <cell r="I75155" t="str">
            <v>有限责任公司(自然人独资)</v>
          </cell>
        </row>
        <row r="75156">
          <cell r="A75156" t="str">
            <v>91420115MAEE1QN67F</v>
          </cell>
        </row>
        <row r="75156">
          <cell r="I75156" t="str">
            <v>个人独资企业</v>
          </cell>
        </row>
        <row r="75157">
          <cell r="A75157" t="str">
            <v>91420115MAKMTK4E6W</v>
          </cell>
        </row>
        <row r="75157">
          <cell r="I75157" t="str">
            <v>有限责任公司(自然人独资)</v>
          </cell>
        </row>
        <row r="75158">
          <cell r="A75158" t="str">
            <v>91420115MAK6DCXM2P</v>
          </cell>
        </row>
        <row r="75158">
          <cell r="I75158" t="str">
            <v>个人独资企业</v>
          </cell>
        </row>
        <row r="75159">
          <cell r="A75159" t="str">
            <v>91420115MAKECCUF8M</v>
          </cell>
        </row>
        <row r="75159">
          <cell r="I75159" t="str">
            <v>有限责任公司(自然人独资)</v>
          </cell>
        </row>
        <row r="75160">
          <cell r="A75160" t="str">
            <v>91420115MADLR0NM38</v>
          </cell>
        </row>
        <row r="75160">
          <cell r="I75160" t="str">
            <v>有限责任公司(自然人独资)</v>
          </cell>
        </row>
        <row r="75161">
          <cell r="A75161" t="str">
            <v>91420115MADJC49NX3</v>
          </cell>
        </row>
        <row r="75161">
          <cell r="I75161" t="str">
            <v>有限责任公司(自然人投资或控股)</v>
          </cell>
        </row>
        <row r="75162">
          <cell r="A75162" t="str">
            <v>91420115MAK6LP8Y09</v>
          </cell>
        </row>
        <row r="75162">
          <cell r="I75162" t="str">
            <v>个人独资企业</v>
          </cell>
        </row>
        <row r="75163">
          <cell r="A75163" t="str">
            <v>91420115MAG063B31J</v>
          </cell>
        </row>
        <row r="75163">
          <cell r="I75163" t="str">
            <v>有限责任公司(自然人投资或控股)</v>
          </cell>
        </row>
        <row r="75164">
          <cell r="A75164" t="str">
            <v>91420115MAKEXXU15C</v>
          </cell>
        </row>
        <row r="75164">
          <cell r="I75164" t="str">
            <v>有限责任公司(自然人独资)</v>
          </cell>
        </row>
        <row r="75165">
          <cell r="A75165" t="str">
            <v>91420115MADJQ7XB9X</v>
          </cell>
        </row>
        <row r="75165">
          <cell r="I75165" t="str">
            <v>有限责任公司(自然人投资或控股)</v>
          </cell>
        </row>
        <row r="75166">
          <cell r="A75166" t="str">
            <v>91420115MAK6GBTY9M</v>
          </cell>
        </row>
        <row r="75166">
          <cell r="I75166" t="str">
            <v>有限责任公司(自然人独资)</v>
          </cell>
        </row>
        <row r="75167">
          <cell r="A75167" t="str">
            <v>91420115MAENQHJ45L</v>
          </cell>
        </row>
        <row r="75167">
          <cell r="I75167" t="str">
            <v>个人独资企业</v>
          </cell>
        </row>
        <row r="75168">
          <cell r="A75168" t="str">
            <v>91420104MAK160YY1U</v>
          </cell>
        </row>
        <row r="75168">
          <cell r="I75168" t="str">
            <v>有限责任公司(自然人投资或控股)</v>
          </cell>
        </row>
        <row r="75169">
          <cell r="A75169" t="str">
            <v>91420115MAK1M80651</v>
          </cell>
        </row>
        <row r="75169">
          <cell r="I75169" t="str">
            <v>个人独资企业</v>
          </cell>
        </row>
        <row r="75170">
          <cell r="A75170" t="str">
            <v>91420115MAEL140WXC</v>
          </cell>
        </row>
        <row r="75170">
          <cell r="I75170" t="str">
            <v>有限责任公司(自然人独资)</v>
          </cell>
        </row>
        <row r="75171">
          <cell r="A75171" t="str">
            <v>91420115MAELETX66N</v>
          </cell>
        </row>
        <row r="75171">
          <cell r="I75171" t="str">
            <v>有限责任公司(自然人独资)</v>
          </cell>
        </row>
        <row r="75172">
          <cell r="A75172" t="str">
            <v>91420100MACPWXBP05</v>
          </cell>
        </row>
        <row r="75172">
          <cell r="I75172" t="str">
            <v>有限责任公司(自然人投资或控股)</v>
          </cell>
        </row>
        <row r="75173">
          <cell r="A75173" t="str">
            <v>91420115MAER8QFA9L</v>
          </cell>
        </row>
        <row r="75173">
          <cell r="I75173" t="str">
            <v>个人独资企业</v>
          </cell>
        </row>
        <row r="75174">
          <cell r="A75174" t="str">
            <v>91420115MACMUWNB6D</v>
          </cell>
        </row>
        <row r="75174">
          <cell r="I75174" t="str">
            <v>其他有限责任公司</v>
          </cell>
        </row>
        <row r="75175">
          <cell r="A75175" t="str">
            <v>92420115MAEGR9QL6M</v>
          </cell>
        </row>
        <row r="75175">
          <cell r="I75175" t="str">
            <v>有限责任公司(自然人独资)</v>
          </cell>
        </row>
        <row r="75176">
          <cell r="A75176" t="str">
            <v>91420115MA4KN5CAX7</v>
          </cell>
        </row>
        <row r="75176">
          <cell r="I75176" t="str">
            <v>有限责任公司分公司(自然人投资或控股)</v>
          </cell>
        </row>
        <row r="75177">
          <cell r="A75177" t="str">
            <v>91420115MA4KN60R5F</v>
          </cell>
        </row>
        <row r="75177">
          <cell r="I75177" t="str">
            <v>有限责任公司(自然人独资)</v>
          </cell>
        </row>
        <row r="75178">
          <cell r="A75178" t="str">
            <v>91420111MA4KNA5231</v>
          </cell>
        </row>
        <row r="75178">
          <cell r="I75178" t="str">
            <v>有限责任公司(自然人投资或控股)</v>
          </cell>
        </row>
        <row r="75179">
          <cell r="A75179" t="str">
            <v>91420115MA4KNBBF08</v>
          </cell>
        </row>
        <row r="75179">
          <cell r="I75179" t="str">
            <v>有限责任公司(自然人投资或控股)</v>
          </cell>
        </row>
        <row r="75180">
          <cell r="A75180" t="str">
            <v>91420100MA4KNC2Y17</v>
          </cell>
        </row>
        <row r="75180">
          <cell r="I75180" t="str">
            <v>有限责任公司(自然人投资或控股)</v>
          </cell>
        </row>
        <row r="75181">
          <cell r="A75181" t="str">
            <v>91420115MA4KNEAF2E</v>
          </cell>
        </row>
        <row r="75181">
          <cell r="I75181" t="str">
            <v>有限责任公司(自然人独资)</v>
          </cell>
        </row>
        <row r="75182">
          <cell r="A75182" t="str">
            <v>91420115MA4KNHUJ0H</v>
          </cell>
        </row>
        <row r="75182">
          <cell r="I75182" t="str">
            <v>有限责任公司(自然人独资)</v>
          </cell>
        </row>
        <row r="75183">
          <cell r="A75183" t="str">
            <v>91420115MA4KNJEJ4B</v>
          </cell>
        </row>
        <row r="75183">
          <cell r="I75183" t="str">
            <v>有限责任公司(自然人投资或控股)</v>
          </cell>
        </row>
        <row r="75184">
          <cell r="A75184" t="str">
            <v>93420115MA4KNN6T63</v>
          </cell>
        </row>
        <row r="75184">
          <cell r="I75184" t="str">
            <v>农民专业合作社</v>
          </cell>
        </row>
        <row r="75185">
          <cell r="A75185" t="str">
            <v>91420115MA4KP1RQ63</v>
          </cell>
        </row>
        <row r="75185">
          <cell r="I75185" t="str">
            <v>有限责任公司(自然人独资)</v>
          </cell>
        </row>
        <row r="75186">
          <cell r="A75186" t="str">
            <v>91420115MA4KPM164J</v>
          </cell>
        </row>
        <row r="75186">
          <cell r="I75186" t="str">
            <v>有限责任公司(自然人投资或控股)</v>
          </cell>
        </row>
        <row r="75187">
          <cell r="A75187" t="str">
            <v>91420115MA4KPM8Y8F</v>
          </cell>
        </row>
        <row r="75187">
          <cell r="I75187" t="str">
            <v>有限责任公司(自然人独资)</v>
          </cell>
        </row>
        <row r="75188">
          <cell r="A75188" t="str">
            <v>91420115MA4KQ94UXP</v>
          </cell>
        </row>
        <row r="75188">
          <cell r="I75188" t="str">
            <v>有限责任公司(自然人独资)</v>
          </cell>
        </row>
        <row r="75189">
          <cell r="A75189" t="str">
            <v>91420104MA4KQP8039</v>
          </cell>
        </row>
        <row r="75189">
          <cell r="I75189" t="str">
            <v>有限责任公司(自然人独资)</v>
          </cell>
        </row>
        <row r="75190">
          <cell r="A75190" t="str">
            <v>91420115MA4KR1PT9J</v>
          </cell>
        </row>
        <row r="75190">
          <cell r="I75190" t="str">
            <v>有限责任公司(自然人独资)</v>
          </cell>
        </row>
        <row r="75191">
          <cell r="A75191" t="str">
            <v>91420115MA4KR2R23R</v>
          </cell>
        </row>
        <row r="75191">
          <cell r="I75191" t="str">
            <v>有限责任公司(自然人投资或控股)</v>
          </cell>
        </row>
        <row r="75192">
          <cell r="A75192" t="str">
            <v>91420106MA4KR7RW2L</v>
          </cell>
        </row>
        <row r="75192">
          <cell r="I75192" t="str">
            <v>有限责任公司(自然人独资)</v>
          </cell>
        </row>
        <row r="75193">
          <cell r="A75193" t="str">
            <v>91420100MA4KR8HG05</v>
          </cell>
        </row>
        <row r="75193">
          <cell r="I75193" t="str">
            <v>有限责任公司(自然人独资)</v>
          </cell>
        </row>
        <row r="75194">
          <cell r="A75194" t="str">
            <v>91420115MA4KRM1W85</v>
          </cell>
        </row>
        <row r="75194">
          <cell r="I75194" t="str">
            <v>有限责任公司(自然人独资)</v>
          </cell>
        </row>
        <row r="75195">
          <cell r="A75195" t="str">
            <v>91420115MA4KU6Q596</v>
          </cell>
        </row>
        <row r="75195">
          <cell r="I75195" t="str">
            <v>有限责任公司(自然人投资或控股)</v>
          </cell>
        </row>
        <row r="75196">
          <cell r="A75196" t="str">
            <v>91420115MA4KUALB7C</v>
          </cell>
        </row>
        <row r="75196">
          <cell r="I75196" t="str">
            <v>有限责任公司(自然人独资)</v>
          </cell>
        </row>
        <row r="75197">
          <cell r="A75197" t="str">
            <v>91420115MA4KW4W798</v>
          </cell>
        </row>
        <row r="75197">
          <cell r="I75197" t="str">
            <v>有限责任公司(自然人独资)</v>
          </cell>
        </row>
        <row r="75198">
          <cell r="A75198" t="str">
            <v>91420115MA4KW9A3X0</v>
          </cell>
        </row>
        <row r="75198">
          <cell r="I75198" t="str">
            <v>有限责任公司(自然人独资)</v>
          </cell>
        </row>
        <row r="75199">
          <cell r="A75199" t="str">
            <v>91420115MA4KWC990C</v>
          </cell>
        </row>
        <row r="75199">
          <cell r="I75199" t="str">
            <v>有限责任公司(自然人投资或控股)</v>
          </cell>
        </row>
        <row r="75200">
          <cell r="A75200" t="str">
            <v>91420115MA4KWG7H4J</v>
          </cell>
        </row>
        <row r="75200">
          <cell r="I75200" t="str">
            <v>有限责任公司(自然人独资)</v>
          </cell>
        </row>
        <row r="75201">
          <cell r="A75201" t="str">
            <v>91420115MA4KWH6L34</v>
          </cell>
        </row>
        <row r="75201">
          <cell r="I75201" t="str">
            <v>有限责任公司(自然人投资或控股)</v>
          </cell>
        </row>
        <row r="75202">
          <cell r="A75202" t="str">
            <v>91420112MA4KWNTM4J</v>
          </cell>
        </row>
        <row r="75202">
          <cell r="I75202" t="str">
            <v>有限责任公司(自然人投资或控股)</v>
          </cell>
        </row>
        <row r="75203">
          <cell r="A75203" t="str">
            <v>91420115MA4KWTC61J</v>
          </cell>
        </row>
        <row r="75203">
          <cell r="I75203" t="str">
            <v>有限责任公司(自然人独资)</v>
          </cell>
        </row>
        <row r="75204">
          <cell r="A75204" t="str">
            <v>92420115MA4JG28K92</v>
          </cell>
        </row>
        <row r="75204">
          <cell r="I75204" t="str">
            <v>有限责任公司(自然人独资)</v>
          </cell>
        </row>
        <row r="75205">
          <cell r="A75205" t="str">
            <v>91420115MA4KX9QM26</v>
          </cell>
        </row>
        <row r="75205">
          <cell r="I75205" t="str">
            <v>有限责任公司(自然人投资或控股的法人独资)</v>
          </cell>
        </row>
        <row r="75206">
          <cell r="A75206" t="str">
            <v>91420111MA4KXA7209</v>
          </cell>
        </row>
        <row r="75206">
          <cell r="I75206" t="str">
            <v>有限责任公司(自然人独资)</v>
          </cell>
        </row>
        <row r="75207">
          <cell r="A75207" t="str">
            <v>91420115MA4KXGW50Q</v>
          </cell>
        </row>
        <row r="75207">
          <cell r="I75207" t="str">
            <v>有限责任公司(自然人独资)</v>
          </cell>
        </row>
        <row r="75208">
          <cell r="A75208" t="str">
            <v>93420115MA4K10B089</v>
          </cell>
        </row>
        <row r="75208">
          <cell r="I75208" t="str">
            <v>农民专业合作社</v>
          </cell>
        </row>
        <row r="75209">
          <cell r="A75209" t="str">
            <v>91420100MA4KXRED1X</v>
          </cell>
        </row>
        <row r="75209">
          <cell r="I75209" t="str">
            <v>有限责任公司(自然人投资或控股)</v>
          </cell>
        </row>
        <row r="75210">
          <cell r="A75210" t="str">
            <v>91420115MA4KY0FW5A</v>
          </cell>
        </row>
        <row r="75210">
          <cell r="I75210" t="str">
            <v>有限责任公司(自然人独资)</v>
          </cell>
        </row>
        <row r="75211">
          <cell r="A75211" t="str">
            <v>91420115MA4KY3XD2N</v>
          </cell>
        </row>
        <row r="75211">
          <cell r="I75211" t="str">
            <v>有限责任公司(自然人独资)</v>
          </cell>
        </row>
        <row r="75212">
          <cell r="A75212" t="str">
            <v>91420115MA4KYFRG1N</v>
          </cell>
        </row>
        <row r="75212">
          <cell r="I75212" t="str">
            <v>有限责任公司(自然人投资或控股)</v>
          </cell>
        </row>
        <row r="75213">
          <cell r="A75213" t="str">
            <v>91420115MA4KYNQ9X3</v>
          </cell>
        </row>
        <row r="75213">
          <cell r="I75213" t="str">
            <v>有限责任公司(自然人独资)</v>
          </cell>
        </row>
        <row r="75214">
          <cell r="A75214" t="str">
            <v>91420115MA4KYXGXXW</v>
          </cell>
        </row>
        <row r="75214">
          <cell r="I75214" t="str">
            <v>有限责任公司(自然人投资或控股)</v>
          </cell>
        </row>
        <row r="75215">
          <cell r="A75215" t="str">
            <v>91420115MA4KYYUA3E</v>
          </cell>
        </row>
        <row r="75215">
          <cell r="I75215" t="str">
            <v>有限责任公司(自然人投资或控股)</v>
          </cell>
        </row>
        <row r="75216">
          <cell r="A75216" t="str">
            <v>91420115MA4L09B08B</v>
          </cell>
        </row>
        <row r="75216">
          <cell r="I75216" t="str">
            <v>有限责任公司(自然人独资)</v>
          </cell>
        </row>
        <row r="75217">
          <cell r="A75217" t="str">
            <v>91420115MA4L0EU455</v>
          </cell>
        </row>
        <row r="75217">
          <cell r="I75217" t="str">
            <v>有限责任公司(自然人投资或控股)</v>
          </cell>
        </row>
        <row r="75218">
          <cell r="A75218" t="str">
            <v>91420115MA4L0N6E9E</v>
          </cell>
        </row>
        <row r="75218">
          <cell r="I75218" t="str">
            <v>有限责任公司(自然人投资或控股)</v>
          </cell>
        </row>
        <row r="75219">
          <cell r="A75219" t="str">
            <v>91420106MA4K222D8Y</v>
          </cell>
        </row>
        <row r="75219">
          <cell r="I75219" t="str">
            <v>有限责任公司(自然人独资)</v>
          </cell>
        </row>
        <row r="75220">
          <cell r="A75220" t="str">
            <v>91420115MA4K27K931</v>
          </cell>
        </row>
        <row r="75220">
          <cell r="I75220" t="str">
            <v>有限责任公司(自然人投资或控股)</v>
          </cell>
        </row>
        <row r="75221">
          <cell r="A75221" t="str">
            <v>91420115MA4K2A529J</v>
          </cell>
        </row>
        <row r="75221">
          <cell r="I75221" t="str">
            <v>有限责任公司(自然人独资)</v>
          </cell>
        </row>
        <row r="75222">
          <cell r="A75222" t="str">
            <v>91420115MA4K2B6M1A</v>
          </cell>
        </row>
        <row r="75222">
          <cell r="I75222" t="str">
            <v>有限责任公司(自然人独资)</v>
          </cell>
        </row>
        <row r="75223">
          <cell r="A75223" t="str">
            <v>91420115MA4K2LME5M</v>
          </cell>
        </row>
        <row r="75223">
          <cell r="I75223" t="str">
            <v>有限责任公司(自然人独资)</v>
          </cell>
        </row>
        <row r="75224">
          <cell r="A75224" t="str">
            <v>91420115MAEAUH2P92</v>
          </cell>
        </row>
        <row r="75224">
          <cell r="I75224" t="str">
            <v>有限责任公司(自然人独资)</v>
          </cell>
        </row>
        <row r="75225">
          <cell r="A75225" t="str">
            <v>91420115MAK8CL7B8A</v>
          </cell>
        </row>
        <row r="75225">
          <cell r="I75225" t="str">
            <v>有限责任公司(自然人投资或控股的法人独资)</v>
          </cell>
        </row>
        <row r="75226">
          <cell r="A75226" t="str">
            <v>91420115MAKHHDNE8X</v>
          </cell>
        </row>
        <row r="75226">
          <cell r="I75226" t="str">
            <v>有限责任公司(自然人独资)</v>
          </cell>
        </row>
        <row r="75227">
          <cell r="A75227" t="str">
            <v>91420115MACQPGGN2C</v>
          </cell>
        </row>
        <row r="75227">
          <cell r="I75227" t="str">
            <v>有限责任公司分公司（非自然人投资或控股的法人独资）</v>
          </cell>
        </row>
        <row r="75228">
          <cell r="A75228" t="str">
            <v>91420115MAEBMU2FX4</v>
          </cell>
        </row>
        <row r="75228">
          <cell r="I75228" t="str">
            <v>有限责任公司(自然人投资或控股)</v>
          </cell>
        </row>
        <row r="75229">
          <cell r="A75229" t="str">
            <v>91420115MADWKEA19D</v>
          </cell>
        </row>
        <row r="75229">
          <cell r="I75229" t="str">
            <v>有限责任公司(自然人投资或控股的法人独资)</v>
          </cell>
        </row>
        <row r="75230">
          <cell r="A75230" t="str">
            <v>91420115MADP5M991G</v>
          </cell>
        </row>
        <row r="75230">
          <cell r="I75230" t="str">
            <v>个人独资企业</v>
          </cell>
        </row>
        <row r="75231">
          <cell r="A75231" t="str">
            <v>91420115MAKM80X82K</v>
          </cell>
        </row>
        <row r="75231">
          <cell r="I75231" t="str">
            <v>个人独资企业</v>
          </cell>
        </row>
        <row r="75232">
          <cell r="A75232" t="str">
            <v>91420115MAELYJ9C47</v>
          </cell>
        </row>
        <row r="75232">
          <cell r="I75232" t="str">
            <v>有限责任公司(自然人独资)</v>
          </cell>
        </row>
        <row r="75233">
          <cell r="A75233" t="str">
            <v>91420115MADD3R3YXE</v>
          </cell>
        </row>
        <row r="75233">
          <cell r="I75233" t="str">
            <v>个人独资企业</v>
          </cell>
        </row>
        <row r="75234">
          <cell r="A75234" t="str">
            <v>91420115MACE2RR40B</v>
          </cell>
        </row>
        <row r="75234">
          <cell r="I75234" t="str">
            <v>有限责任公司分公司(自然人投资或控股)</v>
          </cell>
        </row>
        <row r="75235">
          <cell r="A75235" t="str">
            <v>91420115MADD3T067P</v>
          </cell>
        </row>
        <row r="75235">
          <cell r="I75235" t="str">
            <v>个人独资企业</v>
          </cell>
        </row>
        <row r="75236">
          <cell r="A75236" t="str">
            <v>91420115MAD0L0E39G</v>
          </cell>
        </row>
        <row r="75236">
          <cell r="I75236" t="str">
            <v>有限责任公司(自然人独资)</v>
          </cell>
        </row>
        <row r="75237">
          <cell r="A75237" t="str">
            <v>91420115MAK5M3F1XH</v>
          </cell>
        </row>
        <row r="75237">
          <cell r="I75237" t="str">
            <v>有限责任公司(自然人独资)</v>
          </cell>
        </row>
        <row r="75238">
          <cell r="A75238" t="str">
            <v>91420115MADYBD6F82</v>
          </cell>
        </row>
        <row r="75238">
          <cell r="I75238" t="str">
            <v>有限责任公司(自然人独资)</v>
          </cell>
        </row>
        <row r="75239">
          <cell r="A75239" t="str">
            <v>91420115MADLRAR49J</v>
          </cell>
        </row>
        <row r="75239">
          <cell r="I75239" t="str">
            <v>个人独资企业</v>
          </cell>
        </row>
        <row r="75240">
          <cell r="A75240" t="str">
            <v>91420115MAEWHUJC5E</v>
          </cell>
        </row>
        <row r="75240">
          <cell r="I75240" t="str">
            <v>个人独资企业</v>
          </cell>
        </row>
        <row r="75241">
          <cell r="A75241" t="str">
            <v>91420115MAE688QF1F</v>
          </cell>
        </row>
        <row r="75241">
          <cell r="I75241" t="str">
            <v>个人独资企业</v>
          </cell>
        </row>
        <row r="75242">
          <cell r="A75242" t="str">
            <v>91420115MAEGXQE23F</v>
          </cell>
        </row>
        <row r="75242">
          <cell r="I75242" t="str">
            <v>个人独资企业</v>
          </cell>
        </row>
        <row r="75243">
          <cell r="A75243" t="str">
            <v>91420115MACMHB3T8Y</v>
          </cell>
        </row>
        <row r="75243">
          <cell r="I75243" t="str">
            <v>有限责任公司(自然人投资或控股)</v>
          </cell>
        </row>
        <row r="75244">
          <cell r="A75244" t="str">
            <v>91420115MAK83QPB79</v>
          </cell>
        </row>
        <row r="75244">
          <cell r="I75244" t="str">
            <v>有限责任公司(自然人独资)</v>
          </cell>
        </row>
        <row r="75245">
          <cell r="A75245" t="str">
            <v>91420115MAKCAEXK06</v>
          </cell>
        </row>
        <row r="75245">
          <cell r="I75245" t="str">
            <v>其他有限责任公司</v>
          </cell>
        </row>
        <row r="75246">
          <cell r="A75246" t="str">
            <v>91420115MACL7RP17Q</v>
          </cell>
        </row>
        <row r="75246">
          <cell r="I75246" t="str">
            <v>其他有限责任公司</v>
          </cell>
        </row>
        <row r="75247">
          <cell r="A75247" t="str">
            <v>91420115MAE4A7EQ13</v>
          </cell>
        </row>
        <row r="75247">
          <cell r="I75247" t="str">
            <v>其他有限责任公司</v>
          </cell>
        </row>
        <row r="75248">
          <cell r="A75248" t="str">
            <v>91420115MAEE975C3U</v>
          </cell>
        </row>
        <row r="75248">
          <cell r="I75248" t="str">
            <v>个人独资企业</v>
          </cell>
        </row>
        <row r="75249">
          <cell r="A75249" t="str">
            <v>91420115MADE7FHN91</v>
          </cell>
        </row>
        <row r="75249">
          <cell r="I75249" t="str">
            <v>有限责任公司(自然人投资或控股)</v>
          </cell>
        </row>
        <row r="75250">
          <cell r="A75250" t="str">
            <v>91420115MAETDNH19H</v>
          </cell>
        </row>
        <row r="75250">
          <cell r="I75250" t="str">
            <v>个人独资企业</v>
          </cell>
        </row>
        <row r="75251">
          <cell r="A75251" t="str">
            <v>91420115MAEUGFY47F</v>
          </cell>
        </row>
        <row r="75251">
          <cell r="I75251" t="str">
            <v>有限责任公司(自然人独资)</v>
          </cell>
        </row>
        <row r="75252">
          <cell r="A75252" t="str">
            <v>91420115MAEUJE7KXQ</v>
          </cell>
        </row>
        <row r="75252">
          <cell r="I75252" t="str">
            <v>个人独资企业</v>
          </cell>
        </row>
        <row r="75253">
          <cell r="A75253" t="str">
            <v>91420115MAK7B85Q65</v>
          </cell>
        </row>
        <row r="75253">
          <cell r="I75253" t="str">
            <v>有限责任公司(自然人独资)</v>
          </cell>
        </row>
        <row r="75254">
          <cell r="A75254" t="str">
            <v>91420115MAKNPGYR12</v>
          </cell>
        </row>
        <row r="75254">
          <cell r="I75254" t="str">
            <v>有限责任公司(自然人独资)</v>
          </cell>
        </row>
        <row r="75255">
          <cell r="A75255" t="str">
            <v>91420115MAKEM5L89W</v>
          </cell>
        </row>
        <row r="75255">
          <cell r="I75255" t="str">
            <v>有限责任公司(自然人独资)</v>
          </cell>
        </row>
        <row r="75256">
          <cell r="A75256" t="str">
            <v>91420115MAK7HA3Q17</v>
          </cell>
        </row>
        <row r="75256">
          <cell r="I75256" t="str">
            <v>有限责任公司(自然人独资)</v>
          </cell>
        </row>
        <row r="75257">
          <cell r="A75257" t="str">
            <v>91420115MAEUUCWBXY</v>
          </cell>
        </row>
        <row r="75257">
          <cell r="I75257" t="str">
            <v>其他有限责任公司</v>
          </cell>
        </row>
        <row r="75258">
          <cell r="A75258" t="str">
            <v>91420115MAEKGKN920</v>
          </cell>
        </row>
        <row r="75258">
          <cell r="I75258" t="str">
            <v>有限责任公司(自然人独资)</v>
          </cell>
        </row>
        <row r="75259">
          <cell r="A75259" t="str">
            <v>91420115MAK5YHRJ7J</v>
          </cell>
        </row>
        <row r="75259">
          <cell r="I75259" t="str">
            <v>个人独资企业</v>
          </cell>
        </row>
        <row r="75260">
          <cell r="A75260" t="str">
            <v>91420115MADH5DJJ50</v>
          </cell>
        </row>
        <row r="75260">
          <cell r="I75260" t="str">
            <v>有限责任公司(自然人投资或控股)</v>
          </cell>
        </row>
        <row r="75261">
          <cell r="A75261" t="str">
            <v>91420115MAELF55N72</v>
          </cell>
        </row>
        <row r="75261">
          <cell r="I75261" t="str">
            <v>有限责任公司(自然人投资或控股)</v>
          </cell>
        </row>
        <row r="75262">
          <cell r="A75262" t="str">
            <v>91420115MAK6MA516N</v>
          </cell>
        </row>
        <row r="75262">
          <cell r="I75262" t="str">
            <v>有限责任公司(自然人独资)</v>
          </cell>
        </row>
        <row r="75263">
          <cell r="A75263" t="str">
            <v>91420115MAKCGD6H45</v>
          </cell>
        </row>
        <row r="75263">
          <cell r="I75263" t="str">
            <v>有限责任公司(自然人独资)</v>
          </cell>
        </row>
        <row r="75264">
          <cell r="A75264" t="str">
            <v>91420115MACG7R8W88</v>
          </cell>
        </row>
        <row r="75264">
          <cell r="I75264" t="str">
            <v>有限责任公司(自然人投资或控股)</v>
          </cell>
        </row>
        <row r="75265">
          <cell r="A75265" t="str">
            <v>91420115MAEQ959X6Q</v>
          </cell>
        </row>
        <row r="75265">
          <cell r="I75265" t="str">
            <v>个人独资企业</v>
          </cell>
        </row>
        <row r="75266">
          <cell r="A75266" t="str">
            <v>91420115MAE4R9569Q</v>
          </cell>
        </row>
        <row r="75266">
          <cell r="I75266" t="str">
            <v>个人独资企业</v>
          </cell>
        </row>
        <row r="75267">
          <cell r="A75267" t="str">
            <v>91420115MADMEG166U</v>
          </cell>
        </row>
        <row r="75267">
          <cell r="I75267" t="str">
            <v>有限责任公司(自然人独资)</v>
          </cell>
        </row>
        <row r="75268">
          <cell r="A75268" t="str">
            <v>91420115MAC92UCE0D</v>
          </cell>
        </row>
        <row r="75268">
          <cell r="I75268" t="str">
            <v>有限责任公司(自然人独资)</v>
          </cell>
        </row>
        <row r="75269">
          <cell r="A75269" t="str">
            <v>91420115MAE60YC828</v>
          </cell>
        </row>
        <row r="75269">
          <cell r="I75269" t="str">
            <v>个人独资企业</v>
          </cell>
        </row>
        <row r="75270">
          <cell r="A75270" t="str">
            <v>91420115MAEQ4JFC37</v>
          </cell>
        </row>
        <row r="75270">
          <cell r="I75270" t="str">
            <v>有限责任公司(自然人独资)</v>
          </cell>
        </row>
        <row r="75271">
          <cell r="A75271" t="str">
            <v>91420115MA4KN4DT98</v>
          </cell>
        </row>
        <row r="75271">
          <cell r="I75271" t="str">
            <v>有限责任公司(自然人独资)</v>
          </cell>
        </row>
        <row r="75272">
          <cell r="A75272" t="str">
            <v>91420115MA4KN5P947</v>
          </cell>
        </row>
        <row r="75272">
          <cell r="I75272" t="str">
            <v>有限责任公司(自然人独资)</v>
          </cell>
        </row>
        <row r="75273">
          <cell r="A75273" t="str">
            <v>91420115MA4KNCYB7W</v>
          </cell>
        </row>
        <row r="75273">
          <cell r="I75273" t="str">
            <v>有限责任公司(自然人独资)</v>
          </cell>
        </row>
        <row r="75274">
          <cell r="A75274" t="str">
            <v>91420115MA4KNEA18J</v>
          </cell>
        </row>
        <row r="75274">
          <cell r="I75274" t="str">
            <v>有限责任公司(自然人独资)</v>
          </cell>
        </row>
        <row r="75275">
          <cell r="A75275" t="str">
            <v>91420115MA4KNGXK56</v>
          </cell>
        </row>
        <row r="75275">
          <cell r="I75275" t="str">
            <v>个人独资企业</v>
          </cell>
        </row>
        <row r="75276">
          <cell r="A75276" t="str">
            <v>91420115MA4KNLQY9E</v>
          </cell>
        </row>
        <row r="75276">
          <cell r="I75276" t="str">
            <v>有限责任公司(自然人独资)</v>
          </cell>
        </row>
        <row r="75277">
          <cell r="A75277" t="str">
            <v>91420115MA4KP1WL73</v>
          </cell>
        </row>
        <row r="75277">
          <cell r="I75277" t="str">
            <v>有限责任公司(自然人独资)</v>
          </cell>
        </row>
        <row r="75278">
          <cell r="A75278" t="str">
            <v>91420115MA4KPQA46F</v>
          </cell>
        </row>
        <row r="75278">
          <cell r="I75278" t="str">
            <v>有限责任公司(自然人独资)</v>
          </cell>
        </row>
        <row r="75279">
          <cell r="A75279" t="str">
            <v>91420111MA4KQ6H5XB</v>
          </cell>
        </row>
        <row r="75279">
          <cell r="I75279" t="str">
            <v>有限责任公司(自然人投资或控股)</v>
          </cell>
        </row>
        <row r="75280">
          <cell r="A75280" t="str">
            <v>91420113MA4KQN3L8T</v>
          </cell>
        </row>
        <row r="75280">
          <cell r="I75280" t="str">
            <v>有限责任公司(自然人投资或控股)</v>
          </cell>
        </row>
        <row r="75281">
          <cell r="A75281" t="str">
            <v>93420115MA4KQPUA5D</v>
          </cell>
        </row>
        <row r="75281">
          <cell r="I75281" t="str">
            <v>农民专业合作社</v>
          </cell>
        </row>
        <row r="75282">
          <cell r="A75282" t="str">
            <v>91420115MA4KR51L1K</v>
          </cell>
        </row>
        <row r="75282">
          <cell r="I75282" t="str">
            <v>有限责任公司(自然人独资)</v>
          </cell>
        </row>
        <row r="75283">
          <cell r="A75283" t="str">
            <v>91420115MA4KRETA4H</v>
          </cell>
        </row>
        <row r="75283">
          <cell r="I75283" t="str">
            <v>有限责任公司(自然人独资)</v>
          </cell>
        </row>
        <row r="75284">
          <cell r="A75284" t="str">
            <v>91420115MA4KRF5Q53</v>
          </cell>
        </row>
        <row r="75284">
          <cell r="I75284" t="str">
            <v>有限责任公司(自然人投资或控股)</v>
          </cell>
        </row>
        <row r="75285">
          <cell r="A75285" t="str">
            <v>91420115MA4KRPBJ3J</v>
          </cell>
        </row>
        <row r="75285">
          <cell r="I75285" t="str">
            <v>有限责任公司(自然人独资)</v>
          </cell>
        </row>
        <row r="75286">
          <cell r="A75286" t="str">
            <v>91420115MA4KRT9M69</v>
          </cell>
        </row>
        <row r="75286">
          <cell r="I75286" t="str">
            <v>有限责任公司(自然人独资)</v>
          </cell>
        </row>
        <row r="75287">
          <cell r="A75287" t="str">
            <v>91420115MA4KT7LH2M</v>
          </cell>
        </row>
        <row r="75287">
          <cell r="I75287" t="str">
            <v>有限责任公司(自然人投资或控股)</v>
          </cell>
        </row>
        <row r="75288">
          <cell r="A75288" t="str">
            <v>91420115MA4KU11641</v>
          </cell>
        </row>
        <row r="75288">
          <cell r="I75288" t="str">
            <v>有限责任公司(自然人投资或控股)</v>
          </cell>
        </row>
        <row r="75289">
          <cell r="A75289" t="str">
            <v>91420115MA4KUAC0XP</v>
          </cell>
        </row>
        <row r="75289">
          <cell r="I75289" t="str">
            <v>有限责任公司(自然人投资或控股)</v>
          </cell>
        </row>
        <row r="75290">
          <cell r="A75290" t="str">
            <v>91420115MA4KUKCU21</v>
          </cell>
        </row>
        <row r="75290">
          <cell r="I75290" t="str">
            <v>有限责任公司(自然人投资或控股)</v>
          </cell>
        </row>
        <row r="75291">
          <cell r="A75291" t="str">
            <v>91420115MA4KUPR143</v>
          </cell>
        </row>
        <row r="75291">
          <cell r="I75291" t="str">
            <v>有限责任公司(自然人独资)</v>
          </cell>
        </row>
        <row r="75292">
          <cell r="A75292" t="str">
            <v>91420106MA4KUQQP7K</v>
          </cell>
        </row>
        <row r="75292">
          <cell r="I75292" t="str">
            <v>其他有限责任公司分公司</v>
          </cell>
        </row>
        <row r="75293">
          <cell r="A75293" t="str">
            <v>91420115MA4KUTCYXA</v>
          </cell>
        </row>
        <row r="75293">
          <cell r="I75293" t="str">
            <v>有限责任公司(自然人投资或控股)</v>
          </cell>
        </row>
        <row r="75294">
          <cell r="A75294" t="str">
            <v>91420115MA4KW3CD89</v>
          </cell>
        </row>
        <row r="75294">
          <cell r="I75294" t="str">
            <v>其他有限责任公司</v>
          </cell>
        </row>
        <row r="75295">
          <cell r="A75295" t="str">
            <v>91420115MA4KW4NW6J</v>
          </cell>
        </row>
        <row r="75295">
          <cell r="I75295" t="str">
            <v>有限责任公司（非自然人投资或控股的法人独资）</v>
          </cell>
        </row>
        <row r="75296">
          <cell r="A75296" t="str">
            <v>91420115MA4KWFEU27</v>
          </cell>
        </row>
        <row r="75296">
          <cell r="I75296" t="str">
            <v>有限责任公司(自然人独资)</v>
          </cell>
        </row>
        <row r="75297">
          <cell r="A75297" t="str">
            <v>93420115MA4K104G4M</v>
          </cell>
        </row>
        <row r="75297">
          <cell r="I75297" t="str">
            <v>农民专业合作社</v>
          </cell>
        </row>
        <row r="75298">
          <cell r="A75298" t="str">
            <v>91420115MA4KWGHK27</v>
          </cell>
        </row>
        <row r="75298">
          <cell r="I75298" t="str">
            <v>有限责任公司(自然人独资)</v>
          </cell>
        </row>
        <row r="75299">
          <cell r="A75299" t="str">
            <v>91420115MA4KWJHL9C</v>
          </cell>
        </row>
        <row r="75299">
          <cell r="I75299" t="str">
            <v>有限责任公司(自然人独资)</v>
          </cell>
        </row>
        <row r="75300">
          <cell r="A75300" t="str">
            <v>91420115MA4KWX6212</v>
          </cell>
        </row>
        <row r="75300">
          <cell r="I75300" t="str">
            <v>有限责任公司(自然人独资)</v>
          </cell>
        </row>
        <row r="75301">
          <cell r="A75301" t="str">
            <v>91420106MA4KX39AXW</v>
          </cell>
        </row>
        <row r="75301">
          <cell r="I75301" t="str">
            <v>有限责任公司(自然人投资或控股)</v>
          </cell>
        </row>
        <row r="75302">
          <cell r="A75302" t="str">
            <v>93420115MA4K107A4G</v>
          </cell>
        </row>
        <row r="75302">
          <cell r="I75302" t="str">
            <v>农民专业合作社</v>
          </cell>
        </row>
        <row r="75303">
          <cell r="A75303" t="str">
            <v>93420115MA4K108251</v>
          </cell>
        </row>
        <row r="75303">
          <cell r="I75303" t="str">
            <v>农民专业合作社</v>
          </cell>
        </row>
        <row r="75304">
          <cell r="A75304" t="str">
            <v>91420115MA4KX80B4J</v>
          </cell>
        </row>
        <row r="75304">
          <cell r="I75304" t="str">
            <v>有限责任公司(自然人投资或控股的法人独资)</v>
          </cell>
        </row>
        <row r="75305">
          <cell r="A75305" t="str">
            <v>91420115MA4KXAA2XX</v>
          </cell>
        </row>
        <row r="75305">
          <cell r="I75305" t="str">
            <v>有限责任公司(自然人独资)</v>
          </cell>
        </row>
        <row r="75306">
          <cell r="A75306" t="str">
            <v>91420115MA4KXC2M8H</v>
          </cell>
        </row>
        <row r="75306">
          <cell r="I75306" t="str">
            <v>有限责任公司(自然人独资)</v>
          </cell>
        </row>
        <row r="75307">
          <cell r="A75307" t="str">
            <v>91420115MA4KXH3P2T</v>
          </cell>
        </row>
        <row r="75307">
          <cell r="I75307" t="str">
            <v>有限责任公司(自然人独资)</v>
          </cell>
        </row>
        <row r="75308">
          <cell r="A75308" t="str">
            <v>91420115MA4KXJQBXG</v>
          </cell>
        </row>
        <row r="75308">
          <cell r="I75308" t="str">
            <v>有限责任公司(自然人投资或控股)</v>
          </cell>
        </row>
        <row r="75309">
          <cell r="A75309" t="str">
            <v>91420115MA4KXLY65H</v>
          </cell>
        </row>
        <row r="75309">
          <cell r="I75309" t="str">
            <v>其他有限责任公司</v>
          </cell>
        </row>
        <row r="75310">
          <cell r="A75310" t="str">
            <v>91420115MA4KXNDB8X</v>
          </cell>
        </row>
        <row r="75310">
          <cell r="I75310" t="str">
            <v>有限责任公司(自然人投资或控股)</v>
          </cell>
        </row>
        <row r="75311">
          <cell r="A75311" t="str">
            <v>91420115MA4KXU7B93</v>
          </cell>
        </row>
        <row r="75311">
          <cell r="I75311" t="str">
            <v>有限责任公司(自然人独资)</v>
          </cell>
        </row>
        <row r="75312">
          <cell r="A75312" t="str">
            <v>91420115MA4KY91E37</v>
          </cell>
        </row>
        <row r="75312">
          <cell r="I75312" t="str">
            <v>有限责任公司(自然人独资)</v>
          </cell>
        </row>
        <row r="75313">
          <cell r="A75313" t="str">
            <v>91420115MA4KY91H8R</v>
          </cell>
        </row>
        <row r="75313">
          <cell r="I75313" t="str">
            <v>集体分支机构(非法人)</v>
          </cell>
        </row>
        <row r="75314">
          <cell r="A75314" t="str">
            <v>91420115MA4KY9XM2A</v>
          </cell>
        </row>
        <row r="75314">
          <cell r="I75314" t="str">
            <v>有限责任公司(自然人投资或控股)</v>
          </cell>
        </row>
        <row r="75315">
          <cell r="A75315" t="str">
            <v>91420115MA4KYCGK6G</v>
          </cell>
        </row>
        <row r="75315">
          <cell r="I75315" t="str">
            <v>有限责任公司(自然人独资)</v>
          </cell>
        </row>
        <row r="75316">
          <cell r="A75316" t="str">
            <v>91420115MA4KYN5H1Q</v>
          </cell>
        </row>
        <row r="75316">
          <cell r="I75316" t="str">
            <v>有限责任公司(自然人独资)</v>
          </cell>
        </row>
        <row r="75317">
          <cell r="A75317" t="str">
            <v>91420112MA4KYUK740</v>
          </cell>
        </row>
        <row r="75317">
          <cell r="I75317" t="str">
            <v>有限责任公司(自然人独资)</v>
          </cell>
        </row>
        <row r="75318">
          <cell r="A75318" t="str">
            <v>91420115MA4KYWGX7H</v>
          </cell>
        </row>
        <row r="75318">
          <cell r="I75318" t="str">
            <v>有限责任公司（非自然人投资或控股的法人独资）</v>
          </cell>
        </row>
        <row r="75319">
          <cell r="A75319" t="str">
            <v>91420115MA4L03D12R</v>
          </cell>
        </row>
        <row r="75319">
          <cell r="I75319" t="str">
            <v>有限责任公司(自然人投资或控股)</v>
          </cell>
        </row>
        <row r="75320">
          <cell r="A75320" t="str">
            <v>91420115MA4L0AGG30</v>
          </cell>
        </row>
        <row r="75320">
          <cell r="I75320" t="str">
            <v>有限责任公司(自然人投资或控股)</v>
          </cell>
        </row>
        <row r="75321">
          <cell r="A75321" t="str">
            <v>91420115MA4L0JRP1X</v>
          </cell>
        </row>
        <row r="75321">
          <cell r="I75321" t="str">
            <v>有限责任公司(自然人投资或控股)</v>
          </cell>
        </row>
        <row r="75322">
          <cell r="A75322" t="str">
            <v>91420115MA4L0M6A3G</v>
          </cell>
        </row>
        <row r="75322">
          <cell r="I75322" t="str">
            <v>有限责任公司(自然人投资或控股)</v>
          </cell>
        </row>
        <row r="75323">
          <cell r="A75323" t="str">
            <v>91420100MA4L0XMA5X</v>
          </cell>
        </row>
        <row r="75323">
          <cell r="I75323" t="str">
            <v>有限责任公司(自然人独资)</v>
          </cell>
        </row>
        <row r="75324">
          <cell r="A75324" t="str">
            <v>91420115MA4K259M49</v>
          </cell>
        </row>
        <row r="75324">
          <cell r="I75324" t="str">
            <v>有限责任公司(自然人独资)</v>
          </cell>
        </row>
        <row r="75325">
          <cell r="A75325" t="str">
            <v>91420115MA4K2A4X6F</v>
          </cell>
        </row>
        <row r="75325">
          <cell r="I75325" t="str">
            <v>有限责任公司(自然人独资)</v>
          </cell>
        </row>
        <row r="75326">
          <cell r="A75326" t="str">
            <v>91420115MA4K2DHK02</v>
          </cell>
        </row>
        <row r="75326">
          <cell r="I75326" t="str">
            <v>有限责任公司(自然人独资)</v>
          </cell>
        </row>
        <row r="75327">
          <cell r="A75327" t="str">
            <v>91420100MA4K2H19XU</v>
          </cell>
        </row>
        <row r="75327">
          <cell r="I75327" t="str">
            <v>有限责任公司(自然人投资或控股)</v>
          </cell>
        </row>
        <row r="75328">
          <cell r="A75328" t="str">
            <v>91420115MA4K2JF007</v>
          </cell>
        </row>
        <row r="75328">
          <cell r="I75328" t="str">
            <v>有限责任公司（非自然人投资或控股的法人独资）</v>
          </cell>
        </row>
        <row r="75329">
          <cell r="A75329" t="str">
            <v>91420115MAC6RCDFXU</v>
          </cell>
        </row>
        <row r="75329">
          <cell r="I75329" t="str">
            <v>有限责任公司(自然人投资或控股的法人独资)</v>
          </cell>
        </row>
        <row r="75330">
          <cell r="A75330" t="str">
            <v>91420115MACCR8AP7H</v>
          </cell>
        </row>
        <row r="75330">
          <cell r="I75330" t="str">
            <v>有限责任公司(自然人独资)</v>
          </cell>
        </row>
        <row r="75331">
          <cell r="A75331" t="str">
            <v>91420115MAK724933A</v>
          </cell>
        </row>
        <row r="75331">
          <cell r="I75331" t="str">
            <v>有限责任公司(自然人投资或控股)</v>
          </cell>
        </row>
        <row r="75332">
          <cell r="A75332" t="str">
            <v>91420115MAK61UDC7J</v>
          </cell>
        </row>
        <row r="75332">
          <cell r="I75332" t="str">
            <v>有限责任公司(自然人独资)</v>
          </cell>
        </row>
        <row r="75333">
          <cell r="A75333" t="str">
            <v>91420115MAKF45GK8D</v>
          </cell>
        </row>
        <row r="75333">
          <cell r="I75333" t="str">
            <v>有限责任公司(自然人独资)</v>
          </cell>
        </row>
        <row r="75334">
          <cell r="A75334" t="str">
            <v>91420115MAK04J2T79</v>
          </cell>
        </row>
        <row r="75334">
          <cell r="I75334" t="str">
            <v>有限责任公司(自然人独资)</v>
          </cell>
        </row>
        <row r="75335">
          <cell r="A75335" t="str">
            <v>91420115MADLG38F95</v>
          </cell>
        </row>
        <row r="75335">
          <cell r="I75335" t="str">
            <v>个人独资企业</v>
          </cell>
        </row>
        <row r="75336">
          <cell r="A75336" t="str">
            <v>91420115MADEQ1LJ76</v>
          </cell>
        </row>
        <row r="75336">
          <cell r="I75336" t="str">
            <v>有限责任公司(自然人独资)</v>
          </cell>
        </row>
        <row r="75337">
          <cell r="A75337" t="str">
            <v>91420115MADJFWED27</v>
          </cell>
        </row>
        <row r="75337">
          <cell r="I75337" t="str">
            <v>个人独资企业</v>
          </cell>
        </row>
        <row r="75338">
          <cell r="A75338" t="str">
            <v>91420115MAEW5YUX2J</v>
          </cell>
        </row>
        <row r="75338">
          <cell r="I75338" t="str">
            <v>有限责任公司(自然人独资)</v>
          </cell>
        </row>
        <row r="75339">
          <cell r="A75339" t="str">
            <v>91420115MAK222FB7M</v>
          </cell>
        </row>
        <row r="75339">
          <cell r="I75339" t="str">
            <v>个人独资企业</v>
          </cell>
        </row>
        <row r="75340">
          <cell r="A75340" t="str">
            <v>91420115MADN6LG89X</v>
          </cell>
        </row>
        <row r="75340">
          <cell r="I75340" t="str">
            <v>有限责任公司（非自然人投资或控股的法人独资）</v>
          </cell>
        </row>
        <row r="75341">
          <cell r="A75341" t="str">
            <v>91420115MAKAXE158F</v>
          </cell>
        </row>
        <row r="75341">
          <cell r="I75341" t="str">
            <v>个人独资企业</v>
          </cell>
        </row>
        <row r="75342">
          <cell r="A75342" t="str">
            <v>91420115MAG0AQ2N2W</v>
          </cell>
        </row>
        <row r="75342">
          <cell r="I75342" t="str">
            <v>个人独资企业</v>
          </cell>
        </row>
        <row r="75343">
          <cell r="A75343" t="str">
            <v>91420115MADN48HW5M</v>
          </cell>
        </row>
        <row r="75343">
          <cell r="I75343" t="str">
            <v>个人独资企业</v>
          </cell>
        </row>
        <row r="75344">
          <cell r="A75344" t="str">
            <v>91420115MADF42A219</v>
          </cell>
        </row>
        <row r="75344">
          <cell r="I75344" t="str">
            <v>个人独资企业</v>
          </cell>
        </row>
        <row r="75345">
          <cell r="A75345" t="str">
            <v>91420115MAER236N22</v>
          </cell>
        </row>
        <row r="75345">
          <cell r="I75345" t="str">
            <v>有限责任公司(自然人独资)</v>
          </cell>
        </row>
        <row r="75346">
          <cell r="A75346" t="str">
            <v>91420115MAK8LF9DXJ</v>
          </cell>
        </row>
        <row r="75346">
          <cell r="I75346" t="str">
            <v>个人独资企业</v>
          </cell>
        </row>
        <row r="75347">
          <cell r="A75347" t="str">
            <v>91420115MAKG0Q121X</v>
          </cell>
        </row>
        <row r="75347">
          <cell r="I75347" t="str">
            <v>其他有限责任公司分公司</v>
          </cell>
        </row>
        <row r="75348">
          <cell r="A75348" t="str">
            <v>91420115MAKKMBXR24</v>
          </cell>
        </row>
        <row r="75348">
          <cell r="I75348" t="str">
            <v>有限责任公司(自然人投资或控股)</v>
          </cell>
        </row>
        <row r="75349">
          <cell r="A75349" t="str">
            <v>91420115MAK9007B69</v>
          </cell>
        </row>
        <row r="75349">
          <cell r="I75349" t="str">
            <v>有限责任公司(自然人独资)</v>
          </cell>
        </row>
        <row r="75350">
          <cell r="A75350" t="str">
            <v>91420115MAELHQRR8J</v>
          </cell>
        </row>
        <row r="75350">
          <cell r="I75350" t="str">
            <v>有限责任公司(自然人独资)</v>
          </cell>
        </row>
        <row r="75351">
          <cell r="A75351" t="str">
            <v>91420115MAKMY3Y97R</v>
          </cell>
        </row>
        <row r="75351">
          <cell r="I75351" t="str">
            <v>有限责任公司(自然人投资或控股)</v>
          </cell>
        </row>
        <row r="75352">
          <cell r="A75352" t="str">
            <v>91420115MAKEK80X71</v>
          </cell>
        </row>
        <row r="75352">
          <cell r="I75352" t="str">
            <v>其他有限责任公司</v>
          </cell>
        </row>
        <row r="75353">
          <cell r="A75353" t="str">
            <v>91420115MAC7NJPP6C</v>
          </cell>
        </row>
        <row r="75353">
          <cell r="I75353" t="str">
            <v>有限责任公司(自然人投资或控股)</v>
          </cell>
        </row>
        <row r="75354">
          <cell r="A75354" t="str">
            <v>91420100MAD36AT758</v>
          </cell>
        </row>
        <row r="75354">
          <cell r="I75354" t="str">
            <v>有限责任公司(自然人投资或控股)</v>
          </cell>
        </row>
        <row r="75355">
          <cell r="A75355" t="str">
            <v>91420115MAKNH14649</v>
          </cell>
        </row>
        <row r="75355">
          <cell r="I75355" t="str">
            <v>有限责任公司(自然人独资)</v>
          </cell>
        </row>
        <row r="75356">
          <cell r="A75356" t="str">
            <v>91420115MAE8FFA651</v>
          </cell>
        </row>
        <row r="75356">
          <cell r="I75356" t="str">
            <v>有限责任公司(自然人独资)</v>
          </cell>
        </row>
        <row r="75357">
          <cell r="A75357" t="str">
            <v>91420115MAK8CGHE2N</v>
          </cell>
        </row>
        <row r="75357">
          <cell r="I75357" t="str">
            <v>有限责任公司(自然人独资)</v>
          </cell>
        </row>
        <row r="75358">
          <cell r="A75358" t="str">
            <v>91420115MAK1FXRJ3E</v>
          </cell>
        </row>
        <row r="75358">
          <cell r="I75358" t="str">
            <v>有限责任公司(自然人独资)</v>
          </cell>
        </row>
        <row r="75359">
          <cell r="A75359" t="str">
            <v>91420115MACAHL6H52</v>
          </cell>
        </row>
        <row r="75359">
          <cell r="I75359" t="str">
            <v>有限责任公司(自然人独资)</v>
          </cell>
        </row>
        <row r="75360">
          <cell r="A75360" t="str">
            <v>91420115MAK8P8HL9X</v>
          </cell>
        </row>
        <row r="75360">
          <cell r="I75360" t="str">
            <v>有限责任公司(自然人独资)</v>
          </cell>
        </row>
        <row r="75361">
          <cell r="A75361" t="str">
            <v>91420115MADMG68D1J</v>
          </cell>
        </row>
        <row r="75361">
          <cell r="I75361" t="str">
            <v>个人独资企业</v>
          </cell>
        </row>
        <row r="75362">
          <cell r="A75362" t="str">
            <v>91420115MAKC2HD479</v>
          </cell>
        </row>
        <row r="75362">
          <cell r="I75362" t="str">
            <v>有限责任公司(自然人投资或控股的法人独资)</v>
          </cell>
        </row>
        <row r="75363">
          <cell r="A75363" t="str">
            <v>91420115MADMWHYQ04</v>
          </cell>
        </row>
        <row r="75363">
          <cell r="I75363" t="str">
            <v>个人独资企业</v>
          </cell>
        </row>
        <row r="75364">
          <cell r="A75364" t="str">
            <v>91420115MAKN2BUC46</v>
          </cell>
        </row>
        <row r="75364">
          <cell r="I75364" t="str">
            <v>有限责任公司(自然人投资或控股)</v>
          </cell>
        </row>
        <row r="75365">
          <cell r="A75365" t="str">
            <v>91420115MAKPLT7D0K</v>
          </cell>
        </row>
        <row r="75365">
          <cell r="I75365" t="str">
            <v>个人独资企业</v>
          </cell>
        </row>
        <row r="75366">
          <cell r="A75366" t="str">
            <v>91420115MACH4KYY5X</v>
          </cell>
        </row>
        <row r="75366">
          <cell r="I75366" t="str">
            <v>有限责任公司(自然人独资)</v>
          </cell>
        </row>
        <row r="75367">
          <cell r="A75367" t="str">
            <v>91420111MADJQJAB5B</v>
          </cell>
        </row>
        <row r="75367">
          <cell r="I75367" t="str">
            <v>有限责任公司(自然人投资或控股)</v>
          </cell>
        </row>
        <row r="75368">
          <cell r="A75368" t="str">
            <v>91420115MADDU2BF4J</v>
          </cell>
        </row>
        <row r="75368">
          <cell r="I75368" t="str">
            <v>个人独资企业</v>
          </cell>
        </row>
        <row r="75369">
          <cell r="A75369" t="str">
            <v>91420115MAE7KL9A4W</v>
          </cell>
        </row>
        <row r="75369">
          <cell r="I75369" t="str">
            <v>个人独资企业</v>
          </cell>
        </row>
        <row r="75370">
          <cell r="A75370" t="str">
            <v>91420115MAD7TDG61L</v>
          </cell>
        </row>
        <row r="75370">
          <cell r="I75370" t="str">
            <v>有限责任公司(自然人投资或控股)</v>
          </cell>
        </row>
        <row r="75371">
          <cell r="A75371" t="str">
            <v>91420115MAK5Y92516</v>
          </cell>
        </row>
        <row r="75371">
          <cell r="I75371" t="str">
            <v>有限责任公司(自然人独资)</v>
          </cell>
        </row>
        <row r="75372">
          <cell r="A75372" t="str">
            <v>91420115MAEJMY6Y94</v>
          </cell>
        </row>
        <row r="75372">
          <cell r="I75372" t="str">
            <v>个人独资企业</v>
          </cell>
        </row>
        <row r="75373">
          <cell r="A75373" t="str">
            <v>91420115MADJD7UP37</v>
          </cell>
        </row>
        <row r="75373">
          <cell r="I75373" t="str">
            <v>个人独资企业</v>
          </cell>
        </row>
        <row r="75374">
          <cell r="A75374" t="str">
            <v>91420115MACJ048WXG</v>
          </cell>
        </row>
        <row r="75374">
          <cell r="I75374" t="str">
            <v>有限责任公司(自然人投资或控股)</v>
          </cell>
        </row>
        <row r="75375">
          <cell r="A75375" t="str">
            <v>91420115MAERHNM02X</v>
          </cell>
        </row>
        <row r="75375">
          <cell r="I75375" t="str">
            <v>有限责任公司(自然人独资)</v>
          </cell>
        </row>
        <row r="75376">
          <cell r="A75376" t="str">
            <v>91420115MAEWTG2W8K</v>
          </cell>
        </row>
        <row r="75376">
          <cell r="I75376" t="str">
            <v>有限责任公司(自然人独资)</v>
          </cell>
        </row>
        <row r="75377">
          <cell r="A75377" t="str">
            <v>91420115MAELXL64X2</v>
          </cell>
        </row>
        <row r="75377">
          <cell r="I75377" t="str">
            <v>有限责任公司(自然人投资或控股)</v>
          </cell>
        </row>
        <row r="75378">
          <cell r="A75378" t="str">
            <v>91420115MAEHWHF55N</v>
          </cell>
        </row>
        <row r="75378">
          <cell r="I75378" t="str">
            <v>有限责任公司(自然人独资)</v>
          </cell>
        </row>
        <row r="75379">
          <cell r="A75379" t="str">
            <v>91420115MAK2BQW93M</v>
          </cell>
        </row>
        <row r="75379">
          <cell r="I75379" t="str">
            <v>有限责任公司(自然人独资)</v>
          </cell>
        </row>
        <row r="75380">
          <cell r="A75380" t="str">
            <v>91420115MAD9HAJ77D</v>
          </cell>
        </row>
        <row r="75380">
          <cell r="I75380" t="str">
            <v>有限责任公司(自然人独资)</v>
          </cell>
        </row>
        <row r="75381">
          <cell r="A75381" t="str">
            <v>91420115MAK6KBYC2B</v>
          </cell>
        </row>
        <row r="75381">
          <cell r="I75381" t="str">
            <v>有限责任公司(自然人投资或控股)</v>
          </cell>
        </row>
        <row r="75382">
          <cell r="A75382" t="str">
            <v>91420115MADJ3KY72X</v>
          </cell>
        </row>
        <row r="75382">
          <cell r="I75382" t="str">
            <v>个人独资企业</v>
          </cell>
        </row>
        <row r="75383">
          <cell r="A75383" t="str">
            <v>91420115MAEFW93P9J</v>
          </cell>
        </row>
        <row r="75383">
          <cell r="I75383" t="str">
            <v>个人独资企业</v>
          </cell>
        </row>
        <row r="75384">
          <cell r="A75384" t="str">
            <v>91420115MADNUG404P</v>
          </cell>
        </row>
        <row r="75384">
          <cell r="I75384" t="str">
            <v>有限责任公司(自然人独资)</v>
          </cell>
        </row>
        <row r="75385">
          <cell r="A75385" t="str">
            <v>91420115MAE7YJWC8X</v>
          </cell>
        </row>
        <row r="75385">
          <cell r="I75385" t="str">
            <v>个人独资企业</v>
          </cell>
        </row>
        <row r="75386">
          <cell r="A75386" t="str">
            <v>91420115MACAFPWL32</v>
          </cell>
        </row>
        <row r="75386">
          <cell r="I75386" t="str">
            <v>有限责任公司(自然人投资或控股)</v>
          </cell>
        </row>
        <row r="75387">
          <cell r="A75387" t="str">
            <v>91420115MAD1LR7JXD</v>
          </cell>
        </row>
        <row r="75387">
          <cell r="I75387" t="str">
            <v>有限责任公司(自然人独资)</v>
          </cell>
        </row>
        <row r="75388">
          <cell r="A75388" t="str">
            <v>91420100MACEU6CE2J</v>
          </cell>
        </row>
        <row r="75388">
          <cell r="I75388" t="str">
            <v>台、港、澳投资企业分公司</v>
          </cell>
        </row>
        <row r="75389">
          <cell r="A75389" t="str">
            <v>91420115MAKAG0N9X2</v>
          </cell>
        </row>
        <row r="75389">
          <cell r="I75389" t="str">
            <v>有限责任公司(自然人独资)</v>
          </cell>
        </row>
        <row r="75390">
          <cell r="A75390" t="str">
            <v>91420115MAEXY8A62F</v>
          </cell>
        </row>
        <row r="75390">
          <cell r="I75390" t="str">
            <v>有限责任公司(自然人独资)</v>
          </cell>
        </row>
        <row r="75391">
          <cell r="A75391" t="str">
            <v>91420115MAEWEK9K3B</v>
          </cell>
        </row>
        <row r="75391">
          <cell r="I75391" t="str">
            <v>个人独资企业</v>
          </cell>
        </row>
        <row r="75392">
          <cell r="A75392" t="str">
            <v>91420115MAEMD0BR4W</v>
          </cell>
        </row>
        <row r="75392">
          <cell r="I75392" t="str">
            <v>有限责任公司(自然人独资)</v>
          </cell>
        </row>
        <row r="75393">
          <cell r="A75393" t="str">
            <v>91420115MAE29NABX5</v>
          </cell>
        </row>
        <row r="75393">
          <cell r="I75393" t="str">
            <v>其他有限责任公司</v>
          </cell>
        </row>
        <row r="75394">
          <cell r="A75394" t="str">
            <v>91420115MAK3U6XE0K</v>
          </cell>
        </row>
        <row r="75394">
          <cell r="I75394" t="str">
            <v>有限责任公司(自然人独资)</v>
          </cell>
        </row>
        <row r="75395">
          <cell r="A75395" t="str">
            <v>91420115MAKHYDGW3F</v>
          </cell>
        </row>
        <row r="75395">
          <cell r="I75395" t="str">
            <v>有限责任公司(自然人独资)</v>
          </cell>
        </row>
        <row r="75396">
          <cell r="A75396" t="str">
            <v>91420115MADEF1U33C</v>
          </cell>
        </row>
        <row r="75396">
          <cell r="I75396" t="str">
            <v>个人独资企业</v>
          </cell>
        </row>
        <row r="75397">
          <cell r="A75397" t="str">
            <v>91420115MAK976TK4Q</v>
          </cell>
        </row>
        <row r="75397">
          <cell r="I75397" t="str">
            <v>有限责任公司(自然人独资)</v>
          </cell>
        </row>
        <row r="75398">
          <cell r="A75398" t="str">
            <v>91420115MAEM733LXY</v>
          </cell>
        </row>
        <row r="75398">
          <cell r="I75398" t="str">
            <v>个人独资企业</v>
          </cell>
        </row>
        <row r="75399">
          <cell r="A75399" t="str">
            <v>91420115MADMFXJQ6L</v>
          </cell>
        </row>
        <row r="75399">
          <cell r="I75399" t="str">
            <v>个人独资企业</v>
          </cell>
        </row>
        <row r="75400">
          <cell r="A75400" t="str">
            <v>91420115MAKK8ANGXT</v>
          </cell>
        </row>
        <row r="75400">
          <cell r="I75400" t="str">
            <v>个人独资企业</v>
          </cell>
        </row>
        <row r="75401">
          <cell r="A75401" t="str">
            <v>91420115MAETFDLT7L</v>
          </cell>
        </row>
        <row r="75401">
          <cell r="I75401" t="str">
            <v>个人独资企业</v>
          </cell>
        </row>
        <row r="75402">
          <cell r="A75402" t="str">
            <v>91420115MAECKT7C4U</v>
          </cell>
        </row>
        <row r="75402">
          <cell r="I75402" t="str">
            <v>有限责任公司(自然人独资)</v>
          </cell>
        </row>
        <row r="75403">
          <cell r="A75403" t="str">
            <v>91420115MAK6HB2M4C</v>
          </cell>
        </row>
        <row r="75403">
          <cell r="I75403" t="str">
            <v>个人独资企业</v>
          </cell>
        </row>
        <row r="75404">
          <cell r="A75404" t="str">
            <v>91420115MAE4P8A32M</v>
          </cell>
        </row>
        <row r="75404">
          <cell r="I75404" t="str">
            <v>有限责任公司(自然人投资或控股)</v>
          </cell>
        </row>
        <row r="75405">
          <cell r="A75405" t="str">
            <v>91420115MAK3PQ6W3U</v>
          </cell>
        </row>
        <row r="75405">
          <cell r="I75405" t="str">
            <v>个人独资企业</v>
          </cell>
        </row>
        <row r="75406">
          <cell r="A75406" t="str">
            <v>91420115MADG4JDE6C</v>
          </cell>
        </row>
        <row r="75406">
          <cell r="I75406" t="str">
            <v>个人独资企业</v>
          </cell>
        </row>
        <row r="75407">
          <cell r="A75407" t="str">
            <v>91420115MACY6DFX37</v>
          </cell>
        </row>
        <row r="75407">
          <cell r="I75407" t="str">
            <v>个人独资企业</v>
          </cell>
        </row>
        <row r="75408">
          <cell r="A75408" t="str">
            <v>91420115MAK8DBJB2W</v>
          </cell>
        </row>
        <row r="75408">
          <cell r="I75408" t="str">
            <v>个人独资企业</v>
          </cell>
        </row>
        <row r="75409">
          <cell r="A75409" t="str">
            <v>91420115MAEATUB52D</v>
          </cell>
        </row>
        <row r="75409">
          <cell r="I75409" t="str">
            <v>有限责任公司(自然人独资)</v>
          </cell>
        </row>
        <row r="75410">
          <cell r="A75410" t="str">
            <v>91420115MAC8CEY57W</v>
          </cell>
        </row>
        <row r="75410">
          <cell r="I75410" t="str">
            <v>有限责任公司(自然人独资)</v>
          </cell>
        </row>
        <row r="75411">
          <cell r="A75411" t="str">
            <v>91420115MAEKGLTU5R</v>
          </cell>
        </row>
        <row r="75411">
          <cell r="I75411" t="str">
            <v>有限责任公司(自然人独资)</v>
          </cell>
        </row>
        <row r="75412">
          <cell r="A75412" t="str">
            <v>91420115MAEF16N47X</v>
          </cell>
        </row>
        <row r="75412">
          <cell r="I75412" t="str">
            <v>有限责任公司(自然人独资)</v>
          </cell>
        </row>
        <row r="75413">
          <cell r="A75413" t="str">
            <v>91420115MAK40ECF4U</v>
          </cell>
        </row>
        <row r="75413">
          <cell r="I75413" t="str">
            <v>个人独资企业</v>
          </cell>
        </row>
        <row r="75414">
          <cell r="A75414" t="str">
            <v>91420115MADM8R366R</v>
          </cell>
        </row>
        <row r="75414">
          <cell r="I75414" t="str">
            <v>个人独资企业</v>
          </cell>
        </row>
        <row r="75415">
          <cell r="A75415" t="str">
            <v>91420115MAEG11X64W</v>
          </cell>
        </row>
        <row r="75415">
          <cell r="I75415" t="str">
            <v>个人独资企业</v>
          </cell>
        </row>
        <row r="75416">
          <cell r="A75416" t="str">
            <v>91420115MACUGU0K95</v>
          </cell>
        </row>
        <row r="75416">
          <cell r="I75416" t="str">
            <v>个人独资企业</v>
          </cell>
        </row>
        <row r="75417">
          <cell r="A75417" t="str">
            <v>91420115MAKDF9DN2R</v>
          </cell>
        </row>
        <row r="75417">
          <cell r="I75417" t="str">
            <v>有限责任公司分公司(自然人投资或控股)</v>
          </cell>
        </row>
        <row r="75418">
          <cell r="A75418" t="str">
            <v>91420115MADL3CMA0A</v>
          </cell>
        </row>
        <row r="75418">
          <cell r="I75418" t="str">
            <v>个人独资企业</v>
          </cell>
        </row>
        <row r="75419">
          <cell r="A75419" t="str">
            <v>91420115MAEBN38QXR</v>
          </cell>
        </row>
        <row r="75419">
          <cell r="I75419" t="str">
            <v>有限责任公司(自然人独资)</v>
          </cell>
        </row>
        <row r="75420">
          <cell r="A75420" t="str">
            <v>91420115MAEGW1Q0XQ</v>
          </cell>
        </row>
        <row r="75420">
          <cell r="I75420" t="str">
            <v>有限责任公司(自然人独资)</v>
          </cell>
        </row>
        <row r="75421">
          <cell r="A75421" t="str">
            <v>91420115MAEAB1MD08</v>
          </cell>
        </row>
        <row r="75421">
          <cell r="I75421" t="str">
            <v>有限责任公司(自然人独资)</v>
          </cell>
        </row>
        <row r="75422">
          <cell r="A75422" t="str">
            <v>91420115MAEQA1H366</v>
          </cell>
        </row>
        <row r="75422">
          <cell r="I75422" t="str">
            <v>个人独资企业</v>
          </cell>
        </row>
        <row r="75423">
          <cell r="A75423" t="str">
            <v>91420115MAK76LCX62</v>
          </cell>
        </row>
        <row r="75423">
          <cell r="I75423" t="str">
            <v>个人独资企业</v>
          </cell>
        </row>
        <row r="75424">
          <cell r="A75424" t="str">
            <v>91420115MAKBTMW058</v>
          </cell>
        </row>
        <row r="75424">
          <cell r="I75424" t="str">
            <v>有限责任公司(自然人独资)</v>
          </cell>
        </row>
        <row r="75425">
          <cell r="A75425" t="str">
            <v>91420115MADJFR61XB</v>
          </cell>
        </row>
        <row r="75425">
          <cell r="I75425" t="str">
            <v>个人独资企业</v>
          </cell>
        </row>
        <row r="75426">
          <cell r="A75426" t="str">
            <v>91420115MAE7P6AM5T</v>
          </cell>
        </row>
        <row r="75426">
          <cell r="I75426" t="str">
            <v>有限责任公司(自然人独资)</v>
          </cell>
        </row>
        <row r="75427">
          <cell r="A75427" t="str">
            <v>91420115MAC61FE93N</v>
          </cell>
        </row>
        <row r="75427">
          <cell r="I75427" t="str">
            <v>有限责任公司(自然人独资)</v>
          </cell>
        </row>
        <row r="75428">
          <cell r="A75428" t="str">
            <v>91420115MAD0F04B86</v>
          </cell>
        </row>
        <row r="75428">
          <cell r="I75428" t="str">
            <v>有限责任公司(自然人独资)</v>
          </cell>
        </row>
        <row r="75429">
          <cell r="A75429" t="str">
            <v>91420115MADNK8P01J</v>
          </cell>
        </row>
        <row r="75429">
          <cell r="I75429" t="str">
            <v>个人独资企业</v>
          </cell>
        </row>
        <row r="75430">
          <cell r="A75430" t="str">
            <v>91420115MAD32TBK72</v>
          </cell>
        </row>
        <row r="75430">
          <cell r="I75430" t="str">
            <v>有限责任公司(自然人独资)</v>
          </cell>
        </row>
        <row r="75431">
          <cell r="A75431" t="str">
            <v>91420115MAENA1MQ34</v>
          </cell>
        </row>
        <row r="75431">
          <cell r="I75431" t="str">
            <v>有限责任公司(自然人独资)</v>
          </cell>
        </row>
        <row r="75432">
          <cell r="A75432" t="str">
            <v>91420115MAEB5JHN8J</v>
          </cell>
        </row>
        <row r="75432">
          <cell r="I75432" t="str">
            <v>有限责任公司(自然人独资)</v>
          </cell>
        </row>
        <row r="75433">
          <cell r="A75433" t="str">
            <v>914201113036586278</v>
          </cell>
        </row>
        <row r="75433">
          <cell r="I75433" t="str">
            <v>有限责任公司(自然人投资或控股)</v>
          </cell>
        </row>
        <row r="75434">
          <cell r="A75434" t="str">
            <v>91420115333478037H</v>
          </cell>
        </row>
        <row r="75434">
          <cell r="I75434" t="str">
            <v>有限责任公司(自然人投资或控股)</v>
          </cell>
        </row>
        <row r="75435">
          <cell r="A75435" t="str">
            <v>9142011157828875X6</v>
          </cell>
        </row>
        <row r="75435">
          <cell r="I75435" t="str">
            <v>个人独资企业</v>
          </cell>
        </row>
        <row r="75436">
          <cell r="A75436" t="str">
            <v>914201153335364445</v>
          </cell>
        </row>
        <row r="75436">
          <cell r="I75436" t="str">
            <v>有限责任公司(自然人独资)</v>
          </cell>
        </row>
        <row r="75437">
          <cell r="A75437" t="str">
            <v>91420115303397017Y</v>
          </cell>
        </row>
        <row r="75437">
          <cell r="I75437" t="str">
            <v>有限责任公司(自然人投资或控股)</v>
          </cell>
        </row>
        <row r="75438">
          <cell r="A75438" t="str">
            <v>91420115574941803P</v>
          </cell>
        </row>
        <row r="75438">
          <cell r="I75438" t="str">
            <v>有限责任公司分公司(自然人投资或控股)</v>
          </cell>
        </row>
        <row r="75439">
          <cell r="A75439" t="str">
            <v>91420115597931093J</v>
          </cell>
        </row>
        <row r="75439">
          <cell r="I75439" t="str">
            <v>有限责任公司(自然人投资或控股)</v>
          </cell>
        </row>
        <row r="75440">
          <cell r="A75440" t="str">
            <v>9342011508661490X4</v>
          </cell>
        </row>
        <row r="75440">
          <cell r="I75440" t="str">
            <v>农民专业合作社</v>
          </cell>
        </row>
        <row r="75441">
          <cell r="A75441" t="str">
            <v>914201150520153862</v>
          </cell>
        </row>
        <row r="75441">
          <cell r="I75441" t="str">
            <v>有限责任公司（非自然人投资或控股的法人独资）</v>
          </cell>
        </row>
        <row r="75442">
          <cell r="A75442" t="str">
            <v>91420115578260263T</v>
          </cell>
        </row>
        <row r="75442">
          <cell r="I75442" t="str">
            <v>个人独资企业</v>
          </cell>
        </row>
        <row r="75443">
          <cell r="A75443" t="str">
            <v>91420115074468001G</v>
          </cell>
        </row>
        <row r="75443">
          <cell r="I75443" t="str">
            <v>有限责任公司(自然人独资)</v>
          </cell>
        </row>
        <row r="75444">
          <cell r="A75444" t="str">
            <v>91420115663465546N</v>
          </cell>
        </row>
        <row r="75444">
          <cell r="I75444" t="str">
            <v>有限责任公司(自然人投资或控股)</v>
          </cell>
        </row>
        <row r="75445">
          <cell r="A75445" t="str">
            <v>93420115086615216D</v>
          </cell>
        </row>
        <row r="75445">
          <cell r="I75445" t="str">
            <v>农民专业合作社</v>
          </cell>
        </row>
        <row r="75446">
          <cell r="A75446" t="str">
            <v>91420115MA4K36UB6A</v>
          </cell>
        </row>
        <row r="75446">
          <cell r="I75446" t="str">
            <v>有限责任公司分公司(自然人投资或控股)</v>
          </cell>
        </row>
        <row r="75447">
          <cell r="A75447" t="str">
            <v>91420115MA4K36QP5J</v>
          </cell>
        </row>
        <row r="75447">
          <cell r="I75447" t="str">
            <v>集体经营单位(非法人)</v>
          </cell>
        </row>
        <row r="75448">
          <cell r="A75448" t="str">
            <v>91420115755109485E</v>
          </cell>
        </row>
        <row r="75448">
          <cell r="I75448" t="str">
            <v>有限责任公司(自然人投资或控股)</v>
          </cell>
        </row>
        <row r="75449">
          <cell r="A75449" t="str">
            <v>91420115578279845R</v>
          </cell>
        </row>
        <row r="75449">
          <cell r="I75449" t="str">
            <v>有限责任公司(自然人投资或控股)</v>
          </cell>
        </row>
        <row r="75450">
          <cell r="A75450" t="str">
            <v>914201157447797583</v>
          </cell>
        </row>
        <row r="75450">
          <cell r="I75450" t="str">
            <v>国有经营单位(非法人)</v>
          </cell>
        </row>
        <row r="75451">
          <cell r="A75451" t="str">
            <v>91420115771389923W</v>
          </cell>
        </row>
        <row r="75451">
          <cell r="I75451" t="str">
            <v>有限责任公司(自然人投资或控股)</v>
          </cell>
        </row>
        <row r="75452">
          <cell r="A75452" t="str">
            <v>91420115081999046Y</v>
          </cell>
        </row>
        <row r="75452">
          <cell r="I75452" t="str">
            <v>有限责任公司(自然人投资或控股)</v>
          </cell>
        </row>
        <row r="75453">
          <cell r="A75453" t="str">
            <v>91420115768077806R</v>
          </cell>
        </row>
        <row r="75453">
          <cell r="I75453" t="str">
            <v>有限责任公司(自然人投资或控股)</v>
          </cell>
        </row>
        <row r="75454">
          <cell r="A75454" t="str">
            <v>914201157246725669</v>
          </cell>
        </row>
        <row r="75454">
          <cell r="I75454" t="str">
            <v>有限责任公司(自然人投资或控股)</v>
          </cell>
        </row>
        <row r="75455">
          <cell r="A75455" t="str">
            <v>91420115MAK77G6A1P</v>
          </cell>
        </row>
        <row r="75455">
          <cell r="I75455" t="str">
            <v>有限责任公司(自然人独资)</v>
          </cell>
        </row>
        <row r="75456">
          <cell r="A75456" t="str">
            <v>91420115MAEHGBH899</v>
          </cell>
        </row>
        <row r="75456">
          <cell r="I75456" t="str">
            <v>有限责任公司(自然人独资)</v>
          </cell>
        </row>
        <row r="75457">
          <cell r="A75457" t="str">
            <v>91420115MADL5J0H8X</v>
          </cell>
        </row>
        <row r="75457">
          <cell r="I75457" t="str">
            <v>有限责任公司(自然人独资)</v>
          </cell>
        </row>
        <row r="75458">
          <cell r="A75458" t="str">
            <v>91420115MAK76BQ911</v>
          </cell>
        </row>
        <row r="75458">
          <cell r="I75458" t="str">
            <v>个人独资企业</v>
          </cell>
        </row>
        <row r="75459">
          <cell r="A75459" t="str">
            <v>91420115MAEJUABD7N</v>
          </cell>
        </row>
        <row r="75459">
          <cell r="I75459" t="str">
            <v>有限责任公司分公司(自然人独资)</v>
          </cell>
        </row>
        <row r="75460">
          <cell r="A75460" t="str">
            <v>91420115MAELKAD27X</v>
          </cell>
        </row>
        <row r="75460">
          <cell r="I75460" t="str">
            <v>有限责任公司(自然人独资)</v>
          </cell>
        </row>
        <row r="75461">
          <cell r="A75461" t="str">
            <v>91420115MADJ2Y3G1J</v>
          </cell>
        </row>
        <row r="75461">
          <cell r="I75461" t="str">
            <v>个人独资企业</v>
          </cell>
        </row>
        <row r="75462">
          <cell r="A75462" t="str">
            <v>91420115MAEH2MH66R</v>
          </cell>
        </row>
        <row r="75462">
          <cell r="I75462" t="str">
            <v>有限责任公司(自然人独资)</v>
          </cell>
        </row>
        <row r="75463">
          <cell r="A75463" t="str">
            <v>91420115MAK8RP0L86</v>
          </cell>
        </row>
        <row r="75463">
          <cell r="I75463" t="str">
            <v>个人独资企业</v>
          </cell>
        </row>
        <row r="75464">
          <cell r="A75464" t="str">
            <v>91420115MAEN0RRJ4P</v>
          </cell>
        </row>
        <row r="75464">
          <cell r="I75464" t="str">
            <v>有限责任公司(自然人独资)</v>
          </cell>
        </row>
        <row r="75465">
          <cell r="A75465" t="str">
            <v>91420115MAEHU0P515</v>
          </cell>
        </row>
        <row r="75465">
          <cell r="I75465" t="str">
            <v>有限责任公司(自然人独资)</v>
          </cell>
        </row>
        <row r="75466">
          <cell r="A75466" t="str">
            <v>91420111MAE0KGKD9F</v>
          </cell>
        </row>
        <row r="75466">
          <cell r="I75466" t="str">
            <v>有限责任公司(自然人独资)</v>
          </cell>
        </row>
        <row r="75467">
          <cell r="A75467" t="str">
            <v>91420115MAC4M88D1M</v>
          </cell>
        </row>
        <row r="75467">
          <cell r="I75467" t="str">
            <v>有限责任公司(自然人投资或控股)</v>
          </cell>
        </row>
        <row r="75468">
          <cell r="A75468" t="str">
            <v>91420000722006965T</v>
          </cell>
        </row>
        <row r="75468">
          <cell r="I75468" t="str">
            <v>有限责任公司(自然人投资或控股的法人独资)</v>
          </cell>
        </row>
        <row r="75469">
          <cell r="A75469" t="str">
            <v>91420115MACDQG4P61</v>
          </cell>
        </row>
        <row r="75469">
          <cell r="I75469" t="str">
            <v>有限责任公司(自然人独资)</v>
          </cell>
        </row>
        <row r="75470">
          <cell r="A75470" t="str">
            <v>91420115MADHM87C0K</v>
          </cell>
        </row>
        <row r="75470">
          <cell r="I75470" t="str">
            <v>个人独资企业</v>
          </cell>
        </row>
        <row r="75471">
          <cell r="A75471" t="str">
            <v>91420115MAKCHCX50F</v>
          </cell>
        </row>
        <row r="75471">
          <cell r="I75471" t="str">
            <v>有限责任公司(自然人独资)</v>
          </cell>
        </row>
        <row r="75472">
          <cell r="A75472" t="str">
            <v>91420115MAE143UY23</v>
          </cell>
        </row>
        <row r="75472">
          <cell r="I75472" t="str">
            <v>有限责任公司(自然人独资)</v>
          </cell>
        </row>
        <row r="75473">
          <cell r="A75473" t="str">
            <v>91420115MAEB7CEE7A</v>
          </cell>
        </row>
        <row r="75473">
          <cell r="I75473" t="str">
            <v>有限责任公司(自然人投资或控股)</v>
          </cell>
        </row>
        <row r="75474">
          <cell r="A75474" t="str">
            <v>91420115MAC9J4UM2M</v>
          </cell>
        </row>
        <row r="75474">
          <cell r="I75474" t="str">
            <v>有限责任公司(自然人独资)</v>
          </cell>
        </row>
        <row r="75475">
          <cell r="A75475" t="str">
            <v>91420115MAD6YCY19W</v>
          </cell>
        </row>
        <row r="75475">
          <cell r="I75475" t="str">
            <v>有限责任公司(自然人投资或控股)</v>
          </cell>
        </row>
        <row r="75476">
          <cell r="A75476" t="str">
            <v>91420115MAC5CGF32W</v>
          </cell>
        </row>
        <row r="75476">
          <cell r="I75476" t="str">
            <v>有限责任公司(自然人独资)</v>
          </cell>
        </row>
        <row r="75477">
          <cell r="A75477" t="str">
            <v>91420115MAD4BP4910</v>
          </cell>
        </row>
        <row r="75477">
          <cell r="I75477" t="str">
            <v>有限责任公司(自然人独资)</v>
          </cell>
        </row>
        <row r="75478">
          <cell r="A75478" t="str">
            <v>91420115MAEFFMEP1A</v>
          </cell>
        </row>
        <row r="75478">
          <cell r="I75478" t="str">
            <v>有限责任公司(自然人独资)</v>
          </cell>
        </row>
        <row r="75479">
          <cell r="A75479" t="str">
            <v>91420115MAE4EAJN95</v>
          </cell>
        </row>
        <row r="75479">
          <cell r="I75479" t="str">
            <v>有限责任公司分公司(自然人投资或控股的法人独资)</v>
          </cell>
        </row>
        <row r="75480">
          <cell r="A75480" t="str">
            <v>91420115MADY5UE34D</v>
          </cell>
        </row>
        <row r="75480">
          <cell r="I75480" t="str">
            <v>有限责任公司分公司(自然人投资或控股的法人独资)</v>
          </cell>
        </row>
        <row r="75481">
          <cell r="A75481" t="str">
            <v>91420115MAEUY1B67W</v>
          </cell>
        </row>
        <row r="75481">
          <cell r="I75481" t="str">
            <v>有限责任公司(自然人投资或控股)</v>
          </cell>
        </row>
        <row r="75482">
          <cell r="A75482" t="str">
            <v>91420115MAELF36E4P</v>
          </cell>
        </row>
        <row r="75482">
          <cell r="I75482" t="str">
            <v>有限责任公司(自然人独资)</v>
          </cell>
        </row>
        <row r="75483">
          <cell r="A75483" t="str">
            <v>91420115MAD53NTRXH</v>
          </cell>
        </row>
        <row r="75483">
          <cell r="I75483" t="str">
            <v>有限责任公司(自然人投资或控股)</v>
          </cell>
        </row>
        <row r="75484">
          <cell r="A75484" t="str">
            <v>91420115MAK13R2K0R</v>
          </cell>
        </row>
        <row r="75484">
          <cell r="I75484" t="str">
            <v>有限责任公司(自然人独资)</v>
          </cell>
        </row>
        <row r="75485">
          <cell r="A75485" t="str">
            <v>91420115MAK731W615</v>
          </cell>
        </row>
        <row r="75485">
          <cell r="I75485" t="str">
            <v>有限责任公司(自然人独资)</v>
          </cell>
        </row>
        <row r="75486">
          <cell r="A75486" t="str">
            <v>91420115MAKB4LP601</v>
          </cell>
        </row>
        <row r="75486">
          <cell r="I75486" t="str">
            <v>个人独资企业</v>
          </cell>
        </row>
        <row r="75487">
          <cell r="A75487" t="str">
            <v>91420115MAK5TLHL3H</v>
          </cell>
        </row>
        <row r="75487">
          <cell r="I75487" t="str">
            <v>个人独资企业</v>
          </cell>
        </row>
        <row r="75488">
          <cell r="A75488" t="str">
            <v>91420115MAK90TL55M</v>
          </cell>
        </row>
        <row r="75488">
          <cell r="I75488" t="str">
            <v>有限责任公司(自然人独资)</v>
          </cell>
        </row>
        <row r="75489">
          <cell r="A75489" t="str">
            <v>91420115MADGJ7U68N</v>
          </cell>
        </row>
        <row r="75489">
          <cell r="I75489" t="str">
            <v>个人独资企业</v>
          </cell>
        </row>
        <row r="75490">
          <cell r="A75490" t="str">
            <v>91420115MAE9G6BH35</v>
          </cell>
        </row>
        <row r="75490">
          <cell r="I75490" t="str">
            <v>个人独资企业</v>
          </cell>
        </row>
        <row r="75491">
          <cell r="A75491" t="str">
            <v>91420115MAD7UMFP0Y</v>
          </cell>
        </row>
        <row r="75491">
          <cell r="I75491" t="str">
            <v>有限责任公司(自然人投资或控股)</v>
          </cell>
        </row>
        <row r="75492">
          <cell r="A75492" t="str">
            <v>91420115MAKF9ER224</v>
          </cell>
        </row>
        <row r="75492">
          <cell r="I75492" t="str">
            <v>个人独资企业</v>
          </cell>
        </row>
        <row r="75493">
          <cell r="A75493" t="str">
            <v>91420115MAEEN3YM51</v>
          </cell>
        </row>
        <row r="75493">
          <cell r="I75493" t="str">
            <v>有限责任公司(自然人投资或控股)</v>
          </cell>
        </row>
        <row r="75494">
          <cell r="A75494" t="str">
            <v>91420115MACAQ39U09</v>
          </cell>
        </row>
        <row r="75494">
          <cell r="I75494" t="str">
            <v>个人独资企业</v>
          </cell>
        </row>
        <row r="75495">
          <cell r="A75495" t="str">
            <v>91420115MAE8TNCL9Y</v>
          </cell>
        </row>
        <row r="75495">
          <cell r="I75495" t="str">
            <v>有限责任公司(自然人独资)</v>
          </cell>
        </row>
        <row r="75496">
          <cell r="A75496" t="str">
            <v>91420115MAG0L32B14</v>
          </cell>
        </row>
        <row r="75496">
          <cell r="I75496" t="str">
            <v>有限责任公司(自然人独资)</v>
          </cell>
        </row>
        <row r="75497">
          <cell r="A75497" t="str">
            <v>91420115MAEKC9JP6W</v>
          </cell>
        </row>
        <row r="75497">
          <cell r="I75497" t="str">
            <v>有限责任公司(自然人独资)</v>
          </cell>
        </row>
        <row r="75498">
          <cell r="A75498" t="str">
            <v>91420103MACA71W614</v>
          </cell>
        </row>
        <row r="75498">
          <cell r="I75498" t="str">
            <v>有限责任公司(自然人投资或控股的法人独资)</v>
          </cell>
        </row>
        <row r="75499">
          <cell r="A75499" t="str">
            <v>91420115MAEUT3BG7N</v>
          </cell>
        </row>
        <row r="75499">
          <cell r="I75499" t="str">
            <v>有限责任公司(自然人独资)</v>
          </cell>
        </row>
        <row r="75500">
          <cell r="A75500" t="str">
            <v>91420115MAK7TH5U1X</v>
          </cell>
        </row>
        <row r="75500">
          <cell r="I75500" t="str">
            <v>有限责任公司(自然人独资)</v>
          </cell>
        </row>
        <row r="75501">
          <cell r="A75501" t="str">
            <v>91420115MADAGP8D24</v>
          </cell>
        </row>
        <row r="75501">
          <cell r="I75501" t="str">
            <v>有限责任公司(自然人独资)</v>
          </cell>
        </row>
        <row r="75502">
          <cell r="A75502" t="str">
            <v>91420115MAC78C861E</v>
          </cell>
        </row>
        <row r="75502">
          <cell r="I75502" t="str">
            <v>有限责任公司(自然人独资)</v>
          </cell>
        </row>
        <row r="75503">
          <cell r="A75503" t="str">
            <v>91420115MAK0NMK06W</v>
          </cell>
        </row>
        <row r="75503">
          <cell r="I75503" t="str">
            <v>有限责任公司(自然人独资)</v>
          </cell>
        </row>
        <row r="75504">
          <cell r="A75504" t="str">
            <v>91420115MAEEA3E31A</v>
          </cell>
        </row>
        <row r="75504">
          <cell r="I75504" t="str">
            <v>有限责任公司(自然人独资)</v>
          </cell>
        </row>
        <row r="75505">
          <cell r="A75505" t="str">
            <v>91420115MAEXR0MT7H</v>
          </cell>
        </row>
        <row r="75505">
          <cell r="I75505" t="str">
            <v>有限责任公司(自然人独资)</v>
          </cell>
        </row>
        <row r="75506">
          <cell r="A75506" t="str">
            <v>91420115MAK7HHE59D</v>
          </cell>
        </row>
        <row r="75506">
          <cell r="I75506" t="str">
            <v>个人独资企业</v>
          </cell>
        </row>
        <row r="75507">
          <cell r="A75507" t="str">
            <v>91420115MADLWLK84L</v>
          </cell>
        </row>
        <row r="75507">
          <cell r="I75507" t="str">
            <v>有限责任公司(自然人投资或控股)</v>
          </cell>
        </row>
        <row r="75508">
          <cell r="A75508" t="str">
            <v>91420115MAEHDF86XP</v>
          </cell>
        </row>
        <row r="75508">
          <cell r="I75508" t="str">
            <v>个人独资企业</v>
          </cell>
        </row>
        <row r="75509">
          <cell r="A75509" t="str">
            <v>91420115MAK6M7Q70G</v>
          </cell>
        </row>
        <row r="75509">
          <cell r="I75509" t="str">
            <v>有限责任公司(自然人独资)</v>
          </cell>
        </row>
        <row r="75510">
          <cell r="A75510" t="str">
            <v>91420115MAK888H20B</v>
          </cell>
        </row>
        <row r="75510">
          <cell r="I75510" t="str">
            <v>个人独资企业</v>
          </cell>
        </row>
        <row r="75511">
          <cell r="A75511" t="str">
            <v>91420115MADEN6KK63</v>
          </cell>
        </row>
        <row r="75511">
          <cell r="I75511" t="str">
            <v>个人独资企业</v>
          </cell>
        </row>
        <row r="75512">
          <cell r="A75512" t="str">
            <v>91420115MAKLT4W72J</v>
          </cell>
        </row>
        <row r="75512">
          <cell r="I75512" t="str">
            <v>个人独资企业</v>
          </cell>
        </row>
        <row r="75513">
          <cell r="A75513" t="str">
            <v>91420115MAK1RMLK99</v>
          </cell>
        </row>
        <row r="75513">
          <cell r="I75513" t="str">
            <v>有限责任公司(自然人投资或控股)</v>
          </cell>
        </row>
        <row r="75514">
          <cell r="A75514" t="str">
            <v>91420115MAEDE5WX85</v>
          </cell>
        </row>
        <row r="75514">
          <cell r="I75514" t="str">
            <v>有限责任公司(自然人投资或控股)</v>
          </cell>
        </row>
        <row r="75515">
          <cell r="A75515" t="str">
            <v>91420115MADB1AGL7Q</v>
          </cell>
        </row>
        <row r="75515">
          <cell r="I75515" t="str">
            <v>有限责任公司(自然人投资或控股)</v>
          </cell>
        </row>
        <row r="75516">
          <cell r="A75516" t="str">
            <v>91420115MAK6X39P9Q</v>
          </cell>
        </row>
        <row r="75516">
          <cell r="I75516" t="str">
            <v>有限责任公司(自然人独资)</v>
          </cell>
        </row>
        <row r="75517">
          <cell r="A75517" t="str">
            <v>91420115MAK7RKW3X5</v>
          </cell>
        </row>
        <row r="75517">
          <cell r="I75517" t="str">
            <v>个人独资企业</v>
          </cell>
        </row>
        <row r="75518">
          <cell r="A75518" t="str">
            <v>91420115MAKNDAP28F</v>
          </cell>
        </row>
        <row r="75518">
          <cell r="I75518" t="str">
            <v>个人独资企业</v>
          </cell>
        </row>
        <row r="75519">
          <cell r="A75519" t="str">
            <v>91420115MAKKRT3H60</v>
          </cell>
        </row>
        <row r="75519">
          <cell r="I75519" t="str">
            <v>个人独资企业</v>
          </cell>
        </row>
        <row r="75520">
          <cell r="A75520" t="str">
            <v>91420115MAKMP86G01</v>
          </cell>
        </row>
        <row r="75520">
          <cell r="I75520" t="str">
            <v>有限责任公司(自然人独资)</v>
          </cell>
        </row>
        <row r="75521">
          <cell r="A75521" t="str">
            <v>91420115MAKD67TJ7T</v>
          </cell>
        </row>
        <row r="75521">
          <cell r="I75521" t="str">
            <v>有限责任公司分公司(自然人独资)</v>
          </cell>
        </row>
        <row r="75522">
          <cell r="A75522" t="str">
            <v>91420115MAKKLMT78K</v>
          </cell>
        </row>
        <row r="75522">
          <cell r="I75522" t="str">
            <v>有限责任公司(自然人独资)</v>
          </cell>
        </row>
        <row r="75523">
          <cell r="A75523" t="str">
            <v>91420115MADPWF3J3L</v>
          </cell>
        </row>
        <row r="75523">
          <cell r="I75523" t="str">
            <v>个人独资企业</v>
          </cell>
        </row>
        <row r="75524">
          <cell r="A75524" t="str">
            <v>91420115MACD0A761U</v>
          </cell>
        </row>
        <row r="75524">
          <cell r="I75524" t="str">
            <v>有限责任公司(自然人独资)</v>
          </cell>
        </row>
        <row r="75525">
          <cell r="A75525" t="str">
            <v>91420115MADJX01716</v>
          </cell>
        </row>
        <row r="75525">
          <cell r="I75525" t="str">
            <v>个人独资企业</v>
          </cell>
        </row>
        <row r="75526">
          <cell r="A75526" t="str">
            <v>91420115MAE2JP954Q</v>
          </cell>
        </row>
        <row r="75526">
          <cell r="I75526" t="str">
            <v>个人独资企业</v>
          </cell>
        </row>
        <row r="75527">
          <cell r="A75527" t="str">
            <v>91420115MAECPEJ25B</v>
          </cell>
        </row>
        <row r="75527">
          <cell r="I75527" t="str">
            <v>有限责任公司(自然人独资)</v>
          </cell>
        </row>
        <row r="75528">
          <cell r="A75528" t="str">
            <v>91420115MAK8C5325L</v>
          </cell>
        </row>
        <row r="75528">
          <cell r="I75528" t="str">
            <v>有限责任公司(自然人独资)</v>
          </cell>
        </row>
        <row r="75529">
          <cell r="A75529" t="str">
            <v>91420115MADHK74N8Y</v>
          </cell>
        </row>
        <row r="75529">
          <cell r="I75529" t="str">
            <v>个人独资企业</v>
          </cell>
        </row>
        <row r="75530">
          <cell r="A75530" t="str">
            <v>91420115MAK6D5C18J</v>
          </cell>
        </row>
        <row r="75530">
          <cell r="I75530" t="str">
            <v>个人独资企业</v>
          </cell>
        </row>
        <row r="75531">
          <cell r="A75531" t="str">
            <v>91420115MAEJ2JAM6E</v>
          </cell>
        </row>
        <row r="75531">
          <cell r="I75531" t="str">
            <v>有限责任公司分公司(自然人投资或控股)</v>
          </cell>
        </row>
        <row r="75532">
          <cell r="A75532" t="str">
            <v>91420115737513767J</v>
          </cell>
        </row>
        <row r="75532">
          <cell r="I75532" t="str">
            <v>有限责任公司(自然人投资或控股)</v>
          </cell>
        </row>
        <row r="75533">
          <cell r="A75533" t="str">
            <v>91420100666785772T</v>
          </cell>
        </row>
        <row r="75533">
          <cell r="I75533" t="str">
            <v>其他股份有限公司(非上市)</v>
          </cell>
        </row>
        <row r="75534">
          <cell r="A75534" t="str">
            <v>914201157145869989</v>
          </cell>
        </row>
        <row r="75534">
          <cell r="I75534" t="str">
            <v>集体所有制</v>
          </cell>
        </row>
        <row r="75535">
          <cell r="A75535" t="str">
            <v>91420115778183557G</v>
          </cell>
        </row>
        <row r="75535">
          <cell r="I75535" t="str">
            <v>全民所有制分支机构(非法人)</v>
          </cell>
        </row>
        <row r="75536">
          <cell r="A75536" t="str">
            <v>91420115MAK85UC9X2</v>
          </cell>
        </row>
        <row r="75536">
          <cell r="I75536" t="str">
            <v>有限责任公司(自然人独资)</v>
          </cell>
        </row>
        <row r="75537">
          <cell r="A75537" t="str">
            <v>91420115MAE7B3T44E</v>
          </cell>
        </row>
        <row r="75537">
          <cell r="I75537" t="str">
            <v>个人独资企业</v>
          </cell>
        </row>
        <row r="75538">
          <cell r="A75538" t="str">
            <v>91420115MAEA13E63K</v>
          </cell>
        </row>
        <row r="75538">
          <cell r="I75538" t="str">
            <v>有限责任公司(自然人投资或控股)</v>
          </cell>
        </row>
        <row r="75539">
          <cell r="A75539" t="str">
            <v>91420115MAEJ06M81R</v>
          </cell>
        </row>
        <row r="75539">
          <cell r="I75539" t="str">
            <v>有限责任公司(自然人投资或控股的法人独资)</v>
          </cell>
        </row>
        <row r="75540">
          <cell r="A75540" t="str">
            <v>91420115MAKB1GCP39</v>
          </cell>
        </row>
        <row r="75540">
          <cell r="I75540" t="str">
            <v>有限责任公司分公司(自然人投资或控股)</v>
          </cell>
        </row>
        <row r="75541">
          <cell r="A75541" t="str">
            <v>91420115MAK5F76K0M</v>
          </cell>
        </row>
        <row r="75541">
          <cell r="I75541" t="str">
            <v>个人独资企业</v>
          </cell>
        </row>
        <row r="75542">
          <cell r="A75542" t="str">
            <v>91420115MAK554GF07</v>
          </cell>
        </row>
        <row r="75542">
          <cell r="I75542" t="str">
            <v>有限责任公司(自然人独资)</v>
          </cell>
        </row>
        <row r="75543">
          <cell r="A75543" t="str">
            <v>91420115MAG23E4N6B</v>
          </cell>
        </row>
        <row r="75543">
          <cell r="I75543" t="str">
            <v>有限责任公司(自然人投资或控股)</v>
          </cell>
        </row>
        <row r="75544">
          <cell r="A75544" t="str">
            <v>91420115MAE4YLGX09</v>
          </cell>
        </row>
        <row r="75544">
          <cell r="I75544" t="str">
            <v>个人独资企业</v>
          </cell>
        </row>
        <row r="75545">
          <cell r="A75545" t="str">
            <v>91420115MACX1KHC59</v>
          </cell>
        </row>
        <row r="75545">
          <cell r="I75545" t="str">
            <v>有限责任公司(自然人独资)</v>
          </cell>
        </row>
        <row r="75546">
          <cell r="A75546" t="str">
            <v>91420115MADW8T0N00</v>
          </cell>
        </row>
        <row r="75546">
          <cell r="I75546" t="str">
            <v>有限责任公司(自然人独资)</v>
          </cell>
        </row>
        <row r="75547">
          <cell r="A75547" t="str">
            <v>91420105MACH557E4T</v>
          </cell>
        </row>
        <row r="75547">
          <cell r="I75547" t="str">
            <v>有限责任公司(自然人独资)</v>
          </cell>
        </row>
        <row r="75548">
          <cell r="A75548" t="str">
            <v>91420115MADK1N0L9F</v>
          </cell>
        </row>
        <row r="75548">
          <cell r="I75548" t="str">
            <v>有限责任公司(自然人独资)</v>
          </cell>
        </row>
        <row r="75549">
          <cell r="A75549" t="str">
            <v>91420115MAK11N5X4C</v>
          </cell>
        </row>
        <row r="75549">
          <cell r="I75549" t="str">
            <v>个人独资企业</v>
          </cell>
        </row>
        <row r="75550">
          <cell r="A75550" t="str">
            <v>91420115MAEGC9G176</v>
          </cell>
        </row>
        <row r="75550">
          <cell r="I75550" t="str">
            <v>有限责任公司(自然人独资)</v>
          </cell>
        </row>
        <row r="75551">
          <cell r="A75551" t="str">
            <v>91420115MAEBL6TM82</v>
          </cell>
        </row>
        <row r="75551">
          <cell r="I75551" t="str">
            <v>有限责任公司(自然人独资)</v>
          </cell>
        </row>
        <row r="75552">
          <cell r="A75552" t="str">
            <v>91420115MAEMTR9E6M</v>
          </cell>
        </row>
        <row r="75552">
          <cell r="I75552" t="str">
            <v>有限责任公司(自然人独资)</v>
          </cell>
        </row>
        <row r="75553">
          <cell r="A75553" t="str">
            <v>91420115MAK8B54K3X</v>
          </cell>
        </row>
        <row r="75553">
          <cell r="I75553" t="str">
            <v>个人独资企业</v>
          </cell>
        </row>
        <row r="75554">
          <cell r="A75554" t="str">
            <v>91420115MAK1XBTB9R</v>
          </cell>
        </row>
        <row r="75554">
          <cell r="I75554" t="str">
            <v>有限责任公司(自然人独资)</v>
          </cell>
        </row>
        <row r="75555">
          <cell r="A75555" t="str">
            <v>91420115MAEEEDD85D</v>
          </cell>
        </row>
        <row r="75555">
          <cell r="I75555" t="str">
            <v>个人独资企业</v>
          </cell>
        </row>
        <row r="75556">
          <cell r="A75556" t="str">
            <v>91420115MAEU0U642J</v>
          </cell>
        </row>
        <row r="75556">
          <cell r="I75556" t="str">
            <v>个人独资企业</v>
          </cell>
        </row>
        <row r="75557">
          <cell r="A75557" t="str">
            <v>91420115MADDPECDXB</v>
          </cell>
        </row>
        <row r="75557">
          <cell r="I75557" t="str">
            <v>有限责任公司(自然人投资或控股)</v>
          </cell>
        </row>
        <row r="75558">
          <cell r="A75558" t="str">
            <v>91420115MAKMB9Y8X5</v>
          </cell>
        </row>
        <row r="75558">
          <cell r="I75558" t="str">
            <v>有限责任公司(自然人独资)</v>
          </cell>
        </row>
        <row r="75559">
          <cell r="A75559" t="str">
            <v>91420115MAK0DKT46L</v>
          </cell>
        </row>
        <row r="75559">
          <cell r="I75559" t="str">
            <v>有限责任公司(自然人独资)</v>
          </cell>
        </row>
        <row r="75560">
          <cell r="A75560" t="str">
            <v>91420115MAEXYT6W71</v>
          </cell>
        </row>
        <row r="75560">
          <cell r="I75560" t="str">
            <v>有限责任公司(自然人独资)</v>
          </cell>
        </row>
        <row r="75561">
          <cell r="A75561" t="str">
            <v>91420115MAEL8HMM1R</v>
          </cell>
        </row>
        <row r="75561">
          <cell r="I75561" t="str">
            <v>有限责任公司(自然人独资)</v>
          </cell>
        </row>
        <row r="75562">
          <cell r="A75562" t="str">
            <v>91420115MAKACYFR7G</v>
          </cell>
        </row>
        <row r="75562">
          <cell r="I75562" t="str">
            <v>有限责任公司(自然人独资)</v>
          </cell>
        </row>
        <row r="75563">
          <cell r="A75563" t="str">
            <v>91420115MAER5J874P</v>
          </cell>
        </row>
        <row r="75563">
          <cell r="I75563" t="str">
            <v>有限责任公司(自然人独资)</v>
          </cell>
        </row>
        <row r="75564">
          <cell r="A75564" t="str">
            <v>91420115MAE6PABF4H</v>
          </cell>
        </row>
        <row r="75564">
          <cell r="I75564" t="str">
            <v>有限责任公司(自然人独资)</v>
          </cell>
        </row>
        <row r="75565">
          <cell r="A75565" t="str">
            <v>91420115MAK4UXFU1D</v>
          </cell>
        </row>
        <row r="75565">
          <cell r="I75565" t="str">
            <v>有限责任公司(自然人独资)</v>
          </cell>
        </row>
        <row r="75566">
          <cell r="A75566" t="str">
            <v>91420115MAEEWP0X87</v>
          </cell>
        </row>
        <row r="75566">
          <cell r="I75566" t="str">
            <v>有限责任公司(自然人投资或控股)</v>
          </cell>
        </row>
        <row r="75567">
          <cell r="A75567" t="str">
            <v>91420115MAK064UP2Y</v>
          </cell>
        </row>
        <row r="75567">
          <cell r="I75567" t="str">
            <v>有限责任公司(自然人独资)</v>
          </cell>
        </row>
        <row r="75568">
          <cell r="A75568" t="str">
            <v>91420115MAK7U4YM0C</v>
          </cell>
        </row>
        <row r="75568">
          <cell r="I75568" t="str">
            <v>个人独资企业</v>
          </cell>
        </row>
        <row r="75569">
          <cell r="A75569" t="str">
            <v>91420115MADHY5GH6E</v>
          </cell>
        </row>
        <row r="75569">
          <cell r="I75569" t="str">
            <v>有限责任公司(自然人投资或控股)</v>
          </cell>
        </row>
        <row r="75570">
          <cell r="A75570" t="str">
            <v>91420115MAEUMN571B</v>
          </cell>
        </row>
        <row r="75570">
          <cell r="I75570" t="str">
            <v>有限合伙企业</v>
          </cell>
        </row>
        <row r="75571">
          <cell r="A75571" t="str">
            <v>91420106MAD1MH6X6Q</v>
          </cell>
        </row>
        <row r="75571">
          <cell r="I75571" t="str">
            <v>有限责任公司(自然人投资或控股)</v>
          </cell>
        </row>
        <row r="75572">
          <cell r="A75572" t="str">
            <v>91420115MADBTYR620</v>
          </cell>
        </row>
        <row r="75572">
          <cell r="I75572" t="str">
            <v>有限责任公司(自然人投资或控股)</v>
          </cell>
        </row>
        <row r="75573">
          <cell r="A75573" t="str">
            <v>91420115MAK8B27U6T</v>
          </cell>
        </row>
        <row r="75573">
          <cell r="I75573" t="str">
            <v>有限责任公司(自然人独资)</v>
          </cell>
        </row>
        <row r="75574">
          <cell r="A75574" t="str">
            <v>91420115MAEQADKL5N</v>
          </cell>
        </row>
        <row r="75574">
          <cell r="I75574" t="str">
            <v>有限责任公司(自然人独资)</v>
          </cell>
        </row>
        <row r="75575">
          <cell r="A75575" t="str">
            <v>91420115MACWMAPC29</v>
          </cell>
        </row>
        <row r="75575">
          <cell r="I75575" t="str">
            <v>个人独资企业</v>
          </cell>
        </row>
        <row r="75576">
          <cell r="A75576" t="str">
            <v>91420115MAKLCXTK68</v>
          </cell>
        </row>
        <row r="75576">
          <cell r="I75576" t="str">
            <v>个人独资企业</v>
          </cell>
        </row>
        <row r="75577">
          <cell r="A75577" t="str">
            <v>91420115MAKH5H7B7J</v>
          </cell>
        </row>
        <row r="75577">
          <cell r="I75577" t="str">
            <v>有限责任公司(自然人独资)</v>
          </cell>
        </row>
        <row r="75578">
          <cell r="A75578" t="str">
            <v>91420115MAEU36G98J</v>
          </cell>
        </row>
        <row r="75578">
          <cell r="I75578" t="str">
            <v>有限责任公司(自然人独资)</v>
          </cell>
        </row>
        <row r="75579">
          <cell r="A75579" t="str">
            <v>91420115MAEJEY8E49</v>
          </cell>
        </row>
        <row r="75579">
          <cell r="I75579" t="str">
            <v>个人独资企业</v>
          </cell>
        </row>
        <row r="75580">
          <cell r="A75580" t="str">
            <v>91420115MACLY1L420</v>
          </cell>
        </row>
        <row r="75580">
          <cell r="I75580" t="str">
            <v>个人独资企业</v>
          </cell>
        </row>
        <row r="75581">
          <cell r="A75581" t="str">
            <v>91420115MAKC36AJ6U</v>
          </cell>
        </row>
        <row r="75581">
          <cell r="I75581" t="str">
            <v>有限责任公司(自然人独资)</v>
          </cell>
        </row>
        <row r="75582">
          <cell r="A75582" t="str">
            <v>91420115MACKM0C700</v>
          </cell>
        </row>
        <row r="75582">
          <cell r="I75582" t="str">
            <v>有限责任公司(自然人投资或控股)</v>
          </cell>
        </row>
        <row r="75583">
          <cell r="A75583" t="str">
            <v>91420115MAEFWYRPX5</v>
          </cell>
        </row>
        <row r="75583">
          <cell r="I75583" t="str">
            <v>有限责任公司(自然人独资)</v>
          </cell>
        </row>
        <row r="75584">
          <cell r="A75584" t="str">
            <v>91420115MADGBFUFXL</v>
          </cell>
        </row>
        <row r="75584">
          <cell r="I75584" t="str">
            <v>个人独资企业</v>
          </cell>
        </row>
        <row r="75585">
          <cell r="A75585" t="str">
            <v>91420115MAG0JY7R88</v>
          </cell>
        </row>
        <row r="75585">
          <cell r="I75585" t="str">
            <v>个人独资企业</v>
          </cell>
        </row>
        <row r="75586">
          <cell r="A75586" t="str">
            <v>91420115MAD9J96U0Q</v>
          </cell>
        </row>
        <row r="75586">
          <cell r="I75586" t="str">
            <v>有限责任公司（非自然人投资或控股的法人独资）</v>
          </cell>
        </row>
        <row r="75587">
          <cell r="A75587" t="str">
            <v>91420115MADFDPDF9X</v>
          </cell>
        </row>
        <row r="75587">
          <cell r="I75587" t="str">
            <v>有限责任公司(自然人独资)</v>
          </cell>
        </row>
        <row r="75588">
          <cell r="A75588" t="str">
            <v>91420115MAE5TTM20Q</v>
          </cell>
        </row>
        <row r="75588">
          <cell r="I75588" t="str">
            <v>有限责任公司(自然人独资)</v>
          </cell>
        </row>
        <row r="75589">
          <cell r="A75589" t="str">
            <v>91420115MAK7P7RE1J</v>
          </cell>
        </row>
        <row r="75589">
          <cell r="I75589" t="str">
            <v>股份有限公司分公司(非上市、自然人投资或控股)</v>
          </cell>
        </row>
        <row r="75590">
          <cell r="A75590" t="str">
            <v>91420115MAK8GC086E</v>
          </cell>
        </row>
        <row r="75590">
          <cell r="I75590" t="str">
            <v>有限责任公司(自然人独资)</v>
          </cell>
        </row>
        <row r="75591">
          <cell r="A75591" t="str">
            <v>91420115MAC94T614J</v>
          </cell>
        </row>
        <row r="75591">
          <cell r="I75591" t="str">
            <v>个人独资企业</v>
          </cell>
        </row>
        <row r="75592">
          <cell r="A75592" t="str">
            <v>91420115MAK5LMLN4G</v>
          </cell>
        </row>
        <row r="75592">
          <cell r="I75592" t="str">
            <v>有限责任公司(自然人独资)</v>
          </cell>
        </row>
        <row r="75593">
          <cell r="A75593" t="str">
            <v>91420115MAKBXEFFXW</v>
          </cell>
        </row>
        <row r="75593">
          <cell r="I75593" t="str">
            <v>有限责任公司(自然人独资)</v>
          </cell>
        </row>
        <row r="75594">
          <cell r="A75594" t="str">
            <v>91420115MAKA138D3P</v>
          </cell>
        </row>
        <row r="75594">
          <cell r="I75594" t="str">
            <v>个人独资企业</v>
          </cell>
        </row>
        <row r="75595">
          <cell r="A75595" t="str">
            <v>91420115MAK750JX82</v>
          </cell>
        </row>
        <row r="75595">
          <cell r="I75595" t="str">
            <v>有限责任公司(自然人独资)</v>
          </cell>
        </row>
        <row r="75596">
          <cell r="A75596" t="str">
            <v>91420115MAK4DJRH0W</v>
          </cell>
        </row>
        <row r="75596">
          <cell r="I75596" t="str">
            <v>个人独资企业</v>
          </cell>
        </row>
        <row r="75597">
          <cell r="A75597" t="str">
            <v>91420115MAEH8B3G1B</v>
          </cell>
        </row>
        <row r="75597">
          <cell r="I75597" t="str">
            <v>有限责任公司(自然人独资)</v>
          </cell>
        </row>
        <row r="75598">
          <cell r="A75598" t="str">
            <v>91420115MAE97L7N9M</v>
          </cell>
        </row>
        <row r="75598">
          <cell r="I75598" t="str">
            <v>有限责任公司(自然人独资)</v>
          </cell>
        </row>
        <row r="75599">
          <cell r="A75599" t="str">
            <v>91420100MAE29GUN6N</v>
          </cell>
        </row>
        <row r="75599">
          <cell r="I75599" t="str">
            <v>有限责任公司(自然人投资或控股)</v>
          </cell>
        </row>
        <row r="75600">
          <cell r="A75600" t="str">
            <v>91420115MAEF877463</v>
          </cell>
        </row>
        <row r="75600">
          <cell r="I75600" t="str">
            <v>有限责任公司(自然人独资)</v>
          </cell>
        </row>
        <row r="75601">
          <cell r="A75601" t="str">
            <v>91420115MAEUH4DG7K</v>
          </cell>
        </row>
        <row r="75601">
          <cell r="I75601" t="str">
            <v>有限责任公司(自然人独资)</v>
          </cell>
        </row>
        <row r="75602">
          <cell r="A75602" t="str">
            <v>91420115MAD7N4RL7Q</v>
          </cell>
        </row>
        <row r="75602">
          <cell r="I75602" t="str">
            <v>有限责任公司(自然人投资或控股)</v>
          </cell>
        </row>
        <row r="75603">
          <cell r="A75603" t="str">
            <v>91420115MADM9UJY0B</v>
          </cell>
        </row>
        <row r="75603">
          <cell r="I75603" t="str">
            <v>有限责任公司(自然人独资)</v>
          </cell>
        </row>
        <row r="75604">
          <cell r="A75604" t="str">
            <v>91420115MAK7YH0T98</v>
          </cell>
        </row>
        <row r="75604">
          <cell r="I75604" t="str">
            <v>个人独资企业</v>
          </cell>
        </row>
        <row r="75605">
          <cell r="A75605" t="str">
            <v>91420115MADLWGB59N</v>
          </cell>
        </row>
        <row r="75605">
          <cell r="I75605" t="str">
            <v>个人独资企业</v>
          </cell>
        </row>
        <row r="75606">
          <cell r="A75606" t="str">
            <v>91420115MAKFYC7H97</v>
          </cell>
        </row>
        <row r="75606">
          <cell r="I75606" t="str">
            <v>其他有限责任公司</v>
          </cell>
        </row>
        <row r="75607">
          <cell r="A75607" t="str">
            <v>91420115MADHG8590E</v>
          </cell>
        </row>
        <row r="75607">
          <cell r="I75607" t="str">
            <v>有限责任公司(自然人投资或控股)</v>
          </cell>
        </row>
        <row r="75608">
          <cell r="A75608" t="str">
            <v>91420115MACN6J1W23</v>
          </cell>
        </row>
        <row r="75608">
          <cell r="I75608" t="str">
            <v>个人独资企业</v>
          </cell>
        </row>
        <row r="75609">
          <cell r="A75609" t="str">
            <v>91420115MAEN34TU0R</v>
          </cell>
        </row>
        <row r="75609">
          <cell r="I75609" t="str">
            <v>有限责任公司(自然人独资)</v>
          </cell>
        </row>
        <row r="75610">
          <cell r="A75610" t="str">
            <v>91420115MAK4QEPY4K</v>
          </cell>
        </row>
        <row r="75610">
          <cell r="I75610" t="str">
            <v>有限责任公司(自然人独资)</v>
          </cell>
        </row>
        <row r="75611">
          <cell r="A75611" t="str">
            <v>91420115MACJLRRU1U</v>
          </cell>
        </row>
        <row r="75611">
          <cell r="I75611" t="str">
            <v>有限责任公司(自然人独资)</v>
          </cell>
        </row>
        <row r="75612">
          <cell r="A75612" t="str">
            <v>91420115MAEUGYG52X</v>
          </cell>
        </row>
        <row r="75612">
          <cell r="I75612" t="str">
            <v>有限责任公司(自然人投资或控股的法人独资)</v>
          </cell>
        </row>
        <row r="75613">
          <cell r="A75613" t="str">
            <v>91420115MAKLN9AU13</v>
          </cell>
        </row>
        <row r="75613">
          <cell r="I75613" t="str">
            <v>有限责任公司分公司（非自然人投资或控股的法人独资）</v>
          </cell>
        </row>
        <row r="75614">
          <cell r="A75614" t="str">
            <v>91420100MAER0MX821</v>
          </cell>
        </row>
        <row r="75614">
          <cell r="I75614" t="str">
            <v>有限责任公司(自然人独资)</v>
          </cell>
        </row>
        <row r="75615">
          <cell r="A75615" t="str">
            <v>91420115MAEQ81E87X</v>
          </cell>
        </row>
        <row r="75615">
          <cell r="I75615" t="str">
            <v>个人独资企业</v>
          </cell>
        </row>
        <row r="75616">
          <cell r="A75616" t="str">
            <v>91420115MAK72H6Y33</v>
          </cell>
        </row>
        <row r="75616">
          <cell r="I75616" t="str">
            <v>有限责任公司(自然人独资)</v>
          </cell>
        </row>
        <row r="75617">
          <cell r="A75617" t="str">
            <v>91420115MAKBUP6U9R</v>
          </cell>
        </row>
        <row r="75617">
          <cell r="I75617" t="str">
            <v>有限责任公司(自然人独资)</v>
          </cell>
        </row>
        <row r="75618">
          <cell r="A75618" t="str">
            <v>91420115MAEU2UQP2U</v>
          </cell>
        </row>
        <row r="75618">
          <cell r="I75618" t="str">
            <v>个人独资企业</v>
          </cell>
        </row>
        <row r="75619">
          <cell r="A75619" t="str">
            <v>91420100MACTD8FM3Y</v>
          </cell>
        </row>
        <row r="75619">
          <cell r="I75619" t="str">
            <v>有限责任公司(自然人独资)</v>
          </cell>
        </row>
        <row r="75620">
          <cell r="A75620" t="str">
            <v>91420115MAK58XHH9N</v>
          </cell>
        </row>
        <row r="75620">
          <cell r="I75620" t="str">
            <v>有限责任公司(自然人投资或控股的法人独资)</v>
          </cell>
        </row>
        <row r="75621">
          <cell r="A75621" t="str">
            <v>91420115MAE7XC4073</v>
          </cell>
        </row>
        <row r="75621">
          <cell r="I75621" t="str">
            <v>有限责任公司(自然人独资)</v>
          </cell>
        </row>
        <row r="75622">
          <cell r="A75622" t="str">
            <v>91420115MAKCCEJ255</v>
          </cell>
        </row>
        <row r="75622">
          <cell r="I75622" t="str">
            <v>有限责任公司(自然人投资或控股)</v>
          </cell>
        </row>
        <row r="75623">
          <cell r="A75623" t="str">
            <v>91420115MAG1N29T29</v>
          </cell>
        </row>
        <row r="75623">
          <cell r="I75623" t="str">
            <v>有限责任公司(自然人独资)</v>
          </cell>
        </row>
        <row r="75624">
          <cell r="A75624" t="str">
            <v>91420115MACG3DU9XU</v>
          </cell>
        </row>
        <row r="75624">
          <cell r="I75624" t="str">
            <v>有限责任公司(自然人投资或控股)</v>
          </cell>
        </row>
        <row r="75625">
          <cell r="A75625" t="str">
            <v>91420115MAK9GDMG5L</v>
          </cell>
        </row>
        <row r="75625">
          <cell r="I75625" t="str">
            <v>个人独资企业</v>
          </cell>
        </row>
        <row r="75626">
          <cell r="A75626" t="str">
            <v>91420115MADMEANHXA</v>
          </cell>
        </row>
        <row r="75626">
          <cell r="I75626" t="str">
            <v>有限责任公司(国有控股)</v>
          </cell>
        </row>
        <row r="75627">
          <cell r="A75627" t="str">
            <v>91420115MADCGELHX4</v>
          </cell>
        </row>
        <row r="75627">
          <cell r="I75627" t="str">
            <v>有限责任公司(自然人独资)</v>
          </cell>
        </row>
        <row r="75628">
          <cell r="A75628" t="str">
            <v>91420115MAK35TXC0P</v>
          </cell>
        </row>
        <row r="75628">
          <cell r="I75628" t="str">
            <v>有限责任公司(自然人独资)</v>
          </cell>
        </row>
        <row r="75629">
          <cell r="A75629" t="str">
            <v>91420115MAK0KDFQ6X</v>
          </cell>
        </row>
        <row r="75629">
          <cell r="I75629" t="str">
            <v>个人独资企业</v>
          </cell>
        </row>
        <row r="75630">
          <cell r="A75630" t="str">
            <v>91420115MADF162766</v>
          </cell>
        </row>
        <row r="75630">
          <cell r="I75630" t="str">
            <v>个人独资企业</v>
          </cell>
        </row>
        <row r="75631">
          <cell r="A75631" t="str">
            <v>91420115MAK812H347</v>
          </cell>
        </row>
        <row r="75631">
          <cell r="I75631" t="str">
            <v>个人独资企业</v>
          </cell>
        </row>
        <row r="75632">
          <cell r="A75632" t="str">
            <v>91420115MACNF0L13R</v>
          </cell>
        </row>
        <row r="75632">
          <cell r="I75632" t="str">
            <v>有限责任公司(自然人投资或控股)</v>
          </cell>
        </row>
        <row r="75633">
          <cell r="A75633" t="str">
            <v>91420100MAEPNC1Q2N</v>
          </cell>
        </row>
        <row r="75633">
          <cell r="I75633" t="str">
            <v>有限责任公司(自然人独资)</v>
          </cell>
        </row>
        <row r="75634">
          <cell r="A75634" t="str">
            <v>91420115MAEMAHQB9B</v>
          </cell>
        </row>
        <row r="75634">
          <cell r="I75634" t="str">
            <v>有限责任公司(自然人独资)</v>
          </cell>
        </row>
        <row r="75635">
          <cell r="A75635" t="str">
            <v>91420115MAD1W4A35T</v>
          </cell>
        </row>
        <row r="75635">
          <cell r="I75635" t="str">
            <v>有限责任公司(自然人投资或控股)</v>
          </cell>
        </row>
        <row r="75636">
          <cell r="A75636" t="str">
            <v>91420115MAE4YQRR5L</v>
          </cell>
        </row>
        <row r="75636">
          <cell r="I75636" t="str">
            <v>个人独资企业</v>
          </cell>
        </row>
        <row r="75637">
          <cell r="A75637" t="str">
            <v>91420115MACFCPRJ3L</v>
          </cell>
        </row>
        <row r="75637">
          <cell r="I75637" t="str">
            <v>有限责任公司(自然人投资或控股)</v>
          </cell>
        </row>
        <row r="75638">
          <cell r="A75638" t="str">
            <v>91420115MAD0HMFX9H</v>
          </cell>
        </row>
        <row r="75638">
          <cell r="I75638" t="str">
            <v>有限责任公司分公司(自然人投资或控股)</v>
          </cell>
        </row>
        <row r="75639">
          <cell r="A75639" t="str">
            <v>91420115MAEDDDDM3A</v>
          </cell>
        </row>
        <row r="75639">
          <cell r="I75639" t="str">
            <v>个人独资企业</v>
          </cell>
        </row>
        <row r="75640">
          <cell r="A75640" t="str">
            <v>91420115MAEUN07J57</v>
          </cell>
        </row>
        <row r="75640">
          <cell r="I75640" t="str">
            <v>有限责任公司(自然人独资)</v>
          </cell>
        </row>
        <row r="75641">
          <cell r="A75641" t="str">
            <v>91420115MAEL52UPX1</v>
          </cell>
        </row>
        <row r="75641">
          <cell r="I75641" t="str">
            <v>有限责任公司(自然人独资)</v>
          </cell>
        </row>
        <row r="75642">
          <cell r="A75642" t="str">
            <v>91420115MAELXN4Q26</v>
          </cell>
        </row>
        <row r="75642">
          <cell r="I75642" t="str">
            <v>有限责任公司(自然人独资)</v>
          </cell>
        </row>
        <row r="75643">
          <cell r="A75643" t="str">
            <v>91420115MAE6THJB3U</v>
          </cell>
        </row>
        <row r="75643">
          <cell r="I75643" t="str">
            <v>有限责任公司(自然人独资)</v>
          </cell>
        </row>
        <row r="75644">
          <cell r="A75644" t="str">
            <v>91420115MAC54XP55M</v>
          </cell>
        </row>
        <row r="75644">
          <cell r="I75644" t="str">
            <v>有限责任公司(自然人独资)</v>
          </cell>
        </row>
        <row r="75645">
          <cell r="A75645" t="str">
            <v>91420115MADJD4R44M</v>
          </cell>
        </row>
        <row r="75645">
          <cell r="I75645" t="str">
            <v>个人独资企业</v>
          </cell>
        </row>
        <row r="75646">
          <cell r="A75646" t="str">
            <v>91420115MAG04Y5W47</v>
          </cell>
        </row>
        <row r="75646">
          <cell r="I75646" t="str">
            <v>个人独资企业</v>
          </cell>
        </row>
        <row r="75647">
          <cell r="A75647" t="str">
            <v>91420115MADNLR800W</v>
          </cell>
        </row>
        <row r="75647">
          <cell r="I75647" t="str">
            <v>个人独资企业</v>
          </cell>
        </row>
        <row r="75648">
          <cell r="A75648" t="str">
            <v>91420115MAEBL1PB9M</v>
          </cell>
        </row>
        <row r="75648">
          <cell r="I75648" t="str">
            <v>有限责任公司(自然人独资)</v>
          </cell>
        </row>
        <row r="75649">
          <cell r="A75649" t="str">
            <v>91420115MADMNR2Y0N</v>
          </cell>
        </row>
        <row r="75649">
          <cell r="I75649" t="str">
            <v>个人独资企业</v>
          </cell>
        </row>
        <row r="75650">
          <cell r="A75650" t="str">
            <v>91420115MAEH3Y98XE</v>
          </cell>
        </row>
        <row r="75650">
          <cell r="I75650" t="str">
            <v>个人独资企业</v>
          </cell>
        </row>
        <row r="75651">
          <cell r="A75651" t="str">
            <v>91420115MAER3TWY4B</v>
          </cell>
        </row>
        <row r="75651">
          <cell r="I75651" t="str">
            <v>有限责任公司(自然人独资)</v>
          </cell>
        </row>
        <row r="75652">
          <cell r="A75652" t="str">
            <v>91420115MAK5TGND2N</v>
          </cell>
        </row>
        <row r="75652">
          <cell r="I75652" t="str">
            <v>有限责任公司(自然人独资)</v>
          </cell>
        </row>
        <row r="75653">
          <cell r="A75653" t="str">
            <v>91420115MAK6MTDR11</v>
          </cell>
        </row>
        <row r="75653">
          <cell r="I75653" t="str">
            <v>个人独资企业</v>
          </cell>
        </row>
        <row r="75654">
          <cell r="A75654" t="str">
            <v>91420115MAKBBXH52B</v>
          </cell>
        </row>
        <row r="75654">
          <cell r="I75654" t="str">
            <v>有限责任公司(自然人独资)</v>
          </cell>
        </row>
        <row r="75655">
          <cell r="A75655" t="str">
            <v>91420115MAED8UN14A</v>
          </cell>
        </row>
        <row r="75655">
          <cell r="I75655" t="str">
            <v>有限责任公司(自然人独资)</v>
          </cell>
        </row>
        <row r="75656">
          <cell r="A75656" t="str">
            <v>91420115MAENCUL712</v>
          </cell>
        </row>
        <row r="75656">
          <cell r="I75656" t="str">
            <v>有限责任公司(自然人独资)</v>
          </cell>
        </row>
        <row r="75657">
          <cell r="A75657" t="str">
            <v>91420115MAEWHA9331</v>
          </cell>
        </row>
        <row r="75657">
          <cell r="I75657" t="str">
            <v>有限责任公司(自然人独资)</v>
          </cell>
        </row>
        <row r="75658">
          <cell r="A75658" t="str">
            <v>93420115MAD1F25M08</v>
          </cell>
        </row>
        <row r="75658">
          <cell r="I75658" t="str">
            <v>农民专业合作社</v>
          </cell>
        </row>
        <row r="75659">
          <cell r="A75659" t="str">
            <v>91420115MAEH3A79XK</v>
          </cell>
        </row>
        <row r="75659">
          <cell r="I75659" t="str">
            <v>有限责任公司(自然人独资)</v>
          </cell>
        </row>
        <row r="75660">
          <cell r="A75660" t="str">
            <v>91420115MADJ92C17L</v>
          </cell>
        </row>
        <row r="75660">
          <cell r="I75660" t="str">
            <v>个人独资企业</v>
          </cell>
        </row>
        <row r="75661">
          <cell r="A75661" t="str">
            <v>91420115MADP3URT0M</v>
          </cell>
        </row>
        <row r="75661">
          <cell r="I75661" t="str">
            <v>有限责任公司(自然人独资)</v>
          </cell>
        </row>
        <row r="75662">
          <cell r="A75662" t="str">
            <v>91420115MADK87431M</v>
          </cell>
        </row>
        <row r="75662">
          <cell r="I75662" t="str">
            <v>有限责任公司(自然人投资或控股)</v>
          </cell>
        </row>
        <row r="75663">
          <cell r="A75663" t="str">
            <v>914201155818237331</v>
          </cell>
        </row>
        <row r="75663">
          <cell r="I75663" t="str">
            <v>有限责任公司(自然人投资或控股)</v>
          </cell>
        </row>
        <row r="75664">
          <cell r="A75664" t="str">
            <v>91420115300218597P</v>
          </cell>
        </row>
        <row r="75664">
          <cell r="I75664" t="str">
            <v>有限责任公司(自然人独资)</v>
          </cell>
        </row>
        <row r="75665">
          <cell r="A75665" t="str">
            <v>9142010030342568XJ</v>
          </cell>
        </row>
        <row r="75665">
          <cell r="I75665" t="str">
            <v>有限责任公司(自然人独资)</v>
          </cell>
        </row>
        <row r="75666">
          <cell r="A75666" t="str">
            <v>91420115682320270E</v>
          </cell>
        </row>
        <row r="75666">
          <cell r="I75666" t="str">
            <v>有限责任公司(外商投资企业与内资合资)</v>
          </cell>
        </row>
        <row r="75667">
          <cell r="A75667" t="str">
            <v>914201157844905537</v>
          </cell>
        </row>
        <row r="75667">
          <cell r="I75667" t="str">
            <v>其他有限责任公司</v>
          </cell>
        </row>
        <row r="75668">
          <cell r="A75668" t="str">
            <v>9142011508660009XU</v>
          </cell>
        </row>
        <row r="75668">
          <cell r="I75668" t="str">
            <v>有限责任公司(自然人投资或控股)</v>
          </cell>
        </row>
        <row r="75669">
          <cell r="A75669" t="str">
            <v>9142011578195042XA</v>
          </cell>
        </row>
        <row r="75669">
          <cell r="I75669" t="str">
            <v>个人独资企业</v>
          </cell>
        </row>
        <row r="75670">
          <cell r="A75670" t="str">
            <v>91420112303709498Q</v>
          </cell>
        </row>
        <row r="75670">
          <cell r="I75670" t="str">
            <v>有限责任公司(自然人投资或控股)</v>
          </cell>
        </row>
        <row r="75671">
          <cell r="A75671" t="str">
            <v>91420115303772665N</v>
          </cell>
        </row>
        <row r="75671">
          <cell r="I75671" t="str">
            <v>有限责任公司(自然人独资)</v>
          </cell>
        </row>
        <row r="75672">
          <cell r="A75672" t="str">
            <v>914201153034033763</v>
          </cell>
        </row>
        <row r="75672">
          <cell r="I75672" t="str">
            <v>有限责任公司（非自然人投资或控股的法人独资）</v>
          </cell>
        </row>
        <row r="75673">
          <cell r="A75673" t="str">
            <v>91420115572037116A</v>
          </cell>
        </row>
        <row r="75673">
          <cell r="I75673" t="str">
            <v>有限责任公司分公司(国有独资)</v>
          </cell>
        </row>
        <row r="75674">
          <cell r="A75674" t="str">
            <v>91420115333561009W</v>
          </cell>
        </row>
        <row r="75674">
          <cell r="I75674" t="str">
            <v>有限责任公司(自然人投资或控股)</v>
          </cell>
        </row>
        <row r="75675">
          <cell r="A75675" t="str">
            <v>91420115347237381L</v>
          </cell>
        </row>
        <row r="75675">
          <cell r="I75675" t="str">
            <v>有限责任公司(自然人独资)</v>
          </cell>
        </row>
        <row r="75676">
          <cell r="A75676" t="str">
            <v>934201155979384985</v>
          </cell>
        </row>
        <row r="75676">
          <cell r="I75676" t="str">
            <v>农民专业合作社</v>
          </cell>
        </row>
        <row r="75677">
          <cell r="A75677" t="str">
            <v>914201007646125847</v>
          </cell>
        </row>
        <row r="75677">
          <cell r="I75677" t="str">
            <v>有限责任公司(自然人投资或控股)</v>
          </cell>
        </row>
        <row r="75678">
          <cell r="A75678" t="str">
            <v>914201155749204203</v>
          </cell>
        </row>
        <row r="75678">
          <cell r="I75678" t="str">
            <v>有限责任公司(自然人独资)</v>
          </cell>
        </row>
        <row r="75679">
          <cell r="A75679" t="str">
            <v>9142011530358711X6</v>
          </cell>
        </row>
        <row r="75679">
          <cell r="I75679" t="str">
            <v>个人独资企业</v>
          </cell>
        </row>
        <row r="75680">
          <cell r="A75680" t="str">
            <v>914201153034055581</v>
          </cell>
        </row>
        <row r="75680">
          <cell r="I75680" t="str">
            <v>股份有限公司(非上市、自然人投资或控股)</v>
          </cell>
        </row>
        <row r="75681">
          <cell r="A75681" t="str">
            <v>91420115059161749M</v>
          </cell>
        </row>
        <row r="75681">
          <cell r="I75681" t="str">
            <v>有限责任公司分公司(自然人投资或控股)</v>
          </cell>
        </row>
        <row r="75682">
          <cell r="A75682" t="str">
            <v>91420115MAEE8XXW0J</v>
          </cell>
        </row>
        <row r="75682">
          <cell r="I75682" t="str">
            <v>个人独资企业</v>
          </cell>
        </row>
        <row r="75683">
          <cell r="A75683" t="str">
            <v>91420115MAKHCYWD70</v>
          </cell>
        </row>
        <row r="75683">
          <cell r="I75683" t="str">
            <v>有限责任公司(自然人独资)</v>
          </cell>
        </row>
        <row r="75684">
          <cell r="A75684" t="str">
            <v>91420115MAK1GFKD63</v>
          </cell>
        </row>
        <row r="75684">
          <cell r="I75684" t="str">
            <v>有限责任公司(自然人独资)</v>
          </cell>
        </row>
        <row r="75685">
          <cell r="A75685" t="str">
            <v>91420115MAKBBJR66N</v>
          </cell>
        </row>
        <row r="75685">
          <cell r="I75685" t="str">
            <v>有限责任公司(自然人投资或控股)</v>
          </cell>
        </row>
        <row r="75686">
          <cell r="A75686" t="str">
            <v>91420100MAE24XW26Y</v>
          </cell>
        </row>
        <row r="75686">
          <cell r="I75686" t="str">
            <v>有限责任公司(自然人独资)</v>
          </cell>
        </row>
        <row r="75687">
          <cell r="A75687" t="str">
            <v>91420115MAD86P949K</v>
          </cell>
        </row>
        <row r="75687">
          <cell r="I75687" t="str">
            <v>有限责任公司(自然人投资或控股)</v>
          </cell>
        </row>
        <row r="75688">
          <cell r="A75688" t="str">
            <v>91420115MAEE13QR5G</v>
          </cell>
        </row>
        <row r="75688">
          <cell r="I75688" t="str">
            <v>有限责任公司(自然人独资)</v>
          </cell>
        </row>
        <row r="75689">
          <cell r="A75689" t="str">
            <v>91420115MAEDJCCX7Q</v>
          </cell>
        </row>
        <row r="75689">
          <cell r="I75689" t="str">
            <v>有限责任公司(自然人独资)</v>
          </cell>
        </row>
        <row r="75690">
          <cell r="A75690" t="str">
            <v>91420115MAEEXRQ201</v>
          </cell>
        </row>
        <row r="75690">
          <cell r="I75690" t="str">
            <v>有限责任公司(自然人独资)</v>
          </cell>
        </row>
        <row r="75691">
          <cell r="A75691" t="str">
            <v>91420115MAENNF7W64</v>
          </cell>
        </row>
        <row r="75691">
          <cell r="I75691" t="str">
            <v>有限责任公司(自然人独资)</v>
          </cell>
        </row>
        <row r="75692">
          <cell r="A75692" t="str">
            <v>91420115MAEUN2X51Q</v>
          </cell>
        </row>
        <row r="75692">
          <cell r="I75692" t="str">
            <v>有限责任公司(自然人投资或控股)</v>
          </cell>
        </row>
        <row r="75693">
          <cell r="A75693" t="str">
            <v>91420115MAKE18B2XC</v>
          </cell>
        </row>
        <row r="75693">
          <cell r="I75693" t="str">
            <v>有限责任公司(自然人独资)</v>
          </cell>
        </row>
        <row r="75694">
          <cell r="A75694" t="str">
            <v>91420115MAEF9N905B</v>
          </cell>
        </row>
        <row r="75694">
          <cell r="I75694" t="str">
            <v>有限责任公司(自然人独资)</v>
          </cell>
        </row>
        <row r="75695">
          <cell r="A75695" t="str">
            <v>91420115MAK5H81D59</v>
          </cell>
        </row>
        <row r="75695">
          <cell r="I75695" t="str">
            <v>有限责任公司(自然人独资)</v>
          </cell>
        </row>
        <row r="75696">
          <cell r="A75696" t="str">
            <v>91420115MAE70P1387</v>
          </cell>
        </row>
        <row r="75696">
          <cell r="I75696" t="str">
            <v>有限责任公司(自然人独资)</v>
          </cell>
        </row>
        <row r="75697">
          <cell r="A75697" t="str">
            <v>91420115MAKMLXXY65</v>
          </cell>
        </row>
        <row r="75697">
          <cell r="I75697" t="str">
            <v>有限责任公司(自然人独资)</v>
          </cell>
        </row>
        <row r="75698">
          <cell r="A75698" t="str">
            <v>91420115MAEXY8WM38</v>
          </cell>
        </row>
        <row r="75698">
          <cell r="I75698" t="str">
            <v>有限责任公司(自然人独资)</v>
          </cell>
        </row>
        <row r="75699">
          <cell r="A75699" t="str">
            <v>91420115MAK0U2J116</v>
          </cell>
        </row>
        <row r="75699">
          <cell r="I75699" t="str">
            <v>有限责任公司(自然人独资)</v>
          </cell>
        </row>
        <row r="75700">
          <cell r="A75700" t="str">
            <v>91420102MACYDJRC2T</v>
          </cell>
        </row>
        <row r="75700">
          <cell r="I75700" t="str">
            <v>有限责任公司(自然人投资或控股的法人独资)</v>
          </cell>
        </row>
        <row r="75701">
          <cell r="A75701" t="str">
            <v>91420115MADL4QYT6Y</v>
          </cell>
        </row>
        <row r="75701">
          <cell r="I75701" t="str">
            <v>其他有限责任公司</v>
          </cell>
        </row>
        <row r="75702">
          <cell r="A75702" t="str">
            <v>91420115MAEWMDBL95</v>
          </cell>
        </row>
        <row r="75702">
          <cell r="I75702" t="str">
            <v>有限责任公司(自然人投资或控股)</v>
          </cell>
        </row>
        <row r="75703">
          <cell r="A75703" t="str">
            <v>91420115MAEA5N861K</v>
          </cell>
        </row>
        <row r="75703">
          <cell r="I75703" t="str">
            <v>有限责任公司(自然人独资)</v>
          </cell>
        </row>
        <row r="75704">
          <cell r="A75704" t="str">
            <v>91420115MAK5P2894W</v>
          </cell>
        </row>
        <row r="75704">
          <cell r="I75704" t="str">
            <v>有限责任公司(自然人独资)</v>
          </cell>
        </row>
        <row r="75705">
          <cell r="A75705" t="str">
            <v>91420115MAK9GRDB5Q</v>
          </cell>
        </row>
        <row r="75705">
          <cell r="I75705" t="str">
            <v>个人独资企业</v>
          </cell>
        </row>
        <row r="75706">
          <cell r="A75706" t="str">
            <v>91420115MAEE8NA05N</v>
          </cell>
        </row>
        <row r="75706">
          <cell r="I75706" t="str">
            <v>有限责任公司(自然人独资)</v>
          </cell>
        </row>
        <row r="75707">
          <cell r="A75707" t="str">
            <v>91420130MAK97U7B69</v>
          </cell>
        </row>
        <row r="75707">
          <cell r="I75707" t="str">
            <v>个人独资企业</v>
          </cell>
        </row>
        <row r="75708">
          <cell r="A75708" t="str">
            <v>91420115MAKF8XCK0A</v>
          </cell>
        </row>
        <row r="75708">
          <cell r="I75708" t="str">
            <v>有限责任公司(自然人独资)</v>
          </cell>
        </row>
        <row r="75709">
          <cell r="A75709" t="str">
            <v>91420115MAEX65NEX0</v>
          </cell>
        </row>
        <row r="75709">
          <cell r="I75709" t="str">
            <v>有限责任公司(自然人独资)</v>
          </cell>
        </row>
        <row r="75710">
          <cell r="A75710" t="str">
            <v>91420115MADXQN2597</v>
          </cell>
        </row>
        <row r="75710">
          <cell r="I75710" t="str">
            <v>有限责任公司(自然人独资)</v>
          </cell>
        </row>
        <row r="75711">
          <cell r="A75711" t="str">
            <v>91420115MAEMMDJC7C</v>
          </cell>
        </row>
        <row r="75711">
          <cell r="I75711" t="str">
            <v>个人独资企业</v>
          </cell>
        </row>
        <row r="75712">
          <cell r="A75712" t="str">
            <v>91420115MAEFRCNL4A</v>
          </cell>
        </row>
        <row r="75712">
          <cell r="I75712" t="str">
            <v>有限责任公司(自然人独资)</v>
          </cell>
        </row>
        <row r="75713">
          <cell r="A75713" t="str">
            <v>91420115MADFPUMA41</v>
          </cell>
        </row>
        <row r="75713">
          <cell r="I75713" t="str">
            <v>个人独资企业</v>
          </cell>
        </row>
        <row r="75714">
          <cell r="A75714" t="str">
            <v>91420115MAK96X3DXU</v>
          </cell>
        </row>
        <row r="75714">
          <cell r="I75714" t="str">
            <v>有限责任公司分公司(自然人投资或控股)</v>
          </cell>
        </row>
        <row r="75715">
          <cell r="A75715" t="str">
            <v>91420115MAEG4LPQ8A</v>
          </cell>
        </row>
        <row r="75715">
          <cell r="I75715" t="str">
            <v>有限责任公司(自然人独资)</v>
          </cell>
        </row>
        <row r="75716">
          <cell r="A75716" t="str">
            <v>91420115MADFH5YB71</v>
          </cell>
        </row>
        <row r="75716">
          <cell r="I75716" t="str">
            <v>个人独资企业</v>
          </cell>
        </row>
        <row r="75717">
          <cell r="A75717" t="str">
            <v>91420115MAEEC0HL0K</v>
          </cell>
        </row>
        <row r="75717">
          <cell r="I75717" t="str">
            <v>有限责任公司(自然人独资)</v>
          </cell>
        </row>
        <row r="75718">
          <cell r="A75718" t="str">
            <v>91420115MADF42XQ45</v>
          </cell>
        </row>
        <row r="75718">
          <cell r="I75718" t="str">
            <v>有限责任公司(自然人独资)</v>
          </cell>
        </row>
        <row r="75719">
          <cell r="A75719" t="str">
            <v>91420115MADDU4LU6N</v>
          </cell>
        </row>
        <row r="75719">
          <cell r="I75719" t="str">
            <v>个人独资企业</v>
          </cell>
        </row>
        <row r="75720">
          <cell r="A75720" t="str">
            <v>91420115MAK0T84760</v>
          </cell>
        </row>
        <row r="75720">
          <cell r="I75720" t="str">
            <v>有限责任公司(自然人独资)</v>
          </cell>
        </row>
        <row r="75721">
          <cell r="A75721" t="str">
            <v>91420115MAEC7PUR1Y</v>
          </cell>
        </row>
        <row r="75721">
          <cell r="I75721" t="str">
            <v>有限责任公司(自然人独资)</v>
          </cell>
        </row>
        <row r="75722">
          <cell r="A75722" t="str">
            <v>91420115MAK75DWM6A</v>
          </cell>
        </row>
        <row r="75722">
          <cell r="I75722" t="str">
            <v>有限责任公司(自然人独资)</v>
          </cell>
        </row>
        <row r="75723">
          <cell r="A75723" t="str">
            <v>91420115MADN6L5M3A</v>
          </cell>
        </row>
        <row r="75723">
          <cell r="I75723" t="str">
            <v>有限责任公司(自然人独资)</v>
          </cell>
        </row>
        <row r="75724">
          <cell r="A75724" t="str">
            <v>91420115MAK824950M</v>
          </cell>
        </row>
        <row r="75724">
          <cell r="I75724" t="str">
            <v>有限责任公司(自然人独资)</v>
          </cell>
        </row>
        <row r="75725">
          <cell r="A75725" t="str">
            <v>91420115MAEQK3YMXX</v>
          </cell>
        </row>
        <row r="75725">
          <cell r="I75725" t="str">
            <v>有限责任公司(自然人独资)</v>
          </cell>
        </row>
        <row r="75726">
          <cell r="A75726" t="str">
            <v>91420115MAK6Y0KH0H</v>
          </cell>
        </row>
        <row r="75726">
          <cell r="I75726" t="str">
            <v>有限责任公司(自然人独资)</v>
          </cell>
        </row>
        <row r="75727">
          <cell r="A75727" t="str">
            <v>91420115MADP76964R</v>
          </cell>
        </row>
        <row r="75727">
          <cell r="I75727" t="str">
            <v>个人独资企业</v>
          </cell>
        </row>
        <row r="75728">
          <cell r="A75728" t="str">
            <v>91420115MACEEUUE5U</v>
          </cell>
        </row>
        <row r="75728">
          <cell r="I75728" t="str">
            <v>有限责任公司(自然人独资)</v>
          </cell>
        </row>
        <row r="75729">
          <cell r="A75729" t="str">
            <v>91420115MAEWH34WXC</v>
          </cell>
        </row>
        <row r="75729">
          <cell r="I75729" t="str">
            <v>有限责任公司(自然人独资)</v>
          </cell>
        </row>
        <row r="75730">
          <cell r="A75730" t="str">
            <v>91420115MAEEK69K1R</v>
          </cell>
        </row>
        <row r="75730">
          <cell r="I75730" t="str">
            <v>有限责任公司(自然人独资)</v>
          </cell>
        </row>
        <row r="75731">
          <cell r="A75731" t="str">
            <v>91420115MAEQ699J63</v>
          </cell>
        </row>
        <row r="75731">
          <cell r="I75731" t="str">
            <v>有限责任公司(自然人投资或控股)</v>
          </cell>
        </row>
        <row r="75732">
          <cell r="A75732" t="str">
            <v>91420115MAE6WFAK0E</v>
          </cell>
        </row>
        <row r="75732">
          <cell r="I75732" t="str">
            <v>个人独资企业</v>
          </cell>
        </row>
        <row r="75733">
          <cell r="A75733" t="str">
            <v>91420115MAK2R1BA7Q</v>
          </cell>
        </row>
        <row r="75733">
          <cell r="I75733" t="str">
            <v>个人独资企业</v>
          </cell>
        </row>
        <row r="75734">
          <cell r="A75734" t="str">
            <v>91420115MACK6LPW89</v>
          </cell>
        </row>
        <row r="75734">
          <cell r="I75734" t="str">
            <v>有限责任公司(自然人投资或控股)</v>
          </cell>
        </row>
        <row r="75735">
          <cell r="A75735" t="str">
            <v>91420115MAEJXRCW15</v>
          </cell>
        </row>
        <row r="75735">
          <cell r="I75735" t="str">
            <v>有限责任公司(自然人独资)</v>
          </cell>
        </row>
        <row r="75736">
          <cell r="A75736" t="str">
            <v>91420115MADQXL984X</v>
          </cell>
        </row>
        <row r="75736">
          <cell r="I75736" t="str">
            <v>股份有限公司分公司(非上市、自然人投资或控股)</v>
          </cell>
        </row>
        <row r="75737">
          <cell r="A75737" t="str">
            <v>91420115MAK7XNTFXT</v>
          </cell>
        </row>
        <row r="75737">
          <cell r="I75737" t="str">
            <v>有限责任公司(自然人独资)</v>
          </cell>
        </row>
        <row r="75738">
          <cell r="A75738" t="str">
            <v>91420115MAKMTMLR6H</v>
          </cell>
        </row>
        <row r="75738">
          <cell r="I75738" t="str">
            <v>个人独资企业</v>
          </cell>
        </row>
        <row r="75739">
          <cell r="A75739" t="str">
            <v>91420115MAKLJT2U3P</v>
          </cell>
        </row>
        <row r="75739">
          <cell r="I75739" t="str">
            <v>个人独资企业</v>
          </cell>
        </row>
        <row r="75740">
          <cell r="A75740" t="str">
            <v>91420115MAERT2MQ3Y</v>
          </cell>
        </row>
        <row r="75740">
          <cell r="I75740" t="str">
            <v>有限责任公司(自然人独资)</v>
          </cell>
        </row>
        <row r="75741">
          <cell r="A75741" t="str">
            <v>91420115MADDX3RX21</v>
          </cell>
        </row>
        <row r="75741">
          <cell r="I75741" t="str">
            <v>个人独资企业</v>
          </cell>
        </row>
        <row r="75742">
          <cell r="A75742" t="str">
            <v>91420115MAK4WA9F96</v>
          </cell>
        </row>
        <row r="75742">
          <cell r="I75742" t="str">
            <v>有限责任公司(自然人投资或控股的法人独资)</v>
          </cell>
        </row>
        <row r="75743">
          <cell r="A75743" t="str">
            <v>91420115MAEC1KWC58</v>
          </cell>
        </row>
        <row r="75743">
          <cell r="I75743" t="str">
            <v>有限责任公司(自然人投资或控股)</v>
          </cell>
        </row>
        <row r="75744">
          <cell r="A75744" t="str">
            <v>91420115MAK7CR5942</v>
          </cell>
        </row>
        <row r="75744">
          <cell r="I75744" t="str">
            <v>有限责任公司(自然人独资)</v>
          </cell>
        </row>
        <row r="75745">
          <cell r="A75745" t="str">
            <v>91420115MAK5R5A37G</v>
          </cell>
        </row>
        <row r="75745">
          <cell r="I75745" t="str">
            <v>个人独资企业</v>
          </cell>
        </row>
        <row r="75746">
          <cell r="A75746" t="str">
            <v>91420115MAEWC0D854</v>
          </cell>
        </row>
        <row r="75746">
          <cell r="I75746" t="str">
            <v>有限责任公司(自然人独资)</v>
          </cell>
        </row>
        <row r="75747">
          <cell r="A75747" t="str">
            <v>91420115MADFMYMG8R</v>
          </cell>
        </row>
        <row r="75747">
          <cell r="I75747" t="str">
            <v>个人独资企业</v>
          </cell>
        </row>
        <row r="75748">
          <cell r="A75748" t="str">
            <v>91420115MAE8JUU73A</v>
          </cell>
        </row>
        <row r="75748">
          <cell r="I75748" t="str">
            <v>有限责任公司(自然人独资)</v>
          </cell>
        </row>
        <row r="75749">
          <cell r="A75749" t="str">
            <v>91420115MAK9XWCT2K</v>
          </cell>
        </row>
        <row r="75749">
          <cell r="I75749" t="str">
            <v>个人独资企业</v>
          </cell>
        </row>
        <row r="75750">
          <cell r="A75750" t="str">
            <v>91420115MAEU5A5W84</v>
          </cell>
        </row>
        <row r="75750">
          <cell r="I75750" t="str">
            <v>有限责任公司(自然人投资或控股的法人独资)</v>
          </cell>
        </row>
        <row r="75751">
          <cell r="A75751" t="str">
            <v>91420115MACK297T4H</v>
          </cell>
        </row>
        <row r="75751">
          <cell r="I75751" t="str">
            <v>有限责任公司分公司(自然人独资)</v>
          </cell>
        </row>
        <row r="75752">
          <cell r="A75752" t="str">
            <v>91420115MAEGN0H78H</v>
          </cell>
        </row>
        <row r="75752">
          <cell r="I75752" t="str">
            <v>有限责任公司(自然人独资)</v>
          </cell>
        </row>
        <row r="75753">
          <cell r="A75753" t="str">
            <v>91420112MADD6LL819</v>
          </cell>
        </row>
        <row r="75753">
          <cell r="I75753" t="str">
            <v>有限责任公司(自然人投资或控股)</v>
          </cell>
        </row>
        <row r="75754">
          <cell r="A75754" t="str">
            <v>91420115MAK0C3J671</v>
          </cell>
        </row>
        <row r="75754">
          <cell r="I75754" t="str">
            <v>有限责任公司(自然人独资)</v>
          </cell>
        </row>
        <row r="75755">
          <cell r="A75755" t="str">
            <v>91420115MAE708KC64</v>
          </cell>
        </row>
        <row r="75755">
          <cell r="I75755" t="str">
            <v>个人独资企业</v>
          </cell>
        </row>
        <row r="75756">
          <cell r="A75756" t="str">
            <v>91420115MAK408N640</v>
          </cell>
        </row>
        <row r="75756">
          <cell r="I75756" t="str">
            <v>有限责任公司(自然人独资)</v>
          </cell>
        </row>
        <row r="75757">
          <cell r="A75757" t="str">
            <v>91420115MADJ8KH477</v>
          </cell>
        </row>
        <row r="75757">
          <cell r="I75757" t="str">
            <v>个人独资企业</v>
          </cell>
        </row>
        <row r="75758">
          <cell r="A75758" t="str">
            <v>91420115MAK3AMLY20</v>
          </cell>
        </row>
        <row r="75758">
          <cell r="I75758" t="str">
            <v>有限责任公司(自然人独资)</v>
          </cell>
        </row>
        <row r="75759">
          <cell r="A75759" t="str">
            <v>91420115MAKFRBJ64W</v>
          </cell>
        </row>
        <row r="75759">
          <cell r="I75759" t="str">
            <v>有限责任公司分公司(自然人投资或控股的法人独资)</v>
          </cell>
        </row>
        <row r="75760">
          <cell r="A75760" t="str">
            <v>91420115MAED4B3Q80</v>
          </cell>
        </row>
        <row r="75760">
          <cell r="I75760" t="str">
            <v>有限责任公司(自然人独资)</v>
          </cell>
        </row>
        <row r="75761">
          <cell r="A75761" t="str">
            <v>91420115MAEERN187M</v>
          </cell>
        </row>
        <row r="75761">
          <cell r="I75761" t="str">
            <v>有限责任公司(自然人独资)</v>
          </cell>
        </row>
        <row r="75762">
          <cell r="A75762" t="str">
            <v>91420115MAEXMF10XN</v>
          </cell>
        </row>
        <row r="75762">
          <cell r="I75762" t="str">
            <v>有限责任公司(自然人独资)</v>
          </cell>
        </row>
        <row r="75763">
          <cell r="A75763" t="str">
            <v>91420115MAKQ024U3L</v>
          </cell>
        </row>
        <row r="75763">
          <cell r="I75763" t="str">
            <v>个人独资企业</v>
          </cell>
        </row>
        <row r="75764">
          <cell r="A75764" t="str">
            <v>91420107MACX1JEU0E</v>
          </cell>
        </row>
        <row r="75764">
          <cell r="I75764" t="str">
            <v>有限责任公司(自然人投资或控股)</v>
          </cell>
        </row>
        <row r="75765">
          <cell r="A75765" t="str">
            <v>91420115MAEXPJMK4K</v>
          </cell>
        </row>
        <row r="75765">
          <cell r="I75765" t="str">
            <v>有限责任公司(自然人独资)</v>
          </cell>
        </row>
        <row r="75766">
          <cell r="A75766" t="str">
            <v>91420115MAEEGUEW5C</v>
          </cell>
        </row>
        <row r="75766">
          <cell r="I75766" t="str">
            <v>有限责任公司(自然人独资)</v>
          </cell>
        </row>
        <row r="75767">
          <cell r="A75767" t="str">
            <v>91420115MAK5UJUF7T</v>
          </cell>
        </row>
        <row r="75767">
          <cell r="I75767" t="str">
            <v>有限责任公司(自然人独资)</v>
          </cell>
        </row>
        <row r="75768">
          <cell r="A75768" t="str">
            <v>91420115MAEXCE9G4A</v>
          </cell>
        </row>
        <row r="75768">
          <cell r="I75768" t="str">
            <v>个人独资企业</v>
          </cell>
        </row>
        <row r="75769">
          <cell r="A75769" t="str">
            <v>91420115MADDXYL76D</v>
          </cell>
        </row>
        <row r="75769">
          <cell r="I75769" t="str">
            <v>个人独资企业</v>
          </cell>
        </row>
        <row r="75770">
          <cell r="A75770" t="str">
            <v>91420115MAKN91Y53T</v>
          </cell>
        </row>
        <row r="75770">
          <cell r="I75770" t="str">
            <v>个人独资企业</v>
          </cell>
        </row>
        <row r="75771">
          <cell r="A75771" t="str">
            <v>91420115MAEA5QGCXC</v>
          </cell>
        </row>
        <row r="75771">
          <cell r="I75771" t="str">
            <v>有限责任公司(自然人独资)</v>
          </cell>
        </row>
        <row r="75772">
          <cell r="A75772" t="str">
            <v>91420115MAK85WLJ4J</v>
          </cell>
        </row>
        <row r="75772">
          <cell r="I75772" t="str">
            <v>有限责任公司(自然人独资)</v>
          </cell>
        </row>
        <row r="75773">
          <cell r="A75773" t="str">
            <v>91420115MAKBWRNY6L</v>
          </cell>
        </row>
        <row r="75773">
          <cell r="I75773" t="str">
            <v>有限责任公司(自然人独资)</v>
          </cell>
        </row>
        <row r="75774">
          <cell r="A75774" t="str">
            <v>91420115MAK6Y81Y0J</v>
          </cell>
        </row>
        <row r="75774">
          <cell r="I75774" t="str">
            <v>有限责任公司(自然人独资)</v>
          </cell>
        </row>
        <row r="75775">
          <cell r="A75775" t="str">
            <v>91420102MACKUR8M5F</v>
          </cell>
        </row>
        <row r="75775">
          <cell r="I75775" t="str">
            <v>有限责任公司(自然人投资或控股)</v>
          </cell>
        </row>
        <row r="75776">
          <cell r="A75776" t="str">
            <v>91420115MAE5PARU87</v>
          </cell>
        </row>
        <row r="75776">
          <cell r="I75776" t="str">
            <v>个人独资企业</v>
          </cell>
        </row>
        <row r="75777">
          <cell r="A75777" t="str">
            <v>91420115MAK2PN3E8T</v>
          </cell>
        </row>
        <row r="75777">
          <cell r="I75777" t="str">
            <v>有限责任公司(自然人独资)</v>
          </cell>
        </row>
        <row r="75778">
          <cell r="A75778" t="str">
            <v>91420115MAELH6FKXJ</v>
          </cell>
        </row>
        <row r="75778">
          <cell r="I75778" t="str">
            <v>有限责任公司(自然人独资)</v>
          </cell>
        </row>
        <row r="75779">
          <cell r="A75779" t="str">
            <v>91420115MAEAKTHC6M</v>
          </cell>
        </row>
        <row r="75779">
          <cell r="I75779" t="str">
            <v>有限责任公司(自然人独资)</v>
          </cell>
        </row>
        <row r="75780">
          <cell r="A75780" t="str">
            <v>91420115MAE9R2F68Q</v>
          </cell>
        </row>
        <row r="75780">
          <cell r="I75780" t="str">
            <v>有限责任公司(自然人独资)</v>
          </cell>
        </row>
        <row r="75781">
          <cell r="A75781" t="str">
            <v>91420115MAK2BCAM1Y</v>
          </cell>
        </row>
        <row r="75781">
          <cell r="I75781" t="str">
            <v>个人独资企业</v>
          </cell>
        </row>
        <row r="75782">
          <cell r="A75782" t="str">
            <v>91420115MAK7NKRM1Q</v>
          </cell>
        </row>
        <row r="75782">
          <cell r="I75782" t="str">
            <v>个人独资企业</v>
          </cell>
        </row>
        <row r="75783">
          <cell r="A75783" t="str">
            <v>91420115MAG0RJHY10</v>
          </cell>
        </row>
        <row r="75783">
          <cell r="I75783" t="str">
            <v>有限责任公司(自然人投资或控股)</v>
          </cell>
        </row>
        <row r="75784">
          <cell r="A75784" t="str">
            <v>91420115MAEXXJ5W8W</v>
          </cell>
        </row>
        <row r="75784">
          <cell r="I75784" t="str">
            <v>有限责任公司(自然人独资)</v>
          </cell>
        </row>
        <row r="75785">
          <cell r="A75785" t="str">
            <v>91420115MAK1JRNH73</v>
          </cell>
        </row>
        <row r="75785">
          <cell r="I75785" t="str">
            <v>个人独资企业</v>
          </cell>
        </row>
        <row r="75786">
          <cell r="A75786" t="str">
            <v>91420115MAEXD3423L</v>
          </cell>
        </row>
        <row r="75786">
          <cell r="I75786" t="str">
            <v>个人独资企业</v>
          </cell>
        </row>
        <row r="75787">
          <cell r="A75787" t="str">
            <v>91420115MAE6WP617L</v>
          </cell>
        </row>
        <row r="75787">
          <cell r="I75787" t="str">
            <v>个人独资企业</v>
          </cell>
        </row>
        <row r="75788">
          <cell r="A75788" t="str">
            <v>91420115MAK0TLG001</v>
          </cell>
        </row>
        <row r="75788">
          <cell r="I75788" t="str">
            <v>有限责任公司(自然人独资)</v>
          </cell>
        </row>
        <row r="75789">
          <cell r="A75789" t="str">
            <v>91420115MADGUGBQ5U</v>
          </cell>
        </row>
        <row r="75789">
          <cell r="I75789" t="str">
            <v>个人独资企业</v>
          </cell>
        </row>
        <row r="75790">
          <cell r="A75790" t="str">
            <v>91420115MAK440E08X</v>
          </cell>
        </row>
        <row r="75790">
          <cell r="I75790" t="str">
            <v>有限责任公司(自然人独资)</v>
          </cell>
        </row>
        <row r="75791">
          <cell r="A75791" t="str">
            <v>91420115MAK79D7GX4</v>
          </cell>
        </row>
        <row r="75791">
          <cell r="I75791" t="str">
            <v>有限责任公司(自然人独资)</v>
          </cell>
        </row>
        <row r="75792">
          <cell r="A75792" t="str">
            <v>91420115MAE6HCX628</v>
          </cell>
        </row>
        <row r="75792">
          <cell r="I75792" t="str">
            <v>有限责任公司(自然人独资)</v>
          </cell>
        </row>
        <row r="75793">
          <cell r="A75793" t="str">
            <v>91420115MADPAT816W</v>
          </cell>
        </row>
        <row r="75793">
          <cell r="I75793" t="str">
            <v>个人独资企业</v>
          </cell>
        </row>
        <row r="75794">
          <cell r="A75794" t="str">
            <v>91420115MADEA0TU81</v>
          </cell>
        </row>
        <row r="75794">
          <cell r="I75794" t="str">
            <v>有限责任公司(自然人独资)</v>
          </cell>
        </row>
        <row r="75795">
          <cell r="A75795" t="str">
            <v>91420115MAKQ73A23A</v>
          </cell>
        </row>
        <row r="75795">
          <cell r="I75795" t="str">
            <v>个人独资企业</v>
          </cell>
        </row>
        <row r="75796">
          <cell r="A75796" t="str">
            <v>91420115MAK5LGLJ5B</v>
          </cell>
        </row>
        <row r="75796">
          <cell r="I75796" t="str">
            <v>有限责任公司(自然人独资)</v>
          </cell>
        </row>
        <row r="75797">
          <cell r="A75797" t="str">
            <v>91420115MAEK2P3K2Y</v>
          </cell>
        </row>
        <row r="75797">
          <cell r="I75797" t="str">
            <v>个人独资企业</v>
          </cell>
        </row>
        <row r="75798">
          <cell r="A75798" t="str">
            <v>91420115MAK7KQR36J</v>
          </cell>
        </row>
        <row r="75798">
          <cell r="I75798" t="str">
            <v>有限责任公司(自然人独资)</v>
          </cell>
        </row>
        <row r="75799">
          <cell r="A75799" t="str">
            <v>91420115MAK9H19K8X</v>
          </cell>
        </row>
        <row r="75799">
          <cell r="I75799" t="str">
            <v>有限责任公司(自然人独资)</v>
          </cell>
        </row>
        <row r="75800">
          <cell r="A75800" t="str">
            <v>91420115MAD1GM033R</v>
          </cell>
        </row>
        <row r="75800">
          <cell r="I75800" t="str">
            <v>有限责任公司分公司（非自然人投资或控股的法人独资）</v>
          </cell>
        </row>
        <row r="75801">
          <cell r="A75801" t="str">
            <v>9342011508661140X2</v>
          </cell>
        </row>
        <row r="75801">
          <cell r="I75801" t="str">
            <v>农民专业合作社</v>
          </cell>
        </row>
        <row r="75802">
          <cell r="A75802" t="str">
            <v>91420115578269364L</v>
          </cell>
        </row>
        <row r="75802">
          <cell r="I75802" t="str">
            <v>有限责任公司(自然人投资或控股)</v>
          </cell>
        </row>
        <row r="75803">
          <cell r="A75803" t="str">
            <v>91420115578275879C</v>
          </cell>
        </row>
        <row r="75803">
          <cell r="I75803" t="str">
            <v>有限责任公司(自然人独资)</v>
          </cell>
        </row>
        <row r="75804">
          <cell r="A75804" t="str">
            <v>91420115MA4K38NFXP</v>
          </cell>
        </row>
        <row r="75804">
          <cell r="I75804" t="str">
            <v>集体分支机构(非法人)</v>
          </cell>
        </row>
        <row r="75805">
          <cell r="A75805" t="str">
            <v>9142011571452755X8</v>
          </cell>
        </row>
        <row r="75805">
          <cell r="I75805" t="str">
            <v>有限责任公司(自然人投资或控股的法人独资)</v>
          </cell>
        </row>
        <row r="75806">
          <cell r="A75806" t="str">
            <v>9342011556234186XA</v>
          </cell>
        </row>
        <row r="75806">
          <cell r="I75806" t="str">
            <v>农民专业合作社</v>
          </cell>
        </row>
        <row r="75807">
          <cell r="A75807" t="str">
            <v>91420103792406227E</v>
          </cell>
        </row>
        <row r="75807">
          <cell r="I75807" t="str">
            <v>有限责任公司(自然人投资或控股)</v>
          </cell>
        </row>
        <row r="75808">
          <cell r="A75808" t="str">
            <v>9142011559454651X6</v>
          </cell>
        </row>
        <row r="75808">
          <cell r="I75808" t="str">
            <v>有限责任公司(自然人投资或控股)</v>
          </cell>
        </row>
        <row r="75809">
          <cell r="A75809" t="str">
            <v>91420115581843486X</v>
          </cell>
        </row>
        <row r="75809">
          <cell r="I75809" t="str">
            <v>有限责任公司分公司(自然人投资或控股)</v>
          </cell>
        </row>
        <row r="75810">
          <cell r="A75810" t="str">
            <v>91420115081980484T</v>
          </cell>
        </row>
        <row r="75810">
          <cell r="I75810" t="str">
            <v>有限责任公司分公司(自然人投资或控股)</v>
          </cell>
        </row>
        <row r="75811">
          <cell r="A75811" t="str">
            <v>91420115578266438X</v>
          </cell>
        </row>
        <row r="75811">
          <cell r="I75811" t="str">
            <v>有限责任公司(自然人投资或控股)</v>
          </cell>
        </row>
        <row r="75812">
          <cell r="A75812" t="str">
            <v>91420106086634804M</v>
          </cell>
        </row>
        <row r="75812">
          <cell r="I75812" t="str">
            <v>有限责任公司(自然人独资)</v>
          </cell>
        </row>
        <row r="75813">
          <cell r="A75813" t="str">
            <v>914201157071582313</v>
          </cell>
        </row>
        <row r="75813">
          <cell r="I75813" t="str">
            <v>全民所有制</v>
          </cell>
        </row>
        <row r="75814">
          <cell r="A75814" t="str">
            <v>91420115MA4K36TG07</v>
          </cell>
        </row>
        <row r="75814">
          <cell r="I75814" t="str">
            <v>集体经营单位(非法人)</v>
          </cell>
        </row>
        <row r="75815">
          <cell r="A75815" t="str">
            <v>91420115565590546D</v>
          </cell>
        </row>
        <row r="75815">
          <cell r="I75815" t="str">
            <v>有限责任公司(自然人投资或控股)</v>
          </cell>
        </row>
        <row r="75816">
          <cell r="A75816" t="str">
            <v>934201150866182655</v>
          </cell>
        </row>
        <row r="75816">
          <cell r="I75816" t="str">
            <v>农民专业合作社</v>
          </cell>
        </row>
        <row r="75817">
          <cell r="A75817" t="str">
            <v>91420115MA4K36F6X8</v>
          </cell>
        </row>
        <row r="75817">
          <cell r="I75817" t="str">
            <v>集体经营单位(非法人)</v>
          </cell>
        </row>
        <row r="75818">
          <cell r="A75818" t="str">
            <v>9142011105915969XB</v>
          </cell>
        </row>
        <row r="75818">
          <cell r="I75818" t="str">
            <v>有限责任公司(自然人投资或控股)</v>
          </cell>
        </row>
        <row r="75819">
          <cell r="A75819" t="str">
            <v>9142011555199710XU</v>
          </cell>
        </row>
        <row r="75819">
          <cell r="I75819" t="str">
            <v>有限责任公司(自然人独资)</v>
          </cell>
        </row>
        <row r="75820">
          <cell r="A75820" t="str">
            <v>914201150908099618</v>
          </cell>
        </row>
        <row r="75820">
          <cell r="I75820" t="str">
            <v>有限责任公司(自然人投资或控股)</v>
          </cell>
        </row>
        <row r="75821">
          <cell r="A75821" t="str">
            <v>91420115799774858X</v>
          </cell>
        </row>
        <row r="75821">
          <cell r="I75821" t="str">
            <v>有限责任公司(自然人投资或控股)</v>
          </cell>
        </row>
        <row r="75822">
          <cell r="A75822" t="str">
            <v>91420115685414766N</v>
          </cell>
        </row>
        <row r="75822">
          <cell r="I75822" t="str">
            <v>有限责任公司(自然人投资或控股)</v>
          </cell>
        </row>
        <row r="75823">
          <cell r="A75823" t="str">
            <v>9142011573750393X7</v>
          </cell>
        </row>
        <row r="75823">
          <cell r="I75823" t="str">
            <v>有限责任公司(自然人投资或控股)</v>
          </cell>
        </row>
        <row r="75824">
          <cell r="A75824" t="str">
            <v>91420115748309649P</v>
          </cell>
        </row>
        <row r="75824">
          <cell r="I75824" t="str">
            <v>有限责任公司(自然人投资或控股)</v>
          </cell>
        </row>
        <row r="75825">
          <cell r="A75825" t="str">
            <v>914201156918955866</v>
          </cell>
        </row>
        <row r="75825">
          <cell r="I75825" t="str">
            <v>有限责任公司(自然人独资)</v>
          </cell>
        </row>
        <row r="75826">
          <cell r="A75826" t="str">
            <v>914201000777396984</v>
          </cell>
        </row>
        <row r="75826">
          <cell r="I75826" t="str">
            <v>有限责任公司(自然人投资或控股)</v>
          </cell>
        </row>
        <row r="75827">
          <cell r="A75827" t="str">
            <v>91420115695341425F</v>
          </cell>
        </row>
        <row r="75827">
          <cell r="I75827" t="str">
            <v>有限责任公司(自然人投资或控股)</v>
          </cell>
        </row>
        <row r="75828">
          <cell r="A75828" t="str">
            <v>91420115597945866T</v>
          </cell>
        </row>
        <row r="75828">
          <cell r="I75828" t="str">
            <v>有限责任公司(自然人投资或控股)</v>
          </cell>
        </row>
        <row r="75829">
          <cell r="A75829" t="str">
            <v>91420115669526928H</v>
          </cell>
        </row>
        <row r="75829">
          <cell r="I75829" t="str">
            <v>有限责任公司(自然人投资或控股的法人独资)</v>
          </cell>
        </row>
        <row r="75830">
          <cell r="A75830" t="str">
            <v>914201020931531443</v>
          </cell>
        </row>
        <row r="75830">
          <cell r="I75830" t="str">
            <v>有限责任公司(自然人独资)</v>
          </cell>
        </row>
        <row r="75831">
          <cell r="A75831" t="str">
            <v>91420105095430520M</v>
          </cell>
        </row>
        <row r="75831">
          <cell r="I75831" t="str">
            <v>有限责任公司(自然人独资)</v>
          </cell>
        </row>
        <row r="75832">
          <cell r="A75832" t="str">
            <v>91420115679115612M</v>
          </cell>
        </row>
        <row r="75832">
          <cell r="I75832" t="str">
            <v>有限责任公司(自然人投资或控股)</v>
          </cell>
        </row>
        <row r="75833">
          <cell r="A75833" t="str">
            <v>914201153033686979</v>
          </cell>
        </row>
        <row r="75833">
          <cell r="I75833" t="str">
            <v>有限责任公司(自然人投资或控股)</v>
          </cell>
        </row>
        <row r="75834">
          <cell r="A75834" t="str">
            <v>9142011530333258X4</v>
          </cell>
        </row>
        <row r="75834">
          <cell r="I75834" t="str">
            <v>有限责任公司(自然人独资)</v>
          </cell>
        </row>
        <row r="75835">
          <cell r="A75835" t="str">
            <v>93420115086613157G</v>
          </cell>
        </row>
        <row r="75835">
          <cell r="I75835" t="str">
            <v>农民专业合作社</v>
          </cell>
        </row>
        <row r="75836">
          <cell r="A75836" t="str">
            <v>914201115910639267</v>
          </cell>
        </row>
        <row r="75836">
          <cell r="I75836" t="str">
            <v>有限责任公司(自然人独资)</v>
          </cell>
        </row>
        <row r="75837">
          <cell r="A75837" t="str">
            <v>914201120630473323</v>
          </cell>
        </row>
        <row r="75837">
          <cell r="I75837" t="str">
            <v>有限责任公司(自然人投资或控股)</v>
          </cell>
        </row>
        <row r="75838">
          <cell r="A75838" t="str">
            <v>91420115MAKDMB54XA</v>
          </cell>
        </row>
        <row r="75838">
          <cell r="I75838" t="str">
            <v>有限责任公司(自然人独资)</v>
          </cell>
        </row>
        <row r="75839">
          <cell r="A75839" t="str">
            <v>91420115MAE9XQYB81</v>
          </cell>
        </row>
        <row r="75839">
          <cell r="I75839" t="str">
            <v>个人独资企业</v>
          </cell>
        </row>
        <row r="75840">
          <cell r="A75840" t="str">
            <v>91420115MAELBBTE0P</v>
          </cell>
        </row>
        <row r="75840">
          <cell r="I75840" t="str">
            <v>有限责任公司(自然人独资)</v>
          </cell>
        </row>
        <row r="75841">
          <cell r="A75841" t="str">
            <v>91420115MAD3AQ0Q1M</v>
          </cell>
        </row>
        <row r="75841">
          <cell r="I75841" t="str">
            <v>有限合伙企业</v>
          </cell>
        </row>
        <row r="75842">
          <cell r="A75842" t="str">
            <v>91420115MADNQKMQ03</v>
          </cell>
        </row>
        <row r="75842">
          <cell r="I75842" t="str">
            <v>有限责任公司(自然人投资或控股)</v>
          </cell>
        </row>
        <row r="75843">
          <cell r="A75843" t="str">
            <v>91420115MACUBN2H0P</v>
          </cell>
        </row>
        <row r="75843">
          <cell r="I75843" t="str">
            <v>有限责任公司(自然人投资或控股)</v>
          </cell>
        </row>
        <row r="75844">
          <cell r="A75844" t="str">
            <v>91420115MAK4BN3K2M</v>
          </cell>
        </row>
        <row r="75844">
          <cell r="I75844" t="str">
            <v>有限责任公司(自然人独资)</v>
          </cell>
        </row>
        <row r="75845">
          <cell r="A75845" t="str">
            <v>91420115MAE9LBT0XC</v>
          </cell>
        </row>
        <row r="75845">
          <cell r="I75845" t="str">
            <v>有限责任公司(自然人独资)</v>
          </cell>
        </row>
        <row r="75846">
          <cell r="A75846" t="str">
            <v>91420115MAKMY6MF8M</v>
          </cell>
        </row>
        <row r="75846">
          <cell r="I75846" t="str">
            <v>个人独资企业</v>
          </cell>
        </row>
        <row r="75847">
          <cell r="A75847" t="str">
            <v>91420115MAK6MEAG10</v>
          </cell>
        </row>
        <row r="75847">
          <cell r="I75847" t="str">
            <v>个人独资企业</v>
          </cell>
        </row>
        <row r="75848">
          <cell r="A75848" t="str">
            <v>91420115MAE564115U</v>
          </cell>
        </row>
        <row r="75848">
          <cell r="I75848" t="str">
            <v>有限责任公司(自然人独资)</v>
          </cell>
        </row>
        <row r="75849">
          <cell r="A75849" t="str">
            <v>91420115MADG0687XA</v>
          </cell>
        </row>
        <row r="75849">
          <cell r="I75849" t="str">
            <v>个人独资企业</v>
          </cell>
        </row>
        <row r="75850">
          <cell r="A75850" t="str">
            <v>91420115MAK86LH68F</v>
          </cell>
        </row>
        <row r="75850">
          <cell r="I75850" t="str">
            <v>个人独资企业</v>
          </cell>
        </row>
        <row r="75851">
          <cell r="A75851" t="str">
            <v>91420115MACCWHT64R</v>
          </cell>
        </row>
        <row r="75851">
          <cell r="I75851" t="str">
            <v>有限责任公司(自然人独资)</v>
          </cell>
        </row>
        <row r="75852">
          <cell r="A75852" t="str">
            <v>91420115MAK8LEG729</v>
          </cell>
        </row>
        <row r="75852">
          <cell r="I75852" t="str">
            <v>有限责任公司(自然人独资)</v>
          </cell>
        </row>
        <row r="75853">
          <cell r="A75853" t="str">
            <v>91420115MACUB7J30P</v>
          </cell>
        </row>
        <row r="75853">
          <cell r="I75853" t="str">
            <v>有限责任公司(自然人投资或控股)</v>
          </cell>
        </row>
        <row r="75854">
          <cell r="A75854" t="str">
            <v>91420115MAEF4P962Q</v>
          </cell>
        </row>
        <row r="75854">
          <cell r="I75854" t="str">
            <v>个人独资企业</v>
          </cell>
        </row>
        <row r="75855">
          <cell r="A75855" t="str">
            <v>91420113MACUEFQY7F</v>
          </cell>
        </row>
        <row r="75855">
          <cell r="I75855" t="str">
            <v>有限责任公司(自然人独资)</v>
          </cell>
        </row>
        <row r="75856">
          <cell r="A75856" t="str">
            <v>91420115MAKDA3243R</v>
          </cell>
        </row>
        <row r="75856">
          <cell r="I75856" t="str">
            <v>个人独资企业</v>
          </cell>
        </row>
        <row r="75857">
          <cell r="A75857" t="str">
            <v>91420115MACEHHKB8K</v>
          </cell>
        </row>
        <row r="75857">
          <cell r="I75857" t="str">
            <v>有限责任公司(自然人投资或控股)</v>
          </cell>
        </row>
        <row r="75858">
          <cell r="A75858" t="str">
            <v>91420104MACWWBHB0F</v>
          </cell>
        </row>
        <row r="75858">
          <cell r="I75858" t="str">
            <v>有限责任公司(自然人投资或控股)</v>
          </cell>
        </row>
        <row r="75859">
          <cell r="A75859" t="str">
            <v>91420115MAK7FXEC9U</v>
          </cell>
        </row>
        <row r="75859">
          <cell r="I75859" t="str">
            <v>个人独资企业</v>
          </cell>
        </row>
        <row r="75860">
          <cell r="A75860" t="str">
            <v>91420115MACYT9PL39</v>
          </cell>
        </row>
        <row r="75860">
          <cell r="I75860" t="str">
            <v>有限责任公司(自然人独资)</v>
          </cell>
        </row>
        <row r="75861">
          <cell r="A75861" t="str">
            <v>91420115MADJMLQ001</v>
          </cell>
        </row>
        <row r="75861">
          <cell r="I75861" t="str">
            <v>个人独资企业</v>
          </cell>
        </row>
        <row r="75862">
          <cell r="A75862" t="str">
            <v>91420115MAEAJTKR2A</v>
          </cell>
        </row>
        <row r="75862">
          <cell r="I75862" t="str">
            <v>有限责任公司(自然人独资)</v>
          </cell>
        </row>
        <row r="75863">
          <cell r="A75863" t="str">
            <v>91420115MAK6CQJ49C</v>
          </cell>
        </row>
        <row r="75863">
          <cell r="I75863" t="str">
            <v>有限责任公司(自然人独资)</v>
          </cell>
        </row>
        <row r="75864">
          <cell r="A75864" t="str">
            <v>91420115MAKF19FQ59</v>
          </cell>
        </row>
        <row r="75864">
          <cell r="I75864" t="str">
            <v>有限责任公司(自然人独资)</v>
          </cell>
        </row>
        <row r="75865">
          <cell r="A75865" t="str">
            <v>91420115MAE9AKCM6P</v>
          </cell>
        </row>
        <row r="75865">
          <cell r="I75865" t="str">
            <v>个人独资企业</v>
          </cell>
        </row>
        <row r="75866">
          <cell r="A75866" t="str">
            <v>91420115MAEHB7680B</v>
          </cell>
        </row>
        <row r="75866">
          <cell r="I75866" t="str">
            <v>有限责任公司(自然人独资)</v>
          </cell>
        </row>
        <row r="75867">
          <cell r="A75867" t="str">
            <v>91420115MACH4X1A4R</v>
          </cell>
        </row>
        <row r="75867">
          <cell r="I75867" t="str">
            <v>有限责任公司(自然人独资)</v>
          </cell>
        </row>
        <row r="75868">
          <cell r="A75868" t="str">
            <v>91420115MAK1BGFA5N</v>
          </cell>
        </row>
        <row r="75868">
          <cell r="I75868" t="str">
            <v>有限责任公司(自然人投资或控股)</v>
          </cell>
        </row>
        <row r="75869">
          <cell r="A75869" t="str">
            <v>91420115MAK9B6EFXW</v>
          </cell>
        </row>
        <row r="75869">
          <cell r="I75869" t="str">
            <v>个人独资企业</v>
          </cell>
        </row>
        <row r="75870">
          <cell r="A75870" t="str">
            <v>91420115MAEHLKQ02U</v>
          </cell>
        </row>
        <row r="75870">
          <cell r="I75870" t="str">
            <v>有限责任公司(自然人独资)</v>
          </cell>
        </row>
        <row r="75871">
          <cell r="A75871" t="str">
            <v>91420115MAE6G660X0</v>
          </cell>
        </row>
        <row r="75871">
          <cell r="I75871" t="str">
            <v>有限责任公司(自然人投资或控股的法人独资)</v>
          </cell>
        </row>
        <row r="75872">
          <cell r="A75872" t="str">
            <v>92420115MAEX540T8C</v>
          </cell>
        </row>
        <row r="75872">
          <cell r="I75872" t="str">
            <v>其他有限责任公司</v>
          </cell>
        </row>
        <row r="75873">
          <cell r="A75873" t="str">
            <v>91420115MAKG9Y8354</v>
          </cell>
        </row>
        <row r="75873">
          <cell r="I75873" t="str">
            <v>有限责任公司(自然人独资)</v>
          </cell>
        </row>
        <row r="75874">
          <cell r="A75874" t="str">
            <v>91420115MAEAGM9M66</v>
          </cell>
        </row>
        <row r="75874">
          <cell r="I75874" t="str">
            <v>个人独资企业</v>
          </cell>
        </row>
        <row r="75875">
          <cell r="A75875" t="str">
            <v>91420115MADLQT780G</v>
          </cell>
        </row>
        <row r="75875">
          <cell r="I75875" t="str">
            <v>个人独资企业</v>
          </cell>
        </row>
        <row r="75876">
          <cell r="A75876" t="str">
            <v>91420115MACJX6HG1F</v>
          </cell>
        </row>
        <row r="75876">
          <cell r="I75876" t="str">
            <v>有限责任公司(自然人独资)</v>
          </cell>
        </row>
        <row r="75877">
          <cell r="A75877" t="str">
            <v>91420115MAEAYNCX63</v>
          </cell>
        </row>
        <row r="75877">
          <cell r="I75877" t="str">
            <v>有限责任公司(自然人独资)</v>
          </cell>
        </row>
        <row r="75878">
          <cell r="A75878" t="str">
            <v>91420115MAED4CJ425</v>
          </cell>
        </row>
        <row r="75878">
          <cell r="I75878" t="str">
            <v>有限责任公司(自然人独资)</v>
          </cell>
        </row>
        <row r="75879">
          <cell r="A75879" t="str">
            <v>91420115MAE30TXN2J</v>
          </cell>
        </row>
        <row r="75879">
          <cell r="I75879" t="str">
            <v>有限责任公司(自然人独资)</v>
          </cell>
        </row>
        <row r="75880">
          <cell r="A75880" t="str">
            <v>91420115MAEJ6AA70J</v>
          </cell>
        </row>
        <row r="75880">
          <cell r="I75880" t="str">
            <v>有限责任公司(自然人投资或控股)</v>
          </cell>
        </row>
        <row r="75881">
          <cell r="A75881" t="str">
            <v>91420115MAK71EJK8X</v>
          </cell>
        </row>
        <row r="75881">
          <cell r="I75881" t="str">
            <v>有限责任公司(自然人独资)</v>
          </cell>
        </row>
        <row r="75882">
          <cell r="A75882" t="str">
            <v>91420115MAKMU18D7B</v>
          </cell>
        </row>
        <row r="75882">
          <cell r="I75882" t="str">
            <v>有限责任公司(自然人独资)</v>
          </cell>
        </row>
        <row r="75883">
          <cell r="A75883" t="str">
            <v>91420115MAK995KCXF</v>
          </cell>
        </row>
        <row r="75883">
          <cell r="I75883" t="str">
            <v>个人独资企业</v>
          </cell>
        </row>
        <row r="75884">
          <cell r="A75884" t="str">
            <v>91420115MAKM5GY787</v>
          </cell>
        </row>
        <row r="75884">
          <cell r="I75884" t="str">
            <v>有限责任公司(自然人独资)</v>
          </cell>
        </row>
        <row r="75885">
          <cell r="A75885" t="str">
            <v>91420115MAK5M7K63R</v>
          </cell>
        </row>
        <row r="75885">
          <cell r="I75885" t="str">
            <v>有限责任公司(自然人独资)</v>
          </cell>
        </row>
        <row r="75886">
          <cell r="A75886" t="str">
            <v>91420115MACMTRHD5J</v>
          </cell>
        </row>
        <row r="75886">
          <cell r="I75886" t="str">
            <v>有限责任公司(自然人独资)</v>
          </cell>
        </row>
        <row r="75887">
          <cell r="A75887" t="str">
            <v>91420115MAEXCHEM3E</v>
          </cell>
        </row>
        <row r="75887">
          <cell r="I75887" t="str">
            <v>个人独资企业</v>
          </cell>
        </row>
        <row r="75888">
          <cell r="A75888" t="str">
            <v>91420115MAE3BMX48K</v>
          </cell>
        </row>
        <row r="75888">
          <cell r="I75888" t="str">
            <v>有限责任公司(自然人独资)</v>
          </cell>
        </row>
        <row r="75889">
          <cell r="A75889" t="str">
            <v>91420115MADDTYNU53</v>
          </cell>
        </row>
        <row r="75889">
          <cell r="I75889" t="str">
            <v>个人独资企业</v>
          </cell>
        </row>
        <row r="75890">
          <cell r="A75890" t="str">
            <v>91420115MADGHKCJ4G</v>
          </cell>
        </row>
        <row r="75890">
          <cell r="I75890" t="str">
            <v>个人独资企业</v>
          </cell>
        </row>
        <row r="75891">
          <cell r="A75891" t="str">
            <v>91420115MAK5DTJE3P</v>
          </cell>
        </row>
        <row r="75891">
          <cell r="I75891" t="str">
            <v>有限责任公司(自然人投资或控股的法人独资)</v>
          </cell>
        </row>
        <row r="75892">
          <cell r="A75892" t="str">
            <v>91420115MAEU5WP97M</v>
          </cell>
        </row>
        <row r="75892">
          <cell r="I75892" t="str">
            <v>个人独资企业</v>
          </cell>
        </row>
        <row r="75893">
          <cell r="A75893" t="str">
            <v>91420115MAEHPXDE18</v>
          </cell>
        </row>
        <row r="75893">
          <cell r="I75893" t="str">
            <v>有限责任公司（非自然人投资或控股的法人独资）</v>
          </cell>
        </row>
        <row r="75894">
          <cell r="A75894" t="str">
            <v>91420115MAK7MGHF41</v>
          </cell>
        </row>
        <row r="75894">
          <cell r="I75894" t="str">
            <v>有限责任公司(自然人独资)</v>
          </cell>
        </row>
        <row r="75895">
          <cell r="A75895" t="str">
            <v>91420111MAK4MLMA64</v>
          </cell>
        </row>
        <row r="75895">
          <cell r="I75895" t="str">
            <v>有限责任公司(自然人独资)</v>
          </cell>
        </row>
        <row r="75896">
          <cell r="A75896" t="str">
            <v>91420115MACD65UD48</v>
          </cell>
        </row>
        <row r="75896">
          <cell r="I75896" t="str">
            <v>有限责任公司(自然人独资)</v>
          </cell>
        </row>
        <row r="75897">
          <cell r="A75897" t="str">
            <v>91420115MAE8UXX385</v>
          </cell>
        </row>
        <row r="75897">
          <cell r="I75897" t="str">
            <v>有限责任公司(自然人独资)</v>
          </cell>
        </row>
        <row r="75898">
          <cell r="A75898" t="str">
            <v>91420115MAE1HB786M</v>
          </cell>
        </row>
        <row r="75898">
          <cell r="I75898" t="str">
            <v>有限责任公司(自然人独资)</v>
          </cell>
        </row>
        <row r="75899">
          <cell r="A75899" t="str">
            <v>91420115MADNG2HA4H</v>
          </cell>
        </row>
        <row r="75899">
          <cell r="I75899" t="str">
            <v>个人独资企业</v>
          </cell>
        </row>
        <row r="75900">
          <cell r="A75900" t="str">
            <v>91420115MACQQRMG91</v>
          </cell>
        </row>
        <row r="75900">
          <cell r="I75900" t="str">
            <v>有限责任公司分公司(自然人投资或控股)</v>
          </cell>
        </row>
        <row r="75901">
          <cell r="A75901" t="str">
            <v>91420115MAEHBK2B5X</v>
          </cell>
        </row>
        <row r="75901">
          <cell r="I75901" t="str">
            <v>有限责任公司(自然人独资)</v>
          </cell>
        </row>
        <row r="75902">
          <cell r="A75902" t="str">
            <v>91420115MAK02FWA0H</v>
          </cell>
        </row>
        <row r="75902">
          <cell r="I75902" t="str">
            <v>有限责任公司(自然人独资)</v>
          </cell>
        </row>
        <row r="75903">
          <cell r="A75903" t="str">
            <v>91420115MAKE5X7C6F</v>
          </cell>
        </row>
        <row r="75903">
          <cell r="I75903" t="str">
            <v>有限责任公司(自然人独资)</v>
          </cell>
        </row>
        <row r="75904">
          <cell r="A75904" t="str">
            <v>91420115MAE0778W2N</v>
          </cell>
        </row>
        <row r="75904">
          <cell r="I75904" t="str">
            <v>个人独资企业</v>
          </cell>
        </row>
        <row r="75905">
          <cell r="A75905" t="str">
            <v>91420115MAEWHCMA9D</v>
          </cell>
        </row>
        <row r="75905">
          <cell r="I75905" t="str">
            <v>有限责任公司(自然人独资)</v>
          </cell>
        </row>
        <row r="75906">
          <cell r="A75906" t="str">
            <v>91420115MAEX64HG54</v>
          </cell>
        </row>
        <row r="75906">
          <cell r="I75906" t="str">
            <v>有限责任公司(自然人独资)</v>
          </cell>
        </row>
        <row r="75907">
          <cell r="A75907" t="str">
            <v>91420115MAK72F6BXH</v>
          </cell>
        </row>
        <row r="75907">
          <cell r="I75907" t="str">
            <v>有限责任公司(自然人独资)</v>
          </cell>
        </row>
        <row r="75908">
          <cell r="A75908" t="str">
            <v>91420115MADL4CBN2U</v>
          </cell>
        </row>
        <row r="75908">
          <cell r="I75908" t="str">
            <v>个人独资企业</v>
          </cell>
        </row>
        <row r="75909">
          <cell r="A75909" t="str">
            <v>91420115MAKCWN3F3W</v>
          </cell>
        </row>
        <row r="75909">
          <cell r="I75909" t="str">
            <v>有限责任公司(自然人独资)</v>
          </cell>
        </row>
        <row r="75910">
          <cell r="A75910" t="str">
            <v>91420115MAG01Q176E</v>
          </cell>
        </row>
        <row r="75910">
          <cell r="I75910" t="str">
            <v>有限责任公司(自然人独资)</v>
          </cell>
        </row>
        <row r="75911">
          <cell r="A75911" t="str">
            <v>91420115MADULWAL5Y</v>
          </cell>
        </row>
        <row r="75911">
          <cell r="I75911" t="str">
            <v>有限责任公司(自然人投资或控股)</v>
          </cell>
        </row>
        <row r="75912">
          <cell r="A75912" t="str">
            <v>91420115MAE7KE7J6L</v>
          </cell>
        </row>
        <row r="75912">
          <cell r="I75912" t="str">
            <v>有限责任公司(自然人独资)</v>
          </cell>
        </row>
        <row r="75913">
          <cell r="A75913" t="str">
            <v>91420115MAK61J5AX6</v>
          </cell>
        </row>
        <row r="75913">
          <cell r="I75913" t="str">
            <v>有限责任公司(自然人独资)</v>
          </cell>
        </row>
        <row r="75914">
          <cell r="A75914" t="str">
            <v>91420115MAEJ125P7U</v>
          </cell>
        </row>
        <row r="75914">
          <cell r="I75914" t="str">
            <v>个人独资企业</v>
          </cell>
        </row>
        <row r="75915">
          <cell r="A75915" t="str">
            <v>91420115MAKD8EQD9J</v>
          </cell>
        </row>
        <row r="75915">
          <cell r="I75915" t="str">
            <v>有限责任公司(自然人独资)</v>
          </cell>
        </row>
        <row r="75916">
          <cell r="A75916" t="str">
            <v>91420115MADHQDY85W</v>
          </cell>
        </row>
        <row r="75916">
          <cell r="I75916" t="str">
            <v>个人独资企业</v>
          </cell>
        </row>
        <row r="75917">
          <cell r="A75917" t="str">
            <v>91420115MAKD1R979G</v>
          </cell>
        </row>
        <row r="75917">
          <cell r="I75917" t="str">
            <v>有限责任公司(自然人独资)</v>
          </cell>
        </row>
        <row r="75918">
          <cell r="A75918" t="str">
            <v>91420115MACPHB5Q9G</v>
          </cell>
        </row>
        <row r="75918">
          <cell r="I75918" t="str">
            <v>个人独资企业</v>
          </cell>
        </row>
        <row r="75919">
          <cell r="A75919" t="str">
            <v>91420115MACA73D31N</v>
          </cell>
        </row>
        <row r="75919">
          <cell r="I75919" t="str">
            <v>有限责任公司(自然人投资或控股的法人独资)</v>
          </cell>
        </row>
        <row r="75920">
          <cell r="A75920" t="str">
            <v>91420115MAK5MMFJ97</v>
          </cell>
        </row>
        <row r="75920">
          <cell r="I75920" t="str">
            <v>个人独资企业</v>
          </cell>
        </row>
        <row r="75921">
          <cell r="A75921" t="str">
            <v>91420100MAKK0JC93E</v>
          </cell>
        </row>
        <row r="75921">
          <cell r="I75921" t="str">
            <v>有限责任公司（港澳台投资、非独资）</v>
          </cell>
        </row>
        <row r="75922">
          <cell r="A75922" t="str">
            <v>91420115MAE3TB2N4C</v>
          </cell>
        </row>
        <row r="75922">
          <cell r="I75922" t="str">
            <v>有限责任公司(自然人投资或控股的法人独资)</v>
          </cell>
        </row>
        <row r="75923">
          <cell r="A75923" t="str">
            <v>91420115MAEGR4GU22</v>
          </cell>
        </row>
        <row r="75923">
          <cell r="I75923" t="str">
            <v>有限责任公司(自然人独资)</v>
          </cell>
        </row>
        <row r="75924">
          <cell r="A75924" t="str">
            <v>91420115MAE1E77R4W</v>
          </cell>
        </row>
        <row r="75924">
          <cell r="I75924" t="str">
            <v>有限责任公司(自然人投资或控股)</v>
          </cell>
        </row>
        <row r="75925">
          <cell r="A75925" t="str">
            <v>91420115MAEGBA1W2W</v>
          </cell>
        </row>
        <row r="75925">
          <cell r="I75925" t="str">
            <v>有限责任公司(自然人独资)</v>
          </cell>
        </row>
        <row r="75926">
          <cell r="A75926" t="str">
            <v>91420115MAK7860G08</v>
          </cell>
        </row>
        <row r="75926">
          <cell r="I75926" t="str">
            <v>个人独资企业</v>
          </cell>
        </row>
        <row r="75927">
          <cell r="A75927" t="str">
            <v>91420115MADFCKW24H</v>
          </cell>
        </row>
        <row r="75927">
          <cell r="I75927" t="str">
            <v>有限责任公司(自然人独资)</v>
          </cell>
        </row>
        <row r="75928">
          <cell r="A75928" t="str">
            <v>91420115MAK2M4QL37</v>
          </cell>
        </row>
        <row r="75928">
          <cell r="I75928" t="str">
            <v>个人独资企业</v>
          </cell>
        </row>
        <row r="75929">
          <cell r="A75929" t="str">
            <v>91420115MAKFYCGD3K</v>
          </cell>
        </row>
        <row r="75929">
          <cell r="I75929" t="str">
            <v>有限责任公司(自然人独资)</v>
          </cell>
        </row>
        <row r="75930">
          <cell r="A75930" t="str">
            <v>91420115MAKHGE5W8B</v>
          </cell>
        </row>
        <row r="75930">
          <cell r="I75930" t="str">
            <v>有限责任公司(自然人投资或控股)</v>
          </cell>
        </row>
        <row r="75931">
          <cell r="A75931" t="str">
            <v>91420115MAEL8PEX2Q</v>
          </cell>
        </row>
        <row r="75931">
          <cell r="I75931" t="str">
            <v>有限责任公司(自然人独资)</v>
          </cell>
        </row>
        <row r="75932">
          <cell r="A75932" t="str">
            <v>91420115MAEXXXU545</v>
          </cell>
        </row>
        <row r="75932">
          <cell r="I75932" t="str">
            <v>有限责任公司(自然人独资)</v>
          </cell>
        </row>
        <row r="75933">
          <cell r="A75933" t="str">
            <v>91420115MAEM9N792F</v>
          </cell>
        </row>
        <row r="75933">
          <cell r="I75933" t="str">
            <v>有限责任公司(自然人独资)</v>
          </cell>
        </row>
        <row r="75934">
          <cell r="A75934" t="str">
            <v>91420115MAK71K6Y63</v>
          </cell>
        </row>
        <row r="75934">
          <cell r="I75934" t="str">
            <v>有限责任公司(自然人独资)</v>
          </cell>
        </row>
        <row r="75935">
          <cell r="A75935" t="str">
            <v>91420115MAKDL88TXL</v>
          </cell>
        </row>
        <row r="75935">
          <cell r="I75935" t="str">
            <v>有限责任公司(自然人独资)</v>
          </cell>
        </row>
        <row r="75936">
          <cell r="A75936" t="str">
            <v>91420115MADY8L9Q25</v>
          </cell>
        </row>
        <row r="75936">
          <cell r="I75936" t="str">
            <v>有限责任公司(自然人独资)</v>
          </cell>
        </row>
        <row r="75937">
          <cell r="A75937" t="str">
            <v>91420115MAEQKK851D</v>
          </cell>
        </row>
        <row r="75937">
          <cell r="I75937" t="str">
            <v>有限责任公司(自然人独资)</v>
          </cell>
        </row>
        <row r="75938">
          <cell r="A75938" t="str">
            <v>91420115MACER1861L</v>
          </cell>
        </row>
        <row r="75938">
          <cell r="I75938" t="str">
            <v>个人独资企业</v>
          </cell>
        </row>
        <row r="75939">
          <cell r="A75939" t="str">
            <v>91420115MAELDJ1W2G</v>
          </cell>
        </row>
        <row r="75939">
          <cell r="I75939" t="str">
            <v>个人独资企业</v>
          </cell>
        </row>
        <row r="75940">
          <cell r="A75940" t="str">
            <v>91420115MAEWQYYG3C</v>
          </cell>
        </row>
        <row r="75940">
          <cell r="I75940" t="str">
            <v>个人独资企业</v>
          </cell>
        </row>
        <row r="75941">
          <cell r="A75941" t="str">
            <v>91420115347178393F</v>
          </cell>
        </row>
        <row r="75941">
          <cell r="I75941" t="str">
            <v>其他有限责任公司</v>
          </cell>
        </row>
        <row r="75942">
          <cell r="A75942" t="str">
            <v>92420115MA4JBER52E</v>
          </cell>
        </row>
        <row r="75942">
          <cell r="I75942" t="str">
            <v>有限责任公司(自然人独资)</v>
          </cell>
        </row>
        <row r="75943">
          <cell r="A75943" t="str">
            <v>91420115MAK2BQXD2C</v>
          </cell>
        </row>
        <row r="75943">
          <cell r="I75943" t="str">
            <v>有限责任公司(自然人独资)</v>
          </cell>
        </row>
        <row r="75944">
          <cell r="A75944" t="str">
            <v>91420115MAEC2N8WXY</v>
          </cell>
        </row>
        <row r="75944">
          <cell r="I75944" t="str">
            <v>有限责任公司(自然人独资)</v>
          </cell>
        </row>
        <row r="75945">
          <cell r="A75945" t="str">
            <v>91420115MAG0MC850M</v>
          </cell>
        </row>
        <row r="75945">
          <cell r="I75945" t="str">
            <v>有限责任公司(自然人独资)</v>
          </cell>
        </row>
        <row r="75946">
          <cell r="A75946" t="str">
            <v>91420100MACPJTTE37</v>
          </cell>
        </row>
        <row r="75946">
          <cell r="I75946" t="str">
            <v>有限责任公司(自然人独资)</v>
          </cell>
        </row>
        <row r="75947">
          <cell r="A75947" t="str">
            <v>91420115MAG0D8D1XW</v>
          </cell>
        </row>
        <row r="75947">
          <cell r="I75947" t="str">
            <v>有限责任公司(自然人独资)</v>
          </cell>
        </row>
        <row r="75948">
          <cell r="A75948" t="str">
            <v>91420115MAKN29QK9D</v>
          </cell>
        </row>
        <row r="75948">
          <cell r="I75948" t="str">
            <v>个人独资企业</v>
          </cell>
        </row>
        <row r="75949">
          <cell r="A75949" t="str">
            <v>91420115MAEEALD0X3</v>
          </cell>
        </row>
        <row r="75949">
          <cell r="I75949" t="str">
            <v>有限责任公司(自然人投资或控股)</v>
          </cell>
        </row>
        <row r="75950">
          <cell r="A75950" t="str">
            <v>91420115MAEEDDUW4N</v>
          </cell>
        </row>
        <row r="75950">
          <cell r="I75950" t="str">
            <v>有限责任公司(自然人独资)</v>
          </cell>
        </row>
        <row r="75951">
          <cell r="A75951" t="str">
            <v>91420115MAKMR1PH1J</v>
          </cell>
        </row>
        <row r="75951">
          <cell r="I75951" t="str">
            <v>有限责任公司分公司(自然人投资或控股)</v>
          </cell>
        </row>
        <row r="75952">
          <cell r="A75952" t="str">
            <v>91420115MAK6U58N5L</v>
          </cell>
        </row>
        <row r="75952">
          <cell r="I75952" t="str">
            <v>有限责任公司(自然人独资)</v>
          </cell>
        </row>
        <row r="75953">
          <cell r="A75953" t="str">
            <v>91420115MAC5L77H0L</v>
          </cell>
        </row>
        <row r="75953">
          <cell r="I75953" t="str">
            <v>有限责任公司(自然人独资)</v>
          </cell>
        </row>
        <row r="75954">
          <cell r="A75954" t="str">
            <v>91420115MA4KLKRK7U</v>
          </cell>
        </row>
        <row r="75954">
          <cell r="I75954" t="str">
            <v>有限责任公司分公司(自然人投资或控股)</v>
          </cell>
        </row>
        <row r="75955">
          <cell r="A75955" t="str">
            <v>91420115MA4KLQLF46</v>
          </cell>
        </row>
        <row r="75955">
          <cell r="I75955" t="str">
            <v>有限责任公司(自然人投资或控股)</v>
          </cell>
        </row>
        <row r="75956">
          <cell r="A75956" t="str">
            <v>91420115MA4KM1Y79P</v>
          </cell>
        </row>
        <row r="75956">
          <cell r="I75956" t="str">
            <v>有限责任公司(自然人独资)</v>
          </cell>
        </row>
        <row r="75957">
          <cell r="A75957" t="str">
            <v>91420115MA4KM3RTXB</v>
          </cell>
        </row>
        <row r="75957">
          <cell r="I75957" t="str">
            <v>有限责任公司(自然人独资)</v>
          </cell>
        </row>
        <row r="75958">
          <cell r="A75958" t="str">
            <v>91420115MA4KME860U</v>
          </cell>
        </row>
        <row r="75958">
          <cell r="I75958" t="str">
            <v>有限责任公司(自然人独资)</v>
          </cell>
        </row>
        <row r="75959">
          <cell r="A75959" t="str">
            <v>91420107MA4KMFBF6D</v>
          </cell>
        </row>
        <row r="75959">
          <cell r="I75959" t="str">
            <v>有限责任公司(自然人投资或控股)</v>
          </cell>
        </row>
        <row r="75960">
          <cell r="A75960" t="str">
            <v>91420115MA4KMH0J4W</v>
          </cell>
        </row>
        <row r="75960">
          <cell r="I75960" t="str">
            <v>有限责任公司(自然人投资或控股)</v>
          </cell>
        </row>
        <row r="75961">
          <cell r="A75961" t="str">
            <v>91420115MAE5A8TB89</v>
          </cell>
        </row>
        <row r="75961">
          <cell r="I75961" t="str">
            <v>个人独资企业</v>
          </cell>
        </row>
        <row r="75962">
          <cell r="A75962" t="str">
            <v>91420115MAK356D37Q</v>
          </cell>
        </row>
        <row r="75962">
          <cell r="I75962" t="str">
            <v>有限责任公司(自然人独资)</v>
          </cell>
        </row>
        <row r="75963">
          <cell r="A75963" t="str">
            <v>91420115MAK2ML5D0E</v>
          </cell>
        </row>
        <row r="75963">
          <cell r="I75963" t="str">
            <v>有限责任公司(自然人独资)</v>
          </cell>
        </row>
        <row r="75964">
          <cell r="A75964" t="str">
            <v>91420115MAEG6LAJ6K</v>
          </cell>
        </row>
        <row r="75964">
          <cell r="I75964" t="str">
            <v>有限责任公司(自然人独资)</v>
          </cell>
        </row>
        <row r="75965">
          <cell r="A75965" t="str">
            <v>91420115MAK76LF80T</v>
          </cell>
        </row>
        <row r="75965">
          <cell r="I75965" t="str">
            <v>个人独资企业</v>
          </cell>
        </row>
        <row r="75966">
          <cell r="A75966" t="str">
            <v>91420115MA4KMC2P23</v>
          </cell>
        </row>
        <row r="75966">
          <cell r="I75966" t="str">
            <v>有限责任公司(自然人独资)</v>
          </cell>
        </row>
        <row r="75967">
          <cell r="A75967" t="str">
            <v>91420115MA4KMCNYXF</v>
          </cell>
        </row>
        <row r="75967">
          <cell r="I75967" t="str">
            <v>有限责任公司(自然人独资)</v>
          </cell>
        </row>
        <row r="75968">
          <cell r="A75968" t="str">
            <v>91420115MA4KMK6Q80</v>
          </cell>
        </row>
        <row r="75968">
          <cell r="I75968" t="str">
            <v>有限责任公司(自然人投资或控股)</v>
          </cell>
        </row>
        <row r="75969">
          <cell r="A75969" t="str">
            <v>91420115MAKLABTJ7Q</v>
          </cell>
        </row>
        <row r="75969">
          <cell r="I75969" t="str">
            <v>有限责任公司(自然人独资)</v>
          </cell>
        </row>
        <row r="75970">
          <cell r="A75970" t="str">
            <v>91420115MAK13W6Y4X</v>
          </cell>
        </row>
        <row r="75970">
          <cell r="I75970" t="str">
            <v>个人独资企业</v>
          </cell>
        </row>
        <row r="75971">
          <cell r="A75971" t="str">
            <v>91420115MADA41Y947</v>
          </cell>
        </row>
        <row r="75971">
          <cell r="I75971" t="str">
            <v>有限责任公司(自然人投资或控股)</v>
          </cell>
        </row>
        <row r="75972">
          <cell r="A75972" t="str">
            <v>93420115MAK23H024U</v>
          </cell>
        </row>
        <row r="75972">
          <cell r="I75972" t="str">
            <v>农民专业合作社</v>
          </cell>
        </row>
        <row r="75973">
          <cell r="A75973" t="str">
            <v>91420115MAE51JXP9C</v>
          </cell>
        </row>
        <row r="75973">
          <cell r="I75973" t="str">
            <v>个人独资企业</v>
          </cell>
        </row>
        <row r="75974">
          <cell r="A75974" t="str">
            <v>91420115MAD06DYJ0G</v>
          </cell>
        </row>
        <row r="75974">
          <cell r="I75974" t="str">
            <v>有限责任公司分公司(自然人独资)</v>
          </cell>
        </row>
        <row r="75975">
          <cell r="A75975" t="str">
            <v>91420115MAKNLUN82E</v>
          </cell>
        </row>
        <row r="75975">
          <cell r="I75975" t="str">
            <v>个人独资企业</v>
          </cell>
        </row>
        <row r="75976">
          <cell r="A75976" t="str">
            <v>91420115MAEFC5UT3J</v>
          </cell>
        </row>
        <row r="75976">
          <cell r="I75976" t="str">
            <v>个人独资企业</v>
          </cell>
        </row>
        <row r="75977">
          <cell r="A75977" t="str">
            <v>91420115MACD04L56Q</v>
          </cell>
        </row>
        <row r="75977">
          <cell r="I75977" t="str">
            <v>有限责任公司(自然人投资或控股)</v>
          </cell>
        </row>
        <row r="75978">
          <cell r="A75978" t="str">
            <v>91420115MAKNKW3N83</v>
          </cell>
        </row>
        <row r="75978">
          <cell r="I75978" t="str">
            <v>有限责任公司(自然人独资)</v>
          </cell>
        </row>
        <row r="75979">
          <cell r="A75979" t="str">
            <v>91420115MAEGMKKM90</v>
          </cell>
        </row>
        <row r="75979">
          <cell r="I75979" t="str">
            <v>有限责任公司(自然人独资)</v>
          </cell>
        </row>
        <row r="75980">
          <cell r="A75980" t="str">
            <v>91420115MACD761K5W</v>
          </cell>
        </row>
        <row r="75980">
          <cell r="I75980" t="str">
            <v>有限责任公司(自然人独资)</v>
          </cell>
        </row>
        <row r="75981">
          <cell r="A75981" t="str">
            <v>91420115MAE7U0U2XM</v>
          </cell>
        </row>
        <row r="75981">
          <cell r="I75981" t="str">
            <v>有限责任公司(自然人独资)</v>
          </cell>
        </row>
        <row r="75982">
          <cell r="A75982" t="str">
            <v>91420115MAKFRQF51F</v>
          </cell>
        </row>
        <row r="75982">
          <cell r="I75982" t="str">
            <v>有限责任公司(自然人独资)</v>
          </cell>
        </row>
        <row r="75983">
          <cell r="A75983" t="str">
            <v>91420115MAE8RBQ45Y</v>
          </cell>
        </row>
        <row r="75983">
          <cell r="I75983" t="str">
            <v>有限责任公司(自然人独资)</v>
          </cell>
        </row>
        <row r="75984">
          <cell r="A75984" t="str">
            <v>91420115MAKF81BE8X</v>
          </cell>
        </row>
        <row r="75984">
          <cell r="I75984" t="str">
            <v>有限责任公司(自然人投资或控股)</v>
          </cell>
        </row>
        <row r="75985">
          <cell r="A75985" t="str">
            <v>91420115MACUE85D2W</v>
          </cell>
        </row>
        <row r="75985">
          <cell r="I75985" t="str">
            <v>有限责任公司(自然人投资或控股)</v>
          </cell>
        </row>
        <row r="75986">
          <cell r="A75986" t="str">
            <v>91420115MAKGDPF459</v>
          </cell>
        </row>
        <row r="75986">
          <cell r="I75986" t="str">
            <v>有限责任公司分公司(自然人投资或控股)</v>
          </cell>
        </row>
        <row r="75987">
          <cell r="A75987" t="str">
            <v>91420115MAC528LG09</v>
          </cell>
        </row>
        <row r="75987">
          <cell r="I75987" t="str">
            <v>有限责任公司(自然人独资)</v>
          </cell>
        </row>
        <row r="75988">
          <cell r="A75988" t="str">
            <v>91420115MAEX2Q3G43</v>
          </cell>
        </row>
        <row r="75988">
          <cell r="I75988" t="str">
            <v>有限责任公司分公司（非自然人投资或控股的法人独资）</v>
          </cell>
        </row>
        <row r="75989">
          <cell r="A75989" t="str">
            <v>91420115MAG0R9E905</v>
          </cell>
        </row>
        <row r="75989">
          <cell r="I75989" t="str">
            <v>有限责任公司(自然人独资)</v>
          </cell>
        </row>
        <row r="75990">
          <cell r="A75990" t="str">
            <v>91420115MACP3WPX4T</v>
          </cell>
        </row>
        <row r="75990">
          <cell r="I75990" t="str">
            <v>有限责任公司(自然人独资)</v>
          </cell>
        </row>
        <row r="75991">
          <cell r="A75991" t="str">
            <v>91420115MACLHM9WXR</v>
          </cell>
        </row>
        <row r="75991">
          <cell r="I75991" t="str">
            <v>有限责任公司(自然人投资或控股)</v>
          </cell>
        </row>
        <row r="75992">
          <cell r="A75992" t="str">
            <v>91420115MAEPC7341G</v>
          </cell>
        </row>
        <row r="75992">
          <cell r="I75992" t="str">
            <v>有限责任公司(自然人独资)</v>
          </cell>
        </row>
        <row r="75993">
          <cell r="A75993" t="str">
            <v>91420115MAETCW6P4X</v>
          </cell>
        </row>
        <row r="75993">
          <cell r="I75993" t="str">
            <v>个人独资企业</v>
          </cell>
        </row>
        <row r="75994">
          <cell r="A75994" t="str">
            <v>91420115MAEEK1DW1M</v>
          </cell>
        </row>
        <row r="75994">
          <cell r="I75994" t="str">
            <v>有限责任公司(自然人独资)</v>
          </cell>
        </row>
        <row r="75995">
          <cell r="A75995" t="str">
            <v>91420115MAK2EJ6J7A</v>
          </cell>
        </row>
        <row r="75995">
          <cell r="I75995" t="str">
            <v>有限责任公司(自然人独资)</v>
          </cell>
        </row>
        <row r="75996">
          <cell r="A75996" t="str">
            <v>91420115MAK9BJXX3N</v>
          </cell>
        </row>
        <row r="75996">
          <cell r="I75996" t="str">
            <v>有限责任公司(自然人独资)</v>
          </cell>
        </row>
        <row r="75997">
          <cell r="A75997" t="str">
            <v>91420115MAK9EW064W</v>
          </cell>
        </row>
        <row r="75997">
          <cell r="I75997" t="str">
            <v>其他有限责任公司</v>
          </cell>
        </row>
        <row r="75998">
          <cell r="A75998" t="str">
            <v>91420115MAD9MHB64W</v>
          </cell>
        </row>
        <row r="75998">
          <cell r="I75998" t="str">
            <v>有限责任公司(自然人独资)</v>
          </cell>
        </row>
        <row r="75999">
          <cell r="A75999" t="str">
            <v>91420115MAEK16EK54</v>
          </cell>
        </row>
        <row r="75999">
          <cell r="I75999" t="str">
            <v>有限责任公司(自然人独资)</v>
          </cell>
        </row>
        <row r="76000">
          <cell r="A76000" t="str">
            <v>91420115MAK5H31Q8R</v>
          </cell>
        </row>
        <row r="76000">
          <cell r="I76000" t="str">
            <v>有限责任公司(自然人独资)</v>
          </cell>
        </row>
        <row r="76001">
          <cell r="A76001" t="str">
            <v>91420115MAKLT4E433</v>
          </cell>
        </row>
        <row r="76001">
          <cell r="I76001" t="str">
            <v>个人独资企业</v>
          </cell>
        </row>
        <row r="76002">
          <cell r="A76002" t="str">
            <v>91420115MADGTDM68X</v>
          </cell>
        </row>
        <row r="76002">
          <cell r="I76002" t="str">
            <v>个人独资企业</v>
          </cell>
        </row>
        <row r="76003">
          <cell r="A76003" t="str">
            <v>91420115MAEFC6868Q</v>
          </cell>
        </row>
        <row r="76003">
          <cell r="I76003" t="str">
            <v>有限责任公司(自然人独资)</v>
          </cell>
        </row>
        <row r="76004">
          <cell r="A76004" t="str">
            <v>91420115MAEWX8NR0N</v>
          </cell>
        </row>
        <row r="76004">
          <cell r="I76004" t="str">
            <v>有限责任公司(自然人独资)</v>
          </cell>
        </row>
        <row r="76005">
          <cell r="A76005" t="str">
            <v>91420115MAK6L30287</v>
          </cell>
        </row>
        <row r="76005">
          <cell r="I76005" t="str">
            <v>有限责任公司(自然人独资)</v>
          </cell>
        </row>
        <row r="76006">
          <cell r="A76006" t="str">
            <v>91420115MAEBQC939C</v>
          </cell>
        </row>
        <row r="76006">
          <cell r="I76006" t="str">
            <v>个人独资企业</v>
          </cell>
        </row>
        <row r="76007">
          <cell r="A76007" t="str">
            <v>91420115MAKJMCUG5D</v>
          </cell>
        </row>
        <row r="76007">
          <cell r="I76007" t="str">
            <v>有限责任公司(自然人投资或控股)</v>
          </cell>
        </row>
        <row r="76008">
          <cell r="A76008" t="str">
            <v>91420115MAE8TMTC03</v>
          </cell>
        </row>
        <row r="76008">
          <cell r="I76008" t="str">
            <v>有限责任公司(自然人独资)</v>
          </cell>
        </row>
        <row r="76009">
          <cell r="A76009" t="str">
            <v>91420115MAEPEEXJ51</v>
          </cell>
        </row>
        <row r="76009">
          <cell r="I76009" t="str">
            <v>个人独资企业</v>
          </cell>
        </row>
        <row r="76010">
          <cell r="A76010" t="str">
            <v>91420115MAG2AP8CX6</v>
          </cell>
        </row>
        <row r="76010">
          <cell r="I76010" t="str">
            <v>有限责任公司(自然人独资)</v>
          </cell>
        </row>
        <row r="76011">
          <cell r="A76011" t="str">
            <v>91420115MADG2R6B8T</v>
          </cell>
        </row>
        <row r="76011">
          <cell r="I76011" t="str">
            <v>个人独资企业</v>
          </cell>
        </row>
        <row r="76012">
          <cell r="A76012" t="str">
            <v>91420100MACUR21Y3W</v>
          </cell>
        </row>
        <row r="76012">
          <cell r="I76012" t="str">
            <v>有限责任公司(自然人投资或控股)</v>
          </cell>
        </row>
        <row r="76013">
          <cell r="A76013" t="str">
            <v>91420115MAEE77PG2K</v>
          </cell>
        </row>
        <row r="76013">
          <cell r="I76013" t="str">
            <v>有限责任公司(自然人独资)</v>
          </cell>
        </row>
        <row r="76014">
          <cell r="A76014" t="str">
            <v>91420115MAKLURJE5R</v>
          </cell>
        </row>
        <row r="76014">
          <cell r="I76014" t="str">
            <v>有限责任公司(自然人独资)</v>
          </cell>
        </row>
        <row r="76015">
          <cell r="A76015" t="str">
            <v>91420115MAD9C4TW1U</v>
          </cell>
        </row>
        <row r="76015">
          <cell r="I76015" t="str">
            <v>有限责任公司(自然人独资)</v>
          </cell>
        </row>
        <row r="76016">
          <cell r="A76016" t="str">
            <v>91420115MAEA2DLH0P</v>
          </cell>
        </row>
        <row r="76016">
          <cell r="I76016" t="str">
            <v>有限责任公司(自然人独资)</v>
          </cell>
        </row>
        <row r="76017">
          <cell r="A76017" t="str">
            <v>91420115MADAK31H27</v>
          </cell>
        </row>
        <row r="76017">
          <cell r="I76017" t="str">
            <v>个人独资企业</v>
          </cell>
        </row>
        <row r="76018">
          <cell r="A76018" t="str">
            <v>91420115MAEMDYNTXJ</v>
          </cell>
        </row>
        <row r="76018">
          <cell r="I76018" t="str">
            <v>个人独资企业</v>
          </cell>
        </row>
        <row r="76019">
          <cell r="A76019" t="str">
            <v>91420115MAELKWJ924</v>
          </cell>
        </row>
        <row r="76019">
          <cell r="I76019" t="str">
            <v>有限责任公司(自然人独资)</v>
          </cell>
        </row>
        <row r="76020">
          <cell r="A76020" t="str">
            <v>91420115MAEDCCGN2A</v>
          </cell>
        </row>
        <row r="76020">
          <cell r="I76020" t="str">
            <v>有限责任公司(自然人独资)</v>
          </cell>
        </row>
        <row r="76021">
          <cell r="A76021" t="str">
            <v>91420115MAEEULN45K</v>
          </cell>
        </row>
        <row r="76021">
          <cell r="I76021" t="str">
            <v>有限责任公司(自然人独资)</v>
          </cell>
        </row>
        <row r="76022">
          <cell r="A76022" t="str">
            <v>91420115MADKF1B896</v>
          </cell>
        </row>
        <row r="76022">
          <cell r="I76022" t="str">
            <v>有限责任公司(自然人投资或控股)</v>
          </cell>
        </row>
        <row r="76023">
          <cell r="A76023" t="str">
            <v>91420115MAD2XJ127C</v>
          </cell>
        </row>
        <row r="76023">
          <cell r="I76023" t="str">
            <v>有限责任公司(自然人投资或控股)</v>
          </cell>
        </row>
        <row r="76024">
          <cell r="A76024" t="str">
            <v>91420115MAK77NC901</v>
          </cell>
        </row>
        <row r="76024">
          <cell r="I76024" t="str">
            <v>有限责任公司(自然人独资)</v>
          </cell>
        </row>
        <row r="76025">
          <cell r="A76025" t="str">
            <v>91420115MADKPCHG7P</v>
          </cell>
        </row>
        <row r="76025">
          <cell r="I76025" t="str">
            <v>个人独资企业</v>
          </cell>
        </row>
        <row r="76026">
          <cell r="A76026" t="str">
            <v>91420115MAKA4Q5U21</v>
          </cell>
        </row>
        <row r="76026">
          <cell r="I76026" t="str">
            <v>个人独资企业</v>
          </cell>
        </row>
        <row r="76027">
          <cell r="A76027" t="str">
            <v>91420115MAEATNYX9K</v>
          </cell>
        </row>
        <row r="76027">
          <cell r="I76027" t="str">
            <v>有限责任公司(自然人独资)</v>
          </cell>
        </row>
        <row r="76028">
          <cell r="A76028" t="str">
            <v>91420115MAEG2B9U0L</v>
          </cell>
        </row>
        <row r="76028">
          <cell r="I76028" t="str">
            <v>有限责任公司(自然人独资)</v>
          </cell>
        </row>
        <row r="76029">
          <cell r="A76029" t="str">
            <v>91420115MAERXRAE96</v>
          </cell>
        </row>
        <row r="76029">
          <cell r="I76029" t="str">
            <v>有限责任公司(自然人独资)</v>
          </cell>
        </row>
        <row r="76030">
          <cell r="A76030" t="str">
            <v>91420115MAK87M551K</v>
          </cell>
        </row>
        <row r="76030">
          <cell r="I76030" t="str">
            <v>有限责任公司(自然人独资)</v>
          </cell>
        </row>
        <row r="76031">
          <cell r="A76031" t="str">
            <v>91420115MAEGC9H13F</v>
          </cell>
        </row>
        <row r="76031">
          <cell r="I76031" t="str">
            <v>有限责任公司(自然人独资)</v>
          </cell>
        </row>
        <row r="76032">
          <cell r="A76032" t="str">
            <v>91420115MADE71207R</v>
          </cell>
        </row>
        <row r="76032">
          <cell r="I76032" t="str">
            <v>个人独资企业</v>
          </cell>
        </row>
        <row r="76033">
          <cell r="A76033" t="str">
            <v>91420115MACF0T255K</v>
          </cell>
        </row>
        <row r="76033">
          <cell r="I76033" t="str">
            <v>有限责任公司(自然人投资或控股)</v>
          </cell>
        </row>
        <row r="76034">
          <cell r="A76034" t="str">
            <v>91420115MACTB7TRX3</v>
          </cell>
        </row>
        <row r="76034">
          <cell r="I76034" t="str">
            <v>个人独资企业</v>
          </cell>
        </row>
        <row r="76035">
          <cell r="A76035" t="str">
            <v>91420115MAEF5Y153P</v>
          </cell>
        </row>
        <row r="76035">
          <cell r="I76035" t="str">
            <v>有限责任公司(自然人投资或控股)</v>
          </cell>
        </row>
        <row r="76036">
          <cell r="A76036" t="str">
            <v>91420115MAKA5R2W8J</v>
          </cell>
        </row>
        <row r="76036">
          <cell r="I76036" t="str">
            <v>有限责任公司(自然人独资)</v>
          </cell>
        </row>
        <row r="76037">
          <cell r="A76037" t="str">
            <v>91420115MAK63C5G0N</v>
          </cell>
        </row>
        <row r="76037">
          <cell r="I76037" t="str">
            <v>有限责任公司(自然人独资)</v>
          </cell>
        </row>
        <row r="76038">
          <cell r="A76038" t="str">
            <v>91420115MACC4U1L1F</v>
          </cell>
        </row>
        <row r="76038">
          <cell r="I76038" t="str">
            <v>有限责任公司(自然人独资)</v>
          </cell>
        </row>
        <row r="76039">
          <cell r="A76039" t="str">
            <v>91420115MADHAFNAXX</v>
          </cell>
        </row>
        <row r="76039">
          <cell r="I76039" t="str">
            <v>个人独资企业</v>
          </cell>
        </row>
        <row r="76040">
          <cell r="A76040" t="str">
            <v>91420115MAK6LYR24U</v>
          </cell>
        </row>
        <row r="76040">
          <cell r="I76040" t="str">
            <v>个人独资企业</v>
          </cell>
        </row>
        <row r="76041">
          <cell r="A76041" t="str">
            <v>91420115MAKGMFNC37</v>
          </cell>
        </row>
        <row r="76041">
          <cell r="I76041" t="str">
            <v>其他有限责任公司分公司</v>
          </cell>
        </row>
        <row r="76042">
          <cell r="A76042" t="str">
            <v>91420115MAEHU4WKXK</v>
          </cell>
        </row>
        <row r="76042">
          <cell r="I76042" t="str">
            <v>有限责任公司(自然人独资)</v>
          </cell>
        </row>
        <row r="76043">
          <cell r="A76043" t="str">
            <v>91420115MAE73LDA71</v>
          </cell>
        </row>
        <row r="76043">
          <cell r="I76043" t="str">
            <v>个人独资企业</v>
          </cell>
        </row>
        <row r="76044">
          <cell r="A76044" t="str">
            <v>91420115MADLQ68D5A</v>
          </cell>
        </row>
        <row r="76044">
          <cell r="I76044" t="str">
            <v>个人独资企业</v>
          </cell>
        </row>
        <row r="76045">
          <cell r="A76045" t="str">
            <v>91420115MAC9X1HQ09</v>
          </cell>
        </row>
        <row r="76045">
          <cell r="I76045" t="str">
            <v>有限责任公司(自然人独资)</v>
          </cell>
        </row>
        <row r="76046">
          <cell r="A76046" t="str">
            <v>91420115MAKD2J630L</v>
          </cell>
        </row>
        <row r="76046">
          <cell r="I76046" t="str">
            <v>有限责任公司(自然人独资)</v>
          </cell>
        </row>
        <row r="76047">
          <cell r="A76047" t="str">
            <v>91420115MAK0876D0C</v>
          </cell>
        </row>
        <row r="76047">
          <cell r="I76047" t="str">
            <v>有限责任公司(自然人独资)</v>
          </cell>
        </row>
        <row r="76048">
          <cell r="A76048" t="str">
            <v>91420115MAKN7PE85Q</v>
          </cell>
        </row>
        <row r="76048">
          <cell r="I76048" t="str">
            <v>有限责任公司(自然人独资)</v>
          </cell>
        </row>
        <row r="76049">
          <cell r="A76049" t="str">
            <v>91420115MADYMHYP90</v>
          </cell>
        </row>
        <row r="76049">
          <cell r="I76049" t="str">
            <v>个人独资企业</v>
          </cell>
        </row>
        <row r="76050">
          <cell r="A76050" t="str">
            <v>91420115MAKB4LKK31</v>
          </cell>
        </row>
        <row r="76050">
          <cell r="I76050" t="str">
            <v>有限责任公司(自然人独资)</v>
          </cell>
        </row>
        <row r="76051">
          <cell r="A76051" t="str">
            <v>91420115MAKDBF5U31</v>
          </cell>
        </row>
        <row r="76051">
          <cell r="I76051" t="str">
            <v>个人独资企业</v>
          </cell>
        </row>
        <row r="76052">
          <cell r="A76052" t="str">
            <v>91420115MAK503GH71</v>
          </cell>
        </row>
        <row r="76052">
          <cell r="I76052" t="str">
            <v>有限责任公司(自然人独资)</v>
          </cell>
        </row>
        <row r="76053">
          <cell r="A76053" t="str">
            <v>91420115MAE5KD538K</v>
          </cell>
        </row>
        <row r="76053">
          <cell r="I76053" t="str">
            <v>个人独资企业</v>
          </cell>
        </row>
        <row r="76054">
          <cell r="A76054" t="str">
            <v>91420115MAKEP5LT7Q</v>
          </cell>
        </row>
        <row r="76054">
          <cell r="I76054" t="str">
            <v>个人独资企业</v>
          </cell>
        </row>
        <row r="76055">
          <cell r="A76055" t="str">
            <v>91420112MACJAED60N</v>
          </cell>
        </row>
        <row r="76055">
          <cell r="I76055" t="str">
            <v>有限责任公司(自然人独资)</v>
          </cell>
        </row>
        <row r="76056">
          <cell r="A76056" t="str">
            <v>91420115MAG17JH13F</v>
          </cell>
        </row>
        <row r="76056">
          <cell r="I76056" t="str">
            <v>个人独资企业</v>
          </cell>
        </row>
        <row r="76057">
          <cell r="A76057" t="str">
            <v>91420115MAK4R03DXG</v>
          </cell>
        </row>
        <row r="76057">
          <cell r="I76057" t="str">
            <v>有限责任公司(自然人独资)</v>
          </cell>
        </row>
        <row r="76058">
          <cell r="A76058" t="str">
            <v>91420115MAK7LK6G8X</v>
          </cell>
        </row>
        <row r="76058">
          <cell r="I76058" t="str">
            <v>有限责任公司(自然人独资)</v>
          </cell>
        </row>
        <row r="76059">
          <cell r="A76059" t="str">
            <v>91420115MAK1GD0U2T</v>
          </cell>
        </row>
        <row r="76059">
          <cell r="I76059" t="str">
            <v>有限责任公司(自然人独资)</v>
          </cell>
        </row>
        <row r="76060">
          <cell r="A76060" t="str">
            <v>91420115MADCY94FXF</v>
          </cell>
        </row>
        <row r="76060">
          <cell r="I76060" t="str">
            <v>个人独资企业</v>
          </cell>
        </row>
        <row r="76061">
          <cell r="A76061" t="str">
            <v>91420115MAEAK4XX1W</v>
          </cell>
        </row>
        <row r="76061">
          <cell r="I76061" t="str">
            <v>个人独资企业</v>
          </cell>
        </row>
        <row r="76062">
          <cell r="A76062" t="str">
            <v>91420115MAKD06JL4G</v>
          </cell>
        </row>
        <row r="76062">
          <cell r="I76062" t="str">
            <v>有限责任公司(自然人独资)</v>
          </cell>
        </row>
        <row r="76063">
          <cell r="A76063" t="str">
            <v>91420115MAEQ2KT06A</v>
          </cell>
        </row>
        <row r="76063">
          <cell r="I76063" t="str">
            <v>有限责任公司(自然人独资)</v>
          </cell>
        </row>
        <row r="76064">
          <cell r="A76064" t="str">
            <v>91420115MAKDQ7380K</v>
          </cell>
        </row>
        <row r="76064">
          <cell r="I76064" t="str">
            <v>有限责任公司(自然人独资)</v>
          </cell>
        </row>
        <row r="76065">
          <cell r="A76065" t="str">
            <v>91420115MABWFT7D81</v>
          </cell>
        </row>
        <row r="76065">
          <cell r="I76065" t="str">
            <v>有限责任公司分公司(自然人投资或控股)</v>
          </cell>
        </row>
        <row r="76066">
          <cell r="A76066" t="str">
            <v>91420115MABWEDD35R</v>
          </cell>
        </row>
        <row r="76066">
          <cell r="I76066" t="str">
            <v>其他有限责任公司</v>
          </cell>
        </row>
        <row r="76067">
          <cell r="A76067" t="str">
            <v>91420115MABU8XME2U</v>
          </cell>
        </row>
        <row r="76067">
          <cell r="I76067" t="str">
            <v>有限责任公司(自然人投资或控股)</v>
          </cell>
        </row>
        <row r="76068">
          <cell r="A76068" t="str">
            <v>91420115MABY48QU2B</v>
          </cell>
        </row>
        <row r="76068">
          <cell r="I76068" t="str">
            <v>有限责任公司(自然人独资)</v>
          </cell>
        </row>
        <row r="76069">
          <cell r="A76069" t="str">
            <v>91420115MABY4BNKX1</v>
          </cell>
        </row>
        <row r="76069">
          <cell r="I76069" t="str">
            <v>有限责任公司(自然人独资)</v>
          </cell>
        </row>
        <row r="76070">
          <cell r="A76070" t="str">
            <v>91420115MABXNQ6958</v>
          </cell>
        </row>
        <row r="76070">
          <cell r="I76070" t="str">
            <v>有限责任公司(自然人独资)</v>
          </cell>
        </row>
        <row r="76071">
          <cell r="A76071" t="str">
            <v>91420115MAC0L72J0C</v>
          </cell>
        </row>
        <row r="76071">
          <cell r="I76071" t="str">
            <v>有限责任公司(自然人独资)</v>
          </cell>
        </row>
        <row r="76072">
          <cell r="A76072" t="str">
            <v>91420115MAC1BDQG1J</v>
          </cell>
        </row>
        <row r="76072">
          <cell r="I76072" t="str">
            <v>有限责任公司(自然人独资)</v>
          </cell>
        </row>
        <row r="76073">
          <cell r="A76073" t="str">
            <v>91420115MAC0XX746H</v>
          </cell>
        </row>
        <row r="76073">
          <cell r="I76073" t="str">
            <v>有限责任公司(自然人投资或控股)</v>
          </cell>
        </row>
        <row r="76074">
          <cell r="A76074" t="str">
            <v>91420115MAC32PBM0J</v>
          </cell>
        </row>
        <row r="76074">
          <cell r="I76074" t="str">
            <v>有限责任公司(自然人独资)</v>
          </cell>
        </row>
        <row r="76075">
          <cell r="A76075" t="str">
            <v>91420111MAC29XBF2P</v>
          </cell>
        </row>
        <row r="76075">
          <cell r="I76075" t="str">
            <v>有限责任公司(自然人独资)</v>
          </cell>
        </row>
        <row r="76076">
          <cell r="A76076" t="str">
            <v>91420115MAC1ALRN19</v>
          </cell>
        </row>
        <row r="76076">
          <cell r="I76076" t="str">
            <v>有限责任公司(自然人投资或控股)</v>
          </cell>
        </row>
        <row r="76077">
          <cell r="A76077" t="str">
            <v>91420115MAC0THF33N</v>
          </cell>
        </row>
        <row r="76077">
          <cell r="I76077" t="str">
            <v>有限责任公司(自然人投资或控股)</v>
          </cell>
        </row>
        <row r="76078">
          <cell r="A76078" t="str">
            <v>91420115MAC1MTLK6R</v>
          </cell>
        </row>
        <row r="76078">
          <cell r="I76078" t="str">
            <v>有限责任公司(自然人独资)</v>
          </cell>
        </row>
        <row r="76079">
          <cell r="A76079" t="str">
            <v>91420115MAC4K78R2E</v>
          </cell>
        </row>
        <row r="76079">
          <cell r="I76079" t="str">
            <v>有限责任公司(自然人投资或控股)</v>
          </cell>
        </row>
        <row r="76080">
          <cell r="A76080" t="str">
            <v>91420115MAC5227R5W</v>
          </cell>
        </row>
        <row r="76080">
          <cell r="I76080" t="str">
            <v>有限责任公司(自然人投资或控股)</v>
          </cell>
        </row>
        <row r="76081">
          <cell r="A76081" t="str">
            <v>91420115MAC52FCB1C</v>
          </cell>
        </row>
        <row r="76081">
          <cell r="I76081" t="str">
            <v>有限责任公司(自然人独资)</v>
          </cell>
        </row>
        <row r="76082">
          <cell r="A76082" t="str">
            <v>91420115MAC48AXB3T</v>
          </cell>
        </row>
        <row r="76082">
          <cell r="I76082" t="str">
            <v>有限责任公司(自然人投资或控股)</v>
          </cell>
        </row>
        <row r="76083">
          <cell r="A76083" t="str">
            <v>91420115MAC5780T0Q</v>
          </cell>
        </row>
        <row r="76083">
          <cell r="I76083" t="str">
            <v>有限责任公司(自然人独资)</v>
          </cell>
        </row>
        <row r="76084">
          <cell r="A76084" t="str">
            <v>91420115MACLG8621H</v>
          </cell>
        </row>
        <row r="76084">
          <cell r="I76084" t="str">
            <v>有限责任公司(自然人独资)</v>
          </cell>
        </row>
        <row r="76085">
          <cell r="A76085" t="str">
            <v>91420115MAEKE4E31D</v>
          </cell>
        </row>
        <row r="76085">
          <cell r="I76085" t="str">
            <v>个人独资企业</v>
          </cell>
        </row>
        <row r="76086">
          <cell r="A76086" t="str">
            <v>91420115MAK78H587H</v>
          </cell>
        </row>
        <row r="76086">
          <cell r="I76086" t="str">
            <v>有限责任公司(自然人投资或控股)</v>
          </cell>
        </row>
        <row r="76087">
          <cell r="A76087" t="str">
            <v>91420100MAG0PC5L9P</v>
          </cell>
        </row>
        <row r="76087">
          <cell r="I76087" t="str">
            <v>有限责任公司(自然人独资)</v>
          </cell>
        </row>
        <row r="76088">
          <cell r="A76088" t="str">
            <v>91420115MAEGBMWJ6P</v>
          </cell>
        </row>
        <row r="76088">
          <cell r="I76088" t="str">
            <v>个人独资企业</v>
          </cell>
        </row>
        <row r="76089">
          <cell r="A76089" t="str">
            <v>91420115MAKLR5KF3A</v>
          </cell>
        </row>
        <row r="76089">
          <cell r="I76089" t="str">
            <v>有限责任公司(自然人独资)</v>
          </cell>
        </row>
        <row r="76090">
          <cell r="A76090" t="str">
            <v>91420115MAK1AT9EXK</v>
          </cell>
        </row>
        <row r="76090">
          <cell r="I76090" t="str">
            <v>有限责任公司(自然人独资)</v>
          </cell>
        </row>
        <row r="76091">
          <cell r="A76091" t="str">
            <v>91420115MAEW2GEH46</v>
          </cell>
        </row>
        <row r="76091">
          <cell r="I76091" t="str">
            <v>有限责任公司(自然人独资)</v>
          </cell>
        </row>
        <row r="76092">
          <cell r="A76092" t="str">
            <v>91420115MAKC6K3T8P</v>
          </cell>
        </row>
        <row r="76092">
          <cell r="I76092" t="str">
            <v>有限责任公司(自然人独资)</v>
          </cell>
        </row>
        <row r="76093">
          <cell r="A76093" t="str">
            <v>91420115MAE5PP0K5M</v>
          </cell>
        </row>
        <row r="76093">
          <cell r="I76093" t="str">
            <v>个人独资企业</v>
          </cell>
        </row>
        <row r="76094">
          <cell r="A76094" t="str">
            <v>91420115MAKBJBL43J</v>
          </cell>
        </row>
        <row r="76094">
          <cell r="I76094" t="str">
            <v>有限责任公司(自然人独资)</v>
          </cell>
        </row>
        <row r="76095">
          <cell r="A76095" t="str">
            <v>91420115MAD8M8JD7H</v>
          </cell>
        </row>
        <row r="76095">
          <cell r="I76095" t="str">
            <v>有限责任公司(自然人独资)</v>
          </cell>
        </row>
        <row r="76096">
          <cell r="A76096" t="str">
            <v>91420115MADGP7WQ7J</v>
          </cell>
        </row>
        <row r="76096">
          <cell r="I76096" t="str">
            <v>个人独资企业</v>
          </cell>
        </row>
        <row r="76097">
          <cell r="A76097" t="str">
            <v>91420115MAKPMPYE5Q</v>
          </cell>
        </row>
        <row r="76097">
          <cell r="I76097" t="str">
            <v>个人独资企业</v>
          </cell>
        </row>
        <row r="76098">
          <cell r="A76098" t="str">
            <v>91420115MAK1NHFE6A</v>
          </cell>
        </row>
        <row r="76098">
          <cell r="I76098" t="str">
            <v>有限责任公司(自然人独资)</v>
          </cell>
        </row>
        <row r="76099">
          <cell r="A76099" t="str">
            <v>91420115MADK1QF51T</v>
          </cell>
        </row>
        <row r="76099">
          <cell r="I76099" t="str">
            <v>个人独资企业</v>
          </cell>
        </row>
        <row r="76100">
          <cell r="A76100" t="str">
            <v>91420115MAEGK9H765</v>
          </cell>
        </row>
        <row r="76100">
          <cell r="I76100" t="str">
            <v>个人独资企业</v>
          </cell>
        </row>
        <row r="76101">
          <cell r="A76101" t="str">
            <v>91420115MAEJW4LD50</v>
          </cell>
        </row>
        <row r="76101">
          <cell r="I76101" t="str">
            <v>有限责任公司(自然人独资)</v>
          </cell>
        </row>
        <row r="76102">
          <cell r="A76102" t="str">
            <v>91420115MAK229J36X</v>
          </cell>
        </row>
        <row r="76102">
          <cell r="I76102" t="str">
            <v>有限责任公司(自然人独资)</v>
          </cell>
        </row>
        <row r="76103">
          <cell r="A76103" t="str">
            <v>91420115MAEHPF2B87</v>
          </cell>
        </row>
        <row r="76103">
          <cell r="I76103" t="str">
            <v>个人独资企业</v>
          </cell>
        </row>
        <row r="76104">
          <cell r="A76104" t="str">
            <v>91420115MAENATRRX1</v>
          </cell>
        </row>
        <row r="76104">
          <cell r="I76104" t="str">
            <v>有限责任公司(自然人独资)</v>
          </cell>
        </row>
        <row r="76105">
          <cell r="A76105" t="str">
            <v>91420115MAE8HRKN10</v>
          </cell>
        </row>
        <row r="76105">
          <cell r="I76105" t="str">
            <v>个人独资企业</v>
          </cell>
        </row>
        <row r="76106">
          <cell r="A76106" t="str">
            <v>91420115MAK8KCXG39</v>
          </cell>
        </row>
        <row r="76106">
          <cell r="I76106" t="str">
            <v>个人独资企业</v>
          </cell>
        </row>
        <row r="76107">
          <cell r="A76107" t="str">
            <v>91420115MAE4PDHQ9W</v>
          </cell>
        </row>
        <row r="76107">
          <cell r="I76107" t="str">
            <v>有限责任公司(自然人投资或控股的法人独资)</v>
          </cell>
        </row>
        <row r="76108">
          <cell r="A76108" t="str">
            <v>91420115MAE6XWBH44</v>
          </cell>
        </row>
        <row r="76108">
          <cell r="I76108" t="str">
            <v>个人独资企业</v>
          </cell>
        </row>
        <row r="76109">
          <cell r="A76109" t="str">
            <v>91420115MAK7EPHK6P</v>
          </cell>
        </row>
        <row r="76109">
          <cell r="I76109" t="str">
            <v>个人独资企业</v>
          </cell>
        </row>
        <row r="76110">
          <cell r="A76110" t="str">
            <v>91420115MAE37MCR01</v>
          </cell>
        </row>
        <row r="76110">
          <cell r="I76110" t="str">
            <v>有限责任公司(自然人独资)</v>
          </cell>
        </row>
        <row r="76111">
          <cell r="A76111" t="str">
            <v>91420115MAEHEBUQ80</v>
          </cell>
        </row>
        <row r="76111">
          <cell r="I76111" t="str">
            <v>有限责任公司(自然人独资)</v>
          </cell>
        </row>
        <row r="76112">
          <cell r="A76112" t="str">
            <v>91420115MAK8C4GW0J</v>
          </cell>
        </row>
        <row r="76112">
          <cell r="I76112" t="str">
            <v>有限责任公司(自然人独资)</v>
          </cell>
        </row>
        <row r="76113">
          <cell r="A76113" t="str">
            <v>91420115MAEK641945</v>
          </cell>
        </row>
        <row r="76113">
          <cell r="I76113" t="str">
            <v>有限责任公司(自然人独资)</v>
          </cell>
        </row>
        <row r="76114">
          <cell r="A76114" t="str">
            <v>91420115MACB8DU41R</v>
          </cell>
        </row>
        <row r="76114">
          <cell r="I76114" t="str">
            <v>有限责任公司(自然人独资)</v>
          </cell>
        </row>
        <row r="76115">
          <cell r="A76115" t="str">
            <v>91420115MAERMH6Q4J</v>
          </cell>
        </row>
        <row r="76115">
          <cell r="I76115" t="str">
            <v>个人独资企业</v>
          </cell>
        </row>
        <row r="76116">
          <cell r="A76116" t="str">
            <v>91420115MADKBKN18D</v>
          </cell>
        </row>
        <row r="76116">
          <cell r="I76116" t="str">
            <v>个人独资企业</v>
          </cell>
        </row>
        <row r="76117">
          <cell r="A76117" t="str">
            <v>91420115MAK04YRA1F</v>
          </cell>
        </row>
        <row r="76117">
          <cell r="I76117" t="str">
            <v>有限责任公司(自然人独资)</v>
          </cell>
        </row>
        <row r="76118">
          <cell r="A76118" t="str">
            <v>91420115MAEKRPRB88</v>
          </cell>
        </row>
        <row r="76118">
          <cell r="I76118" t="str">
            <v>有限责任公司(自然人独资)</v>
          </cell>
        </row>
        <row r="76119">
          <cell r="A76119" t="str">
            <v>91420115MAE4AHHU0C</v>
          </cell>
        </row>
        <row r="76119">
          <cell r="I76119" t="str">
            <v>个人独资企业</v>
          </cell>
        </row>
        <row r="76120">
          <cell r="A76120" t="str">
            <v>91420115MAEH88804T</v>
          </cell>
        </row>
        <row r="76120">
          <cell r="I76120" t="str">
            <v>个人独资企业</v>
          </cell>
        </row>
        <row r="76121">
          <cell r="A76121" t="str">
            <v>91420115MAC7KAUX2U</v>
          </cell>
        </row>
        <row r="76121">
          <cell r="I76121" t="str">
            <v>有限责任公司(自然人独资)</v>
          </cell>
        </row>
        <row r="76122">
          <cell r="A76122" t="str">
            <v>91420115MAD7KT6X3H</v>
          </cell>
        </row>
        <row r="76122">
          <cell r="I76122" t="str">
            <v>有限责任公司(自然人独资)</v>
          </cell>
        </row>
        <row r="76123">
          <cell r="A76123" t="str">
            <v>91420115MAK7M4C23D</v>
          </cell>
        </row>
        <row r="76123">
          <cell r="I76123" t="str">
            <v>有限责任公司(自然人独资)</v>
          </cell>
        </row>
        <row r="76124">
          <cell r="A76124" t="str">
            <v>91420115MADD7LAJ7G</v>
          </cell>
        </row>
        <row r="76124">
          <cell r="I76124" t="str">
            <v>有限责任公司(自然人独资)</v>
          </cell>
        </row>
        <row r="76125">
          <cell r="A76125" t="str">
            <v>91420115MAKKQ8MM5D</v>
          </cell>
        </row>
        <row r="76125">
          <cell r="I76125" t="str">
            <v>有限责任公司(自然人独资)</v>
          </cell>
        </row>
        <row r="76126">
          <cell r="A76126" t="str">
            <v>91420115MAEH7Q2XX0</v>
          </cell>
        </row>
        <row r="76126">
          <cell r="I76126" t="str">
            <v>有限责任公司(自然人独资)</v>
          </cell>
        </row>
        <row r="76127">
          <cell r="A76127" t="str">
            <v>91420115MAKD2P370U</v>
          </cell>
        </row>
        <row r="76127">
          <cell r="I76127" t="str">
            <v>有限责任公司(自然人独资)</v>
          </cell>
        </row>
        <row r="76128">
          <cell r="A76128" t="str">
            <v>91420115MADHYHPQXB</v>
          </cell>
        </row>
        <row r="76128">
          <cell r="I76128" t="str">
            <v>有限责任公司(自然人投资或控股)</v>
          </cell>
        </row>
        <row r="76129">
          <cell r="A76129" t="str">
            <v>91420102MAD4GYW91N</v>
          </cell>
        </row>
        <row r="76129">
          <cell r="I76129" t="str">
            <v>有限责任公司(自然人投资或控股)</v>
          </cell>
        </row>
        <row r="76130">
          <cell r="A76130" t="str">
            <v>91420115MADFPW6T3G</v>
          </cell>
        </row>
        <row r="76130">
          <cell r="I76130" t="str">
            <v>个人独资企业</v>
          </cell>
        </row>
        <row r="76131">
          <cell r="A76131" t="str">
            <v>91420115MACFJP6Q5K</v>
          </cell>
        </row>
        <row r="76131">
          <cell r="I76131" t="str">
            <v>有限责任公司(自然人独资)</v>
          </cell>
        </row>
        <row r="76132">
          <cell r="A76132" t="str">
            <v>91420115MADNGKNR0U</v>
          </cell>
        </row>
        <row r="76132">
          <cell r="I76132" t="str">
            <v>个人独资企业</v>
          </cell>
        </row>
        <row r="76133">
          <cell r="A76133" t="str">
            <v>91420115MACEPTW51A</v>
          </cell>
        </row>
        <row r="76133">
          <cell r="I76133" t="str">
            <v>有限责任公司(自然人独资)</v>
          </cell>
        </row>
        <row r="76134">
          <cell r="A76134" t="str">
            <v>91420115MACNXMHM81</v>
          </cell>
        </row>
        <row r="76134">
          <cell r="I76134" t="str">
            <v>有限责任公司(自然人独资)</v>
          </cell>
        </row>
        <row r="76135">
          <cell r="A76135" t="str">
            <v>91420115MAK5H3228Q</v>
          </cell>
        </row>
        <row r="76135">
          <cell r="I76135" t="str">
            <v>有限责任公司(自然人独资)</v>
          </cell>
        </row>
        <row r="76136">
          <cell r="A76136" t="str">
            <v>91420115MAEPUE8D46</v>
          </cell>
        </row>
        <row r="76136">
          <cell r="I76136" t="str">
            <v>个人独资企业</v>
          </cell>
        </row>
        <row r="76137">
          <cell r="A76137" t="str">
            <v>91420115MAKJG6NP56</v>
          </cell>
        </row>
        <row r="76137">
          <cell r="I76137" t="str">
            <v>有限责任公司(自然人独资)</v>
          </cell>
        </row>
        <row r="76138">
          <cell r="A76138" t="str">
            <v>91420115MAE7LHTC2B</v>
          </cell>
        </row>
        <row r="76138">
          <cell r="I76138" t="str">
            <v>个人独资企业</v>
          </cell>
        </row>
        <row r="76139">
          <cell r="A76139" t="str">
            <v>91420115MADA1X013L</v>
          </cell>
        </row>
        <row r="76139">
          <cell r="I76139" t="str">
            <v>有限责任公司(自然人投资或控股)</v>
          </cell>
        </row>
        <row r="76140">
          <cell r="A76140" t="str">
            <v>91420115MAK5HG7T6M</v>
          </cell>
        </row>
        <row r="76140">
          <cell r="I76140" t="str">
            <v>个人独资企业</v>
          </cell>
        </row>
        <row r="76141">
          <cell r="A76141" t="str">
            <v>91420115MAKE40DE57</v>
          </cell>
        </row>
        <row r="76141">
          <cell r="I76141" t="str">
            <v>有限责任公司(自然人投资或控股)</v>
          </cell>
        </row>
        <row r="76142">
          <cell r="A76142" t="str">
            <v>91420115MAEW6E6M01</v>
          </cell>
        </row>
        <row r="76142">
          <cell r="I76142" t="str">
            <v>有限责任公司(自然人投资或控股的法人独资)</v>
          </cell>
        </row>
        <row r="76143">
          <cell r="A76143" t="str">
            <v>91420115MAD9K1CP1P</v>
          </cell>
        </row>
        <row r="76143">
          <cell r="I76143" t="str">
            <v>有限责任公司(自然人独资)</v>
          </cell>
        </row>
        <row r="76144">
          <cell r="A76144" t="str">
            <v>91420115MAE8D16B1E</v>
          </cell>
        </row>
        <row r="76144">
          <cell r="I76144" t="str">
            <v>个人独资企业</v>
          </cell>
        </row>
        <row r="76145">
          <cell r="A76145" t="str">
            <v>91420115MAK8LGGB0M</v>
          </cell>
        </row>
        <row r="76145">
          <cell r="I76145" t="str">
            <v>个人独资企业</v>
          </cell>
        </row>
        <row r="76146">
          <cell r="A76146" t="str">
            <v>91420115MAE68E9L9K</v>
          </cell>
        </row>
        <row r="76146">
          <cell r="I76146" t="str">
            <v>个人独资企业</v>
          </cell>
        </row>
        <row r="76147">
          <cell r="A76147" t="str">
            <v>91420115MAE7WGKT1M</v>
          </cell>
        </row>
        <row r="76147">
          <cell r="I76147" t="str">
            <v>有限责任公司(自然人独资)</v>
          </cell>
        </row>
        <row r="76148">
          <cell r="A76148" t="str">
            <v>91420115MAK42BDJ6L</v>
          </cell>
        </row>
        <row r="76148">
          <cell r="I76148" t="str">
            <v>有限责任公司(自然人独资)</v>
          </cell>
        </row>
        <row r="76149">
          <cell r="A76149" t="str">
            <v>91420115MAC67A4U0H</v>
          </cell>
        </row>
        <row r="76149">
          <cell r="I76149" t="str">
            <v>有限责任公司(自然人独资)</v>
          </cell>
        </row>
        <row r="76150">
          <cell r="A76150" t="str">
            <v>91420115MAEKWCJC76</v>
          </cell>
        </row>
        <row r="76150">
          <cell r="I76150" t="str">
            <v>有限责任公司(自然人独资)</v>
          </cell>
        </row>
        <row r="76151">
          <cell r="A76151" t="str">
            <v>91420115MAK26DEB2Y</v>
          </cell>
        </row>
        <row r="76151">
          <cell r="I76151" t="str">
            <v>个人独资企业</v>
          </cell>
        </row>
        <row r="76152">
          <cell r="A76152" t="str">
            <v>91420115MAKMQK9B7R</v>
          </cell>
        </row>
        <row r="76152">
          <cell r="I76152" t="str">
            <v>有限责任公司(自然人投资或控股)</v>
          </cell>
        </row>
        <row r="76153">
          <cell r="A76153" t="str">
            <v>91420115MAK8C5675T</v>
          </cell>
        </row>
        <row r="76153">
          <cell r="I76153" t="str">
            <v>有限责任公司(自然人独资)</v>
          </cell>
        </row>
        <row r="76154">
          <cell r="A76154" t="str">
            <v>91420115MAKC4252X1</v>
          </cell>
        </row>
        <row r="76154">
          <cell r="I76154" t="str">
            <v>个人独资企业</v>
          </cell>
        </row>
        <row r="76155">
          <cell r="A76155" t="str">
            <v>91420115MAEKA2J52U</v>
          </cell>
        </row>
        <row r="76155">
          <cell r="I76155" t="str">
            <v>有限责任公司(自然人独资)</v>
          </cell>
        </row>
        <row r="76156">
          <cell r="A76156" t="str">
            <v>91420115MAENRN3L4Q</v>
          </cell>
        </row>
        <row r="76156">
          <cell r="I76156" t="str">
            <v>个人独资企业</v>
          </cell>
        </row>
        <row r="76157">
          <cell r="A76157" t="str">
            <v>91420115MAK5WBQLX8</v>
          </cell>
        </row>
        <row r="76157">
          <cell r="I76157" t="str">
            <v>有限责任公司(自然人投资或控股)</v>
          </cell>
        </row>
        <row r="76158">
          <cell r="A76158" t="str">
            <v>91420115MAELH4TD65</v>
          </cell>
        </row>
        <row r="76158">
          <cell r="I76158" t="str">
            <v>有限责任公司(自然人独资)</v>
          </cell>
        </row>
        <row r="76159">
          <cell r="A76159" t="str">
            <v>91420115MAEWYYLK7H</v>
          </cell>
        </row>
        <row r="76159">
          <cell r="I76159" t="str">
            <v>有限责任公司(自然人独资)</v>
          </cell>
        </row>
        <row r="76160">
          <cell r="A76160" t="str">
            <v>91420115MAK9FJBY3G</v>
          </cell>
        </row>
        <row r="76160">
          <cell r="I76160" t="str">
            <v>个人独资企业</v>
          </cell>
        </row>
        <row r="76161">
          <cell r="A76161" t="str">
            <v>91420115MAEF4JN65P</v>
          </cell>
        </row>
        <row r="76161">
          <cell r="I76161" t="str">
            <v>有限责任公司(自然人独资)</v>
          </cell>
        </row>
        <row r="76162">
          <cell r="A76162" t="str">
            <v>91420115MAEHXP946R</v>
          </cell>
        </row>
        <row r="76162">
          <cell r="I76162" t="str">
            <v>个人独资企业</v>
          </cell>
        </row>
        <row r="76163">
          <cell r="A76163" t="str">
            <v>91420115MAK7KLKW5A</v>
          </cell>
        </row>
        <row r="76163">
          <cell r="I76163" t="str">
            <v>有限责任公司(自然人独资)</v>
          </cell>
        </row>
        <row r="76164">
          <cell r="A76164" t="str">
            <v>91420115MAEQ9PDA84</v>
          </cell>
        </row>
        <row r="76164">
          <cell r="I76164" t="str">
            <v>有限责任公司(自然人独资)</v>
          </cell>
        </row>
        <row r="76165">
          <cell r="A76165" t="str">
            <v>91420115MAK5RTAD49</v>
          </cell>
        </row>
        <row r="76165">
          <cell r="I76165" t="str">
            <v>有限责任公司(自然人独资)</v>
          </cell>
        </row>
        <row r="76166">
          <cell r="A76166" t="str">
            <v>91420115MAEERN750Y</v>
          </cell>
        </row>
        <row r="76166">
          <cell r="I76166" t="str">
            <v>个人独资企业</v>
          </cell>
        </row>
        <row r="76167">
          <cell r="A76167" t="str">
            <v>91420115MAEKPTRQ03</v>
          </cell>
        </row>
        <row r="76167">
          <cell r="I76167" t="str">
            <v>有限责任公司(自然人投资或控股)</v>
          </cell>
        </row>
        <row r="76168">
          <cell r="A76168" t="str">
            <v>91420115MAEEULPH4K</v>
          </cell>
        </row>
        <row r="76168">
          <cell r="I76168" t="str">
            <v>个人独资企业</v>
          </cell>
        </row>
        <row r="76169">
          <cell r="A76169" t="str">
            <v>91420115MADGQD8U9D</v>
          </cell>
        </row>
        <row r="76169">
          <cell r="I76169" t="str">
            <v>个人独资企业</v>
          </cell>
        </row>
        <row r="76170">
          <cell r="A76170" t="str">
            <v>91420115MAECL6TU4E</v>
          </cell>
        </row>
        <row r="76170">
          <cell r="I76170" t="str">
            <v>个人独资企业</v>
          </cell>
        </row>
        <row r="76171">
          <cell r="A76171" t="str">
            <v>91420115MAKG0X93X7</v>
          </cell>
        </row>
        <row r="76171">
          <cell r="I76171" t="str">
            <v>有限责任公司(自然人投资或控股)</v>
          </cell>
        </row>
        <row r="76172">
          <cell r="A76172" t="str">
            <v>91420115MACEJ7WLXG</v>
          </cell>
        </row>
        <row r="76172">
          <cell r="I76172" t="str">
            <v>有限责任公司(自然人独资)</v>
          </cell>
        </row>
        <row r="76173">
          <cell r="A76173" t="str">
            <v>91420115MAKMCNGU91</v>
          </cell>
        </row>
        <row r="76173">
          <cell r="I76173" t="str">
            <v>有限责任公司(自然人独资)</v>
          </cell>
        </row>
        <row r="76174">
          <cell r="A76174" t="str">
            <v>91420115MAK8FPJ442</v>
          </cell>
        </row>
        <row r="76174">
          <cell r="I76174" t="str">
            <v>个人独资企业</v>
          </cell>
        </row>
        <row r="76175">
          <cell r="A76175" t="str">
            <v>91420115MADL3QLU6F</v>
          </cell>
        </row>
        <row r="76175">
          <cell r="I76175" t="str">
            <v>个人独资企业</v>
          </cell>
        </row>
        <row r="76176">
          <cell r="A76176" t="str">
            <v>91420115MAD1NR2W5G</v>
          </cell>
        </row>
        <row r="76176">
          <cell r="I76176" t="str">
            <v>有限责任公司分公司(自然人投资或控股的法人独资)</v>
          </cell>
        </row>
        <row r="76177">
          <cell r="A76177" t="str">
            <v>91420115MAG0RM4B91</v>
          </cell>
        </row>
        <row r="76177">
          <cell r="I76177" t="str">
            <v>有限责任公司分公司(自然人独资)</v>
          </cell>
        </row>
        <row r="76178">
          <cell r="A76178" t="str">
            <v>91420115587967658G</v>
          </cell>
        </row>
        <row r="76178">
          <cell r="I76178" t="str">
            <v>有限责任公司(自然人独资)</v>
          </cell>
        </row>
        <row r="76179">
          <cell r="A76179" t="str">
            <v>93420115333533307Q</v>
          </cell>
        </row>
        <row r="76179">
          <cell r="I76179" t="str">
            <v>农民专业合作社</v>
          </cell>
        </row>
        <row r="76180">
          <cell r="A76180" t="str">
            <v>93420115086633238N</v>
          </cell>
        </row>
        <row r="76180">
          <cell r="I76180" t="str">
            <v>农民专业合作社</v>
          </cell>
        </row>
        <row r="76181">
          <cell r="A76181" t="str">
            <v>914201150908080458</v>
          </cell>
        </row>
        <row r="76181">
          <cell r="I76181" t="str">
            <v>有限责任公司(自然人投资或控股的法人独资)</v>
          </cell>
        </row>
        <row r="76182">
          <cell r="A76182" t="str">
            <v>91420115758167875N</v>
          </cell>
        </row>
        <row r="76182">
          <cell r="I76182" t="str">
            <v>有限责任公司(自然人独资)</v>
          </cell>
        </row>
        <row r="76183">
          <cell r="A76183" t="str">
            <v>91420115074461889C</v>
          </cell>
        </row>
        <row r="76183">
          <cell r="I76183" t="str">
            <v>有限责任公司(自然人投资或控股)</v>
          </cell>
        </row>
        <row r="76184">
          <cell r="A76184" t="str">
            <v>9142011568541917X1</v>
          </cell>
        </row>
        <row r="76184">
          <cell r="I76184" t="str">
            <v>有限责任公司(自然人投资或控股)</v>
          </cell>
        </row>
        <row r="76185">
          <cell r="A76185" t="str">
            <v>914201157335863796</v>
          </cell>
        </row>
        <row r="76185">
          <cell r="I76185" t="str">
            <v>有限责任公司(自然人投资或控股)</v>
          </cell>
        </row>
        <row r="76186">
          <cell r="A76186" t="str">
            <v>914201150557336239</v>
          </cell>
        </row>
        <row r="76186">
          <cell r="I76186" t="str">
            <v>有限责任公司(自然人独资)</v>
          </cell>
        </row>
        <row r="76187">
          <cell r="A76187" t="str">
            <v>91420115077707450X</v>
          </cell>
        </row>
        <row r="76187">
          <cell r="I76187" t="str">
            <v>有限责任公司(自然人投资或控股)</v>
          </cell>
        </row>
        <row r="76188">
          <cell r="A76188" t="str">
            <v>914201156667975039</v>
          </cell>
        </row>
        <row r="76188">
          <cell r="I76188" t="str">
            <v>有限责任公司(自然人投资或控股)</v>
          </cell>
        </row>
        <row r="76189">
          <cell r="A76189" t="str">
            <v>914201153034298757</v>
          </cell>
        </row>
        <row r="76189">
          <cell r="I76189" t="str">
            <v>有限责任公司(自然人独资)</v>
          </cell>
        </row>
        <row r="76190">
          <cell r="A76190" t="str">
            <v>914201155550321882</v>
          </cell>
        </row>
        <row r="76190">
          <cell r="I76190" t="str">
            <v>有限责任公司(自然人投资或控股)</v>
          </cell>
        </row>
        <row r="76191">
          <cell r="A76191" t="str">
            <v>91420115347176371Q</v>
          </cell>
        </row>
        <row r="76191">
          <cell r="I76191" t="str">
            <v>有限责任公司(自然人投资或控股)</v>
          </cell>
        </row>
        <row r="76192">
          <cell r="A76192" t="str">
            <v>91420115774589576C</v>
          </cell>
        </row>
        <row r="76192">
          <cell r="I76192" t="str">
            <v>个人独资企业</v>
          </cell>
        </row>
        <row r="76193">
          <cell r="A76193" t="str">
            <v>91420115MABU8A6625</v>
          </cell>
        </row>
        <row r="76193">
          <cell r="I76193" t="str">
            <v>有限责任公司(自然人投资或控股)</v>
          </cell>
        </row>
        <row r="76194">
          <cell r="A76194" t="str">
            <v>91420115MABUHYQT26</v>
          </cell>
        </row>
        <row r="76194">
          <cell r="I76194" t="str">
            <v>有限责任公司(自然人独资)</v>
          </cell>
        </row>
        <row r="76195">
          <cell r="A76195" t="str">
            <v>91420115MABWUKW83X</v>
          </cell>
        </row>
        <row r="76195">
          <cell r="I76195" t="str">
            <v>个人独资企业</v>
          </cell>
        </row>
        <row r="76196">
          <cell r="A76196" t="str">
            <v>91420115MABXF73M7Q</v>
          </cell>
        </row>
        <row r="76196">
          <cell r="I76196" t="str">
            <v>有限责任公司(自然人独资)</v>
          </cell>
        </row>
        <row r="76197">
          <cell r="A76197" t="str">
            <v>91420115MABWCFJT0D</v>
          </cell>
        </row>
        <row r="76197">
          <cell r="I76197" t="str">
            <v>有限责任公司(自然人独资)</v>
          </cell>
        </row>
        <row r="76198">
          <cell r="A76198" t="str">
            <v>91420115MABUUJX182</v>
          </cell>
        </row>
        <row r="76198">
          <cell r="I76198" t="str">
            <v>有限责任公司分公司(自然人投资或控股)</v>
          </cell>
        </row>
        <row r="76199">
          <cell r="A76199" t="str">
            <v>91420115MAC05KDF6W</v>
          </cell>
        </row>
        <row r="76199">
          <cell r="I76199" t="str">
            <v>有限责任公司(自然人投资或控股)</v>
          </cell>
        </row>
        <row r="76200">
          <cell r="A76200" t="str">
            <v>91420115MABXM3XT2K</v>
          </cell>
        </row>
        <row r="76200">
          <cell r="I76200" t="str">
            <v>有限责任公司(自然人投资或控股)</v>
          </cell>
        </row>
        <row r="76201">
          <cell r="A76201" t="str">
            <v>91420115MABXMAX71F</v>
          </cell>
        </row>
        <row r="76201">
          <cell r="I76201" t="str">
            <v>有限责任公司(自然人投资或控股)</v>
          </cell>
        </row>
        <row r="76202">
          <cell r="A76202" t="str">
            <v>91420115MABYGAUE8W</v>
          </cell>
        </row>
        <row r="76202">
          <cell r="I76202" t="str">
            <v>有限责任公司(自然人投资或控股)</v>
          </cell>
        </row>
        <row r="76203">
          <cell r="A76203" t="str">
            <v>91420115MABXQJY15C</v>
          </cell>
        </row>
        <row r="76203">
          <cell r="I76203" t="str">
            <v>有限责任公司分公司(自然人投资或控股)</v>
          </cell>
        </row>
        <row r="76204">
          <cell r="A76204" t="str">
            <v>91420115MAC0Q99TXK</v>
          </cell>
        </row>
        <row r="76204">
          <cell r="I76204" t="str">
            <v>有限责任公司(自然人投资或控股)</v>
          </cell>
        </row>
        <row r="76205">
          <cell r="A76205" t="str">
            <v>91420115MAC1ACWL2H</v>
          </cell>
        </row>
        <row r="76205">
          <cell r="I76205" t="str">
            <v>有限责任公司(自然人独资)</v>
          </cell>
        </row>
        <row r="76206">
          <cell r="A76206" t="str">
            <v>91420115MAC0TGNK0E</v>
          </cell>
        </row>
        <row r="76206">
          <cell r="I76206" t="str">
            <v>有限责任公司(自然人独资)</v>
          </cell>
        </row>
        <row r="76207">
          <cell r="A76207" t="str">
            <v>91420115MAC2X3Y131</v>
          </cell>
        </row>
        <row r="76207">
          <cell r="I76207" t="str">
            <v>有限责任公司(自然人独资)</v>
          </cell>
        </row>
        <row r="76208">
          <cell r="A76208" t="str">
            <v>91420115MAC3RJM949</v>
          </cell>
        </row>
        <row r="76208">
          <cell r="I76208" t="str">
            <v>有限责任公司(自然人投资或控股)</v>
          </cell>
        </row>
        <row r="76209">
          <cell r="A76209" t="str">
            <v>91420115MAC46M5H62</v>
          </cell>
        </row>
        <row r="76209">
          <cell r="I76209" t="str">
            <v>个人独资企业</v>
          </cell>
        </row>
        <row r="76210">
          <cell r="A76210" t="str">
            <v>91420115MAC4NMBE2G</v>
          </cell>
        </row>
        <row r="76210">
          <cell r="I76210" t="str">
            <v>有限责任公司(自然人投资或控股)</v>
          </cell>
        </row>
        <row r="76211">
          <cell r="A76211" t="str">
            <v>91420115MAC2UK8BX3</v>
          </cell>
        </row>
        <row r="76211">
          <cell r="I76211" t="str">
            <v>有限责任公司(自然人独资)</v>
          </cell>
        </row>
        <row r="76212">
          <cell r="A76212" t="str">
            <v>91420115MAC4AQJ841</v>
          </cell>
        </row>
        <row r="76212">
          <cell r="I76212" t="str">
            <v>有限责任公司(自然人独资)</v>
          </cell>
        </row>
        <row r="76213">
          <cell r="A76213" t="str">
            <v>91420115MAC44WTA8B</v>
          </cell>
        </row>
        <row r="76213">
          <cell r="I76213" t="str">
            <v>有限责任公司(自然人独资)</v>
          </cell>
        </row>
        <row r="76214">
          <cell r="A76214" t="str">
            <v>91420115MAC3F6MR09</v>
          </cell>
        </row>
        <row r="76214">
          <cell r="I76214" t="str">
            <v>有限责任公司(自然人独资)</v>
          </cell>
        </row>
        <row r="76215">
          <cell r="A76215" t="str">
            <v>91420115MAK95PJAXT</v>
          </cell>
        </row>
        <row r="76215">
          <cell r="I76215" t="str">
            <v>有限责任公司(自然人独资)</v>
          </cell>
        </row>
        <row r="76216">
          <cell r="A76216" t="str">
            <v>91420115MAELQE7T3U</v>
          </cell>
        </row>
        <row r="76216">
          <cell r="I76216" t="str">
            <v>有限责任公司(自然人独资)</v>
          </cell>
        </row>
        <row r="76217">
          <cell r="A76217" t="str">
            <v>91420115MAEM895Q57</v>
          </cell>
        </row>
        <row r="76217">
          <cell r="I76217" t="str">
            <v>有限责任公司(自然人独资)</v>
          </cell>
        </row>
        <row r="76218">
          <cell r="A76218" t="str">
            <v>91420115MAERWE923A</v>
          </cell>
        </row>
        <row r="76218">
          <cell r="I76218" t="str">
            <v>个人独资企业</v>
          </cell>
        </row>
        <row r="76219">
          <cell r="A76219" t="str">
            <v>91420115MAEN24CU78</v>
          </cell>
        </row>
        <row r="76219">
          <cell r="I76219" t="str">
            <v>有限责任公司(自然人独资)</v>
          </cell>
        </row>
        <row r="76220">
          <cell r="A76220" t="str">
            <v>91420115MACDQFR724</v>
          </cell>
        </row>
        <row r="76220">
          <cell r="I76220" t="str">
            <v>个人独资企业</v>
          </cell>
        </row>
        <row r="76221">
          <cell r="A76221" t="str">
            <v>91420115MADM56HP7D</v>
          </cell>
        </row>
        <row r="76221">
          <cell r="I76221" t="str">
            <v>个人独资企业</v>
          </cell>
        </row>
        <row r="76222">
          <cell r="A76222" t="str">
            <v>91420115MAEHM8GJ7Q</v>
          </cell>
        </row>
        <row r="76222">
          <cell r="I76222" t="str">
            <v>有限责任公司(自然人投资或控股)</v>
          </cell>
        </row>
        <row r="76223">
          <cell r="A76223" t="str">
            <v>91420115MADPA8KT4W</v>
          </cell>
        </row>
        <row r="76223">
          <cell r="I76223" t="str">
            <v>个人独资企业</v>
          </cell>
        </row>
        <row r="76224">
          <cell r="A76224" t="str">
            <v>91420115MAK7HG4G23</v>
          </cell>
        </row>
        <row r="76224">
          <cell r="I76224" t="str">
            <v>个人独资企业</v>
          </cell>
        </row>
        <row r="76225">
          <cell r="A76225" t="str">
            <v>91420115MACMR7YX1N</v>
          </cell>
        </row>
        <row r="76225">
          <cell r="I76225" t="str">
            <v>有限责任公司(自然人投资或控股)</v>
          </cell>
        </row>
        <row r="76226">
          <cell r="A76226" t="str">
            <v>91420115MAK0K4HK50</v>
          </cell>
        </row>
        <row r="76226">
          <cell r="I76226" t="str">
            <v>有限责任公司(自然人独资)</v>
          </cell>
        </row>
        <row r="76227">
          <cell r="A76227" t="str">
            <v>91420115MADFNBG52X</v>
          </cell>
        </row>
        <row r="76227">
          <cell r="I76227" t="str">
            <v>个人独资企业</v>
          </cell>
        </row>
        <row r="76228">
          <cell r="A76228" t="str">
            <v>91420115MAD198547F</v>
          </cell>
        </row>
        <row r="76228">
          <cell r="I76228" t="str">
            <v>有限责任公司(自然人投资或控股)</v>
          </cell>
        </row>
        <row r="76229">
          <cell r="A76229" t="str">
            <v>91420115MAK04HEHX1</v>
          </cell>
        </row>
        <row r="76229">
          <cell r="I76229" t="str">
            <v>有限责任公司(自然人独资)</v>
          </cell>
        </row>
        <row r="76230">
          <cell r="A76230" t="str">
            <v>91420115MAERG2MW1F</v>
          </cell>
        </row>
        <row r="76230">
          <cell r="I76230" t="str">
            <v>个人独资企业</v>
          </cell>
        </row>
        <row r="76231">
          <cell r="A76231" t="str">
            <v>91420115MAEHB0518L</v>
          </cell>
        </row>
        <row r="76231">
          <cell r="I76231" t="str">
            <v>有限责任公司(自然人独资)</v>
          </cell>
        </row>
        <row r="76232">
          <cell r="A76232" t="str">
            <v>91420115MAE6QJ394F</v>
          </cell>
        </row>
        <row r="76232">
          <cell r="I76232" t="str">
            <v>个人独资企业</v>
          </cell>
        </row>
        <row r="76233">
          <cell r="A76233" t="str">
            <v>914210837674255149</v>
          </cell>
        </row>
        <row r="76233">
          <cell r="I76233" t="str">
            <v>有限责任公司(自然人投资或控股)</v>
          </cell>
        </row>
        <row r="76234">
          <cell r="A76234" t="str">
            <v>91420115MAKDWKJ72K</v>
          </cell>
        </row>
        <row r="76234">
          <cell r="I76234" t="str">
            <v>有限责任公司(自然人独资)</v>
          </cell>
        </row>
        <row r="76235">
          <cell r="A76235" t="str">
            <v>91420115MAK57BCA4R</v>
          </cell>
        </row>
        <row r="76235">
          <cell r="I76235" t="str">
            <v>个人独资企业</v>
          </cell>
        </row>
        <row r="76236">
          <cell r="A76236" t="str">
            <v>91420115MAEF4BUH86</v>
          </cell>
        </row>
        <row r="76236">
          <cell r="I76236" t="str">
            <v>有限责任公司(自然人独资)</v>
          </cell>
        </row>
        <row r="76237">
          <cell r="A76237" t="str">
            <v>91420115MAEF9BEC2B</v>
          </cell>
        </row>
        <row r="76237">
          <cell r="I76237" t="str">
            <v>有限责任公司(自然人独资)</v>
          </cell>
        </row>
        <row r="76238">
          <cell r="A76238" t="str">
            <v>91420115MAK1KB8X49</v>
          </cell>
        </row>
        <row r="76238">
          <cell r="I76238" t="str">
            <v>有限责任公司(自然人投资或控股)</v>
          </cell>
        </row>
        <row r="76239">
          <cell r="A76239" t="str">
            <v>91420115MADLC53AX1</v>
          </cell>
        </row>
        <row r="76239">
          <cell r="I76239" t="str">
            <v>有限责任公司(自然人投资或控股)</v>
          </cell>
        </row>
        <row r="76240">
          <cell r="A76240" t="str">
            <v>91420115MAEEEGT697</v>
          </cell>
        </row>
        <row r="76240">
          <cell r="I76240" t="str">
            <v>个人独资企业</v>
          </cell>
        </row>
        <row r="76241">
          <cell r="A76241" t="str">
            <v>91420102MACA6WDG16</v>
          </cell>
        </row>
        <row r="76241">
          <cell r="I76241" t="str">
            <v>有限责任公司(自然人独资)</v>
          </cell>
        </row>
        <row r="76242">
          <cell r="A76242" t="str">
            <v>91420115MAE70Y0283</v>
          </cell>
        </row>
        <row r="76242">
          <cell r="I76242" t="str">
            <v>有限责任公司(自然人独资)</v>
          </cell>
        </row>
        <row r="76243">
          <cell r="A76243" t="str">
            <v>91420115MADQ08H71R</v>
          </cell>
        </row>
        <row r="76243">
          <cell r="I76243" t="str">
            <v>有限责任公司(自然人独资)</v>
          </cell>
        </row>
        <row r="76244">
          <cell r="A76244" t="str">
            <v>91420115MAE2BPL730</v>
          </cell>
        </row>
        <row r="76244">
          <cell r="I76244" t="str">
            <v>有限责任公司(自然人投资或控股)</v>
          </cell>
        </row>
        <row r="76245">
          <cell r="A76245" t="str">
            <v>91420115MAEWCUTL5D</v>
          </cell>
        </row>
        <row r="76245">
          <cell r="I76245" t="str">
            <v>个人独资企业</v>
          </cell>
        </row>
        <row r="76246">
          <cell r="A76246" t="str">
            <v>91420115MADDX2EY5M</v>
          </cell>
        </row>
        <row r="76246">
          <cell r="I76246" t="str">
            <v>有限责任公司(自然人投资或控股的法人独资)</v>
          </cell>
        </row>
        <row r="76247">
          <cell r="A76247" t="str">
            <v>91420115MAEXLRXR19</v>
          </cell>
        </row>
        <row r="76247">
          <cell r="I76247" t="str">
            <v>有限责任公司(自然人独资)</v>
          </cell>
        </row>
        <row r="76248">
          <cell r="A76248" t="str">
            <v>91420115MAEUJ2NG6W</v>
          </cell>
        </row>
        <row r="76248">
          <cell r="I76248" t="str">
            <v>有限责任公司(自然人投资或控股)</v>
          </cell>
        </row>
        <row r="76249">
          <cell r="A76249" t="str">
            <v>91420115MAC88H3642</v>
          </cell>
        </row>
        <row r="76249">
          <cell r="I76249" t="str">
            <v>有限责任公司(自然人投资或控股)</v>
          </cell>
        </row>
        <row r="76250">
          <cell r="A76250" t="str">
            <v>91420115MAE07743XR</v>
          </cell>
        </row>
        <row r="76250">
          <cell r="I76250" t="str">
            <v>有限责任公司(自然人独资)</v>
          </cell>
        </row>
        <row r="76251">
          <cell r="A76251" t="str">
            <v>91420102MAK4JRHA43</v>
          </cell>
        </row>
        <row r="76251">
          <cell r="I76251" t="str">
            <v>有限责任公司(自然人独资)</v>
          </cell>
        </row>
        <row r="76252">
          <cell r="A76252" t="str">
            <v>91420115MAKFFJQL8Y</v>
          </cell>
        </row>
        <row r="76252">
          <cell r="I76252" t="str">
            <v>有限责任公司(自然人独资)</v>
          </cell>
        </row>
        <row r="76253">
          <cell r="A76253" t="str">
            <v>91420115MADNL4074B</v>
          </cell>
        </row>
        <row r="76253">
          <cell r="I76253" t="str">
            <v>个人独资企业</v>
          </cell>
        </row>
        <row r="76254">
          <cell r="A76254" t="str">
            <v>91420115MACE28W83Y</v>
          </cell>
        </row>
        <row r="76254">
          <cell r="I76254" t="str">
            <v>有限责任公司(自然人独资)</v>
          </cell>
        </row>
        <row r="76255">
          <cell r="A76255" t="str">
            <v>91420115MAEJ2W9M5X</v>
          </cell>
        </row>
        <row r="76255">
          <cell r="I76255" t="str">
            <v>有限责任公司(自然人投资或控股)</v>
          </cell>
        </row>
        <row r="76256">
          <cell r="A76256" t="str">
            <v>91420115MAD8N6MR0J</v>
          </cell>
        </row>
        <row r="76256">
          <cell r="I76256" t="str">
            <v>有限责任公司(自然人投资或控股)</v>
          </cell>
        </row>
        <row r="76257">
          <cell r="A76257" t="str">
            <v>91420115MAKA3MU42Q</v>
          </cell>
        </row>
        <row r="76257">
          <cell r="I76257" t="str">
            <v>个人独资企业</v>
          </cell>
        </row>
        <row r="76258">
          <cell r="A76258" t="str">
            <v>91420115MAEXQLNLXX</v>
          </cell>
        </row>
        <row r="76258">
          <cell r="I76258" t="str">
            <v>其他有限责任公司</v>
          </cell>
        </row>
        <row r="76259">
          <cell r="A76259" t="str">
            <v>91420115MAE5PXKD7W</v>
          </cell>
        </row>
        <row r="76259">
          <cell r="I76259" t="str">
            <v>有限责任公司(自然人独资)</v>
          </cell>
        </row>
        <row r="76260">
          <cell r="A76260" t="str">
            <v>91420115MADNGKY0X9</v>
          </cell>
        </row>
        <row r="76260">
          <cell r="I76260" t="str">
            <v>个人独资企业</v>
          </cell>
        </row>
        <row r="76261">
          <cell r="A76261" t="str">
            <v>91420115MAETAX3M2C</v>
          </cell>
        </row>
        <row r="76261">
          <cell r="I76261" t="str">
            <v>个人独资企业</v>
          </cell>
        </row>
        <row r="76262">
          <cell r="A76262" t="str">
            <v>91420115MAK6LNYX24</v>
          </cell>
        </row>
        <row r="76262">
          <cell r="I76262" t="str">
            <v>有限责任公司(自然人独资)</v>
          </cell>
        </row>
        <row r="76263">
          <cell r="A76263" t="str">
            <v>91420115MACBHGNH03</v>
          </cell>
        </row>
        <row r="76263">
          <cell r="I76263" t="str">
            <v>个人独资企业</v>
          </cell>
        </row>
        <row r="76264">
          <cell r="A76264" t="str">
            <v>91420115MAKEDA0N2A</v>
          </cell>
        </row>
        <row r="76264">
          <cell r="I76264" t="str">
            <v>有限责任公司(自然人独资)</v>
          </cell>
        </row>
        <row r="76265">
          <cell r="A76265" t="str">
            <v>91420100MAD9CPPU7X</v>
          </cell>
        </row>
        <row r="76265">
          <cell r="I76265" t="str">
            <v>有限责任公司(自然人独资)</v>
          </cell>
        </row>
        <row r="76266">
          <cell r="A76266" t="str">
            <v>91420115MAG04YLUXQ</v>
          </cell>
        </row>
        <row r="76266">
          <cell r="I76266" t="str">
            <v>有限责任公司(自然人独资)</v>
          </cell>
        </row>
        <row r="76267">
          <cell r="A76267" t="str">
            <v>91420115MAK5E7XQ68</v>
          </cell>
        </row>
        <row r="76267">
          <cell r="I76267" t="str">
            <v>有限责任公司(自然人独资)</v>
          </cell>
        </row>
        <row r="76268">
          <cell r="A76268" t="str">
            <v>91420115MAE40FWM0Q</v>
          </cell>
        </row>
        <row r="76268">
          <cell r="I76268" t="str">
            <v>有限责任公司(自然人投资或控股)</v>
          </cell>
        </row>
        <row r="76269">
          <cell r="A76269" t="str">
            <v>91420115MAG00JLR2D</v>
          </cell>
        </row>
        <row r="76269">
          <cell r="I76269" t="str">
            <v>个人独资企业</v>
          </cell>
        </row>
        <row r="76270">
          <cell r="A76270" t="str">
            <v>91420115MAK86BY26X</v>
          </cell>
        </row>
        <row r="76270">
          <cell r="I76270" t="str">
            <v>有限责任公司(自然人投资或控股)</v>
          </cell>
        </row>
        <row r="76271">
          <cell r="A76271" t="str">
            <v>91420115MAK76MBL44</v>
          </cell>
        </row>
        <row r="76271">
          <cell r="I76271" t="str">
            <v>个人独资企业</v>
          </cell>
        </row>
        <row r="76272">
          <cell r="A76272" t="str">
            <v>91420115MAED9L4149</v>
          </cell>
        </row>
        <row r="76272">
          <cell r="I76272" t="str">
            <v>有限责任公司(自然人独资)</v>
          </cell>
        </row>
        <row r="76273">
          <cell r="A76273" t="str">
            <v>91420115MAE9FJ020W</v>
          </cell>
        </row>
        <row r="76273">
          <cell r="I76273" t="str">
            <v>有限责任公司(自然人独资)</v>
          </cell>
        </row>
        <row r="76274">
          <cell r="A76274" t="str">
            <v>91420115MACALTPE52</v>
          </cell>
        </row>
        <row r="76274">
          <cell r="I76274" t="str">
            <v>有限责任公司(自然人独资)</v>
          </cell>
        </row>
        <row r="76275">
          <cell r="A76275" t="str">
            <v>91420115MAEE11PY02</v>
          </cell>
        </row>
        <row r="76275">
          <cell r="I76275" t="str">
            <v>有限责任公司(自然人独资)</v>
          </cell>
        </row>
        <row r="76276">
          <cell r="A76276" t="str">
            <v>91420115MAC8PHAK6H</v>
          </cell>
        </row>
        <row r="76276">
          <cell r="I76276" t="str">
            <v>有限责任公司(自然人独资)</v>
          </cell>
        </row>
        <row r="76277">
          <cell r="A76277" t="str">
            <v>91420115MA4KM42KXQ</v>
          </cell>
        </row>
        <row r="76277">
          <cell r="I76277" t="str">
            <v>有限责任公司(自然人独资)</v>
          </cell>
        </row>
        <row r="76278">
          <cell r="A76278" t="str">
            <v>91420106MA4KM54L3T</v>
          </cell>
        </row>
        <row r="76278">
          <cell r="I76278" t="str">
            <v>有限责任公司(自然人投资或控股)</v>
          </cell>
        </row>
        <row r="76279">
          <cell r="A76279" t="str">
            <v>91420115MA4KM7A566</v>
          </cell>
        </row>
        <row r="76279">
          <cell r="I76279" t="str">
            <v>有限责任公司(自然人投资或控股)</v>
          </cell>
        </row>
        <row r="76280">
          <cell r="A76280" t="str">
            <v>91420100MA4KM7909W</v>
          </cell>
        </row>
        <row r="76280">
          <cell r="I76280" t="str">
            <v>其他有限责任公司</v>
          </cell>
        </row>
        <row r="76281">
          <cell r="A76281" t="str">
            <v>91420115MA4KMB3W3R</v>
          </cell>
        </row>
        <row r="76281">
          <cell r="I76281" t="str">
            <v>有限责任公司(自然人独资)</v>
          </cell>
        </row>
        <row r="76282">
          <cell r="A76282" t="str">
            <v>91420115MA4KMN1H09</v>
          </cell>
        </row>
        <row r="76282">
          <cell r="I76282" t="str">
            <v>有限责任公司(自然人投资或控股)</v>
          </cell>
        </row>
        <row r="76283">
          <cell r="A76283" t="str">
            <v>91420115MA4KMP7PXJ</v>
          </cell>
        </row>
        <row r="76283">
          <cell r="I76283" t="str">
            <v>有限责任公司(自然人独资)</v>
          </cell>
        </row>
        <row r="76284">
          <cell r="A76284" t="str">
            <v>91420100MA4KMRN45G</v>
          </cell>
        </row>
        <row r="76284">
          <cell r="I76284" t="str">
            <v>有限责任公司(自然人投资或控股)</v>
          </cell>
        </row>
        <row r="76285">
          <cell r="A76285" t="str">
            <v>91420115MA4KMX3T9C</v>
          </cell>
        </row>
        <row r="76285">
          <cell r="I76285" t="str">
            <v>其他有限责任公司</v>
          </cell>
        </row>
        <row r="76286">
          <cell r="A76286" t="str">
            <v>91420115MAK72FQE14</v>
          </cell>
        </row>
        <row r="76286">
          <cell r="I76286" t="str">
            <v>个人独资企业</v>
          </cell>
        </row>
        <row r="76287">
          <cell r="A76287" t="str">
            <v>91420115MADRCCAA9A</v>
          </cell>
        </row>
        <row r="76287">
          <cell r="I76287" t="str">
            <v>有限责任公司(自然人投资或控股)</v>
          </cell>
        </row>
        <row r="76288">
          <cell r="A76288" t="str">
            <v>91420115MAE8A6UJ7C</v>
          </cell>
        </row>
        <row r="76288">
          <cell r="I76288" t="str">
            <v>有限责任公司(自然人独资)</v>
          </cell>
        </row>
        <row r="76289">
          <cell r="A76289" t="str">
            <v>91420115MAKBU23L37</v>
          </cell>
        </row>
        <row r="76289">
          <cell r="I76289" t="str">
            <v>有限责任公司(自然人独资)</v>
          </cell>
        </row>
        <row r="76290">
          <cell r="A76290" t="str">
            <v>91420115MAEU69GC7F</v>
          </cell>
        </row>
        <row r="76290">
          <cell r="I76290" t="str">
            <v>有限责任公司(自然人独资)</v>
          </cell>
        </row>
        <row r="76291">
          <cell r="A76291" t="str">
            <v>91420115MADJR2X43P</v>
          </cell>
        </row>
        <row r="76291">
          <cell r="I76291" t="str">
            <v>个人独资企业</v>
          </cell>
        </row>
        <row r="76292">
          <cell r="A76292" t="str">
            <v>91420115MADRA0R871</v>
          </cell>
        </row>
        <row r="76292">
          <cell r="I76292" t="str">
            <v>有限责任公司(自然人独资)</v>
          </cell>
        </row>
        <row r="76293">
          <cell r="A76293" t="str">
            <v>91420115MADH4DBH26</v>
          </cell>
        </row>
        <row r="76293">
          <cell r="I76293" t="str">
            <v>有限责任公司(自然人独资)</v>
          </cell>
        </row>
        <row r="76294">
          <cell r="A76294" t="str">
            <v>91420115MAEX4E723F</v>
          </cell>
        </row>
        <row r="76294">
          <cell r="I76294" t="str">
            <v>有限责任公司(自然人投资或控股)</v>
          </cell>
        </row>
        <row r="76295">
          <cell r="A76295" t="str">
            <v>91420115MAEF94778E</v>
          </cell>
        </row>
        <row r="76295">
          <cell r="I76295" t="str">
            <v>有限责任公司(自然人投资或控股)</v>
          </cell>
        </row>
        <row r="76296">
          <cell r="A76296" t="str">
            <v>91420115MAKHLACT4N</v>
          </cell>
        </row>
        <row r="76296">
          <cell r="I76296" t="str">
            <v>有限责任公司(自然人独资)</v>
          </cell>
        </row>
        <row r="76297">
          <cell r="A76297" t="str">
            <v>91420115MADNW6XX2W</v>
          </cell>
        </row>
        <row r="76297">
          <cell r="I76297" t="str">
            <v>个人独资企业</v>
          </cell>
        </row>
        <row r="76298">
          <cell r="A76298" t="str">
            <v>91420115MAG0Y07M62</v>
          </cell>
        </row>
        <row r="76298">
          <cell r="I76298" t="str">
            <v>个人独资企业</v>
          </cell>
        </row>
        <row r="76299">
          <cell r="A76299" t="str">
            <v>91420115MAK0R1QA0P</v>
          </cell>
        </row>
        <row r="76299">
          <cell r="I76299" t="str">
            <v>有限责任公司(自然人独资)</v>
          </cell>
        </row>
        <row r="76300">
          <cell r="A76300" t="str">
            <v>92420115MAKGHFLX5H</v>
          </cell>
        </row>
        <row r="76300">
          <cell r="I76300" t="str">
            <v>有限责任公司(自然人独资)</v>
          </cell>
        </row>
        <row r="76301">
          <cell r="A76301" t="str">
            <v>91420115MAEK7N3X0J</v>
          </cell>
        </row>
        <row r="76301">
          <cell r="I76301" t="str">
            <v>个人独资企业</v>
          </cell>
        </row>
        <row r="76302">
          <cell r="A76302" t="str">
            <v>91420115MAK67KDR5E</v>
          </cell>
        </row>
        <row r="76302">
          <cell r="I76302" t="str">
            <v>有限责任公司(自然人独资)</v>
          </cell>
        </row>
        <row r="76303">
          <cell r="A76303" t="str">
            <v>91420115MACREERE4U</v>
          </cell>
        </row>
        <row r="76303">
          <cell r="I76303" t="str">
            <v>其他有限责任公司</v>
          </cell>
        </row>
        <row r="76304">
          <cell r="A76304" t="str">
            <v>91420115MAEQDXEH52</v>
          </cell>
        </row>
        <row r="76304">
          <cell r="I76304" t="str">
            <v>有限责任公司(自然人独资)</v>
          </cell>
        </row>
        <row r="76305">
          <cell r="A76305" t="str">
            <v>91420115MAEG6NDEX6</v>
          </cell>
        </row>
        <row r="76305">
          <cell r="I76305" t="str">
            <v>有限责任公司(自然人独资)</v>
          </cell>
        </row>
        <row r="76306">
          <cell r="A76306" t="str">
            <v>91420115MAEN5RP118</v>
          </cell>
        </row>
        <row r="76306">
          <cell r="I76306" t="str">
            <v>有限责任公司(自然人独资)</v>
          </cell>
        </row>
        <row r="76307">
          <cell r="A76307" t="str">
            <v>91420115MAKD85387Y</v>
          </cell>
        </row>
        <row r="76307">
          <cell r="I76307" t="str">
            <v>有限责任公司(自然人独资)</v>
          </cell>
        </row>
        <row r="76308">
          <cell r="A76308" t="str">
            <v>91420115MAEP0A3U7K</v>
          </cell>
        </row>
        <row r="76308">
          <cell r="I76308" t="str">
            <v>有限责任公司(自然人独资)</v>
          </cell>
        </row>
        <row r="76309">
          <cell r="A76309" t="str">
            <v>91420115MAK042B270</v>
          </cell>
        </row>
        <row r="76309">
          <cell r="I76309" t="str">
            <v>有限责任公司(自然人独资)</v>
          </cell>
        </row>
        <row r="76310">
          <cell r="A76310" t="str">
            <v>91420115MAE78NHN1N</v>
          </cell>
        </row>
        <row r="76310">
          <cell r="I76310" t="str">
            <v>个人独资企业</v>
          </cell>
        </row>
        <row r="76311">
          <cell r="A76311" t="str">
            <v>91420115MAE5BRLD03</v>
          </cell>
        </row>
        <row r="76311">
          <cell r="I76311" t="str">
            <v>个人独资企业</v>
          </cell>
        </row>
        <row r="76312">
          <cell r="A76312" t="str">
            <v>91420115MAEUT2JP9L</v>
          </cell>
        </row>
        <row r="76312">
          <cell r="I76312" t="str">
            <v>个人独资企业</v>
          </cell>
        </row>
        <row r="76313">
          <cell r="A76313" t="str">
            <v>91420115MAK5M0083D</v>
          </cell>
        </row>
        <row r="76313">
          <cell r="I76313" t="str">
            <v>有限责任公司(自然人独资)</v>
          </cell>
        </row>
        <row r="76314">
          <cell r="A76314" t="str">
            <v>91420115MAE728UE76</v>
          </cell>
        </row>
        <row r="76314">
          <cell r="I76314" t="str">
            <v>个人独资企业</v>
          </cell>
        </row>
        <row r="76315">
          <cell r="A76315" t="str">
            <v>91420115MAKNN0KB7C</v>
          </cell>
        </row>
        <row r="76315">
          <cell r="I76315" t="str">
            <v>个人独资企业</v>
          </cell>
        </row>
        <row r="76316">
          <cell r="A76316" t="str">
            <v>91420115MAEEHWXK9K</v>
          </cell>
        </row>
        <row r="76316">
          <cell r="I76316" t="str">
            <v>有限责任公司(自然人投资或控股)</v>
          </cell>
        </row>
        <row r="76317">
          <cell r="A76317" t="str">
            <v>91420115MAENCRAKXX</v>
          </cell>
        </row>
        <row r="76317">
          <cell r="I76317" t="str">
            <v>有限责任公司(自然人独资)</v>
          </cell>
        </row>
        <row r="76318">
          <cell r="A76318" t="str">
            <v>91420115MACB1A175R</v>
          </cell>
        </row>
        <row r="76318">
          <cell r="I76318" t="str">
            <v>有限责任公司(自然人投资或控股)</v>
          </cell>
        </row>
        <row r="76319">
          <cell r="A76319" t="str">
            <v>91420115MAK9G3DG0F</v>
          </cell>
        </row>
        <row r="76319">
          <cell r="I76319" t="str">
            <v>有限责任公司(自然人独资)</v>
          </cell>
        </row>
        <row r="76320">
          <cell r="A76320" t="str">
            <v>91420115MAEQ5PX36J</v>
          </cell>
        </row>
        <row r="76320">
          <cell r="I76320" t="str">
            <v>个人独资企业</v>
          </cell>
        </row>
        <row r="76321">
          <cell r="A76321" t="str">
            <v>92420115MAKHNXDC5N</v>
          </cell>
        </row>
        <row r="76321">
          <cell r="I76321" t="str">
            <v>有限责任公司(自然人独资)</v>
          </cell>
        </row>
        <row r="76322">
          <cell r="A76322" t="str">
            <v>91420115MAELLRQM5X</v>
          </cell>
        </row>
        <row r="76322">
          <cell r="I76322" t="str">
            <v>有限责任公司(自然人独资)</v>
          </cell>
        </row>
        <row r="76323">
          <cell r="A76323" t="str">
            <v>91420115MADGCEHU25</v>
          </cell>
        </row>
        <row r="76323">
          <cell r="I76323" t="str">
            <v>有限责任公司(自然人投资或控股的法人独资)</v>
          </cell>
        </row>
        <row r="76324">
          <cell r="A76324" t="str">
            <v>91420115MAK8NMYK6K</v>
          </cell>
        </row>
        <row r="76324">
          <cell r="I76324" t="str">
            <v>有限责任公司(自然人独资)</v>
          </cell>
        </row>
        <row r="76325">
          <cell r="A76325" t="str">
            <v>91420115MAKDL6T6XP</v>
          </cell>
        </row>
        <row r="76325">
          <cell r="I76325" t="str">
            <v>有限责任公司(自然人独资)</v>
          </cell>
        </row>
        <row r="76326">
          <cell r="A76326" t="str">
            <v>91420115MAK0WJQF8P</v>
          </cell>
        </row>
        <row r="76326">
          <cell r="I76326" t="str">
            <v>有限责任公司(自然人独资)</v>
          </cell>
        </row>
        <row r="76327">
          <cell r="A76327" t="str">
            <v>91420115MAEA03R44B</v>
          </cell>
        </row>
        <row r="76327">
          <cell r="I76327" t="str">
            <v>有限责任公司(自然人独资)</v>
          </cell>
        </row>
        <row r="76328">
          <cell r="A76328" t="str">
            <v>91420115MADLUH018G</v>
          </cell>
        </row>
        <row r="76328">
          <cell r="I76328" t="str">
            <v>个人独资企业</v>
          </cell>
        </row>
        <row r="76329">
          <cell r="A76329" t="str">
            <v>91420115MAKC1844XH</v>
          </cell>
        </row>
        <row r="76329">
          <cell r="I76329" t="str">
            <v>有限责任公司(自然人独资)</v>
          </cell>
        </row>
        <row r="76330">
          <cell r="A76330" t="str">
            <v>91420115MAE55CY2XX</v>
          </cell>
        </row>
        <row r="76330">
          <cell r="I76330" t="str">
            <v>个人独资企业</v>
          </cell>
        </row>
        <row r="76331">
          <cell r="A76331" t="str">
            <v>91420115MAKANED769</v>
          </cell>
        </row>
        <row r="76331">
          <cell r="I76331" t="str">
            <v>有限责任公司(自然人独资)</v>
          </cell>
        </row>
        <row r="76332">
          <cell r="A76332" t="str">
            <v>91420115MAK8W39U61</v>
          </cell>
        </row>
        <row r="76332">
          <cell r="I76332" t="str">
            <v>有限责任公司(自然人独资)</v>
          </cell>
        </row>
        <row r="76333">
          <cell r="A76333" t="str">
            <v>91420115MAKKGD16XW</v>
          </cell>
        </row>
        <row r="76333">
          <cell r="I76333" t="str">
            <v>有限责任公司(自然人投资或控股)</v>
          </cell>
        </row>
        <row r="76334">
          <cell r="A76334" t="str">
            <v>91420115MAK7Y01P6N</v>
          </cell>
        </row>
        <row r="76334">
          <cell r="I76334" t="str">
            <v>有限责任公司(自然人独资)</v>
          </cell>
        </row>
        <row r="76335">
          <cell r="A76335" t="str">
            <v>91420115MAEU27L2XJ</v>
          </cell>
        </row>
        <row r="76335">
          <cell r="I76335" t="str">
            <v>个人独资企业</v>
          </cell>
        </row>
        <row r="76336">
          <cell r="A76336" t="str">
            <v>91420115MAKC6KWN32</v>
          </cell>
        </row>
        <row r="76336">
          <cell r="I76336" t="str">
            <v>有限责任公司(自然人独资)</v>
          </cell>
        </row>
        <row r="76337">
          <cell r="A76337" t="str">
            <v>91420106MACY5RU795</v>
          </cell>
        </row>
        <row r="76337">
          <cell r="I76337" t="str">
            <v>有限责任公司(自然人独资)</v>
          </cell>
        </row>
        <row r="76338">
          <cell r="A76338" t="str">
            <v>91420115MADHRYHJXA</v>
          </cell>
        </row>
        <row r="76338">
          <cell r="I76338" t="str">
            <v>个人独资企业</v>
          </cell>
        </row>
        <row r="76339">
          <cell r="A76339" t="str">
            <v>91420115MAK8BXNR87</v>
          </cell>
        </row>
        <row r="76339">
          <cell r="I76339" t="str">
            <v>有限责任公司(自然人独资)</v>
          </cell>
        </row>
        <row r="76340">
          <cell r="A76340" t="str">
            <v>91420115MACF9BRU9J</v>
          </cell>
        </row>
        <row r="76340">
          <cell r="I76340" t="str">
            <v>有限责任公司(自然人投资或控股)</v>
          </cell>
        </row>
        <row r="76341">
          <cell r="A76341" t="str">
            <v>91420115MAD74RCE3Q</v>
          </cell>
        </row>
        <row r="76341">
          <cell r="I76341" t="str">
            <v>有限责任公司(自然人独资)</v>
          </cell>
        </row>
        <row r="76342">
          <cell r="A76342" t="str">
            <v>91420115MACFBF599T</v>
          </cell>
        </row>
        <row r="76342">
          <cell r="I76342" t="str">
            <v>有限责任公司(自然人独资)</v>
          </cell>
        </row>
        <row r="76343">
          <cell r="A76343" t="str">
            <v>91420115MA4F0PWT7U</v>
          </cell>
        </row>
        <row r="76343">
          <cell r="I76343" t="str">
            <v>有限责任公司(自然人投资或控股)</v>
          </cell>
        </row>
        <row r="76344">
          <cell r="A76344" t="str">
            <v>91420115MA4F10QL0T</v>
          </cell>
        </row>
        <row r="76344">
          <cell r="I76344" t="str">
            <v>有限责任公司(自然人独资)</v>
          </cell>
        </row>
        <row r="76345">
          <cell r="A76345" t="str">
            <v>91420115MA4F18KE7P</v>
          </cell>
        </row>
        <row r="76345">
          <cell r="I76345" t="str">
            <v>有限责任公司(自然人独资)</v>
          </cell>
        </row>
        <row r="76346">
          <cell r="A76346" t="str">
            <v>91420115MA4F1KPB7T</v>
          </cell>
        </row>
        <row r="76346">
          <cell r="I76346" t="str">
            <v>有限责任公司分公司(自然人独资)</v>
          </cell>
        </row>
        <row r="76347">
          <cell r="A76347" t="str">
            <v>91420115MA4F1MA82W</v>
          </cell>
        </row>
        <row r="76347">
          <cell r="I76347" t="str">
            <v>有限责任公司(自然人投资或控股)</v>
          </cell>
        </row>
        <row r="76348">
          <cell r="A76348" t="str">
            <v>91420100MA4F1PGX3E</v>
          </cell>
        </row>
        <row r="76348">
          <cell r="I76348" t="str">
            <v>有限责任公司(自然人投资或控股)</v>
          </cell>
        </row>
        <row r="76349">
          <cell r="A76349" t="str">
            <v>91420115MA4F1T4N6R</v>
          </cell>
        </row>
        <row r="76349">
          <cell r="I76349" t="str">
            <v>个人独资企业</v>
          </cell>
        </row>
        <row r="76350">
          <cell r="A76350" t="str">
            <v>91420115MA4F1UXY3X</v>
          </cell>
        </row>
        <row r="76350">
          <cell r="I76350" t="str">
            <v>有限责任公司(自然人独资)</v>
          </cell>
        </row>
        <row r="76351">
          <cell r="A76351" t="str">
            <v>91420115MA4F2AD09K</v>
          </cell>
        </row>
        <row r="76351">
          <cell r="I76351" t="str">
            <v>其他有限责任公司</v>
          </cell>
        </row>
        <row r="76352">
          <cell r="A76352" t="str">
            <v>91420115MA4F2H2P2R</v>
          </cell>
        </row>
        <row r="76352">
          <cell r="I76352" t="str">
            <v>有限责任公司(自然人投资或控股)</v>
          </cell>
        </row>
        <row r="76353">
          <cell r="A76353" t="str">
            <v>91420115MA4F30PM3Y</v>
          </cell>
        </row>
        <row r="76353">
          <cell r="I76353" t="str">
            <v>有限责任公司(自然人投资或控股)</v>
          </cell>
        </row>
        <row r="76354">
          <cell r="A76354" t="str">
            <v>91420115MA4F39W53U</v>
          </cell>
        </row>
        <row r="76354">
          <cell r="I76354" t="str">
            <v>个人独资企业</v>
          </cell>
        </row>
        <row r="76355">
          <cell r="A76355" t="str">
            <v>91420115MA4F3D8U67</v>
          </cell>
        </row>
        <row r="76355">
          <cell r="I76355" t="str">
            <v>有限责任公司(自然人投资或控股)</v>
          </cell>
        </row>
        <row r="76356">
          <cell r="A76356" t="str">
            <v>91420115MA4F3MG228</v>
          </cell>
        </row>
        <row r="76356">
          <cell r="I76356" t="str">
            <v>有限责任公司(自然人独资)</v>
          </cell>
        </row>
        <row r="76357">
          <cell r="A76357" t="str">
            <v>91420115MA4F3QW76K</v>
          </cell>
        </row>
        <row r="76357">
          <cell r="I76357" t="str">
            <v>有限责任公司(自然人独资)</v>
          </cell>
        </row>
        <row r="76358">
          <cell r="A76358" t="str">
            <v>91420115MA4F3RF383</v>
          </cell>
        </row>
        <row r="76358">
          <cell r="I76358" t="str">
            <v>有限责任公司(自然人独资)</v>
          </cell>
        </row>
        <row r="76359">
          <cell r="A76359" t="str">
            <v>91420115MA4F3RUM9W</v>
          </cell>
        </row>
        <row r="76359">
          <cell r="I76359" t="str">
            <v>有限责任公司(自然人独资)</v>
          </cell>
        </row>
        <row r="76360">
          <cell r="A76360" t="str">
            <v>91420115MA4F42793X</v>
          </cell>
        </row>
        <row r="76360">
          <cell r="I76360" t="str">
            <v>有限责任公司(自然人独资)</v>
          </cell>
        </row>
        <row r="76361">
          <cell r="A76361" t="str">
            <v>91420103MA4F4J503G</v>
          </cell>
        </row>
        <row r="76361">
          <cell r="I76361" t="str">
            <v>有限责任公司(自然人投资或控股)</v>
          </cell>
        </row>
        <row r="76362">
          <cell r="A76362" t="str">
            <v>91420115MA4F4JNT5E</v>
          </cell>
        </row>
        <row r="76362">
          <cell r="I76362" t="str">
            <v>有限责任公司(自然人独资)</v>
          </cell>
        </row>
        <row r="76363">
          <cell r="A76363" t="str">
            <v>91420115MA4F5HAW73</v>
          </cell>
        </row>
        <row r="76363">
          <cell r="I76363" t="str">
            <v>其他有限责任公司分公司</v>
          </cell>
        </row>
        <row r="76364">
          <cell r="A76364" t="str">
            <v>91420115MA4F5MDLXW</v>
          </cell>
        </row>
        <row r="76364">
          <cell r="I76364" t="str">
            <v>有限责任公司(自然人独资)</v>
          </cell>
        </row>
        <row r="76365">
          <cell r="A76365" t="str">
            <v>91420115MA4F5XQN99</v>
          </cell>
        </row>
        <row r="76365">
          <cell r="I76365" t="str">
            <v>有限责任公司(自然人投资或控股)</v>
          </cell>
        </row>
        <row r="76366">
          <cell r="A76366" t="str">
            <v>91420115MA7EBTTC4K</v>
          </cell>
        </row>
        <row r="76366">
          <cell r="I76366" t="str">
            <v>有限责任公司(自然人独资)</v>
          </cell>
        </row>
        <row r="76367">
          <cell r="A76367" t="str">
            <v>91420115MA7G32G75J</v>
          </cell>
        </row>
        <row r="76367">
          <cell r="I76367" t="str">
            <v>其他有限责任公司分公司</v>
          </cell>
        </row>
        <row r="76368">
          <cell r="A76368" t="str">
            <v>91420115MA7F2Q5R8L</v>
          </cell>
        </row>
        <row r="76368">
          <cell r="I76368" t="str">
            <v>有限责任公司(自然人独资)</v>
          </cell>
        </row>
        <row r="76369">
          <cell r="A76369" t="str">
            <v>91420115MA7F48CB3A</v>
          </cell>
        </row>
        <row r="76369">
          <cell r="I76369" t="str">
            <v>有限责任公司(自然人投资或控股)</v>
          </cell>
        </row>
        <row r="76370">
          <cell r="A76370" t="str">
            <v>91420115MA7F7JJN24</v>
          </cell>
        </row>
        <row r="76370">
          <cell r="I76370" t="str">
            <v>有限责任公司(自然人独资)</v>
          </cell>
        </row>
        <row r="76371">
          <cell r="A76371" t="str">
            <v>91420115MA7HGQXB3G</v>
          </cell>
        </row>
        <row r="76371">
          <cell r="I76371" t="str">
            <v>有限责任公司(自然人独资)</v>
          </cell>
        </row>
        <row r="76372">
          <cell r="A76372" t="str">
            <v>91420105MA7JQGQP2L</v>
          </cell>
        </row>
        <row r="76372">
          <cell r="I76372" t="str">
            <v>有限责任公司(自然人投资或控股)</v>
          </cell>
        </row>
        <row r="76373">
          <cell r="A76373" t="str">
            <v>91420115MA7LJBTM7F</v>
          </cell>
        </row>
        <row r="76373">
          <cell r="I76373" t="str">
            <v>个人独资企业</v>
          </cell>
        </row>
        <row r="76374">
          <cell r="A76374" t="str">
            <v>91420115MA7L5N9R7X</v>
          </cell>
        </row>
        <row r="76374">
          <cell r="I76374" t="str">
            <v>有限责任公司（非自然人投资或控股的法人独资）</v>
          </cell>
        </row>
        <row r="76375">
          <cell r="A76375" t="str">
            <v>91420115MA7NBEQA6A</v>
          </cell>
        </row>
        <row r="76375">
          <cell r="I76375" t="str">
            <v>个人独资企业</v>
          </cell>
        </row>
        <row r="76376">
          <cell r="A76376" t="str">
            <v>91420115MABMD2CMXP</v>
          </cell>
        </row>
        <row r="76376">
          <cell r="I76376" t="str">
            <v>有限责任公司(自然人独资)</v>
          </cell>
        </row>
        <row r="76377">
          <cell r="A76377" t="str">
            <v>91420115MABMXWJF8A</v>
          </cell>
        </row>
        <row r="76377">
          <cell r="I76377" t="str">
            <v>有限责任公司(自然人投资或控股)</v>
          </cell>
        </row>
        <row r="76378">
          <cell r="A76378" t="str">
            <v>91420115MABLJRWK01</v>
          </cell>
        </row>
        <row r="76378">
          <cell r="I76378" t="str">
            <v>有限合伙企业</v>
          </cell>
        </row>
        <row r="76379">
          <cell r="A76379" t="str">
            <v>91420115MABNX0147K</v>
          </cell>
        </row>
        <row r="76379">
          <cell r="I76379" t="str">
            <v>有限责任公司(自然人独资)</v>
          </cell>
        </row>
        <row r="76380">
          <cell r="A76380" t="str">
            <v>91420115MABNFM1U14</v>
          </cell>
        </row>
        <row r="76380">
          <cell r="I76380" t="str">
            <v>有限责任公司(自然人投资或控股)</v>
          </cell>
        </row>
        <row r="76381">
          <cell r="A76381" t="str">
            <v>91420115MABPCUCA54</v>
          </cell>
        </row>
        <row r="76381">
          <cell r="I76381" t="str">
            <v>有限责任公司(自然人投资或控股)</v>
          </cell>
        </row>
        <row r="76382">
          <cell r="A76382" t="str">
            <v>91420115MABQWCU846</v>
          </cell>
        </row>
        <row r="76382">
          <cell r="I76382" t="str">
            <v>有限责任公司(自然人独资)</v>
          </cell>
        </row>
        <row r="76383">
          <cell r="A76383" t="str">
            <v>91420115MABP02XQ8T</v>
          </cell>
        </row>
        <row r="76383">
          <cell r="I76383" t="str">
            <v>有限责任公司(自然人投资或控股)</v>
          </cell>
        </row>
        <row r="76384">
          <cell r="A76384" t="str">
            <v>91420115MABR0QTJ25</v>
          </cell>
        </row>
        <row r="76384">
          <cell r="I76384" t="str">
            <v>有限责任公司(自然人独资)</v>
          </cell>
        </row>
        <row r="76385">
          <cell r="A76385" t="str">
            <v>91420115MA4KMK7M1W</v>
          </cell>
        </row>
        <row r="76385">
          <cell r="I76385" t="str">
            <v>有限责任公司(自然人独资)</v>
          </cell>
        </row>
        <row r="76386">
          <cell r="A76386" t="str">
            <v>91420115MA4KMLU19R</v>
          </cell>
        </row>
        <row r="76386">
          <cell r="I76386" t="str">
            <v>有限责任公司(自然人投资或控股)</v>
          </cell>
        </row>
        <row r="76387">
          <cell r="A76387" t="str">
            <v>91420115MA4KMTJP7J</v>
          </cell>
        </row>
        <row r="76387">
          <cell r="I76387" t="str">
            <v>有限责任公司(自然人投资或控股)</v>
          </cell>
        </row>
        <row r="76388">
          <cell r="A76388" t="str">
            <v>93420115MA4KMUMF7C</v>
          </cell>
        </row>
        <row r="76388">
          <cell r="I76388" t="str">
            <v>农民专业合作社</v>
          </cell>
        </row>
        <row r="76389">
          <cell r="A76389" t="str">
            <v>91420115MACJ6C4FXL</v>
          </cell>
        </row>
        <row r="76389">
          <cell r="I76389" t="str">
            <v>个人独资企业</v>
          </cell>
        </row>
        <row r="76390">
          <cell r="A76390" t="str">
            <v>91420115MACD12BF43</v>
          </cell>
        </row>
        <row r="76390">
          <cell r="I76390" t="str">
            <v>有限责任公司(自然人独资)</v>
          </cell>
        </row>
        <row r="76391">
          <cell r="A76391" t="str">
            <v>91420115MADXNLND6R</v>
          </cell>
        </row>
        <row r="76391">
          <cell r="I76391" t="str">
            <v>有限责任公司(自然人独资)</v>
          </cell>
        </row>
        <row r="76392">
          <cell r="A76392" t="str">
            <v>91420115MACM47WN1H</v>
          </cell>
        </row>
        <row r="76392">
          <cell r="I76392" t="str">
            <v>个人独资企业</v>
          </cell>
        </row>
        <row r="76393">
          <cell r="A76393" t="str">
            <v>91420115MAEMXMR20U</v>
          </cell>
        </row>
        <row r="76393">
          <cell r="I76393" t="str">
            <v>有限责任公司(自然人独资)</v>
          </cell>
        </row>
        <row r="76394">
          <cell r="A76394" t="str">
            <v>91420115MAERY7G70T</v>
          </cell>
        </row>
        <row r="76394">
          <cell r="I76394" t="str">
            <v>有限责任公司(自然人独资)</v>
          </cell>
        </row>
        <row r="76395">
          <cell r="A76395" t="str">
            <v>91420115MAERKY666L</v>
          </cell>
        </row>
        <row r="76395">
          <cell r="I76395" t="str">
            <v>有限责任公司(自然人独资)</v>
          </cell>
        </row>
        <row r="76396">
          <cell r="A76396" t="str">
            <v>91420115MAEK3QL60T</v>
          </cell>
        </row>
        <row r="76396">
          <cell r="I76396" t="str">
            <v>有限责任公司(自然人投资或控股)</v>
          </cell>
        </row>
        <row r="76397">
          <cell r="A76397" t="str">
            <v>91420115MAEAQAGW4D</v>
          </cell>
        </row>
        <row r="76397">
          <cell r="I76397" t="str">
            <v>有限责任公司(自然人独资)</v>
          </cell>
        </row>
        <row r="76398">
          <cell r="A76398" t="str">
            <v>91420115MAK6UJ3E87</v>
          </cell>
        </row>
        <row r="76398">
          <cell r="I76398" t="str">
            <v>个人独资企业</v>
          </cell>
        </row>
        <row r="76399">
          <cell r="A76399" t="str">
            <v>91420115MADDU04Q4M</v>
          </cell>
        </row>
        <row r="76399">
          <cell r="I76399" t="str">
            <v>个人独资企业</v>
          </cell>
        </row>
        <row r="76400">
          <cell r="A76400" t="str">
            <v>91420115MAK00U4E54</v>
          </cell>
        </row>
        <row r="76400">
          <cell r="I76400" t="str">
            <v>有限责任公司(自然人独资)</v>
          </cell>
        </row>
        <row r="76401">
          <cell r="A76401" t="str">
            <v>91420115MAK4K62L7T</v>
          </cell>
        </row>
        <row r="76401">
          <cell r="I76401" t="str">
            <v>有限责任公司(自然人独资)</v>
          </cell>
        </row>
        <row r="76402">
          <cell r="A76402" t="str">
            <v>91420115MAD650G560</v>
          </cell>
        </row>
        <row r="76402">
          <cell r="I76402" t="str">
            <v>有限责任公司(自然人投资或控股的法人独资)</v>
          </cell>
        </row>
        <row r="76403">
          <cell r="A76403" t="str">
            <v>91420115MAKD0TRW8D</v>
          </cell>
        </row>
        <row r="76403">
          <cell r="I76403" t="str">
            <v>有限责任公司(自然人独资)</v>
          </cell>
        </row>
        <row r="76404">
          <cell r="A76404" t="str">
            <v>91420115MAE6L8F85E</v>
          </cell>
        </row>
        <row r="76404">
          <cell r="I76404" t="str">
            <v>有限责任公司(自然人独资)</v>
          </cell>
        </row>
        <row r="76405">
          <cell r="A76405" t="str">
            <v>91420115MAEGAMY597</v>
          </cell>
        </row>
        <row r="76405">
          <cell r="I76405" t="str">
            <v>个人独资企业</v>
          </cell>
        </row>
        <row r="76406">
          <cell r="A76406" t="str">
            <v>91420115MAKGQ5H872</v>
          </cell>
        </row>
        <row r="76406">
          <cell r="I76406" t="str">
            <v>个人独资企业</v>
          </cell>
        </row>
        <row r="76407">
          <cell r="A76407" t="str">
            <v>91420112MADUNUEE9Q</v>
          </cell>
        </row>
        <row r="76407">
          <cell r="I76407" t="str">
            <v>有限责任公司(自然人独资)</v>
          </cell>
        </row>
        <row r="76408">
          <cell r="A76408" t="str">
            <v>91420115MAEJPCAQ5M</v>
          </cell>
        </row>
        <row r="76408">
          <cell r="I76408" t="str">
            <v>有限责任公司(自然人独资)</v>
          </cell>
        </row>
        <row r="76409">
          <cell r="A76409" t="str">
            <v>91420115MACR1X2CXC</v>
          </cell>
        </row>
        <row r="76409">
          <cell r="I76409" t="str">
            <v>个人独资企业</v>
          </cell>
        </row>
        <row r="76410">
          <cell r="A76410" t="str">
            <v>91420115MAELK9HT0G</v>
          </cell>
        </row>
        <row r="76410">
          <cell r="I76410" t="str">
            <v>个人独资企业</v>
          </cell>
        </row>
        <row r="76411">
          <cell r="A76411" t="str">
            <v>91420115MAK7BW5M9U</v>
          </cell>
        </row>
        <row r="76411">
          <cell r="I76411" t="str">
            <v>有限责任公司(自然人独资)</v>
          </cell>
        </row>
        <row r="76412">
          <cell r="A76412" t="str">
            <v>91420115MAK067JR73</v>
          </cell>
        </row>
        <row r="76412">
          <cell r="I76412" t="str">
            <v>有限责任公司(自然人独资)</v>
          </cell>
        </row>
        <row r="76413">
          <cell r="A76413" t="str">
            <v>91420103MAEMYX5D6D</v>
          </cell>
        </row>
        <row r="76413">
          <cell r="I76413" t="str">
            <v>有限责任公司(自然人独资)</v>
          </cell>
        </row>
        <row r="76414">
          <cell r="A76414" t="str">
            <v>91420115MAD1G2K44G</v>
          </cell>
        </row>
        <row r="76414">
          <cell r="I76414" t="str">
            <v>有限责任公司分公司(自然人独资)</v>
          </cell>
        </row>
        <row r="76415">
          <cell r="A76415" t="str">
            <v>91420115MAK0CP2D6T</v>
          </cell>
        </row>
        <row r="76415">
          <cell r="I76415" t="str">
            <v>有限责任公司(自然人独资)</v>
          </cell>
        </row>
        <row r="76416">
          <cell r="A76416" t="str">
            <v>91420115MAKDQA83XA</v>
          </cell>
        </row>
        <row r="76416">
          <cell r="I76416" t="str">
            <v>有限责任公司(自然人独资)</v>
          </cell>
        </row>
        <row r="76417">
          <cell r="A76417" t="str">
            <v>91420111MADFRFPNX5</v>
          </cell>
        </row>
        <row r="76417">
          <cell r="I76417" t="str">
            <v>有限责任公司(自然人独资)</v>
          </cell>
        </row>
        <row r="76418">
          <cell r="A76418" t="str">
            <v>91420115MADNLTFB07</v>
          </cell>
        </row>
        <row r="76418">
          <cell r="I76418" t="str">
            <v>个人独资企业</v>
          </cell>
        </row>
        <row r="76419">
          <cell r="A76419" t="str">
            <v>91420115MAE6D9QT68</v>
          </cell>
        </row>
        <row r="76419">
          <cell r="I76419" t="str">
            <v>个人独资企业</v>
          </cell>
        </row>
        <row r="76420">
          <cell r="A76420" t="str">
            <v>91420115MADG9XN51W</v>
          </cell>
        </row>
        <row r="76420">
          <cell r="I76420" t="str">
            <v>个人独资企业</v>
          </cell>
        </row>
        <row r="76421">
          <cell r="A76421" t="str">
            <v>91420115MAEHDBQB4D</v>
          </cell>
        </row>
        <row r="76421">
          <cell r="I76421" t="str">
            <v>有限责任公司(自然人独资)</v>
          </cell>
        </row>
        <row r="76422">
          <cell r="A76422" t="str">
            <v>91420115MAC5PRHT9U</v>
          </cell>
        </row>
        <row r="76422">
          <cell r="I76422" t="str">
            <v>有限责任公司(自然人投资或控股)</v>
          </cell>
        </row>
        <row r="76423">
          <cell r="A76423" t="str">
            <v>91420115MACATR1W84</v>
          </cell>
        </row>
        <row r="76423">
          <cell r="I76423" t="str">
            <v>个人独资企业</v>
          </cell>
        </row>
        <row r="76424">
          <cell r="A76424" t="str">
            <v>91420105MAK4BRPXXB</v>
          </cell>
        </row>
        <row r="76424">
          <cell r="I76424" t="str">
            <v>有限责任公司(自然人独资)</v>
          </cell>
        </row>
        <row r="76425">
          <cell r="A76425" t="str">
            <v>91420115MAEL3EPG63</v>
          </cell>
        </row>
        <row r="76425">
          <cell r="I76425" t="str">
            <v>个人独资企业</v>
          </cell>
        </row>
        <row r="76426">
          <cell r="A76426" t="str">
            <v>91420115MAKDPEEY79</v>
          </cell>
        </row>
        <row r="76426">
          <cell r="I76426" t="str">
            <v>有限责任公司(自然人独资)</v>
          </cell>
        </row>
        <row r="76427">
          <cell r="A76427" t="str">
            <v>91420115MADXXFX1XE</v>
          </cell>
        </row>
        <row r="76427">
          <cell r="I76427" t="str">
            <v>有限责任公司(自然人投资或控股)</v>
          </cell>
        </row>
        <row r="76428">
          <cell r="A76428" t="str">
            <v>91420115MAE1PKLG99</v>
          </cell>
        </row>
        <row r="76428">
          <cell r="I76428" t="str">
            <v>有限责任公司(自然人独资)</v>
          </cell>
        </row>
        <row r="76429">
          <cell r="A76429" t="str">
            <v>91420115MAK0095J5U</v>
          </cell>
        </row>
        <row r="76429">
          <cell r="I76429" t="str">
            <v>有限责任公司(自然人独资)</v>
          </cell>
        </row>
        <row r="76430">
          <cell r="A76430" t="str">
            <v>91420115MAECEHKH27</v>
          </cell>
        </row>
        <row r="76430">
          <cell r="I76430" t="str">
            <v>有限责任公司(自然人独资)</v>
          </cell>
        </row>
        <row r="76431">
          <cell r="A76431" t="str">
            <v>91420115MAK6MM5430</v>
          </cell>
        </row>
        <row r="76431">
          <cell r="I76431" t="str">
            <v>个人独资企业</v>
          </cell>
        </row>
        <row r="76432">
          <cell r="A76432" t="str">
            <v>91420115MAK8LFPA7T</v>
          </cell>
        </row>
        <row r="76432">
          <cell r="I76432" t="str">
            <v>有限责任公司(自然人独资)</v>
          </cell>
        </row>
        <row r="76433">
          <cell r="A76433" t="str">
            <v>91420115MAKCAURG3K</v>
          </cell>
        </row>
        <row r="76433">
          <cell r="I76433" t="str">
            <v>有限责任公司(自然人独资)</v>
          </cell>
        </row>
        <row r="76434">
          <cell r="A76434" t="str">
            <v>91420115MAEGCMN762</v>
          </cell>
        </row>
        <row r="76434">
          <cell r="I76434" t="str">
            <v>有限责任公司(自然人独资)</v>
          </cell>
        </row>
        <row r="76435">
          <cell r="A76435" t="str">
            <v>91420115MACLM8TA6H</v>
          </cell>
        </row>
        <row r="76435">
          <cell r="I76435" t="str">
            <v>有限责任公司(自然人独资)</v>
          </cell>
        </row>
        <row r="76436">
          <cell r="A76436" t="str">
            <v>91420115MAE8HAYU17</v>
          </cell>
        </row>
        <row r="76436">
          <cell r="I76436" t="str">
            <v>有限责任公司(自然人独资)</v>
          </cell>
        </row>
        <row r="76437">
          <cell r="A76437" t="str">
            <v>91420115MACNRH1L1K</v>
          </cell>
        </row>
        <row r="76437">
          <cell r="I76437" t="str">
            <v>有限责任公司(自然人投资或控股)</v>
          </cell>
        </row>
        <row r="76438">
          <cell r="A76438" t="str">
            <v>91420115MAK5YGC2X5</v>
          </cell>
        </row>
        <row r="76438">
          <cell r="I76438" t="str">
            <v>有限责任公司(自然人独资)</v>
          </cell>
        </row>
        <row r="76439">
          <cell r="A76439" t="str">
            <v>91420115MAEPQWT845</v>
          </cell>
        </row>
        <row r="76439">
          <cell r="I76439" t="str">
            <v>有限责任公司(自然人独资)</v>
          </cell>
        </row>
        <row r="76440">
          <cell r="A76440" t="str">
            <v>91420115MACTBFRC6J</v>
          </cell>
        </row>
        <row r="76440">
          <cell r="I76440" t="str">
            <v>有限责任公司(自然人独资)</v>
          </cell>
        </row>
        <row r="76441">
          <cell r="A76441" t="str">
            <v>91420115MADHFWK53U</v>
          </cell>
        </row>
        <row r="76441">
          <cell r="I76441" t="str">
            <v>个人独资企业</v>
          </cell>
        </row>
        <row r="76442">
          <cell r="A76442" t="str">
            <v>91420115MACGP2MR6E</v>
          </cell>
        </row>
        <row r="76442">
          <cell r="I76442" t="str">
            <v>有限责任公司(自然人投资或控股)</v>
          </cell>
        </row>
        <row r="76443">
          <cell r="A76443" t="str">
            <v>91420100MACA93KK6G</v>
          </cell>
        </row>
        <row r="76443">
          <cell r="I76443" t="str">
            <v>有限责任公司(自然人独资)</v>
          </cell>
        </row>
        <row r="76444">
          <cell r="A76444" t="str">
            <v>91420115MAEERN523R</v>
          </cell>
        </row>
        <row r="76444">
          <cell r="I76444" t="str">
            <v>个人独资企业</v>
          </cell>
        </row>
        <row r="76445">
          <cell r="A76445" t="str">
            <v>91420115MAKCLX0334</v>
          </cell>
        </row>
        <row r="76445">
          <cell r="I76445" t="str">
            <v>有限责任公司(自然人独资)</v>
          </cell>
        </row>
        <row r="76446">
          <cell r="A76446" t="str">
            <v>91420115MAELP6UC3D</v>
          </cell>
        </row>
        <row r="76446">
          <cell r="I76446" t="str">
            <v>有限责任公司(自然人独资)</v>
          </cell>
        </row>
        <row r="76447">
          <cell r="A76447" t="str">
            <v>91420115MAE9T4UU6J</v>
          </cell>
        </row>
        <row r="76447">
          <cell r="I76447" t="str">
            <v>个人独资企业</v>
          </cell>
        </row>
        <row r="76448">
          <cell r="A76448" t="str">
            <v>91420115MAEEUB6C50</v>
          </cell>
        </row>
        <row r="76448">
          <cell r="I76448" t="str">
            <v>有限责任公司(自然人独资)</v>
          </cell>
        </row>
        <row r="76449">
          <cell r="A76449" t="str">
            <v>91420115MAK6FNL076</v>
          </cell>
        </row>
        <row r="76449">
          <cell r="I76449" t="str">
            <v>有限责任公司(自然人独资)</v>
          </cell>
        </row>
        <row r="76450">
          <cell r="A76450" t="str">
            <v>91420115MAEF24MG94</v>
          </cell>
        </row>
        <row r="76450">
          <cell r="I76450" t="str">
            <v>有限责任公司(自然人独资)</v>
          </cell>
        </row>
        <row r="76451">
          <cell r="A76451" t="str">
            <v>91420115MAK57NJ69N</v>
          </cell>
        </row>
        <row r="76451">
          <cell r="I76451" t="str">
            <v>个人独资企业</v>
          </cell>
        </row>
        <row r="76452">
          <cell r="A76452" t="str">
            <v>91420115MAKBT01914</v>
          </cell>
        </row>
        <row r="76452">
          <cell r="I76452" t="str">
            <v>有限责任公司(自然人独资)</v>
          </cell>
        </row>
        <row r="76453">
          <cell r="A76453" t="str">
            <v>91420115MAEX2WXP5X</v>
          </cell>
        </row>
        <row r="76453">
          <cell r="I76453" t="str">
            <v>有限责任公司(自然人独资)</v>
          </cell>
        </row>
        <row r="76454">
          <cell r="A76454" t="str">
            <v>91420115MAEN9C6W51</v>
          </cell>
        </row>
        <row r="76454">
          <cell r="I76454" t="str">
            <v>有限责任公司(自然人独资)</v>
          </cell>
        </row>
        <row r="76455">
          <cell r="A76455" t="str">
            <v>91420115MAEK3TT51D</v>
          </cell>
        </row>
        <row r="76455">
          <cell r="I76455" t="str">
            <v>有限责任公司(自然人投资或控股)</v>
          </cell>
        </row>
        <row r="76456">
          <cell r="A76456" t="str">
            <v>91420116MACG0DUW10</v>
          </cell>
        </row>
        <row r="76456">
          <cell r="I76456" t="str">
            <v>有限责任公司(自然人投资或控股)</v>
          </cell>
        </row>
        <row r="76457">
          <cell r="A76457" t="str">
            <v>91420115MAEC28RK1A</v>
          </cell>
        </row>
        <row r="76457">
          <cell r="I76457" t="str">
            <v>个人独资企业</v>
          </cell>
        </row>
        <row r="76458">
          <cell r="A76458" t="str">
            <v>91420115MAEWQ0NW1C</v>
          </cell>
        </row>
        <row r="76458">
          <cell r="I76458" t="str">
            <v>有限责任公司(自然人独资)</v>
          </cell>
        </row>
        <row r="76459">
          <cell r="A76459" t="str">
            <v>91420115MAK6107T6Q</v>
          </cell>
        </row>
        <row r="76459">
          <cell r="I76459" t="str">
            <v>有限责任公司(自然人独资)</v>
          </cell>
        </row>
        <row r="76460">
          <cell r="A76460" t="str">
            <v>91420115MADF444H15</v>
          </cell>
        </row>
        <row r="76460">
          <cell r="I76460" t="str">
            <v>个人独资企业</v>
          </cell>
        </row>
        <row r="76461">
          <cell r="A76461" t="str">
            <v>91420115MACQ59EA50</v>
          </cell>
        </row>
        <row r="76461">
          <cell r="I76461" t="str">
            <v>有限责任公司(自然人独资)</v>
          </cell>
        </row>
        <row r="76462">
          <cell r="A76462" t="str">
            <v>91420115MADEXPCN6F</v>
          </cell>
        </row>
        <row r="76462">
          <cell r="I76462" t="str">
            <v>个人独资企业</v>
          </cell>
        </row>
        <row r="76463">
          <cell r="A76463" t="str">
            <v>91420115MAK0QWAD2W</v>
          </cell>
        </row>
        <row r="76463">
          <cell r="I76463" t="str">
            <v>有限责任公司(自然人独资)</v>
          </cell>
        </row>
        <row r="76464">
          <cell r="A76464" t="str">
            <v>91420115MAETK3CH12</v>
          </cell>
        </row>
        <row r="76464">
          <cell r="I76464" t="str">
            <v>有限责任公司(自然人独资)</v>
          </cell>
        </row>
        <row r="76465">
          <cell r="A76465" t="str">
            <v>91420115MAE453FQXU</v>
          </cell>
        </row>
        <row r="76465">
          <cell r="I76465" t="str">
            <v>有限责任公司(自然人投资或控股的法人独资)</v>
          </cell>
        </row>
        <row r="76466">
          <cell r="A76466" t="str">
            <v>91420115MAC7HYT72G</v>
          </cell>
        </row>
        <row r="76466">
          <cell r="I76466" t="str">
            <v>个人独资企业</v>
          </cell>
        </row>
        <row r="76467">
          <cell r="A76467" t="str">
            <v>91420115MAK0U5UD81</v>
          </cell>
        </row>
        <row r="76467">
          <cell r="I76467" t="str">
            <v>有限责任公司(自然人独资)</v>
          </cell>
        </row>
        <row r="76468">
          <cell r="A76468" t="str">
            <v>91420115MAK3KHJY07</v>
          </cell>
        </row>
        <row r="76468">
          <cell r="I76468" t="str">
            <v>个人独资企业</v>
          </cell>
        </row>
        <row r="76469">
          <cell r="A76469" t="str">
            <v>91420115MAK7X3UK2P</v>
          </cell>
        </row>
        <row r="76469">
          <cell r="I76469" t="str">
            <v>有限责任公司(自然人独资)</v>
          </cell>
        </row>
        <row r="76470">
          <cell r="A76470" t="str">
            <v>91420115MAE5PL0Y9P</v>
          </cell>
        </row>
        <row r="76470">
          <cell r="I76470" t="str">
            <v>有限责任公司(自然人独资)</v>
          </cell>
        </row>
        <row r="76471">
          <cell r="A76471" t="str">
            <v>91420115MAEW69AL4Y</v>
          </cell>
        </row>
        <row r="76471">
          <cell r="I76471" t="str">
            <v>有限责任公司(自然人独资)</v>
          </cell>
        </row>
        <row r="76472">
          <cell r="A76472" t="str">
            <v>91420115MADEXBK6X7</v>
          </cell>
        </row>
        <row r="76472">
          <cell r="I76472" t="str">
            <v>个人独资企业</v>
          </cell>
        </row>
        <row r="76473">
          <cell r="A76473" t="str">
            <v>91420115MAE2ECXF6C</v>
          </cell>
        </row>
        <row r="76473">
          <cell r="I76473" t="str">
            <v>有限责任公司(自然人独资)</v>
          </cell>
        </row>
        <row r="76474">
          <cell r="A76474" t="str">
            <v>91420115MAEBHJ3F9U</v>
          </cell>
        </row>
        <row r="76474">
          <cell r="I76474" t="str">
            <v>个人独资企业</v>
          </cell>
        </row>
        <row r="76475">
          <cell r="A76475" t="str">
            <v>91420115MAEEAK5R74</v>
          </cell>
        </row>
        <row r="76475">
          <cell r="I76475" t="str">
            <v>个人独资企业</v>
          </cell>
        </row>
        <row r="76476">
          <cell r="A76476" t="str">
            <v>91420115MAKFRQGJ2M</v>
          </cell>
        </row>
        <row r="76476">
          <cell r="I76476" t="str">
            <v>其他有限责任公司</v>
          </cell>
        </row>
        <row r="76477">
          <cell r="A76477" t="str">
            <v>91420115MAKG6CU8X6</v>
          </cell>
        </row>
        <row r="76477">
          <cell r="I76477" t="str">
            <v>有限责任公司(自然人独资)</v>
          </cell>
        </row>
        <row r="76478">
          <cell r="A76478" t="str">
            <v>91420115MADEGY1R0F</v>
          </cell>
        </row>
        <row r="76478">
          <cell r="I76478" t="str">
            <v>个人独资企业</v>
          </cell>
        </row>
        <row r="76479">
          <cell r="A76479" t="str">
            <v>91420115MAEL2YFF37</v>
          </cell>
        </row>
        <row r="76479">
          <cell r="I76479" t="str">
            <v>个人独资企业</v>
          </cell>
        </row>
        <row r="76480">
          <cell r="A76480" t="str">
            <v>91420115MACT4HNMXA</v>
          </cell>
        </row>
        <row r="76480">
          <cell r="I76480" t="str">
            <v>有限责任公司(自然人独资)</v>
          </cell>
        </row>
        <row r="76481">
          <cell r="A76481" t="str">
            <v>91420115MAELQQG22B</v>
          </cell>
        </row>
        <row r="76481">
          <cell r="I76481" t="str">
            <v>有限责任公司(自然人独资)</v>
          </cell>
        </row>
        <row r="76482">
          <cell r="A76482" t="str">
            <v>91420115MADME2942M</v>
          </cell>
        </row>
        <row r="76482">
          <cell r="I76482" t="str">
            <v>其他股份有限公司分公司(上市)</v>
          </cell>
        </row>
        <row r="76483">
          <cell r="A76483" t="str">
            <v>91420115MAKCY5K78K</v>
          </cell>
        </row>
        <row r="76483">
          <cell r="I76483" t="str">
            <v>有限责任公司(自然人投资或控股)</v>
          </cell>
        </row>
        <row r="76484">
          <cell r="A76484" t="str">
            <v>91420115MAEKQL9E1D</v>
          </cell>
        </row>
        <row r="76484">
          <cell r="I76484" t="str">
            <v>有限责任公司(自然人独资)</v>
          </cell>
        </row>
        <row r="76485">
          <cell r="A76485" t="str">
            <v>91420115MADJY0T32T</v>
          </cell>
        </row>
        <row r="76485">
          <cell r="I76485" t="str">
            <v>个人独资企业</v>
          </cell>
        </row>
        <row r="76486">
          <cell r="A76486" t="str">
            <v>91420115MAK3X8R0X6</v>
          </cell>
        </row>
        <row r="76486">
          <cell r="I76486" t="str">
            <v>有限责任公司(自然人投资或控股)</v>
          </cell>
        </row>
        <row r="76487">
          <cell r="A76487" t="str">
            <v>91420115MAK7R92M4E</v>
          </cell>
        </row>
        <row r="76487">
          <cell r="I76487" t="str">
            <v>有限责任公司(自然人独资)</v>
          </cell>
        </row>
        <row r="76488">
          <cell r="A76488" t="str">
            <v>91420115MAEM29GL1N</v>
          </cell>
        </row>
        <row r="76488">
          <cell r="I76488" t="str">
            <v>其他有限责任公司分公司</v>
          </cell>
        </row>
        <row r="76489">
          <cell r="A76489" t="str">
            <v>91420115MAE88A9N6L</v>
          </cell>
        </row>
        <row r="76489">
          <cell r="I76489" t="str">
            <v>有限责任公司(自然人独资)</v>
          </cell>
        </row>
        <row r="76490">
          <cell r="A76490" t="str">
            <v>91420115MAE8GC0J5N</v>
          </cell>
        </row>
        <row r="76490">
          <cell r="I76490" t="str">
            <v>有限责任公司(自然人独资)</v>
          </cell>
        </row>
        <row r="76491">
          <cell r="A76491" t="str">
            <v>91420115MAK6AH5CXN</v>
          </cell>
        </row>
        <row r="76491">
          <cell r="I76491" t="str">
            <v>有限责任公司(自然人独资)</v>
          </cell>
        </row>
        <row r="76492">
          <cell r="A76492" t="str">
            <v>91420115MAK5A08C1K</v>
          </cell>
        </row>
        <row r="76492">
          <cell r="I76492" t="str">
            <v>个人独资企业</v>
          </cell>
        </row>
        <row r="76493">
          <cell r="A76493" t="str">
            <v>91420115MAE52WHM3K</v>
          </cell>
        </row>
        <row r="76493">
          <cell r="I76493" t="str">
            <v>个人独资企业</v>
          </cell>
        </row>
        <row r="76494">
          <cell r="A76494" t="str">
            <v>91420115MAKAAEG31R</v>
          </cell>
        </row>
        <row r="76494">
          <cell r="I76494" t="str">
            <v>个人独资企业</v>
          </cell>
        </row>
        <row r="76495">
          <cell r="A76495" t="str">
            <v>91420115MA4KL8CF8H</v>
          </cell>
        </row>
        <row r="76495">
          <cell r="I76495" t="str">
            <v>有限责任公司(自然人投资或控股)</v>
          </cell>
        </row>
        <row r="76496">
          <cell r="A76496" t="str">
            <v>91420115MA4KL90W3J</v>
          </cell>
        </row>
        <row r="76496">
          <cell r="I76496" t="str">
            <v>有限责任公司(自然人投资或控股)</v>
          </cell>
        </row>
        <row r="76497">
          <cell r="A76497" t="str">
            <v>91420102MA4KLBF53K</v>
          </cell>
        </row>
        <row r="76497">
          <cell r="I76497" t="str">
            <v>有限责任公司（非自然人投资或控股的法人独资）</v>
          </cell>
        </row>
        <row r="76498">
          <cell r="A76498" t="str">
            <v>91420115MA4KLF2J68</v>
          </cell>
        </row>
        <row r="76498">
          <cell r="I76498" t="str">
            <v>有限责任公司(自然人投资或控股)</v>
          </cell>
        </row>
        <row r="76499">
          <cell r="A76499" t="str">
            <v>91420112MA4KLLN78D</v>
          </cell>
        </row>
        <row r="76499">
          <cell r="I76499" t="str">
            <v>有限责任公司(自然人投资或控股)</v>
          </cell>
        </row>
        <row r="76500">
          <cell r="A76500" t="str">
            <v>91420115MA4KLMQ61L</v>
          </cell>
        </row>
        <row r="76500">
          <cell r="I76500" t="str">
            <v>有限责任公司(自然人投资或控股)</v>
          </cell>
        </row>
        <row r="76501">
          <cell r="A76501" t="str">
            <v>91420113MA4KLX8161</v>
          </cell>
        </row>
        <row r="76501">
          <cell r="I76501" t="str">
            <v>有限责任公司(自然人投资或控股)</v>
          </cell>
        </row>
        <row r="76502">
          <cell r="A76502" t="str">
            <v>91420115MA4KM0YF10</v>
          </cell>
        </row>
        <row r="76502">
          <cell r="I76502" t="str">
            <v>有限责任公司(自然人独资)</v>
          </cell>
        </row>
        <row r="76503">
          <cell r="A76503" t="str">
            <v>91420115MA4KMGU74K</v>
          </cell>
        </row>
        <row r="76503">
          <cell r="I76503" t="str">
            <v>有限责任公司(自然人投资或控股)</v>
          </cell>
        </row>
        <row r="76504">
          <cell r="A76504" t="str">
            <v>91420115MA4KMP7B5U</v>
          </cell>
        </row>
        <row r="76504">
          <cell r="I76504" t="str">
            <v>有限责任公司(自然人独资)</v>
          </cell>
        </row>
        <row r="76505">
          <cell r="A76505" t="str">
            <v>91420115MA4KMP81XH</v>
          </cell>
        </row>
        <row r="76505">
          <cell r="I76505" t="str">
            <v>有限责任公司(自然人独资)</v>
          </cell>
        </row>
        <row r="76506">
          <cell r="A76506" t="str">
            <v>91420115MA4KN08Q14</v>
          </cell>
        </row>
        <row r="76506">
          <cell r="I76506" t="str">
            <v>有限责任公司(自然人投资或控股)</v>
          </cell>
        </row>
        <row r="76507">
          <cell r="A76507" t="str">
            <v>91420115MAKLC6FG0X</v>
          </cell>
        </row>
        <row r="76507">
          <cell r="I76507" t="str">
            <v>有限责任公司(自然人独资)</v>
          </cell>
        </row>
        <row r="76508">
          <cell r="A76508" t="str">
            <v>91420115MAD2KFJR48</v>
          </cell>
        </row>
        <row r="76508">
          <cell r="I76508" t="str">
            <v>有限责任公司(自然人投资或控股的法人独资)</v>
          </cell>
        </row>
        <row r="76509">
          <cell r="A76509" t="str">
            <v>91420115MAK203NF2R</v>
          </cell>
        </row>
        <row r="76509">
          <cell r="I76509" t="str">
            <v>有限责任公司(自然人独资)</v>
          </cell>
        </row>
        <row r="76510">
          <cell r="A76510" t="str">
            <v>91420115MAEKB90Y3W</v>
          </cell>
        </row>
        <row r="76510">
          <cell r="I76510" t="str">
            <v>个人独资企业</v>
          </cell>
        </row>
        <row r="76511">
          <cell r="A76511" t="str">
            <v>91420115MADKL6KG8K</v>
          </cell>
        </row>
        <row r="76511">
          <cell r="I76511" t="str">
            <v>个人独资企业</v>
          </cell>
        </row>
        <row r="76512">
          <cell r="A76512" t="str">
            <v>91420115MAK6YT775E</v>
          </cell>
        </row>
        <row r="76512">
          <cell r="I76512" t="str">
            <v>有限责任公司(自然人独资)</v>
          </cell>
        </row>
        <row r="76513">
          <cell r="A76513" t="str">
            <v>91420115MAK7F9NH15</v>
          </cell>
        </row>
        <row r="76513">
          <cell r="I76513" t="str">
            <v>其他有限责任公司</v>
          </cell>
        </row>
        <row r="76514">
          <cell r="A76514" t="str">
            <v>91420115MAD98YT348</v>
          </cell>
        </row>
        <row r="76514">
          <cell r="I76514" t="str">
            <v>有限责任公司(自然人投资或控股的法人独资)</v>
          </cell>
        </row>
        <row r="76515">
          <cell r="A76515" t="str">
            <v>91420115MADLW23B9A</v>
          </cell>
        </row>
        <row r="76515">
          <cell r="I76515" t="str">
            <v>个人独资企业</v>
          </cell>
        </row>
        <row r="76516">
          <cell r="A76516" t="str">
            <v>91420115MACXKHBW6P</v>
          </cell>
        </row>
        <row r="76516">
          <cell r="I76516" t="str">
            <v>其他有限责任公司</v>
          </cell>
        </row>
        <row r="76517">
          <cell r="A76517" t="str">
            <v>91420115MAEBHFAU5X</v>
          </cell>
        </row>
        <row r="76517">
          <cell r="I76517" t="str">
            <v>有限责任公司(自然人独资)</v>
          </cell>
        </row>
        <row r="76518">
          <cell r="A76518" t="str">
            <v>91420115MAK78B0R42</v>
          </cell>
        </row>
        <row r="76518">
          <cell r="I76518" t="str">
            <v>个人独资企业</v>
          </cell>
        </row>
        <row r="76519">
          <cell r="A76519" t="str">
            <v>91420115MAKBDD2H1B</v>
          </cell>
        </row>
        <row r="76519">
          <cell r="I76519" t="str">
            <v>有限责任公司(自然人投资或控股)</v>
          </cell>
        </row>
        <row r="76520">
          <cell r="A76520" t="str">
            <v>91420115MADFQQ8LX1</v>
          </cell>
        </row>
        <row r="76520">
          <cell r="I76520" t="str">
            <v>有限责任公司(自然人投资或控股)</v>
          </cell>
        </row>
        <row r="76521">
          <cell r="A76521" t="str">
            <v>91420115MAEMYQQY2N</v>
          </cell>
        </row>
        <row r="76521">
          <cell r="I76521" t="str">
            <v>有限责任公司(自然人独资)</v>
          </cell>
        </row>
        <row r="76522">
          <cell r="A76522" t="str">
            <v>91420115MAKLBXEE67</v>
          </cell>
        </row>
        <row r="76522">
          <cell r="I76522" t="str">
            <v>个人独资企业</v>
          </cell>
        </row>
        <row r="76523">
          <cell r="A76523" t="str">
            <v>91420115MAEBEQ245J</v>
          </cell>
        </row>
        <row r="76523">
          <cell r="I76523" t="str">
            <v>有限责任公司(自然人独资)</v>
          </cell>
        </row>
        <row r="76524">
          <cell r="A76524" t="str">
            <v>91420112MAG1WJUN22</v>
          </cell>
        </row>
        <row r="76524">
          <cell r="I76524" t="str">
            <v>有限责任公司(自然人独资)</v>
          </cell>
        </row>
        <row r="76525">
          <cell r="A76525" t="str">
            <v>91420115MAEP952C96</v>
          </cell>
        </row>
        <row r="76525">
          <cell r="I76525" t="str">
            <v>有限责任公司(自然人独资)</v>
          </cell>
        </row>
        <row r="76526">
          <cell r="A76526" t="str">
            <v>91420115MADNADU29J</v>
          </cell>
        </row>
        <row r="76526">
          <cell r="I76526" t="str">
            <v>个人独资企业</v>
          </cell>
        </row>
        <row r="76527">
          <cell r="A76527" t="str">
            <v>91420115MAKK66NY5J</v>
          </cell>
        </row>
        <row r="76527">
          <cell r="I76527" t="str">
            <v>有限责任公司(自然人独资)</v>
          </cell>
        </row>
        <row r="76528">
          <cell r="A76528" t="str">
            <v>91420115MAEQQRGE8U</v>
          </cell>
        </row>
        <row r="76528">
          <cell r="I76528" t="str">
            <v>有限责任公司(自然人独资)</v>
          </cell>
        </row>
        <row r="76529">
          <cell r="A76529" t="str">
            <v>91420115MADHKTY942</v>
          </cell>
        </row>
        <row r="76529">
          <cell r="I76529" t="str">
            <v>个人独资企业</v>
          </cell>
        </row>
        <row r="76530">
          <cell r="A76530" t="str">
            <v>91420115MADMWNHE04</v>
          </cell>
        </row>
        <row r="76530">
          <cell r="I76530" t="str">
            <v>个人独资企业</v>
          </cell>
        </row>
        <row r="76531">
          <cell r="A76531" t="str">
            <v>91420115MAK26CMK4X</v>
          </cell>
        </row>
        <row r="76531">
          <cell r="I76531" t="str">
            <v>有限责任公司(自然人独资)</v>
          </cell>
        </row>
        <row r="76532">
          <cell r="A76532" t="str">
            <v>91420115MADGADN95H</v>
          </cell>
        </row>
        <row r="76532">
          <cell r="I76532" t="str">
            <v>个人独资企业</v>
          </cell>
        </row>
        <row r="76533">
          <cell r="A76533" t="str">
            <v>91420115MAE8BDXB5L</v>
          </cell>
        </row>
        <row r="76533">
          <cell r="I76533" t="str">
            <v>有限责任公司(自然人独资)</v>
          </cell>
        </row>
        <row r="76534">
          <cell r="A76534" t="str">
            <v>91420115MAK7X3R77F</v>
          </cell>
        </row>
        <row r="76534">
          <cell r="I76534" t="str">
            <v>有限责任公司(自然人投资或控股)</v>
          </cell>
        </row>
        <row r="76535">
          <cell r="A76535" t="str">
            <v>91420115MAEHMDBM37</v>
          </cell>
        </row>
        <row r="76535">
          <cell r="I76535" t="str">
            <v>有限责任公司(自然人独资)</v>
          </cell>
        </row>
        <row r="76536">
          <cell r="A76536" t="str">
            <v>91420115MAE25K0658</v>
          </cell>
        </row>
        <row r="76536">
          <cell r="I76536" t="str">
            <v>有限责任公司(自然人独资)</v>
          </cell>
        </row>
        <row r="76537">
          <cell r="A76537" t="str">
            <v>91420115MAKNTG006L</v>
          </cell>
        </row>
        <row r="76537">
          <cell r="I76537" t="str">
            <v>个人独资企业</v>
          </cell>
        </row>
        <row r="76538">
          <cell r="A76538" t="str">
            <v>91420115MAEAF2EC68</v>
          </cell>
        </row>
        <row r="76538">
          <cell r="I76538" t="str">
            <v>有限责任公司(自然人独资)</v>
          </cell>
        </row>
        <row r="76539">
          <cell r="A76539" t="str">
            <v>91420115MAK5R50T6C</v>
          </cell>
        </row>
        <row r="76539">
          <cell r="I76539" t="str">
            <v>有限责任公司(自然人独资)</v>
          </cell>
        </row>
        <row r="76540">
          <cell r="A76540" t="str">
            <v>91420115MAEW1JTX3A</v>
          </cell>
        </row>
        <row r="76540">
          <cell r="I76540" t="str">
            <v>个人独资企业</v>
          </cell>
        </row>
        <row r="76541">
          <cell r="A76541" t="str">
            <v>91420115MAEA5KQ68E</v>
          </cell>
        </row>
        <row r="76541">
          <cell r="I76541" t="str">
            <v>有限责任公司(自然人独资)</v>
          </cell>
        </row>
        <row r="76542">
          <cell r="A76542" t="str">
            <v>91420115MADM8LR701</v>
          </cell>
        </row>
        <row r="76542">
          <cell r="I76542" t="str">
            <v>有限责任公司(自然人独资)</v>
          </cell>
        </row>
        <row r="76543">
          <cell r="A76543" t="str">
            <v>91420115MADYY54Q9C</v>
          </cell>
        </row>
        <row r="76543">
          <cell r="I76543" t="str">
            <v>有限责任公司(自然人独资)</v>
          </cell>
        </row>
        <row r="76544">
          <cell r="A76544" t="str">
            <v>91420115MAK8JJTK42</v>
          </cell>
        </row>
        <row r="76544">
          <cell r="I76544" t="str">
            <v>个人独资企业</v>
          </cell>
        </row>
        <row r="76545">
          <cell r="A76545" t="str">
            <v>91420115MAEBXCTH92</v>
          </cell>
        </row>
        <row r="76545">
          <cell r="I76545" t="str">
            <v>个人独资企业</v>
          </cell>
        </row>
        <row r="76546">
          <cell r="A76546" t="str">
            <v>91420115MADJLBDPXB</v>
          </cell>
        </row>
        <row r="76546">
          <cell r="I76546" t="str">
            <v>有限责任公司(自然人投资或控股的法人独资)</v>
          </cell>
        </row>
        <row r="76547">
          <cell r="A76547" t="str">
            <v>91420115MAE4RXPR3G</v>
          </cell>
        </row>
        <row r="76547">
          <cell r="I76547" t="str">
            <v>有限责任公司(自然人独资)</v>
          </cell>
        </row>
        <row r="76548">
          <cell r="A76548" t="str">
            <v>91420115MACA0R1U3A</v>
          </cell>
        </row>
        <row r="76548">
          <cell r="I76548" t="str">
            <v>有限责任公司(自然人投资或控股)</v>
          </cell>
        </row>
        <row r="76549">
          <cell r="A76549" t="str">
            <v>91420115MAK5YWHE34</v>
          </cell>
        </row>
        <row r="76549">
          <cell r="I76549" t="str">
            <v>个人独资企业</v>
          </cell>
        </row>
        <row r="76550">
          <cell r="A76550" t="str">
            <v>91420115MAD09PEC5E</v>
          </cell>
        </row>
        <row r="76550">
          <cell r="I76550" t="str">
            <v>有限责任公司(自然人投资或控股的法人独资)</v>
          </cell>
        </row>
        <row r="76551">
          <cell r="A76551" t="str">
            <v>91420115MADN3GCC6X</v>
          </cell>
        </row>
        <row r="76551">
          <cell r="I76551" t="str">
            <v>有限责任公司分公司(自然人投资或控股的法人独资)</v>
          </cell>
        </row>
        <row r="76552">
          <cell r="A76552" t="str">
            <v>91420115MAK7DQ0M19</v>
          </cell>
        </row>
        <row r="76552">
          <cell r="I76552" t="str">
            <v>个人独资企业</v>
          </cell>
        </row>
        <row r="76553">
          <cell r="A76553" t="str">
            <v>91420115MADHFYK16F</v>
          </cell>
        </row>
        <row r="76553">
          <cell r="I76553" t="str">
            <v>有限责任公司(自然人投资或控股)</v>
          </cell>
        </row>
        <row r="76554">
          <cell r="A76554" t="str">
            <v>91420115MAC74HER3F</v>
          </cell>
        </row>
        <row r="76554">
          <cell r="I76554" t="str">
            <v>有限责任公司(自然人独资)</v>
          </cell>
        </row>
        <row r="76555">
          <cell r="A76555" t="str">
            <v>91420115MAEM49AQ5L</v>
          </cell>
        </row>
        <row r="76555">
          <cell r="I76555" t="str">
            <v>有限责任公司(自然人投资或控股)</v>
          </cell>
        </row>
        <row r="76556">
          <cell r="A76556" t="str">
            <v>91420115MAK9UCWA3X</v>
          </cell>
        </row>
        <row r="76556">
          <cell r="I76556" t="str">
            <v>有限责任公司(自然人独资)</v>
          </cell>
        </row>
        <row r="76557">
          <cell r="A76557" t="str">
            <v>91420115MAEKA2588P</v>
          </cell>
        </row>
        <row r="76557">
          <cell r="I76557" t="str">
            <v>个人独资企业</v>
          </cell>
        </row>
        <row r="76558">
          <cell r="A76558" t="str">
            <v>91420115MAKMTKEA7L</v>
          </cell>
        </row>
        <row r="76558">
          <cell r="I76558" t="str">
            <v>有限责任公司(自然人独资)</v>
          </cell>
        </row>
        <row r="76559">
          <cell r="A76559" t="str">
            <v>91420115MAEGB3E203</v>
          </cell>
        </row>
        <row r="76559">
          <cell r="I76559" t="str">
            <v>有限责任公司(自然人独资)</v>
          </cell>
        </row>
        <row r="76560">
          <cell r="A76560" t="str">
            <v>91420104MACUP8U05D</v>
          </cell>
        </row>
        <row r="76560">
          <cell r="I76560" t="str">
            <v>有限责任公司(自然人投资或控股)</v>
          </cell>
        </row>
        <row r="76561">
          <cell r="A76561" t="str">
            <v>91420115MAD9W13J02</v>
          </cell>
        </row>
        <row r="76561">
          <cell r="I76561" t="str">
            <v>有限责任公司(自然人投资或控股)</v>
          </cell>
        </row>
        <row r="76562">
          <cell r="A76562" t="str">
            <v>91420115MAEG6RU47W</v>
          </cell>
        </row>
        <row r="76562">
          <cell r="I76562" t="str">
            <v>有限责任公司(自然人独资)</v>
          </cell>
        </row>
        <row r="76563">
          <cell r="A76563" t="str">
            <v>91420115MAE66DJT4N</v>
          </cell>
        </row>
        <row r="76563">
          <cell r="I76563" t="str">
            <v>有限责任公司(自然人投资或控股)</v>
          </cell>
        </row>
        <row r="76564">
          <cell r="A76564" t="str">
            <v>91420115MAK05B4C42</v>
          </cell>
        </row>
        <row r="76564">
          <cell r="I76564" t="str">
            <v>有限责任公司(自然人独资)</v>
          </cell>
        </row>
        <row r="76565">
          <cell r="A76565" t="str">
            <v>91420115MAD36BJE1L</v>
          </cell>
        </row>
        <row r="76565">
          <cell r="I76565" t="str">
            <v>有限责任公司(自然人投资或控股)</v>
          </cell>
        </row>
        <row r="76566">
          <cell r="A76566" t="str">
            <v>91420115MAK6MADGXT</v>
          </cell>
        </row>
        <row r="76566">
          <cell r="I76566" t="str">
            <v>个人独资企业</v>
          </cell>
        </row>
        <row r="76567">
          <cell r="A76567" t="str">
            <v>91420115MAKEHFTY29</v>
          </cell>
        </row>
        <row r="76567">
          <cell r="I76567" t="str">
            <v>有限责任公司(自然人独资)</v>
          </cell>
        </row>
        <row r="76568">
          <cell r="A76568" t="str">
            <v>91420115MAK80D292R</v>
          </cell>
        </row>
        <row r="76568">
          <cell r="I76568" t="str">
            <v>个人独资企业</v>
          </cell>
        </row>
        <row r="76569">
          <cell r="A76569" t="str">
            <v>91420115MAEHAFBN1B</v>
          </cell>
        </row>
        <row r="76569">
          <cell r="I76569" t="str">
            <v>个人独资企业</v>
          </cell>
        </row>
        <row r="76570">
          <cell r="A76570" t="str">
            <v>91420115MAEXALWG9H</v>
          </cell>
        </row>
        <row r="76570">
          <cell r="I76570" t="str">
            <v>其他有限责任公司</v>
          </cell>
        </row>
        <row r="76571">
          <cell r="A76571" t="str">
            <v>91420115MADWHPCX71</v>
          </cell>
        </row>
        <row r="76571">
          <cell r="I76571" t="str">
            <v>有限责任公司(自然人投资或控股)</v>
          </cell>
        </row>
        <row r="76572">
          <cell r="A76572" t="str">
            <v>91420115MAK76LJC9U</v>
          </cell>
        </row>
        <row r="76572">
          <cell r="I76572" t="str">
            <v>有限责任公司(自然人独资)</v>
          </cell>
        </row>
        <row r="76573">
          <cell r="A76573" t="str">
            <v>91420115MAK76L7W6L</v>
          </cell>
        </row>
        <row r="76573">
          <cell r="I76573" t="str">
            <v>有限责任公司(自然人独资)</v>
          </cell>
        </row>
        <row r="76574">
          <cell r="A76574" t="str">
            <v>91420115MAK2QGWW6D</v>
          </cell>
        </row>
        <row r="76574">
          <cell r="I76574" t="str">
            <v>有限责任公司(自然人独资)</v>
          </cell>
        </row>
        <row r="76575">
          <cell r="A76575" t="str">
            <v>91420115MAG0RHDE74</v>
          </cell>
        </row>
        <row r="76575">
          <cell r="I76575" t="str">
            <v>有限责任公司(自然人独资)</v>
          </cell>
        </row>
        <row r="76576">
          <cell r="A76576" t="str">
            <v>91420115MAD6WB4R75</v>
          </cell>
        </row>
        <row r="76576">
          <cell r="I76576" t="str">
            <v>有限责任公司(自然人投资或控股)</v>
          </cell>
        </row>
        <row r="76577">
          <cell r="A76577" t="str">
            <v>91420115MAE84ML3X7</v>
          </cell>
        </row>
        <row r="76577">
          <cell r="I76577" t="str">
            <v>有限责任公司(自然人独资)</v>
          </cell>
        </row>
        <row r="76578">
          <cell r="A76578" t="str">
            <v>91420115MAD7KUDB0L</v>
          </cell>
        </row>
        <row r="76578">
          <cell r="I76578" t="str">
            <v>有限责任公司(自然人独资)</v>
          </cell>
        </row>
        <row r="76579">
          <cell r="A76579" t="str">
            <v>91420115MAEJGYB504</v>
          </cell>
        </row>
        <row r="76579">
          <cell r="I76579" t="str">
            <v>个人独资企业</v>
          </cell>
        </row>
        <row r="76580">
          <cell r="A76580" t="str">
            <v>91420115MAEC8Y4B5L</v>
          </cell>
        </row>
        <row r="76580">
          <cell r="I76580" t="str">
            <v>个人独资企业</v>
          </cell>
        </row>
        <row r="76581">
          <cell r="A76581" t="str">
            <v>91420115MAEPGX9T7R</v>
          </cell>
        </row>
        <row r="76581">
          <cell r="I76581" t="str">
            <v>个人独资企业</v>
          </cell>
        </row>
        <row r="76582">
          <cell r="A76582" t="str">
            <v>91420115MAEHRQEK97</v>
          </cell>
        </row>
        <row r="76582">
          <cell r="I76582" t="str">
            <v>有限责任公司(自然人独资)</v>
          </cell>
        </row>
        <row r="76583">
          <cell r="A76583" t="str">
            <v>91420115MADME0XC5A</v>
          </cell>
        </row>
        <row r="76583">
          <cell r="I76583" t="str">
            <v>个人独资企业</v>
          </cell>
        </row>
        <row r="76584">
          <cell r="A76584" t="str">
            <v>91420115MAETNRPR8L</v>
          </cell>
        </row>
        <row r="76584">
          <cell r="I76584" t="str">
            <v>有限责任公司(自然人投资或控股)</v>
          </cell>
        </row>
        <row r="76585">
          <cell r="A76585" t="str">
            <v>91420115MACGGYA4XM</v>
          </cell>
        </row>
        <row r="76585">
          <cell r="I76585" t="str">
            <v>有限责任公司(自然人独资)</v>
          </cell>
        </row>
        <row r="76586">
          <cell r="A76586" t="str">
            <v>91420115MAK60TT02H</v>
          </cell>
        </row>
        <row r="76586">
          <cell r="I76586" t="str">
            <v>有限责任公司(自然人独资)</v>
          </cell>
        </row>
        <row r="76587">
          <cell r="A76587" t="str">
            <v>91420115MADBWU2C80</v>
          </cell>
        </row>
        <row r="76587">
          <cell r="I76587" t="str">
            <v>有限责任公司(自然人投资或控股)</v>
          </cell>
        </row>
        <row r="76588">
          <cell r="A76588" t="str">
            <v>91420115MAKNT4BW56</v>
          </cell>
        </row>
        <row r="76588">
          <cell r="I76588" t="str">
            <v>有限责任公司(自然人独资)</v>
          </cell>
        </row>
        <row r="76589">
          <cell r="A76589" t="str">
            <v>91420115MAG0T4U81L</v>
          </cell>
        </row>
        <row r="76589">
          <cell r="I76589" t="str">
            <v>个人独资企业</v>
          </cell>
        </row>
        <row r="76590">
          <cell r="A76590" t="str">
            <v>91420115MACR1RJK7D</v>
          </cell>
        </row>
        <row r="76590">
          <cell r="I76590" t="str">
            <v>有限责任公司分公司(自然人投资或控股的法人独资)</v>
          </cell>
        </row>
        <row r="76591">
          <cell r="A76591" t="str">
            <v>91420115MADM98626K</v>
          </cell>
        </row>
        <row r="76591">
          <cell r="I76591" t="str">
            <v>个人独资企业</v>
          </cell>
        </row>
        <row r="76592">
          <cell r="A76592" t="str">
            <v>91420115MAK8GCC74B</v>
          </cell>
        </row>
        <row r="76592">
          <cell r="I76592" t="str">
            <v>有限责任公司(自然人独资)</v>
          </cell>
        </row>
        <row r="76593">
          <cell r="A76593" t="str">
            <v>91420115MAE7JXC41P</v>
          </cell>
        </row>
        <row r="76593">
          <cell r="I76593" t="str">
            <v>个人独资企业</v>
          </cell>
        </row>
        <row r="76594">
          <cell r="A76594" t="str">
            <v>91420115MAEXWFDJ6C</v>
          </cell>
        </row>
        <row r="76594">
          <cell r="I76594" t="str">
            <v>有限责任公司(自然人独资)</v>
          </cell>
        </row>
        <row r="76595">
          <cell r="A76595" t="str">
            <v>91420115MAK7K6W92B</v>
          </cell>
        </row>
        <row r="76595">
          <cell r="I76595" t="str">
            <v>个人独资企业</v>
          </cell>
        </row>
        <row r="76596">
          <cell r="A76596" t="str">
            <v>91420115MAEAU3A07C</v>
          </cell>
        </row>
        <row r="76596">
          <cell r="I76596" t="str">
            <v>个人独资企业</v>
          </cell>
        </row>
        <row r="76597">
          <cell r="A76597" t="str">
            <v>91420100MAEAE0RBXY</v>
          </cell>
        </row>
        <row r="76597">
          <cell r="I76597" t="str">
            <v>有限责任公司(自然人投资或控股)</v>
          </cell>
        </row>
        <row r="76598">
          <cell r="A76598" t="str">
            <v>91420115MAEQAYJ47H</v>
          </cell>
        </row>
        <row r="76598">
          <cell r="I76598" t="str">
            <v>有限责任公司(自然人独资)</v>
          </cell>
        </row>
        <row r="76599">
          <cell r="A76599" t="str">
            <v>91420115MAE8EHHP51</v>
          </cell>
        </row>
        <row r="76599">
          <cell r="I76599" t="str">
            <v>有限责任公司(自然人独资)</v>
          </cell>
        </row>
        <row r="76600">
          <cell r="A76600" t="str">
            <v>91420115MAKF4BD44U</v>
          </cell>
        </row>
        <row r="76600">
          <cell r="I76600" t="str">
            <v>有限责任公司分公司(自然人投资或控股的法人独资)</v>
          </cell>
        </row>
        <row r="76601">
          <cell r="A76601" t="str">
            <v>91420115MAEDQR4219</v>
          </cell>
        </row>
        <row r="76601">
          <cell r="I76601" t="str">
            <v>有限责任公司(自然人独资)</v>
          </cell>
        </row>
        <row r="76602">
          <cell r="A76602" t="str">
            <v>91420115MADCHDC9XY</v>
          </cell>
        </row>
        <row r="76602">
          <cell r="I76602" t="str">
            <v>个人独资企业</v>
          </cell>
        </row>
        <row r="76603">
          <cell r="A76603" t="str">
            <v>91420115MAKDMH8Q51</v>
          </cell>
        </row>
        <row r="76603">
          <cell r="I76603" t="str">
            <v>个人独资企业</v>
          </cell>
        </row>
        <row r="76604">
          <cell r="A76604" t="str">
            <v>91420115MAK1CPM59A</v>
          </cell>
        </row>
        <row r="76604">
          <cell r="I76604" t="str">
            <v>有限责任公司(自然人独资)</v>
          </cell>
        </row>
        <row r="76605">
          <cell r="A76605" t="str">
            <v>91420115MAK7FJEA4T</v>
          </cell>
        </row>
        <row r="76605">
          <cell r="I76605" t="str">
            <v>有限责任公司(自然人独资)</v>
          </cell>
        </row>
        <row r="76606">
          <cell r="A76606" t="str">
            <v>91420115MAEA194Y55</v>
          </cell>
        </row>
        <row r="76606">
          <cell r="I76606" t="str">
            <v>有限责任公司(自然人投资或控股)</v>
          </cell>
        </row>
        <row r="76607">
          <cell r="A76607" t="str">
            <v>91420115MAE8XL2856</v>
          </cell>
        </row>
        <row r="76607">
          <cell r="I76607" t="str">
            <v>有限责任公司(自然人投资或控股)</v>
          </cell>
        </row>
        <row r="76608">
          <cell r="A76608" t="str">
            <v>91420115MAK9D1NU7X</v>
          </cell>
        </row>
        <row r="76608">
          <cell r="I76608" t="str">
            <v>个人独资企业</v>
          </cell>
        </row>
        <row r="76609">
          <cell r="A76609" t="str">
            <v>91420115MAG0BFG685</v>
          </cell>
        </row>
        <row r="76609">
          <cell r="I76609" t="str">
            <v>有限责任公司(自然人独资)</v>
          </cell>
        </row>
        <row r="76610">
          <cell r="A76610" t="str">
            <v>91420115MAK19PRN1J</v>
          </cell>
        </row>
        <row r="76610">
          <cell r="I76610" t="str">
            <v>有限责任公司(自然人独资)</v>
          </cell>
        </row>
        <row r="76611">
          <cell r="A76611" t="str">
            <v>91420115MAG0R74T5Y</v>
          </cell>
        </row>
        <row r="76611">
          <cell r="I76611" t="str">
            <v>个人独资企业</v>
          </cell>
        </row>
        <row r="76612">
          <cell r="A76612" t="str">
            <v>91420115MAET9UAT0W</v>
          </cell>
        </row>
        <row r="76612">
          <cell r="I76612" t="str">
            <v>个人独资企业</v>
          </cell>
        </row>
        <row r="76613">
          <cell r="A76613" t="str">
            <v>91420115MAEJMYB96H</v>
          </cell>
        </row>
        <row r="76613">
          <cell r="I76613" t="str">
            <v>个人独资企业</v>
          </cell>
        </row>
        <row r="76614">
          <cell r="A76614" t="str">
            <v>91420115MADE7G8G7Q</v>
          </cell>
        </row>
        <row r="76614">
          <cell r="I76614" t="str">
            <v>有限责任公司(自然人投资或控股)</v>
          </cell>
        </row>
        <row r="76615">
          <cell r="A76615" t="str">
            <v>91420115MAK6LEJR35</v>
          </cell>
        </row>
        <row r="76615">
          <cell r="I76615" t="str">
            <v>个人独资企业</v>
          </cell>
        </row>
        <row r="76616">
          <cell r="A76616" t="str">
            <v>91420115MADURDQQ99</v>
          </cell>
        </row>
        <row r="76616">
          <cell r="I76616" t="str">
            <v>有限责任公司(自然人投资或控股的法人独资)</v>
          </cell>
        </row>
        <row r="76617">
          <cell r="A76617" t="str">
            <v>91420115MAE48HXB63</v>
          </cell>
        </row>
        <row r="76617">
          <cell r="I76617" t="str">
            <v>有限责任公司(自然人独资)</v>
          </cell>
        </row>
        <row r="76618">
          <cell r="A76618" t="str">
            <v>91420115MAERMAUR6E</v>
          </cell>
        </row>
        <row r="76618">
          <cell r="I76618" t="str">
            <v>个人独资企业</v>
          </cell>
        </row>
        <row r="76619">
          <cell r="A76619" t="str">
            <v>91420115MACTD88A0A</v>
          </cell>
        </row>
        <row r="76619">
          <cell r="I76619" t="str">
            <v>有限责任公司(自然人独资)</v>
          </cell>
        </row>
        <row r="76620">
          <cell r="A76620" t="str">
            <v>91420115MAKE5HH40N</v>
          </cell>
        </row>
        <row r="76620">
          <cell r="I76620" t="str">
            <v>有限责任公司(自然人独资)</v>
          </cell>
        </row>
        <row r="76621">
          <cell r="A76621" t="str">
            <v>91420115MAK9BXME6J</v>
          </cell>
        </row>
        <row r="76621">
          <cell r="I76621" t="str">
            <v>有限责任公司(自然人独资)</v>
          </cell>
        </row>
        <row r="76622">
          <cell r="A76622" t="str">
            <v>91420115MAEE6ADT5C</v>
          </cell>
        </row>
        <row r="76622">
          <cell r="I76622" t="str">
            <v>个人独资企业</v>
          </cell>
        </row>
        <row r="76623">
          <cell r="A76623" t="str">
            <v>91420115MADLG20J8G</v>
          </cell>
        </row>
        <row r="76623">
          <cell r="I76623" t="str">
            <v>个人独资企业</v>
          </cell>
        </row>
        <row r="76624">
          <cell r="A76624" t="str">
            <v>91420115MAK658HM65</v>
          </cell>
        </row>
        <row r="76624">
          <cell r="I76624" t="str">
            <v>有限责任公司(自然人独资)</v>
          </cell>
        </row>
        <row r="76625">
          <cell r="A76625" t="str">
            <v>91420115MAEJEE426Q</v>
          </cell>
        </row>
        <row r="76625">
          <cell r="I76625" t="str">
            <v>有限责任公司(自然人独资)</v>
          </cell>
        </row>
        <row r="76626">
          <cell r="A76626" t="str">
            <v>91420115MAECJM8K1K</v>
          </cell>
        </row>
        <row r="76626">
          <cell r="I76626" t="str">
            <v>有限责任公司(自然人独资)</v>
          </cell>
        </row>
        <row r="76627">
          <cell r="A76627" t="str">
            <v>91420115MAK7Y9RQ4T</v>
          </cell>
        </row>
        <row r="76627">
          <cell r="I76627" t="str">
            <v>有限责任公司(自然人独资)</v>
          </cell>
        </row>
        <row r="76628">
          <cell r="A76628" t="str">
            <v>91420115MAEWEG0YXE</v>
          </cell>
        </row>
        <row r="76628">
          <cell r="I76628" t="str">
            <v>个人独资企业</v>
          </cell>
        </row>
        <row r="76629">
          <cell r="A76629" t="str">
            <v>91420115MAK6KXHC4R</v>
          </cell>
        </row>
        <row r="76629">
          <cell r="I76629" t="str">
            <v>有限责任公司(自然人独资)</v>
          </cell>
        </row>
        <row r="76630">
          <cell r="A76630" t="str">
            <v>91420115MAK1DPCF2K</v>
          </cell>
        </row>
        <row r="76630">
          <cell r="I76630" t="str">
            <v>有限责任公司(自然人独资)</v>
          </cell>
        </row>
        <row r="76631">
          <cell r="A76631" t="str">
            <v>91420115MAKDG0MM2W</v>
          </cell>
        </row>
        <row r="76631">
          <cell r="I76631" t="str">
            <v>个人独资企业</v>
          </cell>
        </row>
        <row r="76632">
          <cell r="A76632" t="str">
            <v>91420115MAK8BCH01G</v>
          </cell>
        </row>
        <row r="76632">
          <cell r="I76632" t="str">
            <v>个人独资企业</v>
          </cell>
        </row>
        <row r="76633">
          <cell r="A76633" t="str">
            <v>91420115MAKD672XX2</v>
          </cell>
        </row>
        <row r="76633">
          <cell r="I76633" t="str">
            <v>有限责任公司(自然人独资)</v>
          </cell>
        </row>
        <row r="76634">
          <cell r="A76634" t="str">
            <v>91420115MAK6DCE28H</v>
          </cell>
        </row>
        <row r="76634">
          <cell r="I76634" t="str">
            <v>个人独资企业</v>
          </cell>
        </row>
        <row r="76635">
          <cell r="A76635" t="str">
            <v>91420115MAC8B9BD7D</v>
          </cell>
        </row>
        <row r="76635">
          <cell r="I76635" t="str">
            <v>有限责任公司(自然人独资)</v>
          </cell>
        </row>
        <row r="76636">
          <cell r="A76636" t="str">
            <v>91420115MAE4D3PC27</v>
          </cell>
        </row>
        <row r="76636">
          <cell r="I76636" t="str">
            <v>有限责任公司(自然人独资)</v>
          </cell>
        </row>
        <row r="76637">
          <cell r="A76637" t="str">
            <v>91420115MACY42UF0L</v>
          </cell>
        </row>
        <row r="76637">
          <cell r="I76637" t="str">
            <v>其他有限责任公司分公司</v>
          </cell>
        </row>
        <row r="76638">
          <cell r="A76638" t="str">
            <v>91420115MAKK0LU93R</v>
          </cell>
        </row>
        <row r="76638">
          <cell r="I76638" t="str">
            <v>有限责任公司(自然人独资)</v>
          </cell>
        </row>
        <row r="76639">
          <cell r="A76639" t="str">
            <v>93420115MACRTUWD3D</v>
          </cell>
        </row>
        <row r="76639">
          <cell r="I76639" t="str">
            <v>农民专业合作社</v>
          </cell>
        </row>
        <row r="76640">
          <cell r="A76640" t="str">
            <v>91420115MAEH68AJ10</v>
          </cell>
        </row>
        <row r="76640">
          <cell r="I76640" t="str">
            <v>有限责任公司(自然人独资)</v>
          </cell>
        </row>
        <row r="76641">
          <cell r="A76641" t="str">
            <v>91420115MAE5F4Q721</v>
          </cell>
        </row>
        <row r="76641">
          <cell r="I76641" t="str">
            <v>有限责任公司(自然人独资)</v>
          </cell>
        </row>
        <row r="76642">
          <cell r="A76642" t="str">
            <v>91420115MAEXLQGG0U</v>
          </cell>
        </row>
        <row r="76642">
          <cell r="I76642" t="str">
            <v>个人独资企业</v>
          </cell>
        </row>
        <row r="76643">
          <cell r="A76643" t="str">
            <v>91420115MADMPKYH7A</v>
          </cell>
        </row>
        <row r="76643">
          <cell r="I76643" t="str">
            <v>有限责任公司(自然人投资或控股)</v>
          </cell>
        </row>
        <row r="76644">
          <cell r="A76644" t="str">
            <v>91420115MAEP8DHG3Y</v>
          </cell>
        </row>
        <row r="76644">
          <cell r="I76644" t="str">
            <v>有限责任公司(自然人独资)</v>
          </cell>
        </row>
        <row r="76645">
          <cell r="A76645" t="str">
            <v>91420115MAEHWEP349</v>
          </cell>
        </row>
        <row r="76645">
          <cell r="I76645" t="str">
            <v>个人独资企业</v>
          </cell>
        </row>
        <row r="76646">
          <cell r="A76646" t="str">
            <v>91420115MAEAML658A</v>
          </cell>
        </row>
        <row r="76646">
          <cell r="I76646" t="str">
            <v>个人独资企业</v>
          </cell>
        </row>
        <row r="76647">
          <cell r="A76647" t="str">
            <v>91420115MAC6QKKP2D</v>
          </cell>
        </row>
        <row r="76647">
          <cell r="I76647" t="str">
            <v>有限责任公司(自然人独资)</v>
          </cell>
        </row>
        <row r="76648">
          <cell r="A76648" t="str">
            <v>91420115MAE016WF0Y</v>
          </cell>
        </row>
        <row r="76648">
          <cell r="I76648" t="str">
            <v>有限责任公司(自然人独资)</v>
          </cell>
        </row>
        <row r="76649">
          <cell r="A76649" t="str">
            <v>91420112MADLBLDF2L</v>
          </cell>
        </row>
        <row r="76649">
          <cell r="I76649" t="str">
            <v>有限合伙企业</v>
          </cell>
        </row>
        <row r="76650">
          <cell r="A76650" t="str">
            <v>91420115MAKLAM7P67</v>
          </cell>
        </row>
        <row r="76650">
          <cell r="I76650" t="str">
            <v>有限责任公司(自然人独资)</v>
          </cell>
        </row>
        <row r="76651">
          <cell r="A76651" t="str">
            <v>91420115MAG2HXPC8U</v>
          </cell>
        </row>
        <row r="76651">
          <cell r="I76651" t="str">
            <v>有限责任公司(自然人独资)</v>
          </cell>
        </row>
        <row r="76652">
          <cell r="A76652" t="str">
            <v>91420115MAEE3XNJ33</v>
          </cell>
        </row>
        <row r="76652">
          <cell r="I76652" t="str">
            <v>有限责任公司(自然人独资)</v>
          </cell>
        </row>
        <row r="76653">
          <cell r="A76653" t="str">
            <v>91420115MACQKM861G</v>
          </cell>
        </row>
        <row r="76653">
          <cell r="I76653" t="str">
            <v>有限责任公司(自然人投资或控股)</v>
          </cell>
        </row>
        <row r="76654">
          <cell r="A76654" t="str">
            <v>91420115MAEU1C8W0U</v>
          </cell>
        </row>
        <row r="76654">
          <cell r="I76654" t="str">
            <v>个人独资企业</v>
          </cell>
        </row>
        <row r="76655">
          <cell r="A76655" t="str">
            <v>91420115MAG1MBYB3D</v>
          </cell>
        </row>
        <row r="76655">
          <cell r="I76655" t="str">
            <v>有限责任公司(自然人独资)</v>
          </cell>
        </row>
        <row r="76656">
          <cell r="A76656" t="str">
            <v>91420115MADKKCJB1N</v>
          </cell>
        </row>
        <row r="76656">
          <cell r="I76656" t="str">
            <v>有限责任公司(自然人投资或控股)</v>
          </cell>
        </row>
        <row r="76657">
          <cell r="A76657" t="str">
            <v>91420115MAE4JM6WXK</v>
          </cell>
        </row>
        <row r="76657">
          <cell r="I76657" t="str">
            <v>个人独资企业</v>
          </cell>
        </row>
        <row r="76658">
          <cell r="A76658" t="str">
            <v>91420115MA4K2R1J9Q</v>
          </cell>
        </row>
        <row r="76658">
          <cell r="I76658" t="str">
            <v>其他有限责任公司</v>
          </cell>
        </row>
        <row r="76659">
          <cell r="A76659" t="str">
            <v>91420102MA4K32JX5Y</v>
          </cell>
        </row>
        <row r="76659">
          <cell r="I76659" t="str">
            <v>有限责任公司(自然人独资)</v>
          </cell>
        </row>
        <row r="76660">
          <cell r="A76660" t="str">
            <v>91420100MA4K337B1U</v>
          </cell>
        </row>
        <row r="76660">
          <cell r="I76660" t="str">
            <v>有限责任公司（外商投资、非独资）</v>
          </cell>
        </row>
        <row r="76661">
          <cell r="A76661" t="str">
            <v>91420115MA4K33RQ17</v>
          </cell>
        </row>
        <row r="76661">
          <cell r="I76661" t="str">
            <v>有限责任公司(自然人投资或控股)</v>
          </cell>
        </row>
        <row r="76662">
          <cell r="A76662" t="str">
            <v>91420115MA4K39QY7M</v>
          </cell>
        </row>
        <row r="76662">
          <cell r="I76662" t="str">
            <v>有限责任公司(自然人独资)</v>
          </cell>
        </row>
        <row r="76663">
          <cell r="A76663" t="str">
            <v>91420115MA4K3EMX7P</v>
          </cell>
        </row>
        <row r="76663">
          <cell r="I76663" t="str">
            <v>有限责任公司(自然人投资或控股)</v>
          </cell>
        </row>
        <row r="76664">
          <cell r="A76664" t="str">
            <v>91420100MA4K3HF86T</v>
          </cell>
        </row>
        <row r="76664">
          <cell r="I76664" t="str">
            <v>有限责任公司(自然人投资或控股)</v>
          </cell>
        </row>
        <row r="76665">
          <cell r="A76665" t="str">
            <v>91420115MA4K3KDF96</v>
          </cell>
        </row>
        <row r="76665">
          <cell r="I76665" t="str">
            <v>有限责任公司(自然人独资)</v>
          </cell>
        </row>
        <row r="76666">
          <cell r="A76666" t="str">
            <v>91420100MA4K3L1Q5E</v>
          </cell>
        </row>
        <row r="76666">
          <cell r="I76666" t="str">
            <v>有限责任公司(自然人独资)</v>
          </cell>
        </row>
        <row r="76667">
          <cell r="A76667" t="str">
            <v>91420115MA4K3XRG1T</v>
          </cell>
        </row>
        <row r="76667">
          <cell r="I76667" t="str">
            <v>有限责任公司(自然人独资)</v>
          </cell>
        </row>
        <row r="76668">
          <cell r="A76668" t="str">
            <v>91420103MA4K3YR971</v>
          </cell>
        </row>
        <row r="76668">
          <cell r="I76668" t="str">
            <v>有限责任公司(自然人投资或控股)</v>
          </cell>
        </row>
        <row r="76669">
          <cell r="A76669" t="str">
            <v>91420100MA4K40DA9P</v>
          </cell>
        </row>
        <row r="76669">
          <cell r="I76669" t="str">
            <v>有限责任公司(自然人独资)</v>
          </cell>
        </row>
        <row r="76670">
          <cell r="A76670" t="str">
            <v>91420115MA4K456H5N</v>
          </cell>
        </row>
        <row r="76670">
          <cell r="I76670" t="str">
            <v>有限责任公司(自然人独资)</v>
          </cell>
        </row>
        <row r="76671">
          <cell r="A76671" t="str">
            <v>91420115MA4K4AR38H</v>
          </cell>
        </row>
        <row r="76671">
          <cell r="I76671" t="str">
            <v>个人独资企业</v>
          </cell>
        </row>
        <row r="76672">
          <cell r="A76672" t="str">
            <v>91420115MA4K4E0Q5W</v>
          </cell>
        </row>
        <row r="76672">
          <cell r="I76672" t="str">
            <v>有限责任公司(自然人独资)</v>
          </cell>
        </row>
        <row r="76673">
          <cell r="A76673" t="str">
            <v>91420115MA4K4EUP8E</v>
          </cell>
        </row>
        <row r="76673">
          <cell r="I76673" t="str">
            <v>个人独资企业</v>
          </cell>
        </row>
        <row r="76674">
          <cell r="A76674" t="str">
            <v>91420115MA49B6FQ7T</v>
          </cell>
        </row>
        <row r="76674">
          <cell r="I76674" t="str">
            <v>有限责任公司(自然人独资)</v>
          </cell>
        </row>
        <row r="76675">
          <cell r="A76675" t="str">
            <v>91420115MA49BCBX5E</v>
          </cell>
        </row>
        <row r="76675">
          <cell r="I76675" t="str">
            <v>有限责任公司(自然人独资)</v>
          </cell>
        </row>
        <row r="76676">
          <cell r="A76676" t="str">
            <v>91420105MA49BQ37XU</v>
          </cell>
        </row>
        <row r="76676">
          <cell r="I76676" t="str">
            <v>有限责任公司(自然人独资)</v>
          </cell>
        </row>
        <row r="76677">
          <cell r="A76677" t="str">
            <v>91420115MA49BTA72X</v>
          </cell>
        </row>
        <row r="76677">
          <cell r="I76677" t="str">
            <v>有限责任公司(自然人独资)</v>
          </cell>
        </row>
        <row r="76678">
          <cell r="A76678" t="str">
            <v>91420115MA49BYBA73</v>
          </cell>
        </row>
        <row r="76678">
          <cell r="I76678" t="str">
            <v>有限责任公司(自然人独资)</v>
          </cell>
        </row>
        <row r="76679">
          <cell r="A76679" t="str">
            <v>91420115MA49C07U80</v>
          </cell>
        </row>
        <row r="76679">
          <cell r="I76679" t="str">
            <v>有限责任公司(自然人独资)</v>
          </cell>
        </row>
        <row r="76680">
          <cell r="A76680" t="str">
            <v>91420115MA49C4MRXB</v>
          </cell>
        </row>
        <row r="76680">
          <cell r="I76680" t="str">
            <v>有限责任公司(自然人独资)</v>
          </cell>
        </row>
        <row r="76681">
          <cell r="A76681" t="str">
            <v>91420116MA49C6RX6U</v>
          </cell>
        </row>
        <row r="76681">
          <cell r="I76681" t="str">
            <v>有限责任公司(自然人投资或控股)</v>
          </cell>
        </row>
        <row r="76682">
          <cell r="A76682" t="str">
            <v>91420115MA49CK037M</v>
          </cell>
        </row>
        <row r="76682">
          <cell r="I76682" t="str">
            <v>有限责任公司(自然人投资或控股)</v>
          </cell>
        </row>
        <row r="76683">
          <cell r="A76683" t="str">
            <v>91420107MA49CK977A</v>
          </cell>
        </row>
        <row r="76683">
          <cell r="I76683" t="str">
            <v>有限责任公司(自然人投资或控股)</v>
          </cell>
        </row>
        <row r="76684">
          <cell r="A76684" t="str">
            <v>91420115MA49D18QXJ</v>
          </cell>
        </row>
        <row r="76684">
          <cell r="I76684" t="str">
            <v>有限责任公司(自然人独资)</v>
          </cell>
        </row>
        <row r="76685">
          <cell r="A76685" t="str">
            <v>91420115MA49DJ0EXM</v>
          </cell>
        </row>
        <row r="76685">
          <cell r="I76685" t="str">
            <v>有限责任公司(自然人投资或控股)</v>
          </cell>
        </row>
        <row r="76686">
          <cell r="A76686" t="str">
            <v>91420115MA49DM0Y15</v>
          </cell>
        </row>
        <row r="76686">
          <cell r="I76686" t="str">
            <v>有限责任公司(自然人独资)</v>
          </cell>
        </row>
        <row r="76687">
          <cell r="A76687" t="str">
            <v>91420115MA49DULRXK</v>
          </cell>
        </row>
        <row r="76687">
          <cell r="I76687" t="str">
            <v>有限责任公司(自然人独资)</v>
          </cell>
        </row>
        <row r="76688">
          <cell r="A76688" t="str">
            <v>91420115MA49EAH716</v>
          </cell>
        </row>
        <row r="76688">
          <cell r="I76688" t="str">
            <v>有限责任公司(自然人投资或控股)</v>
          </cell>
        </row>
        <row r="76689">
          <cell r="A76689" t="str">
            <v>91420115MA49EJ430Y</v>
          </cell>
        </row>
        <row r="76689">
          <cell r="I76689" t="str">
            <v>有限责任公司(自然人投资或控股)</v>
          </cell>
        </row>
        <row r="76690">
          <cell r="A76690" t="str">
            <v>91420115MA49FUGT53</v>
          </cell>
        </row>
        <row r="76690">
          <cell r="I76690" t="str">
            <v>有限责任公司(自然人独资)</v>
          </cell>
        </row>
        <row r="76691">
          <cell r="A76691" t="str">
            <v>91420102MA49G54H8W</v>
          </cell>
        </row>
        <row r="76691">
          <cell r="I76691" t="str">
            <v>有限责任公司(自然人投资或控股)</v>
          </cell>
        </row>
        <row r="76692">
          <cell r="A76692" t="str">
            <v>91420111MA49G7877M</v>
          </cell>
        </row>
        <row r="76692">
          <cell r="I76692" t="str">
            <v>有限责任公司(自然人投资或控股)</v>
          </cell>
        </row>
        <row r="76693">
          <cell r="A76693" t="str">
            <v>91420115MA49GFW39W</v>
          </cell>
        </row>
        <row r="76693">
          <cell r="I76693" t="str">
            <v>有限合伙企业</v>
          </cell>
        </row>
        <row r="76694">
          <cell r="A76694" t="str">
            <v>91420115MA49GH5Q0J</v>
          </cell>
        </row>
        <row r="76694">
          <cell r="I76694" t="str">
            <v>其他有限责任公司</v>
          </cell>
        </row>
        <row r="76695">
          <cell r="A76695" t="str">
            <v>91420115MA49GK5B66</v>
          </cell>
        </row>
        <row r="76695">
          <cell r="I76695" t="str">
            <v>有限责任公司(自然人独资)</v>
          </cell>
        </row>
        <row r="76696">
          <cell r="A76696" t="str">
            <v>91420115MA49GRWW9Y</v>
          </cell>
        </row>
        <row r="76696">
          <cell r="I76696" t="str">
            <v>有限责任公司(自然人独资)</v>
          </cell>
        </row>
        <row r="76697">
          <cell r="A76697" t="str">
            <v>91420115MA49H49B3Y</v>
          </cell>
        </row>
        <row r="76697">
          <cell r="I76697" t="str">
            <v>有限责任公司(自然人投资或控股)</v>
          </cell>
        </row>
        <row r="76698">
          <cell r="A76698" t="str">
            <v>91420115MA49HBT69F</v>
          </cell>
        </row>
        <row r="76698">
          <cell r="I76698" t="str">
            <v>有限责任公司(自然人投资或控股)</v>
          </cell>
        </row>
        <row r="76699">
          <cell r="A76699" t="str">
            <v>91420115MA49J9XR1L</v>
          </cell>
        </row>
        <row r="76699">
          <cell r="I76699" t="str">
            <v>有限责任公司(自然人独资)</v>
          </cell>
        </row>
        <row r="76700">
          <cell r="A76700" t="str">
            <v>91420115MA49JJ6F9H</v>
          </cell>
        </row>
        <row r="76700">
          <cell r="I76700" t="str">
            <v>有限责任公司(自然人投资或控股)</v>
          </cell>
        </row>
        <row r="76701">
          <cell r="A76701" t="str">
            <v>91420115MA49KA8K3C</v>
          </cell>
        </row>
        <row r="76701">
          <cell r="I76701" t="str">
            <v>有限责任公司(自然人投资或控股)</v>
          </cell>
        </row>
        <row r="76702">
          <cell r="A76702" t="str">
            <v>91370214MA3QA1A90J</v>
          </cell>
        </row>
        <row r="76702">
          <cell r="I76702" t="str">
            <v>有限责任公司(自然人投资或控股)</v>
          </cell>
        </row>
        <row r="76703">
          <cell r="A76703" t="str">
            <v>91420100MA49KL105P</v>
          </cell>
        </row>
        <row r="76703">
          <cell r="I76703" t="str">
            <v>其他有限责任公司</v>
          </cell>
        </row>
        <row r="76704">
          <cell r="A76704" t="str">
            <v>91420115MA49KPY14P</v>
          </cell>
        </row>
        <row r="76704">
          <cell r="I76704" t="str">
            <v>有限责任公司分公司(自然人投资或控股)</v>
          </cell>
        </row>
        <row r="76705">
          <cell r="A76705" t="str">
            <v>91420115MA49L6C18T</v>
          </cell>
        </row>
        <row r="76705">
          <cell r="I76705" t="str">
            <v>有限责任公司(自然人投资或控股的法人独资)</v>
          </cell>
        </row>
        <row r="76706">
          <cell r="A76706" t="str">
            <v>91420115MA49LDKH9Q</v>
          </cell>
        </row>
        <row r="76706">
          <cell r="I76706" t="str">
            <v>有限责任公司(自然人独资)</v>
          </cell>
        </row>
        <row r="76707">
          <cell r="A76707" t="str">
            <v>91420115MA49LL5T3J</v>
          </cell>
        </row>
        <row r="76707">
          <cell r="I76707" t="str">
            <v>有限责任公司（非自然人投资或控股的法人独资）</v>
          </cell>
        </row>
        <row r="76708">
          <cell r="A76708" t="str">
            <v>91420115MA49LW8B54</v>
          </cell>
        </row>
        <row r="76708">
          <cell r="I76708" t="str">
            <v>有限责任公司(自然人独资)</v>
          </cell>
        </row>
        <row r="76709">
          <cell r="A76709" t="str">
            <v>91420115MA49M2FB3H</v>
          </cell>
        </row>
        <row r="76709">
          <cell r="I76709" t="str">
            <v>有限责任公司(自然人独资)</v>
          </cell>
        </row>
        <row r="76710">
          <cell r="A76710" t="str">
            <v>91420115MA49MLUR10</v>
          </cell>
        </row>
        <row r="76710">
          <cell r="I76710" t="str">
            <v>有限责任公司（非自然人投资或控股的法人独资）</v>
          </cell>
        </row>
        <row r="76711">
          <cell r="A76711" t="str">
            <v>91420115MA49MX6A2D</v>
          </cell>
        </row>
        <row r="76711">
          <cell r="I76711" t="str">
            <v>有限责任公司(自然人独资)</v>
          </cell>
        </row>
        <row r="76712">
          <cell r="A76712" t="str">
            <v>91420115MA49NG722L</v>
          </cell>
        </row>
        <row r="76712">
          <cell r="I76712" t="str">
            <v>有限责任公司(自然人独资)</v>
          </cell>
        </row>
        <row r="76713">
          <cell r="A76713" t="str">
            <v>91420115MA49NJ2J8R</v>
          </cell>
        </row>
        <row r="76713">
          <cell r="I76713" t="str">
            <v>有限责任公司(自然人独资)</v>
          </cell>
        </row>
        <row r="76714">
          <cell r="A76714" t="str">
            <v>91420115MA49P3H48U</v>
          </cell>
        </row>
        <row r="76714">
          <cell r="I76714" t="str">
            <v>有限责任公司(自然人独资)</v>
          </cell>
        </row>
        <row r="76715">
          <cell r="A76715" t="str">
            <v>91420115MA49P4PGXJ</v>
          </cell>
        </row>
        <row r="76715">
          <cell r="I76715" t="str">
            <v>有限责任公司(自然人独资)</v>
          </cell>
        </row>
        <row r="76716">
          <cell r="A76716" t="str">
            <v>91420104MA49P77A4U</v>
          </cell>
        </row>
        <row r="76716">
          <cell r="I76716" t="str">
            <v>有限责任公司(自然人独资)</v>
          </cell>
        </row>
        <row r="76717">
          <cell r="A76717" t="str">
            <v>91420115MA49P7Q03W</v>
          </cell>
        </row>
        <row r="76717">
          <cell r="I76717" t="str">
            <v>有限责任公司(自然人投资或控股的法人独资)</v>
          </cell>
        </row>
        <row r="76718">
          <cell r="A76718" t="str">
            <v>91420115MA49PF1N4X</v>
          </cell>
        </row>
        <row r="76718">
          <cell r="I76718" t="str">
            <v>有限责任公司(自然人投资或控股)</v>
          </cell>
        </row>
        <row r="76719">
          <cell r="A76719" t="str">
            <v>91420115MA49PGH515</v>
          </cell>
        </row>
        <row r="76719">
          <cell r="I76719" t="str">
            <v>有限责任公司(自然人投资或控股)</v>
          </cell>
        </row>
        <row r="76720">
          <cell r="A76720" t="str">
            <v>91420115MA49PU1R84</v>
          </cell>
        </row>
        <row r="76720">
          <cell r="I76720" t="str">
            <v>其他有限责任公司</v>
          </cell>
        </row>
        <row r="76721">
          <cell r="A76721" t="str">
            <v>91420115MA49Q36D7B</v>
          </cell>
        </row>
        <row r="76721">
          <cell r="I76721" t="str">
            <v>有限责任公司(自然人投资或控股)</v>
          </cell>
        </row>
        <row r="76722">
          <cell r="A76722" t="str">
            <v>91420116MA49Q5N39Y</v>
          </cell>
        </row>
        <row r="76722">
          <cell r="I76722" t="str">
            <v>有限责任公司(自然人投资或控股)</v>
          </cell>
        </row>
        <row r="76723">
          <cell r="A76723" t="str">
            <v>91420115MA49Q62383</v>
          </cell>
        </row>
        <row r="76723">
          <cell r="I76723" t="str">
            <v>有限责任公司(自然人投资或控股)</v>
          </cell>
        </row>
        <row r="76724">
          <cell r="A76724" t="str">
            <v>91420115MA49QHEK3P</v>
          </cell>
        </row>
        <row r="76724">
          <cell r="I76724" t="str">
            <v>有限责任公司(自然人独资)</v>
          </cell>
        </row>
        <row r="76725">
          <cell r="A76725" t="str">
            <v>91420115MA49QTPP7C</v>
          </cell>
        </row>
        <row r="76725">
          <cell r="I76725" t="str">
            <v>有限责任公司(自然人独资)</v>
          </cell>
        </row>
        <row r="76726">
          <cell r="A76726" t="str">
            <v>91420100MA49QUHP90</v>
          </cell>
        </row>
        <row r="76726">
          <cell r="I76726" t="str">
            <v>台、港、澳投资企业分公司</v>
          </cell>
        </row>
        <row r="76727">
          <cell r="A76727" t="str">
            <v>91420115MA49R1YF1C</v>
          </cell>
        </row>
        <row r="76727">
          <cell r="I76727" t="str">
            <v>有限责任公司(自然人独资)</v>
          </cell>
        </row>
        <row r="76728">
          <cell r="A76728" t="str">
            <v>91420115MA49RBYF9D</v>
          </cell>
        </row>
        <row r="76728">
          <cell r="I76728" t="str">
            <v>有限责任公司(自然人投资或控股)</v>
          </cell>
        </row>
        <row r="76729">
          <cell r="A76729" t="str">
            <v>91420115MA49RCKP4Y</v>
          </cell>
        </row>
        <row r="76729">
          <cell r="I76729" t="str">
            <v>有限责任公司(自然人投资或控股)</v>
          </cell>
        </row>
        <row r="76730">
          <cell r="A76730" t="str">
            <v>91420102MA49RD3Q7T</v>
          </cell>
        </row>
        <row r="76730">
          <cell r="I76730" t="str">
            <v>有限责任公司(自然人投资或控股)</v>
          </cell>
        </row>
        <row r="76731">
          <cell r="A76731" t="str">
            <v>91420115MA49RN5JX0</v>
          </cell>
        </row>
        <row r="76731">
          <cell r="I76731" t="str">
            <v>有限责任公司分公司(自然人投资或控股)</v>
          </cell>
        </row>
        <row r="76732">
          <cell r="A76732" t="str">
            <v>91420115MA49RUGDXD</v>
          </cell>
        </row>
        <row r="76732">
          <cell r="I76732" t="str">
            <v>有限责任公司(自然人独资)</v>
          </cell>
        </row>
        <row r="76733">
          <cell r="A76733" t="str">
            <v>91420115MA4F02BR49</v>
          </cell>
        </row>
        <row r="76733">
          <cell r="I76733" t="str">
            <v>有限责任公司(自然人独资)</v>
          </cell>
        </row>
        <row r="76734">
          <cell r="A76734" t="str">
            <v>91420115MA4F0C9N69</v>
          </cell>
        </row>
        <row r="76734">
          <cell r="I76734" t="str">
            <v>有限责任公司(自然人独资)</v>
          </cell>
        </row>
        <row r="76735">
          <cell r="A76735" t="str">
            <v>91420115MA4F10RPXD</v>
          </cell>
        </row>
        <row r="76735">
          <cell r="I76735" t="str">
            <v>有限责任公司(自然人投资或控股)</v>
          </cell>
        </row>
        <row r="76736">
          <cell r="A76736" t="str">
            <v>91420115MA4F111U8F</v>
          </cell>
        </row>
        <row r="76736">
          <cell r="I76736" t="str">
            <v>有限责任公司(自然人投资或控股)</v>
          </cell>
        </row>
        <row r="76737">
          <cell r="A76737" t="str">
            <v>91420115MA4F1J187K</v>
          </cell>
        </row>
        <row r="76737">
          <cell r="I76737" t="str">
            <v>有限合伙企业</v>
          </cell>
        </row>
        <row r="76738">
          <cell r="A76738" t="str">
            <v>91420115MA4F23X15G</v>
          </cell>
        </row>
        <row r="76738">
          <cell r="I76738" t="str">
            <v>有限责任公司(自然人投资或控股)</v>
          </cell>
        </row>
        <row r="76739">
          <cell r="A76739" t="str">
            <v>91420115MA4F2C0Q4H</v>
          </cell>
        </row>
        <row r="76739">
          <cell r="I76739" t="str">
            <v>有限责任公司(自然人投资或控股)</v>
          </cell>
        </row>
        <row r="76740">
          <cell r="A76740" t="str">
            <v>91420115MA4K2QW83X</v>
          </cell>
        </row>
        <row r="76740">
          <cell r="I76740" t="str">
            <v>有限责任公司(自然人投资或控股)</v>
          </cell>
        </row>
        <row r="76741">
          <cell r="A76741" t="str">
            <v>91420100MA4K332H9E</v>
          </cell>
        </row>
        <row r="76741">
          <cell r="I76741" t="str">
            <v>有限责任公司(自然人投资或控股)</v>
          </cell>
        </row>
        <row r="76742">
          <cell r="A76742" t="str">
            <v>93420115MA4K10TL4N</v>
          </cell>
        </row>
        <row r="76742">
          <cell r="I76742" t="str">
            <v>农民专业合作社</v>
          </cell>
        </row>
        <row r="76743">
          <cell r="A76743" t="str">
            <v>91420115MA4K33971T</v>
          </cell>
        </row>
        <row r="76743">
          <cell r="I76743" t="str">
            <v>有限责任公司(自然人独资)</v>
          </cell>
        </row>
        <row r="76744">
          <cell r="A76744" t="str">
            <v>91420115MA4K33HM53</v>
          </cell>
        </row>
        <row r="76744">
          <cell r="I76744" t="str">
            <v>有限责任公司(自然人独资)</v>
          </cell>
        </row>
        <row r="76745">
          <cell r="A76745" t="str">
            <v>91420115MA4K33K12G</v>
          </cell>
        </row>
        <row r="76745">
          <cell r="I76745" t="str">
            <v>有限责任公司(自然人投资或控股)</v>
          </cell>
        </row>
        <row r="76746">
          <cell r="A76746" t="str">
            <v>91420115MA4K3F261Q</v>
          </cell>
        </row>
        <row r="76746">
          <cell r="I76746" t="str">
            <v>有限责任公司(自然人独资)</v>
          </cell>
        </row>
        <row r="76747">
          <cell r="A76747" t="str">
            <v>91420115MA4K3H9P73</v>
          </cell>
        </row>
        <row r="76747">
          <cell r="I76747" t="str">
            <v>有限责任公司(自然人投资或控股)</v>
          </cell>
        </row>
        <row r="76748">
          <cell r="A76748" t="str">
            <v>91420115MA4K3LJ742</v>
          </cell>
        </row>
        <row r="76748">
          <cell r="I76748" t="str">
            <v>有限责任公司(自然人投资或控股)</v>
          </cell>
        </row>
        <row r="76749">
          <cell r="A76749" t="str">
            <v>91420115MA4K3QDF5X</v>
          </cell>
        </row>
        <row r="76749">
          <cell r="I76749" t="str">
            <v>有限责任公司(自然人投资或控股)</v>
          </cell>
        </row>
        <row r="76750">
          <cell r="A76750" t="str">
            <v>91420115MA4K3T8A0B</v>
          </cell>
        </row>
        <row r="76750">
          <cell r="I76750" t="str">
            <v>有限责任公司(自然人投资或控股的法人独资)</v>
          </cell>
        </row>
        <row r="76751">
          <cell r="A76751" t="str">
            <v>91420115MA4K409NX3</v>
          </cell>
        </row>
        <row r="76751">
          <cell r="I76751" t="str">
            <v>有限责任公司(自然人独资)</v>
          </cell>
        </row>
        <row r="76752">
          <cell r="A76752" t="str">
            <v>91420115MA4K40KB1R</v>
          </cell>
        </row>
        <row r="76752">
          <cell r="I76752" t="str">
            <v>有限责任公司(自然人投资或控股)</v>
          </cell>
        </row>
        <row r="76753">
          <cell r="A76753" t="str">
            <v>91420115MA4K41GE39</v>
          </cell>
        </row>
        <row r="76753">
          <cell r="I76753" t="str">
            <v>其他有限责任公司</v>
          </cell>
        </row>
        <row r="76754">
          <cell r="A76754" t="str">
            <v>91420115MA4K45Y125</v>
          </cell>
        </row>
        <row r="76754">
          <cell r="I76754" t="str">
            <v>有限责任公司(自然人独资)</v>
          </cell>
        </row>
        <row r="76755">
          <cell r="A76755" t="str">
            <v>91420100MA4K4CH994</v>
          </cell>
        </row>
        <row r="76755">
          <cell r="I76755" t="str">
            <v>有限责任公司(自然人投资或控股)</v>
          </cell>
        </row>
        <row r="76756">
          <cell r="A76756" t="str">
            <v>91420115MA4K4D6Y61</v>
          </cell>
        </row>
        <row r="76756">
          <cell r="I76756" t="str">
            <v>有限责任公司(自然人独资)</v>
          </cell>
        </row>
        <row r="76757">
          <cell r="A76757" t="str">
            <v>91420115MA4K4FQ43H</v>
          </cell>
        </row>
        <row r="76757">
          <cell r="I76757" t="str">
            <v>有限责任公司(自然人投资或控股)</v>
          </cell>
        </row>
        <row r="76758">
          <cell r="A76758" t="str">
            <v>91420115MA4K4X8F8N</v>
          </cell>
        </row>
        <row r="76758">
          <cell r="I76758" t="str">
            <v>有限责任公司(自然人独资)</v>
          </cell>
        </row>
        <row r="76759">
          <cell r="A76759" t="str">
            <v>91420115MA49BFQ920</v>
          </cell>
        </row>
        <row r="76759">
          <cell r="I76759" t="str">
            <v>有限责任公司(自然人独资)</v>
          </cell>
        </row>
        <row r="76760">
          <cell r="A76760" t="str">
            <v>91420115MA49BN0L75</v>
          </cell>
        </row>
        <row r="76760">
          <cell r="I76760" t="str">
            <v>有限责任公司(自然人独资)</v>
          </cell>
        </row>
        <row r="76761">
          <cell r="A76761" t="str">
            <v>91420115MA49BTN40Q</v>
          </cell>
        </row>
        <row r="76761">
          <cell r="I76761" t="str">
            <v>有限责任公司(自然人独资)</v>
          </cell>
        </row>
        <row r="76762">
          <cell r="A76762" t="str">
            <v>91420115MA49CMMF02</v>
          </cell>
        </row>
        <row r="76762">
          <cell r="I76762" t="str">
            <v>有限责任公司(自然人独资)</v>
          </cell>
        </row>
        <row r="76763">
          <cell r="A76763" t="str">
            <v>91420115MA49DDM09C</v>
          </cell>
        </row>
        <row r="76763">
          <cell r="I76763" t="str">
            <v>有限责任公司(自然人独资)</v>
          </cell>
        </row>
        <row r="76764">
          <cell r="A76764" t="str">
            <v>91420115MA49DFF18N</v>
          </cell>
        </row>
        <row r="76764">
          <cell r="I76764" t="str">
            <v>有限责任公司(自然人独资)</v>
          </cell>
        </row>
        <row r="76765">
          <cell r="A76765" t="str">
            <v>91420115MA49DMLD3B</v>
          </cell>
        </row>
        <row r="76765">
          <cell r="I76765" t="str">
            <v>有限责任公司(自然人独资)</v>
          </cell>
        </row>
        <row r="76766">
          <cell r="A76766" t="str">
            <v>91420115MA49E45T93</v>
          </cell>
        </row>
        <row r="76766">
          <cell r="I76766" t="str">
            <v>个人独资企业</v>
          </cell>
        </row>
        <row r="76767">
          <cell r="A76767" t="str">
            <v>91420115MA49EAKP8P</v>
          </cell>
        </row>
        <row r="76767">
          <cell r="I76767" t="str">
            <v>有限责任公司(自然人投资或控股)</v>
          </cell>
        </row>
        <row r="76768">
          <cell r="A76768" t="str">
            <v>91420106MA49F4CU7C</v>
          </cell>
        </row>
        <row r="76768">
          <cell r="I76768" t="str">
            <v>有限责任公司(自然人独资)</v>
          </cell>
        </row>
        <row r="76769">
          <cell r="A76769" t="str">
            <v>91420106MA49F80141</v>
          </cell>
        </row>
        <row r="76769">
          <cell r="I76769" t="str">
            <v>有限责任公司(自然人独资)</v>
          </cell>
        </row>
        <row r="76770">
          <cell r="A76770" t="str">
            <v>91420106MA49FKLP72</v>
          </cell>
        </row>
        <row r="76770">
          <cell r="I76770" t="str">
            <v>有限责任公司(自然人独资)</v>
          </cell>
        </row>
        <row r="76771">
          <cell r="A76771" t="str">
            <v>91420112MA49FP969T</v>
          </cell>
        </row>
        <row r="76771">
          <cell r="I76771" t="str">
            <v>有限责任公司(自然人投资或控股)</v>
          </cell>
        </row>
        <row r="76772">
          <cell r="A76772" t="str">
            <v>91420115MA49FU1H18</v>
          </cell>
        </row>
        <row r="76772">
          <cell r="I76772" t="str">
            <v>有限责任公司(自然人独资)</v>
          </cell>
        </row>
        <row r="76773">
          <cell r="A76773" t="str">
            <v>91420115MA49GNMD92</v>
          </cell>
        </row>
        <row r="76773">
          <cell r="I76773" t="str">
            <v>有限责任公司(自然人独资)</v>
          </cell>
        </row>
        <row r="76774">
          <cell r="A76774" t="str">
            <v>91420115MA49GQU36Y</v>
          </cell>
        </row>
        <row r="76774">
          <cell r="I76774" t="str">
            <v>有限责任公司(自然人投资或控股)</v>
          </cell>
        </row>
        <row r="76775">
          <cell r="A76775" t="str">
            <v>91420115MA49GR724D</v>
          </cell>
        </row>
        <row r="76775">
          <cell r="I76775" t="str">
            <v>有限责任公司(自然人独资)</v>
          </cell>
        </row>
        <row r="76776">
          <cell r="A76776" t="str">
            <v>91420115MA49GWKG5Q</v>
          </cell>
        </row>
        <row r="76776">
          <cell r="I76776" t="str">
            <v>有限责任公司(自然人独资)</v>
          </cell>
        </row>
        <row r="76777">
          <cell r="A76777" t="str">
            <v>91420115MA49GYD482</v>
          </cell>
        </row>
        <row r="76777">
          <cell r="I76777" t="str">
            <v>有限责任公司(自然人独资)</v>
          </cell>
        </row>
        <row r="76778">
          <cell r="A76778" t="str">
            <v>91420115MA49H37321</v>
          </cell>
        </row>
        <row r="76778">
          <cell r="I76778" t="str">
            <v>有限责任公司(自然人投资或控股)</v>
          </cell>
        </row>
        <row r="76779">
          <cell r="A76779" t="str">
            <v>91420115MA49HGUW17</v>
          </cell>
        </row>
        <row r="76779">
          <cell r="I76779" t="str">
            <v>有限责任公司(自然人投资或控股)</v>
          </cell>
        </row>
        <row r="76780">
          <cell r="A76780" t="str">
            <v>91420115MA49HTXL62</v>
          </cell>
        </row>
        <row r="76780">
          <cell r="I76780" t="str">
            <v>有限责任公司(自然人投资或控股)</v>
          </cell>
        </row>
        <row r="76781">
          <cell r="A76781" t="str">
            <v>91420106MA49J9XD7R</v>
          </cell>
        </row>
        <row r="76781">
          <cell r="I76781" t="str">
            <v>有限责任公司(自然人独资)</v>
          </cell>
        </row>
        <row r="76782">
          <cell r="A76782" t="str">
            <v>91420115MA49JC0Y7D</v>
          </cell>
        </row>
        <row r="76782">
          <cell r="I76782" t="str">
            <v>有限责任公司(自然人投资或控股)</v>
          </cell>
        </row>
        <row r="76783">
          <cell r="A76783" t="str">
            <v>91420115MA49JGT04M</v>
          </cell>
        </row>
        <row r="76783">
          <cell r="I76783" t="str">
            <v>有限责任公司(自然人投资或控股)</v>
          </cell>
        </row>
        <row r="76784">
          <cell r="A76784" t="str">
            <v>91420115MA49JQX82J</v>
          </cell>
        </row>
        <row r="76784">
          <cell r="I76784" t="str">
            <v>有限责任公司(自然人独资)</v>
          </cell>
        </row>
        <row r="76785">
          <cell r="A76785" t="str">
            <v>91420115MA49KB6K38</v>
          </cell>
        </row>
        <row r="76785">
          <cell r="I76785" t="str">
            <v>有限责任公司(自然人独资)</v>
          </cell>
        </row>
        <row r="76786">
          <cell r="A76786" t="str">
            <v>91420111MA49KHR423</v>
          </cell>
        </row>
        <row r="76786">
          <cell r="I76786" t="str">
            <v>有限责任公司(自然人独资)</v>
          </cell>
        </row>
        <row r="76787">
          <cell r="A76787" t="str">
            <v>91420106MA49KU9N9H</v>
          </cell>
        </row>
        <row r="76787">
          <cell r="I76787" t="str">
            <v>有限责任公司(自然人投资或控股)</v>
          </cell>
        </row>
        <row r="76788">
          <cell r="A76788" t="str">
            <v>91420115MA49L3TQ2R</v>
          </cell>
        </row>
        <row r="76788">
          <cell r="I76788" t="str">
            <v>有限责任公司(自然人独资)</v>
          </cell>
        </row>
        <row r="76789">
          <cell r="A76789" t="str">
            <v>91420111MA49LGJM1A</v>
          </cell>
        </row>
        <row r="76789">
          <cell r="I76789" t="str">
            <v>有限责任公司(自然人独资)</v>
          </cell>
        </row>
        <row r="76790">
          <cell r="A76790" t="str">
            <v>91420115MA49LWAM83</v>
          </cell>
        </row>
        <row r="76790">
          <cell r="I76790" t="str">
            <v>有限责任公司(自然人独资)</v>
          </cell>
        </row>
        <row r="76791">
          <cell r="A76791" t="str">
            <v>91420115MA49M2KA7K</v>
          </cell>
        </row>
        <row r="76791">
          <cell r="I76791" t="str">
            <v>有限责任公司分公司(自然人独资)</v>
          </cell>
        </row>
        <row r="76792">
          <cell r="A76792" t="str">
            <v>91420100MA49MP4KXU</v>
          </cell>
        </row>
        <row r="76792">
          <cell r="I76792" t="str">
            <v>有限责任公司(自然人独资)</v>
          </cell>
        </row>
        <row r="76793">
          <cell r="A76793" t="str">
            <v>91420115MA49NAJT3K</v>
          </cell>
        </row>
        <row r="76793">
          <cell r="I76793" t="str">
            <v>有限责任公司(自然人独资)</v>
          </cell>
        </row>
        <row r="76794">
          <cell r="A76794" t="str">
            <v>91420115MA49NBM75E</v>
          </cell>
        </row>
        <row r="76794">
          <cell r="I76794" t="str">
            <v>有限责任公司(自然人独资)</v>
          </cell>
        </row>
        <row r="76795">
          <cell r="A76795" t="str">
            <v>91420107MA49NG7T3X</v>
          </cell>
        </row>
        <row r="76795">
          <cell r="I76795" t="str">
            <v>有限责任公司(自然人投资或控股)</v>
          </cell>
        </row>
        <row r="76796">
          <cell r="A76796" t="str">
            <v>91420115MA49NMP74Y</v>
          </cell>
        </row>
        <row r="76796">
          <cell r="I76796" t="str">
            <v>其他有限责任公司</v>
          </cell>
        </row>
        <row r="76797">
          <cell r="A76797" t="str">
            <v>91420115MA49NR7T3H</v>
          </cell>
        </row>
        <row r="76797">
          <cell r="I76797" t="str">
            <v>有限责任公司(自然人投资或控股)</v>
          </cell>
        </row>
        <row r="76798">
          <cell r="A76798" t="str">
            <v>91420115MA49P1DP9D</v>
          </cell>
        </row>
        <row r="76798">
          <cell r="I76798" t="str">
            <v>有限责任公司(自然人独资)</v>
          </cell>
        </row>
        <row r="76799">
          <cell r="A76799" t="str">
            <v>91420115MA49PGRP9X</v>
          </cell>
        </row>
        <row r="76799">
          <cell r="I76799" t="str">
            <v>有限责任公司(自然人独资)</v>
          </cell>
        </row>
        <row r="76800">
          <cell r="A76800" t="str">
            <v>91420115MA49PNGJ91</v>
          </cell>
        </row>
        <row r="76800">
          <cell r="I76800" t="str">
            <v>有限责任公司(自然人独资)</v>
          </cell>
        </row>
        <row r="76801">
          <cell r="A76801" t="str">
            <v>91420115MA49QHAM46</v>
          </cell>
        </row>
        <row r="76801">
          <cell r="I76801" t="str">
            <v>有限责任公司(自然人独资)</v>
          </cell>
        </row>
        <row r="76802">
          <cell r="A76802" t="str">
            <v>91420115MA49QM9U7W</v>
          </cell>
        </row>
        <row r="76802">
          <cell r="I76802" t="str">
            <v>有限责任公司(自然人投资或控股)</v>
          </cell>
        </row>
        <row r="76803">
          <cell r="A76803" t="str">
            <v>91420115MA49QW5T02</v>
          </cell>
        </row>
        <row r="76803">
          <cell r="I76803" t="str">
            <v>有限责任公司(自然人独资)</v>
          </cell>
        </row>
        <row r="76804">
          <cell r="A76804" t="str">
            <v>91420115MA49R0AK7A</v>
          </cell>
        </row>
        <row r="76804">
          <cell r="I76804" t="str">
            <v>个人独资企业</v>
          </cell>
        </row>
        <row r="76805">
          <cell r="A76805" t="str">
            <v>91420115MA49R7X844</v>
          </cell>
        </row>
        <row r="76805">
          <cell r="I76805" t="str">
            <v>有限责任公司(自然人投资或控股)</v>
          </cell>
        </row>
        <row r="76806">
          <cell r="A76806" t="str">
            <v>91420115MA49RB7Q7X</v>
          </cell>
        </row>
        <row r="76806">
          <cell r="I76806" t="str">
            <v>有限责任公司(自然人投资或控股)</v>
          </cell>
        </row>
        <row r="76807">
          <cell r="A76807" t="str">
            <v>91420115MA49RJ1404</v>
          </cell>
        </row>
        <row r="76807">
          <cell r="I76807" t="str">
            <v>有限责任公司(自然人投资或控股)</v>
          </cell>
        </row>
        <row r="76808">
          <cell r="A76808" t="str">
            <v>91420115MA4F06HM2X</v>
          </cell>
        </row>
        <row r="76808">
          <cell r="I76808" t="str">
            <v>有限责任公司(自然人投资或控股)</v>
          </cell>
        </row>
        <row r="76809">
          <cell r="A76809" t="str">
            <v>91420115MA4F07GGXX</v>
          </cell>
        </row>
        <row r="76809">
          <cell r="I76809" t="str">
            <v>有限责任公司(自然人投资或控股)</v>
          </cell>
        </row>
        <row r="76810">
          <cell r="A76810" t="str">
            <v>91420115MA4F0B2R1X</v>
          </cell>
        </row>
        <row r="76810">
          <cell r="I76810" t="str">
            <v>有限责任公司分公司(自然人投资或控股)</v>
          </cell>
        </row>
        <row r="76811">
          <cell r="A76811" t="str">
            <v>91420115MA4F0CYP12</v>
          </cell>
        </row>
        <row r="76811">
          <cell r="I76811" t="str">
            <v>有限责任公司(自然人投资或控股)</v>
          </cell>
        </row>
        <row r="76812">
          <cell r="A76812" t="str">
            <v>91420115MA4F0N2E8P</v>
          </cell>
        </row>
        <row r="76812">
          <cell r="I76812" t="str">
            <v>有限责任公司(自然人投资或控股)</v>
          </cell>
        </row>
        <row r="76813">
          <cell r="A76813" t="str">
            <v>91420115MA4F0W4K47</v>
          </cell>
        </row>
        <row r="76813">
          <cell r="I76813" t="str">
            <v>有限责任公司(自然人独资)</v>
          </cell>
        </row>
        <row r="76814">
          <cell r="A76814" t="str">
            <v>91420115MA4F17H001</v>
          </cell>
        </row>
        <row r="76814">
          <cell r="I76814" t="str">
            <v>有限责任公司(自然人独资)</v>
          </cell>
        </row>
        <row r="76815">
          <cell r="A76815" t="str">
            <v>91420115MA4F1FN94W</v>
          </cell>
        </row>
        <row r="76815">
          <cell r="I76815" t="str">
            <v>有限责任公司(自然人独资)</v>
          </cell>
        </row>
        <row r="76816">
          <cell r="A76816" t="str">
            <v>91420115MA4F1HKE16</v>
          </cell>
        </row>
        <row r="76816">
          <cell r="I76816" t="str">
            <v>有限责任公司(自然人投资或控股)</v>
          </cell>
        </row>
        <row r="76817">
          <cell r="A76817" t="str">
            <v>91420115MA4F20X171</v>
          </cell>
        </row>
        <row r="76817">
          <cell r="I76817" t="str">
            <v>有限责任公司(自然人独资)</v>
          </cell>
        </row>
        <row r="76818">
          <cell r="A76818" t="str">
            <v>91420115MA4F27B913</v>
          </cell>
        </row>
        <row r="76818">
          <cell r="I76818" t="str">
            <v>有限责任公司(自然人投资或控股)</v>
          </cell>
        </row>
        <row r="76819">
          <cell r="A76819" t="str">
            <v>91420115MAKE56X34N</v>
          </cell>
        </row>
        <row r="76819">
          <cell r="I76819" t="str">
            <v>有限责任公司(自然人独资)</v>
          </cell>
        </row>
        <row r="76820">
          <cell r="A76820" t="str">
            <v>91420115MAK6NU0X6R</v>
          </cell>
        </row>
        <row r="76820">
          <cell r="I76820" t="str">
            <v>有限责任公司(自然人独资)</v>
          </cell>
        </row>
        <row r="76821">
          <cell r="A76821" t="str">
            <v>91420115MADR4GG961</v>
          </cell>
        </row>
        <row r="76821">
          <cell r="I76821" t="str">
            <v>有限责任公司(自然人投资或控股)</v>
          </cell>
        </row>
        <row r="76822">
          <cell r="A76822" t="str">
            <v>91420115MAETXKFK29</v>
          </cell>
        </row>
        <row r="76822">
          <cell r="I76822" t="str">
            <v>有限责任公司(自然人投资或控股)</v>
          </cell>
        </row>
        <row r="76823">
          <cell r="A76823" t="str">
            <v>91420115MAKD67YE8G</v>
          </cell>
        </row>
        <row r="76823">
          <cell r="I76823" t="str">
            <v>有限责任公司(自然人独资)</v>
          </cell>
        </row>
        <row r="76824">
          <cell r="A76824" t="str">
            <v>91420115MACLM84Y30</v>
          </cell>
        </row>
        <row r="76824">
          <cell r="I76824" t="str">
            <v>有限责任公司(自然人投资或控股)</v>
          </cell>
        </row>
        <row r="76825">
          <cell r="A76825" t="str">
            <v>91420115MADGP8MX3T</v>
          </cell>
        </row>
        <row r="76825">
          <cell r="I76825" t="str">
            <v>个人独资企业</v>
          </cell>
        </row>
        <row r="76826">
          <cell r="A76826" t="str">
            <v>91420115MADFDCM40L</v>
          </cell>
        </row>
        <row r="76826">
          <cell r="I76826" t="str">
            <v>个人独资企业</v>
          </cell>
        </row>
        <row r="76827">
          <cell r="A76827" t="str">
            <v>91420115MAK071CL2Q</v>
          </cell>
        </row>
        <row r="76827">
          <cell r="I76827" t="str">
            <v>有限责任公司(自然人独资)</v>
          </cell>
        </row>
        <row r="76828">
          <cell r="A76828" t="str">
            <v>91420115MAK63RHN5E</v>
          </cell>
        </row>
        <row r="76828">
          <cell r="I76828" t="str">
            <v>有限责任公司(自然人独资)</v>
          </cell>
        </row>
        <row r="76829">
          <cell r="A76829" t="str">
            <v>91420115MADEEEU33J</v>
          </cell>
        </row>
        <row r="76829">
          <cell r="I76829" t="str">
            <v>个人独资企业</v>
          </cell>
        </row>
        <row r="76830">
          <cell r="A76830" t="str">
            <v>91420115MADNWFJ677</v>
          </cell>
        </row>
        <row r="76830">
          <cell r="I76830" t="str">
            <v>个人独资企业</v>
          </cell>
        </row>
        <row r="76831">
          <cell r="A76831" t="str">
            <v>91420115MADG8HWRXU</v>
          </cell>
        </row>
        <row r="76831">
          <cell r="I76831" t="str">
            <v>个人独资企业</v>
          </cell>
        </row>
        <row r="76832">
          <cell r="A76832" t="str">
            <v>91420115MAK7826N53</v>
          </cell>
        </row>
        <row r="76832">
          <cell r="I76832" t="str">
            <v>有限责任公司(自然人独资)</v>
          </cell>
        </row>
        <row r="76833">
          <cell r="A76833" t="str">
            <v>91420115MAE5845E8Q</v>
          </cell>
        </row>
        <row r="76833">
          <cell r="I76833" t="str">
            <v>有限责任公司(自然人独资)</v>
          </cell>
        </row>
        <row r="76834">
          <cell r="A76834" t="str">
            <v>91420115MACLG7WAX6</v>
          </cell>
        </row>
        <row r="76834">
          <cell r="I76834" t="str">
            <v>个人独资企业</v>
          </cell>
        </row>
        <row r="76835">
          <cell r="A76835" t="str">
            <v>91420115MAK6AG891N</v>
          </cell>
        </row>
        <row r="76835">
          <cell r="I76835" t="str">
            <v>有限责任公司(自然人独资)</v>
          </cell>
        </row>
        <row r="76836">
          <cell r="A76836" t="str">
            <v>91420115MAEXNKQN6D</v>
          </cell>
        </row>
        <row r="76836">
          <cell r="I76836" t="str">
            <v>个人独资企业</v>
          </cell>
        </row>
        <row r="76837">
          <cell r="A76837" t="str">
            <v>91420115MADKDE083K</v>
          </cell>
        </row>
        <row r="76837">
          <cell r="I76837" t="str">
            <v>有限责任公司(自然人投资或控股)</v>
          </cell>
        </row>
        <row r="76838">
          <cell r="A76838" t="str">
            <v>91420115MADJ41YU4E</v>
          </cell>
        </row>
        <row r="76838">
          <cell r="I76838" t="str">
            <v>个人独资企业</v>
          </cell>
        </row>
        <row r="76839">
          <cell r="A76839" t="str">
            <v>91420115MAELA2685N</v>
          </cell>
        </row>
        <row r="76839">
          <cell r="I76839" t="str">
            <v>有限责任公司(自然人独资)</v>
          </cell>
        </row>
        <row r="76840">
          <cell r="A76840" t="str">
            <v>91420115MAK2B7G307</v>
          </cell>
        </row>
        <row r="76840">
          <cell r="I76840" t="str">
            <v>个人独资企业</v>
          </cell>
        </row>
        <row r="76841">
          <cell r="A76841" t="str">
            <v>91420115MAKANJLX3B</v>
          </cell>
        </row>
        <row r="76841">
          <cell r="I76841" t="str">
            <v>有限责任公司(自然人独资)</v>
          </cell>
        </row>
        <row r="76842">
          <cell r="A76842" t="str">
            <v>91420115MAEH2AJ90G</v>
          </cell>
        </row>
        <row r="76842">
          <cell r="I76842" t="str">
            <v>有限责任公司分公司(自然人独资)</v>
          </cell>
        </row>
        <row r="76843">
          <cell r="A76843" t="str">
            <v>91420115MADF3BWUX9</v>
          </cell>
        </row>
        <row r="76843">
          <cell r="I76843" t="str">
            <v>个人独资企业</v>
          </cell>
        </row>
        <row r="76844">
          <cell r="A76844" t="str">
            <v>91420115MADLYC6J1H</v>
          </cell>
        </row>
        <row r="76844">
          <cell r="I76844" t="str">
            <v>个人独资企业</v>
          </cell>
        </row>
        <row r="76845">
          <cell r="A76845" t="str">
            <v>91420115MAKA4L2W6G</v>
          </cell>
        </row>
        <row r="76845">
          <cell r="I76845" t="str">
            <v>有限责任公司(自然人独资)</v>
          </cell>
        </row>
        <row r="76846">
          <cell r="A76846" t="str">
            <v>91420115MAK9EXJ927</v>
          </cell>
        </row>
        <row r="76846">
          <cell r="I76846" t="str">
            <v>有限责任公司(自然人独资)</v>
          </cell>
        </row>
        <row r="76847">
          <cell r="A76847" t="str">
            <v>91420115MADGLG1W1L</v>
          </cell>
        </row>
        <row r="76847">
          <cell r="I76847" t="str">
            <v>个人独资企业</v>
          </cell>
        </row>
        <row r="76848">
          <cell r="A76848" t="str">
            <v>91420115MAKPJLLA2M</v>
          </cell>
        </row>
        <row r="76848">
          <cell r="I76848" t="str">
            <v>有限责任公司(自然人独资)</v>
          </cell>
        </row>
        <row r="76849">
          <cell r="A76849" t="str">
            <v>91420107MACF3AGF0Y</v>
          </cell>
        </row>
        <row r="76849">
          <cell r="I76849" t="str">
            <v>有限责任公司(自然人投资或控股)</v>
          </cell>
        </row>
        <row r="76850">
          <cell r="A76850" t="str">
            <v>91420115MADY33T860</v>
          </cell>
        </row>
        <row r="76850">
          <cell r="I76850" t="str">
            <v>有限责任公司(自然人独资)</v>
          </cell>
        </row>
        <row r="76851">
          <cell r="A76851" t="str">
            <v>91420115MAE772RJXE</v>
          </cell>
        </row>
        <row r="76851">
          <cell r="I76851" t="str">
            <v>个人独资企业</v>
          </cell>
        </row>
        <row r="76852">
          <cell r="A76852" t="str">
            <v>91420115MADWJ4QT7G</v>
          </cell>
        </row>
        <row r="76852">
          <cell r="I76852" t="str">
            <v>有限责任公司(自然人投资或控股)</v>
          </cell>
        </row>
        <row r="76853">
          <cell r="A76853" t="str">
            <v>91420115MADHK7GJ19</v>
          </cell>
        </row>
        <row r="76853">
          <cell r="I76853" t="str">
            <v>个人独资企业</v>
          </cell>
        </row>
        <row r="76854">
          <cell r="A76854" t="str">
            <v>91420115MAE7JKAM0J</v>
          </cell>
        </row>
        <row r="76854">
          <cell r="I76854" t="str">
            <v>个人独资企业</v>
          </cell>
        </row>
        <row r="76855">
          <cell r="A76855" t="str">
            <v>91420115MAELMDL35M</v>
          </cell>
        </row>
        <row r="76855">
          <cell r="I76855" t="str">
            <v>有限责任公司(自然人独资)</v>
          </cell>
        </row>
        <row r="76856">
          <cell r="A76856" t="str">
            <v>91420105MACQB6N212</v>
          </cell>
        </row>
        <row r="76856">
          <cell r="I76856" t="str">
            <v>有限责任公司(自然人投资或控股)</v>
          </cell>
        </row>
        <row r="76857">
          <cell r="A76857" t="str">
            <v>91420115MAER71331J</v>
          </cell>
        </row>
        <row r="76857">
          <cell r="I76857" t="str">
            <v>有限责任公司(自然人独资)</v>
          </cell>
        </row>
        <row r="76858">
          <cell r="A76858" t="str">
            <v>91420115MAE5HR3L4L</v>
          </cell>
        </row>
        <row r="76858">
          <cell r="I76858" t="str">
            <v>个人独资企业</v>
          </cell>
        </row>
        <row r="76859">
          <cell r="A76859" t="str">
            <v>91420115MAK49EK79G</v>
          </cell>
        </row>
        <row r="76859">
          <cell r="I76859" t="str">
            <v>个人独资企业</v>
          </cell>
        </row>
        <row r="76860">
          <cell r="A76860" t="str">
            <v>91420115MAK7MGMK75</v>
          </cell>
        </row>
        <row r="76860">
          <cell r="I76860" t="str">
            <v>有限责任公司(自然人独资)</v>
          </cell>
        </row>
        <row r="76861">
          <cell r="A76861" t="str">
            <v>91420115MAE8W8DC7G</v>
          </cell>
        </row>
        <row r="76861">
          <cell r="I76861" t="str">
            <v>有限责任公司(自然人独资)</v>
          </cell>
        </row>
        <row r="76862">
          <cell r="A76862" t="str">
            <v>91420115MAK15BPX0M</v>
          </cell>
        </row>
        <row r="76862">
          <cell r="I76862" t="str">
            <v>有限责任公司(自然人独资)</v>
          </cell>
        </row>
        <row r="76863">
          <cell r="A76863" t="str">
            <v>91420115MAKBGGN192</v>
          </cell>
        </row>
        <row r="76863">
          <cell r="I76863" t="str">
            <v>有限责任公司(自然人独资)</v>
          </cell>
        </row>
        <row r="76864">
          <cell r="A76864" t="str">
            <v>91420115MAK0P35A1X</v>
          </cell>
        </row>
        <row r="76864">
          <cell r="I76864" t="str">
            <v>有限责任公司(自然人独资)</v>
          </cell>
        </row>
        <row r="76865">
          <cell r="A76865" t="str">
            <v>91420115MADK3K6N64</v>
          </cell>
        </row>
        <row r="76865">
          <cell r="I76865" t="str">
            <v>个人独资企业</v>
          </cell>
        </row>
        <row r="76866">
          <cell r="A76866" t="str">
            <v>91420115MAC5Q0F78W</v>
          </cell>
        </row>
        <row r="76866">
          <cell r="I76866" t="str">
            <v>有限责任公司(自然人投资或控股)</v>
          </cell>
        </row>
        <row r="76867">
          <cell r="A76867" t="str">
            <v>91420115MACR8NRD8J</v>
          </cell>
        </row>
        <row r="76867">
          <cell r="I76867" t="str">
            <v>有限责任公司(自然人投资或控股)</v>
          </cell>
        </row>
        <row r="76868">
          <cell r="A76868" t="str">
            <v>91420115MAED2L8G49</v>
          </cell>
        </row>
        <row r="76868">
          <cell r="I76868" t="str">
            <v>有限责任公司(自然人独资)</v>
          </cell>
        </row>
        <row r="76869">
          <cell r="A76869" t="str">
            <v>91420115MAC8ULMX72</v>
          </cell>
        </row>
        <row r="76869">
          <cell r="I76869" t="str">
            <v>有限责任公司(自然人独资)</v>
          </cell>
        </row>
        <row r="76870">
          <cell r="A76870" t="str">
            <v>91420115MAEMJAYXX9</v>
          </cell>
        </row>
        <row r="76870">
          <cell r="I76870" t="str">
            <v>个人独资企业</v>
          </cell>
        </row>
        <row r="76871">
          <cell r="A76871" t="str">
            <v>91420111MADXGCTPX0</v>
          </cell>
        </row>
        <row r="76871">
          <cell r="I76871" t="str">
            <v>有限责任公司(自然人独资)</v>
          </cell>
        </row>
        <row r="76872">
          <cell r="A76872" t="str">
            <v>91420115MAK93T4A44</v>
          </cell>
        </row>
        <row r="76872">
          <cell r="I76872" t="str">
            <v>有限责任公司(自然人独资)</v>
          </cell>
        </row>
        <row r="76873">
          <cell r="A76873" t="str">
            <v>91420115MACK4ERQ10</v>
          </cell>
        </row>
        <row r="76873">
          <cell r="I76873" t="str">
            <v>有限合伙企业</v>
          </cell>
        </row>
        <row r="76874">
          <cell r="A76874" t="str">
            <v>91420115MAEW58R37W</v>
          </cell>
        </row>
        <row r="76874">
          <cell r="I76874" t="str">
            <v>有限责任公司(自然人独资)</v>
          </cell>
        </row>
        <row r="76875">
          <cell r="A76875" t="str">
            <v>91420115MAKN9KNX4B</v>
          </cell>
        </row>
        <row r="76875">
          <cell r="I76875" t="str">
            <v>个人独资企业</v>
          </cell>
        </row>
        <row r="76876">
          <cell r="A76876" t="str">
            <v>91420115MAC6YC2728</v>
          </cell>
        </row>
        <row r="76876">
          <cell r="I76876" t="str">
            <v>有限责任公司(自然人独资)</v>
          </cell>
        </row>
        <row r="76877">
          <cell r="A76877" t="str">
            <v>91420115MAK6970L9L</v>
          </cell>
        </row>
        <row r="76877">
          <cell r="I76877" t="str">
            <v>有限责任公司(自然人独资)</v>
          </cell>
        </row>
        <row r="76878">
          <cell r="A76878" t="str">
            <v>91420115MAEPKJY964</v>
          </cell>
        </row>
        <row r="76878">
          <cell r="I76878" t="str">
            <v>有限责任公司(自然人投资或控股的法人独资)</v>
          </cell>
        </row>
        <row r="76879">
          <cell r="A76879" t="str">
            <v>91420115MAD6Q5677K</v>
          </cell>
        </row>
        <row r="76879">
          <cell r="I76879" t="str">
            <v>有限责任公司(自然人独资)</v>
          </cell>
        </row>
        <row r="76880">
          <cell r="A76880" t="str">
            <v>91420115MAE020YU5J</v>
          </cell>
        </row>
        <row r="76880">
          <cell r="I76880" t="str">
            <v>有限责任公司(自然人投资或控股)</v>
          </cell>
        </row>
        <row r="76881">
          <cell r="A76881" t="str">
            <v>91420115MAE7AQ4Q20</v>
          </cell>
        </row>
        <row r="76881">
          <cell r="I76881" t="str">
            <v>个人独资企业</v>
          </cell>
        </row>
        <row r="76882">
          <cell r="A76882" t="str">
            <v>91420115MAEWFGD774</v>
          </cell>
        </row>
        <row r="76882">
          <cell r="I76882" t="str">
            <v>有限责任公司(自然人独资)</v>
          </cell>
        </row>
        <row r="76883">
          <cell r="A76883" t="str">
            <v>91420115MAD74RG98R</v>
          </cell>
        </row>
        <row r="76883">
          <cell r="I76883" t="str">
            <v>有限责任公司(自然人投资或控股)</v>
          </cell>
        </row>
        <row r="76884">
          <cell r="A76884" t="str">
            <v>91420115MAEDJXUX9Y</v>
          </cell>
        </row>
        <row r="76884">
          <cell r="I76884" t="str">
            <v>有限责任公司(自然人投资或控股)</v>
          </cell>
        </row>
        <row r="76885">
          <cell r="A76885" t="str">
            <v>91420115MAEH2AK38Q</v>
          </cell>
        </row>
        <row r="76885">
          <cell r="I76885" t="str">
            <v>有限责任公司(自然人独资)</v>
          </cell>
        </row>
        <row r="76886">
          <cell r="A76886" t="str">
            <v>91420111MAD331BW4B</v>
          </cell>
        </row>
        <row r="76886">
          <cell r="I76886" t="str">
            <v>有限责任公司(自然人独资)</v>
          </cell>
        </row>
        <row r="76887">
          <cell r="A76887" t="str">
            <v>91420115MAEFQQY48J</v>
          </cell>
        </row>
        <row r="76887">
          <cell r="I76887" t="str">
            <v>个人独资企业</v>
          </cell>
        </row>
        <row r="76888">
          <cell r="A76888" t="str">
            <v>91420115MADD3Y1J3A</v>
          </cell>
        </row>
        <row r="76888">
          <cell r="I76888" t="str">
            <v>个人独资企业</v>
          </cell>
        </row>
        <row r="76889">
          <cell r="A76889" t="str">
            <v>91420115MAEPFUUMXQ</v>
          </cell>
        </row>
        <row r="76889">
          <cell r="I76889" t="str">
            <v>有限责任公司(自然人独资)</v>
          </cell>
        </row>
        <row r="76890">
          <cell r="A76890" t="str">
            <v>91420115MADPAHR65E</v>
          </cell>
        </row>
        <row r="76890">
          <cell r="I76890" t="str">
            <v>有限责任公司(自然人投资或控股)</v>
          </cell>
        </row>
        <row r="76891">
          <cell r="A76891" t="str">
            <v>91420115MAE9LCRR0X</v>
          </cell>
        </row>
        <row r="76891">
          <cell r="I76891" t="str">
            <v>有限责任公司(自然人独资)</v>
          </cell>
        </row>
        <row r="76892">
          <cell r="A76892" t="str">
            <v>91420115MAEE2W9U6W</v>
          </cell>
        </row>
        <row r="76892">
          <cell r="I76892" t="str">
            <v>有限责任公司(自然人独资)</v>
          </cell>
        </row>
        <row r="76893">
          <cell r="A76893" t="str">
            <v>91420115MACBJ43K6W</v>
          </cell>
        </row>
        <row r="76893">
          <cell r="I76893" t="str">
            <v>有限责任公司(自然人投资或控股)</v>
          </cell>
        </row>
        <row r="76894">
          <cell r="A76894" t="str">
            <v>91420115MAK2DY3T5A</v>
          </cell>
        </row>
        <row r="76894">
          <cell r="I76894" t="str">
            <v>个人独资企业</v>
          </cell>
        </row>
        <row r="76895">
          <cell r="A76895" t="str">
            <v>91420115MAEBCTPE0K</v>
          </cell>
        </row>
        <row r="76895">
          <cell r="I76895" t="str">
            <v>个人独资企业</v>
          </cell>
        </row>
        <row r="76896">
          <cell r="A76896" t="str">
            <v>91420115MAEE1GKP63</v>
          </cell>
        </row>
        <row r="76896">
          <cell r="I76896" t="str">
            <v>有限责任公司(自然人独资)</v>
          </cell>
        </row>
        <row r="76897">
          <cell r="A76897" t="str">
            <v>91420115MAEJ37BC3R</v>
          </cell>
        </row>
        <row r="76897">
          <cell r="I76897" t="str">
            <v>有限责任公司(自然人投资或控股)</v>
          </cell>
        </row>
        <row r="76898">
          <cell r="A76898" t="str">
            <v>91420115MAK3X77Q2X</v>
          </cell>
        </row>
        <row r="76898">
          <cell r="I76898" t="str">
            <v>个人独资企业</v>
          </cell>
        </row>
        <row r="76899">
          <cell r="A76899" t="str">
            <v>91420115MAK2GUF420</v>
          </cell>
        </row>
        <row r="76899">
          <cell r="I76899" t="str">
            <v>有限责任公司(自然人独资)</v>
          </cell>
        </row>
        <row r="76900">
          <cell r="A76900" t="str">
            <v>91420115MAKP29MM18</v>
          </cell>
        </row>
        <row r="76900">
          <cell r="I76900" t="str">
            <v>有限责任公司(自然人独资)</v>
          </cell>
        </row>
        <row r="76901">
          <cell r="A76901" t="str">
            <v>91420115MAK5P315XM</v>
          </cell>
        </row>
        <row r="76901">
          <cell r="I76901" t="str">
            <v>有限责任公司(自然人独资)</v>
          </cell>
        </row>
        <row r="76902">
          <cell r="A76902" t="str">
            <v>91420115MADELEK70E</v>
          </cell>
        </row>
        <row r="76902">
          <cell r="I76902" t="str">
            <v>个人独资企业</v>
          </cell>
        </row>
        <row r="76903">
          <cell r="A76903" t="str">
            <v>91420115MAKDEPXE40</v>
          </cell>
        </row>
        <row r="76903">
          <cell r="I76903" t="str">
            <v>有限责任公司(自然人独资)</v>
          </cell>
        </row>
        <row r="76904">
          <cell r="A76904" t="str">
            <v>91420115MADPHDT06A</v>
          </cell>
        </row>
        <row r="76904">
          <cell r="I76904" t="str">
            <v>个人独资企业</v>
          </cell>
        </row>
        <row r="76905">
          <cell r="A76905" t="str">
            <v>91420115MADGRWAL59</v>
          </cell>
        </row>
        <row r="76905">
          <cell r="I76905" t="str">
            <v>个人独资企业</v>
          </cell>
        </row>
        <row r="76906">
          <cell r="A76906" t="str">
            <v>91420104MACKA7P346</v>
          </cell>
        </row>
        <row r="76906">
          <cell r="I76906" t="str">
            <v>有限责任公司(自然人独资)</v>
          </cell>
        </row>
        <row r="76907">
          <cell r="A76907" t="str">
            <v>91420115MAK8JR534W</v>
          </cell>
        </row>
        <row r="76907">
          <cell r="I76907" t="str">
            <v>有限责任公司(自然人独资)</v>
          </cell>
        </row>
        <row r="76908">
          <cell r="A76908" t="str">
            <v>91420115MAEQ6ARY6H</v>
          </cell>
        </row>
        <row r="76908">
          <cell r="I76908" t="str">
            <v>个人独资企业</v>
          </cell>
        </row>
        <row r="76909">
          <cell r="A76909" t="str">
            <v>91420115MAE6N03L49</v>
          </cell>
        </row>
        <row r="76909">
          <cell r="I76909" t="str">
            <v>个人独资企业</v>
          </cell>
        </row>
        <row r="76910">
          <cell r="A76910" t="str">
            <v>93420115MAD68RDA80</v>
          </cell>
        </row>
        <row r="76910">
          <cell r="I76910" t="str">
            <v>农民专业合作社</v>
          </cell>
        </row>
        <row r="76911">
          <cell r="A76911" t="str">
            <v>91420115MAEF7GWK50</v>
          </cell>
        </row>
        <row r="76911">
          <cell r="I76911" t="str">
            <v>有限责任公司(自然人独资)</v>
          </cell>
        </row>
        <row r="76912">
          <cell r="A76912" t="str">
            <v>91420115MAE79X4U95</v>
          </cell>
        </row>
        <row r="76912">
          <cell r="I76912" t="str">
            <v>个人独资企业</v>
          </cell>
        </row>
        <row r="76913">
          <cell r="A76913" t="str">
            <v>91420115MAEQPULH79</v>
          </cell>
        </row>
        <row r="76913">
          <cell r="I76913" t="str">
            <v>有限责任公司(自然人独资)</v>
          </cell>
        </row>
        <row r="76914">
          <cell r="A76914" t="str">
            <v>91420115MAK2LWW00M</v>
          </cell>
        </row>
        <row r="76914">
          <cell r="I76914" t="str">
            <v>有限责任公司(自然人独资)</v>
          </cell>
        </row>
        <row r="76915">
          <cell r="A76915" t="str">
            <v>91420115MAKL6Y7N0M</v>
          </cell>
        </row>
        <row r="76915">
          <cell r="I76915" t="str">
            <v>有限责任公司(自然人投资或控股)</v>
          </cell>
        </row>
        <row r="76916">
          <cell r="A76916" t="str">
            <v>91420115MACU9KQEX6</v>
          </cell>
        </row>
        <row r="76916">
          <cell r="I76916" t="str">
            <v>个人独资企业</v>
          </cell>
        </row>
        <row r="76917">
          <cell r="A76917" t="str">
            <v>91420115MADEF0FT88</v>
          </cell>
        </row>
        <row r="76917">
          <cell r="I76917" t="str">
            <v>个人独资企业</v>
          </cell>
        </row>
        <row r="76918">
          <cell r="A76918" t="str">
            <v>91420115MAG0U06U32</v>
          </cell>
        </row>
        <row r="76918">
          <cell r="I76918" t="str">
            <v>有限责任公司(自然人独资)</v>
          </cell>
        </row>
        <row r="76919">
          <cell r="A76919" t="str">
            <v>91420115MAK8QE49XR</v>
          </cell>
        </row>
        <row r="76919">
          <cell r="I76919" t="str">
            <v>有限责任公司分公司(自然人投资或控股)</v>
          </cell>
        </row>
        <row r="76920">
          <cell r="A76920" t="str">
            <v>91420115MAE66J7FXE</v>
          </cell>
        </row>
        <row r="76920">
          <cell r="I76920" t="str">
            <v>个人独资企业</v>
          </cell>
        </row>
        <row r="76921">
          <cell r="A76921" t="str">
            <v>91420115MACN05WY5B</v>
          </cell>
        </row>
        <row r="76921">
          <cell r="I76921" t="str">
            <v>有限责任公司(自然人独资)</v>
          </cell>
        </row>
        <row r="76922">
          <cell r="A76922" t="str">
            <v>91420115MAEXMN9G3N</v>
          </cell>
        </row>
        <row r="76922">
          <cell r="I76922" t="str">
            <v>有限责任公司(自然人独资)</v>
          </cell>
        </row>
        <row r="76923">
          <cell r="A76923" t="str">
            <v>91420115MAEU4ACC34</v>
          </cell>
        </row>
        <row r="76923">
          <cell r="I76923" t="str">
            <v>有限责任公司(自然人独资)</v>
          </cell>
        </row>
        <row r="76924">
          <cell r="A76924" t="str">
            <v>91420115MAEH87MG1L</v>
          </cell>
        </row>
        <row r="76924">
          <cell r="I76924" t="str">
            <v>个人独资企业</v>
          </cell>
        </row>
        <row r="76925">
          <cell r="A76925" t="str">
            <v>91420115MAEGWW7N1B</v>
          </cell>
        </row>
        <row r="76925">
          <cell r="I76925" t="str">
            <v>有限责任公司(自然人独资)</v>
          </cell>
        </row>
        <row r="76926">
          <cell r="A76926" t="str">
            <v>91420115MAK125NJ02</v>
          </cell>
        </row>
        <row r="76926">
          <cell r="I76926" t="str">
            <v>有限责任公司(自然人独资)</v>
          </cell>
        </row>
        <row r="76927">
          <cell r="A76927" t="str">
            <v>91420115MAKMWPLP47</v>
          </cell>
        </row>
        <row r="76927">
          <cell r="I76927" t="str">
            <v>有限责任公司(自然人独资)</v>
          </cell>
        </row>
        <row r="76928">
          <cell r="A76928" t="str">
            <v>91420115MAEPQWF0XU</v>
          </cell>
        </row>
        <row r="76928">
          <cell r="I76928" t="str">
            <v>有限责任公司(自然人独资)</v>
          </cell>
        </row>
        <row r="76929">
          <cell r="A76929" t="str">
            <v>91420115MAKH24YG88</v>
          </cell>
        </row>
        <row r="76929">
          <cell r="I76929" t="str">
            <v>有限责任公司(自然人独资)</v>
          </cell>
        </row>
        <row r="76930">
          <cell r="A76930" t="str">
            <v>91420115MAK8588A2F</v>
          </cell>
        </row>
        <row r="76930">
          <cell r="I76930" t="str">
            <v>有限责任公司(自然人独资)</v>
          </cell>
        </row>
        <row r="76931">
          <cell r="A76931" t="str">
            <v>91420115MAEKFH447X</v>
          </cell>
        </row>
        <row r="76931">
          <cell r="I76931" t="str">
            <v>有限责任公司(自然人独资)</v>
          </cell>
        </row>
        <row r="76932">
          <cell r="A76932" t="str">
            <v>91420115MAENMWUA30</v>
          </cell>
        </row>
        <row r="76932">
          <cell r="I76932" t="str">
            <v>个人独资企业</v>
          </cell>
        </row>
        <row r="76933">
          <cell r="A76933" t="str">
            <v>91420115MADNDU4T7Y</v>
          </cell>
        </row>
        <row r="76933">
          <cell r="I76933" t="str">
            <v>有限责任公司(自然人投资或控股)</v>
          </cell>
        </row>
        <row r="76934">
          <cell r="A76934" t="str">
            <v>91420115MAC9XNYP0R</v>
          </cell>
        </row>
        <row r="76934">
          <cell r="I76934" t="str">
            <v>有限责任公司(自然人独资)</v>
          </cell>
        </row>
        <row r="76935">
          <cell r="A76935" t="str">
            <v>91420115MAG05YQ60P</v>
          </cell>
        </row>
        <row r="76935">
          <cell r="I76935" t="str">
            <v>有限责任公司(自然人独资)</v>
          </cell>
        </row>
        <row r="76936">
          <cell r="A76936" t="str">
            <v>91420115MAK7MANL5A</v>
          </cell>
        </row>
        <row r="76936">
          <cell r="I76936" t="str">
            <v>个人独资企业</v>
          </cell>
        </row>
        <row r="76937">
          <cell r="A76937" t="str">
            <v>91420115MAK1CFAT1Y</v>
          </cell>
        </row>
        <row r="76937">
          <cell r="I76937" t="str">
            <v>有限责任公司(自然人独资)</v>
          </cell>
        </row>
        <row r="76938">
          <cell r="A76938" t="str">
            <v>91420115MAK7WKB17M</v>
          </cell>
        </row>
        <row r="76938">
          <cell r="I76938" t="str">
            <v>有限责任公司(自然人独资)</v>
          </cell>
        </row>
        <row r="76939">
          <cell r="A76939" t="str">
            <v>91420115MADM1JWX17</v>
          </cell>
        </row>
        <row r="76939">
          <cell r="I76939" t="str">
            <v>有限责任公司(自然人独资)</v>
          </cell>
        </row>
        <row r="76940">
          <cell r="A76940" t="str">
            <v>91420115MAE6LD825L</v>
          </cell>
        </row>
        <row r="76940">
          <cell r="I76940" t="str">
            <v>股份有限公司分公司(非上市、自然人投资或控股)</v>
          </cell>
        </row>
        <row r="76941">
          <cell r="A76941" t="str">
            <v>91420115MAE67QYC1A</v>
          </cell>
        </row>
        <row r="76941">
          <cell r="I76941" t="str">
            <v>有限责任公司(自然人独资)</v>
          </cell>
        </row>
        <row r="76942">
          <cell r="A76942" t="str">
            <v>91420115MAEGYUB47A</v>
          </cell>
        </row>
        <row r="76942">
          <cell r="I76942" t="str">
            <v>有限责任公司(自然人独资)</v>
          </cell>
        </row>
        <row r="76943">
          <cell r="A76943" t="str">
            <v>91420115MAEP1YDR7J</v>
          </cell>
        </row>
        <row r="76943">
          <cell r="I76943" t="str">
            <v>个人独资企业</v>
          </cell>
        </row>
        <row r="76944">
          <cell r="A76944" t="str">
            <v>91420115MAEWXB7H5E</v>
          </cell>
        </row>
        <row r="76944">
          <cell r="I76944" t="str">
            <v>个人独资企业</v>
          </cell>
        </row>
        <row r="76945">
          <cell r="A76945" t="str">
            <v>91420115MAK702DWXD</v>
          </cell>
        </row>
        <row r="76945">
          <cell r="I76945" t="str">
            <v>个人独资企业</v>
          </cell>
        </row>
        <row r="76946">
          <cell r="A76946" t="str">
            <v>91420115MAD83DXD6M</v>
          </cell>
        </row>
        <row r="76946">
          <cell r="I76946" t="str">
            <v>有限责任公司(自然人投资或控股)</v>
          </cell>
        </row>
        <row r="76947">
          <cell r="A76947" t="str">
            <v>91420115MAD8T7DB8M</v>
          </cell>
        </row>
        <row r="76947">
          <cell r="I76947" t="str">
            <v>有限责任公司(自然人投资或控股)</v>
          </cell>
        </row>
        <row r="76948">
          <cell r="A76948" t="str">
            <v>91420115MAKKTH2J4U</v>
          </cell>
        </row>
        <row r="76948">
          <cell r="I76948" t="str">
            <v>有限责任公司(自然人独资)</v>
          </cell>
        </row>
        <row r="76949">
          <cell r="A76949" t="str">
            <v>91420115MADFBWTJ1N</v>
          </cell>
        </row>
        <row r="76949">
          <cell r="I76949" t="str">
            <v>个人独资企业</v>
          </cell>
        </row>
        <row r="76950">
          <cell r="A76950" t="str">
            <v>91420115MAEL0GUR7D</v>
          </cell>
        </row>
        <row r="76950">
          <cell r="I76950" t="str">
            <v>有限责任公司(自然人投资或控股的法人独资)</v>
          </cell>
        </row>
        <row r="76951">
          <cell r="A76951" t="str">
            <v>91420115MADN3DXQ65</v>
          </cell>
        </row>
        <row r="76951">
          <cell r="I76951" t="str">
            <v>个人独资企业</v>
          </cell>
        </row>
        <row r="76952">
          <cell r="A76952" t="str">
            <v>91420106MAC85A0949</v>
          </cell>
        </row>
        <row r="76952">
          <cell r="I76952" t="str">
            <v>其他有限责任公司</v>
          </cell>
        </row>
        <row r="76953">
          <cell r="A76953" t="str">
            <v>91420115MAK5X9FE2L</v>
          </cell>
        </row>
        <row r="76953">
          <cell r="I76953" t="str">
            <v>有限责任公司(自然人独资)</v>
          </cell>
        </row>
        <row r="76954">
          <cell r="A76954" t="str">
            <v>91420115MAD897WR0W</v>
          </cell>
        </row>
        <row r="76954">
          <cell r="I76954" t="str">
            <v>有限责任公司(自然人独资)</v>
          </cell>
        </row>
        <row r="76955">
          <cell r="A76955" t="str">
            <v>91420115MADM1KJK5P</v>
          </cell>
        </row>
        <row r="76955">
          <cell r="I76955" t="str">
            <v>个人独资企业</v>
          </cell>
        </row>
        <row r="76956">
          <cell r="A76956" t="str">
            <v>91420115MAC728RC8F</v>
          </cell>
        </row>
        <row r="76956">
          <cell r="I76956" t="str">
            <v>有限责任公司(自然人独资)</v>
          </cell>
        </row>
        <row r="76957">
          <cell r="A76957" t="str">
            <v>91420115MAEMHUTCX4</v>
          </cell>
        </row>
        <row r="76957">
          <cell r="I76957" t="str">
            <v>个人独资企业</v>
          </cell>
        </row>
        <row r="76958">
          <cell r="A76958" t="str">
            <v>91420115MADF7HCF8B</v>
          </cell>
        </row>
        <row r="76958">
          <cell r="I76958" t="str">
            <v>有限责任公司(自然人投资或控股)</v>
          </cell>
        </row>
        <row r="76959">
          <cell r="A76959" t="str">
            <v>91420115MAE3BHBH05</v>
          </cell>
        </row>
        <row r="76959">
          <cell r="I76959" t="str">
            <v>有限责任公司(自然人独资)</v>
          </cell>
        </row>
        <row r="76960">
          <cell r="A76960" t="str">
            <v>91420115MAEDRJF334</v>
          </cell>
        </row>
        <row r="76960">
          <cell r="I76960" t="str">
            <v>有限责任公司(自然人投资或控股)</v>
          </cell>
        </row>
        <row r="76961">
          <cell r="A76961" t="str">
            <v>91420115MAE15J8M35</v>
          </cell>
        </row>
        <row r="76961">
          <cell r="I76961" t="str">
            <v>有限责任公司(自然人投资或控股)</v>
          </cell>
        </row>
        <row r="76962">
          <cell r="A76962" t="str">
            <v>91420115MAKN87EJ1T</v>
          </cell>
        </row>
        <row r="76962">
          <cell r="I76962" t="str">
            <v>个人独资企业</v>
          </cell>
        </row>
        <row r="76963">
          <cell r="A76963" t="str">
            <v>91420115MAEJ6JW24R</v>
          </cell>
        </row>
        <row r="76963">
          <cell r="I76963" t="str">
            <v>有限责任公司(自然人独资)</v>
          </cell>
        </row>
        <row r="76964">
          <cell r="A76964" t="str">
            <v>91420115MAC7HY5R3Y</v>
          </cell>
        </row>
        <row r="76964">
          <cell r="I76964" t="str">
            <v>有限责任公司(自然人独资)</v>
          </cell>
        </row>
        <row r="76965">
          <cell r="A76965" t="str">
            <v>91420115MADKH5KJ87</v>
          </cell>
        </row>
        <row r="76965">
          <cell r="I76965" t="str">
            <v>个人独资企业</v>
          </cell>
        </row>
        <row r="76966">
          <cell r="A76966" t="str">
            <v>91420115MAEGP0RH4L</v>
          </cell>
        </row>
        <row r="76966">
          <cell r="I76966" t="str">
            <v>有限责任公司(自然人独资)</v>
          </cell>
        </row>
        <row r="76967">
          <cell r="A76967" t="str">
            <v>91420115MACNR81728</v>
          </cell>
        </row>
        <row r="76967">
          <cell r="I76967" t="str">
            <v>有限责任公司(自然人独资)</v>
          </cell>
        </row>
        <row r="76968">
          <cell r="A76968" t="str">
            <v>91420115MADJ8R6DXH</v>
          </cell>
        </row>
        <row r="76968">
          <cell r="I76968" t="str">
            <v>个人独资企业</v>
          </cell>
        </row>
        <row r="76969">
          <cell r="A76969" t="str">
            <v>91420115MACG99PN4N</v>
          </cell>
        </row>
        <row r="76969">
          <cell r="I76969" t="str">
            <v>有限责任公司(自然人投资或控股的法人独资)</v>
          </cell>
        </row>
        <row r="76970">
          <cell r="A76970" t="str">
            <v>91420115MAKN778E7F</v>
          </cell>
        </row>
        <row r="76970">
          <cell r="I76970" t="str">
            <v>个人独资企业</v>
          </cell>
        </row>
        <row r="76971">
          <cell r="A76971" t="str">
            <v>91420115MAE8FFEA3M</v>
          </cell>
        </row>
        <row r="76971">
          <cell r="I76971" t="str">
            <v>有限责任公司(自然人投资或控股)</v>
          </cell>
        </row>
        <row r="76972">
          <cell r="A76972" t="str">
            <v>91420106MACT3J5L73</v>
          </cell>
        </row>
        <row r="76972">
          <cell r="I76972" t="str">
            <v>个人独资企业</v>
          </cell>
        </row>
        <row r="76973">
          <cell r="A76973" t="str">
            <v>91420115MAK6YACAXL</v>
          </cell>
        </row>
        <row r="76973">
          <cell r="I76973" t="str">
            <v>有限责任公司(自然人独资)</v>
          </cell>
        </row>
        <row r="76974">
          <cell r="A76974" t="str">
            <v>91420115MADHFWP47X</v>
          </cell>
        </row>
        <row r="76974">
          <cell r="I76974" t="str">
            <v>个人独资企业</v>
          </cell>
        </row>
        <row r="76975">
          <cell r="A76975" t="str">
            <v>91420115MADHDN421J</v>
          </cell>
        </row>
        <row r="76975">
          <cell r="I76975" t="str">
            <v>有限责任公司(自然人独资)</v>
          </cell>
        </row>
        <row r="76976">
          <cell r="A76976" t="str">
            <v>91420115MAE9GJQL75</v>
          </cell>
        </row>
        <row r="76976">
          <cell r="I76976" t="str">
            <v>有限责任公司(自然人独资)</v>
          </cell>
        </row>
        <row r="76977">
          <cell r="A76977" t="str">
            <v>91420115MAKPAJLKX6</v>
          </cell>
        </row>
        <row r="76977">
          <cell r="I76977" t="str">
            <v>有限责任公司(自然人独资)</v>
          </cell>
        </row>
        <row r="76978">
          <cell r="A76978" t="str">
            <v>91420115MAECW8HH7N</v>
          </cell>
        </row>
        <row r="76978">
          <cell r="I76978" t="str">
            <v>有限责任公司(自然人独资)</v>
          </cell>
        </row>
        <row r="76979">
          <cell r="A76979" t="str">
            <v>91420115MAKA5TTF6E</v>
          </cell>
        </row>
        <row r="76979">
          <cell r="I76979" t="str">
            <v>有限责任公司(自然人独资)</v>
          </cell>
        </row>
        <row r="76980">
          <cell r="A76980" t="str">
            <v>91420115MADXY41X34</v>
          </cell>
        </row>
        <row r="76980">
          <cell r="I76980" t="str">
            <v>有限责任公司(自然人独资)</v>
          </cell>
        </row>
        <row r="76981">
          <cell r="A76981" t="str">
            <v>91420115MAEBF2FH4F</v>
          </cell>
        </row>
        <row r="76981">
          <cell r="I76981" t="str">
            <v>有限责任公司(自然人独资)</v>
          </cell>
        </row>
        <row r="76982">
          <cell r="A76982" t="str">
            <v>91420115MAECFBPP96</v>
          </cell>
        </row>
        <row r="76982">
          <cell r="I76982" t="str">
            <v>有限责任公司(自然人独资)</v>
          </cell>
        </row>
        <row r="76983">
          <cell r="A76983" t="str">
            <v>91420115MAEGD5EQ31</v>
          </cell>
        </row>
        <row r="76983">
          <cell r="I76983" t="str">
            <v>有限责任公司(自然人投资或控股)</v>
          </cell>
        </row>
        <row r="76984">
          <cell r="A76984" t="str">
            <v>91420115MAK99FL80F</v>
          </cell>
        </row>
        <row r="76984">
          <cell r="I76984" t="str">
            <v>个人独资企业</v>
          </cell>
        </row>
        <row r="76985">
          <cell r="A76985" t="str">
            <v>91420115MADFBAA72H</v>
          </cell>
        </row>
        <row r="76985">
          <cell r="I76985" t="str">
            <v>个人独资企业</v>
          </cell>
        </row>
        <row r="76986">
          <cell r="A76986" t="str">
            <v>91420115MAEG23BF9M</v>
          </cell>
        </row>
        <row r="76986">
          <cell r="I76986" t="str">
            <v>个人独资企业</v>
          </cell>
        </row>
        <row r="76987">
          <cell r="A76987" t="str">
            <v>91420115MAER55G69M</v>
          </cell>
        </row>
        <row r="76987">
          <cell r="I76987" t="str">
            <v>有限责任公司(自然人投资或控股)</v>
          </cell>
        </row>
        <row r="76988">
          <cell r="A76988" t="str">
            <v>91420115MAKDHH4P47</v>
          </cell>
        </row>
        <row r="76988">
          <cell r="I76988" t="str">
            <v>有限责任公司(自然人独资)</v>
          </cell>
        </row>
        <row r="76989">
          <cell r="A76989" t="str">
            <v>91420115MAEMNAKD9B</v>
          </cell>
        </row>
        <row r="76989">
          <cell r="I76989" t="str">
            <v>有限责任公司(自然人独资)</v>
          </cell>
        </row>
        <row r="76990">
          <cell r="A76990" t="str">
            <v>91420115MAE89B6M7L</v>
          </cell>
        </row>
        <row r="76990">
          <cell r="I76990" t="str">
            <v>有限责任公司(自然人独资)</v>
          </cell>
        </row>
        <row r="76991">
          <cell r="A76991" t="str">
            <v>91420115MAEH6QU452</v>
          </cell>
        </row>
        <row r="76991">
          <cell r="I76991" t="str">
            <v>有限责任公司(自然人独资)</v>
          </cell>
        </row>
        <row r="76992">
          <cell r="A76992" t="str">
            <v>91420115MADDH43L7L</v>
          </cell>
        </row>
        <row r="76992">
          <cell r="I76992" t="str">
            <v>个人独资企业</v>
          </cell>
        </row>
        <row r="76993">
          <cell r="A76993" t="str">
            <v>91420115MAK1RTUCXU</v>
          </cell>
        </row>
        <row r="76993">
          <cell r="I76993" t="str">
            <v>有限责任公司(自然人投资或控股)</v>
          </cell>
        </row>
        <row r="76994">
          <cell r="A76994" t="str">
            <v>91420115MAEWK7PU46</v>
          </cell>
        </row>
        <row r="76994">
          <cell r="I76994" t="str">
            <v>个人独资企业</v>
          </cell>
        </row>
        <row r="76995">
          <cell r="A76995" t="str">
            <v>91420115MAD1GGEA3C</v>
          </cell>
        </row>
        <row r="76995">
          <cell r="I76995" t="str">
            <v>有限责任公司(自然人独资)</v>
          </cell>
        </row>
        <row r="76996">
          <cell r="A76996" t="str">
            <v>91420115MAKHDLRA0M</v>
          </cell>
        </row>
        <row r="76996">
          <cell r="I76996" t="str">
            <v>有限责任公司(自然人独资)</v>
          </cell>
        </row>
        <row r="76997">
          <cell r="A76997" t="str">
            <v>91420115MAE8DPG6XP</v>
          </cell>
        </row>
        <row r="76997">
          <cell r="I76997" t="str">
            <v>其他有限责任公司</v>
          </cell>
        </row>
        <row r="76998">
          <cell r="A76998" t="str">
            <v>91420102MAK2LXMD6A</v>
          </cell>
        </row>
        <row r="76998">
          <cell r="I76998" t="str">
            <v>有限责任公司(自然人独资)</v>
          </cell>
        </row>
        <row r="76999">
          <cell r="A76999" t="str">
            <v>91420115MAK6FNNT7C</v>
          </cell>
        </row>
        <row r="76999">
          <cell r="I76999" t="str">
            <v>有限责任公司(自然人独资)</v>
          </cell>
        </row>
        <row r="77000">
          <cell r="A77000" t="str">
            <v>91420115MAK96B1T8T</v>
          </cell>
        </row>
        <row r="77000">
          <cell r="I77000" t="str">
            <v>个人独资企业</v>
          </cell>
        </row>
        <row r="77001">
          <cell r="A77001" t="str">
            <v>91420115MAKFJ6E22H</v>
          </cell>
        </row>
        <row r="77001">
          <cell r="I77001" t="str">
            <v>有限责任公司(自然人独资)</v>
          </cell>
        </row>
        <row r="77002">
          <cell r="A77002" t="str">
            <v>91420115MAD76BQ21L</v>
          </cell>
        </row>
        <row r="77002">
          <cell r="I77002" t="str">
            <v>有限责任公司(自然人投资或控股)</v>
          </cell>
        </row>
        <row r="77003">
          <cell r="A77003" t="str">
            <v>91420115MAEJPNJBX8</v>
          </cell>
        </row>
        <row r="77003">
          <cell r="I77003" t="str">
            <v>有限责任公司(自然人独资)</v>
          </cell>
        </row>
        <row r="77004">
          <cell r="A77004" t="str">
            <v>91420115MACU5K518W</v>
          </cell>
        </row>
        <row r="77004">
          <cell r="I77004" t="str">
            <v>有限责任公司(自然人独资)</v>
          </cell>
        </row>
        <row r="77005">
          <cell r="A77005" t="str">
            <v>91420115MAEW1T2D5H</v>
          </cell>
        </row>
        <row r="77005">
          <cell r="I77005" t="str">
            <v>有限责任公司(自然人独资)</v>
          </cell>
        </row>
        <row r="77006">
          <cell r="A77006" t="str">
            <v>91420115MAK98F073E</v>
          </cell>
        </row>
        <row r="77006">
          <cell r="I77006" t="str">
            <v>有限责任公司(自然人独资)</v>
          </cell>
        </row>
        <row r="77007">
          <cell r="A77007" t="str">
            <v>91420115MAEH4JTC4N</v>
          </cell>
        </row>
        <row r="77007">
          <cell r="I77007" t="str">
            <v>有限责任公司(自然人独资)</v>
          </cell>
        </row>
        <row r="77008">
          <cell r="A77008" t="str">
            <v>91420115MAK0UF0R9F</v>
          </cell>
        </row>
        <row r="77008">
          <cell r="I77008" t="str">
            <v>个人独资企业</v>
          </cell>
        </row>
        <row r="77009">
          <cell r="A77009" t="str">
            <v>91420115MAER2GHG02</v>
          </cell>
        </row>
        <row r="77009">
          <cell r="I77009" t="str">
            <v>有限责任公司(自然人独资)</v>
          </cell>
        </row>
        <row r="77010">
          <cell r="A77010" t="str">
            <v>91420115MAK8J93B8J</v>
          </cell>
        </row>
        <row r="77010">
          <cell r="I77010" t="str">
            <v>有限责任公司(自然人独资)</v>
          </cell>
        </row>
        <row r="77011">
          <cell r="A77011" t="str">
            <v>91420115MAEFCYHR3D</v>
          </cell>
        </row>
        <row r="77011">
          <cell r="I77011" t="str">
            <v>有限责任公司(自然人独资)</v>
          </cell>
        </row>
        <row r="77012">
          <cell r="A77012" t="str">
            <v>91420115MAE5HBKH6D</v>
          </cell>
        </row>
        <row r="77012">
          <cell r="I77012" t="str">
            <v>个人独资企业</v>
          </cell>
        </row>
        <row r="77013">
          <cell r="A77013" t="str">
            <v>91420115MAEG3C8L9J</v>
          </cell>
        </row>
        <row r="77013">
          <cell r="I77013" t="str">
            <v>有限责任公司(自然人独资)</v>
          </cell>
        </row>
        <row r="77014">
          <cell r="A77014" t="str">
            <v>91420115MA4KL0T1XR</v>
          </cell>
        </row>
        <row r="77014">
          <cell r="I77014" t="str">
            <v>有限责任公司(自然人独资)</v>
          </cell>
        </row>
        <row r="77015">
          <cell r="A77015" t="str">
            <v>92420115MA4HYL6003</v>
          </cell>
        </row>
        <row r="77015">
          <cell r="I77015" t="str">
            <v>有限责任公司(自然人独资)</v>
          </cell>
        </row>
        <row r="77016">
          <cell r="A77016" t="str">
            <v>91420104MA4KL7PG6M</v>
          </cell>
        </row>
        <row r="77016">
          <cell r="I77016" t="str">
            <v>有限责任公司(自然人独资)</v>
          </cell>
        </row>
        <row r="77017">
          <cell r="A77017" t="str">
            <v>91420115MA4KLF3N5Y</v>
          </cell>
        </row>
        <row r="77017">
          <cell r="I77017" t="str">
            <v>有限责任公司(自然人独资)</v>
          </cell>
        </row>
        <row r="77018">
          <cell r="A77018" t="str">
            <v>91420115MA4KLKMCX2</v>
          </cell>
        </row>
        <row r="77018">
          <cell r="I77018" t="str">
            <v>有限责任公司(自然人独资)</v>
          </cell>
        </row>
        <row r="77019">
          <cell r="A77019" t="str">
            <v>91420100MA4KLT313T</v>
          </cell>
        </row>
        <row r="77019">
          <cell r="I77019" t="str">
            <v>有限责任公司(自然人独资)</v>
          </cell>
        </row>
        <row r="77020">
          <cell r="A77020" t="str">
            <v>91420115MA4KM08A5A</v>
          </cell>
        </row>
        <row r="77020">
          <cell r="I77020" t="str">
            <v>有限责任公司(自然人投资或控股)</v>
          </cell>
        </row>
        <row r="77021">
          <cell r="A77021" t="str">
            <v>91420115MA4KM4UQ7P</v>
          </cell>
        </row>
        <row r="77021">
          <cell r="I77021" t="str">
            <v>有限责任公司(自然人投资或控股)</v>
          </cell>
        </row>
        <row r="77022">
          <cell r="A77022" t="str">
            <v>91420100MA4KM7AEXY</v>
          </cell>
        </row>
        <row r="77022">
          <cell r="I77022" t="str">
            <v>有限责任公司(自然人独资)</v>
          </cell>
        </row>
        <row r="77023">
          <cell r="A77023" t="str">
            <v>91420115MA4KMFP883</v>
          </cell>
        </row>
        <row r="77023">
          <cell r="I77023" t="str">
            <v>有限责任公司(自然人独资)</v>
          </cell>
        </row>
        <row r="77024">
          <cell r="A77024" t="str">
            <v>91420115MA4KMGCF5R</v>
          </cell>
        </row>
        <row r="77024">
          <cell r="I77024" t="str">
            <v>有限责任公司(自然人独资)</v>
          </cell>
        </row>
        <row r="77025">
          <cell r="A77025" t="str">
            <v>91420115MA4KMMLE0T</v>
          </cell>
        </row>
        <row r="77025">
          <cell r="I77025" t="str">
            <v>有限责任公司(自然人独资)</v>
          </cell>
        </row>
        <row r="77026">
          <cell r="A77026" t="str">
            <v>91420115MA4KMNRN56</v>
          </cell>
        </row>
        <row r="77026">
          <cell r="I77026" t="str">
            <v>有限责任公司(自然人投资或控股)</v>
          </cell>
        </row>
        <row r="77027">
          <cell r="A77027" t="str">
            <v>91420115MAK5AQMA55</v>
          </cell>
        </row>
        <row r="77027">
          <cell r="I77027" t="str">
            <v>有限责任公司(自然人独资)</v>
          </cell>
        </row>
        <row r="77028">
          <cell r="A77028" t="str">
            <v>91420115MAE8TDAFXB</v>
          </cell>
        </row>
        <row r="77028">
          <cell r="I77028" t="str">
            <v>个人独资企业</v>
          </cell>
        </row>
        <row r="77029">
          <cell r="A77029" t="str">
            <v>91420115MAEQNB9H8J</v>
          </cell>
        </row>
        <row r="77029">
          <cell r="I77029" t="str">
            <v>有限责任公司(自然人独资)</v>
          </cell>
        </row>
        <row r="77030">
          <cell r="A77030" t="str">
            <v>91420115MAE8CKRK59</v>
          </cell>
        </row>
        <row r="77030">
          <cell r="I77030" t="str">
            <v>有限责任公司(自然人独资)</v>
          </cell>
        </row>
        <row r="77031">
          <cell r="A77031" t="str">
            <v>91420115MAEGYX4R9W</v>
          </cell>
        </row>
        <row r="77031">
          <cell r="I77031" t="str">
            <v>有限责任公司(自然人独资)</v>
          </cell>
        </row>
        <row r="77032">
          <cell r="A77032" t="str">
            <v>91420115MAEF17BL2P</v>
          </cell>
        </row>
        <row r="77032">
          <cell r="I77032" t="str">
            <v>有限责任公司(自然人独资)</v>
          </cell>
        </row>
        <row r="77033">
          <cell r="A77033" t="str">
            <v>91420115MAE563737Y</v>
          </cell>
        </row>
        <row r="77033">
          <cell r="I77033" t="str">
            <v>有限责任公司(自然人投资或控股)</v>
          </cell>
        </row>
        <row r="77034">
          <cell r="A77034" t="str">
            <v>91420115MAK5WTEE5B</v>
          </cell>
        </row>
        <row r="77034">
          <cell r="I77034" t="str">
            <v>个人独资企业</v>
          </cell>
        </row>
        <row r="77035">
          <cell r="A77035" t="str">
            <v>91420115MAK26FQW64</v>
          </cell>
        </row>
        <row r="77035">
          <cell r="I77035" t="str">
            <v>有限责任公司(自然人投资或控股)</v>
          </cell>
        </row>
        <row r="77036">
          <cell r="A77036" t="str">
            <v>91420115MAE6XATD69</v>
          </cell>
        </row>
        <row r="77036">
          <cell r="I77036" t="str">
            <v>有限责任公司(自然人独资)</v>
          </cell>
        </row>
        <row r="77037">
          <cell r="A77037" t="str">
            <v>91420115MAE9WMLL0B</v>
          </cell>
        </row>
        <row r="77037">
          <cell r="I77037" t="str">
            <v>有限责任公司(自然人独资)</v>
          </cell>
        </row>
        <row r="77038">
          <cell r="A77038" t="str">
            <v>91420115MAKN92EJ3L</v>
          </cell>
        </row>
        <row r="77038">
          <cell r="I77038" t="str">
            <v>有限责任公司(自然人独资)</v>
          </cell>
        </row>
        <row r="77039">
          <cell r="A77039" t="str">
            <v>91420115MAD83YA432</v>
          </cell>
        </row>
        <row r="77039">
          <cell r="I77039" t="str">
            <v>个人独资企业</v>
          </cell>
        </row>
        <row r="77040">
          <cell r="A77040" t="str">
            <v>91420115MAKPFG2B4J</v>
          </cell>
        </row>
        <row r="77040">
          <cell r="I77040" t="str">
            <v>有限责任公司(自然人独资)</v>
          </cell>
        </row>
        <row r="77041">
          <cell r="A77041" t="str">
            <v>91420115MAEDK0JT16</v>
          </cell>
        </row>
        <row r="77041">
          <cell r="I77041" t="str">
            <v>有限责任公司(自然人独资)</v>
          </cell>
        </row>
        <row r="77042">
          <cell r="A77042" t="str">
            <v>91420115MAKF1GLQ2Y</v>
          </cell>
        </row>
        <row r="77042">
          <cell r="I77042" t="str">
            <v>有限责任公司(自然人独资)</v>
          </cell>
        </row>
        <row r="77043">
          <cell r="A77043" t="str">
            <v>91420115MAEQK7Y198</v>
          </cell>
        </row>
        <row r="77043">
          <cell r="I77043" t="str">
            <v>有限责任公司(自然人独资)</v>
          </cell>
        </row>
        <row r="77044">
          <cell r="A77044" t="str">
            <v>91420115MAKBTRQF3P</v>
          </cell>
        </row>
        <row r="77044">
          <cell r="I77044" t="str">
            <v>其他有限责任公司</v>
          </cell>
        </row>
        <row r="77045">
          <cell r="A77045" t="str">
            <v>91420115MAEXGGJE98</v>
          </cell>
        </row>
        <row r="77045">
          <cell r="I77045" t="str">
            <v>有限责任公司(自然人独资)</v>
          </cell>
        </row>
        <row r="77046">
          <cell r="A77046" t="str">
            <v>91420115MADJF9KM1F</v>
          </cell>
        </row>
        <row r="77046">
          <cell r="I77046" t="str">
            <v>个人独资企业</v>
          </cell>
        </row>
        <row r="77047">
          <cell r="A77047" t="str">
            <v>91420115MAE3TATC30</v>
          </cell>
        </row>
        <row r="77047">
          <cell r="I77047" t="str">
            <v>有限责任公司(自然人独资)</v>
          </cell>
        </row>
        <row r="77048">
          <cell r="A77048" t="str">
            <v>91420115MAEBDB2R7Q</v>
          </cell>
        </row>
        <row r="77048">
          <cell r="I77048" t="str">
            <v>有限责任公司(自然人独资)</v>
          </cell>
        </row>
        <row r="77049">
          <cell r="A77049" t="str">
            <v>91420115MAELWWLQX8</v>
          </cell>
        </row>
        <row r="77049">
          <cell r="I77049" t="str">
            <v>有限责任公司(自然人独资)</v>
          </cell>
        </row>
        <row r="77050">
          <cell r="A77050" t="str">
            <v>91420115MAEPRB6439</v>
          </cell>
        </row>
        <row r="77050">
          <cell r="I77050" t="str">
            <v>有限责任公司(自然人独资)</v>
          </cell>
        </row>
        <row r="77051">
          <cell r="A77051" t="str">
            <v>91420115MAKD3PJ6XH</v>
          </cell>
        </row>
        <row r="77051">
          <cell r="I77051" t="str">
            <v>有限责任公司(自然人独资)</v>
          </cell>
        </row>
        <row r="77052">
          <cell r="A77052" t="str">
            <v>91420115MAK7LKQF70</v>
          </cell>
        </row>
        <row r="77052">
          <cell r="I77052" t="str">
            <v>有限责任公司(自然人投资或控股的法人独资)</v>
          </cell>
        </row>
        <row r="77053">
          <cell r="A77053" t="str">
            <v>91420115MAK1H3WC79</v>
          </cell>
        </row>
        <row r="77053">
          <cell r="I77053" t="str">
            <v>有限责任公司(自然人独资)</v>
          </cell>
        </row>
        <row r="77054">
          <cell r="A77054" t="str">
            <v>91420115MAEADR7J6D</v>
          </cell>
        </row>
        <row r="77054">
          <cell r="I77054" t="str">
            <v>有限责任公司(自然人独资)</v>
          </cell>
        </row>
        <row r="77055">
          <cell r="A77055" t="str">
            <v>91420115MADHHQ6X8W</v>
          </cell>
        </row>
        <row r="77055">
          <cell r="I77055" t="str">
            <v>个人独资企业</v>
          </cell>
        </row>
        <row r="77056">
          <cell r="A77056" t="str">
            <v>91420115MACEG1992T</v>
          </cell>
        </row>
        <row r="77056">
          <cell r="I77056" t="str">
            <v>个人独资企业</v>
          </cell>
        </row>
        <row r="77057">
          <cell r="A77057" t="str">
            <v>91420115MAKMUX840N</v>
          </cell>
        </row>
        <row r="77057">
          <cell r="I77057" t="str">
            <v>有限责任公司(自然人独资)</v>
          </cell>
        </row>
        <row r="77058">
          <cell r="A77058" t="str">
            <v>91420115MAKHA8WRX2</v>
          </cell>
        </row>
        <row r="77058">
          <cell r="I77058" t="str">
            <v>有限责任公司分公司(自然人独资)</v>
          </cell>
        </row>
        <row r="77059">
          <cell r="A77059" t="str">
            <v>91420115MAKPF7QU8B</v>
          </cell>
        </row>
        <row r="77059">
          <cell r="I77059" t="str">
            <v>有限责任公司(自然人独资)</v>
          </cell>
        </row>
        <row r="77060">
          <cell r="A77060" t="str">
            <v>91420115MADAP13B8F</v>
          </cell>
        </row>
        <row r="77060">
          <cell r="I77060" t="str">
            <v>有限责任公司(自然人投资或控股)</v>
          </cell>
        </row>
        <row r="77061">
          <cell r="A77061" t="str">
            <v>91420115MAEA84XA8R</v>
          </cell>
        </row>
        <row r="77061">
          <cell r="I77061" t="str">
            <v>个人独资企业</v>
          </cell>
        </row>
        <row r="77062">
          <cell r="A77062" t="str">
            <v>91420115MADKJBLM6W</v>
          </cell>
        </row>
        <row r="77062">
          <cell r="I77062" t="str">
            <v>个人独资企业</v>
          </cell>
        </row>
        <row r="77063">
          <cell r="A77063" t="str">
            <v>91420115MAET98DU8E</v>
          </cell>
        </row>
        <row r="77063">
          <cell r="I77063" t="str">
            <v>有限责任公司(自然人独资)</v>
          </cell>
        </row>
        <row r="77064">
          <cell r="A77064" t="str">
            <v>91420115MAG0FKY68G</v>
          </cell>
        </row>
        <row r="77064">
          <cell r="I77064" t="str">
            <v>有限责任公司(自然人独资)</v>
          </cell>
        </row>
        <row r="77065">
          <cell r="A77065" t="str">
            <v>91420115MADLABFC82</v>
          </cell>
        </row>
        <row r="77065">
          <cell r="I77065" t="str">
            <v>有限责任公司(自然人独资)</v>
          </cell>
        </row>
        <row r="77066">
          <cell r="A77066" t="str">
            <v>91420115MA4KL55A4J</v>
          </cell>
        </row>
        <row r="77066">
          <cell r="I77066" t="str">
            <v>有限责任公司(自然人独资)</v>
          </cell>
        </row>
        <row r="77067">
          <cell r="A77067" t="str">
            <v>91420100MA4KL7X73B</v>
          </cell>
        </row>
        <row r="77067">
          <cell r="I77067" t="str">
            <v>有限责任公司(自然人独资)</v>
          </cell>
        </row>
        <row r="77068">
          <cell r="A77068" t="str">
            <v>91420100MA4KLDMP76</v>
          </cell>
        </row>
        <row r="77068">
          <cell r="I77068" t="str">
            <v>有限责任公司(自然人投资或控股的法人独资)</v>
          </cell>
        </row>
        <row r="77069">
          <cell r="A77069" t="str">
            <v>91420115MA4KLQCK89</v>
          </cell>
        </row>
        <row r="77069">
          <cell r="I77069" t="str">
            <v>有限责任公司(自然人投资或控股)</v>
          </cell>
        </row>
        <row r="77070">
          <cell r="A77070" t="str">
            <v>91420115MA4KLRBM04</v>
          </cell>
        </row>
        <row r="77070">
          <cell r="I77070" t="str">
            <v>有限责任公司(自然人投资或控股)</v>
          </cell>
        </row>
        <row r="77071">
          <cell r="A77071" t="str">
            <v>91420115MA4KLWTJ48</v>
          </cell>
        </row>
        <row r="77071">
          <cell r="I77071" t="str">
            <v>有限责任公司(自然人投资或控股)</v>
          </cell>
        </row>
        <row r="77072">
          <cell r="A77072" t="str">
            <v>91420115MA4KLXFR35</v>
          </cell>
        </row>
        <row r="77072">
          <cell r="I77072" t="str">
            <v>有限责任公司(自然人投资或控股)</v>
          </cell>
        </row>
        <row r="77073">
          <cell r="A77073" t="str">
            <v>91420115MA4KMNRW9Q</v>
          </cell>
        </row>
        <row r="77073">
          <cell r="I77073" t="str">
            <v>有限责任公司(自然人独资)</v>
          </cell>
        </row>
        <row r="77074">
          <cell r="A77074" t="str">
            <v>91420100MA4KMPB86T</v>
          </cell>
        </row>
        <row r="77074">
          <cell r="I77074" t="str">
            <v>有限责任公司(自然人独资)</v>
          </cell>
        </row>
        <row r="77075">
          <cell r="A77075" t="str">
            <v>91420115MA4KMR6714</v>
          </cell>
        </row>
        <row r="77075">
          <cell r="I77075" t="str">
            <v>有限责任公司(自然人独资)</v>
          </cell>
        </row>
        <row r="77076">
          <cell r="A77076" t="str">
            <v>91420115MA4KMUND76</v>
          </cell>
        </row>
        <row r="77076">
          <cell r="I77076" t="str">
            <v>有限责任公司分公司(自然人投资或控股)</v>
          </cell>
        </row>
        <row r="77077">
          <cell r="A77077" t="str">
            <v>91420115MAETNE0881</v>
          </cell>
        </row>
        <row r="77077">
          <cell r="I77077" t="str">
            <v>有限责任公司(自然人独资)</v>
          </cell>
        </row>
        <row r="77078">
          <cell r="A77078" t="str">
            <v>91420115MAEBFM3U9E</v>
          </cell>
        </row>
        <row r="77078">
          <cell r="I77078" t="str">
            <v>有限责任公司(自然人独资)</v>
          </cell>
        </row>
        <row r="77079">
          <cell r="A77079" t="str">
            <v>91420115MAEH7CHW9F</v>
          </cell>
        </row>
        <row r="77079">
          <cell r="I77079" t="str">
            <v>有限责任公司(自然人独资)</v>
          </cell>
        </row>
        <row r="77080">
          <cell r="A77080" t="str">
            <v>91420115MADYARFEX4</v>
          </cell>
        </row>
        <row r="77080">
          <cell r="I77080" t="str">
            <v>有限责任公司(自然人独资)</v>
          </cell>
        </row>
        <row r="77081">
          <cell r="A77081" t="str">
            <v>91420117MACUWLF971</v>
          </cell>
        </row>
        <row r="77081">
          <cell r="I77081" t="str">
            <v>其他有限责任公司</v>
          </cell>
        </row>
        <row r="77082">
          <cell r="A77082" t="str">
            <v>91420115MAE3C1UL6R</v>
          </cell>
        </row>
        <row r="77082">
          <cell r="I77082" t="str">
            <v>个人独资企业</v>
          </cell>
        </row>
        <row r="77083">
          <cell r="A77083" t="str">
            <v>91420115MAEAD8610Q</v>
          </cell>
        </row>
        <row r="77083">
          <cell r="I77083" t="str">
            <v>有限责任公司(自然人独资)</v>
          </cell>
        </row>
        <row r="77084">
          <cell r="A77084" t="str">
            <v>91420115MAE8076P1H</v>
          </cell>
        </row>
        <row r="77084">
          <cell r="I77084" t="str">
            <v>个人独资企业</v>
          </cell>
        </row>
        <row r="77085">
          <cell r="A77085" t="str">
            <v>91420115MAKMXKBLX9</v>
          </cell>
        </row>
        <row r="77085">
          <cell r="I77085" t="str">
            <v>有限责任公司(自然人独资)</v>
          </cell>
        </row>
        <row r="77086">
          <cell r="A77086" t="str">
            <v>91420115MAG1NJF690</v>
          </cell>
        </row>
        <row r="77086">
          <cell r="I77086" t="str">
            <v>有限责任公司(自然人独资)</v>
          </cell>
        </row>
        <row r="77087">
          <cell r="A77087" t="str">
            <v>91420115MADL4JDA8Q</v>
          </cell>
        </row>
        <row r="77087">
          <cell r="I77087" t="str">
            <v>有限责任公司(自然人投资或控股)</v>
          </cell>
        </row>
        <row r="77088">
          <cell r="A77088" t="str">
            <v>91420115MAK5N8LGX9</v>
          </cell>
        </row>
        <row r="77088">
          <cell r="I77088" t="str">
            <v>有限责任公司(自然人独资)</v>
          </cell>
        </row>
        <row r="77089">
          <cell r="A77089" t="str">
            <v>91420102MADMEGDE8K</v>
          </cell>
        </row>
        <row r="77089">
          <cell r="I77089" t="str">
            <v>有限责任公司(自然人独资)</v>
          </cell>
        </row>
        <row r="77090">
          <cell r="A77090" t="str">
            <v>91420115MAE708CH6H</v>
          </cell>
        </row>
        <row r="77090">
          <cell r="I77090" t="str">
            <v>个人独资企业</v>
          </cell>
        </row>
        <row r="77091">
          <cell r="A77091" t="str">
            <v>91420115MAD8KURA2G</v>
          </cell>
        </row>
        <row r="77091">
          <cell r="I77091" t="str">
            <v>有限责任公司(自然人独资)</v>
          </cell>
        </row>
        <row r="77092">
          <cell r="A77092" t="str">
            <v>91420115MAE8WNRH82</v>
          </cell>
        </row>
        <row r="77092">
          <cell r="I77092" t="str">
            <v>有限责任公司(自然人独资)</v>
          </cell>
        </row>
        <row r="77093">
          <cell r="A77093" t="str">
            <v>91420115MAE2PR426L</v>
          </cell>
        </row>
        <row r="77093">
          <cell r="I77093" t="str">
            <v>个人独资企业</v>
          </cell>
        </row>
        <row r="77094">
          <cell r="A77094" t="str">
            <v>91420115MAK5Y3M957</v>
          </cell>
        </row>
        <row r="77094">
          <cell r="I77094" t="str">
            <v>有限责任公司(自然人独资)</v>
          </cell>
        </row>
        <row r="77095">
          <cell r="A77095" t="str">
            <v>91420115MAK674UP39</v>
          </cell>
        </row>
        <row r="77095">
          <cell r="I77095" t="str">
            <v>有限责任公司(自然人独资)</v>
          </cell>
        </row>
        <row r="77096">
          <cell r="A77096" t="str">
            <v>91420115MAELQ9EX7Y</v>
          </cell>
        </row>
        <row r="77096">
          <cell r="I77096" t="str">
            <v>有限责任公司(自然人独资)</v>
          </cell>
        </row>
        <row r="77097">
          <cell r="A77097" t="str">
            <v>91420115MAEEBX6K7K</v>
          </cell>
        </row>
        <row r="77097">
          <cell r="I77097" t="str">
            <v>个人独资企业</v>
          </cell>
        </row>
        <row r="77098">
          <cell r="A77098" t="str">
            <v>91420115MADHD42F3Q</v>
          </cell>
        </row>
        <row r="77098">
          <cell r="I77098" t="str">
            <v>个人独资企业</v>
          </cell>
        </row>
        <row r="77099">
          <cell r="A77099" t="str">
            <v>91420115MAG03ETH4P</v>
          </cell>
        </row>
        <row r="77099">
          <cell r="I77099" t="str">
            <v>有限责任公司(自然人独资)</v>
          </cell>
        </row>
        <row r="77100">
          <cell r="A77100" t="str">
            <v>91420115MAK79F7X4J</v>
          </cell>
        </row>
        <row r="77100">
          <cell r="I77100" t="str">
            <v>个人独资企业</v>
          </cell>
        </row>
        <row r="77101">
          <cell r="A77101" t="str">
            <v>91420115MAK6LF1L2K</v>
          </cell>
        </row>
        <row r="77101">
          <cell r="I77101" t="str">
            <v>个人独资企业</v>
          </cell>
        </row>
        <row r="77102">
          <cell r="A77102" t="str">
            <v>91420115MAEFQBJM95</v>
          </cell>
        </row>
        <row r="77102">
          <cell r="I77102" t="str">
            <v>个人独资企业</v>
          </cell>
        </row>
        <row r="77103">
          <cell r="A77103" t="str">
            <v>91420115MADFNR7K1B</v>
          </cell>
        </row>
        <row r="77103">
          <cell r="I77103" t="str">
            <v>个人独资企业</v>
          </cell>
        </row>
        <row r="77104">
          <cell r="A77104" t="str">
            <v>91420115MAK977850Y</v>
          </cell>
        </row>
        <row r="77104">
          <cell r="I77104" t="str">
            <v>有限责任公司(自然人独资)</v>
          </cell>
        </row>
        <row r="77105">
          <cell r="A77105" t="str">
            <v>91420115MAELUG5F3T</v>
          </cell>
        </row>
        <row r="77105">
          <cell r="I77105" t="str">
            <v>有限责任公司(自然人独资)</v>
          </cell>
        </row>
        <row r="77106">
          <cell r="A77106" t="str">
            <v>91420115MADM9UY24Y</v>
          </cell>
        </row>
        <row r="77106">
          <cell r="I77106" t="str">
            <v>个人独资企业</v>
          </cell>
        </row>
        <row r="77107">
          <cell r="A77107" t="str">
            <v>91420115MAEB6DKE2N</v>
          </cell>
        </row>
        <row r="77107">
          <cell r="I77107" t="str">
            <v>有限责任公司(自然人独资)</v>
          </cell>
        </row>
        <row r="77108">
          <cell r="A77108" t="str">
            <v>91420115MAEM69HU3Q</v>
          </cell>
        </row>
        <row r="77108">
          <cell r="I77108" t="str">
            <v>有限责任公司(自然人独资)</v>
          </cell>
        </row>
        <row r="77109">
          <cell r="A77109" t="str">
            <v>91420115MAE9AW723F</v>
          </cell>
        </row>
        <row r="77109">
          <cell r="I77109" t="str">
            <v>有限责任公司(自然人独资)</v>
          </cell>
        </row>
        <row r="77110">
          <cell r="A77110" t="str">
            <v>91420115MAG01RDB84</v>
          </cell>
        </row>
        <row r="77110">
          <cell r="I77110" t="str">
            <v>有限责任公司(自然人独资)</v>
          </cell>
        </row>
        <row r="77111">
          <cell r="A77111" t="str">
            <v>91420115MAEFTX1P5U</v>
          </cell>
        </row>
        <row r="77111">
          <cell r="I77111" t="str">
            <v>个人独资企业</v>
          </cell>
        </row>
        <row r="77112">
          <cell r="A77112" t="str">
            <v>91420115MAEA0RYG2W</v>
          </cell>
        </row>
        <row r="77112">
          <cell r="I77112" t="str">
            <v>有限责任公司(自然人独资)</v>
          </cell>
        </row>
        <row r="77113">
          <cell r="A77113" t="str">
            <v>91420115MAER55UT6F</v>
          </cell>
        </row>
        <row r="77113">
          <cell r="I77113" t="str">
            <v>有限责任公司(自然人独资)</v>
          </cell>
        </row>
        <row r="77114">
          <cell r="A77114" t="str">
            <v>91420115MAC8L77X45</v>
          </cell>
        </row>
        <row r="77114">
          <cell r="I77114" t="str">
            <v>有限责任公司(自然人投资或控股)</v>
          </cell>
        </row>
        <row r="77115">
          <cell r="A77115" t="str">
            <v>91420115MACP0PG363</v>
          </cell>
        </row>
        <row r="77115">
          <cell r="I77115" t="str">
            <v>有限责任公司(自然人投资或控股)</v>
          </cell>
        </row>
        <row r="77116">
          <cell r="A77116" t="str">
            <v>91420115MAEPPN047K</v>
          </cell>
        </row>
        <row r="77116">
          <cell r="I77116" t="str">
            <v>有限责任公司(自然人投资或控股的法人独资)</v>
          </cell>
        </row>
        <row r="77117">
          <cell r="A77117" t="str">
            <v>91420115MAEGMX189L</v>
          </cell>
        </row>
        <row r="77117">
          <cell r="I77117" t="str">
            <v>有限责任公司(自然人独资)</v>
          </cell>
        </row>
        <row r="77118">
          <cell r="A77118" t="str">
            <v>91420115MAC8RRW513</v>
          </cell>
        </row>
        <row r="77118">
          <cell r="I77118" t="str">
            <v>有限责任公司(自然人独资)</v>
          </cell>
        </row>
        <row r="77119">
          <cell r="A77119" t="str">
            <v>91420115MAD1YTJB75</v>
          </cell>
        </row>
        <row r="77119">
          <cell r="I77119" t="str">
            <v>有限责任公司(自然人独资)</v>
          </cell>
        </row>
        <row r="77120">
          <cell r="A77120" t="str">
            <v>91420115MADJAF8M4Y</v>
          </cell>
        </row>
        <row r="77120">
          <cell r="I77120" t="str">
            <v>个人独资企业</v>
          </cell>
        </row>
        <row r="77121">
          <cell r="A77121" t="str">
            <v>91420115MAE3B6WJ07</v>
          </cell>
        </row>
        <row r="77121">
          <cell r="I77121" t="str">
            <v>有限责任公司(自然人独资)</v>
          </cell>
        </row>
        <row r="77122">
          <cell r="A77122" t="str">
            <v>91420115MA4F2FNB6W</v>
          </cell>
        </row>
        <row r="77122">
          <cell r="I77122" t="str">
            <v>有限责任公司(自然人独资)</v>
          </cell>
        </row>
        <row r="77123">
          <cell r="A77123" t="str">
            <v>91420115MA4F2XHN5X</v>
          </cell>
        </row>
        <row r="77123">
          <cell r="I77123" t="str">
            <v>有限责任公司(自然人投资或控股)</v>
          </cell>
        </row>
        <row r="77124">
          <cell r="A77124" t="str">
            <v>92420115MA4EWU53XM</v>
          </cell>
        </row>
        <row r="77124">
          <cell r="I77124" t="str">
            <v>有限责任公司(自然人独资)</v>
          </cell>
        </row>
        <row r="77125">
          <cell r="A77125" t="str">
            <v>91420115MA4F3UQP63</v>
          </cell>
        </row>
        <row r="77125">
          <cell r="I77125" t="str">
            <v>个人独资企业</v>
          </cell>
        </row>
        <row r="77126">
          <cell r="A77126" t="str">
            <v>91420115MA4F3YB748</v>
          </cell>
        </row>
        <row r="77126">
          <cell r="I77126" t="str">
            <v>个人独资企业</v>
          </cell>
        </row>
        <row r="77127">
          <cell r="A77127" t="str">
            <v>91420115MA4F4BWF6M</v>
          </cell>
        </row>
        <row r="77127">
          <cell r="I77127" t="str">
            <v>有限责任公司(自然人独资)</v>
          </cell>
        </row>
        <row r="77128">
          <cell r="A77128" t="str">
            <v>91420115MA4F4D8L8X</v>
          </cell>
        </row>
        <row r="77128">
          <cell r="I77128" t="str">
            <v>有限责任公司(自然人投资或控股)</v>
          </cell>
        </row>
        <row r="77129">
          <cell r="A77129" t="str">
            <v>91420115MA4F4Q5G3Q</v>
          </cell>
        </row>
        <row r="77129">
          <cell r="I77129" t="str">
            <v>个人独资企业</v>
          </cell>
        </row>
        <row r="77130">
          <cell r="A77130" t="str">
            <v>91420105MA4F5C5E4B</v>
          </cell>
        </row>
        <row r="77130">
          <cell r="I77130" t="str">
            <v>有限责任公司(自然人独资)</v>
          </cell>
        </row>
        <row r="77131">
          <cell r="A77131" t="str">
            <v>91420115MA7EN3RK1T</v>
          </cell>
        </row>
        <row r="77131">
          <cell r="I77131" t="str">
            <v>有限责任公司(自然人独资)</v>
          </cell>
        </row>
        <row r="77132">
          <cell r="A77132" t="str">
            <v>91420115MA7EGRM892</v>
          </cell>
        </row>
        <row r="77132">
          <cell r="I77132" t="str">
            <v>有限责任公司（非自然人投资或控股的法人独资）</v>
          </cell>
        </row>
        <row r="77133">
          <cell r="A77133" t="str">
            <v>91420115MA7E3CAX5A</v>
          </cell>
        </row>
        <row r="77133">
          <cell r="I77133" t="str">
            <v>个人独资企业</v>
          </cell>
        </row>
        <row r="77134">
          <cell r="A77134" t="str">
            <v>91420100MA7FNH9965</v>
          </cell>
        </row>
        <row r="77134">
          <cell r="I77134" t="str">
            <v>有限责任公司(自然人投资或控股)</v>
          </cell>
        </row>
        <row r="77135">
          <cell r="A77135" t="str">
            <v>91420111MA7G3KER5T</v>
          </cell>
        </row>
        <row r="77135">
          <cell r="I77135" t="str">
            <v>有限责任公司(自然人投资或控股)</v>
          </cell>
        </row>
        <row r="77136">
          <cell r="A77136" t="str">
            <v>91420115MA7FPBT39W</v>
          </cell>
        </row>
        <row r="77136">
          <cell r="I77136" t="str">
            <v>有限责任公司分公司(自然人投资或控股)</v>
          </cell>
        </row>
        <row r="77137">
          <cell r="A77137" t="str">
            <v>91420115MA7FB6LM3R</v>
          </cell>
        </row>
        <row r="77137">
          <cell r="I77137" t="str">
            <v>有限责任公司(自然人投资或控股)</v>
          </cell>
        </row>
        <row r="77138">
          <cell r="A77138" t="str">
            <v>91420115MA7G9YTA2X</v>
          </cell>
        </row>
        <row r="77138">
          <cell r="I77138" t="str">
            <v>有限责任公司(自然人投资或控股)</v>
          </cell>
        </row>
        <row r="77139">
          <cell r="A77139" t="str">
            <v>91420115MA7FLPK46C</v>
          </cell>
        </row>
        <row r="77139">
          <cell r="I77139" t="str">
            <v>有限责任公司(自然人独资)</v>
          </cell>
        </row>
        <row r="77140">
          <cell r="A77140" t="str">
            <v>91420115MA7J84EHX6</v>
          </cell>
        </row>
        <row r="77140">
          <cell r="I77140" t="str">
            <v>有限责任公司(自然人投资或控股)</v>
          </cell>
        </row>
        <row r="77141">
          <cell r="A77141" t="str">
            <v>91420115MA7LQT165N</v>
          </cell>
        </row>
        <row r="77141">
          <cell r="I77141" t="str">
            <v>有限责任公司分公司(自然人投资或控股的法人独资)</v>
          </cell>
        </row>
        <row r="77142">
          <cell r="A77142" t="str">
            <v>91420100MA7M9K5N3U</v>
          </cell>
        </row>
        <row r="77142">
          <cell r="I77142" t="str">
            <v>有限责任公司(自然人投资或控股)</v>
          </cell>
        </row>
        <row r="77143">
          <cell r="A77143" t="str">
            <v>91420115MA7KM75Q1G</v>
          </cell>
        </row>
        <row r="77143">
          <cell r="I77143" t="str">
            <v>有限责任公司(自然人投资或控股)</v>
          </cell>
        </row>
        <row r="77144">
          <cell r="A77144" t="str">
            <v>91420115MA7N1GL624</v>
          </cell>
        </row>
        <row r="77144">
          <cell r="I77144" t="str">
            <v>有限责任公司(自然人独资)</v>
          </cell>
        </row>
        <row r="77145">
          <cell r="A77145" t="str">
            <v>91420115MA7MAP766C</v>
          </cell>
        </row>
        <row r="77145">
          <cell r="I77145" t="str">
            <v>有限责任公司(自然人独资)</v>
          </cell>
        </row>
        <row r="77146">
          <cell r="A77146" t="str">
            <v>91420115MA7N4MWT3L</v>
          </cell>
        </row>
        <row r="77146">
          <cell r="I77146" t="str">
            <v>有限责任公司(自然人独资)</v>
          </cell>
        </row>
        <row r="77147">
          <cell r="A77147" t="str">
            <v>91420115MABMG3EW38</v>
          </cell>
        </row>
        <row r="77147">
          <cell r="I77147" t="str">
            <v>有限责任公司(自然人独资)</v>
          </cell>
        </row>
        <row r="77148">
          <cell r="A77148" t="str">
            <v>91420115MABNG6MH0K</v>
          </cell>
        </row>
        <row r="77148">
          <cell r="I77148" t="str">
            <v>有限责任公司分公司(自然人投资或控股)</v>
          </cell>
        </row>
        <row r="77149">
          <cell r="A77149" t="str">
            <v>91420115MABN4B7R53</v>
          </cell>
        </row>
        <row r="77149">
          <cell r="I77149" t="str">
            <v>有限责任公司(自然人独资)</v>
          </cell>
        </row>
        <row r="77150">
          <cell r="A77150" t="str">
            <v>91420115MABP34DC89</v>
          </cell>
        </row>
        <row r="77150">
          <cell r="I77150" t="str">
            <v>有限责任公司(自然人独资)</v>
          </cell>
        </row>
        <row r="77151">
          <cell r="A77151" t="str">
            <v>91420115MABPL69088</v>
          </cell>
        </row>
        <row r="77151">
          <cell r="I77151" t="str">
            <v>有限责任公司（非自然人投资或控股的法人独资）</v>
          </cell>
        </row>
        <row r="77152">
          <cell r="A77152" t="str">
            <v>91420115MABR5PQ29E</v>
          </cell>
        </row>
        <row r="77152">
          <cell r="I77152" t="str">
            <v>有限责任公司(自然人独资)</v>
          </cell>
        </row>
        <row r="77153">
          <cell r="A77153" t="str">
            <v>91420115MABTYDFR03</v>
          </cell>
        </row>
        <row r="77153">
          <cell r="I77153" t="str">
            <v>有限责任公司(自然人独资)</v>
          </cell>
        </row>
        <row r="77154">
          <cell r="A77154" t="str">
            <v>91420115MABR31QKXF</v>
          </cell>
        </row>
        <row r="77154">
          <cell r="I77154" t="str">
            <v>有限责任公司(自然人投资或控股)</v>
          </cell>
        </row>
        <row r="77155">
          <cell r="A77155" t="str">
            <v>91420115MABTU0M74R</v>
          </cell>
        </row>
        <row r="77155">
          <cell r="I77155" t="str">
            <v>有限责任公司分公司(自然人投资或控股)</v>
          </cell>
        </row>
        <row r="77156">
          <cell r="A77156" t="str">
            <v>91420115748311095C</v>
          </cell>
        </row>
        <row r="77156">
          <cell r="I77156" t="str">
            <v>有限责任公司(自然人独资)</v>
          </cell>
        </row>
        <row r="77157">
          <cell r="A77157" t="str">
            <v>914201116791378112</v>
          </cell>
        </row>
        <row r="77157">
          <cell r="I77157" t="str">
            <v>有限责任公司(自然人投资或控股)</v>
          </cell>
        </row>
        <row r="77158">
          <cell r="A77158" t="str">
            <v>914201117551376895</v>
          </cell>
        </row>
        <row r="77158">
          <cell r="I77158" t="str">
            <v>有限责任公司(自然人独资)</v>
          </cell>
        </row>
        <row r="77159">
          <cell r="A77159" t="str">
            <v>914201153035080201</v>
          </cell>
        </row>
        <row r="77159">
          <cell r="I77159" t="str">
            <v>有限合伙企业</v>
          </cell>
        </row>
        <row r="77160">
          <cell r="A77160" t="str">
            <v>914201150705368126</v>
          </cell>
        </row>
        <row r="77160">
          <cell r="I77160" t="str">
            <v>个人独资企业</v>
          </cell>
        </row>
        <row r="77161">
          <cell r="A77161" t="str">
            <v>914201150744792611</v>
          </cell>
        </row>
        <row r="77161">
          <cell r="I77161" t="str">
            <v>有限责任公司(自然人独资)</v>
          </cell>
        </row>
        <row r="77162">
          <cell r="A77162" t="str">
            <v>91420115685403530N</v>
          </cell>
        </row>
        <row r="77162">
          <cell r="I77162" t="str">
            <v>有限责任公司（非自然人投资或控股的法人独资）</v>
          </cell>
        </row>
        <row r="77163">
          <cell r="A77163" t="str">
            <v>91420115698311686F</v>
          </cell>
        </row>
        <row r="77163">
          <cell r="I77163" t="str">
            <v>有限责任公司(自然人投资或控股)</v>
          </cell>
        </row>
        <row r="77164">
          <cell r="A77164" t="str">
            <v>91420115055709789U</v>
          </cell>
        </row>
        <row r="77164">
          <cell r="I77164" t="str">
            <v>有限责任公司(自然人投资或控股)</v>
          </cell>
        </row>
        <row r="77165">
          <cell r="A77165" t="str">
            <v>91420115672752993F</v>
          </cell>
        </row>
        <row r="77165">
          <cell r="I77165" t="str">
            <v>有限责任公司(自然人投资或控股)</v>
          </cell>
        </row>
        <row r="77166">
          <cell r="A77166" t="str">
            <v>9142011567278694XY</v>
          </cell>
        </row>
        <row r="77166">
          <cell r="I77166" t="str">
            <v>有限责任公司(自然人投资或控股)</v>
          </cell>
        </row>
        <row r="77167">
          <cell r="A77167" t="str">
            <v>91420115781978502K</v>
          </cell>
        </row>
        <row r="77167">
          <cell r="I77167" t="str">
            <v>有限责任公司(自然人投资或控股)</v>
          </cell>
        </row>
        <row r="77168">
          <cell r="A77168" t="str">
            <v>91420115303303164X</v>
          </cell>
        </row>
        <row r="77168">
          <cell r="I77168" t="str">
            <v>有限责任公司(自然人投资或控股)</v>
          </cell>
        </row>
        <row r="77169">
          <cell r="A77169" t="str">
            <v>93420115086617916K</v>
          </cell>
        </row>
        <row r="77169">
          <cell r="I77169" t="str">
            <v>农民专业合作社</v>
          </cell>
        </row>
        <row r="77170">
          <cell r="A77170" t="str">
            <v>914201155623024305</v>
          </cell>
        </row>
        <row r="77170">
          <cell r="I77170" t="str">
            <v>有限责任公司(自然人独资)</v>
          </cell>
        </row>
        <row r="77171">
          <cell r="A77171" t="str">
            <v>914201050630069442</v>
          </cell>
        </row>
        <row r="77171">
          <cell r="I77171" t="str">
            <v>有限责任公司(自然人投资或控股)</v>
          </cell>
        </row>
        <row r="77172">
          <cell r="A77172" t="str">
            <v>91420115303676382Q</v>
          </cell>
        </row>
        <row r="77172">
          <cell r="I77172" t="str">
            <v>有限责任公司(自然人投资或控股)</v>
          </cell>
        </row>
        <row r="77173">
          <cell r="A77173" t="str">
            <v>914201153035600721</v>
          </cell>
        </row>
        <row r="77173">
          <cell r="I77173" t="str">
            <v>有限责任公司(自然人投资或控股)</v>
          </cell>
        </row>
        <row r="77174">
          <cell r="A77174" t="str">
            <v>91420115333566838E</v>
          </cell>
        </row>
        <row r="77174">
          <cell r="I77174" t="str">
            <v>有限责任公司(自然人投资或控股的法人独资)</v>
          </cell>
        </row>
        <row r="77175">
          <cell r="A77175" t="str">
            <v>9142011530350947XX</v>
          </cell>
        </row>
        <row r="77175">
          <cell r="I77175" t="str">
            <v>有限责任公司(自然人投资或控股)</v>
          </cell>
        </row>
        <row r="77176">
          <cell r="A77176" t="str">
            <v>91420115MA4F28414K</v>
          </cell>
        </row>
        <row r="77176">
          <cell r="I77176" t="str">
            <v>个人独资企业</v>
          </cell>
        </row>
        <row r="77177">
          <cell r="A77177" t="str">
            <v>91420115MA4F2CKC7A</v>
          </cell>
        </row>
        <row r="77177">
          <cell r="I77177" t="str">
            <v>有限责任公司(自然人独资)</v>
          </cell>
        </row>
        <row r="77178">
          <cell r="A77178" t="str">
            <v>91420115MA4F2F7121</v>
          </cell>
        </row>
        <row r="77178">
          <cell r="I77178" t="str">
            <v>有限责任公司(自然人投资或控股)</v>
          </cell>
        </row>
        <row r="77179">
          <cell r="A77179" t="str">
            <v>91420115MA4F2H3P95</v>
          </cell>
        </row>
        <row r="77179">
          <cell r="I77179" t="str">
            <v>有限责任公司(自然人独资)</v>
          </cell>
        </row>
        <row r="77180">
          <cell r="A77180" t="str">
            <v>91420115MA4F2HLW0Y</v>
          </cell>
        </row>
        <row r="77180">
          <cell r="I77180" t="str">
            <v>有限责任公司(自然人投资或控股)</v>
          </cell>
        </row>
        <row r="77181">
          <cell r="A77181" t="str">
            <v>91420115MA4F2N3P5W</v>
          </cell>
        </row>
        <row r="77181">
          <cell r="I77181" t="str">
            <v>有限责任公司(自然人投资或控股的法人独资)</v>
          </cell>
        </row>
        <row r="77182">
          <cell r="A77182" t="str">
            <v>91420115MA4F2R9262</v>
          </cell>
        </row>
        <row r="77182">
          <cell r="I77182" t="str">
            <v>有限责任公司(自然人独资)</v>
          </cell>
        </row>
        <row r="77183">
          <cell r="A77183" t="str">
            <v>91420115MA4F2TFU9E</v>
          </cell>
        </row>
        <row r="77183">
          <cell r="I77183" t="str">
            <v>有限责任公司(自然人独资)</v>
          </cell>
        </row>
        <row r="77184">
          <cell r="A77184" t="str">
            <v>91420115MA4F31YG4U</v>
          </cell>
        </row>
        <row r="77184">
          <cell r="I77184" t="str">
            <v>有限责任公司(自然人独资)</v>
          </cell>
        </row>
        <row r="77185">
          <cell r="A77185" t="str">
            <v>91420115MA4F328F32</v>
          </cell>
        </row>
        <row r="77185">
          <cell r="I77185" t="str">
            <v>有限责任公司分公司(自然人投资或控股)</v>
          </cell>
        </row>
        <row r="77186">
          <cell r="A77186" t="str">
            <v>91420115MA4F38NP7H</v>
          </cell>
        </row>
        <row r="77186">
          <cell r="I77186" t="str">
            <v>有限责任公司(自然人投资或控股)</v>
          </cell>
        </row>
        <row r="77187">
          <cell r="A77187" t="str">
            <v>91420115MA4F3ERH3B</v>
          </cell>
        </row>
        <row r="77187">
          <cell r="I77187" t="str">
            <v>有限责任公司(自然人独资)</v>
          </cell>
        </row>
        <row r="77188">
          <cell r="A77188" t="str">
            <v>91420115MA4F3FMH4Y</v>
          </cell>
        </row>
        <row r="77188">
          <cell r="I77188" t="str">
            <v>有限责任公司(自然人投资或控股)</v>
          </cell>
        </row>
        <row r="77189">
          <cell r="A77189" t="str">
            <v>91420115MA4F3NA35P</v>
          </cell>
        </row>
        <row r="77189">
          <cell r="I77189" t="str">
            <v>个人独资企业</v>
          </cell>
        </row>
        <row r="77190">
          <cell r="A77190" t="str">
            <v>91420106MA4F3U4Q4B</v>
          </cell>
        </row>
        <row r="77190">
          <cell r="I77190" t="str">
            <v>有限责任公司(自然人投资或控股)</v>
          </cell>
        </row>
        <row r="77191">
          <cell r="A77191" t="str">
            <v>91420115MA4F416L29</v>
          </cell>
        </row>
        <row r="77191">
          <cell r="I77191" t="str">
            <v>有限责任公司(自然人投资或控股)</v>
          </cell>
        </row>
        <row r="77192">
          <cell r="A77192" t="str">
            <v>91420115MA4F41CP3H</v>
          </cell>
        </row>
        <row r="77192">
          <cell r="I77192" t="str">
            <v>有限责任公司(自然人投资或控股)</v>
          </cell>
        </row>
        <row r="77193">
          <cell r="A77193" t="str">
            <v>91420115MA4F457M8F</v>
          </cell>
        </row>
        <row r="77193">
          <cell r="I77193" t="str">
            <v>有限责任公司(自然人独资)</v>
          </cell>
        </row>
        <row r="77194">
          <cell r="A77194" t="str">
            <v>91420115MA4F4B4J0X</v>
          </cell>
        </row>
        <row r="77194">
          <cell r="I77194" t="str">
            <v>有限责任公司分公司(自然人投资或控股)</v>
          </cell>
        </row>
        <row r="77195">
          <cell r="A77195" t="str">
            <v>91420115MA4F4GN85D</v>
          </cell>
        </row>
        <row r="77195">
          <cell r="I77195" t="str">
            <v>其他有限责任公司</v>
          </cell>
        </row>
        <row r="77196">
          <cell r="A77196" t="str">
            <v>91420115MA4F53EN0Q</v>
          </cell>
        </row>
        <row r="77196">
          <cell r="I77196" t="str">
            <v>有限责任公司(自然人独资)</v>
          </cell>
        </row>
        <row r="77197">
          <cell r="A77197" t="str">
            <v>91420115MA4F5WXM2P</v>
          </cell>
        </row>
        <row r="77197">
          <cell r="I77197" t="str">
            <v>有限责任公司(自然人独资)</v>
          </cell>
        </row>
        <row r="77198">
          <cell r="A77198" t="str">
            <v>91420115MA4F5X670P</v>
          </cell>
        </row>
        <row r="77198">
          <cell r="I77198" t="str">
            <v>有限责任公司(自然人独资)</v>
          </cell>
        </row>
        <row r="77199">
          <cell r="A77199" t="str">
            <v>91420115MA7ET1KC9T</v>
          </cell>
        </row>
        <row r="77199">
          <cell r="I77199" t="str">
            <v>有限责任公司(自然人独资)</v>
          </cell>
        </row>
        <row r="77200">
          <cell r="A77200" t="str">
            <v>91420100MA4F636155</v>
          </cell>
        </row>
        <row r="77200">
          <cell r="I77200" t="str">
            <v>有限责任公司(自然人投资或控股的法人独资)</v>
          </cell>
        </row>
        <row r="77201">
          <cell r="A77201" t="str">
            <v>91420115MA7H1TAC1R</v>
          </cell>
        </row>
        <row r="77201">
          <cell r="I77201" t="str">
            <v>有限责任公司(自然人独资)</v>
          </cell>
        </row>
        <row r="77202">
          <cell r="A77202" t="str">
            <v>91420115MA7FACRR3X</v>
          </cell>
        </row>
        <row r="77202">
          <cell r="I77202" t="str">
            <v>有限责任公司(自然人投资或控股)</v>
          </cell>
        </row>
        <row r="77203">
          <cell r="A77203" t="str">
            <v>91420115MA7FGLC473</v>
          </cell>
        </row>
        <row r="77203">
          <cell r="I77203" t="str">
            <v>个人独资企业</v>
          </cell>
        </row>
        <row r="77204">
          <cell r="A77204" t="str">
            <v>91420115MA7G9GGE37</v>
          </cell>
        </row>
        <row r="77204">
          <cell r="I77204" t="str">
            <v>有限责任公司(自然人独资)</v>
          </cell>
        </row>
        <row r="77205">
          <cell r="A77205" t="str">
            <v>91420115MA7GNXCB69</v>
          </cell>
        </row>
        <row r="77205">
          <cell r="I77205" t="str">
            <v>有限责任公司(自然人投资或控股)</v>
          </cell>
        </row>
        <row r="77206">
          <cell r="A77206" t="str">
            <v>91420115MA7JEYGE25</v>
          </cell>
        </row>
        <row r="77206">
          <cell r="I77206" t="str">
            <v>有限责任公司(自然人投资或控股)</v>
          </cell>
        </row>
        <row r="77207">
          <cell r="A77207" t="str">
            <v>91420115MA7JLTX94H</v>
          </cell>
        </row>
        <row r="77207">
          <cell r="I77207" t="str">
            <v>有限责任公司(自然人独资)</v>
          </cell>
        </row>
        <row r="77208">
          <cell r="A77208" t="str">
            <v>91420115MA7HHTNA54</v>
          </cell>
        </row>
        <row r="77208">
          <cell r="I77208" t="str">
            <v>有限责任公司(自然人投资或控股)</v>
          </cell>
        </row>
        <row r="77209">
          <cell r="A77209" t="str">
            <v>91420115MA7K1QR309</v>
          </cell>
        </row>
        <row r="77209">
          <cell r="I77209" t="str">
            <v>有限责任公司(自然人投资或控股)</v>
          </cell>
        </row>
        <row r="77210">
          <cell r="A77210" t="str">
            <v>91420115MA7J1B1N7R</v>
          </cell>
        </row>
        <row r="77210">
          <cell r="I77210" t="str">
            <v>有限责任公司(自然人投资或控股)</v>
          </cell>
        </row>
        <row r="77211">
          <cell r="A77211" t="str">
            <v>91420115MA7LWDP328</v>
          </cell>
        </row>
        <row r="77211">
          <cell r="I77211" t="str">
            <v>有限责任公司(自然人独资)</v>
          </cell>
        </row>
        <row r="77212">
          <cell r="A77212" t="str">
            <v>91420115MA7M3F6A7X</v>
          </cell>
        </row>
        <row r="77212">
          <cell r="I77212" t="str">
            <v>有限责任公司(自然人投资或控股)</v>
          </cell>
        </row>
        <row r="77213">
          <cell r="A77213" t="str">
            <v>91420106MA7L83TQ8D</v>
          </cell>
        </row>
        <row r="77213">
          <cell r="I77213" t="str">
            <v>有限责任公司(自然人独资)</v>
          </cell>
        </row>
        <row r="77214">
          <cell r="A77214" t="str">
            <v>91420115MA7MNE1F23</v>
          </cell>
        </row>
        <row r="77214">
          <cell r="I77214" t="str">
            <v>有限责任公司(自然人投资或控股的法人独资)</v>
          </cell>
        </row>
        <row r="77215">
          <cell r="A77215" t="str">
            <v>91420115MA7M7DDH57</v>
          </cell>
        </row>
        <row r="77215">
          <cell r="I77215" t="str">
            <v>有限责任公司(自然人独资)</v>
          </cell>
        </row>
        <row r="77216">
          <cell r="A77216" t="str">
            <v>91420115MA7LWBB54X</v>
          </cell>
        </row>
        <row r="77216">
          <cell r="I77216" t="str">
            <v>有限责任公司(自然人投资或控股)</v>
          </cell>
        </row>
        <row r="77217">
          <cell r="A77217" t="str">
            <v>91420115MABM95093D</v>
          </cell>
        </row>
        <row r="77217">
          <cell r="I77217" t="str">
            <v>有限责任公司(自然人投资或控股)</v>
          </cell>
        </row>
        <row r="77218">
          <cell r="A77218" t="str">
            <v>91420115MABMMT794W</v>
          </cell>
        </row>
        <row r="77218">
          <cell r="I77218" t="str">
            <v>有限责任公司(自然人独资)</v>
          </cell>
        </row>
        <row r="77219">
          <cell r="A77219" t="str">
            <v>91420115MA7NJRPK01</v>
          </cell>
        </row>
        <row r="77219">
          <cell r="I77219" t="str">
            <v>有限责任公司(自然人投资或控股的法人独资)</v>
          </cell>
        </row>
        <row r="77220">
          <cell r="A77220" t="str">
            <v>91420117MA7MTD88XU</v>
          </cell>
        </row>
        <row r="77220">
          <cell r="I77220" t="str">
            <v>有限责任公司(自然人独资)</v>
          </cell>
        </row>
        <row r="77221">
          <cell r="A77221" t="str">
            <v>91420115MA7N25KY09</v>
          </cell>
        </row>
        <row r="77221">
          <cell r="I77221" t="str">
            <v>个人独资企业</v>
          </cell>
        </row>
        <row r="77222">
          <cell r="A77222" t="str">
            <v>91420115MABP28NM9X</v>
          </cell>
        </row>
        <row r="77222">
          <cell r="I77222" t="str">
            <v>有限责任公司(自然人独资)</v>
          </cell>
        </row>
        <row r="77223">
          <cell r="A77223" t="str">
            <v>91420115MABP4M3L2Q</v>
          </cell>
        </row>
        <row r="77223">
          <cell r="I77223" t="str">
            <v>有限责任公司(自然人独资)</v>
          </cell>
        </row>
        <row r="77224">
          <cell r="A77224" t="str">
            <v>91420115MABPY1A1X9</v>
          </cell>
        </row>
        <row r="77224">
          <cell r="I77224" t="str">
            <v>有限责任公司(自然人独资)</v>
          </cell>
        </row>
        <row r="77225">
          <cell r="A77225" t="str">
            <v>91420115MABQ8L765L</v>
          </cell>
        </row>
        <row r="77225">
          <cell r="I77225" t="str">
            <v>有限责任公司(自然人投资或控股)</v>
          </cell>
        </row>
        <row r="77226">
          <cell r="A77226" t="str">
            <v>91420115MABRCD4U32</v>
          </cell>
        </row>
        <row r="77226">
          <cell r="I77226" t="str">
            <v>有限责任公司(自然人投资或控股)</v>
          </cell>
        </row>
        <row r="77227">
          <cell r="A77227" t="str">
            <v>91420115MABREUR1XK</v>
          </cell>
        </row>
        <row r="77227">
          <cell r="I77227" t="str">
            <v>有限责任公司(自然人投资或控股)</v>
          </cell>
        </row>
        <row r="77228">
          <cell r="A77228" t="str">
            <v>91420115MABU2P353M</v>
          </cell>
        </row>
        <row r="77228">
          <cell r="I77228" t="str">
            <v>有限责任公司(自然人独资)</v>
          </cell>
        </row>
        <row r="77229">
          <cell r="A77229" t="str">
            <v>91420115MABUNBRNXQ</v>
          </cell>
        </row>
        <row r="77229">
          <cell r="I77229" t="str">
            <v>有限责任公司(自然人独资)</v>
          </cell>
        </row>
        <row r="77230">
          <cell r="A77230" t="str">
            <v>91420115MABTQK2M28</v>
          </cell>
        </row>
        <row r="77230">
          <cell r="I77230" t="str">
            <v>有限责任公司(自然人独资)</v>
          </cell>
        </row>
        <row r="77231">
          <cell r="A77231" t="str">
            <v>91420115MABURY4J5K</v>
          </cell>
        </row>
        <row r="77231">
          <cell r="I77231" t="str">
            <v>有限责任公司(自然人投资或控股)</v>
          </cell>
        </row>
        <row r="77232">
          <cell r="A77232" t="str">
            <v>91420115MABWEDC12Q</v>
          </cell>
        </row>
        <row r="77232">
          <cell r="I77232" t="str">
            <v>有限责任公司(自然人投资或控股)</v>
          </cell>
        </row>
        <row r="77233">
          <cell r="A77233" t="str">
            <v>91420115MABUACWN3K</v>
          </cell>
        </row>
        <row r="77233">
          <cell r="I77233" t="str">
            <v>有限责任公司(自然人独资)</v>
          </cell>
        </row>
        <row r="77234">
          <cell r="A77234" t="str">
            <v>91420115MABX87KK0M</v>
          </cell>
        </row>
        <row r="77234">
          <cell r="I77234" t="str">
            <v>有限责任公司(自然人独资)</v>
          </cell>
        </row>
        <row r="77235">
          <cell r="A77235" t="str">
            <v>91420115MABY847D3H</v>
          </cell>
        </row>
        <row r="77235">
          <cell r="I77235" t="str">
            <v>有限责任公司(自然人独资)</v>
          </cell>
        </row>
        <row r="77236">
          <cell r="A77236" t="str">
            <v>91420115MABYJPL54W</v>
          </cell>
        </row>
        <row r="77236">
          <cell r="I77236" t="str">
            <v>有限责任公司(自然人独资)</v>
          </cell>
        </row>
        <row r="77237">
          <cell r="A77237" t="str">
            <v>91420116MABWPQNE4Q</v>
          </cell>
        </row>
        <row r="77237">
          <cell r="I77237" t="str">
            <v>有限责任公司(自然人独资)</v>
          </cell>
        </row>
        <row r="77238">
          <cell r="A77238" t="str">
            <v>91420115MAC0K2LH68</v>
          </cell>
        </row>
        <row r="77238">
          <cell r="I77238" t="str">
            <v>有限责任公司(自然人投资或控股)</v>
          </cell>
        </row>
        <row r="77239">
          <cell r="A77239" t="str">
            <v>91420115MABYK2X10F</v>
          </cell>
        </row>
        <row r="77239">
          <cell r="I77239" t="str">
            <v>其他有限责任公司</v>
          </cell>
        </row>
        <row r="77240">
          <cell r="A77240" t="str">
            <v>91420115MAC1M2DM8W</v>
          </cell>
        </row>
        <row r="77240">
          <cell r="I77240" t="str">
            <v>有限责任公司(自然人投资或控股)</v>
          </cell>
        </row>
        <row r="77241">
          <cell r="A77241" t="str">
            <v>91420115MAC0PMDR9A</v>
          </cell>
        </row>
        <row r="77241">
          <cell r="I77241" t="str">
            <v>有限责任公司(自然人独资)</v>
          </cell>
        </row>
        <row r="77242">
          <cell r="A77242" t="str">
            <v>91420115MAC1CNP07P</v>
          </cell>
        </row>
        <row r="77242">
          <cell r="I77242" t="str">
            <v>有限责任公司（非自然人投资或控股的法人独资）</v>
          </cell>
        </row>
        <row r="77243">
          <cell r="A77243" t="str">
            <v>91420115MAC21TJH51</v>
          </cell>
        </row>
        <row r="77243">
          <cell r="I77243" t="str">
            <v>有限责任公司(自然人独资)</v>
          </cell>
        </row>
        <row r="77244">
          <cell r="A77244" t="str">
            <v>91420115MAC3HC2Y86</v>
          </cell>
        </row>
        <row r="77244">
          <cell r="I77244" t="str">
            <v>有限责任公司(自然人独资)</v>
          </cell>
        </row>
        <row r="77245">
          <cell r="A77245" t="str">
            <v>91420115MAC4781RXL</v>
          </cell>
        </row>
        <row r="77245">
          <cell r="I77245" t="str">
            <v>有限责任公司(自然人投资或控股)</v>
          </cell>
        </row>
        <row r="77246">
          <cell r="A77246" t="str">
            <v>91420115MAC4QC2F2W</v>
          </cell>
        </row>
        <row r="77246">
          <cell r="I77246" t="str">
            <v>有限责任公司(自然人独资)</v>
          </cell>
        </row>
        <row r="77247">
          <cell r="A77247" t="str">
            <v>91420115MAC503WH4G</v>
          </cell>
        </row>
        <row r="77247">
          <cell r="I77247" t="str">
            <v>有限责任公司(自然人独资)</v>
          </cell>
        </row>
        <row r="77248">
          <cell r="A77248" t="str">
            <v>91420115MAC34F1G1D</v>
          </cell>
        </row>
        <row r="77248">
          <cell r="I77248" t="str">
            <v>有限责任公司(自然人独资)</v>
          </cell>
        </row>
        <row r="77249">
          <cell r="A77249" t="str">
            <v>91420115MAKAL6AM7G</v>
          </cell>
        </row>
        <row r="77249">
          <cell r="I77249" t="str">
            <v>有限责任公司(自然人独资)</v>
          </cell>
        </row>
        <row r="77250">
          <cell r="A77250" t="str">
            <v>91420115MAKBJQFY1Q</v>
          </cell>
        </row>
        <row r="77250">
          <cell r="I77250" t="str">
            <v>有限合伙企业</v>
          </cell>
        </row>
        <row r="77251">
          <cell r="A77251" t="str">
            <v>91420115MAEGYTUJ8F</v>
          </cell>
        </row>
        <row r="77251">
          <cell r="I77251" t="str">
            <v>有限责任公司(自然人投资或控股)</v>
          </cell>
        </row>
        <row r="77252">
          <cell r="A77252" t="str">
            <v>91420115MAKP90QG19</v>
          </cell>
        </row>
        <row r="77252">
          <cell r="I77252" t="str">
            <v>个人独资企业</v>
          </cell>
        </row>
        <row r="77253">
          <cell r="A77253" t="str">
            <v>91420115MAK8GR263C</v>
          </cell>
        </row>
        <row r="77253">
          <cell r="I77253" t="str">
            <v>有限责任公司(自然人独资)</v>
          </cell>
        </row>
        <row r="77254">
          <cell r="A77254" t="str">
            <v>91420115MAKCRKR24J</v>
          </cell>
        </row>
        <row r="77254">
          <cell r="I77254" t="str">
            <v>有限责任公司(自然人独资)</v>
          </cell>
        </row>
        <row r="77255">
          <cell r="A77255" t="str">
            <v>91420115MAE8YMFL22</v>
          </cell>
        </row>
        <row r="77255">
          <cell r="I77255" t="str">
            <v>个人独资企业</v>
          </cell>
        </row>
        <row r="77256">
          <cell r="A77256" t="str">
            <v>91420115MAKDX28953</v>
          </cell>
        </row>
        <row r="77256">
          <cell r="I77256" t="str">
            <v>有限责任公司(自然人独资)</v>
          </cell>
        </row>
        <row r="77257">
          <cell r="A77257" t="str">
            <v>91420115MAKKW1U939</v>
          </cell>
        </row>
        <row r="77257">
          <cell r="I77257" t="str">
            <v>个人独资企业</v>
          </cell>
        </row>
        <row r="77258">
          <cell r="A77258" t="str">
            <v>91420115MAKHX9CD6X</v>
          </cell>
        </row>
        <row r="77258">
          <cell r="I77258" t="str">
            <v>有限责任公司(自然人独资)</v>
          </cell>
        </row>
        <row r="77259">
          <cell r="A77259" t="str">
            <v>91420115MAK7LYDMXB</v>
          </cell>
        </row>
        <row r="77259">
          <cell r="I77259" t="str">
            <v>有限责任公司(自然人独资)</v>
          </cell>
        </row>
        <row r="77260">
          <cell r="A77260" t="str">
            <v>91420115MAEFPYWN7A</v>
          </cell>
        </row>
        <row r="77260">
          <cell r="I77260" t="str">
            <v>个人独资企业</v>
          </cell>
        </row>
        <row r="77261">
          <cell r="A77261" t="str">
            <v>91420115MAK7FGEL6W</v>
          </cell>
        </row>
        <row r="77261">
          <cell r="I77261" t="str">
            <v>个人独资企业</v>
          </cell>
        </row>
        <row r="77262">
          <cell r="A77262" t="str">
            <v>91420115MAERQJCG87</v>
          </cell>
        </row>
        <row r="77262">
          <cell r="I77262" t="str">
            <v>有限责任公司(自然人独资)</v>
          </cell>
        </row>
        <row r="77263">
          <cell r="A77263" t="str">
            <v>91420115MAEWFRX319</v>
          </cell>
        </row>
        <row r="77263">
          <cell r="I77263" t="str">
            <v>个人独资企业</v>
          </cell>
        </row>
        <row r="77264">
          <cell r="A77264" t="str">
            <v>91420115MAEEP8NH9P</v>
          </cell>
        </row>
        <row r="77264">
          <cell r="I77264" t="str">
            <v>有限责任公司(自然人独资)</v>
          </cell>
        </row>
        <row r="77265">
          <cell r="A77265" t="str">
            <v>91420105MACMWL9D4X</v>
          </cell>
        </row>
        <row r="77265">
          <cell r="I77265" t="str">
            <v>有限责任公司(自然人投资或控股)</v>
          </cell>
        </row>
        <row r="77266">
          <cell r="A77266" t="str">
            <v>91420115MAEDR8XR45</v>
          </cell>
        </row>
        <row r="77266">
          <cell r="I77266" t="str">
            <v>有限责任公司(自然人独资)</v>
          </cell>
        </row>
        <row r="77267">
          <cell r="A77267" t="str">
            <v>91420115MA49NCLL6G</v>
          </cell>
        </row>
        <row r="77267">
          <cell r="I77267" t="str">
            <v>有限责任公司(自然人独资)</v>
          </cell>
        </row>
        <row r="77268">
          <cell r="A77268" t="str">
            <v>91420115MA49NET6XR</v>
          </cell>
        </row>
        <row r="77268">
          <cell r="I77268" t="str">
            <v>有限责任公司(自然人投资或控股)</v>
          </cell>
        </row>
        <row r="77269">
          <cell r="A77269" t="str">
            <v>91420115MA49PFBC8Q</v>
          </cell>
        </row>
        <row r="77269">
          <cell r="I77269" t="str">
            <v>有限责任公司(自然人独资)</v>
          </cell>
        </row>
        <row r="77270">
          <cell r="A77270" t="str">
            <v>91420115MA49PKLJ2C</v>
          </cell>
        </row>
        <row r="77270">
          <cell r="I77270" t="str">
            <v>有限责任公司(自然人投资或控股)</v>
          </cell>
        </row>
        <row r="77271">
          <cell r="A77271" t="str">
            <v>91420115MA49PR5H3L</v>
          </cell>
        </row>
        <row r="77271">
          <cell r="I77271" t="str">
            <v>有限责任公司(自然人投资或控股)</v>
          </cell>
        </row>
        <row r="77272">
          <cell r="A77272" t="str">
            <v>91420115MA49Q0T090</v>
          </cell>
        </row>
        <row r="77272">
          <cell r="I77272" t="str">
            <v>有限责任公司(自然人独资)</v>
          </cell>
        </row>
        <row r="77273">
          <cell r="A77273" t="str">
            <v>91420102MA49QK2X1B</v>
          </cell>
        </row>
        <row r="77273">
          <cell r="I77273" t="str">
            <v>有限责任公司(自然人独资)</v>
          </cell>
        </row>
        <row r="77274">
          <cell r="A77274" t="str">
            <v>91420100MA49QNQ29X</v>
          </cell>
        </row>
        <row r="77274">
          <cell r="I77274" t="str">
            <v>有限责任公司(自然人独资)</v>
          </cell>
        </row>
        <row r="77275">
          <cell r="A77275" t="str">
            <v>91420115MA49QWNLX6</v>
          </cell>
        </row>
        <row r="77275">
          <cell r="I77275" t="str">
            <v>有限责任公司(自然人投资或控股)</v>
          </cell>
        </row>
        <row r="77276">
          <cell r="A77276" t="str">
            <v>91420115MA49RGNT79</v>
          </cell>
        </row>
        <row r="77276">
          <cell r="I77276" t="str">
            <v>有限责任公司(自然人投资或控股)</v>
          </cell>
        </row>
        <row r="77277">
          <cell r="A77277" t="str">
            <v>91420115MA49RH0D2N</v>
          </cell>
        </row>
        <row r="77277">
          <cell r="I77277" t="str">
            <v>有限责任公司(自然人投资或控股)</v>
          </cell>
        </row>
        <row r="77278">
          <cell r="A77278" t="str">
            <v>91420115MA49RPMK1C</v>
          </cell>
        </row>
        <row r="77278">
          <cell r="I77278" t="str">
            <v>有限责任公司(自然人独资)</v>
          </cell>
        </row>
        <row r="77279">
          <cell r="A77279" t="str">
            <v>91420115MA49RXY73L</v>
          </cell>
        </row>
        <row r="77279">
          <cell r="I77279" t="str">
            <v>有限责任公司(自然人独资)</v>
          </cell>
        </row>
        <row r="77280">
          <cell r="A77280" t="str">
            <v>91420115MA4F00EC5H</v>
          </cell>
        </row>
        <row r="77280">
          <cell r="I77280" t="str">
            <v>个人独资企业</v>
          </cell>
        </row>
        <row r="77281">
          <cell r="A77281" t="str">
            <v>91420115MA4F0ACW3Q</v>
          </cell>
        </row>
        <row r="77281">
          <cell r="I77281" t="str">
            <v>有限责任公司(自然人独资)</v>
          </cell>
        </row>
        <row r="77282">
          <cell r="A77282" t="str">
            <v>91420115MA4F0BFY1W</v>
          </cell>
        </row>
        <row r="77282">
          <cell r="I77282" t="str">
            <v>其他有限责任公司分公司</v>
          </cell>
        </row>
        <row r="77283">
          <cell r="A77283" t="str">
            <v>91420115MA4F13LU01</v>
          </cell>
        </row>
        <row r="77283">
          <cell r="I77283" t="str">
            <v>有限责任公司分公司(自然人独资)</v>
          </cell>
        </row>
        <row r="77284">
          <cell r="A77284" t="str">
            <v>91420115MA4F155GXQ</v>
          </cell>
        </row>
        <row r="77284">
          <cell r="I77284" t="str">
            <v>有限责任公司(自然人独资)</v>
          </cell>
        </row>
        <row r="77285">
          <cell r="A77285" t="str">
            <v>91420115MA4F17BX23</v>
          </cell>
        </row>
        <row r="77285">
          <cell r="I77285" t="str">
            <v>有限责任公司(自然人独资)</v>
          </cell>
        </row>
        <row r="77286">
          <cell r="A77286" t="str">
            <v>91420115MA4F1C4879</v>
          </cell>
        </row>
        <row r="77286">
          <cell r="I77286" t="str">
            <v>有限责任公司(自然人独资)</v>
          </cell>
        </row>
        <row r="77287">
          <cell r="A77287" t="str">
            <v>91420115MA4F1C5H78</v>
          </cell>
        </row>
        <row r="77287">
          <cell r="I77287" t="str">
            <v>有限责任公司(自然人独资)</v>
          </cell>
        </row>
        <row r="77288">
          <cell r="A77288" t="str">
            <v>91420115MA4F1PYN6P</v>
          </cell>
        </row>
        <row r="77288">
          <cell r="I77288" t="str">
            <v>有限责任公司(自然人投资或控股)</v>
          </cell>
        </row>
        <row r="77289">
          <cell r="A77289" t="str">
            <v>91420115MA4F1RCR4W</v>
          </cell>
        </row>
        <row r="77289">
          <cell r="I77289" t="str">
            <v>有限责任公司(自然人投资或控股)</v>
          </cell>
        </row>
        <row r="77290">
          <cell r="A77290" t="str">
            <v>91420115MA4F23XU22</v>
          </cell>
        </row>
        <row r="77290">
          <cell r="I77290" t="str">
            <v>有限责任公司(自然人投资或控股)</v>
          </cell>
        </row>
        <row r="77291">
          <cell r="A77291" t="str">
            <v>91420115MA4F2DUQ8E</v>
          </cell>
        </row>
        <row r="77291">
          <cell r="I77291" t="str">
            <v>有限责任公司(自然人独资)</v>
          </cell>
        </row>
        <row r="77292">
          <cell r="A77292" t="str">
            <v>91420115MA4F2F94X3</v>
          </cell>
        </row>
        <row r="77292">
          <cell r="I77292" t="str">
            <v>有限责任公司(自然人独资)</v>
          </cell>
        </row>
        <row r="77293">
          <cell r="A77293" t="str">
            <v>91420115MA4F2LN104</v>
          </cell>
        </row>
        <row r="77293">
          <cell r="I77293" t="str">
            <v>个人独资企业</v>
          </cell>
        </row>
        <row r="77294">
          <cell r="A77294" t="str">
            <v>91420115MA4F32H40G</v>
          </cell>
        </row>
        <row r="77294">
          <cell r="I77294" t="str">
            <v>个人独资企业</v>
          </cell>
        </row>
        <row r="77295">
          <cell r="A77295" t="str">
            <v>91420115MA4F33X88Q</v>
          </cell>
        </row>
        <row r="77295">
          <cell r="I77295" t="str">
            <v>有限责任公司(自然人投资或控股)</v>
          </cell>
        </row>
        <row r="77296">
          <cell r="A77296" t="str">
            <v>91420115MA4F386Q7P</v>
          </cell>
        </row>
        <row r="77296">
          <cell r="I77296" t="str">
            <v>有限责任公司(自然人独资)</v>
          </cell>
        </row>
        <row r="77297">
          <cell r="A77297" t="str">
            <v>91420115MA4F3FGB7M</v>
          </cell>
        </row>
        <row r="77297">
          <cell r="I77297" t="str">
            <v>有限责任公司(自然人独资)</v>
          </cell>
        </row>
        <row r="77298">
          <cell r="A77298" t="str">
            <v>91420113MA4F3PWKX3</v>
          </cell>
        </row>
        <row r="77298">
          <cell r="I77298" t="str">
            <v>有限责任公司(自然人独资)</v>
          </cell>
        </row>
        <row r="77299">
          <cell r="A77299" t="str">
            <v>91420115MA4F3TL4XQ</v>
          </cell>
        </row>
        <row r="77299">
          <cell r="I77299" t="str">
            <v>有限责任公司(自然人投资或控股)</v>
          </cell>
        </row>
        <row r="77300">
          <cell r="A77300" t="str">
            <v>91420115MA4F4DUKXR</v>
          </cell>
        </row>
        <row r="77300">
          <cell r="I77300" t="str">
            <v>有限责任公司(自然人投资或控股)</v>
          </cell>
        </row>
        <row r="77301">
          <cell r="A77301" t="str">
            <v>91420115MA4F4QP34L</v>
          </cell>
        </row>
        <row r="77301">
          <cell r="I77301" t="str">
            <v>有限责任公司(自然人独资)</v>
          </cell>
        </row>
        <row r="77302">
          <cell r="A77302" t="str">
            <v>91420115MA4F5ED57N</v>
          </cell>
        </row>
        <row r="77302">
          <cell r="I77302" t="str">
            <v>有限责任公司(自然人投资或控股)</v>
          </cell>
        </row>
        <row r="77303">
          <cell r="A77303" t="str">
            <v>91420115MA4F5QM57C</v>
          </cell>
        </row>
        <row r="77303">
          <cell r="I77303" t="str">
            <v>有限责任公司分公司(自然人投资或控股)</v>
          </cell>
        </row>
        <row r="77304">
          <cell r="A77304" t="str">
            <v>91420115MA4F5U7G2E</v>
          </cell>
        </row>
        <row r="77304">
          <cell r="I77304" t="str">
            <v>有限责任公司(自然人独资)</v>
          </cell>
        </row>
        <row r="77305">
          <cell r="A77305" t="str">
            <v>91420115MA7EBL3L0H</v>
          </cell>
        </row>
        <row r="77305">
          <cell r="I77305" t="str">
            <v>有限责任公司(自然人投资或控股)</v>
          </cell>
        </row>
        <row r="77306">
          <cell r="A77306" t="str">
            <v>91420115MA7FHWD49G</v>
          </cell>
        </row>
        <row r="77306">
          <cell r="I77306" t="str">
            <v>有限责任公司(自然人独资)</v>
          </cell>
        </row>
        <row r="77307">
          <cell r="A77307" t="str">
            <v>91420115MA4F648J8A</v>
          </cell>
        </row>
        <row r="77307">
          <cell r="I77307" t="str">
            <v>有限责任公司(自然人投资或控股)</v>
          </cell>
        </row>
        <row r="77308">
          <cell r="A77308" t="str">
            <v>91420115MA7EW08LXT</v>
          </cell>
        </row>
        <row r="77308">
          <cell r="I77308" t="str">
            <v>有限责任公司分公司（非自然人投资或控股的法人独资）</v>
          </cell>
        </row>
        <row r="77309">
          <cell r="A77309" t="str">
            <v>91420115MA7F5T5X1Q</v>
          </cell>
        </row>
        <row r="77309">
          <cell r="I77309" t="str">
            <v>有限责任公司(自然人独资)</v>
          </cell>
        </row>
        <row r="77310">
          <cell r="A77310" t="str">
            <v>91421200MA7GDF700X</v>
          </cell>
        </row>
        <row r="77310">
          <cell r="I77310" t="str">
            <v>有限责任公司(自然人投资或控股)</v>
          </cell>
        </row>
        <row r="77311">
          <cell r="A77311" t="str">
            <v>91420115MAK7MB19X9</v>
          </cell>
        </row>
        <row r="77311">
          <cell r="I77311" t="str">
            <v>有限责任公司(自然人独资)</v>
          </cell>
        </row>
        <row r="77312">
          <cell r="A77312" t="str">
            <v>91420115MAE7KEED1P</v>
          </cell>
        </row>
        <row r="77312">
          <cell r="I77312" t="str">
            <v>有限责任公司(自然人独资)</v>
          </cell>
        </row>
        <row r="77313">
          <cell r="A77313" t="str">
            <v>91420115MAK6YYA433</v>
          </cell>
        </row>
        <row r="77313">
          <cell r="I77313" t="str">
            <v>有限责任公司(自然人独资)</v>
          </cell>
        </row>
        <row r="77314">
          <cell r="A77314" t="str">
            <v>91420115MACWCQA753</v>
          </cell>
        </row>
        <row r="77314">
          <cell r="I77314" t="str">
            <v>有限责任公司(自然人独资)</v>
          </cell>
        </row>
        <row r="77315">
          <cell r="A77315" t="str">
            <v>91420115MAG1NGXY4A</v>
          </cell>
        </row>
        <row r="77315">
          <cell r="I77315" t="str">
            <v>有限责任公司(自然人独资)</v>
          </cell>
        </row>
        <row r="77316">
          <cell r="A77316" t="str">
            <v>91420115MADH3FPB2T</v>
          </cell>
        </row>
        <row r="77316">
          <cell r="I77316" t="str">
            <v>个人独资企业</v>
          </cell>
        </row>
        <row r="77317">
          <cell r="A77317" t="str">
            <v>91420115MAK0655CXH</v>
          </cell>
        </row>
        <row r="77317">
          <cell r="I77317" t="str">
            <v>有限责任公司(自然人独资)</v>
          </cell>
        </row>
        <row r="77318">
          <cell r="A77318" t="str">
            <v>91420115MAEATHYD9Y</v>
          </cell>
        </row>
        <row r="77318">
          <cell r="I77318" t="str">
            <v>有限责任公司(自然人独资)</v>
          </cell>
        </row>
        <row r="77319">
          <cell r="A77319" t="str">
            <v>91420115MAETPR586E</v>
          </cell>
        </row>
        <row r="77319">
          <cell r="I77319" t="str">
            <v>个人独资企业</v>
          </cell>
        </row>
        <row r="77320">
          <cell r="A77320" t="str">
            <v>91420115MADJPD6AXU</v>
          </cell>
        </row>
        <row r="77320">
          <cell r="I77320" t="str">
            <v>有限责任公司(自然人投资或控股的法人独资)</v>
          </cell>
        </row>
        <row r="77321">
          <cell r="A77321" t="str">
            <v>91420115MACWL20WX9</v>
          </cell>
        </row>
        <row r="77321">
          <cell r="I77321" t="str">
            <v>有限责任公司(自然人投资或控股)</v>
          </cell>
        </row>
        <row r="77322">
          <cell r="A77322" t="str">
            <v>91420115MAEA09AE4U</v>
          </cell>
        </row>
        <row r="77322">
          <cell r="I77322" t="str">
            <v>有限责任公司(自然人独资)</v>
          </cell>
        </row>
        <row r="77323">
          <cell r="A77323" t="str">
            <v>91420115MADCJCRD66</v>
          </cell>
        </row>
        <row r="77323">
          <cell r="I77323" t="str">
            <v>个人独资企业</v>
          </cell>
        </row>
        <row r="77324">
          <cell r="A77324" t="str">
            <v>91420115MAE941PN2A</v>
          </cell>
        </row>
        <row r="77324">
          <cell r="I77324" t="str">
            <v>有限责任公司(自然人独资)</v>
          </cell>
        </row>
        <row r="77325">
          <cell r="A77325" t="str">
            <v>91420115MADLGUN649</v>
          </cell>
        </row>
        <row r="77325">
          <cell r="I77325" t="str">
            <v>个人独资企业</v>
          </cell>
        </row>
        <row r="77326">
          <cell r="A77326" t="str">
            <v>91420115MAK6GGB0XK</v>
          </cell>
        </row>
        <row r="77326">
          <cell r="I77326" t="str">
            <v>个人独资企业</v>
          </cell>
        </row>
        <row r="77327">
          <cell r="A77327" t="str">
            <v>91420115MAEBQMWC69</v>
          </cell>
        </row>
        <row r="77327">
          <cell r="I77327" t="str">
            <v>个人独资企业</v>
          </cell>
        </row>
        <row r="77328">
          <cell r="A77328" t="str">
            <v>91420115MADHXW5Q8U</v>
          </cell>
        </row>
        <row r="77328">
          <cell r="I77328" t="str">
            <v>个人独资企业</v>
          </cell>
        </row>
        <row r="77329">
          <cell r="A77329" t="str">
            <v>91420115MAD9C68D8A</v>
          </cell>
        </row>
        <row r="77329">
          <cell r="I77329" t="str">
            <v>有限责任公司(自然人独资)</v>
          </cell>
        </row>
        <row r="77330">
          <cell r="A77330" t="str">
            <v>91420115MAK6TX1J9T</v>
          </cell>
        </row>
        <row r="77330">
          <cell r="I77330" t="str">
            <v>有限责任公司(自然人独资)</v>
          </cell>
        </row>
        <row r="77331">
          <cell r="A77331" t="str">
            <v>91420115MAEUB2LH8J</v>
          </cell>
        </row>
        <row r="77331">
          <cell r="I77331" t="str">
            <v>有限责任公司(自然人独资)</v>
          </cell>
        </row>
        <row r="77332">
          <cell r="A77332" t="str">
            <v>91420115MAK72HJ590</v>
          </cell>
        </row>
        <row r="77332">
          <cell r="I77332" t="str">
            <v>有限责任公司(自然人独资)</v>
          </cell>
        </row>
        <row r="77333">
          <cell r="A77333" t="str">
            <v>91420115MAK6Q81B9C</v>
          </cell>
        </row>
        <row r="77333">
          <cell r="I77333" t="str">
            <v>有限责任公司(自然人独资)</v>
          </cell>
        </row>
        <row r="77334">
          <cell r="A77334" t="str">
            <v>91420115MAK39LKT7N</v>
          </cell>
        </row>
        <row r="77334">
          <cell r="I77334" t="str">
            <v>有限责任公司分公司（非自然人投资或控股的法人独资）</v>
          </cell>
        </row>
        <row r="77335">
          <cell r="A77335" t="str">
            <v>91420115MAEQ9D5Y0A</v>
          </cell>
        </row>
        <row r="77335">
          <cell r="I77335" t="str">
            <v>有限责任公司(自然人独资)</v>
          </cell>
        </row>
        <row r="77336">
          <cell r="A77336" t="str">
            <v>91420100MAD19C9M07</v>
          </cell>
        </row>
        <row r="77336">
          <cell r="I77336" t="str">
            <v>台、港、澳投资企业分公司</v>
          </cell>
        </row>
        <row r="77337">
          <cell r="A77337" t="str">
            <v>91420115MAE9PHFRXA</v>
          </cell>
        </row>
        <row r="77337">
          <cell r="I77337" t="str">
            <v>有限责任公司(自然人独资)</v>
          </cell>
        </row>
        <row r="77338">
          <cell r="A77338" t="str">
            <v>91420115MAKPD3QE58</v>
          </cell>
        </row>
        <row r="77338">
          <cell r="I77338" t="str">
            <v>个人独资企业</v>
          </cell>
        </row>
        <row r="77339">
          <cell r="A77339" t="str">
            <v>91420115MAK8YJMB8N</v>
          </cell>
        </row>
        <row r="77339">
          <cell r="I77339" t="str">
            <v>有限责任公司(自然人独资)</v>
          </cell>
        </row>
        <row r="77340">
          <cell r="A77340" t="str">
            <v>91420115MAEUF1UA7P</v>
          </cell>
        </row>
        <row r="77340">
          <cell r="I77340" t="str">
            <v>有限责任公司(自然人独资)</v>
          </cell>
        </row>
        <row r="77341">
          <cell r="A77341" t="str">
            <v>91420115MAEKKL3B61</v>
          </cell>
        </row>
        <row r="77341">
          <cell r="I77341" t="str">
            <v>个人独资企业</v>
          </cell>
        </row>
        <row r="77342">
          <cell r="A77342" t="str">
            <v>91420115MADFWRNT6M</v>
          </cell>
        </row>
        <row r="77342">
          <cell r="I77342" t="str">
            <v>个人独资企业</v>
          </cell>
        </row>
        <row r="77343">
          <cell r="A77343" t="str">
            <v>91420115MAE4FBMQ0B</v>
          </cell>
        </row>
        <row r="77343">
          <cell r="I77343" t="str">
            <v>个人独资企业</v>
          </cell>
        </row>
        <row r="77344">
          <cell r="A77344" t="str">
            <v>91420115MAG0U8FK0D</v>
          </cell>
        </row>
        <row r="77344">
          <cell r="I77344" t="str">
            <v>有限责任公司(自然人独资)</v>
          </cell>
        </row>
        <row r="77345">
          <cell r="A77345" t="str">
            <v>91420115MAEQG4RX6J</v>
          </cell>
        </row>
        <row r="77345">
          <cell r="I77345" t="str">
            <v>有限责任公司(自然人独资)</v>
          </cell>
        </row>
        <row r="77346">
          <cell r="A77346" t="str">
            <v>91420115MAEM0FE29D</v>
          </cell>
        </row>
        <row r="77346">
          <cell r="I77346" t="str">
            <v>有限责任公司(自然人独资)</v>
          </cell>
        </row>
        <row r="77347">
          <cell r="A77347" t="str">
            <v>91420115MAEKCHDA70</v>
          </cell>
        </row>
        <row r="77347">
          <cell r="I77347" t="str">
            <v>有限责任公司(自然人独资)</v>
          </cell>
        </row>
        <row r="77348">
          <cell r="A77348" t="str">
            <v>91420115MAE6E85AXK</v>
          </cell>
        </row>
        <row r="77348">
          <cell r="I77348" t="str">
            <v>个人独资企业</v>
          </cell>
        </row>
        <row r="77349">
          <cell r="A77349" t="str">
            <v>91420115MAK1U00X8N</v>
          </cell>
        </row>
        <row r="77349">
          <cell r="I77349" t="str">
            <v>有限责任公司(自然人独资)</v>
          </cell>
        </row>
        <row r="77350">
          <cell r="A77350" t="str">
            <v>91420115MAEUX3DA2K</v>
          </cell>
        </row>
        <row r="77350">
          <cell r="I77350" t="str">
            <v>有限责任公司(自然人独资)</v>
          </cell>
        </row>
        <row r="77351">
          <cell r="A77351" t="str">
            <v>91420115MADF6F374D</v>
          </cell>
        </row>
        <row r="77351">
          <cell r="I77351" t="str">
            <v>个人独资企业</v>
          </cell>
        </row>
        <row r="77352">
          <cell r="A77352" t="str">
            <v>91420115MAEX5Y5X4E</v>
          </cell>
        </row>
        <row r="77352">
          <cell r="I77352" t="str">
            <v>有限责任公司(自然人投资或控股)</v>
          </cell>
        </row>
        <row r="77353">
          <cell r="A77353" t="str">
            <v>91420115MAELNDTFX6</v>
          </cell>
        </row>
        <row r="77353">
          <cell r="I77353" t="str">
            <v>有限责任公司(自然人独资)</v>
          </cell>
        </row>
        <row r="77354">
          <cell r="A77354" t="str">
            <v>91420115MAEPQGFN4E</v>
          </cell>
        </row>
        <row r="77354">
          <cell r="I77354" t="str">
            <v>有限责任公司(自然人独资)</v>
          </cell>
        </row>
        <row r="77355">
          <cell r="A77355" t="str">
            <v>91420115MACAFPRP47</v>
          </cell>
        </row>
        <row r="77355">
          <cell r="I77355" t="str">
            <v>有限责任公司(自然人独资)</v>
          </cell>
        </row>
        <row r="77356">
          <cell r="A77356" t="str">
            <v>91420115MAK0ERNN8R</v>
          </cell>
        </row>
        <row r="77356">
          <cell r="I77356" t="str">
            <v>有限责任公司(自然人独资)</v>
          </cell>
        </row>
        <row r="77357">
          <cell r="A77357" t="str">
            <v>91420115MAD70MEN4K</v>
          </cell>
        </row>
        <row r="77357">
          <cell r="I77357" t="str">
            <v>有限责任公司（非自然人投资或控股的法人独资）</v>
          </cell>
        </row>
        <row r="77358">
          <cell r="A77358" t="str">
            <v>91420115MAE4PDA52U</v>
          </cell>
        </row>
        <row r="77358">
          <cell r="I77358" t="str">
            <v>有限责任公司(自然人投资或控股)</v>
          </cell>
        </row>
        <row r="77359">
          <cell r="A77359" t="str">
            <v>91420115MAKCL0KC4T</v>
          </cell>
        </row>
        <row r="77359">
          <cell r="I77359" t="str">
            <v>个人独资企业</v>
          </cell>
        </row>
        <row r="77360">
          <cell r="A77360" t="str">
            <v>91420115MAEFT5WYX9</v>
          </cell>
        </row>
        <row r="77360">
          <cell r="I77360" t="str">
            <v>个人独资企业</v>
          </cell>
        </row>
        <row r="77361">
          <cell r="A77361" t="str">
            <v>91420115MADFLT7P7R</v>
          </cell>
        </row>
        <row r="77361">
          <cell r="I77361" t="str">
            <v>有限责任公司(自然人独资)</v>
          </cell>
        </row>
        <row r="77362">
          <cell r="A77362" t="str">
            <v>91420115MAEMK9LR03</v>
          </cell>
        </row>
        <row r="77362">
          <cell r="I77362" t="str">
            <v>有限责任公司(自然人独资)</v>
          </cell>
        </row>
        <row r="77363">
          <cell r="A77363" t="str">
            <v>91420115MACYY7BH3J</v>
          </cell>
        </row>
        <row r="77363">
          <cell r="I77363" t="str">
            <v>有限责任公司(自然人投资或控股)</v>
          </cell>
        </row>
        <row r="77364">
          <cell r="A77364" t="str">
            <v>91420115MAKFP7M880</v>
          </cell>
        </row>
        <row r="77364">
          <cell r="I77364" t="str">
            <v>有限责任公司(自然人投资或控股)</v>
          </cell>
        </row>
        <row r="77365">
          <cell r="A77365" t="str">
            <v>91420115MADJ5DBX0N</v>
          </cell>
        </row>
        <row r="77365">
          <cell r="I77365" t="str">
            <v>个人独资企业</v>
          </cell>
        </row>
        <row r="77366">
          <cell r="A77366" t="str">
            <v>91420115MAK3K4X146</v>
          </cell>
        </row>
        <row r="77366">
          <cell r="I77366" t="str">
            <v>有限责任公司(自然人独资)</v>
          </cell>
        </row>
        <row r="77367">
          <cell r="A77367" t="str">
            <v>91420115MAEA7QLN29</v>
          </cell>
        </row>
        <row r="77367">
          <cell r="I77367" t="str">
            <v>个人独资企业</v>
          </cell>
        </row>
        <row r="77368">
          <cell r="A77368" t="str">
            <v>91420115MAERFMAL4K</v>
          </cell>
        </row>
        <row r="77368">
          <cell r="I77368" t="str">
            <v>有限责任公司(自然人独资)</v>
          </cell>
        </row>
        <row r="77369">
          <cell r="A77369" t="str">
            <v>91420115MAEBTBG376</v>
          </cell>
        </row>
        <row r="77369">
          <cell r="I77369" t="str">
            <v>有限责任公司(自然人独资)</v>
          </cell>
        </row>
        <row r="77370">
          <cell r="A77370" t="str">
            <v>91420115MAK060U74P</v>
          </cell>
        </row>
        <row r="77370">
          <cell r="I77370" t="str">
            <v>有限责任公司(自然人独资)</v>
          </cell>
        </row>
        <row r="77371">
          <cell r="A77371" t="str">
            <v>91420115MADP0D7G45</v>
          </cell>
        </row>
        <row r="77371">
          <cell r="I77371" t="str">
            <v>个人独资企业</v>
          </cell>
        </row>
        <row r="77372">
          <cell r="A77372" t="str">
            <v>91420115MAER03JL87</v>
          </cell>
        </row>
        <row r="77372">
          <cell r="I77372" t="str">
            <v>个人独资企业</v>
          </cell>
        </row>
        <row r="77373">
          <cell r="A77373" t="str">
            <v>91420115MAEGXUKKXK</v>
          </cell>
        </row>
        <row r="77373">
          <cell r="I77373" t="str">
            <v>有限责任公司(自然人独资)</v>
          </cell>
        </row>
        <row r="77374">
          <cell r="A77374" t="str">
            <v>91420115MADJB65E01</v>
          </cell>
        </row>
        <row r="77374">
          <cell r="I77374" t="str">
            <v>个人独资企业</v>
          </cell>
        </row>
        <row r="77375">
          <cell r="A77375" t="str">
            <v>91420115MACR69TD15</v>
          </cell>
        </row>
        <row r="77375">
          <cell r="I77375" t="str">
            <v>有限责任公司分公司(自然人投资或控股)</v>
          </cell>
        </row>
        <row r="77376">
          <cell r="A77376" t="str">
            <v>91420115MAK6QRCB0R</v>
          </cell>
        </row>
        <row r="77376">
          <cell r="I77376" t="str">
            <v>有限责任公司(自然人独资)</v>
          </cell>
        </row>
        <row r="77377">
          <cell r="A77377" t="str">
            <v>91420115MAEA0T06X3</v>
          </cell>
        </row>
        <row r="77377">
          <cell r="I77377" t="str">
            <v>有限责任公司(自然人独资)</v>
          </cell>
        </row>
        <row r="77378">
          <cell r="A77378" t="str">
            <v>91420115MAE8JB4Q1F</v>
          </cell>
        </row>
        <row r="77378">
          <cell r="I77378" t="str">
            <v>有限责任公司(自然人独资)</v>
          </cell>
        </row>
        <row r="77379">
          <cell r="A77379" t="str">
            <v>91420115MAK6N80E0E</v>
          </cell>
        </row>
        <row r="77379">
          <cell r="I77379" t="str">
            <v>有限责任公司(自然人独资)</v>
          </cell>
        </row>
        <row r="77380">
          <cell r="A77380" t="str">
            <v>91420115MADTU8DC3L</v>
          </cell>
        </row>
        <row r="77380">
          <cell r="I77380" t="str">
            <v>有限责任公司(自然人投资或控股的法人独资)</v>
          </cell>
        </row>
        <row r="77381">
          <cell r="A77381" t="str">
            <v>91420115MAKPAJ4E2J</v>
          </cell>
        </row>
        <row r="77381">
          <cell r="I77381" t="str">
            <v>个人独资企业</v>
          </cell>
        </row>
        <row r="77382">
          <cell r="A77382" t="str">
            <v>91420115MAEA4TAX6B</v>
          </cell>
        </row>
        <row r="77382">
          <cell r="I77382" t="str">
            <v>有限责任公司(自然人投资或控股)</v>
          </cell>
        </row>
        <row r="77383">
          <cell r="A77383" t="str">
            <v>91420115MAKNTGX57H</v>
          </cell>
        </row>
        <row r="77383">
          <cell r="I77383" t="str">
            <v>个人独资企业</v>
          </cell>
        </row>
        <row r="77384">
          <cell r="A77384" t="str">
            <v>91420115MAK84FKF31</v>
          </cell>
        </row>
        <row r="77384">
          <cell r="I77384" t="str">
            <v>个人独资企业</v>
          </cell>
        </row>
        <row r="77385">
          <cell r="A77385" t="str">
            <v>91420115MAK8M0PG0N</v>
          </cell>
        </row>
        <row r="77385">
          <cell r="I77385" t="str">
            <v>有限责任公司(自然人独资)</v>
          </cell>
        </row>
        <row r="77386">
          <cell r="A77386" t="str">
            <v>91420115MAEG64X00N</v>
          </cell>
        </row>
        <row r="77386">
          <cell r="I77386" t="str">
            <v>有限责任公司(自然人独资)</v>
          </cell>
        </row>
        <row r="77387">
          <cell r="A77387" t="str">
            <v>91420115MAK90DKQ7U</v>
          </cell>
        </row>
        <row r="77387">
          <cell r="I77387" t="str">
            <v>个人独资企业</v>
          </cell>
        </row>
        <row r="77388">
          <cell r="A77388" t="str">
            <v>91420115MAEG9PR49G</v>
          </cell>
        </row>
        <row r="77388">
          <cell r="I77388" t="str">
            <v>个人独资企业</v>
          </cell>
        </row>
        <row r="77389">
          <cell r="A77389" t="str">
            <v>91420115MAKB8CBJ5X</v>
          </cell>
        </row>
        <row r="77389">
          <cell r="I77389" t="str">
            <v>个人独资企业</v>
          </cell>
        </row>
        <row r="77390">
          <cell r="A77390" t="str">
            <v>91420115MAKC3Y8L60</v>
          </cell>
        </row>
        <row r="77390">
          <cell r="I77390" t="str">
            <v>有限责任公司(自然人独资)</v>
          </cell>
        </row>
        <row r="77391">
          <cell r="A77391" t="str">
            <v>91420115MAK8WLXR32</v>
          </cell>
        </row>
        <row r="77391">
          <cell r="I77391" t="str">
            <v>有限责任公司(自然人独资)</v>
          </cell>
        </row>
        <row r="77392">
          <cell r="A77392" t="str">
            <v>91420115MADFLHKK6M</v>
          </cell>
        </row>
        <row r="77392">
          <cell r="I77392" t="str">
            <v>个人独资企业</v>
          </cell>
        </row>
        <row r="77393">
          <cell r="A77393" t="str">
            <v>91420115MACMP0GK0P</v>
          </cell>
        </row>
        <row r="77393">
          <cell r="I77393" t="str">
            <v>有限合伙企业</v>
          </cell>
        </row>
        <row r="77394">
          <cell r="A77394" t="str">
            <v>91420115MACPT70M9R</v>
          </cell>
        </row>
        <row r="77394">
          <cell r="I77394" t="str">
            <v>其他有限责任公司</v>
          </cell>
        </row>
        <row r="77395">
          <cell r="A77395" t="str">
            <v>91420115MAEFRN4D8H</v>
          </cell>
        </row>
        <row r="77395">
          <cell r="I77395" t="str">
            <v>个人独资企业</v>
          </cell>
        </row>
        <row r="77396">
          <cell r="A77396" t="str">
            <v>91420115MAK935KQ1N</v>
          </cell>
        </row>
        <row r="77396">
          <cell r="I77396" t="str">
            <v>有限责任公司(自然人独资)</v>
          </cell>
        </row>
        <row r="77397">
          <cell r="A77397" t="str">
            <v>91420115MADFP6PW8K</v>
          </cell>
        </row>
        <row r="77397">
          <cell r="I77397" t="str">
            <v>有限责任公司(自然人投资或控股)</v>
          </cell>
        </row>
        <row r="77398">
          <cell r="A77398" t="str">
            <v>91420115MAEMJ5K82D</v>
          </cell>
        </row>
        <row r="77398">
          <cell r="I77398" t="str">
            <v>个人独资企业</v>
          </cell>
        </row>
        <row r="77399">
          <cell r="A77399" t="str">
            <v>91420115MADH4BTU8R</v>
          </cell>
        </row>
        <row r="77399">
          <cell r="I77399" t="str">
            <v>有限责任公司(自然人独资)</v>
          </cell>
        </row>
        <row r="77400">
          <cell r="A77400" t="str">
            <v>91420115MAK6APFG8X</v>
          </cell>
        </row>
        <row r="77400">
          <cell r="I77400" t="str">
            <v>个人独资企业</v>
          </cell>
        </row>
        <row r="77401">
          <cell r="A77401" t="str">
            <v>91420115MACHAK3P72</v>
          </cell>
        </row>
        <row r="77401">
          <cell r="I77401" t="str">
            <v>有限责任公司(自然人独资)</v>
          </cell>
        </row>
        <row r="77402">
          <cell r="A77402" t="str">
            <v>91420115MAKBCDDT4L</v>
          </cell>
        </row>
        <row r="77402">
          <cell r="I77402" t="str">
            <v>个人独资企业</v>
          </cell>
        </row>
        <row r="77403">
          <cell r="A77403" t="str">
            <v>91420115MAKLU2KU4K</v>
          </cell>
        </row>
        <row r="77403">
          <cell r="I77403" t="str">
            <v>个人独资企业</v>
          </cell>
        </row>
        <row r="77404">
          <cell r="A77404" t="str">
            <v>91420115MAKJCT46XA</v>
          </cell>
        </row>
        <row r="77404">
          <cell r="I77404" t="str">
            <v>有限责任公司(自然人投资或控股)</v>
          </cell>
        </row>
        <row r="77405">
          <cell r="A77405" t="str">
            <v>91420115MACR4R4048</v>
          </cell>
        </row>
        <row r="77405">
          <cell r="I77405" t="str">
            <v>有限责任公司(自然人独资)</v>
          </cell>
        </row>
        <row r="77406">
          <cell r="A77406" t="str">
            <v>91420115MAKBFW838G</v>
          </cell>
        </row>
        <row r="77406">
          <cell r="I77406" t="str">
            <v>有限责任公司(自然人独资)</v>
          </cell>
        </row>
        <row r="77407">
          <cell r="A77407" t="str">
            <v>91420115MAK57ALA9F</v>
          </cell>
        </row>
        <row r="77407">
          <cell r="I77407" t="str">
            <v>有限责任公司(自然人独资)</v>
          </cell>
        </row>
        <row r="77408">
          <cell r="A77408" t="str">
            <v>91420115MAG1BP2T5D</v>
          </cell>
        </row>
        <row r="77408">
          <cell r="I77408" t="str">
            <v>其他有限责任公司</v>
          </cell>
        </row>
        <row r="77409">
          <cell r="A77409" t="str">
            <v>91420115MAEJEP8EX4</v>
          </cell>
        </row>
        <row r="77409">
          <cell r="I77409" t="str">
            <v>有限责任公司(自然人独资)</v>
          </cell>
        </row>
        <row r="77410">
          <cell r="A77410" t="str">
            <v>91420115MADLD44B74</v>
          </cell>
        </row>
        <row r="77410">
          <cell r="I77410" t="str">
            <v>个人独资企业</v>
          </cell>
        </row>
        <row r="77411">
          <cell r="A77411" t="str">
            <v>91420115MAD0N8358A</v>
          </cell>
        </row>
        <row r="77411">
          <cell r="I77411" t="str">
            <v>有限责任公司(自然人独资)</v>
          </cell>
        </row>
        <row r="77412">
          <cell r="A77412" t="str">
            <v>91420115MACH0RH305</v>
          </cell>
        </row>
        <row r="77412">
          <cell r="I77412" t="str">
            <v>有限责任公司(自然人投资或控股)</v>
          </cell>
        </row>
        <row r="77413">
          <cell r="A77413" t="str">
            <v>91420115MAK31MJ7XT</v>
          </cell>
        </row>
        <row r="77413">
          <cell r="I77413" t="str">
            <v>有限责任公司(自然人投资或控股)</v>
          </cell>
        </row>
        <row r="77414">
          <cell r="A77414" t="str">
            <v>91420115MACWCY006H</v>
          </cell>
        </row>
        <row r="77414">
          <cell r="I77414" t="str">
            <v>有限责任公司(自然人投资或控股)</v>
          </cell>
        </row>
        <row r="77415">
          <cell r="A77415" t="str">
            <v>914201053033791855</v>
          </cell>
        </row>
        <row r="77415">
          <cell r="I77415" t="str">
            <v>有限责任公司(自然人投资或控股)</v>
          </cell>
        </row>
        <row r="77416">
          <cell r="A77416" t="str">
            <v>91420115597912917H</v>
          </cell>
        </row>
        <row r="77416">
          <cell r="I77416" t="str">
            <v>有限责任公司(自然人投资或控股)</v>
          </cell>
        </row>
        <row r="77417">
          <cell r="A77417" t="str">
            <v>9342011508660914X7</v>
          </cell>
        </row>
        <row r="77417">
          <cell r="I77417" t="str">
            <v>农民专业合作社</v>
          </cell>
        </row>
        <row r="77418">
          <cell r="A77418" t="str">
            <v>93420115MA4K10F46X</v>
          </cell>
        </row>
        <row r="77418">
          <cell r="I77418" t="str">
            <v>农民专业合作社</v>
          </cell>
        </row>
        <row r="77419">
          <cell r="A77419" t="str">
            <v>914201055945467471</v>
          </cell>
        </row>
        <row r="77419">
          <cell r="I77419" t="str">
            <v>有限责任公司(自然人投资或控股)</v>
          </cell>
        </row>
        <row r="77420">
          <cell r="A77420" t="str">
            <v>93420115086613560J</v>
          </cell>
        </row>
        <row r="77420">
          <cell r="I77420" t="str">
            <v>农民专业合作社</v>
          </cell>
        </row>
        <row r="77421">
          <cell r="A77421" t="str">
            <v>91420115095002008C</v>
          </cell>
        </row>
        <row r="77421">
          <cell r="I77421" t="str">
            <v>有限责任公司(自然人投资或控股)</v>
          </cell>
        </row>
        <row r="77422">
          <cell r="A77422" t="str">
            <v>91420115090829516B</v>
          </cell>
        </row>
        <row r="77422">
          <cell r="I77422" t="str">
            <v>有限责任公司(自然人独资)</v>
          </cell>
        </row>
        <row r="77423">
          <cell r="A77423" t="str">
            <v>914201157612046222</v>
          </cell>
        </row>
        <row r="77423">
          <cell r="I77423" t="str">
            <v>有限责任公司(自然人独资)</v>
          </cell>
        </row>
        <row r="77424">
          <cell r="A77424" t="str">
            <v>91420115774589808C</v>
          </cell>
        </row>
        <row r="77424">
          <cell r="I77424" t="str">
            <v>个人独资企业</v>
          </cell>
        </row>
        <row r="77425">
          <cell r="A77425" t="str">
            <v>914201060744663807</v>
          </cell>
        </row>
        <row r="77425">
          <cell r="I77425" t="str">
            <v>有限责任公司(自然人投资或控股)</v>
          </cell>
        </row>
        <row r="77426">
          <cell r="A77426" t="str">
            <v>914201006918931856</v>
          </cell>
        </row>
        <row r="77426">
          <cell r="I77426" t="str">
            <v>其他股份有限公司分公司(非上市)</v>
          </cell>
        </row>
        <row r="77427">
          <cell r="A77427" t="str">
            <v>91420115597924117A</v>
          </cell>
        </row>
        <row r="77427">
          <cell r="I77427" t="str">
            <v>有限责任公司(自然人投资或控股)</v>
          </cell>
        </row>
        <row r="77428">
          <cell r="A77428" t="str">
            <v>91420115587958970A</v>
          </cell>
        </row>
        <row r="77428">
          <cell r="I77428" t="str">
            <v>有限责任公司(自然人独资)</v>
          </cell>
        </row>
        <row r="77429">
          <cell r="A77429" t="str">
            <v>91420115799756000H</v>
          </cell>
        </row>
        <row r="77429">
          <cell r="I77429" t="str">
            <v>有限责任公司(自然人投资或控股)</v>
          </cell>
        </row>
        <row r="77430">
          <cell r="A77430" t="str">
            <v>91420115799750258F</v>
          </cell>
        </row>
        <row r="77430">
          <cell r="I77430" t="str">
            <v>有限责任公司(自然人投资或控股)</v>
          </cell>
        </row>
        <row r="77431">
          <cell r="A77431" t="str">
            <v>91420115096013315A</v>
          </cell>
        </row>
        <row r="77431">
          <cell r="I77431" t="str">
            <v>有限责任公司(自然人投资或控股)</v>
          </cell>
        </row>
        <row r="77432">
          <cell r="A77432" t="str">
            <v>914201151782716255</v>
          </cell>
        </row>
        <row r="77432">
          <cell r="I77432" t="str">
            <v>集体所有制</v>
          </cell>
        </row>
        <row r="77433">
          <cell r="A77433" t="str">
            <v>91420115MA4KW7BL8P</v>
          </cell>
        </row>
        <row r="77433">
          <cell r="I77433" t="str">
            <v>集体经营单位(非法人)</v>
          </cell>
        </row>
        <row r="77434">
          <cell r="A77434" t="str">
            <v>91420115755136686E</v>
          </cell>
        </row>
        <row r="77434">
          <cell r="I77434" t="str">
            <v>有限责任公司(自然人投资或控股)</v>
          </cell>
        </row>
        <row r="77435">
          <cell r="A77435" t="str">
            <v>914201157745649420</v>
          </cell>
        </row>
        <row r="77435">
          <cell r="I77435" t="str">
            <v>有限责任公司(自然人投资或控股)</v>
          </cell>
        </row>
        <row r="77436">
          <cell r="A77436" t="str">
            <v>9142011508664093XP</v>
          </cell>
        </row>
        <row r="77436">
          <cell r="I77436" t="str">
            <v>有限责任公司(自然人投资或控股)</v>
          </cell>
        </row>
        <row r="77437">
          <cell r="A77437" t="str">
            <v>91420115066816926L</v>
          </cell>
        </row>
        <row r="77437">
          <cell r="I77437" t="str">
            <v>有限责任公司(自然人投资或控股)</v>
          </cell>
        </row>
        <row r="77438">
          <cell r="A77438" t="str">
            <v>91420115055711854W</v>
          </cell>
        </row>
        <row r="77438">
          <cell r="I77438" t="str">
            <v>有限责任公司（非自然人投资或控股的法人独资）</v>
          </cell>
        </row>
        <row r="77439">
          <cell r="A77439" t="str">
            <v>9142011559107094XC</v>
          </cell>
        </row>
        <row r="77439">
          <cell r="I77439" t="str">
            <v>个人独资企业</v>
          </cell>
        </row>
        <row r="77440">
          <cell r="A77440" t="str">
            <v>91420115MA4K36YK5G</v>
          </cell>
        </row>
        <row r="77440">
          <cell r="I77440" t="str">
            <v>集体分支机构(非法人)</v>
          </cell>
        </row>
        <row r="77441">
          <cell r="A77441" t="str">
            <v>914201151782652681</v>
          </cell>
        </row>
        <row r="77441">
          <cell r="I77441" t="str">
            <v>集体所有制</v>
          </cell>
        </row>
        <row r="77442">
          <cell r="A77442" t="str">
            <v>91420115796332915U</v>
          </cell>
        </row>
        <row r="77442">
          <cell r="I77442" t="str">
            <v>有限责任公司分公司(自然人投资或控股)</v>
          </cell>
        </row>
        <row r="77443">
          <cell r="A77443" t="str">
            <v>91420115MA4KM5M579</v>
          </cell>
        </row>
        <row r="77443">
          <cell r="I77443" t="str">
            <v>有限责任公司(自然人投资或控股)</v>
          </cell>
        </row>
        <row r="77444">
          <cell r="A77444" t="str">
            <v>914201157831502236</v>
          </cell>
        </row>
        <row r="77444">
          <cell r="I77444" t="str">
            <v>有限责任公司(自然人投资或控股)</v>
          </cell>
        </row>
        <row r="77445">
          <cell r="A77445" t="str">
            <v>91420111055716196R</v>
          </cell>
        </row>
        <row r="77445">
          <cell r="I77445" t="str">
            <v>有限责任公司(自然人独资)</v>
          </cell>
        </row>
        <row r="77446">
          <cell r="A77446" t="str">
            <v>91420115MA4K378259</v>
          </cell>
        </row>
        <row r="77446">
          <cell r="I77446" t="str">
            <v>全民所有制分支机构(非法人)</v>
          </cell>
        </row>
        <row r="77447">
          <cell r="A77447" t="str">
            <v>92420115MAKGME7U6G</v>
          </cell>
        </row>
        <row r="77447">
          <cell r="I77447" t="str">
            <v>有限责任公司(自然人独资)</v>
          </cell>
        </row>
        <row r="77448">
          <cell r="A77448" t="str">
            <v>91420115MAK8WKCP0Y</v>
          </cell>
        </row>
        <row r="77448">
          <cell r="I77448" t="str">
            <v>有限责任公司(自然人独资)</v>
          </cell>
        </row>
        <row r="77449">
          <cell r="A77449" t="str">
            <v>91420115MADAWT7LXU</v>
          </cell>
        </row>
        <row r="77449">
          <cell r="I77449" t="str">
            <v>有限责任公司(自然人投资或控股)</v>
          </cell>
        </row>
        <row r="77450">
          <cell r="A77450" t="str">
            <v>91420115MAK06L1K3X</v>
          </cell>
        </row>
        <row r="77450">
          <cell r="I77450" t="str">
            <v>有限责任公司(自然人独资)</v>
          </cell>
        </row>
        <row r="77451">
          <cell r="A77451" t="str">
            <v>91420115MAEUJKMK1M</v>
          </cell>
        </row>
        <row r="77451">
          <cell r="I77451" t="str">
            <v>有限责任公司(自然人独资)</v>
          </cell>
        </row>
        <row r="77452">
          <cell r="A77452" t="str">
            <v>91420115MAK0RCP888</v>
          </cell>
        </row>
        <row r="77452">
          <cell r="I77452" t="str">
            <v>有限责任公司(自然人投资或控股)</v>
          </cell>
        </row>
        <row r="77453">
          <cell r="A77453" t="str">
            <v>91420115MAE97BH311</v>
          </cell>
        </row>
        <row r="77453">
          <cell r="I77453" t="str">
            <v>有限责任公司(自然人独资)</v>
          </cell>
        </row>
        <row r="77454">
          <cell r="A77454" t="str">
            <v>91420115MAG24AB66D</v>
          </cell>
        </row>
        <row r="77454">
          <cell r="I77454" t="str">
            <v>有限责任公司(自然人独资)</v>
          </cell>
        </row>
        <row r="77455">
          <cell r="A77455" t="str">
            <v>91420115MAK4GF347R</v>
          </cell>
        </row>
        <row r="77455">
          <cell r="I77455" t="str">
            <v>有限责任公司(自然人独资)</v>
          </cell>
        </row>
        <row r="77456">
          <cell r="A77456" t="str">
            <v>91420115MAD94PYT2Y</v>
          </cell>
        </row>
        <row r="77456">
          <cell r="I77456" t="str">
            <v>个人独资企业</v>
          </cell>
        </row>
        <row r="77457">
          <cell r="A77457" t="str">
            <v>91420115MAEJFNJB50</v>
          </cell>
        </row>
        <row r="77457">
          <cell r="I77457" t="str">
            <v>有限责任公司(自然人独资)</v>
          </cell>
        </row>
        <row r="77458">
          <cell r="A77458" t="str">
            <v>91420115MAK5JPF05F</v>
          </cell>
        </row>
        <row r="77458">
          <cell r="I77458" t="str">
            <v>有限责任公司(自然人独资)</v>
          </cell>
        </row>
        <row r="77459">
          <cell r="A77459" t="str">
            <v>91420115MAEHPB8G6B</v>
          </cell>
        </row>
        <row r="77459">
          <cell r="I77459" t="str">
            <v>有限责任公司(自然人独资)</v>
          </cell>
        </row>
        <row r="77460">
          <cell r="A77460" t="str">
            <v>91420115MAE9G82U8A</v>
          </cell>
        </row>
        <row r="77460">
          <cell r="I77460" t="str">
            <v>有限责任公司(自然人独资)</v>
          </cell>
        </row>
        <row r="77461">
          <cell r="A77461" t="str">
            <v>91420115MADEYG0P7L</v>
          </cell>
        </row>
        <row r="77461">
          <cell r="I77461" t="str">
            <v>有限责任公司(自然人独资)</v>
          </cell>
        </row>
        <row r="77462">
          <cell r="A77462" t="str">
            <v>91420115MAERQ43RX9</v>
          </cell>
        </row>
        <row r="77462">
          <cell r="I77462" t="str">
            <v>有限责任公司(自然人独资)</v>
          </cell>
        </row>
        <row r="77463">
          <cell r="A77463" t="str">
            <v>91420115MADGLJF90U</v>
          </cell>
        </row>
        <row r="77463">
          <cell r="I77463" t="str">
            <v>有限责任公司(自然人独资)</v>
          </cell>
        </row>
        <row r="77464">
          <cell r="A77464" t="str">
            <v>91420115MAKNRJ2R7K</v>
          </cell>
        </row>
        <row r="77464">
          <cell r="I77464" t="str">
            <v>个人独资企业</v>
          </cell>
        </row>
        <row r="77465">
          <cell r="A77465" t="str">
            <v>91420115MAG126GD2M</v>
          </cell>
        </row>
        <row r="77465">
          <cell r="I77465" t="str">
            <v>有限责任公司(自然人独资)</v>
          </cell>
        </row>
        <row r="77466">
          <cell r="A77466" t="str">
            <v>91420115MAE3Q43M78</v>
          </cell>
        </row>
        <row r="77466">
          <cell r="I77466" t="str">
            <v>有限责任公司(自然人独资)</v>
          </cell>
        </row>
        <row r="77467">
          <cell r="A77467" t="str">
            <v>91420115MADMFJ506J</v>
          </cell>
        </row>
        <row r="77467">
          <cell r="I77467" t="str">
            <v>有限责任公司(自然人投资或控股)</v>
          </cell>
        </row>
        <row r="77468">
          <cell r="A77468" t="str">
            <v>91420115MADDNM083C</v>
          </cell>
        </row>
        <row r="77468">
          <cell r="I77468" t="str">
            <v>个人独资企业</v>
          </cell>
        </row>
        <row r="77469">
          <cell r="A77469" t="str">
            <v>91420115MAK78FAH7Q</v>
          </cell>
        </row>
        <row r="77469">
          <cell r="I77469" t="str">
            <v>有限责任公司(自然人独资)</v>
          </cell>
        </row>
        <row r="77470">
          <cell r="A77470" t="str">
            <v>91420115MAE7T06X58</v>
          </cell>
        </row>
        <row r="77470">
          <cell r="I77470" t="str">
            <v>个人独资企业</v>
          </cell>
        </row>
        <row r="77471">
          <cell r="A77471" t="str">
            <v>91420115MACGKWHF0P</v>
          </cell>
        </row>
        <row r="77471">
          <cell r="I77471" t="str">
            <v>有限责任公司(自然人投资或控股)</v>
          </cell>
        </row>
        <row r="77472">
          <cell r="A77472" t="str">
            <v>91420115MAE7MQ5L3R</v>
          </cell>
        </row>
        <row r="77472">
          <cell r="I77472" t="str">
            <v>个人独资企业</v>
          </cell>
        </row>
        <row r="77473">
          <cell r="A77473" t="str">
            <v>91420115MAEKFTCH7R</v>
          </cell>
        </row>
        <row r="77473">
          <cell r="I77473" t="str">
            <v>有限责任公司(自然人独资)</v>
          </cell>
        </row>
        <row r="77474">
          <cell r="A77474" t="str">
            <v>91420115MADFQP7T63</v>
          </cell>
        </row>
        <row r="77474">
          <cell r="I77474" t="str">
            <v>有限责任公司(自然人独资)</v>
          </cell>
        </row>
        <row r="77475">
          <cell r="A77475" t="str">
            <v>91420115MADF1CJ03U</v>
          </cell>
        </row>
        <row r="77475">
          <cell r="I77475" t="str">
            <v>个人独资企业</v>
          </cell>
        </row>
        <row r="77476">
          <cell r="A77476" t="str">
            <v>91420115MAKMAHUW7N</v>
          </cell>
        </row>
        <row r="77476">
          <cell r="I77476" t="str">
            <v>有限责任公司分公司(自然人投资或控股)</v>
          </cell>
        </row>
        <row r="77477">
          <cell r="A77477" t="str">
            <v>91420115MAED8HEDXE</v>
          </cell>
        </row>
        <row r="77477">
          <cell r="I77477" t="str">
            <v>有限责任公司(自然人独资)</v>
          </cell>
        </row>
        <row r="77478">
          <cell r="A77478" t="str">
            <v>91420115MADHK1HC4N</v>
          </cell>
        </row>
        <row r="77478">
          <cell r="I77478" t="str">
            <v>个人独资企业</v>
          </cell>
        </row>
        <row r="77479">
          <cell r="A77479" t="str">
            <v>91420116MAEMENH26J</v>
          </cell>
        </row>
        <row r="77479">
          <cell r="I77479" t="str">
            <v>有限责任公司(自然人投资或控股)</v>
          </cell>
        </row>
        <row r="77480">
          <cell r="A77480" t="str">
            <v>91420115MACJ242G1T</v>
          </cell>
        </row>
        <row r="77480">
          <cell r="I77480" t="str">
            <v>有限责任公司(自然人投资或控股)</v>
          </cell>
        </row>
        <row r="77481">
          <cell r="A77481" t="str">
            <v>91420115MAEAEGU53Y</v>
          </cell>
        </row>
        <row r="77481">
          <cell r="I77481" t="str">
            <v>个人独资企业</v>
          </cell>
        </row>
        <row r="77482">
          <cell r="A77482" t="str">
            <v>91420115MAEJ7UW380</v>
          </cell>
        </row>
        <row r="77482">
          <cell r="I77482" t="str">
            <v>个人独资企业</v>
          </cell>
        </row>
        <row r="77483">
          <cell r="A77483" t="str">
            <v>91420115MAK7PELX8X</v>
          </cell>
        </row>
        <row r="77483">
          <cell r="I77483" t="str">
            <v>个人独资企业</v>
          </cell>
        </row>
        <row r="77484">
          <cell r="A77484" t="str">
            <v>91420115MAK50WLK2Y</v>
          </cell>
        </row>
        <row r="77484">
          <cell r="I77484" t="str">
            <v>有限责任公司(自然人独资)</v>
          </cell>
        </row>
        <row r="77485">
          <cell r="A77485" t="str">
            <v>91420112MAEEA0R87F</v>
          </cell>
        </row>
        <row r="77485">
          <cell r="I77485" t="str">
            <v>有限责任公司(自然人投资或控股)</v>
          </cell>
        </row>
        <row r="77486">
          <cell r="A77486" t="str">
            <v>91420115MAKM51ER33</v>
          </cell>
        </row>
        <row r="77486">
          <cell r="I77486" t="str">
            <v>个人独资企业</v>
          </cell>
        </row>
        <row r="77487">
          <cell r="A77487" t="str">
            <v>91420115MAKDT6B34G</v>
          </cell>
        </row>
        <row r="77487">
          <cell r="I77487" t="str">
            <v>有限责任公司(自然人独资)</v>
          </cell>
        </row>
        <row r="77488">
          <cell r="A77488" t="str">
            <v>91420115MACPMBW3XA</v>
          </cell>
        </row>
        <row r="77488">
          <cell r="I77488" t="str">
            <v>有限责任公司(自然人投资或控股)</v>
          </cell>
        </row>
        <row r="77489">
          <cell r="A77489" t="str">
            <v>91420115MAK0J91Q07</v>
          </cell>
        </row>
        <row r="77489">
          <cell r="I77489" t="str">
            <v>个人独资企业</v>
          </cell>
        </row>
        <row r="77490">
          <cell r="A77490" t="str">
            <v>91420115MADJXGJR33</v>
          </cell>
        </row>
        <row r="77490">
          <cell r="I77490" t="str">
            <v>个人独资企业</v>
          </cell>
        </row>
        <row r="77491">
          <cell r="A77491" t="str">
            <v>91420115MAEBY6ET0P</v>
          </cell>
        </row>
        <row r="77491">
          <cell r="I77491" t="str">
            <v>有限责任公司(自然人独资)</v>
          </cell>
        </row>
        <row r="77492">
          <cell r="A77492" t="str">
            <v>91420115MAK7XXUU68</v>
          </cell>
        </row>
        <row r="77492">
          <cell r="I77492" t="str">
            <v>有限责任公司(自然人独资)</v>
          </cell>
        </row>
        <row r="77493">
          <cell r="A77493" t="str">
            <v>91420115MAG1ELGK6A</v>
          </cell>
        </row>
        <row r="77493">
          <cell r="I77493" t="str">
            <v>有限责任公司(自然人投资或控股)</v>
          </cell>
        </row>
        <row r="77494">
          <cell r="A77494" t="str">
            <v>91420115MAK7HUP031</v>
          </cell>
        </row>
        <row r="77494">
          <cell r="I77494" t="str">
            <v>个人独资企业</v>
          </cell>
        </row>
        <row r="77495">
          <cell r="A77495" t="str">
            <v>91420115MAKAW0C117</v>
          </cell>
        </row>
        <row r="77495">
          <cell r="I77495" t="str">
            <v>个人独资企业</v>
          </cell>
        </row>
        <row r="77496">
          <cell r="A77496" t="str">
            <v>91420115MADM5HE70M</v>
          </cell>
        </row>
        <row r="77496">
          <cell r="I77496" t="str">
            <v>个人独资企业</v>
          </cell>
        </row>
        <row r="77497">
          <cell r="A77497" t="str">
            <v>91420115MAK7U5699T</v>
          </cell>
        </row>
        <row r="77497">
          <cell r="I77497" t="str">
            <v>有限责任公司(自然人独资)</v>
          </cell>
        </row>
        <row r="77498">
          <cell r="A77498" t="str">
            <v>91420115MAK8YR5H0U</v>
          </cell>
        </row>
        <row r="77498">
          <cell r="I77498" t="str">
            <v>个人独资企业</v>
          </cell>
        </row>
        <row r="77499">
          <cell r="A77499" t="str">
            <v>91420115MAEJLELX6X</v>
          </cell>
        </row>
        <row r="77499">
          <cell r="I77499" t="str">
            <v>个人独资企业</v>
          </cell>
        </row>
        <row r="77500">
          <cell r="A77500" t="str">
            <v>91420115MAK7M1XQ55</v>
          </cell>
        </row>
        <row r="77500">
          <cell r="I77500" t="str">
            <v>个人独资企业</v>
          </cell>
        </row>
        <row r="77501">
          <cell r="A77501" t="str">
            <v>91420115MAK3QP292Y</v>
          </cell>
        </row>
        <row r="77501">
          <cell r="I77501" t="str">
            <v>有限责任公司(自然人投资或控股)</v>
          </cell>
        </row>
        <row r="77502">
          <cell r="A77502" t="str">
            <v>91420115MAER22WD3H</v>
          </cell>
        </row>
        <row r="77502">
          <cell r="I77502" t="str">
            <v>有限责任公司(自然人独资)</v>
          </cell>
        </row>
        <row r="77503">
          <cell r="A77503" t="str">
            <v>91420115MAK6928R5N</v>
          </cell>
        </row>
        <row r="77503">
          <cell r="I77503" t="str">
            <v>个人独资企业</v>
          </cell>
        </row>
        <row r="77504">
          <cell r="A77504" t="str">
            <v>91420115MAEKB55A87</v>
          </cell>
        </row>
        <row r="77504">
          <cell r="I77504" t="str">
            <v>有限责任公司(自然人独资)</v>
          </cell>
        </row>
        <row r="77505">
          <cell r="A77505" t="str">
            <v>91420115MADN1MUX8F</v>
          </cell>
        </row>
        <row r="77505">
          <cell r="I77505" t="str">
            <v>个人独资企业</v>
          </cell>
        </row>
        <row r="77506">
          <cell r="A77506" t="str">
            <v>91420115MAKAUJ0K10</v>
          </cell>
        </row>
        <row r="77506">
          <cell r="I77506" t="str">
            <v>有限责任公司(自然人投资或控股)</v>
          </cell>
        </row>
        <row r="77507">
          <cell r="A77507" t="str">
            <v>91420115MAK04NQG4F</v>
          </cell>
        </row>
        <row r="77507">
          <cell r="I77507" t="str">
            <v>有限责任公司(自然人独资)</v>
          </cell>
        </row>
        <row r="77508">
          <cell r="A77508" t="str">
            <v>91420115MACWH1ML5F</v>
          </cell>
        </row>
        <row r="77508">
          <cell r="I77508" t="str">
            <v>有限责任公司分公司(自然人投资或控股)</v>
          </cell>
        </row>
        <row r="77509">
          <cell r="A77509" t="str">
            <v>91420115MAEDTM9Y8T</v>
          </cell>
        </row>
        <row r="77509">
          <cell r="I77509" t="str">
            <v>有限责任公司(自然人独资)</v>
          </cell>
        </row>
        <row r="77510">
          <cell r="A77510" t="str">
            <v>91420115MAKK30X082</v>
          </cell>
        </row>
        <row r="77510">
          <cell r="I77510" t="str">
            <v>个人独资企业</v>
          </cell>
        </row>
        <row r="77511">
          <cell r="A77511" t="str">
            <v>91420115MAK04J0666</v>
          </cell>
        </row>
        <row r="77511">
          <cell r="I77511" t="str">
            <v>个人独资企业</v>
          </cell>
        </row>
        <row r="77512">
          <cell r="A77512" t="str">
            <v>91420115MAKFW2699H</v>
          </cell>
        </row>
        <row r="77512">
          <cell r="I77512" t="str">
            <v>有限责任公司(自然人投资或控股)</v>
          </cell>
        </row>
        <row r="77513">
          <cell r="A77513" t="str">
            <v>91420115MAE3DQ7G2M</v>
          </cell>
        </row>
        <row r="77513">
          <cell r="I77513" t="str">
            <v>个人独资企业</v>
          </cell>
        </row>
        <row r="77514">
          <cell r="A77514" t="str">
            <v>91420115MAK3B2W80Y</v>
          </cell>
        </row>
        <row r="77514">
          <cell r="I77514" t="str">
            <v>有限责任公司分公司(自然人投资或控股)</v>
          </cell>
        </row>
        <row r="77515">
          <cell r="A77515" t="str">
            <v>91420106MACT0FHK8C</v>
          </cell>
        </row>
        <row r="77515">
          <cell r="I77515" t="str">
            <v>个人独资企业</v>
          </cell>
        </row>
        <row r="77516">
          <cell r="A77516" t="str">
            <v>91420115MAKMCTP239</v>
          </cell>
        </row>
        <row r="77516">
          <cell r="I77516" t="str">
            <v>有限责任公司(自然人独资)</v>
          </cell>
        </row>
        <row r="77517">
          <cell r="A77517" t="str">
            <v>91420115MAEJG0P14P</v>
          </cell>
        </row>
        <row r="77517">
          <cell r="I77517" t="str">
            <v>个人独资企业</v>
          </cell>
        </row>
        <row r="77518">
          <cell r="A77518" t="str">
            <v>91420115MAEJF7NM7T</v>
          </cell>
        </row>
        <row r="77518">
          <cell r="I77518" t="str">
            <v>个人独资企业</v>
          </cell>
        </row>
        <row r="77519">
          <cell r="A77519" t="str">
            <v>91420115MAEJXNK93R</v>
          </cell>
        </row>
        <row r="77519">
          <cell r="I77519" t="str">
            <v>有限责任公司(自然人独资)</v>
          </cell>
        </row>
        <row r="77520">
          <cell r="A77520" t="str">
            <v>91420115MA9AJM0C44</v>
          </cell>
        </row>
        <row r="77520">
          <cell r="I77520" t="str">
            <v>有限责任公司(自然人独资)</v>
          </cell>
        </row>
        <row r="77521">
          <cell r="A77521" t="str">
            <v>91420115MADL3J147K</v>
          </cell>
        </row>
        <row r="77521">
          <cell r="I77521" t="str">
            <v>个人独资企业</v>
          </cell>
        </row>
        <row r="77522">
          <cell r="A77522" t="str">
            <v>91420115MAEW3G3A22</v>
          </cell>
        </row>
        <row r="77522">
          <cell r="I77522" t="str">
            <v>有限责任公司(自然人独资)</v>
          </cell>
        </row>
        <row r="77523">
          <cell r="A77523" t="str">
            <v>91420115MAE8Y3TM82</v>
          </cell>
        </row>
        <row r="77523">
          <cell r="I77523" t="str">
            <v>有限责任公司(自然人独资)</v>
          </cell>
        </row>
        <row r="77524">
          <cell r="A77524" t="str">
            <v>91420115MADD4APN95</v>
          </cell>
        </row>
        <row r="77524">
          <cell r="I77524" t="str">
            <v>有限责任公司(自然人投资或控股)</v>
          </cell>
        </row>
        <row r="77525">
          <cell r="A77525" t="str">
            <v>91420115MADE7QGA6N</v>
          </cell>
        </row>
        <row r="77525">
          <cell r="I77525" t="str">
            <v>个人独资企业</v>
          </cell>
        </row>
        <row r="77526">
          <cell r="A77526" t="str">
            <v>91420115MADFEU117R</v>
          </cell>
        </row>
        <row r="77526">
          <cell r="I77526" t="str">
            <v>有限责任公司(自然人投资或控股)</v>
          </cell>
        </row>
        <row r="77527">
          <cell r="A77527" t="str">
            <v>91420115MAEPETK08M</v>
          </cell>
        </row>
        <row r="77527">
          <cell r="I77527" t="str">
            <v>有限责任公司(自然人独资)</v>
          </cell>
        </row>
        <row r="77528">
          <cell r="A77528" t="str">
            <v>91420115MAEWWBWL1L</v>
          </cell>
        </row>
        <row r="77528">
          <cell r="I77528" t="str">
            <v>个人独资企业</v>
          </cell>
        </row>
        <row r="77529">
          <cell r="A77529" t="str">
            <v>91420113MAD9DACW5Y</v>
          </cell>
        </row>
        <row r="77529">
          <cell r="I77529" t="str">
            <v>有限责任公司(自然人独资)</v>
          </cell>
        </row>
        <row r="77530">
          <cell r="A77530" t="str">
            <v>91420115MAKBJBGK28</v>
          </cell>
        </row>
        <row r="77530">
          <cell r="I77530" t="str">
            <v>有限责任公司(自然人独资)</v>
          </cell>
        </row>
        <row r="77531">
          <cell r="A77531" t="str">
            <v>91420115MAEEPWK815</v>
          </cell>
        </row>
        <row r="77531">
          <cell r="I77531" t="str">
            <v>有限责任公司(自然人独资)</v>
          </cell>
        </row>
        <row r="77532">
          <cell r="A77532" t="str">
            <v>91420115MAELXQ6U6F</v>
          </cell>
        </row>
        <row r="77532">
          <cell r="I77532" t="str">
            <v>有限责任公司(自然人独资)</v>
          </cell>
        </row>
        <row r="77533">
          <cell r="A77533" t="str">
            <v>91420115MACQ4GJ84C</v>
          </cell>
        </row>
        <row r="77533">
          <cell r="I77533" t="str">
            <v>有限责任公司(自然人独资)</v>
          </cell>
        </row>
        <row r="77534">
          <cell r="A77534" t="str">
            <v>91420115MAK8BC2H59</v>
          </cell>
        </row>
        <row r="77534">
          <cell r="I77534" t="str">
            <v>个人独资企业</v>
          </cell>
        </row>
        <row r="77535">
          <cell r="A77535" t="str">
            <v>91420115MAK2YWGY8N</v>
          </cell>
        </row>
        <row r="77535">
          <cell r="I77535" t="str">
            <v>个人独资企业</v>
          </cell>
        </row>
        <row r="77536">
          <cell r="A77536" t="str">
            <v>91420106MACHUTH99E</v>
          </cell>
        </row>
        <row r="77536">
          <cell r="I77536" t="str">
            <v>有限责任公司(自然人独资)</v>
          </cell>
        </row>
        <row r="77537">
          <cell r="A77537" t="str">
            <v>91420115MADQCLL27U</v>
          </cell>
        </row>
        <row r="77537">
          <cell r="I77537" t="str">
            <v>个人独资企业</v>
          </cell>
        </row>
        <row r="77538">
          <cell r="A77538" t="str">
            <v>91420115MAK06DNY67</v>
          </cell>
        </row>
        <row r="77538">
          <cell r="I77538" t="str">
            <v>有限责任公司(自然人独资)</v>
          </cell>
        </row>
        <row r="77539">
          <cell r="A77539" t="str">
            <v>91420115MADFPW1C2J</v>
          </cell>
        </row>
        <row r="77539">
          <cell r="I77539" t="str">
            <v>个人独资企业</v>
          </cell>
        </row>
        <row r="77540">
          <cell r="A77540" t="str">
            <v>91420115MADMWRND18</v>
          </cell>
        </row>
        <row r="77540">
          <cell r="I77540" t="str">
            <v>个人独资企业</v>
          </cell>
        </row>
        <row r="77541">
          <cell r="A77541" t="str">
            <v>91420115MAEFL7KA9K</v>
          </cell>
        </row>
        <row r="77541">
          <cell r="I77541" t="str">
            <v>有限责任公司(自然人独资)</v>
          </cell>
        </row>
        <row r="77542">
          <cell r="A77542" t="str">
            <v>91420115MADG07282W</v>
          </cell>
        </row>
        <row r="77542">
          <cell r="I77542" t="str">
            <v>个人独资企业</v>
          </cell>
        </row>
        <row r="77543">
          <cell r="A77543" t="str">
            <v>91420115MAK1KT0Q56</v>
          </cell>
        </row>
        <row r="77543">
          <cell r="I77543" t="str">
            <v>有限责任公司(自然人独资)</v>
          </cell>
        </row>
        <row r="77544">
          <cell r="A77544" t="str">
            <v>91440300MA5G6WXU6M</v>
          </cell>
        </row>
        <row r="77544">
          <cell r="I77544" t="str">
            <v>有限责任公司(自然人投资或控股)</v>
          </cell>
        </row>
        <row r="77545">
          <cell r="A77545" t="str">
            <v>91420115MAKCP2T945</v>
          </cell>
        </row>
        <row r="77545">
          <cell r="I77545" t="str">
            <v>有限责任公司(自然人独资)</v>
          </cell>
        </row>
        <row r="77546">
          <cell r="A77546" t="str">
            <v>91420115MA4KL2P362</v>
          </cell>
        </row>
        <row r="77546">
          <cell r="I77546" t="str">
            <v>有限责任公司分公司(自然人投资或控股)</v>
          </cell>
        </row>
        <row r="77547">
          <cell r="A77547" t="str">
            <v>91420115MA4KL5MHX2</v>
          </cell>
        </row>
        <row r="77547">
          <cell r="I77547" t="str">
            <v>有限责任公司(自然人投资或控股)</v>
          </cell>
        </row>
        <row r="77548">
          <cell r="A77548" t="str">
            <v>91420115MA4KLB0904</v>
          </cell>
        </row>
        <row r="77548">
          <cell r="I77548" t="str">
            <v>有限责任公司（非自然人投资或控股的法人独资）</v>
          </cell>
        </row>
        <row r="77549">
          <cell r="A77549" t="str">
            <v>91420115MA4KLHM03N</v>
          </cell>
        </row>
        <row r="77549">
          <cell r="I77549" t="str">
            <v>有限责任公司(自然人独资)</v>
          </cell>
        </row>
        <row r="77550">
          <cell r="A77550" t="str">
            <v>91420112MA4KLUP169</v>
          </cell>
        </row>
        <row r="77550">
          <cell r="I77550" t="str">
            <v>有限责任公司（非自然人投资或控股的法人独资）</v>
          </cell>
        </row>
        <row r="77551">
          <cell r="A77551" t="str">
            <v>91420102MA4KM28U4C</v>
          </cell>
        </row>
        <row r="77551">
          <cell r="I77551" t="str">
            <v>有限责任公司(自然人投资或控股)</v>
          </cell>
        </row>
        <row r="77552">
          <cell r="A77552" t="str">
            <v>91420115MA4KM43U8M</v>
          </cell>
        </row>
        <row r="77552">
          <cell r="I77552" t="str">
            <v>有限责任公司(自然人投资或控股)</v>
          </cell>
        </row>
        <row r="77553">
          <cell r="A77553" t="str">
            <v>91420112MA4KM5FG2P</v>
          </cell>
        </row>
        <row r="77553">
          <cell r="I77553" t="str">
            <v>有限责任公司(自然人投资或控股)</v>
          </cell>
        </row>
        <row r="77554">
          <cell r="A77554" t="str">
            <v>91420115MA4KM8GN4T</v>
          </cell>
        </row>
        <row r="77554">
          <cell r="I77554" t="str">
            <v>有限责任公司(自然人投资或控股)</v>
          </cell>
        </row>
        <row r="77555">
          <cell r="A77555" t="str">
            <v>91420115MA4KM9Y70M</v>
          </cell>
        </row>
        <row r="77555">
          <cell r="I77555" t="str">
            <v>有限责任公司(自然人投资或控股)</v>
          </cell>
        </row>
        <row r="77556">
          <cell r="A77556" t="str">
            <v>91420115MA4KM6236F</v>
          </cell>
        </row>
        <row r="77556">
          <cell r="I77556" t="str">
            <v>有限责任公司(自然人独资)</v>
          </cell>
        </row>
        <row r="77557">
          <cell r="A77557" t="str">
            <v>91420115MA4KMGRK1B</v>
          </cell>
        </row>
        <row r="77557">
          <cell r="I77557" t="str">
            <v>有限责任公司(自然人独资)</v>
          </cell>
        </row>
        <row r="77558">
          <cell r="A77558" t="str">
            <v>91420115MA4KML00XD</v>
          </cell>
        </row>
        <row r="77558">
          <cell r="I77558" t="str">
            <v>有限责任公司(自然人投资或控股)</v>
          </cell>
        </row>
        <row r="77559">
          <cell r="A77559" t="str">
            <v>91420115MAK4J33WXF</v>
          </cell>
        </row>
        <row r="77559">
          <cell r="I77559" t="str">
            <v>有限责任公司(自然人独资)</v>
          </cell>
        </row>
        <row r="77560">
          <cell r="A77560" t="str">
            <v>91420115MAKATTD61E</v>
          </cell>
        </row>
        <row r="77560">
          <cell r="I77560" t="str">
            <v>有限责任公司(自然人独资)</v>
          </cell>
        </row>
        <row r="77561">
          <cell r="A77561" t="str">
            <v>91420115MAEQ1KKW5L</v>
          </cell>
        </row>
        <row r="77561">
          <cell r="I77561" t="str">
            <v>有限责任公司(自然人独资)</v>
          </cell>
        </row>
        <row r="77562">
          <cell r="A77562" t="str">
            <v>91420115MAE9LD0R1A</v>
          </cell>
        </row>
        <row r="77562">
          <cell r="I77562" t="str">
            <v>个人独资企业</v>
          </cell>
        </row>
        <row r="77563">
          <cell r="A77563" t="str">
            <v>91420115MAE8U8RE1C</v>
          </cell>
        </row>
        <row r="77563">
          <cell r="I77563" t="str">
            <v>有限责任公司(自然人独资)</v>
          </cell>
        </row>
        <row r="77564">
          <cell r="A77564" t="str">
            <v>91420115MAEJ0WTU7B</v>
          </cell>
        </row>
        <row r="77564">
          <cell r="I77564" t="str">
            <v>有限责任公司(自然人独资)</v>
          </cell>
        </row>
        <row r="77565">
          <cell r="A77565" t="str">
            <v>91420115MACX7HB97A</v>
          </cell>
        </row>
        <row r="77565">
          <cell r="I77565" t="str">
            <v>有限责任公司(自然人投资或控股)</v>
          </cell>
        </row>
        <row r="77566">
          <cell r="A77566" t="str">
            <v>92420115MAEQHEYDXJ</v>
          </cell>
        </row>
        <row r="77566">
          <cell r="I77566" t="str">
            <v>有限责任公司(自然人独资)</v>
          </cell>
        </row>
        <row r="77567">
          <cell r="A77567" t="str">
            <v>91420115MAEY1AH71M</v>
          </cell>
        </row>
        <row r="77567">
          <cell r="I77567" t="str">
            <v>有限责任公司(自然人投资或控股)</v>
          </cell>
        </row>
        <row r="77568">
          <cell r="A77568" t="str">
            <v>91420115MAK7E2PHX7</v>
          </cell>
        </row>
        <row r="77568">
          <cell r="I77568" t="str">
            <v>有限责任公司(自然人独资)</v>
          </cell>
        </row>
        <row r="77569">
          <cell r="A77569" t="str">
            <v>91420115MAEHUD1L52</v>
          </cell>
        </row>
        <row r="77569">
          <cell r="I77569" t="str">
            <v>个人独资企业</v>
          </cell>
        </row>
        <row r="77570">
          <cell r="A77570" t="str">
            <v>91420115MAEW5L3M53</v>
          </cell>
        </row>
        <row r="77570">
          <cell r="I77570" t="str">
            <v>有限责任公司(自然人独资)</v>
          </cell>
        </row>
        <row r="77571">
          <cell r="A77571" t="str">
            <v>91420115MAEM25RN7H</v>
          </cell>
        </row>
        <row r="77571">
          <cell r="I77571" t="str">
            <v>个人独资企业</v>
          </cell>
        </row>
        <row r="77572">
          <cell r="A77572" t="str">
            <v>91420115MAEPHQ359U</v>
          </cell>
        </row>
        <row r="77572">
          <cell r="I77572" t="str">
            <v>有限责任公司(自然人独资)</v>
          </cell>
        </row>
        <row r="77573">
          <cell r="A77573" t="str">
            <v>91420115MAK1QTPX4H</v>
          </cell>
        </row>
        <row r="77573">
          <cell r="I77573" t="str">
            <v>有限责任公司(自然人独资)</v>
          </cell>
        </row>
        <row r="77574">
          <cell r="A77574" t="str">
            <v>91420115MAKL5MLF62</v>
          </cell>
        </row>
        <row r="77574">
          <cell r="I77574" t="str">
            <v>有限责任公司(自然人独资)</v>
          </cell>
        </row>
        <row r="77575">
          <cell r="A77575" t="str">
            <v>91420115MAC68G6E4Y</v>
          </cell>
        </row>
        <row r="77575">
          <cell r="I77575" t="str">
            <v>有限责任公司(自然人投资或控股)</v>
          </cell>
        </row>
        <row r="77576">
          <cell r="A77576" t="str">
            <v>91420115MAE2Q6HR15</v>
          </cell>
        </row>
        <row r="77576">
          <cell r="I77576" t="str">
            <v>个人独资企业</v>
          </cell>
        </row>
        <row r="77577">
          <cell r="A77577" t="str">
            <v>91420115MADT214P0F</v>
          </cell>
        </row>
        <row r="77577">
          <cell r="I77577" t="str">
            <v>有限责任公司(自然人投资或控股的法人独资)</v>
          </cell>
        </row>
        <row r="77578">
          <cell r="A77578" t="str">
            <v>91421126MAK4JARJ5L</v>
          </cell>
        </row>
        <row r="77578">
          <cell r="I77578" t="str">
            <v>有限责任公司(自然人独资)</v>
          </cell>
        </row>
        <row r="77579">
          <cell r="A77579" t="str">
            <v>91420115MAK850F46K</v>
          </cell>
        </row>
        <row r="77579">
          <cell r="I77579" t="str">
            <v>个人独资企业</v>
          </cell>
        </row>
        <row r="77580">
          <cell r="A77580" t="str">
            <v>91420115MAEE3XE00R</v>
          </cell>
        </row>
        <row r="77580">
          <cell r="I77580" t="str">
            <v>有限责任公司(自然人独资)</v>
          </cell>
        </row>
        <row r="77581">
          <cell r="A77581" t="str">
            <v>91420115MAE6KLT84Q</v>
          </cell>
        </row>
        <row r="77581">
          <cell r="I77581" t="str">
            <v>其他有限责任公司</v>
          </cell>
        </row>
        <row r="77582">
          <cell r="A77582" t="str">
            <v>91420115MAE990YM6W</v>
          </cell>
        </row>
        <row r="77582">
          <cell r="I77582" t="str">
            <v>个人独资企业</v>
          </cell>
        </row>
        <row r="77583">
          <cell r="A77583" t="str">
            <v>91420115MAEWHN9C2X</v>
          </cell>
        </row>
        <row r="77583">
          <cell r="I77583" t="str">
            <v>有限责任公司(自然人独资)</v>
          </cell>
        </row>
        <row r="77584">
          <cell r="A77584" t="str">
            <v>91420115MADJDU1QXM</v>
          </cell>
        </row>
        <row r="77584">
          <cell r="I77584" t="str">
            <v>有限责任公司(自然人独资)</v>
          </cell>
        </row>
        <row r="77585">
          <cell r="A77585" t="str">
            <v>91420115MAEJ387K6T</v>
          </cell>
        </row>
        <row r="77585">
          <cell r="I77585" t="str">
            <v>有限责任公司(自然人投资或控股的法人独资)</v>
          </cell>
        </row>
        <row r="77586">
          <cell r="A77586" t="str">
            <v>91420115MAK397JK92</v>
          </cell>
        </row>
        <row r="77586">
          <cell r="I77586" t="str">
            <v>个人独资企业</v>
          </cell>
        </row>
        <row r="77587">
          <cell r="A77587" t="str">
            <v>91420115MAEH16EE3K</v>
          </cell>
        </row>
        <row r="77587">
          <cell r="I77587" t="str">
            <v>个人独资企业</v>
          </cell>
        </row>
        <row r="77588">
          <cell r="A77588" t="str">
            <v>91420115MAK6WYXC4T</v>
          </cell>
        </row>
        <row r="77588">
          <cell r="I77588" t="str">
            <v>有限责任公司(自然人独资)</v>
          </cell>
        </row>
        <row r="77589">
          <cell r="A77589" t="str">
            <v>91420115MAK07Y1B0C</v>
          </cell>
        </row>
        <row r="77589">
          <cell r="I77589" t="str">
            <v>有限责任公司(自然人独资)</v>
          </cell>
        </row>
        <row r="77590">
          <cell r="A77590" t="str">
            <v>91420115MAD7Y79RXT</v>
          </cell>
        </row>
        <row r="77590">
          <cell r="I77590" t="str">
            <v>有限责任公司(自然人独资)</v>
          </cell>
        </row>
        <row r="77591">
          <cell r="A77591" t="str">
            <v>91420115MAE8XKW67N</v>
          </cell>
        </row>
        <row r="77591">
          <cell r="I77591" t="str">
            <v>有限责任公司(自然人独资)</v>
          </cell>
        </row>
        <row r="77592">
          <cell r="A77592" t="str">
            <v>91420115MADPRL5506</v>
          </cell>
        </row>
        <row r="77592">
          <cell r="I77592" t="str">
            <v>有限责任公司(自然人独资)</v>
          </cell>
        </row>
        <row r="77593">
          <cell r="A77593" t="str">
            <v>91420115MAKB8G5K6W</v>
          </cell>
        </row>
        <row r="77593">
          <cell r="I77593" t="str">
            <v>有限责任公司(自然人独资)</v>
          </cell>
        </row>
        <row r="77594">
          <cell r="A77594" t="str">
            <v>91420115MADN7H268B</v>
          </cell>
        </row>
        <row r="77594">
          <cell r="I77594" t="str">
            <v>个人独资企业</v>
          </cell>
        </row>
        <row r="77595">
          <cell r="A77595" t="str">
            <v>91420115MAEAAGG52E</v>
          </cell>
        </row>
        <row r="77595">
          <cell r="I77595" t="str">
            <v>有限责任公司(自然人独资)</v>
          </cell>
        </row>
        <row r="77596">
          <cell r="A77596" t="str">
            <v>91420115MAKMJYE685</v>
          </cell>
        </row>
        <row r="77596">
          <cell r="I77596" t="str">
            <v>有限责任公司(自然人独资)</v>
          </cell>
        </row>
        <row r="77597">
          <cell r="A77597" t="str">
            <v>91420115MAEG1XYX94</v>
          </cell>
        </row>
        <row r="77597">
          <cell r="I77597" t="str">
            <v>有限责任公司(自然人独资)</v>
          </cell>
        </row>
        <row r="77598">
          <cell r="A77598" t="str">
            <v>91420115MAEFNJYR0L</v>
          </cell>
        </row>
        <row r="77598">
          <cell r="I77598" t="str">
            <v>有限责任公司(自然人独资)</v>
          </cell>
        </row>
        <row r="77599">
          <cell r="A77599" t="str">
            <v>91420115MAK4NMD21P</v>
          </cell>
        </row>
        <row r="77599">
          <cell r="I77599" t="str">
            <v>有限责任公司(自然人独资)</v>
          </cell>
        </row>
        <row r="77600">
          <cell r="A77600" t="str">
            <v>91420115MAKA41TL3X</v>
          </cell>
        </row>
        <row r="77600">
          <cell r="I77600" t="str">
            <v>有限责任公司(自然人独资)</v>
          </cell>
        </row>
        <row r="77601">
          <cell r="A77601" t="str">
            <v>91420115MAG23FU817</v>
          </cell>
        </row>
        <row r="77601">
          <cell r="I77601" t="str">
            <v>个人独资企业</v>
          </cell>
        </row>
        <row r="77602">
          <cell r="A77602" t="str">
            <v>91420115MADLN2RG3B</v>
          </cell>
        </row>
        <row r="77602">
          <cell r="I77602" t="str">
            <v>有限责任公司(自然人投资或控股)</v>
          </cell>
        </row>
        <row r="77603">
          <cell r="A77603" t="str">
            <v>91420103MADMA0GQXU</v>
          </cell>
        </row>
        <row r="77603">
          <cell r="I77603" t="str">
            <v>有限责任公司(自然人独资)</v>
          </cell>
        </row>
        <row r="77604">
          <cell r="A77604" t="str">
            <v>91420115MACBL2CK9A</v>
          </cell>
        </row>
        <row r="77604">
          <cell r="I77604" t="str">
            <v>有限责任公司(自然人独资)</v>
          </cell>
        </row>
        <row r="77605">
          <cell r="A77605" t="str">
            <v>91420115MAK6364D3U</v>
          </cell>
        </row>
        <row r="77605">
          <cell r="I77605" t="str">
            <v>有限责任公司(自然人独资)</v>
          </cell>
        </row>
        <row r="77606">
          <cell r="A77606" t="str">
            <v>91420115MAEPFUWL40</v>
          </cell>
        </row>
        <row r="77606">
          <cell r="I77606" t="str">
            <v>个人独资企业</v>
          </cell>
        </row>
        <row r="77607">
          <cell r="A77607" t="str">
            <v>91420115MAEN1RRF7M</v>
          </cell>
        </row>
        <row r="77607">
          <cell r="I77607" t="str">
            <v>有限责任公司(自然人独资)</v>
          </cell>
        </row>
        <row r="77608">
          <cell r="A77608" t="str">
            <v>91420115MAK4HJ5Q64</v>
          </cell>
        </row>
        <row r="77608">
          <cell r="I77608" t="str">
            <v>有限责任公司(自然人独资)</v>
          </cell>
        </row>
        <row r="77609">
          <cell r="A77609" t="str">
            <v>91420115MAE6RY4T0Q</v>
          </cell>
        </row>
        <row r="77609">
          <cell r="I77609" t="str">
            <v>有限责任公司(自然人投资或控股)</v>
          </cell>
        </row>
        <row r="77610">
          <cell r="A77610" t="str">
            <v>91420115MAEUEMTU69</v>
          </cell>
        </row>
        <row r="77610">
          <cell r="I77610" t="str">
            <v>个人独资企业</v>
          </cell>
        </row>
        <row r="77611">
          <cell r="A77611" t="str">
            <v>91420115MAEWCB269F</v>
          </cell>
        </row>
        <row r="77611">
          <cell r="I77611" t="str">
            <v>有限责任公司(自然人独资)</v>
          </cell>
        </row>
        <row r="77612">
          <cell r="A77612" t="str">
            <v>91420115MAK6M29B1E</v>
          </cell>
        </row>
        <row r="77612">
          <cell r="I77612" t="str">
            <v>有限责任公司(自然人投资或控股)</v>
          </cell>
        </row>
        <row r="77613">
          <cell r="A77613" t="str">
            <v>91420115MAD48Y6J49</v>
          </cell>
        </row>
        <row r="77613">
          <cell r="I77613" t="str">
            <v>有限合伙企业</v>
          </cell>
        </row>
        <row r="77614">
          <cell r="A77614" t="str">
            <v>91420115MAEU39FH5H</v>
          </cell>
        </row>
        <row r="77614">
          <cell r="I77614" t="str">
            <v>有限责任公司(自然人独资)</v>
          </cell>
        </row>
        <row r="77615">
          <cell r="A77615" t="str">
            <v>91420115MAEU2XB355</v>
          </cell>
        </row>
        <row r="77615">
          <cell r="I77615" t="str">
            <v>有限责任公司(自然人独资)</v>
          </cell>
        </row>
        <row r="77616">
          <cell r="A77616" t="str">
            <v>91420106MADX37PG6G</v>
          </cell>
        </row>
        <row r="77616">
          <cell r="I77616" t="str">
            <v>有限责任公司(自然人独资)</v>
          </cell>
        </row>
        <row r="77617">
          <cell r="A77617" t="str">
            <v>91420115MAK2W67Y98</v>
          </cell>
        </row>
        <row r="77617">
          <cell r="I77617" t="str">
            <v>有限责任公司(自然人独资)</v>
          </cell>
        </row>
        <row r="77618">
          <cell r="A77618" t="str">
            <v>91420115MAG001LTX7</v>
          </cell>
        </row>
        <row r="77618">
          <cell r="I77618" t="str">
            <v>有限责任公司(自然人独资)</v>
          </cell>
        </row>
        <row r="77619">
          <cell r="A77619" t="str">
            <v>91420115MAKA1FDM1W</v>
          </cell>
        </row>
        <row r="77619">
          <cell r="I77619" t="str">
            <v>有限责任公司(自然人独资)</v>
          </cell>
        </row>
        <row r="77620">
          <cell r="A77620" t="str">
            <v>91420115MADLQ8KK4A</v>
          </cell>
        </row>
        <row r="77620">
          <cell r="I77620" t="str">
            <v>有限责任公司(自然人独资)</v>
          </cell>
        </row>
        <row r="77621">
          <cell r="A77621" t="str">
            <v>91420115MAK31XTP0Q</v>
          </cell>
        </row>
        <row r="77621">
          <cell r="I77621" t="str">
            <v>有限责任公司(自然人独资)</v>
          </cell>
        </row>
        <row r="77622">
          <cell r="A77622" t="str">
            <v>91420115MAK313R440</v>
          </cell>
        </row>
        <row r="77622">
          <cell r="I77622" t="str">
            <v>有限责任公司(自然人独资)</v>
          </cell>
        </row>
        <row r="77623">
          <cell r="A77623" t="str">
            <v>91420115MAEBP0KJ1D</v>
          </cell>
        </row>
        <row r="77623">
          <cell r="I77623" t="str">
            <v>有限责任公司(自然人独资)</v>
          </cell>
        </row>
        <row r="77624">
          <cell r="A77624" t="str">
            <v>91420115MAEQ2MCY1Q</v>
          </cell>
        </row>
        <row r="77624">
          <cell r="I77624" t="str">
            <v>有限责任公司(自然人独资)</v>
          </cell>
        </row>
        <row r="77625">
          <cell r="A77625" t="str">
            <v>91420115MAD6AHKB4J</v>
          </cell>
        </row>
        <row r="77625">
          <cell r="I77625" t="str">
            <v>有限责任公司(自然人独资)</v>
          </cell>
        </row>
        <row r="77626">
          <cell r="A77626" t="str">
            <v>91420115MADPW7L352</v>
          </cell>
        </row>
        <row r="77626">
          <cell r="I77626" t="str">
            <v>个人独资企业</v>
          </cell>
        </row>
        <row r="77627">
          <cell r="A77627" t="str">
            <v>91420115MAEGEG5Q1Y</v>
          </cell>
        </row>
        <row r="77627">
          <cell r="I77627" t="str">
            <v>有限责任公司(自然人独资)</v>
          </cell>
        </row>
        <row r="77628">
          <cell r="A77628" t="str">
            <v>91420115MAEPCG0N26</v>
          </cell>
        </row>
        <row r="77628">
          <cell r="I77628" t="str">
            <v>有限责任公司(自然人独资)</v>
          </cell>
        </row>
        <row r="77629">
          <cell r="A77629" t="str">
            <v>91420115MAK6YYD0XG</v>
          </cell>
        </row>
        <row r="77629">
          <cell r="I77629" t="str">
            <v>个人独资企业</v>
          </cell>
        </row>
        <row r="77630">
          <cell r="A77630" t="str">
            <v>91420115MAE7NYAJ6G</v>
          </cell>
        </row>
        <row r="77630">
          <cell r="I77630" t="str">
            <v>有限责任公司(自然人独资)</v>
          </cell>
        </row>
        <row r="77631">
          <cell r="A77631" t="str">
            <v>91420115MADL559R9E</v>
          </cell>
        </row>
        <row r="77631">
          <cell r="I77631" t="str">
            <v>有限责任公司(自然人独资)</v>
          </cell>
        </row>
        <row r="77632">
          <cell r="A77632" t="str">
            <v>91420115MAKNT8ET0J</v>
          </cell>
        </row>
        <row r="77632">
          <cell r="I77632" t="str">
            <v>有限责任公司(自然人独资)</v>
          </cell>
        </row>
        <row r="77633">
          <cell r="A77633" t="str">
            <v>91420115MACFB28410</v>
          </cell>
        </row>
        <row r="77633">
          <cell r="I77633" t="str">
            <v>有限责任公司(自然人独资)</v>
          </cell>
        </row>
        <row r="77634">
          <cell r="A77634" t="str">
            <v>91420115MADJTPW595</v>
          </cell>
        </row>
        <row r="77634">
          <cell r="I77634" t="str">
            <v>有限责任公司(自然人投资或控股)</v>
          </cell>
        </row>
        <row r="77635">
          <cell r="A77635" t="str">
            <v>91420105MAC6NDF78E</v>
          </cell>
        </row>
        <row r="77635">
          <cell r="I77635" t="str">
            <v>有限责任公司(自然人独资)</v>
          </cell>
        </row>
        <row r="77636">
          <cell r="A77636" t="str">
            <v>91420115MAD23N7L8P</v>
          </cell>
        </row>
        <row r="77636">
          <cell r="I77636" t="str">
            <v>有限责任公司(自然人投资或控股)</v>
          </cell>
        </row>
        <row r="77637">
          <cell r="A77637" t="str">
            <v>91420115MAEG5WRL5R</v>
          </cell>
        </row>
        <row r="77637">
          <cell r="I77637" t="str">
            <v>有限责任公司(自然人独资)</v>
          </cell>
        </row>
        <row r="77638">
          <cell r="A77638" t="str">
            <v>91420115MAEU2YY938</v>
          </cell>
        </row>
        <row r="77638">
          <cell r="I77638" t="str">
            <v>个人独资企业</v>
          </cell>
        </row>
        <row r="77639">
          <cell r="A77639" t="str">
            <v>91420115MADF8UR603</v>
          </cell>
        </row>
        <row r="77639">
          <cell r="I77639" t="str">
            <v>有限责任公司(自然人独资)</v>
          </cell>
        </row>
        <row r="77640">
          <cell r="A77640" t="str">
            <v>91420115MADFRHYX4Y</v>
          </cell>
        </row>
        <row r="77640">
          <cell r="I77640" t="str">
            <v>个人独资企业</v>
          </cell>
        </row>
        <row r="77641">
          <cell r="A77641" t="str">
            <v>91420115MAKBEFDN15</v>
          </cell>
        </row>
        <row r="77641">
          <cell r="I77641" t="str">
            <v>个人独资企业</v>
          </cell>
        </row>
        <row r="77642">
          <cell r="A77642" t="str">
            <v>91420115MAD9C8RK1R</v>
          </cell>
        </row>
        <row r="77642">
          <cell r="I77642" t="str">
            <v>个人独资企业</v>
          </cell>
        </row>
        <row r="77643">
          <cell r="A77643" t="str">
            <v>91420115MADW6R7G1X</v>
          </cell>
        </row>
        <row r="77643">
          <cell r="I77643" t="str">
            <v>有限责任公司(自然人独资)</v>
          </cell>
        </row>
        <row r="77644">
          <cell r="A77644" t="str">
            <v>91420115MAKGDRK85J</v>
          </cell>
        </row>
        <row r="77644">
          <cell r="I77644" t="str">
            <v>有限责任公司(自然人独资)</v>
          </cell>
        </row>
        <row r="77645">
          <cell r="A77645" t="str">
            <v>91420115MAE7CAHN8L</v>
          </cell>
        </row>
        <row r="77645">
          <cell r="I77645" t="str">
            <v>个人独资企业</v>
          </cell>
        </row>
        <row r="77646">
          <cell r="A77646" t="str">
            <v>91420115MAK6YNL6XL</v>
          </cell>
        </row>
        <row r="77646">
          <cell r="I77646" t="str">
            <v>有限责任公司(自然人独资)</v>
          </cell>
        </row>
        <row r="77647">
          <cell r="A77647" t="str">
            <v>91420115MADPLKRD02</v>
          </cell>
        </row>
        <row r="77647">
          <cell r="I77647" t="str">
            <v>有限责任公司(自然人投资或控股)</v>
          </cell>
        </row>
        <row r="77648">
          <cell r="A77648" t="str">
            <v>91420115MADJ02N26M</v>
          </cell>
        </row>
        <row r="77648">
          <cell r="I77648" t="str">
            <v>个人独资企业</v>
          </cell>
        </row>
        <row r="77649">
          <cell r="A77649" t="str">
            <v>91420115MADG075D23</v>
          </cell>
        </row>
        <row r="77649">
          <cell r="I77649" t="str">
            <v>个人独资企业</v>
          </cell>
        </row>
        <row r="77650">
          <cell r="A77650" t="str">
            <v>91420115MACLB7DP4A</v>
          </cell>
        </row>
        <row r="77650">
          <cell r="I77650" t="str">
            <v>个人独资企业</v>
          </cell>
        </row>
        <row r="77651">
          <cell r="A77651" t="str">
            <v>91420115MAEHFHT78U</v>
          </cell>
        </row>
        <row r="77651">
          <cell r="I77651" t="str">
            <v>有限责任公司(自然人独资)</v>
          </cell>
        </row>
        <row r="77652">
          <cell r="A77652" t="str">
            <v>91420115MAKBEFU95K</v>
          </cell>
        </row>
        <row r="77652">
          <cell r="I77652" t="str">
            <v>有限责任公司(自然人独资)</v>
          </cell>
        </row>
        <row r="77653">
          <cell r="A77653" t="str">
            <v>91420115MAEANRDA5R</v>
          </cell>
        </row>
        <row r="77653">
          <cell r="I77653" t="str">
            <v>个人独资企业</v>
          </cell>
        </row>
        <row r="77654">
          <cell r="A77654" t="str">
            <v>91420115MADHB2TW80</v>
          </cell>
        </row>
        <row r="77654">
          <cell r="I77654" t="str">
            <v>个人独资企业</v>
          </cell>
        </row>
        <row r="77655">
          <cell r="A77655" t="str">
            <v>91420115MADG9L8N0T</v>
          </cell>
        </row>
        <row r="77655">
          <cell r="I77655" t="str">
            <v>有限责任公司(自然人投资或控股的法人独资)</v>
          </cell>
        </row>
        <row r="77656">
          <cell r="A77656" t="str">
            <v>91420115MAK5TFHT2G</v>
          </cell>
        </row>
        <row r="77656">
          <cell r="I77656" t="str">
            <v>个人独资企业</v>
          </cell>
        </row>
        <row r="77657">
          <cell r="A77657" t="str">
            <v>91420115MACCTR431T</v>
          </cell>
        </row>
        <row r="77657">
          <cell r="I77657" t="str">
            <v>有限责任公司(自然人独资)</v>
          </cell>
        </row>
        <row r="77658">
          <cell r="A77658" t="str">
            <v>91420115MAEDD1MQ0T</v>
          </cell>
        </row>
        <row r="77658">
          <cell r="I77658" t="str">
            <v>个人独资企业</v>
          </cell>
        </row>
        <row r="77659">
          <cell r="A77659" t="str">
            <v>91420115MAK9UE1T70</v>
          </cell>
        </row>
        <row r="77659">
          <cell r="I77659" t="str">
            <v>有限责任公司(自然人独资)</v>
          </cell>
        </row>
        <row r="77660">
          <cell r="A77660" t="str">
            <v>91420115MAK88AYR97</v>
          </cell>
        </row>
        <row r="77660">
          <cell r="I77660" t="str">
            <v>有限责任公司(自然人独资)</v>
          </cell>
        </row>
        <row r="77661">
          <cell r="A77661" t="str">
            <v>91420115MAECF8W6X9</v>
          </cell>
        </row>
        <row r="77661">
          <cell r="I77661" t="str">
            <v>有限责任公司(自然人独资)</v>
          </cell>
        </row>
        <row r="77662">
          <cell r="A77662" t="str">
            <v>91420115MAK01FMP4U</v>
          </cell>
        </row>
        <row r="77662">
          <cell r="I77662" t="str">
            <v>个人独资企业</v>
          </cell>
        </row>
        <row r="77663">
          <cell r="A77663" t="str">
            <v>91420115MAKAFR34XX</v>
          </cell>
        </row>
        <row r="77663">
          <cell r="I77663" t="str">
            <v>有限责任公司(自然人独资)</v>
          </cell>
        </row>
        <row r="77664">
          <cell r="A77664" t="str">
            <v>91420115MAKD6JCC4B</v>
          </cell>
        </row>
        <row r="77664">
          <cell r="I77664" t="str">
            <v>个人独资企业</v>
          </cell>
        </row>
        <row r="77665">
          <cell r="A77665" t="str">
            <v>91420115MAKDT6BH9E</v>
          </cell>
        </row>
        <row r="77665">
          <cell r="I77665" t="str">
            <v>有限责任公司(自然人独资)</v>
          </cell>
        </row>
        <row r="77666">
          <cell r="A77666" t="str">
            <v>91420115MAEM4D6R98</v>
          </cell>
        </row>
        <row r="77666">
          <cell r="I77666" t="str">
            <v>有限责任公司(自然人独资)</v>
          </cell>
        </row>
        <row r="77667">
          <cell r="A77667" t="str">
            <v>91420115MAKC4B3R67</v>
          </cell>
        </row>
        <row r="77667">
          <cell r="I77667" t="str">
            <v>个人独资企业</v>
          </cell>
        </row>
        <row r="77668">
          <cell r="A77668" t="str">
            <v>91420115MAEM25QE7K</v>
          </cell>
        </row>
        <row r="77668">
          <cell r="I77668" t="str">
            <v>有限责任公司(自然人独资)</v>
          </cell>
        </row>
        <row r="77669">
          <cell r="A77669" t="str">
            <v>91420115MAG24B00X7</v>
          </cell>
        </row>
        <row r="77669">
          <cell r="I77669" t="str">
            <v>个人独资企业</v>
          </cell>
        </row>
        <row r="77670">
          <cell r="A77670" t="str">
            <v>91420115MADH3BGM4N</v>
          </cell>
        </row>
        <row r="77670">
          <cell r="I77670" t="str">
            <v>个人独资企业</v>
          </cell>
        </row>
        <row r="77671">
          <cell r="A77671" t="str">
            <v>91420115MAKNG85484</v>
          </cell>
        </row>
        <row r="77671">
          <cell r="I77671" t="str">
            <v>个人独资企业</v>
          </cell>
        </row>
        <row r="77672">
          <cell r="A77672" t="str">
            <v>91420115MADN2HW88A</v>
          </cell>
        </row>
        <row r="77672">
          <cell r="I77672" t="str">
            <v>有限责任公司(自然人独资)</v>
          </cell>
        </row>
        <row r="77673">
          <cell r="A77673" t="str">
            <v>91420115MA4F29WA9U</v>
          </cell>
        </row>
        <row r="77673">
          <cell r="I77673" t="str">
            <v>有限责任公司(自然人投资或控股)</v>
          </cell>
        </row>
        <row r="77674">
          <cell r="A77674" t="str">
            <v>91420111MA4F2H2N6B</v>
          </cell>
        </row>
        <row r="77674">
          <cell r="I77674" t="str">
            <v>有限责任公司(自然人投资或控股)</v>
          </cell>
        </row>
        <row r="77675">
          <cell r="A77675" t="str">
            <v>91420115MA4F2JU36N</v>
          </cell>
        </row>
        <row r="77675">
          <cell r="I77675" t="str">
            <v>有限责任公司(自然人投资或控股)</v>
          </cell>
        </row>
        <row r="77676">
          <cell r="A77676" t="str">
            <v>91420115MA4F2XA101</v>
          </cell>
        </row>
        <row r="77676">
          <cell r="I77676" t="str">
            <v>有限责任公司(自然人独资)</v>
          </cell>
        </row>
        <row r="77677">
          <cell r="A77677" t="str">
            <v>91420115MA4F3HL47K</v>
          </cell>
        </row>
        <row r="77677">
          <cell r="I77677" t="str">
            <v>有限责任公司(自然人投资或控股)</v>
          </cell>
        </row>
        <row r="77678">
          <cell r="A77678" t="str">
            <v>91420115MA4F3WTF9N</v>
          </cell>
        </row>
        <row r="77678">
          <cell r="I77678" t="str">
            <v>有限责任公司(自然人投资或控股)</v>
          </cell>
        </row>
        <row r="77679">
          <cell r="A77679" t="str">
            <v>91420100MA4F46M06J</v>
          </cell>
        </row>
        <row r="77679">
          <cell r="I77679" t="str">
            <v>有限责任公司(自然人投资或控股)</v>
          </cell>
        </row>
        <row r="77680">
          <cell r="A77680" t="str">
            <v>91420102MA4F47W88W</v>
          </cell>
        </row>
        <row r="77680">
          <cell r="I77680" t="str">
            <v>有限责任公司(自然人投资或控股)</v>
          </cell>
        </row>
        <row r="77681">
          <cell r="A77681" t="str">
            <v>91420115MA4F4D7C80</v>
          </cell>
        </row>
        <row r="77681">
          <cell r="I77681" t="str">
            <v>有限责任公司(自然人投资或控股)</v>
          </cell>
        </row>
        <row r="77682">
          <cell r="A77682" t="str">
            <v>91420115MA4F4J538F</v>
          </cell>
        </row>
        <row r="77682">
          <cell r="I77682" t="str">
            <v>有限责任公司(自然人投资或控股)</v>
          </cell>
        </row>
        <row r="77683">
          <cell r="A77683" t="str">
            <v>91420115MA4F4KRW82</v>
          </cell>
        </row>
        <row r="77683">
          <cell r="I77683" t="str">
            <v>个人独资企业</v>
          </cell>
        </row>
        <row r="77684">
          <cell r="A77684" t="str">
            <v>91420115MA4F4QWG5H</v>
          </cell>
        </row>
        <row r="77684">
          <cell r="I77684" t="str">
            <v>有限责任公司(自然人投资或控股)</v>
          </cell>
        </row>
        <row r="77685">
          <cell r="A77685" t="str">
            <v>91420115MA4F4REW4J</v>
          </cell>
        </row>
        <row r="77685">
          <cell r="I77685" t="str">
            <v>有限责任公司(自然人独资)</v>
          </cell>
        </row>
        <row r="77686">
          <cell r="A77686" t="str">
            <v>91420115MA4F52RX2D</v>
          </cell>
        </row>
        <row r="77686">
          <cell r="I77686" t="str">
            <v>有限责任公司(自然人独资)</v>
          </cell>
        </row>
        <row r="77687">
          <cell r="A77687" t="str">
            <v>91420115MA4F5GKE0T</v>
          </cell>
        </row>
        <row r="77687">
          <cell r="I77687" t="str">
            <v>有限责任公司(自然人投资或控股)</v>
          </cell>
        </row>
        <row r="77688">
          <cell r="A77688" t="str">
            <v>91420106MA4F5J0FX7</v>
          </cell>
        </row>
        <row r="77688">
          <cell r="I77688" t="str">
            <v>有限责任公司(自然人独资)</v>
          </cell>
        </row>
        <row r="77689">
          <cell r="A77689" t="str">
            <v>91420115MA7FK1W76U</v>
          </cell>
        </row>
        <row r="77689">
          <cell r="I77689" t="str">
            <v>有限责任公司(自然人独资)</v>
          </cell>
        </row>
        <row r="77690">
          <cell r="A77690" t="str">
            <v>91420115MA7EJB8Y5W</v>
          </cell>
        </row>
        <row r="77690">
          <cell r="I77690" t="str">
            <v>有限责任公司(自然人投资或控股)</v>
          </cell>
        </row>
        <row r="77691">
          <cell r="A77691" t="str">
            <v>91420115MA7G6NEH8J</v>
          </cell>
        </row>
        <row r="77691">
          <cell r="I77691" t="str">
            <v>有限责任公司(自然人独资)</v>
          </cell>
        </row>
        <row r="77692">
          <cell r="A77692" t="str">
            <v>91420115MA7H0BPT1X</v>
          </cell>
        </row>
        <row r="77692">
          <cell r="I77692" t="str">
            <v>有限责任公司(自然人投资或控股)</v>
          </cell>
        </row>
        <row r="77693">
          <cell r="A77693" t="str">
            <v>91420115MA7H9BLE29</v>
          </cell>
        </row>
        <row r="77693">
          <cell r="I77693" t="str">
            <v>有限责任公司(自然人独资)</v>
          </cell>
        </row>
        <row r="77694">
          <cell r="A77694" t="str">
            <v>91420115MA7H1L3585</v>
          </cell>
        </row>
        <row r="77694">
          <cell r="I77694" t="str">
            <v>有限责任公司(自然人独资)</v>
          </cell>
        </row>
        <row r="77695">
          <cell r="A77695" t="str">
            <v>91420112MA7JX2EW3R</v>
          </cell>
        </row>
        <row r="77695">
          <cell r="I77695" t="str">
            <v>有限责任公司(自然人投资或控股)</v>
          </cell>
        </row>
        <row r="77696">
          <cell r="A77696" t="str">
            <v>91420115MA7KM69H0M</v>
          </cell>
        </row>
        <row r="77696">
          <cell r="I77696" t="str">
            <v>有限责任公司(自然人独资)</v>
          </cell>
        </row>
        <row r="77697">
          <cell r="A77697" t="str">
            <v>91420115MA7MNXJ81M</v>
          </cell>
        </row>
        <row r="77697">
          <cell r="I77697" t="str">
            <v>有限责任公司(自然人独资)</v>
          </cell>
        </row>
        <row r="77698">
          <cell r="A77698" t="str">
            <v>91420115MA7LL5E73L</v>
          </cell>
        </row>
        <row r="77698">
          <cell r="I77698" t="str">
            <v>其他有限责任公司</v>
          </cell>
        </row>
        <row r="77699">
          <cell r="A77699" t="str">
            <v>91420115MA7NDYLB8X</v>
          </cell>
        </row>
        <row r="77699">
          <cell r="I77699" t="str">
            <v>有限责任公司(自然人投资或控股)</v>
          </cell>
        </row>
        <row r="77700">
          <cell r="A77700" t="str">
            <v>91420115MA7LUCFY9D</v>
          </cell>
        </row>
        <row r="77700">
          <cell r="I77700" t="str">
            <v>有限责任公司(自然人独资)</v>
          </cell>
        </row>
        <row r="77701">
          <cell r="A77701" t="str">
            <v>91420115MABMQR2F83</v>
          </cell>
        </row>
        <row r="77701">
          <cell r="I77701" t="str">
            <v>有限责任公司(自然人独资)</v>
          </cell>
        </row>
        <row r="77702">
          <cell r="A77702" t="str">
            <v>91420115MABM3BFC7Y</v>
          </cell>
        </row>
        <row r="77702">
          <cell r="I77702" t="str">
            <v>有限责任公司(自然人投资或控股)</v>
          </cell>
        </row>
        <row r="77703">
          <cell r="A77703" t="str">
            <v>91420115MABNCUK96B</v>
          </cell>
        </row>
        <row r="77703">
          <cell r="I77703" t="str">
            <v>其他有限责任公司</v>
          </cell>
        </row>
        <row r="77704">
          <cell r="A77704" t="str">
            <v>91420115MABLX2R03L</v>
          </cell>
        </row>
        <row r="77704">
          <cell r="I77704" t="str">
            <v>有限责任公司(自然人独资)</v>
          </cell>
        </row>
        <row r="77705">
          <cell r="A77705" t="str">
            <v>91420115MABPFPQ64B</v>
          </cell>
        </row>
        <row r="77705">
          <cell r="I77705" t="str">
            <v>有限责任公司(自然人独资)</v>
          </cell>
        </row>
        <row r="77706">
          <cell r="A77706" t="str">
            <v>93420115MABP6RWK3Y</v>
          </cell>
        </row>
        <row r="77706">
          <cell r="I77706" t="str">
            <v>农民专业合作社</v>
          </cell>
        </row>
        <row r="77707">
          <cell r="A77707" t="str">
            <v>91420115MABQEDN5XY</v>
          </cell>
        </row>
        <row r="77707">
          <cell r="I77707" t="str">
            <v>有限责任公司(自然人独资)</v>
          </cell>
        </row>
        <row r="77708">
          <cell r="A77708" t="str">
            <v>91420104MABQC1DK5U</v>
          </cell>
        </row>
        <row r="77708">
          <cell r="I77708" t="str">
            <v>有限责任公司(自然人独资)</v>
          </cell>
        </row>
        <row r="77709">
          <cell r="A77709" t="str">
            <v>91420115MABR1CEU4H</v>
          </cell>
        </row>
        <row r="77709">
          <cell r="I77709" t="str">
            <v>有限责任公司(自然人投资或控股)</v>
          </cell>
        </row>
        <row r="77710">
          <cell r="A77710" t="str">
            <v>91420115MABR6K850M</v>
          </cell>
        </row>
        <row r="77710">
          <cell r="I77710" t="str">
            <v>有限责任公司(自然人投资或控股)</v>
          </cell>
        </row>
        <row r="77711">
          <cell r="A77711" t="str">
            <v>91420115MABREUJW24</v>
          </cell>
        </row>
        <row r="77711">
          <cell r="I77711" t="str">
            <v>有限责任公司(自然人投资或控股)</v>
          </cell>
        </row>
        <row r="77712">
          <cell r="A77712" t="str">
            <v>91420115MABT9E7643</v>
          </cell>
        </row>
        <row r="77712">
          <cell r="I77712" t="str">
            <v>有限责任公司(自然人投资或控股)</v>
          </cell>
        </row>
        <row r="77713">
          <cell r="A77713" t="str">
            <v>91420115MABTPJ5T09</v>
          </cell>
        </row>
        <row r="77713">
          <cell r="I77713" t="str">
            <v>有限责任公司(自然人独资)</v>
          </cell>
        </row>
        <row r="77714">
          <cell r="A77714" t="str">
            <v>91420100MABRXWKU19</v>
          </cell>
        </row>
        <row r="77714">
          <cell r="I77714" t="str">
            <v>其他有限责任公司</v>
          </cell>
        </row>
        <row r="77715">
          <cell r="A77715" t="str">
            <v>91420115MABTFP7H77</v>
          </cell>
        </row>
        <row r="77715">
          <cell r="I77715" t="str">
            <v>有限责任公司(自然人投资或控股)</v>
          </cell>
        </row>
        <row r="77716">
          <cell r="A77716" t="str">
            <v>91420115MABTK6Y3XK</v>
          </cell>
        </row>
        <row r="77716">
          <cell r="I77716" t="str">
            <v>有限责任公司(自然人投资或控股)</v>
          </cell>
        </row>
        <row r="77717">
          <cell r="A77717" t="str">
            <v>91420115MABUN82W6F</v>
          </cell>
        </row>
        <row r="77717">
          <cell r="I77717" t="str">
            <v>有限责任公司(自然人投资或控股)</v>
          </cell>
        </row>
        <row r="77718">
          <cell r="A77718" t="str">
            <v>91420115MABWJPTC0L</v>
          </cell>
        </row>
        <row r="77718">
          <cell r="I77718" t="str">
            <v>有限责任公司(自然人投资或控股)</v>
          </cell>
        </row>
        <row r="77719">
          <cell r="A77719" t="str">
            <v>91420115MABWQKF83W</v>
          </cell>
        </row>
        <row r="77719">
          <cell r="I77719" t="str">
            <v>有限责任公司(自然人独资)</v>
          </cell>
        </row>
        <row r="77720">
          <cell r="A77720" t="str">
            <v>92420115MABXYCAD57</v>
          </cell>
        </row>
        <row r="77720">
          <cell r="I77720" t="str">
            <v>有限责任公司(自然人独资)</v>
          </cell>
        </row>
        <row r="77721">
          <cell r="A77721" t="str">
            <v>91420115MABX8G8A7L</v>
          </cell>
        </row>
        <row r="77721">
          <cell r="I77721" t="str">
            <v>有限责任公司(自然人独资)</v>
          </cell>
        </row>
        <row r="77722">
          <cell r="A77722" t="str">
            <v>91420115MABYQ44Y41</v>
          </cell>
        </row>
        <row r="77722">
          <cell r="I77722" t="str">
            <v>有限责任公司(自然人独资)</v>
          </cell>
        </row>
        <row r="77723">
          <cell r="A77723" t="str">
            <v>91420115MAC0KQAB2U</v>
          </cell>
        </row>
        <row r="77723">
          <cell r="I77723" t="str">
            <v>有限责任公司分公司(自然人独资)</v>
          </cell>
        </row>
        <row r="77724">
          <cell r="A77724" t="str">
            <v>91420115MAC2344P8H</v>
          </cell>
        </row>
        <row r="77724">
          <cell r="I77724" t="str">
            <v>有限责任公司(自然人投资或控股)</v>
          </cell>
        </row>
        <row r="77725">
          <cell r="A77725" t="str">
            <v>91420115MAC0LL0B0P</v>
          </cell>
        </row>
        <row r="77725">
          <cell r="I77725" t="str">
            <v>有限责任公司(自然人投资或控股)</v>
          </cell>
        </row>
        <row r="77726">
          <cell r="A77726" t="str">
            <v>91420115MAC4C1FY40</v>
          </cell>
        </row>
        <row r="77726">
          <cell r="I77726" t="str">
            <v>有限责任公司(自然人投资或控股的法人独资)</v>
          </cell>
        </row>
        <row r="77727">
          <cell r="A77727" t="str">
            <v>91420100MAC2QD6N4B</v>
          </cell>
        </row>
        <row r="77727">
          <cell r="I77727" t="str">
            <v>有限责任公司(自然人投资或控股)</v>
          </cell>
        </row>
        <row r="77728">
          <cell r="A77728" t="str">
            <v>91420115MAC36QNNX2</v>
          </cell>
        </row>
        <row r="77728">
          <cell r="I77728" t="str">
            <v>有限责任公司(自然人独资)</v>
          </cell>
        </row>
        <row r="77729">
          <cell r="A77729" t="str">
            <v>91420115MAC505JE2W</v>
          </cell>
        </row>
        <row r="77729">
          <cell r="I77729" t="str">
            <v>有限责任公司(自然人独资)</v>
          </cell>
        </row>
        <row r="77730">
          <cell r="A77730" t="str">
            <v>91420115MAC509WL3U</v>
          </cell>
        </row>
        <row r="77730">
          <cell r="I77730" t="str">
            <v>有限责任公司(自然人独资)</v>
          </cell>
        </row>
        <row r="77731">
          <cell r="A77731" t="str">
            <v>91420115MAC4WBFY0P</v>
          </cell>
        </row>
        <row r="77731">
          <cell r="I77731" t="str">
            <v>有限责任公司(自然人独资)</v>
          </cell>
        </row>
        <row r="77732">
          <cell r="A77732" t="str">
            <v>91420115MAKBMCDT69</v>
          </cell>
        </row>
        <row r="77732">
          <cell r="I77732" t="str">
            <v>有限责任公司(自然人独资)</v>
          </cell>
        </row>
        <row r="77733">
          <cell r="A77733" t="str">
            <v>91420115MAG05L7726</v>
          </cell>
        </row>
        <row r="77733">
          <cell r="I77733" t="str">
            <v>有限责任公司(自然人独资)</v>
          </cell>
        </row>
        <row r="77734">
          <cell r="A77734" t="str">
            <v>91420115MAEBYUWL58</v>
          </cell>
        </row>
        <row r="77734">
          <cell r="I77734" t="str">
            <v>有限责任公司(自然人独资)</v>
          </cell>
        </row>
        <row r="77735">
          <cell r="A77735" t="str">
            <v>91420115MAK3961917</v>
          </cell>
        </row>
        <row r="77735">
          <cell r="I77735" t="str">
            <v>有限责任公司(自然人投资或控股)</v>
          </cell>
        </row>
        <row r="77736">
          <cell r="A77736" t="str">
            <v>91420115MAK13XRP73</v>
          </cell>
        </row>
        <row r="77736">
          <cell r="I77736" t="str">
            <v>有限责任公司(自然人独资)</v>
          </cell>
        </row>
        <row r="77737">
          <cell r="A77737" t="str">
            <v>91420115MAEE3RF86D</v>
          </cell>
        </row>
        <row r="77737">
          <cell r="I77737" t="str">
            <v>个人独资企业</v>
          </cell>
        </row>
        <row r="77738">
          <cell r="A77738" t="str">
            <v>91420115MAECU7QP6J</v>
          </cell>
        </row>
        <row r="77738">
          <cell r="I77738" t="str">
            <v>个人独资企业</v>
          </cell>
        </row>
        <row r="77739">
          <cell r="A77739" t="str">
            <v>91420115MADQXN3KX3</v>
          </cell>
        </row>
        <row r="77739">
          <cell r="I77739" t="str">
            <v>有限责任公司(自然人独资)</v>
          </cell>
        </row>
        <row r="77740">
          <cell r="A77740" t="str">
            <v>91420115MAK7Q9NTXT</v>
          </cell>
        </row>
        <row r="77740">
          <cell r="I77740" t="str">
            <v>有限责任公司(自然人独资)</v>
          </cell>
        </row>
        <row r="77741">
          <cell r="A77741" t="str">
            <v>91420115MAEERYMC3Q</v>
          </cell>
        </row>
        <row r="77741">
          <cell r="I77741" t="str">
            <v>有限责任公司(自然人独资)</v>
          </cell>
        </row>
        <row r="77742">
          <cell r="A77742" t="str">
            <v>91420115MAK7A23Q17</v>
          </cell>
        </row>
        <row r="77742">
          <cell r="I77742" t="str">
            <v>有限责任公司(自然人独资)</v>
          </cell>
        </row>
        <row r="77743">
          <cell r="A77743" t="str">
            <v>91420115MADRAW6N3H</v>
          </cell>
        </row>
        <row r="77743">
          <cell r="I77743" t="str">
            <v>有限责任公司(自然人投资或控股的法人独资)</v>
          </cell>
        </row>
        <row r="77744">
          <cell r="A77744" t="str">
            <v>91420115MAEAFGMP11</v>
          </cell>
        </row>
        <row r="77744">
          <cell r="I77744" t="str">
            <v>有限责任公司(自然人独资)</v>
          </cell>
        </row>
        <row r="77745">
          <cell r="A77745" t="str">
            <v>91420115MAC8ETXH04</v>
          </cell>
        </row>
        <row r="77745">
          <cell r="I77745" t="str">
            <v>有限责任公司(自然人独资)</v>
          </cell>
        </row>
        <row r="77746">
          <cell r="A77746" t="str">
            <v>91420115MAK0A0964F</v>
          </cell>
        </row>
        <row r="77746">
          <cell r="I77746" t="str">
            <v>有限责任公司(自然人独资)</v>
          </cell>
        </row>
        <row r="77747">
          <cell r="A77747" t="str">
            <v>91420115MADDA0RQ10</v>
          </cell>
        </row>
        <row r="77747">
          <cell r="I77747" t="str">
            <v>个人独资企业</v>
          </cell>
        </row>
        <row r="77748">
          <cell r="A77748" t="str">
            <v>91420112MACRK8GU1W</v>
          </cell>
        </row>
        <row r="77748">
          <cell r="I77748" t="str">
            <v>有限责任公司(自然人投资或控股)</v>
          </cell>
        </row>
        <row r="77749">
          <cell r="A77749" t="str">
            <v>91420115MAE0BFUH33</v>
          </cell>
        </row>
        <row r="77749">
          <cell r="I77749" t="str">
            <v>有限责任公司(自然人投资或控股)</v>
          </cell>
        </row>
        <row r="77750">
          <cell r="A77750" t="str">
            <v>91420115MAE5UFQ909</v>
          </cell>
        </row>
        <row r="77750">
          <cell r="I77750" t="str">
            <v>有限责任公司(自然人独资)</v>
          </cell>
        </row>
        <row r="77751">
          <cell r="A77751" t="str">
            <v>91420115MAKFL8XY1E</v>
          </cell>
        </row>
        <row r="77751">
          <cell r="I77751" t="str">
            <v>有限责任公司(自然人独资)</v>
          </cell>
        </row>
        <row r="77752">
          <cell r="A77752" t="str">
            <v>91420115MADDX410XM</v>
          </cell>
        </row>
        <row r="77752">
          <cell r="I77752" t="str">
            <v>个人独资企业</v>
          </cell>
        </row>
        <row r="77753">
          <cell r="A77753" t="str">
            <v>91420115MAELRC6U5N</v>
          </cell>
        </row>
        <row r="77753">
          <cell r="I77753" t="str">
            <v>有限责任公司(自然人独资)</v>
          </cell>
        </row>
        <row r="77754">
          <cell r="A77754" t="str">
            <v>91420115MACKBCTG5H</v>
          </cell>
        </row>
        <row r="77754">
          <cell r="I77754" t="str">
            <v>个人独资企业</v>
          </cell>
        </row>
        <row r="77755">
          <cell r="A77755" t="str">
            <v>91420115MAKE1PP25J</v>
          </cell>
        </row>
        <row r="77755">
          <cell r="I77755" t="str">
            <v>有限责任公司(自然人独资)</v>
          </cell>
        </row>
        <row r="77756">
          <cell r="A77756" t="str">
            <v>91420115MAK40E8D2W</v>
          </cell>
        </row>
        <row r="77756">
          <cell r="I77756" t="str">
            <v>有限责任公司(自然人投资或控股)</v>
          </cell>
        </row>
        <row r="77757">
          <cell r="A77757" t="str">
            <v>91420100MADY7DA09M</v>
          </cell>
        </row>
        <row r="77757">
          <cell r="I77757" t="str">
            <v>有限责任公司(自然人投资或控股)</v>
          </cell>
        </row>
        <row r="77758">
          <cell r="A77758" t="str">
            <v>91420115MACE9U0Y0W</v>
          </cell>
        </row>
        <row r="77758">
          <cell r="I77758" t="str">
            <v>有限责任公司(自然人独资)</v>
          </cell>
        </row>
        <row r="77759">
          <cell r="A77759" t="str">
            <v>91420115MAC9YJ194X</v>
          </cell>
        </row>
        <row r="77759">
          <cell r="I77759" t="str">
            <v>有限责任公司(自然人投资或控股)</v>
          </cell>
        </row>
        <row r="77760">
          <cell r="A77760" t="str">
            <v>91420115MAEPRY1YXH</v>
          </cell>
        </row>
        <row r="77760">
          <cell r="I77760" t="str">
            <v>个人独资企业</v>
          </cell>
        </row>
        <row r="77761">
          <cell r="A77761" t="str">
            <v>91420115MADJN96M6B</v>
          </cell>
        </row>
        <row r="77761">
          <cell r="I77761" t="str">
            <v>有限责任公司(自然人独资)</v>
          </cell>
        </row>
        <row r="77762">
          <cell r="A77762" t="str">
            <v>91420115MADJF11H81</v>
          </cell>
        </row>
        <row r="77762">
          <cell r="I77762" t="str">
            <v>个人独资企业</v>
          </cell>
        </row>
        <row r="77763">
          <cell r="A77763" t="str">
            <v>91420115MAE67HLD23</v>
          </cell>
        </row>
        <row r="77763">
          <cell r="I77763" t="str">
            <v>个人独资企业</v>
          </cell>
        </row>
        <row r="77764">
          <cell r="A77764" t="str">
            <v>91420115MAK7EA1W1Q</v>
          </cell>
        </row>
        <row r="77764">
          <cell r="I77764" t="str">
            <v>有限责任公司(自然人独资)</v>
          </cell>
        </row>
        <row r="77765">
          <cell r="A77765" t="str">
            <v>91420115MAK2U2UA7A</v>
          </cell>
        </row>
        <row r="77765">
          <cell r="I77765" t="str">
            <v>有限责任公司(自然人独资)</v>
          </cell>
        </row>
        <row r="77766">
          <cell r="A77766" t="str">
            <v>91420115MAEXTY3A42</v>
          </cell>
        </row>
        <row r="77766">
          <cell r="I77766" t="str">
            <v>个人独资企业</v>
          </cell>
        </row>
        <row r="77767">
          <cell r="A77767" t="str">
            <v>91420115MAE7DEL01X</v>
          </cell>
        </row>
        <row r="77767">
          <cell r="I77767" t="str">
            <v>有限责任公司(自然人独资)</v>
          </cell>
        </row>
        <row r="77768">
          <cell r="A77768" t="str">
            <v>91420115MAEG2F2H0F</v>
          </cell>
        </row>
        <row r="77768">
          <cell r="I77768" t="str">
            <v>有限责任公司(自然人独资)</v>
          </cell>
        </row>
        <row r="77769">
          <cell r="A77769" t="str">
            <v>91420115MAC61EWX1D</v>
          </cell>
        </row>
        <row r="77769">
          <cell r="I77769" t="str">
            <v>个人独资企业</v>
          </cell>
        </row>
        <row r="77770">
          <cell r="A77770" t="str">
            <v>91420115MAE9JLBA3J</v>
          </cell>
        </row>
        <row r="77770">
          <cell r="I77770" t="str">
            <v>个人独资企业</v>
          </cell>
        </row>
        <row r="77771">
          <cell r="A77771" t="str">
            <v>91420115MAED539B7F</v>
          </cell>
        </row>
        <row r="77771">
          <cell r="I77771" t="str">
            <v>个人独资企业</v>
          </cell>
        </row>
        <row r="77772">
          <cell r="A77772" t="str">
            <v>91420115MADM3JRL2F</v>
          </cell>
        </row>
        <row r="77772">
          <cell r="I77772" t="str">
            <v>个人独资企业</v>
          </cell>
        </row>
        <row r="77773">
          <cell r="A77773" t="str">
            <v>91420115MAELJ47U6F</v>
          </cell>
        </row>
        <row r="77773">
          <cell r="I77773" t="str">
            <v>有限责任公司(自然人投资或控股)</v>
          </cell>
        </row>
        <row r="77774">
          <cell r="A77774" t="str">
            <v>91420115MAEGB1QF8K</v>
          </cell>
        </row>
        <row r="77774">
          <cell r="I77774" t="str">
            <v>有限责任公司(自然人独资)</v>
          </cell>
        </row>
        <row r="77775">
          <cell r="A77775" t="str">
            <v>91420115MAK616844W</v>
          </cell>
        </row>
        <row r="77775">
          <cell r="I77775" t="str">
            <v>有限责任公司(自然人独资)</v>
          </cell>
        </row>
        <row r="77776">
          <cell r="A77776" t="str">
            <v>91420115MAKEFXT37J</v>
          </cell>
        </row>
        <row r="77776">
          <cell r="I77776" t="str">
            <v>有限责任公司(自然人独资)</v>
          </cell>
        </row>
        <row r="77777">
          <cell r="A77777" t="str">
            <v>91420115MAD89FXC6H</v>
          </cell>
        </row>
        <row r="77777">
          <cell r="I77777" t="str">
            <v>有限责任公司(自然人投资或控股)</v>
          </cell>
        </row>
        <row r="77778">
          <cell r="A77778" t="str">
            <v>91420115MAK8293H4G</v>
          </cell>
        </row>
        <row r="77778">
          <cell r="I77778" t="str">
            <v>个人独资企业</v>
          </cell>
        </row>
        <row r="77779">
          <cell r="A77779" t="str">
            <v>93420115MAE0W78G89</v>
          </cell>
        </row>
        <row r="77779">
          <cell r="I77779" t="str">
            <v>农民专业合作社</v>
          </cell>
        </row>
        <row r="77780">
          <cell r="A77780" t="str">
            <v>91420115MADMHAXA2E</v>
          </cell>
        </row>
        <row r="77780">
          <cell r="I77780" t="str">
            <v>个人独资企业</v>
          </cell>
        </row>
        <row r="77781">
          <cell r="A77781" t="str">
            <v>91420115MAKLCY1Y5R</v>
          </cell>
        </row>
        <row r="77781">
          <cell r="I77781" t="str">
            <v>有限责任公司(自然人独资)</v>
          </cell>
        </row>
        <row r="77782">
          <cell r="A77782" t="str">
            <v>91420115MAELLTB13G</v>
          </cell>
        </row>
        <row r="77782">
          <cell r="I77782" t="str">
            <v>个人独资企业</v>
          </cell>
        </row>
        <row r="77783">
          <cell r="A77783" t="str">
            <v>91420115MAEAC0YM3D</v>
          </cell>
        </row>
        <row r="77783">
          <cell r="I77783" t="str">
            <v>个人独资企业</v>
          </cell>
        </row>
        <row r="77784">
          <cell r="A77784" t="str">
            <v>91420115MADQT9G25U</v>
          </cell>
        </row>
        <row r="77784">
          <cell r="I77784" t="str">
            <v>其他有限责任公司</v>
          </cell>
        </row>
        <row r="77785">
          <cell r="A77785" t="str">
            <v>91420115MAELU6W72R</v>
          </cell>
        </row>
        <row r="77785">
          <cell r="I77785" t="str">
            <v>有限责任公司(自然人独资)</v>
          </cell>
        </row>
        <row r="77786">
          <cell r="A77786" t="str">
            <v>91420115MAENJ39298</v>
          </cell>
        </row>
        <row r="77786">
          <cell r="I77786" t="str">
            <v>个人独资企业</v>
          </cell>
        </row>
        <row r="77787">
          <cell r="A77787" t="str">
            <v>91420115MADLNKEF1G</v>
          </cell>
        </row>
        <row r="77787">
          <cell r="I77787" t="str">
            <v>有限责任公司(自然人投资或控股的法人独资)</v>
          </cell>
        </row>
        <row r="77788">
          <cell r="A77788" t="str">
            <v>91420115MADX5CAA65</v>
          </cell>
        </row>
        <row r="77788">
          <cell r="I77788" t="str">
            <v>有限责任公司(自然人独资)</v>
          </cell>
        </row>
        <row r="77789">
          <cell r="A77789" t="str">
            <v>91420115MAK83HX46E</v>
          </cell>
        </row>
        <row r="77789">
          <cell r="I77789" t="str">
            <v>个人独资企业</v>
          </cell>
        </row>
        <row r="77790">
          <cell r="A77790" t="str">
            <v>91420115MAK1D3775P</v>
          </cell>
        </row>
        <row r="77790">
          <cell r="I77790" t="str">
            <v>个人独资企业</v>
          </cell>
        </row>
        <row r="77791">
          <cell r="A77791" t="str">
            <v>91420115MAEXL3CU7E</v>
          </cell>
        </row>
        <row r="77791">
          <cell r="I77791" t="str">
            <v>个人独资企业</v>
          </cell>
        </row>
        <row r="77792">
          <cell r="A77792" t="str">
            <v>91420115MADF6Q2G1Q</v>
          </cell>
        </row>
        <row r="77792">
          <cell r="I77792" t="str">
            <v>个人独资企业</v>
          </cell>
        </row>
        <row r="77793">
          <cell r="A77793" t="str">
            <v>91420115MAK6W0QN79</v>
          </cell>
        </row>
        <row r="77793">
          <cell r="I77793" t="str">
            <v>个人独资企业</v>
          </cell>
        </row>
        <row r="77794">
          <cell r="A77794" t="str">
            <v>91420115MAG15HJ872</v>
          </cell>
        </row>
        <row r="77794">
          <cell r="I77794" t="str">
            <v>有限责任公司(自然人独资)</v>
          </cell>
        </row>
        <row r="77795">
          <cell r="A77795" t="str">
            <v>91420115MADM2NXG5G</v>
          </cell>
        </row>
        <row r="77795">
          <cell r="I77795" t="str">
            <v>有限责任公司(自然人独资)</v>
          </cell>
        </row>
        <row r="77796">
          <cell r="A77796" t="str">
            <v>91420115MACA9AD58G</v>
          </cell>
        </row>
        <row r="77796">
          <cell r="I77796" t="str">
            <v>有限责任公司(自然人投资或控股的法人独资)</v>
          </cell>
        </row>
        <row r="77797">
          <cell r="A77797" t="str">
            <v>91420115MAEB5RP88Q</v>
          </cell>
        </row>
        <row r="77797">
          <cell r="I77797" t="str">
            <v>有限责任公司分公司(自然人投资或控股的法人独资)</v>
          </cell>
        </row>
        <row r="77798">
          <cell r="A77798" t="str">
            <v>91420115MAK2XJJC69</v>
          </cell>
        </row>
        <row r="77798">
          <cell r="I77798" t="str">
            <v>有限责任公司(自然人独资)</v>
          </cell>
        </row>
        <row r="77799">
          <cell r="A77799" t="str">
            <v>91420115MAKB9EWK8Y</v>
          </cell>
        </row>
        <row r="77799">
          <cell r="I77799" t="str">
            <v>有限责任公司(自然人独资)</v>
          </cell>
        </row>
        <row r="77800">
          <cell r="A77800" t="str">
            <v>91420115MAEG7KCJ10</v>
          </cell>
        </row>
        <row r="77800">
          <cell r="I77800" t="str">
            <v>有限责任公司(自然人独资)</v>
          </cell>
        </row>
        <row r="77801">
          <cell r="A77801" t="str">
            <v>91420115MAEKACY124</v>
          </cell>
        </row>
        <row r="77801">
          <cell r="I77801" t="str">
            <v>个人独资企业</v>
          </cell>
        </row>
        <row r="77802">
          <cell r="A77802" t="str">
            <v>91420115MAD7TFXY4Y</v>
          </cell>
        </row>
        <row r="77802">
          <cell r="I77802" t="str">
            <v>有限责任公司(自然人投资或控股)</v>
          </cell>
        </row>
        <row r="77803">
          <cell r="A77803" t="str">
            <v>91420115MAET0QT12Q</v>
          </cell>
        </row>
        <row r="77803">
          <cell r="I77803" t="str">
            <v>有限责任公司(自然人独资)</v>
          </cell>
        </row>
        <row r="77804">
          <cell r="A77804" t="str">
            <v>91420115MAEEGAYN43</v>
          </cell>
        </row>
        <row r="77804">
          <cell r="I77804" t="str">
            <v>有限责任公司(自然人独资)</v>
          </cell>
        </row>
        <row r="77805">
          <cell r="A77805" t="str">
            <v>91420115MACQDEBP6H</v>
          </cell>
        </row>
        <row r="77805">
          <cell r="I77805" t="str">
            <v>有限责任公司(自然人独资)</v>
          </cell>
        </row>
        <row r="77806">
          <cell r="A77806" t="str">
            <v>91420115MAEUABPF6L</v>
          </cell>
        </row>
        <row r="77806">
          <cell r="I77806" t="str">
            <v>有限责任公司(自然人独资)</v>
          </cell>
        </row>
        <row r="77807">
          <cell r="A77807" t="str">
            <v>91420115MAK85WJL8M</v>
          </cell>
        </row>
        <row r="77807">
          <cell r="I77807" t="str">
            <v>个人独资企业</v>
          </cell>
        </row>
        <row r="77808">
          <cell r="A77808" t="str">
            <v>91420115MAG2M2H60N</v>
          </cell>
        </row>
        <row r="77808">
          <cell r="I77808" t="str">
            <v>有限责任公司(自然人独资)</v>
          </cell>
        </row>
        <row r="77809">
          <cell r="A77809" t="str">
            <v>91420115MAK3QE1E7W</v>
          </cell>
        </row>
        <row r="77809">
          <cell r="I77809" t="str">
            <v>有限责任公司(自然人独资)</v>
          </cell>
        </row>
        <row r="77810">
          <cell r="A77810" t="str">
            <v>91420115MAK0U1E25M</v>
          </cell>
        </row>
        <row r="77810">
          <cell r="I77810" t="str">
            <v>有限责任公司(自然人独资)</v>
          </cell>
        </row>
        <row r="77811">
          <cell r="A77811" t="str">
            <v>91420115MAK7DAHW8H</v>
          </cell>
        </row>
        <row r="77811">
          <cell r="I77811" t="str">
            <v>有限责任公司(自然人独资)</v>
          </cell>
        </row>
        <row r="77812">
          <cell r="A77812" t="str">
            <v>91420115MAE7TBXX7G</v>
          </cell>
        </row>
        <row r="77812">
          <cell r="I77812" t="str">
            <v>个人独资企业</v>
          </cell>
        </row>
        <row r="77813">
          <cell r="A77813" t="str">
            <v>91420115MAKDKN5E34</v>
          </cell>
        </row>
        <row r="77813">
          <cell r="I77813" t="str">
            <v>有限责任公司(自然人独资)</v>
          </cell>
        </row>
        <row r="77814">
          <cell r="A77814" t="str">
            <v>91420115MADKU5815B</v>
          </cell>
        </row>
        <row r="77814">
          <cell r="I77814" t="str">
            <v>个人独资企业</v>
          </cell>
        </row>
        <row r="77815">
          <cell r="A77815" t="str">
            <v>91420115MAK45HEL1F</v>
          </cell>
        </row>
        <row r="77815">
          <cell r="I77815" t="str">
            <v>个人独资企业</v>
          </cell>
        </row>
        <row r="77816">
          <cell r="A77816" t="str">
            <v>91420115MAEW1B1T0D</v>
          </cell>
        </row>
        <row r="77816">
          <cell r="I77816" t="str">
            <v>个人独资企业</v>
          </cell>
        </row>
        <row r="77817">
          <cell r="A77817" t="str">
            <v>91420115MAKKMT7F8U</v>
          </cell>
        </row>
        <row r="77817">
          <cell r="I77817" t="str">
            <v>有限责任公司(自然人独资)</v>
          </cell>
        </row>
        <row r="77818">
          <cell r="A77818" t="str">
            <v>91420115MAK7NBBB5H</v>
          </cell>
        </row>
        <row r="77818">
          <cell r="I77818" t="str">
            <v>有限责任公司(自然人独资)</v>
          </cell>
        </row>
        <row r="77819">
          <cell r="A77819" t="str">
            <v>91420115MAK1AAWW1K</v>
          </cell>
        </row>
        <row r="77819">
          <cell r="I77819" t="str">
            <v>有限责任公司(自然人独资)</v>
          </cell>
        </row>
        <row r="77820">
          <cell r="A77820" t="str">
            <v>91420115MAKCWBK30J</v>
          </cell>
        </row>
        <row r="77820">
          <cell r="I77820" t="str">
            <v>有限责任公司(自然人独资)</v>
          </cell>
        </row>
        <row r="77821">
          <cell r="A77821" t="str">
            <v>91420115MAC61EQ97L</v>
          </cell>
        </row>
        <row r="77821">
          <cell r="I77821" t="str">
            <v>有限责任公司(自然人投资或控股)</v>
          </cell>
        </row>
        <row r="77822">
          <cell r="A77822" t="str">
            <v>91420115MAKF0LXH33</v>
          </cell>
        </row>
        <row r="77822">
          <cell r="I77822" t="str">
            <v>有限责任公司(自然人独资)</v>
          </cell>
        </row>
        <row r="77823">
          <cell r="A77823" t="str">
            <v>91420115MAKCTFN93G</v>
          </cell>
        </row>
        <row r="77823">
          <cell r="I77823" t="str">
            <v>有限责任公司(自然人投资或控股的法人独资)</v>
          </cell>
        </row>
        <row r="77824">
          <cell r="A77824" t="str">
            <v>91420115MAEDAYB60R</v>
          </cell>
        </row>
        <row r="77824">
          <cell r="I77824" t="str">
            <v>有限责任公司(自然人独资)</v>
          </cell>
        </row>
        <row r="77825">
          <cell r="A77825" t="str">
            <v>91420115MAKBBMTF0Q</v>
          </cell>
        </row>
        <row r="77825">
          <cell r="I77825" t="str">
            <v>有限责任公司(自然人独资)</v>
          </cell>
        </row>
        <row r="77826">
          <cell r="A77826" t="str">
            <v>91420115MAD4HN456J</v>
          </cell>
        </row>
        <row r="77826">
          <cell r="I77826" t="str">
            <v>有限责任公司分公司（非自然人投资或控股的法人独资）</v>
          </cell>
        </row>
        <row r="77827">
          <cell r="A77827" t="str">
            <v>91420115MAEU92MUX4</v>
          </cell>
        </row>
        <row r="77827">
          <cell r="I77827" t="str">
            <v>有限责任公司(自然人独资)</v>
          </cell>
        </row>
        <row r="77828">
          <cell r="A77828" t="str">
            <v>91420115MAG0XFN11P</v>
          </cell>
        </row>
        <row r="77828">
          <cell r="I77828" t="str">
            <v>有限责任公司(自然人独资)</v>
          </cell>
        </row>
        <row r="77829">
          <cell r="A77829" t="str">
            <v>91420111MAEWFTT31M</v>
          </cell>
        </row>
        <row r="77829">
          <cell r="I77829" t="str">
            <v>其他有限责任公司</v>
          </cell>
        </row>
        <row r="77830">
          <cell r="A77830" t="str">
            <v>91420115MAE3D8W28D</v>
          </cell>
        </row>
        <row r="77830">
          <cell r="I77830" t="str">
            <v>有限责任公司(自然人投资或控股)</v>
          </cell>
        </row>
        <row r="77831">
          <cell r="A77831" t="str">
            <v>91420115MAETM52X50</v>
          </cell>
        </row>
        <row r="77831">
          <cell r="I77831" t="str">
            <v>个人独资企业</v>
          </cell>
        </row>
        <row r="77832">
          <cell r="A77832" t="str">
            <v>91420115MA4KL4JF11</v>
          </cell>
        </row>
        <row r="77832">
          <cell r="I77832" t="str">
            <v>有限责任公司(自然人独资)</v>
          </cell>
        </row>
        <row r="77833">
          <cell r="A77833" t="str">
            <v>91420115MA4KLK8C0E</v>
          </cell>
        </row>
        <row r="77833">
          <cell r="I77833" t="str">
            <v>有限责任公司(自然人投资或控股)</v>
          </cell>
        </row>
        <row r="77834">
          <cell r="A77834" t="str">
            <v>91420115MA4KLMCF69</v>
          </cell>
        </row>
        <row r="77834">
          <cell r="I77834" t="str">
            <v>有限责任公司(自然人独资)</v>
          </cell>
        </row>
        <row r="77835">
          <cell r="A77835" t="str">
            <v>91420115MAE44F2A32</v>
          </cell>
        </row>
        <row r="77835">
          <cell r="I77835" t="str">
            <v>个人独资企业</v>
          </cell>
        </row>
        <row r="77836">
          <cell r="A77836" t="str">
            <v>91420115MAK4M0971N</v>
          </cell>
        </row>
        <row r="77836">
          <cell r="I77836" t="str">
            <v>有限责任公司(自然人独资)</v>
          </cell>
        </row>
        <row r="77837">
          <cell r="A77837" t="str">
            <v>91420115MAKDWYKD6B</v>
          </cell>
        </row>
        <row r="77837">
          <cell r="I77837" t="str">
            <v>个人独资企业</v>
          </cell>
        </row>
        <row r="77838">
          <cell r="A77838" t="str">
            <v>91420115MAK7KLGLXB</v>
          </cell>
        </row>
        <row r="77838">
          <cell r="I77838" t="str">
            <v>个人独资企业</v>
          </cell>
        </row>
        <row r="77839">
          <cell r="A77839" t="str">
            <v>91420115MADFRJAW93</v>
          </cell>
        </row>
        <row r="77839">
          <cell r="I77839" t="str">
            <v>有限责任公司(自然人独资)</v>
          </cell>
        </row>
        <row r="77840">
          <cell r="A77840" t="str">
            <v>91420115MAK9G74Y1T</v>
          </cell>
        </row>
        <row r="77840">
          <cell r="I77840" t="str">
            <v>有限责任公司(自然人独资)</v>
          </cell>
        </row>
        <row r="77841">
          <cell r="A77841" t="str">
            <v>91420115MAER1BPD8X</v>
          </cell>
        </row>
        <row r="77841">
          <cell r="I77841" t="str">
            <v>有限责任公司(自然人投资或控股的法人独资)</v>
          </cell>
        </row>
        <row r="77842">
          <cell r="A77842" t="str">
            <v>91420115MAK81Q1628</v>
          </cell>
        </row>
        <row r="77842">
          <cell r="I77842" t="str">
            <v>个人独资企业</v>
          </cell>
        </row>
        <row r="77843">
          <cell r="A77843" t="str">
            <v>91420115555041949Y</v>
          </cell>
        </row>
        <row r="77843">
          <cell r="I77843" t="str">
            <v>有限责任公司(自然人投资或控股)</v>
          </cell>
        </row>
        <row r="77844">
          <cell r="A77844" t="str">
            <v>91420115778191661X</v>
          </cell>
        </row>
        <row r="77844">
          <cell r="I77844" t="str">
            <v>全民所有制分支机构(非法人)</v>
          </cell>
        </row>
        <row r="77845">
          <cell r="A77845" t="str">
            <v>91420115MA4KNE1H1A</v>
          </cell>
        </row>
        <row r="77845">
          <cell r="I77845" t="str">
            <v>全民所有制分支机构(非法人)</v>
          </cell>
        </row>
        <row r="77846">
          <cell r="A77846" t="str">
            <v>934201153036595749</v>
          </cell>
        </row>
        <row r="77846">
          <cell r="I77846" t="str">
            <v>农民专业合作社</v>
          </cell>
        </row>
        <row r="77847">
          <cell r="A77847" t="str">
            <v>914201115749413876</v>
          </cell>
        </row>
        <row r="77847">
          <cell r="I77847" t="str">
            <v>有限责任公司(自然人投资或控股)</v>
          </cell>
        </row>
        <row r="77848">
          <cell r="A77848" t="str">
            <v>91420115744765030U</v>
          </cell>
        </row>
        <row r="77848">
          <cell r="I77848" t="str">
            <v>有限责任公司(自然人投资或控股)</v>
          </cell>
        </row>
        <row r="77849">
          <cell r="A77849" t="str">
            <v>914201150819612166</v>
          </cell>
        </row>
        <row r="77849">
          <cell r="I77849" t="str">
            <v>有限责任公司(自然人投资或控股)</v>
          </cell>
        </row>
        <row r="77850">
          <cell r="A77850" t="str">
            <v>914201153034481014</v>
          </cell>
        </row>
        <row r="77850">
          <cell r="I77850" t="str">
            <v>有限责任公司分公司(自然人投资或控股)</v>
          </cell>
        </row>
        <row r="77851">
          <cell r="A77851" t="str">
            <v>91420115303767911J</v>
          </cell>
        </row>
        <row r="77851">
          <cell r="I77851" t="str">
            <v>有限责任公司分公司(自然人投资或控股)</v>
          </cell>
        </row>
        <row r="77852">
          <cell r="A77852" t="str">
            <v>91420115MA4K38MG1C</v>
          </cell>
        </row>
        <row r="77852">
          <cell r="I77852" t="str">
            <v>个人独资企业</v>
          </cell>
        </row>
        <row r="77853">
          <cell r="A77853" t="str">
            <v>914201153036639792</v>
          </cell>
        </row>
        <row r="77853">
          <cell r="I77853" t="str">
            <v>有限责任公司(自然人投资或控股)</v>
          </cell>
        </row>
        <row r="77854">
          <cell r="A77854" t="str">
            <v>91420111303633964G</v>
          </cell>
        </row>
        <row r="77854">
          <cell r="I77854" t="str">
            <v>有限责任公司(自然人独资)</v>
          </cell>
        </row>
        <row r="77855">
          <cell r="A77855" t="str">
            <v>91420115333488294H</v>
          </cell>
        </row>
        <row r="77855">
          <cell r="I77855" t="str">
            <v>有限责任公司(自然人投资或控股)</v>
          </cell>
        </row>
        <row r="77856">
          <cell r="A77856" t="str">
            <v>91420115333544604M</v>
          </cell>
        </row>
        <row r="77856">
          <cell r="I77856" t="str">
            <v>有限责任公司（非自然人投资或控股的法人独资）</v>
          </cell>
        </row>
        <row r="77857">
          <cell r="A77857" t="str">
            <v>914201153472789178</v>
          </cell>
        </row>
        <row r="77857">
          <cell r="I77857" t="str">
            <v>有限责任公司(自然人投资或控股)</v>
          </cell>
        </row>
        <row r="77858">
          <cell r="A77858" t="str">
            <v>91420111347294060D</v>
          </cell>
        </row>
        <row r="77858">
          <cell r="I77858" t="str">
            <v>有限责任公司(自然人独资)</v>
          </cell>
        </row>
        <row r="77859">
          <cell r="A77859" t="str">
            <v>91420106333441760U</v>
          </cell>
        </row>
        <row r="77859">
          <cell r="I77859" t="str">
            <v>有限责任公司(自然人投资或控股)</v>
          </cell>
        </row>
        <row r="77860">
          <cell r="A77860" t="str">
            <v>91420115303364004P</v>
          </cell>
        </row>
        <row r="77860">
          <cell r="I77860" t="str">
            <v>有限责任公司(自然人投资或控股)</v>
          </cell>
        </row>
        <row r="77861">
          <cell r="A77861" t="str">
            <v>914201153033504389</v>
          </cell>
        </row>
        <row r="77861">
          <cell r="I77861" t="str">
            <v>有限责任公司(自然人投资或控股)</v>
          </cell>
        </row>
        <row r="77862">
          <cell r="A77862" t="str">
            <v>9142011558183570XL</v>
          </cell>
        </row>
        <row r="77862">
          <cell r="I77862" t="str">
            <v>有限责任公司(自然人投资或控股)</v>
          </cell>
        </row>
        <row r="77863">
          <cell r="A77863" t="str">
            <v>914201157745814190</v>
          </cell>
        </row>
        <row r="77863">
          <cell r="I77863" t="str">
            <v>股份有限公司分公司(上市、国有控股)</v>
          </cell>
        </row>
        <row r="77864">
          <cell r="A77864" t="str">
            <v>91420115MA4KUAPB2X</v>
          </cell>
        </row>
        <row r="77864">
          <cell r="I77864" t="str">
            <v>集体分支机构(非法人)</v>
          </cell>
        </row>
        <row r="77865">
          <cell r="A77865" t="str">
            <v>91420115778161518H</v>
          </cell>
        </row>
        <row r="77865">
          <cell r="I77865" t="str">
            <v>有限责任公司(自然人投资或控股)</v>
          </cell>
        </row>
        <row r="77866">
          <cell r="A77866" t="str">
            <v>934201150866050939</v>
          </cell>
        </row>
        <row r="77866">
          <cell r="I77866" t="str">
            <v>农民专业合作社</v>
          </cell>
        </row>
        <row r="77867">
          <cell r="A77867" t="str">
            <v>93420115086611442J</v>
          </cell>
        </row>
        <row r="77867">
          <cell r="I77867" t="str">
            <v>农民专业合作社</v>
          </cell>
        </row>
        <row r="77868">
          <cell r="A77868" t="str">
            <v>914201065910981170</v>
          </cell>
        </row>
        <row r="77868">
          <cell r="I77868" t="str">
            <v>有限责任公司(自然人投资或控股)</v>
          </cell>
        </row>
        <row r="77869">
          <cell r="A77869" t="str">
            <v>914201156727962405</v>
          </cell>
        </row>
        <row r="77869">
          <cell r="I77869" t="str">
            <v>有限责任公司(自然人独资)</v>
          </cell>
        </row>
        <row r="77870">
          <cell r="A77870" t="str">
            <v>91420115562341229C</v>
          </cell>
        </row>
        <row r="77870">
          <cell r="I77870" t="str">
            <v>有限责任公司(自然人投资或控股)</v>
          </cell>
        </row>
        <row r="77871">
          <cell r="A77871" t="str">
            <v>914201155655588456</v>
          </cell>
        </row>
        <row r="77871">
          <cell r="I77871" t="str">
            <v>其他有限责任公司</v>
          </cell>
        </row>
        <row r="77872">
          <cell r="A77872" t="str">
            <v>91420115565561286G</v>
          </cell>
        </row>
        <row r="77872">
          <cell r="I77872" t="str">
            <v>有限责任公司(自然人投资或控股)</v>
          </cell>
        </row>
        <row r="77873">
          <cell r="A77873" t="str">
            <v>914201155655840743</v>
          </cell>
        </row>
        <row r="77873">
          <cell r="I77873" t="str">
            <v>有限责任公司(自然人投资或控股)</v>
          </cell>
        </row>
        <row r="77874">
          <cell r="A77874" t="str">
            <v>914201150520196192</v>
          </cell>
        </row>
        <row r="77874">
          <cell r="I77874" t="str">
            <v>有限责任公司(自然人投资或控股)</v>
          </cell>
        </row>
        <row r="77875">
          <cell r="A77875" t="str">
            <v>91420115MA4KM9NDX8</v>
          </cell>
        </row>
        <row r="77875">
          <cell r="I77875" t="str">
            <v>股份有限公司分公司(上市、国有控股)</v>
          </cell>
        </row>
        <row r="77876">
          <cell r="A77876" t="str">
            <v>91420115558445172Q</v>
          </cell>
        </row>
        <row r="77876">
          <cell r="I77876" t="str">
            <v>有限责任公司(自然人投资或控股)</v>
          </cell>
        </row>
        <row r="77877">
          <cell r="A77877" t="str">
            <v>914201067924149218</v>
          </cell>
        </row>
        <row r="77877">
          <cell r="I77877" t="str">
            <v>有限责任公司(自然人投资或控股)</v>
          </cell>
        </row>
        <row r="77878">
          <cell r="A77878" t="str">
            <v>93420115303597326W</v>
          </cell>
        </row>
        <row r="77878">
          <cell r="I77878" t="str">
            <v>农民专业合作社</v>
          </cell>
        </row>
        <row r="77879">
          <cell r="A77879" t="str">
            <v>934201150908077719</v>
          </cell>
        </row>
        <row r="77879">
          <cell r="I77879" t="str">
            <v>农民专业合作社</v>
          </cell>
        </row>
        <row r="77880">
          <cell r="A77880" t="str">
            <v>91420115MA4K39CN8C</v>
          </cell>
        </row>
        <row r="77880">
          <cell r="I77880" t="str">
            <v>集体经营单位(非法人)</v>
          </cell>
        </row>
        <row r="77881">
          <cell r="A77881" t="str">
            <v>91420115MA4KMGGT5U</v>
          </cell>
        </row>
        <row r="77881">
          <cell r="I77881" t="str">
            <v>全民所有制分支机构(非法人)</v>
          </cell>
        </row>
        <row r="77882">
          <cell r="A77882" t="str">
            <v>91420106568399181Q</v>
          </cell>
        </row>
        <row r="77882">
          <cell r="I77882" t="str">
            <v>有限责任公司(自然人投资或控股)</v>
          </cell>
        </row>
        <row r="77883">
          <cell r="A77883" t="str">
            <v>9142011559791586XT</v>
          </cell>
        </row>
        <row r="77883">
          <cell r="I77883" t="str">
            <v>有限责任公司(自然人投资或控股)</v>
          </cell>
        </row>
        <row r="77884">
          <cell r="A77884" t="str">
            <v>91420115081994376Y</v>
          </cell>
        </row>
        <row r="77884">
          <cell r="I77884" t="str">
            <v>有限责任公司(自然人投资或控股)</v>
          </cell>
        </row>
        <row r="77885">
          <cell r="A77885" t="str">
            <v>91420115578252378P</v>
          </cell>
        </row>
        <row r="77885">
          <cell r="I77885" t="str">
            <v>有限责任公司(自然人投资或控股)</v>
          </cell>
        </row>
        <row r="77886">
          <cell r="A77886" t="str">
            <v>91420115574948677J</v>
          </cell>
        </row>
        <row r="77886">
          <cell r="I77886" t="str">
            <v>有限责任公司(自然人投资或控股)</v>
          </cell>
        </row>
        <row r="77887">
          <cell r="A77887" t="str">
            <v>914201157257844121</v>
          </cell>
        </row>
        <row r="77887">
          <cell r="I77887" t="str">
            <v>有限责任公司(自然人独资)</v>
          </cell>
        </row>
        <row r="77888">
          <cell r="A77888" t="str">
            <v>91420115MA4K36M562</v>
          </cell>
        </row>
        <row r="77888">
          <cell r="I77888" t="str">
            <v>集体分支机构(非法人)</v>
          </cell>
        </row>
        <row r="77889">
          <cell r="A77889" t="str">
            <v>91420115MA4KP6A926</v>
          </cell>
        </row>
        <row r="77889">
          <cell r="I77889" t="str">
            <v>集体所有制</v>
          </cell>
        </row>
        <row r="77890">
          <cell r="A77890" t="str">
            <v>91420115584861161Y</v>
          </cell>
        </row>
        <row r="77890">
          <cell r="I77890" t="str">
            <v>有限责任公司(自然人独资)</v>
          </cell>
        </row>
        <row r="77891">
          <cell r="A77891" t="str">
            <v>91420115MAKD88DN19</v>
          </cell>
        </row>
        <row r="77891">
          <cell r="I77891" t="str">
            <v>有限责任公司(自然人独资)</v>
          </cell>
        </row>
        <row r="77892">
          <cell r="A77892" t="str">
            <v>91420115MADKJ6U850</v>
          </cell>
        </row>
        <row r="77892">
          <cell r="I77892" t="str">
            <v>个人独资企业</v>
          </cell>
        </row>
        <row r="77893">
          <cell r="A77893" t="str">
            <v>91420115MAKF1BQWX9</v>
          </cell>
        </row>
        <row r="77893">
          <cell r="I77893" t="str">
            <v>有限责任公司(自然人独资)</v>
          </cell>
        </row>
        <row r="77894">
          <cell r="A77894" t="str">
            <v>91420115MAG0G07AXH</v>
          </cell>
        </row>
        <row r="77894">
          <cell r="I77894" t="str">
            <v>有限责任公司(自然人独资)</v>
          </cell>
        </row>
        <row r="77895">
          <cell r="A77895" t="str">
            <v>91420115MAK731U42G</v>
          </cell>
        </row>
        <row r="77895">
          <cell r="I77895" t="str">
            <v>有限责任公司(自然人独资)</v>
          </cell>
        </row>
        <row r="77896">
          <cell r="A77896" t="str">
            <v>91420115MAKDAX130M</v>
          </cell>
        </row>
        <row r="77896">
          <cell r="I77896" t="str">
            <v>个人独资企业</v>
          </cell>
        </row>
        <row r="77897">
          <cell r="A77897" t="str">
            <v>91420115MAK6JD4703</v>
          </cell>
        </row>
        <row r="77897">
          <cell r="I77897" t="str">
            <v>个人独资企业</v>
          </cell>
        </row>
        <row r="77898">
          <cell r="A77898" t="str">
            <v>91420115MAK2QCNM67</v>
          </cell>
        </row>
        <row r="77898">
          <cell r="I77898" t="str">
            <v>个人独资企业</v>
          </cell>
        </row>
        <row r="77899">
          <cell r="A77899" t="str">
            <v>91420115MAE8C0128F</v>
          </cell>
        </row>
        <row r="77899">
          <cell r="I77899" t="str">
            <v>有限责任公司(自然人独资)</v>
          </cell>
        </row>
        <row r="77900">
          <cell r="A77900" t="str">
            <v>91420115MAEDJA2LXC</v>
          </cell>
        </row>
        <row r="77900">
          <cell r="I77900" t="str">
            <v>有限责任公司(自然人独资)</v>
          </cell>
        </row>
        <row r="77901">
          <cell r="A77901" t="str">
            <v>91420115MAK0QKJ19J</v>
          </cell>
        </row>
        <row r="77901">
          <cell r="I77901" t="str">
            <v>有限责任公司(自然人独资)</v>
          </cell>
        </row>
        <row r="77902">
          <cell r="A77902" t="str">
            <v>91420115MAK06T1B1T</v>
          </cell>
        </row>
        <row r="77902">
          <cell r="I77902" t="str">
            <v>有限责任公司(自然人独资)</v>
          </cell>
        </row>
        <row r="77903">
          <cell r="A77903" t="str">
            <v>91420115MAC8L9A84Y</v>
          </cell>
        </row>
        <row r="77903">
          <cell r="I77903" t="str">
            <v>有限责任公司(自然人独资)</v>
          </cell>
        </row>
        <row r="77904">
          <cell r="A77904" t="str">
            <v>91420115MAECJ6B97G</v>
          </cell>
        </row>
        <row r="77904">
          <cell r="I77904" t="str">
            <v>个人独资企业</v>
          </cell>
        </row>
        <row r="77905">
          <cell r="A77905" t="str">
            <v>91420115MAEW0GA419</v>
          </cell>
        </row>
        <row r="77905">
          <cell r="I77905" t="str">
            <v>个人独资企业</v>
          </cell>
        </row>
        <row r="77906">
          <cell r="A77906" t="str">
            <v>91420115MADNW4M4XT</v>
          </cell>
        </row>
        <row r="77906">
          <cell r="I77906" t="str">
            <v>有限责任公司(自然人独资)</v>
          </cell>
        </row>
        <row r="77907">
          <cell r="A77907" t="str">
            <v>91420115MAEE13W45H</v>
          </cell>
        </row>
        <row r="77907">
          <cell r="I77907" t="str">
            <v>有限合伙企业</v>
          </cell>
        </row>
        <row r="77908">
          <cell r="A77908" t="str">
            <v>91420115MAE6UML484</v>
          </cell>
        </row>
        <row r="77908">
          <cell r="I77908" t="str">
            <v>个人独资企业</v>
          </cell>
        </row>
        <row r="77909">
          <cell r="A77909" t="str">
            <v>91420115MAG1C4R219</v>
          </cell>
        </row>
        <row r="77909">
          <cell r="I77909" t="str">
            <v>有限责任公司(自然人独资)</v>
          </cell>
        </row>
        <row r="77910">
          <cell r="A77910" t="str">
            <v>91420115MAENR1FRXP</v>
          </cell>
        </row>
        <row r="77910">
          <cell r="I77910" t="str">
            <v>有限责任公司(自然人独资)</v>
          </cell>
        </row>
        <row r="77911">
          <cell r="A77911" t="str">
            <v>91420115MADJE4NYXL</v>
          </cell>
        </row>
        <row r="77911">
          <cell r="I77911" t="str">
            <v>有限责任公司(自然人投资或控股)</v>
          </cell>
        </row>
        <row r="77912">
          <cell r="A77912" t="str">
            <v>91420115MAKKF8TU5A</v>
          </cell>
        </row>
        <row r="77912">
          <cell r="I77912" t="str">
            <v>有限责任公司(自然人投资或控股)</v>
          </cell>
        </row>
        <row r="77913">
          <cell r="A77913" t="str">
            <v>91420115MAK05YFF1K</v>
          </cell>
        </row>
        <row r="77913">
          <cell r="I77913" t="str">
            <v>有限责任公司(自然人独资)</v>
          </cell>
        </row>
        <row r="77914">
          <cell r="A77914" t="str">
            <v>91420115MAED8JRH0E</v>
          </cell>
        </row>
        <row r="77914">
          <cell r="I77914" t="str">
            <v>个人独资企业</v>
          </cell>
        </row>
        <row r="77915">
          <cell r="A77915" t="str">
            <v>91420115MACCPDJK6C</v>
          </cell>
        </row>
        <row r="77915">
          <cell r="I77915" t="str">
            <v>有限责任公司(自然人独资)</v>
          </cell>
        </row>
        <row r="77916">
          <cell r="A77916" t="str">
            <v>91420115MAET43QY2J</v>
          </cell>
        </row>
        <row r="77916">
          <cell r="I77916" t="str">
            <v>有限责任公司(自然人独资)</v>
          </cell>
        </row>
        <row r="77917">
          <cell r="A77917" t="str">
            <v>91420115MAEDUGPR13</v>
          </cell>
        </row>
        <row r="77917">
          <cell r="I77917" t="str">
            <v>有限责任公司(自然人独资)</v>
          </cell>
        </row>
        <row r="77918">
          <cell r="A77918" t="str">
            <v>91420115MAK0B2F71F</v>
          </cell>
        </row>
        <row r="77918">
          <cell r="I77918" t="str">
            <v>个人独资企业</v>
          </cell>
        </row>
        <row r="77919">
          <cell r="A77919" t="str">
            <v>92420115MADKT4D6X5</v>
          </cell>
        </row>
        <row r="77919">
          <cell r="I77919" t="str">
            <v>有限责任公司(自然人投资或控股)</v>
          </cell>
        </row>
        <row r="77920">
          <cell r="A77920" t="str">
            <v>91420115MAK2NDHP9X</v>
          </cell>
        </row>
        <row r="77920">
          <cell r="I77920" t="str">
            <v>有限责任公司(自然人独资)</v>
          </cell>
        </row>
        <row r="77921">
          <cell r="A77921" t="str">
            <v>91420115MAE6WH412E</v>
          </cell>
        </row>
        <row r="77921">
          <cell r="I77921" t="str">
            <v>有限责任公司(自然人独资)</v>
          </cell>
        </row>
        <row r="77922">
          <cell r="A77922" t="str">
            <v>91420115MAK7QNDX7L</v>
          </cell>
        </row>
        <row r="77922">
          <cell r="I77922" t="str">
            <v>有限责任公司(自然人独资)</v>
          </cell>
        </row>
        <row r="77923">
          <cell r="A77923" t="str">
            <v>91420115MAK7PTL92D</v>
          </cell>
        </row>
        <row r="77923">
          <cell r="I77923" t="str">
            <v>有限责任公司(自然人独资)</v>
          </cell>
        </row>
        <row r="77924">
          <cell r="A77924" t="str">
            <v>91420115MAK9C58015</v>
          </cell>
        </row>
        <row r="77924">
          <cell r="I77924" t="str">
            <v>有限责任公司分公司（非自然人投资或控股的法人独资）</v>
          </cell>
        </row>
        <row r="77925">
          <cell r="A77925" t="str">
            <v>91420115MAEGUE3U33</v>
          </cell>
        </row>
        <row r="77925">
          <cell r="I77925" t="str">
            <v>有限责任公司(自然人独资)</v>
          </cell>
        </row>
        <row r="77926">
          <cell r="A77926" t="str">
            <v>91420115MAK42F9W8B</v>
          </cell>
        </row>
        <row r="77926">
          <cell r="I77926" t="str">
            <v>有限责任公司(自然人独资)</v>
          </cell>
        </row>
        <row r="77927">
          <cell r="A77927" t="str">
            <v>91420115MAD3TNJ13P</v>
          </cell>
        </row>
        <row r="77927">
          <cell r="I77927" t="str">
            <v>有限责任公司(自然人投资或控股的法人独资)</v>
          </cell>
        </row>
        <row r="77928">
          <cell r="A77928" t="str">
            <v>91420115MA4F0PX9X4</v>
          </cell>
        </row>
        <row r="77928">
          <cell r="I77928" t="str">
            <v>有限责任公司(自然人投资或控股)</v>
          </cell>
        </row>
        <row r="77929">
          <cell r="A77929" t="str">
            <v>91420115MA4F18K29H</v>
          </cell>
        </row>
        <row r="77929">
          <cell r="I77929" t="str">
            <v>有限责任公司(自然人独资)</v>
          </cell>
        </row>
        <row r="77930">
          <cell r="A77930" t="str">
            <v>91420115MA4F1MEJ8G</v>
          </cell>
        </row>
        <row r="77930">
          <cell r="I77930" t="str">
            <v>有限责任公司(自然人独资)</v>
          </cell>
        </row>
        <row r="77931">
          <cell r="A77931" t="str">
            <v>91420115MA4F1NYA4X</v>
          </cell>
        </row>
        <row r="77931">
          <cell r="I77931" t="str">
            <v>有限责任公司(自然人独资)</v>
          </cell>
        </row>
        <row r="77932">
          <cell r="A77932" t="str">
            <v>91420116MA4F1XBM3B</v>
          </cell>
        </row>
        <row r="77932">
          <cell r="I77932" t="str">
            <v>有限责任公司(自然人独资)</v>
          </cell>
        </row>
        <row r="77933">
          <cell r="A77933" t="str">
            <v>91420115MA4F22UA7D</v>
          </cell>
        </row>
        <row r="77933">
          <cell r="I77933" t="str">
            <v>有限责任公司(自然人独资)</v>
          </cell>
        </row>
        <row r="77934">
          <cell r="A77934" t="str">
            <v>91420115MA4F24BQ20</v>
          </cell>
        </row>
        <row r="77934">
          <cell r="I77934" t="str">
            <v>有限责任公司(自然人独资)</v>
          </cell>
        </row>
        <row r="77935">
          <cell r="A77935" t="str">
            <v>91420115MA4F2BK229</v>
          </cell>
        </row>
        <row r="77935">
          <cell r="I77935" t="str">
            <v>有限责任公司(自然人独资)</v>
          </cell>
        </row>
        <row r="77936">
          <cell r="A77936" t="str">
            <v>91420115MA4F2DAWX3</v>
          </cell>
        </row>
        <row r="77936">
          <cell r="I77936" t="str">
            <v>有限责任公司(自然人独资)</v>
          </cell>
        </row>
        <row r="77937">
          <cell r="A77937" t="str">
            <v>91420115MA4F2K7P2L</v>
          </cell>
        </row>
        <row r="77937">
          <cell r="I77937" t="str">
            <v>有限责任公司(自然人独资)</v>
          </cell>
        </row>
        <row r="77938">
          <cell r="A77938" t="str">
            <v>91420115MA4F2KPL4J</v>
          </cell>
        </row>
        <row r="77938">
          <cell r="I77938" t="str">
            <v>有限责任公司(自然人独资)</v>
          </cell>
        </row>
        <row r="77939">
          <cell r="A77939" t="str">
            <v>91420115MA4F2P9A6U</v>
          </cell>
        </row>
        <row r="77939">
          <cell r="I77939" t="str">
            <v>个人独资企业</v>
          </cell>
        </row>
        <row r="77940">
          <cell r="A77940" t="str">
            <v>91420115MA4F361H6J</v>
          </cell>
        </row>
        <row r="77940">
          <cell r="I77940" t="str">
            <v>有限责任公司(自然人投资或控股)</v>
          </cell>
        </row>
        <row r="77941">
          <cell r="A77941" t="str">
            <v>91420115MA4F3JJ156</v>
          </cell>
        </row>
        <row r="77941">
          <cell r="I77941" t="str">
            <v>有限责任公司(自然人独资)</v>
          </cell>
        </row>
        <row r="77942">
          <cell r="A77942" t="str">
            <v>91420115MA4F3KDJ7Q</v>
          </cell>
        </row>
        <row r="77942">
          <cell r="I77942" t="str">
            <v>有限责任公司(自然人投资或控股)</v>
          </cell>
        </row>
        <row r="77943">
          <cell r="A77943" t="str">
            <v>91420115MA4F3Q1441</v>
          </cell>
        </row>
        <row r="77943">
          <cell r="I77943" t="str">
            <v>个人独资企业</v>
          </cell>
        </row>
        <row r="77944">
          <cell r="A77944" t="str">
            <v>91420115MA4F4CPH00</v>
          </cell>
        </row>
        <row r="77944">
          <cell r="I77944" t="str">
            <v>有限责任公司(自然人投资或控股)</v>
          </cell>
        </row>
        <row r="77945">
          <cell r="A77945" t="str">
            <v>91420115MA4F4FXK46</v>
          </cell>
        </row>
        <row r="77945">
          <cell r="I77945" t="str">
            <v>有限责任公司(自然人投资或控股)</v>
          </cell>
        </row>
        <row r="77946">
          <cell r="A77946" t="str">
            <v>91420115MA4F4YD800</v>
          </cell>
        </row>
        <row r="77946">
          <cell r="I77946" t="str">
            <v>有限责任公司(自然人投资或控股)</v>
          </cell>
        </row>
        <row r="77947">
          <cell r="A77947" t="str">
            <v>91420115MA4F5T872K</v>
          </cell>
        </row>
        <row r="77947">
          <cell r="I77947" t="str">
            <v>有限责任公司(自然人投资或控股)</v>
          </cell>
        </row>
        <row r="77948">
          <cell r="A77948" t="str">
            <v>91420115MA7G7AB775</v>
          </cell>
        </row>
        <row r="77948">
          <cell r="I77948" t="str">
            <v>有限责任公司(自然人投资或控股)</v>
          </cell>
        </row>
        <row r="77949">
          <cell r="A77949" t="str">
            <v>91420115MA7FA6FMX6</v>
          </cell>
        </row>
        <row r="77949">
          <cell r="I77949" t="str">
            <v>有限责任公司(自然人独资)</v>
          </cell>
        </row>
        <row r="77950">
          <cell r="A77950" t="str">
            <v>91420115MA7HEG1P6X</v>
          </cell>
        </row>
        <row r="77950">
          <cell r="I77950" t="str">
            <v>有限责任公司(自然人投资或控股)</v>
          </cell>
        </row>
        <row r="77951">
          <cell r="A77951" t="str">
            <v>91420115MA7J8J5L64</v>
          </cell>
        </row>
        <row r="77951">
          <cell r="I77951" t="str">
            <v>有限责任公司(自然人独资)</v>
          </cell>
        </row>
        <row r="77952">
          <cell r="A77952" t="str">
            <v>91420111MA7H33PN70</v>
          </cell>
        </row>
        <row r="77952">
          <cell r="I77952" t="str">
            <v>有限责任公司(自然人独资)</v>
          </cell>
        </row>
        <row r="77953">
          <cell r="A77953" t="str">
            <v>91420115MA7GW5Q32R</v>
          </cell>
        </row>
        <row r="77953">
          <cell r="I77953" t="str">
            <v>有限责任公司(自然人独资)</v>
          </cell>
        </row>
        <row r="77954">
          <cell r="A77954" t="str">
            <v>91420115MA7HQNK746</v>
          </cell>
        </row>
        <row r="77954">
          <cell r="I77954" t="str">
            <v>有限责任公司(自然人独资)</v>
          </cell>
        </row>
        <row r="77955">
          <cell r="A77955" t="str">
            <v>91420115MA7J9XNX2Q</v>
          </cell>
        </row>
        <row r="77955">
          <cell r="I77955" t="str">
            <v>其他有限责任公司</v>
          </cell>
        </row>
        <row r="77956">
          <cell r="A77956" t="str">
            <v>91420115MA7KQYKR0B</v>
          </cell>
        </row>
        <row r="77956">
          <cell r="I77956" t="str">
            <v>有限责任公司(自然人独资)</v>
          </cell>
        </row>
        <row r="77957">
          <cell r="A77957" t="str">
            <v>91420115MA7KXGAM55</v>
          </cell>
        </row>
        <row r="77957">
          <cell r="I77957" t="str">
            <v>个人独资企业</v>
          </cell>
        </row>
        <row r="77958">
          <cell r="A77958" t="str">
            <v>91420115MA7LC1RH82</v>
          </cell>
        </row>
        <row r="77958">
          <cell r="I77958" t="str">
            <v>有限责任公司(自然人投资或控股)</v>
          </cell>
        </row>
        <row r="77959">
          <cell r="A77959" t="str">
            <v>91420115MA7NA0Q6XG</v>
          </cell>
        </row>
        <row r="77959">
          <cell r="I77959" t="str">
            <v>有限责任公司(自然人投资或控股)</v>
          </cell>
        </row>
        <row r="77960">
          <cell r="A77960" t="str">
            <v>91420115MA7LHYW32A</v>
          </cell>
        </row>
        <row r="77960">
          <cell r="I77960" t="str">
            <v>有限责任公司(自然人投资或控股)</v>
          </cell>
        </row>
        <row r="77961">
          <cell r="A77961" t="str">
            <v>91420115MA7MAP4166</v>
          </cell>
        </row>
        <row r="77961">
          <cell r="I77961" t="str">
            <v>有限责任公司(自然人独资)</v>
          </cell>
        </row>
        <row r="77962">
          <cell r="A77962" t="str">
            <v>91420100MA7LXBX922</v>
          </cell>
        </row>
        <row r="77962">
          <cell r="I77962" t="str">
            <v>有限责任公司(自然人独资)</v>
          </cell>
        </row>
        <row r="77963">
          <cell r="A77963" t="str">
            <v>91420115MABLLTD37P</v>
          </cell>
        </row>
        <row r="77963">
          <cell r="I77963" t="str">
            <v>有限责任公司(自然人投资或控股)</v>
          </cell>
        </row>
        <row r="77964">
          <cell r="A77964" t="str">
            <v>91420111MA7NHGUD4B</v>
          </cell>
        </row>
        <row r="77964">
          <cell r="I77964" t="str">
            <v>有限责任公司(自然人投资或控股)</v>
          </cell>
        </row>
        <row r="77965">
          <cell r="A77965" t="str">
            <v>91420115MABP23391Q</v>
          </cell>
        </row>
        <row r="77965">
          <cell r="I77965" t="str">
            <v>有限责任公司(自然人独资)</v>
          </cell>
        </row>
        <row r="77966">
          <cell r="A77966" t="str">
            <v>91420115MABQB110XL</v>
          </cell>
        </row>
        <row r="77966">
          <cell r="I77966" t="str">
            <v>有限责任公司(自然人投资或控股)</v>
          </cell>
        </row>
        <row r="77967">
          <cell r="A77967" t="str">
            <v>91420115MABNL8MH3A</v>
          </cell>
        </row>
        <row r="77967">
          <cell r="I77967" t="str">
            <v>有限责任公司(自然人投资或控股)</v>
          </cell>
        </row>
        <row r="77968">
          <cell r="A77968" t="str">
            <v>91420115MABP66375P</v>
          </cell>
        </row>
        <row r="77968">
          <cell r="I77968" t="str">
            <v>个人独资企业</v>
          </cell>
        </row>
        <row r="77969">
          <cell r="A77969" t="str">
            <v>91420115MABRNM2T79</v>
          </cell>
        </row>
        <row r="77969">
          <cell r="I77969" t="str">
            <v>有限责任公司（非自然人投资或控股的法人独资）</v>
          </cell>
        </row>
        <row r="77970">
          <cell r="A77970" t="str">
            <v>91420115MABRWAMK7W</v>
          </cell>
        </row>
        <row r="77970">
          <cell r="I77970" t="str">
            <v>个人独资企业</v>
          </cell>
        </row>
        <row r="77971">
          <cell r="A77971" t="str">
            <v>91420115MABT14931U</v>
          </cell>
        </row>
        <row r="77971">
          <cell r="I77971" t="str">
            <v>有限责任公司分公司(自然人投资或控股)</v>
          </cell>
        </row>
        <row r="77972">
          <cell r="A77972" t="str">
            <v>91420115MABUEX254B</v>
          </cell>
        </row>
        <row r="77972">
          <cell r="I77972" t="str">
            <v>有限责任公司(自然人投资或控股)</v>
          </cell>
        </row>
        <row r="77973">
          <cell r="A77973" t="str">
            <v>91420106MA4F0NNL9H</v>
          </cell>
        </row>
        <row r="77973">
          <cell r="I77973" t="str">
            <v>有限责任公司(自然人投资或控股)</v>
          </cell>
        </row>
        <row r="77974">
          <cell r="A77974" t="str">
            <v>91420115MA4F0QX094</v>
          </cell>
        </row>
        <row r="77974">
          <cell r="I77974" t="str">
            <v>有限责任公司(自然人独资)</v>
          </cell>
        </row>
        <row r="77975">
          <cell r="A77975" t="str">
            <v>91420115MA4F21QK0Q</v>
          </cell>
        </row>
        <row r="77975">
          <cell r="I77975" t="str">
            <v>有限责任公司(自然人投资或控股)</v>
          </cell>
        </row>
        <row r="77976">
          <cell r="A77976" t="str">
            <v>91420115MA4F26JG7D</v>
          </cell>
        </row>
        <row r="77976">
          <cell r="I77976" t="str">
            <v>有限责任公司(自然人投资或控股的法人独资)</v>
          </cell>
        </row>
        <row r="77977">
          <cell r="A77977" t="str">
            <v>91420115MA4F3D114E</v>
          </cell>
        </row>
        <row r="77977">
          <cell r="I77977" t="str">
            <v>有限责任公司(自然人独资)</v>
          </cell>
        </row>
        <row r="77978">
          <cell r="A77978" t="str">
            <v>91420115MA4F3GNW6D</v>
          </cell>
        </row>
        <row r="77978">
          <cell r="I77978" t="str">
            <v>有限责任公司(自然人投资或控股)</v>
          </cell>
        </row>
        <row r="77979">
          <cell r="A77979" t="str">
            <v>91420115MA4F3J4019</v>
          </cell>
        </row>
        <row r="77979">
          <cell r="I77979" t="str">
            <v>有限责任公司(自然人独资)</v>
          </cell>
        </row>
        <row r="77980">
          <cell r="A77980" t="str">
            <v>91420115MA4F3MUC34</v>
          </cell>
        </row>
        <row r="77980">
          <cell r="I77980" t="str">
            <v>个人独资企业</v>
          </cell>
        </row>
        <row r="77981">
          <cell r="A77981" t="str">
            <v>91420115MA4F49A16J</v>
          </cell>
        </row>
        <row r="77981">
          <cell r="I77981" t="str">
            <v>有限责任公司(自然人投资或控股)</v>
          </cell>
        </row>
        <row r="77982">
          <cell r="A77982" t="str">
            <v>91420115MA4F4EGJ57</v>
          </cell>
        </row>
        <row r="77982">
          <cell r="I77982" t="str">
            <v>有限责任公司分公司(自然人投资或控股)</v>
          </cell>
        </row>
        <row r="77983">
          <cell r="A77983" t="str">
            <v>91420112MA4F4WX07E</v>
          </cell>
        </row>
        <row r="77983">
          <cell r="I77983" t="str">
            <v>有限责任公司(自然人独资)</v>
          </cell>
        </row>
        <row r="77984">
          <cell r="A77984" t="str">
            <v>91420113MA4F587CXP</v>
          </cell>
        </row>
        <row r="77984">
          <cell r="I77984" t="str">
            <v>有限责任公司(自然人独资)</v>
          </cell>
        </row>
        <row r="77985">
          <cell r="A77985" t="str">
            <v>91420115MA4F5EJUXX</v>
          </cell>
        </row>
        <row r="77985">
          <cell r="I77985" t="str">
            <v>有限责任公司(自然人投资或控股)</v>
          </cell>
        </row>
        <row r="77986">
          <cell r="A77986" t="str">
            <v>91420115MA4F5T8483</v>
          </cell>
        </row>
        <row r="77986">
          <cell r="I77986" t="str">
            <v>有限责任公司(自然人投资或控股)</v>
          </cell>
        </row>
        <row r="77987">
          <cell r="A77987" t="str">
            <v>91420115MA7FFEL4XH</v>
          </cell>
        </row>
        <row r="77987">
          <cell r="I77987" t="str">
            <v>有限责任公司(自然人投资或控股)</v>
          </cell>
        </row>
        <row r="77988">
          <cell r="A77988" t="str">
            <v>91350304MA347QND8C</v>
          </cell>
        </row>
        <row r="77988">
          <cell r="I77988" t="str">
            <v>有限责任公司(自然人投资或控股)</v>
          </cell>
        </row>
        <row r="77989">
          <cell r="A77989" t="str">
            <v>91420115MA7FJG2L57</v>
          </cell>
        </row>
        <row r="77989">
          <cell r="I77989" t="str">
            <v>有限责任公司(自然人独资)</v>
          </cell>
        </row>
        <row r="77990">
          <cell r="A77990" t="str">
            <v>91420115MA7FXNFP6P</v>
          </cell>
        </row>
        <row r="77990">
          <cell r="I77990" t="str">
            <v>有限责任公司(自然人投资或控股的法人独资)</v>
          </cell>
        </row>
        <row r="77991">
          <cell r="A77991" t="str">
            <v>91420115MA7GB9G78C</v>
          </cell>
        </row>
        <row r="77991">
          <cell r="I77991" t="str">
            <v>有限责任公司(自然人独资)</v>
          </cell>
        </row>
        <row r="77992">
          <cell r="A77992" t="str">
            <v>91420115MA7HHYHN77</v>
          </cell>
        </row>
        <row r="77992">
          <cell r="I77992" t="str">
            <v>有限责任公司(自然人投资或控股)</v>
          </cell>
        </row>
        <row r="77993">
          <cell r="A77993" t="str">
            <v>91420115MA7HP2A007</v>
          </cell>
        </row>
        <row r="77993">
          <cell r="I77993" t="str">
            <v>有限责任公司(自然人投资或控股)</v>
          </cell>
        </row>
        <row r="77994">
          <cell r="A77994" t="str">
            <v>91420115MA7GPRC786</v>
          </cell>
        </row>
        <row r="77994">
          <cell r="I77994" t="str">
            <v>有限责任公司(自然人独资)</v>
          </cell>
        </row>
        <row r="77995">
          <cell r="A77995" t="str">
            <v>91420115MA7K6YEJ85</v>
          </cell>
        </row>
        <row r="77995">
          <cell r="I77995" t="str">
            <v>有限责任公司(自然人独资)</v>
          </cell>
        </row>
        <row r="77996">
          <cell r="A77996" t="str">
            <v>91420115MA7GWG9L1J</v>
          </cell>
        </row>
        <row r="77996">
          <cell r="I77996" t="str">
            <v>有限责任公司(自然人独资)</v>
          </cell>
        </row>
        <row r="77997">
          <cell r="A77997" t="str">
            <v>91420115MA7LJKMFXT</v>
          </cell>
        </row>
        <row r="77997">
          <cell r="I77997" t="str">
            <v>有限责任公司(自然人投资或控股)</v>
          </cell>
        </row>
        <row r="77998">
          <cell r="A77998" t="str">
            <v>91420115MA7L9XH653</v>
          </cell>
        </row>
        <row r="77998">
          <cell r="I77998" t="str">
            <v>有限责任公司(自然人投资或控股)</v>
          </cell>
        </row>
        <row r="77999">
          <cell r="A77999" t="str">
            <v>91420115MA7M02398R</v>
          </cell>
        </row>
        <row r="77999">
          <cell r="I77999" t="str">
            <v>有限责任公司(自然人投资或控股)</v>
          </cell>
        </row>
        <row r="78000">
          <cell r="A78000" t="str">
            <v>91420115MA7NJ8B579</v>
          </cell>
        </row>
        <row r="78000">
          <cell r="I78000" t="str">
            <v>个人独资企业</v>
          </cell>
        </row>
        <row r="78001">
          <cell r="A78001" t="str">
            <v>91420115MA7LG7W33F</v>
          </cell>
        </row>
        <row r="78001">
          <cell r="I78001" t="str">
            <v>有限责任公司(自然人投资或控股)</v>
          </cell>
        </row>
        <row r="78002">
          <cell r="A78002" t="str">
            <v>91420115MA7MEJLNXQ</v>
          </cell>
        </row>
        <row r="78002">
          <cell r="I78002" t="str">
            <v>有限责任公司分公司(自然人投资或控股)</v>
          </cell>
        </row>
        <row r="78003">
          <cell r="A78003" t="str">
            <v>91420115MABN7UXLX0</v>
          </cell>
        </row>
        <row r="78003">
          <cell r="I78003" t="str">
            <v>有限责任公司(自然人投资或控股)</v>
          </cell>
        </row>
        <row r="78004">
          <cell r="A78004" t="str">
            <v>91420115MABMF09KXM</v>
          </cell>
        </row>
        <row r="78004">
          <cell r="I78004" t="str">
            <v>有限责任公司(自然人独资)</v>
          </cell>
        </row>
        <row r="78005">
          <cell r="A78005" t="str">
            <v>91420112MABNB2H287</v>
          </cell>
        </row>
        <row r="78005">
          <cell r="I78005" t="str">
            <v>有限责任公司(自然人独资)</v>
          </cell>
        </row>
        <row r="78006">
          <cell r="A78006" t="str">
            <v>91420102MABQR6CR1U</v>
          </cell>
        </row>
        <row r="78006">
          <cell r="I78006" t="str">
            <v>有限责任公司(自然人投资或控股)</v>
          </cell>
        </row>
        <row r="78007">
          <cell r="A78007" t="str">
            <v>93420115MABPB7199J</v>
          </cell>
        </row>
        <row r="78007">
          <cell r="I78007" t="str">
            <v>农民专业合作社</v>
          </cell>
        </row>
        <row r="78008">
          <cell r="A78008" t="str">
            <v>91420115MABRHW6853</v>
          </cell>
        </row>
        <row r="78008">
          <cell r="I78008" t="str">
            <v>有限责任公司(自然人投资或控股)</v>
          </cell>
        </row>
        <row r="78009">
          <cell r="A78009" t="str">
            <v>91420115MABT157C5D</v>
          </cell>
        </row>
        <row r="78009">
          <cell r="I78009" t="str">
            <v>有限责任公司(自然人独资)</v>
          </cell>
        </row>
        <row r="78010">
          <cell r="A78010" t="str">
            <v>91420115MABWJJA80H</v>
          </cell>
        </row>
        <row r="78010">
          <cell r="I78010" t="str">
            <v>有限责任公司(自然人投资或控股)</v>
          </cell>
        </row>
        <row r="78011">
          <cell r="A78011" t="str">
            <v>91420115MAEDA5U626</v>
          </cell>
        </row>
        <row r="78011">
          <cell r="I78011" t="str">
            <v>其他有限责任公司</v>
          </cell>
        </row>
        <row r="78012">
          <cell r="A78012" t="str">
            <v>91420111MACWFLQ02J</v>
          </cell>
        </row>
        <row r="78012">
          <cell r="I78012" t="str">
            <v>有限责任公司(自然人独资)</v>
          </cell>
        </row>
        <row r="78013">
          <cell r="A78013" t="str">
            <v>91420115MAG00YKN4H</v>
          </cell>
        </row>
        <row r="78013">
          <cell r="I78013" t="str">
            <v>个人独资企业</v>
          </cell>
        </row>
        <row r="78014">
          <cell r="A78014" t="str">
            <v>91420115MAK6M4Y65B</v>
          </cell>
        </row>
        <row r="78014">
          <cell r="I78014" t="str">
            <v>有限责任公司(自然人独资)</v>
          </cell>
        </row>
        <row r="78015">
          <cell r="A78015" t="str">
            <v>91420115MAEFDFT88R</v>
          </cell>
        </row>
        <row r="78015">
          <cell r="I78015" t="str">
            <v>有限责任公司(自然人独资)</v>
          </cell>
        </row>
        <row r="78016">
          <cell r="A78016" t="str">
            <v>91420115MADN8UGL0G</v>
          </cell>
        </row>
        <row r="78016">
          <cell r="I78016" t="str">
            <v>有限责任公司(自然人独资)</v>
          </cell>
        </row>
        <row r="78017">
          <cell r="A78017" t="str">
            <v>91420115MAEJNPGL7H</v>
          </cell>
        </row>
        <row r="78017">
          <cell r="I78017" t="str">
            <v>有限责任公司(自然人独资)</v>
          </cell>
        </row>
        <row r="78018">
          <cell r="A78018" t="str">
            <v>91420115MAK76MUR44</v>
          </cell>
        </row>
        <row r="78018">
          <cell r="I78018" t="str">
            <v>有限责任公司(自然人独资)</v>
          </cell>
        </row>
        <row r="78019">
          <cell r="A78019" t="str">
            <v>91420115MADNU9PQ1G</v>
          </cell>
        </row>
        <row r="78019">
          <cell r="I78019" t="str">
            <v>个人独资企业</v>
          </cell>
        </row>
        <row r="78020">
          <cell r="A78020" t="str">
            <v>91420115MAEXC6U56H</v>
          </cell>
        </row>
        <row r="78020">
          <cell r="I78020" t="str">
            <v>有限责任公司(自然人独资)</v>
          </cell>
        </row>
        <row r="78021">
          <cell r="A78021" t="str">
            <v>91420115MAE9LLGH3M</v>
          </cell>
        </row>
        <row r="78021">
          <cell r="I78021" t="str">
            <v>有限责任公司(自然人独资)</v>
          </cell>
        </row>
        <row r="78022">
          <cell r="A78022" t="str">
            <v>91420115MAEDNFE42F</v>
          </cell>
        </row>
        <row r="78022">
          <cell r="I78022" t="str">
            <v>有限责任公司(自然人独资)</v>
          </cell>
        </row>
        <row r="78023">
          <cell r="A78023" t="str">
            <v>91420115MAKE7B7GX8</v>
          </cell>
        </row>
        <row r="78023">
          <cell r="I78023" t="str">
            <v>有限责任公司(自然人独资)</v>
          </cell>
        </row>
        <row r="78024">
          <cell r="A78024" t="str">
            <v>91420115MAK05A4W5E</v>
          </cell>
        </row>
        <row r="78024">
          <cell r="I78024" t="str">
            <v>有限责任公司(自然人独资)</v>
          </cell>
        </row>
        <row r="78025">
          <cell r="A78025" t="str">
            <v>91420115MADN21UH51</v>
          </cell>
        </row>
        <row r="78025">
          <cell r="I78025" t="str">
            <v>有限责任公司(自然人独资)</v>
          </cell>
        </row>
        <row r="78026">
          <cell r="A78026" t="str">
            <v>91420115MAKN4B7W2E</v>
          </cell>
        </row>
        <row r="78026">
          <cell r="I78026" t="str">
            <v>有限责任公司(自然人独资)</v>
          </cell>
        </row>
        <row r="78027">
          <cell r="A78027" t="str">
            <v>91420115MAKJW4E995</v>
          </cell>
        </row>
        <row r="78027">
          <cell r="I78027" t="str">
            <v>有限责任公司(自然人独资)</v>
          </cell>
        </row>
        <row r="78028">
          <cell r="A78028" t="str">
            <v>91420115MAC6RDP81X</v>
          </cell>
        </row>
        <row r="78028">
          <cell r="I78028" t="str">
            <v>有限责任公司(自然人独资)</v>
          </cell>
        </row>
        <row r="78029">
          <cell r="A78029" t="str">
            <v>91420115MAKBNF6N6T</v>
          </cell>
        </row>
        <row r="78029">
          <cell r="I78029" t="str">
            <v>有限责任公司(自然人独资)</v>
          </cell>
        </row>
        <row r="78030">
          <cell r="A78030" t="str">
            <v>92420115MAEBXXM53E</v>
          </cell>
        </row>
        <row r="78030">
          <cell r="I78030" t="str">
            <v>有限责任公司(自然人独资)</v>
          </cell>
        </row>
        <row r="78031">
          <cell r="A78031" t="str">
            <v>91420115MAK7KJBL2W</v>
          </cell>
        </row>
        <row r="78031">
          <cell r="I78031" t="str">
            <v>个人独资企业</v>
          </cell>
        </row>
        <row r="78032">
          <cell r="A78032" t="str">
            <v>91420115MAK7C0LJ4U</v>
          </cell>
        </row>
        <row r="78032">
          <cell r="I78032" t="str">
            <v>有限责任公司(自然人独资)</v>
          </cell>
        </row>
        <row r="78033">
          <cell r="A78033" t="str">
            <v>91420115MAE5M1990G</v>
          </cell>
        </row>
        <row r="78033">
          <cell r="I78033" t="str">
            <v>个人独资企业</v>
          </cell>
        </row>
        <row r="78034">
          <cell r="A78034" t="str">
            <v>91420115MAEA68T783</v>
          </cell>
        </row>
        <row r="78034">
          <cell r="I78034" t="str">
            <v>有限责任公司(自然人独资)</v>
          </cell>
        </row>
        <row r="78035">
          <cell r="A78035" t="str">
            <v>91420115MAK9831F2J</v>
          </cell>
        </row>
        <row r="78035">
          <cell r="I78035" t="str">
            <v>有限责任公司(自然人独资)</v>
          </cell>
        </row>
        <row r="78036">
          <cell r="A78036" t="str">
            <v>91420115MACJC6AD8N</v>
          </cell>
        </row>
        <row r="78036">
          <cell r="I78036" t="str">
            <v>有限责任公司(自然人独资)</v>
          </cell>
        </row>
        <row r="78037">
          <cell r="A78037" t="str">
            <v>91420115MAK6Y8E565</v>
          </cell>
        </row>
        <row r="78037">
          <cell r="I78037" t="str">
            <v>个人独资企业</v>
          </cell>
        </row>
        <row r="78038">
          <cell r="A78038" t="str">
            <v>91420115MAE1HY4L6A</v>
          </cell>
        </row>
        <row r="78038">
          <cell r="I78038" t="str">
            <v>有限责任公司(自然人独资)</v>
          </cell>
        </row>
        <row r="78039">
          <cell r="A78039" t="str">
            <v>91420115MAEMJTRE1A</v>
          </cell>
        </row>
        <row r="78039">
          <cell r="I78039" t="str">
            <v>有限责任公司(自然人独资)</v>
          </cell>
        </row>
        <row r="78040">
          <cell r="A78040" t="str">
            <v>91420115MAK7MFU447</v>
          </cell>
        </row>
        <row r="78040">
          <cell r="I78040" t="str">
            <v>有限责任公司(自然人独资)</v>
          </cell>
        </row>
        <row r="78041">
          <cell r="A78041" t="str">
            <v>91420115MAE6EA220Y</v>
          </cell>
        </row>
        <row r="78041">
          <cell r="I78041" t="str">
            <v>个人独资企业</v>
          </cell>
        </row>
        <row r="78042">
          <cell r="A78042" t="str">
            <v>91420115MADMM8HG1X</v>
          </cell>
        </row>
        <row r="78042">
          <cell r="I78042" t="str">
            <v>个人独资企业</v>
          </cell>
        </row>
        <row r="78043">
          <cell r="A78043" t="str">
            <v>91420115MAEMELXJ1T</v>
          </cell>
        </row>
        <row r="78043">
          <cell r="I78043" t="str">
            <v>个人独资企业</v>
          </cell>
        </row>
        <row r="78044">
          <cell r="A78044" t="str">
            <v>91420115MACHMD1A86</v>
          </cell>
        </row>
        <row r="78044">
          <cell r="I78044" t="str">
            <v>有限责任公司(自然人投资或控股)</v>
          </cell>
        </row>
        <row r="78045">
          <cell r="A78045" t="str">
            <v>91420115MAKBJFXF0L</v>
          </cell>
        </row>
        <row r="78045">
          <cell r="I78045" t="str">
            <v>有限责任公司(自然人独资)</v>
          </cell>
        </row>
        <row r="78046">
          <cell r="A78046" t="str">
            <v>91420115MADFW8XR12</v>
          </cell>
        </row>
        <row r="78046">
          <cell r="I78046" t="str">
            <v>个人独资企业</v>
          </cell>
        </row>
        <row r="78047">
          <cell r="A78047" t="str">
            <v>91420115MADKWX4D56</v>
          </cell>
        </row>
        <row r="78047">
          <cell r="I78047" t="str">
            <v>个人独资企业</v>
          </cell>
        </row>
        <row r="78048">
          <cell r="A78048" t="str">
            <v>91420115MAK3Q3HL6B</v>
          </cell>
        </row>
        <row r="78048">
          <cell r="I78048" t="str">
            <v>有限责任公司(自然人独资)</v>
          </cell>
        </row>
        <row r="78049">
          <cell r="A78049" t="str">
            <v>91420115MADJPJ5G9J</v>
          </cell>
        </row>
        <row r="78049">
          <cell r="I78049" t="str">
            <v>有限责任公司(自然人投资或控股)</v>
          </cell>
        </row>
        <row r="78050">
          <cell r="A78050" t="str">
            <v>91420115MAK9T0018N</v>
          </cell>
        </row>
        <row r="78050">
          <cell r="I78050" t="str">
            <v>有限责任公司(自然人独资)</v>
          </cell>
        </row>
        <row r="78051">
          <cell r="A78051" t="str">
            <v>91420115MAG2EU4D8B</v>
          </cell>
        </row>
        <row r="78051">
          <cell r="I78051" t="str">
            <v>有限责任公司(自然人独资)</v>
          </cell>
        </row>
        <row r="78052">
          <cell r="A78052" t="str">
            <v>91420115MAK83LFR0P</v>
          </cell>
        </row>
        <row r="78052">
          <cell r="I78052" t="str">
            <v>有限责任公司(自然人独资)</v>
          </cell>
        </row>
        <row r="78053">
          <cell r="A78053" t="str">
            <v>91420115MACD661X6J</v>
          </cell>
        </row>
        <row r="78053">
          <cell r="I78053" t="str">
            <v>有限责任公司(自然人投资或控股的法人独资)</v>
          </cell>
        </row>
        <row r="78054">
          <cell r="A78054" t="str">
            <v>91420115MAET1622XT</v>
          </cell>
        </row>
        <row r="78054">
          <cell r="I78054" t="str">
            <v>个人独资企业</v>
          </cell>
        </row>
        <row r="78055">
          <cell r="A78055" t="str">
            <v>91420115MAK59XCC14</v>
          </cell>
        </row>
        <row r="78055">
          <cell r="I78055" t="str">
            <v>个人独资企业</v>
          </cell>
        </row>
        <row r="78056">
          <cell r="A78056" t="str">
            <v>91420115MAEGDKRJXY</v>
          </cell>
        </row>
        <row r="78056">
          <cell r="I78056" t="str">
            <v>有限责任公司(自然人独资)</v>
          </cell>
        </row>
        <row r="78057">
          <cell r="A78057" t="str">
            <v>91420115MADFM4P202</v>
          </cell>
        </row>
        <row r="78057">
          <cell r="I78057" t="str">
            <v>个人独资企业</v>
          </cell>
        </row>
        <row r="78058">
          <cell r="A78058" t="str">
            <v>91420115MAEGYX352W</v>
          </cell>
        </row>
        <row r="78058">
          <cell r="I78058" t="str">
            <v>个人独资企业</v>
          </cell>
        </row>
        <row r="78059">
          <cell r="A78059" t="str">
            <v>91420115MADMGKXR3A</v>
          </cell>
        </row>
        <row r="78059">
          <cell r="I78059" t="str">
            <v>个人独资企业</v>
          </cell>
        </row>
        <row r="78060">
          <cell r="A78060" t="str">
            <v>91420115MADFWNNWX9</v>
          </cell>
        </row>
        <row r="78060">
          <cell r="I78060" t="str">
            <v>有限责任公司(自然人独资)</v>
          </cell>
        </row>
        <row r="78061">
          <cell r="A78061" t="str">
            <v>91420115MAK0M86R41</v>
          </cell>
        </row>
        <row r="78061">
          <cell r="I78061" t="str">
            <v>有限责任公司(自然人投资或控股)</v>
          </cell>
        </row>
        <row r="78062">
          <cell r="A78062" t="str">
            <v>91420115MAEH1EGX38</v>
          </cell>
        </row>
        <row r="78062">
          <cell r="I78062" t="str">
            <v>有限责任公司(自然人独资)</v>
          </cell>
        </row>
        <row r="78063">
          <cell r="A78063" t="str">
            <v>91420115MAEP72UXXE</v>
          </cell>
        </row>
        <row r="78063">
          <cell r="I78063" t="str">
            <v>有限责任公司(自然人独资)</v>
          </cell>
        </row>
        <row r="78064">
          <cell r="A78064" t="str">
            <v>91420115MAEHWG700D</v>
          </cell>
        </row>
        <row r="78064">
          <cell r="I78064" t="str">
            <v>个人独资企业</v>
          </cell>
        </row>
        <row r="78065">
          <cell r="A78065" t="str">
            <v>91420115MAEN4XK531</v>
          </cell>
        </row>
        <row r="78065">
          <cell r="I78065" t="str">
            <v>个人独资企业</v>
          </cell>
        </row>
        <row r="78066">
          <cell r="A78066" t="str">
            <v>91420115MAE9BAY71N</v>
          </cell>
        </row>
        <row r="78066">
          <cell r="I78066" t="str">
            <v>个人独资企业</v>
          </cell>
        </row>
        <row r="78067">
          <cell r="A78067" t="str">
            <v>91420115MAERF7JK2L</v>
          </cell>
        </row>
        <row r="78067">
          <cell r="I78067" t="str">
            <v>有限责任公司(自然人独资)</v>
          </cell>
        </row>
        <row r="78068">
          <cell r="A78068" t="str">
            <v>91420115MADJT9932C</v>
          </cell>
        </row>
        <row r="78068">
          <cell r="I78068" t="str">
            <v>个人独资企业</v>
          </cell>
        </row>
        <row r="78069">
          <cell r="A78069" t="str">
            <v>91420115MAK4BYRM1B</v>
          </cell>
        </row>
        <row r="78069">
          <cell r="I78069" t="str">
            <v>有限责任公司(自然人独资)</v>
          </cell>
        </row>
        <row r="78070">
          <cell r="A78070" t="str">
            <v>91420115MAK7E3HU8M</v>
          </cell>
        </row>
        <row r="78070">
          <cell r="I78070" t="str">
            <v>有限责任公司(自然人独资)</v>
          </cell>
        </row>
        <row r="78071">
          <cell r="A78071" t="str">
            <v>91420115MAK7FB2552</v>
          </cell>
        </row>
        <row r="78071">
          <cell r="I78071" t="str">
            <v>有限责任公司(自然人独资)</v>
          </cell>
        </row>
        <row r="78072">
          <cell r="A78072" t="str">
            <v>91420115MAK9XW885K</v>
          </cell>
        </row>
        <row r="78072">
          <cell r="I78072" t="str">
            <v>个人独资企业</v>
          </cell>
        </row>
        <row r="78073">
          <cell r="A78073" t="str">
            <v>91420100MACJM1WH15</v>
          </cell>
        </row>
        <row r="78073">
          <cell r="I78073" t="str">
            <v>有限责任公司(自然人独资)</v>
          </cell>
        </row>
        <row r="78074">
          <cell r="A78074" t="str">
            <v>91420115MAEH55TX3Y</v>
          </cell>
        </row>
        <row r="78074">
          <cell r="I78074" t="str">
            <v>个人独资企业</v>
          </cell>
        </row>
        <row r="78075">
          <cell r="A78075" t="str">
            <v>91420115MAKCP8N41B</v>
          </cell>
        </row>
        <row r="78075">
          <cell r="I78075" t="str">
            <v>有限责任公司(自然人独资)</v>
          </cell>
        </row>
        <row r="78076">
          <cell r="A78076" t="str">
            <v>91420115MACC4RGC5A</v>
          </cell>
        </row>
        <row r="78076">
          <cell r="I78076" t="str">
            <v>有限责任公司(自然人独资)</v>
          </cell>
        </row>
        <row r="78077">
          <cell r="A78077" t="str">
            <v>91420115MADB61R91K</v>
          </cell>
        </row>
        <row r="78077">
          <cell r="I78077" t="str">
            <v>有限责任公司(自然人投资或控股)</v>
          </cell>
        </row>
        <row r="78078">
          <cell r="A78078" t="str">
            <v>92420115MAEF4YQ73H</v>
          </cell>
        </row>
        <row r="78078">
          <cell r="I78078" t="str">
            <v>有限责任公司(自然人独资)</v>
          </cell>
        </row>
        <row r="78079">
          <cell r="A78079" t="str">
            <v>91420115MAE7U5Y96T</v>
          </cell>
        </row>
        <row r="78079">
          <cell r="I78079" t="str">
            <v>个人独资企业</v>
          </cell>
        </row>
        <row r="78080">
          <cell r="A78080" t="str">
            <v>91420115MAE4TY7F4D</v>
          </cell>
        </row>
        <row r="78080">
          <cell r="I78080" t="str">
            <v>个人独资企业</v>
          </cell>
        </row>
        <row r="78081">
          <cell r="A78081" t="str">
            <v>91420115MAEFLEUK3A</v>
          </cell>
        </row>
        <row r="78081">
          <cell r="I78081" t="str">
            <v>个人独资企业</v>
          </cell>
        </row>
        <row r="78082">
          <cell r="A78082" t="str">
            <v>91420115MAK6Q1AW9E</v>
          </cell>
        </row>
        <row r="78082">
          <cell r="I78082" t="str">
            <v>有限责任公司(自然人独资)</v>
          </cell>
        </row>
        <row r="78083">
          <cell r="A78083" t="str">
            <v>91420115MAE1U78H65</v>
          </cell>
        </row>
        <row r="78083">
          <cell r="I78083" t="str">
            <v>有限责任公司(自然人独资)</v>
          </cell>
        </row>
        <row r="78084">
          <cell r="A78084" t="str">
            <v>91420115MAK8B8KBX1</v>
          </cell>
        </row>
        <row r="78084">
          <cell r="I78084" t="str">
            <v>个人独资企业</v>
          </cell>
        </row>
        <row r="78085">
          <cell r="A78085" t="str">
            <v>91420115MAEPG4KW2G</v>
          </cell>
        </row>
        <row r="78085">
          <cell r="I78085" t="str">
            <v>个人独资企业</v>
          </cell>
        </row>
        <row r="78086">
          <cell r="A78086" t="str">
            <v>91420115MAK21QXW3H</v>
          </cell>
        </row>
        <row r="78086">
          <cell r="I78086" t="str">
            <v>有限责任公司分公司(自然人独资)</v>
          </cell>
        </row>
        <row r="78087">
          <cell r="A78087" t="str">
            <v>91420115MAK6D31P9F</v>
          </cell>
        </row>
        <row r="78087">
          <cell r="I78087" t="str">
            <v>有限责任公司分公司(外商投资企业与内资合资)</v>
          </cell>
        </row>
        <row r="78088">
          <cell r="A78088" t="str">
            <v>91420115MAKLY4XF1C</v>
          </cell>
        </row>
        <row r="78088">
          <cell r="I78088" t="str">
            <v>个人独资企业</v>
          </cell>
        </row>
        <row r="78089">
          <cell r="A78089" t="str">
            <v>91420115MAKLQ6F22J</v>
          </cell>
        </row>
        <row r="78089">
          <cell r="I78089" t="str">
            <v>有限责任公司(自然人独资)</v>
          </cell>
        </row>
        <row r="78090">
          <cell r="A78090" t="str">
            <v>91420115MAE2EBNU2D</v>
          </cell>
        </row>
        <row r="78090">
          <cell r="I78090" t="str">
            <v>有限责任公司(自然人投资或控股的法人独资)</v>
          </cell>
        </row>
        <row r="78091">
          <cell r="A78091" t="str">
            <v>91420115MADEWYF492</v>
          </cell>
        </row>
        <row r="78091">
          <cell r="I78091" t="str">
            <v>个人独资企业</v>
          </cell>
        </row>
        <row r="78092">
          <cell r="A78092" t="str">
            <v>91420115MAKP29AA71</v>
          </cell>
        </row>
        <row r="78092">
          <cell r="I78092" t="str">
            <v>有限责任公司(自然人独资)</v>
          </cell>
        </row>
        <row r="78093">
          <cell r="A78093" t="str">
            <v>91420115MAEEYFN75R</v>
          </cell>
        </row>
        <row r="78093">
          <cell r="I78093" t="str">
            <v>有限责任公司(自然人投资或控股)</v>
          </cell>
        </row>
        <row r="78094">
          <cell r="A78094" t="str">
            <v>91420115MAE2T9AJ6T</v>
          </cell>
        </row>
        <row r="78094">
          <cell r="I78094" t="str">
            <v>有限责任公司(自然人独资)</v>
          </cell>
        </row>
        <row r="78095">
          <cell r="A78095" t="str">
            <v>91420115MACTBFDP3G</v>
          </cell>
        </row>
        <row r="78095">
          <cell r="I78095" t="str">
            <v>有限责任公司(自然人独资)</v>
          </cell>
        </row>
        <row r="78096">
          <cell r="A78096" t="str">
            <v>91420115MAKBX6CF94</v>
          </cell>
        </row>
        <row r="78096">
          <cell r="I78096" t="str">
            <v>有限责任公司(自然人独资)</v>
          </cell>
        </row>
        <row r="78097">
          <cell r="A78097" t="str">
            <v>91420115MAKN0A9W0D</v>
          </cell>
        </row>
        <row r="78097">
          <cell r="I78097" t="str">
            <v>个人独资企业</v>
          </cell>
        </row>
        <row r="78098">
          <cell r="A78098" t="str">
            <v>91420115MACCP1HP1L</v>
          </cell>
        </row>
        <row r="78098">
          <cell r="I78098" t="str">
            <v>有限责任公司(自然人独资)</v>
          </cell>
        </row>
        <row r="78099">
          <cell r="A78099" t="str">
            <v>91420115MAE3L2RB7D</v>
          </cell>
        </row>
        <row r="78099">
          <cell r="I78099" t="str">
            <v>有限责任公司(自然人投资或控股)</v>
          </cell>
        </row>
        <row r="78100">
          <cell r="A78100" t="str">
            <v>91420115MAEG4L4M1M</v>
          </cell>
        </row>
        <row r="78100">
          <cell r="I78100" t="str">
            <v>有限责任公司(自然人独资)</v>
          </cell>
        </row>
        <row r="78101">
          <cell r="A78101" t="str">
            <v>91420115MAE9A8L00D</v>
          </cell>
        </row>
        <row r="78101">
          <cell r="I78101" t="str">
            <v>有限责任公司(自然人独资)</v>
          </cell>
        </row>
        <row r="78102">
          <cell r="A78102" t="str">
            <v>91420115MAE8G1HT50</v>
          </cell>
        </row>
        <row r="78102">
          <cell r="I78102" t="str">
            <v>个人独资企业</v>
          </cell>
        </row>
        <row r="78103">
          <cell r="A78103" t="str">
            <v>91420115MACD6CWBXU</v>
          </cell>
        </row>
        <row r="78103">
          <cell r="I78103" t="str">
            <v>个人独资企业</v>
          </cell>
        </row>
        <row r="78104">
          <cell r="A78104" t="str">
            <v>91420115MAKKCMN38T</v>
          </cell>
        </row>
        <row r="78104">
          <cell r="I78104" t="str">
            <v>有限责任公司(自然人独资)</v>
          </cell>
        </row>
        <row r="78105">
          <cell r="A78105" t="str">
            <v>91420115MAK733442C</v>
          </cell>
        </row>
        <row r="78105">
          <cell r="I78105" t="str">
            <v>有限责任公司(自然人独资)</v>
          </cell>
        </row>
        <row r="78106">
          <cell r="A78106" t="str">
            <v>91420115MAKN7DL79X</v>
          </cell>
        </row>
        <row r="78106">
          <cell r="I78106" t="str">
            <v>有限责任公司分公司(自然人投资或控股)</v>
          </cell>
        </row>
        <row r="78107">
          <cell r="A78107" t="str">
            <v>91420115MAG0XF6801</v>
          </cell>
        </row>
        <row r="78107">
          <cell r="I78107" t="str">
            <v>有限责任公司(自然人独资)</v>
          </cell>
        </row>
        <row r="78108">
          <cell r="A78108" t="str">
            <v>91420115MAEKJ8YU8J</v>
          </cell>
        </row>
        <row r="78108">
          <cell r="I78108" t="str">
            <v>有限责任公司(自然人独资)</v>
          </cell>
        </row>
        <row r="78109">
          <cell r="A78109" t="str">
            <v>91420115MACE7N3954</v>
          </cell>
        </row>
        <row r="78109">
          <cell r="I78109" t="str">
            <v>有限责任公司(自然人投资或控股)</v>
          </cell>
        </row>
        <row r="78110">
          <cell r="A78110" t="str">
            <v>91420115MAE7R17F62</v>
          </cell>
        </row>
        <row r="78110">
          <cell r="I78110" t="str">
            <v>个人独资企业</v>
          </cell>
        </row>
        <row r="78111">
          <cell r="A78111" t="str">
            <v>91420115MAKHP9J279</v>
          </cell>
        </row>
        <row r="78111">
          <cell r="I78111" t="str">
            <v>个人独资企业</v>
          </cell>
        </row>
        <row r="78112">
          <cell r="A78112" t="str">
            <v>91420115MAE5H4Y07T</v>
          </cell>
        </row>
        <row r="78112">
          <cell r="I78112" t="str">
            <v>有限责任公司(自然人独资)</v>
          </cell>
        </row>
        <row r="78113">
          <cell r="A78113" t="str">
            <v>91420115MAKBM4W598</v>
          </cell>
        </row>
        <row r="78113">
          <cell r="I78113" t="str">
            <v>个人独资企业</v>
          </cell>
        </row>
        <row r="78114">
          <cell r="A78114" t="str">
            <v>91420115MAE017AJ6M</v>
          </cell>
        </row>
        <row r="78114">
          <cell r="I78114" t="str">
            <v>有限责任公司(自然人独资)</v>
          </cell>
        </row>
        <row r="78115">
          <cell r="A78115" t="str">
            <v>91420115MAE8YNQH29</v>
          </cell>
        </row>
        <row r="78115">
          <cell r="I78115" t="str">
            <v>个人独资企业</v>
          </cell>
        </row>
        <row r="78116">
          <cell r="A78116" t="str">
            <v>91420115MADNAC5Q3J</v>
          </cell>
        </row>
        <row r="78116">
          <cell r="I78116" t="str">
            <v>个人独资企业</v>
          </cell>
        </row>
        <row r="78117">
          <cell r="A78117" t="str">
            <v>91420115MAE8TLRN50</v>
          </cell>
        </row>
        <row r="78117">
          <cell r="I78117" t="str">
            <v>个人独资企业</v>
          </cell>
        </row>
        <row r="78118">
          <cell r="A78118" t="str">
            <v>91420115MADE72DA17</v>
          </cell>
        </row>
        <row r="78118">
          <cell r="I78118" t="str">
            <v>个人独资企业</v>
          </cell>
        </row>
        <row r="78119">
          <cell r="A78119" t="str">
            <v>91420115MAEPNTJX03</v>
          </cell>
        </row>
        <row r="78119">
          <cell r="I78119" t="str">
            <v>有限责任公司(自然人独资)</v>
          </cell>
        </row>
        <row r="78120">
          <cell r="A78120" t="str">
            <v>91420115MAKBU7LP42</v>
          </cell>
        </row>
        <row r="78120">
          <cell r="I78120" t="str">
            <v>有限责任公司(自然人投资或控股的法人独资)</v>
          </cell>
        </row>
        <row r="78121">
          <cell r="A78121" t="str">
            <v>91420115MAEMAU842U</v>
          </cell>
        </row>
        <row r="78121">
          <cell r="I78121" t="str">
            <v>个人独资企业</v>
          </cell>
        </row>
        <row r="78122">
          <cell r="A78122" t="str">
            <v>91420115MAE9A05U2G</v>
          </cell>
        </row>
        <row r="78122">
          <cell r="I78122" t="str">
            <v>个人独资企业</v>
          </cell>
        </row>
        <row r="78123">
          <cell r="A78123" t="str">
            <v>91420106MAD4W77M2F</v>
          </cell>
        </row>
        <row r="78123">
          <cell r="I78123" t="str">
            <v>有限责任公司(自然人投资或控股的法人独资)</v>
          </cell>
        </row>
        <row r="78124">
          <cell r="A78124" t="str">
            <v>91420115MAEEGWCD2F</v>
          </cell>
        </row>
        <row r="78124">
          <cell r="I78124" t="str">
            <v>个人独资企业</v>
          </cell>
        </row>
        <row r="78125">
          <cell r="A78125" t="str">
            <v>91420115MACUW82A7L</v>
          </cell>
        </row>
        <row r="78125">
          <cell r="I78125" t="str">
            <v>有限责任公司(自然人独资)</v>
          </cell>
        </row>
        <row r="78126">
          <cell r="A78126" t="str">
            <v>91420115MAEUW8B307</v>
          </cell>
        </row>
        <row r="78126">
          <cell r="I78126" t="str">
            <v>有限责任公司(自然人独资)</v>
          </cell>
        </row>
        <row r="78127">
          <cell r="A78127" t="str">
            <v>91420115MAEU2D7K48</v>
          </cell>
        </row>
        <row r="78127">
          <cell r="I78127" t="str">
            <v>有限责任公司(自然人独资)</v>
          </cell>
        </row>
        <row r="78128">
          <cell r="A78128" t="str">
            <v>91420115MADKDWF450</v>
          </cell>
        </row>
        <row r="78128">
          <cell r="I78128" t="str">
            <v>有限责任公司(自然人投资或控股)</v>
          </cell>
        </row>
        <row r="78129">
          <cell r="A78129" t="str">
            <v>91420115MAG265JW7A</v>
          </cell>
        </row>
        <row r="78129">
          <cell r="I78129" t="str">
            <v>有限责任公司(自然人独资)</v>
          </cell>
        </row>
        <row r="78130">
          <cell r="A78130" t="str">
            <v>92420115MAKHHC1L20</v>
          </cell>
        </row>
        <row r="78130">
          <cell r="I78130" t="str">
            <v>有限责任公司(自然人独资)</v>
          </cell>
        </row>
        <row r="78131">
          <cell r="A78131" t="str">
            <v>91420115MAEAH0W08J</v>
          </cell>
        </row>
        <row r="78131">
          <cell r="I78131" t="str">
            <v>有限责任公司(自然人独资)</v>
          </cell>
        </row>
        <row r="78132">
          <cell r="A78132" t="str">
            <v>91420115MAEB5THA93</v>
          </cell>
        </row>
        <row r="78132">
          <cell r="I78132" t="str">
            <v>个人独资企业</v>
          </cell>
        </row>
        <row r="78133">
          <cell r="A78133" t="str">
            <v>91420115MAE9W60J71</v>
          </cell>
        </row>
        <row r="78133">
          <cell r="I78133" t="str">
            <v>个人独资企业</v>
          </cell>
        </row>
        <row r="78134">
          <cell r="A78134" t="str">
            <v>91420115MAK4T5JD6A</v>
          </cell>
        </row>
        <row r="78134">
          <cell r="I78134" t="str">
            <v>有限责任公司(自然人独资)</v>
          </cell>
        </row>
        <row r="78135">
          <cell r="A78135" t="str">
            <v>91420115MADBFY6Y1L</v>
          </cell>
        </row>
        <row r="78135">
          <cell r="I78135" t="str">
            <v>有限责任公司(自然人独资)</v>
          </cell>
        </row>
        <row r="78136">
          <cell r="A78136" t="str">
            <v>91420115MAEF754X3C</v>
          </cell>
        </row>
        <row r="78136">
          <cell r="I78136" t="str">
            <v>有限责任公司(自然人独资)</v>
          </cell>
        </row>
        <row r="78137">
          <cell r="A78137" t="str">
            <v>91420115MAEXFE9D6L</v>
          </cell>
        </row>
        <row r="78137">
          <cell r="I78137" t="str">
            <v>有限责任公司(自然人独资)</v>
          </cell>
        </row>
        <row r="78138">
          <cell r="A78138" t="str">
            <v>91420115MADKKCKN67</v>
          </cell>
        </row>
        <row r="78138">
          <cell r="I78138" t="str">
            <v>个人独资企业</v>
          </cell>
        </row>
        <row r="78139">
          <cell r="A78139" t="str">
            <v>91420115MACAJ7EA1M</v>
          </cell>
        </row>
        <row r="78139">
          <cell r="I78139" t="str">
            <v>其他有限责任公司分公司</v>
          </cell>
        </row>
        <row r="78140">
          <cell r="A78140" t="str">
            <v>91420115MAK0T1WF0B</v>
          </cell>
        </row>
        <row r="78140">
          <cell r="I78140" t="str">
            <v>个人独资企业</v>
          </cell>
        </row>
        <row r="78141">
          <cell r="A78141" t="str">
            <v>91420115MADFMFP12N</v>
          </cell>
        </row>
        <row r="78141">
          <cell r="I78141" t="str">
            <v>个人独资企业</v>
          </cell>
        </row>
        <row r="78142">
          <cell r="A78142" t="str">
            <v>91420115MACXHTT994</v>
          </cell>
        </row>
        <row r="78142">
          <cell r="I78142" t="str">
            <v>有限责任公司分公司(自然人投资或控股)</v>
          </cell>
        </row>
        <row r="78143">
          <cell r="A78143" t="str">
            <v>91420115MADF7UG73J</v>
          </cell>
        </row>
        <row r="78143">
          <cell r="I78143" t="str">
            <v>个人独资企业</v>
          </cell>
        </row>
        <row r="78144">
          <cell r="A78144" t="str">
            <v>91420115MAERFLQNXB</v>
          </cell>
        </row>
        <row r="78144">
          <cell r="I78144" t="str">
            <v>有限责任公司(自然人独资)</v>
          </cell>
        </row>
        <row r="78145">
          <cell r="A78145" t="str">
            <v>91420115MAEAWJ6R7K</v>
          </cell>
        </row>
        <row r="78145">
          <cell r="I78145" t="str">
            <v>个人独资企业</v>
          </cell>
        </row>
        <row r="78146">
          <cell r="A78146" t="str">
            <v>91420115MAKA31MF4P</v>
          </cell>
        </row>
        <row r="78146">
          <cell r="I78146" t="str">
            <v>有限责任公司(自然人独资)</v>
          </cell>
        </row>
        <row r="78147">
          <cell r="A78147" t="str">
            <v>91420115MAKC2F129T</v>
          </cell>
        </row>
        <row r="78147">
          <cell r="I78147" t="str">
            <v>有限责任公司(自然人独资)</v>
          </cell>
        </row>
        <row r="78148">
          <cell r="A78148" t="str">
            <v>91420115MACCF86E61</v>
          </cell>
        </row>
        <row r="78148">
          <cell r="I78148" t="str">
            <v>有限责任公司(自然人独资)</v>
          </cell>
        </row>
        <row r="78149">
          <cell r="A78149" t="str">
            <v>91420115MAEP45ED6B</v>
          </cell>
        </row>
        <row r="78149">
          <cell r="I78149" t="str">
            <v>有限责任公司(自然人独资)</v>
          </cell>
        </row>
        <row r="78150">
          <cell r="A78150" t="str">
            <v>91420115MADJ20690G</v>
          </cell>
        </row>
        <row r="78150">
          <cell r="I78150" t="str">
            <v>有限责任公司(自然人独资)</v>
          </cell>
        </row>
        <row r="78151">
          <cell r="A78151" t="str">
            <v>91420115MACXFYTN6M</v>
          </cell>
        </row>
        <row r="78151">
          <cell r="I78151" t="str">
            <v>有限合伙企业</v>
          </cell>
        </row>
        <row r="78152">
          <cell r="A78152" t="str">
            <v>91420115MAEDP5GC4Q</v>
          </cell>
        </row>
        <row r="78152">
          <cell r="I78152" t="str">
            <v>个人独资企业</v>
          </cell>
        </row>
        <row r="78153">
          <cell r="A78153" t="str">
            <v>91420115MAE8L24EXA</v>
          </cell>
        </row>
        <row r="78153">
          <cell r="I78153" t="str">
            <v>有限责任公司(自然人独资)</v>
          </cell>
        </row>
        <row r="78154">
          <cell r="A78154" t="str">
            <v>91420115MAEG3X2N4X</v>
          </cell>
        </row>
        <row r="78154">
          <cell r="I78154" t="str">
            <v>有限责任公司(自然人独资)</v>
          </cell>
        </row>
        <row r="78155">
          <cell r="A78155" t="str">
            <v>91420115MAK7TH1270</v>
          </cell>
        </row>
        <row r="78155">
          <cell r="I78155" t="str">
            <v>有限责任公司(自然人独资)</v>
          </cell>
        </row>
        <row r="78156">
          <cell r="A78156" t="str">
            <v>91420115MADL2L614A</v>
          </cell>
        </row>
        <row r="78156">
          <cell r="I78156" t="str">
            <v>个人独资企业</v>
          </cell>
        </row>
        <row r="78157">
          <cell r="A78157" t="str">
            <v>91420115MAEEBYX408</v>
          </cell>
        </row>
        <row r="78157">
          <cell r="I78157" t="str">
            <v>有限责任公司(自然人投资或控股)</v>
          </cell>
        </row>
        <row r="78158">
          <cell r="A78158" t="str">
            <v>91420115MAK7G31R2M</v>
          </cell>
        </row>
        <row r="78158">
          <cell r="I78158" t="str">
            <v>有限责任公司(自然人独资)</v>
          </cell>
        </row>
        <row r="78159">
          <cell r="A78159" t="str">
            <v>91420115MADGAQAE9E</v>
          </cell>
        </row>
        <row r="78159">
          <cell r="I78159" t="str">
            <v>个人独资企业</v>
          </cell>
        </row>
        <row r="78160">
          <cell r="A78160" t="str">
            <v>91420115MACCT1EU5B</v>
          </cell>
        </row>
        <row r="78160">
          <cell r="I78160" t="str">
            <v>有限责任公司(自然人独资)</v>
          </cell>
        </row>
        <row r="78161">
          <cell r="A78161" t="str">
            <v>91420115MAKAWQUY7A</v>
          </cell>
        </row>
        <row r="78161">
          <cell r="I78161" t="str">
            <v>有限责任公司(自然人独资)</v>
          </cell>
        </row>
        <row r="78162">
          <cell r="A78162" t="str">
            <v>91420115MADXHQ1L2K</v>
          </cell>
        </row>
        <row r="78162">
          <cell r="I78162" t="str">
            <v>有限责任公司(自然人独资)</v>
          </cell>
        </row>
        <row r="78163">
          <cell r="A78163" t="str">
            <v>91420115MAE48U5119</v>
          </cell>
        </row>
        <row r="78163">
          <cell r="I78163" t="str">
            <v>有限责任公司(自然人独资)</v>
          </cell>
        </row>
        <row r="78164">
          <cell r="A78164" t="str">
            <v>91420115MAK7QELX36</v>
          </cell>
        </row>
        <row r="78164">
          <cell r="I78164" t="str">
            <v>有限责任公司(自然人独资)</v>
          </cell>
        </row>
        <row r="78165">
          <cell r="A78165" t="str">
            <v>91420115MACKDKU62M</v>
          </cell>
        </row>
        <row r="78165">
          <cell r="I78165" t="str">
            <v>有限责任公司(自然人投资或控股)</v>
          </cell>
        </row>
        <row r="78166">
          <cell r="A78166" t="str">
            <v>91420115MAEXKFU62D</v>
          </cell>
        </row>
        <row r="78166">
          <cell r="I78166" t="str">
            <v>有限责任公司(自然人独资)</v>
          </cell>
        </row>
        <row r="78167">
          <cell r="A78167" t="str">
            <v>91420115MADTQ4XJ5P</v>
          </cell>
        </row>
        <row r="78167">
          <cell r="I78167" t="str">
            <v>有限合伙企业</v>
          </cell>
        </row>
        <row r="78168">
          <cell r="A78168" t="str">
            <v>91420115MAEQ2KW80B</v>
          </cell>
        </row>
        <row r="78168">
          <cell r="I78168" t="str">
            <v>有限责任公司(自然人独资)</v>
          </cell>
        </row>
        <row r="78169">
          <cell r="A78169" t="str">
            <v>91420115MACW8UB700</v>
          </cell>
        </row>
        <row r="78169">
          <cell r="I78169" t="str">
            <v>个人独资企业</v>
          </cell>
        </row>
        <row r="78170">
          <cell r="A78170" t="str">
            <v>91420115MAK8HLLC29</v>
          </cell>
        </row>
        <row r="78170">
          <cell r="I78170" t="str">
            <v>有限责任公司(自然人独资)</v>
          </cell>
        </row>
        <row r="78171">
          <cell r="A78171" t="str">
            <v>91420115MAK667Q73M</v>
          </cell>
        </row>
        <row r="78171">
          <cell r="I78171" t="str">
            <v>有限责任公司(自然人独资)</v>
          </cell>
        </row>
        <row r="78172">
          <cell r="A78172" t="str">
            <v>91420115MACT0LJ702</v>
          </cell>
        </row>
        <row r="78172">
          <cell r="I78172" t="str">
            <v>有限责任公司(自然人独资)</v>
          </cell>
        </row>
        <row r="78173">
          <cell r="A78173" t="str">
            <v>91420115MAEP85T58C</v>
          </cell>
        </row>
        <row r="78173">
          <cell r="I78173" t="str">
            <v>有限责任公司(自然人投资或控股)</v>
          </cell>
        </row>
        <row r="78174">
          <cell r="A78174" t="str">
            <v>91420115MAKMRH7B15</v>
          </cell>
        </row>
        <row r="78174">
          <cell r="I78174" t="str">
            <v>有限责任公司(自然人独资)</v>
          </cell>
        </row>
        <row r="78175">
          <cell r="A78175" t="str">
            <v>91420115MAE3YQUC0G</v>
          </cell>
        </row>
        <row r="78175">
          <cell r="I78175" t="str">
            <v>有限责任公司(自然人独资)</v>
          </cell>
        </row>
        <row r="78176">
          <cell r="A78176" t="str">
            <v>91420115MADM7QFH44</v>
          </cell>
        </row>
        <row r="78176">
          <cell r="I78176" t="str">
            <v>有限责任公司(自然人投资或控股)</v>
          </cell>
        </row>
        <row r="78177">
          <cell r="A78177" t="str">
            <v>91420115MAK7RL0C23</v>
          </cell>
        </row>
        <row r="78177">
          <cell r="I78177" t="str">
            <v>个人独资企业</v>
          </cell>
        </row>
        <row r="78178">
          <cell r="A78178" t="str">
            <v>91420115MA7M92QR0E</v>
          </cell>
        </row>
        <row r="78178">
          <cell r="I78178" t="str">
            <v>有限责任公司(自然人独资)</v>
          </cell>
        </row>
        <row r="78179">
          <cell r="A78179" t="str">
            <v>91420115MA7LU3KC67</v>
          </cell>
        </row>
        <row r="78179">
          <cell r="I78179" t="str">
            <v>有限责任公司(自然人独资)</v>
          </cell>
        </row>
        <row r="78180">
          <cell r="A78180" t="str">
            <v>91420115MA7M2CU20R</v>
          </cell>
        </row>
        <row r="78180">
          <cell r="I78180" t="str">
            <v>有限责任公司(自然人投资或控股)</v>
          </cell>
        </row>
        <row r="78181">
          <cell r="A78181" t="str">
            <v>91420115MA7NH3DX48</v>
          </cell>
        </row>
        <row r="78181">
          <cell r="I78181" t="str">
            <v>有限责任公司(自然人投资或控股)</v>
          </cell>
        </row>
        <row r="78182">
          <cell r="A78182" t="str">
            <v>91420115MA7N4HCF81</v>
          </cell>
        </row>
        <row r="78182">
          <cell r="I78182" t="str">
            <v>有限责任公司(自然人投资或控股)</v>
          </cell>
        </row>
        <row r="78183">
          <cell r="A78183" t="str">
            <v>91420115MA7MEY6FXQ</v>
          </cell>
        </row>
        <row r="78183">
          <cell r="I78183" t="str">
            <v>有限责任公司(自然人投资或控股的法人独资)</v>
          </cell>
        </row>
        <row r="78184">
          <cell r="A78184" t="str">
            <v>91420100MABLQNHQ1U</v>
          </cell>
        </row>
        <row r="78184">
          <cell r="I78184" t="str">
            <v>有限责任公司(外国法人独资)</v>
          </cell>
        </row>
        <row r="78185">
          <cell r="A78185" t="str">
            <v>91420115MABLLJH94H</v>
          </cell>
        </row>
        <row r="78185">
          <cell r="I78185" t="str">
            <v>有限责任公司(自然人独资)</v>
          </cell>
        </row>
        <row r="78186">
          <cell r="A78186" t="str">
            <v>91420104MABLRQQP4U</v>
          </cell>
        </row>
        <row r="78186">
          <cell r="I78186" t="str">
            <v>有限责任公司(自然人投资或控股)</v>
          </cell>
        </row>
        <row r="78187">
          <cell r="A78187" t="str">
            <v>91420115MABNUHX595</v>
          </cell>
        </row>
        <row r="78187">
          <cell r="I78187" t="str">
            <v>有限责任公司(自然人独资)</v>
          </cell>
        </row>
        <row r="78188">
          <cell r="A78188" t="str">
            <v>91420100MABPMRCF2F</v>
          </cell>
        </row>
        <row r="78188">
          <cell r="I78188" t="str">
            <v>有限责任公司(自然人独资)</v>
          </cell>
        </row>
        <row r="78189">
          <cell r="A78189" t="str">
            <v>91420103MABPMW4K6K</v>
          </cell>
        </row>
        <row r="78189">
          <cell r="I78189" t="str">
            <v>有限责任公司(自然人独资)</v>
          </cell>
        </row>
        <row r="78190">
          <cell r="A78190" t="str">
            <v>91420115MABP6T7N4B</v>
          </cell>
        </row>
        <row r="78190">
          <cell r="I78190" t="str">
            <v>有限责任公司(自然人独资)</v>
          </cell>
        </row>
        <row r="78191">
          <cell r="A78191" t="str">
            <v>91420115MABNB7T28R</v>
          </cell>
        </row>
        <row r="78191">
          <cell r="I78191" t="str">
            <v>有限责任公司(自然人独资)</v>
          </cell>
        </row>
        <row r="78192">
          <cell r="A78192" t="str">
            <v>91420115MABQ677B7J</v>
          </cell>
        </row>
        <row r="78192">
          <cell r="I78192" t="str">
            <v>有限责任公司(自然人独资)</v>
          </cell>
        </row>
        <row r="78193">
          <cell r="A78193" t="str">
            <v>91420115MABQH9NP9X</v>
          </cell>
        </row>
        <row r="78193">
          <cell r="I78193" t="str">
            <v>有限责任公司(自然人独资)</v>
          </cell>
        </row>
        <row r="78194">
          <cell r="A78194" t="str">
            <v>91420103MABQT0KN4L</v>
          </cell>
        </row>
        <row r="78194">
          <cell r="I78194" t="str">
            <v>有限责任公司(自然人独资)</v>
          </cell>
        </row>
        <row r="78195">
          <cell r="A78195" t="str">
            <v>91420115MABQNA8A6M</v>
          </cell>
        </row>
        <row r="78195">
          <cell r="I78195" t="str">
            <v>有限责任公司(自然人独资)</v>
          </cell>
        </row>
        <row r="78196">
          <cell r="A78196" t="str">
            <v>91420115MABTAK7R8Y</v>
          </cell>
        </row>
        <row r="78196">
          <cell r="I78196" t="str">
            <v>有限责任公司(自然人独资)</v>
          </cell>
        </row>
        <row r="78197">
          <cell r="A78197" t="str">
            <v>91420115MABT675R8X</v>
          </cell>
        </row>
        <row r="78197">
          <cell r="I78197" t="str">
            <v>有限责任公司(自然人独资)</v>
          </cell>
        </row>
        <row r="78198">
          <cell r="A78198" t="str">
            <v>91420115MABT6P3R4R</v>
          </cell>
        </row>
        <row r="78198">
          <cell r="I78198" t="str">
            <v>有限责任公司(自然人投资或控股)</v>
          </cell>
        </row>
        <row r="78199">
          <cell r="A78199" t="str">
            <v>91420115MABT8JA88P</v>
          </cell>
        </row>
        <row r="78199">
          <cell r="I78199" t="str">
            <v>有限责任公司(自然人独资)</v>
          </cell>
        </row>
        <row r="78200">
          <cell r="A78200" t="str">
            <v>91420115MABU69GT0M</v>
          </cell>
        </row>
        <row r="78200">
          <cell r="I78200" t="str">
            <v>有限责任公司(自然人投资或控股)</v>
          </cell>
        </row>
        <row r="78201">
          <cell r="A78201" t="str">
            <v>91420115MABTNM3X8P</v>
          </cell>
        </row>
        <row r="78201">
          <cell r="I78201" t="str">
            <v>其他有限责任公司</v>
          </cell>
        </row>
        <row r="78202">
          <cell r="A78202" t="str">
            <v>91420115MABTEQP50F</v>
          </cell>
        </row>
        <row r="78202">
          <cell r="I78202" t="str">
            <v>有限责任公司(自然人投资或控股)</v>
          </cell>
        </row>
        <row r="78203">
          <cell r="A78203" t="str">
            <v>91420115MABWYQBTXU</v>
          </cell>
        </row>
        <row r="78203">
          <cell r="I78203" t="str">
            <v>有限责任公司(自然人独资)</v>
          </cell>
        </row>
        <row r="78204">
          <cell r="A78204" t="str">
            <v>91420115MABXDT138P</v>
          </cell>
        </row>
        <row r="78204">
          <cell r="I78204" t="str">
            <v>有限责任公司(自然人独资)</v>
          </cell>
        </row>
        <row r="78205">
          <cell r="A78205" t="str">
            <v>91420115MABXK5FQ8K</v>
          </cell>
        </row>
        <row r="78205">
          <cell r="I78205" t="str">
            <v>有限责任公司(自然人独资)</v>
          </cell>
        </row>
        <row r="78206">
          <cell r="A78206" t="str">
            <v>91420115MABYC3EA2T</v>
          </cell>
        </row>
        <row r="78206">
          <cell r="I78206" t="str">
            <v>其他有限责任公司</v>
          </cell>
        </row>
        <row r="78207">
          <cell r="A78207" t="str">
            <v>91420115MABX8QN59Y</v>
          </cell>
        </row>
        <row r="78207">
          <cell r="I78207" t="str">
            <v>有限责任公司分公司(自然人投资或控股)</v>
          </cell>
        </row>
        <row r="78208">
          <cell r="A78208" t="str">
            <v>91420115MABYFQ3L1J</v>
          </cell>
        </row>
        <row r="78208">
          <cell r="I78208" t="str">
            <v>有限责任公司(自然人独资)</v>
          </cell>
        </row>
        <row r="78209">
          <cell r="A78209" t="str">
            <v>91420115MAC04H3P0K</v>
          </cell>
        </row>
        <row r="78209">
          <cell r="I78209" t="str">
            <v>有限责任公司(自然人投资或控股)</v>
          </cell>
        </row>
        <row r="78210">
          <cell r="A78210" t="str">
            <v>91420115MABY8P1E0G</v>
          </cell>
        </row>
        <row r="78210">
          <cell r="I78210" t="str">
            <v>有限责任公司(自然人投资或控股)</v>
          </cell>
        </row>
        <row r="78211">
          <cell r="A78211" t="str">
            <v>91420115MAC1DX4Q95</v>
          </cell>
        </row>
        <row r="78211">
          <cell r="I78211" t="str">
            <v>有限责任公司分公司（非自然人投资或控股的法人独资）</v>
          </cell>
        </row>
        <row r="78212">
          <cell r="A78212" t="str">
            <v>91420115MAC2ADF812</v>
          </cell>
        </row>
        <row r="78212">
          <cell r="I78212" t="str">
            <v>有限责任公司(自然人独资)</v>
          </cell>
        </row>
        <row r="78213">
          <cell r="A78213" t="str">
            <v>91420115MAC1QQAU1J</v>
          </cell>
        </row>
        <row r="78213">
          <cell r="I78213" t="str">
            <v>有限责任公司(自然人独资)</v>
          </cell>
        </row>
        <row r="78214">
          <cell r="A78214" t="str">
            <v>91420115MAC4BDPU23</v>
          </cell>
        </row>
        <row r="78214">
          <cell r="I78214" t="str">
            <v>有限责任公司(自然人投资或控股)</v>
          </cell>
        </row>
        <row r="78215">
          <cell r="A78215" t="str">
            <v>91420115MAC2BPYQ8D</v>
          </cell>
        </row>
        <row r="78215">
          <cell r="I78215" t="str">
            <v>有限责任公司(自然人独资)</v>
          </cell>
        </row>
        <row r="78216">
          <cell r="A78216" t="str">
            <v>91420115MAC3PBE58P</v>
          </cell>
        </row>
        <row r="78216">
          <cell r="I78216" t="str">
            <v>有限责任公司(自然人独资)</v>
          </cell>
        </row>
        <row r="78217">
          <cell r="A78217" t="str">
            <v>91420115MAC577DA5A</v>
          </cell>
        </row>
        <row r="78217">
          <cell r="I78217" t="str">
            <v>有限责任公司(自然人独资)</v>
          </cell>
        </row>
        <row r="78218">
          <cell r="A78218" t="str">
            <v>91420115MADL2JTW9Q</v>
          </cell>
        </row>
        <row r="78218">
          <cell r="I78218" t="str">
            <v>有限责任公司(自然人独资)</v>
          </cell>
        </row>
        <row r="78219">
          <cell r="A78219" t="str">
            <v>91420115MACG8F120C</v>
          </cell>
        </row>
        <row r="78219">
          <cell r="I78219" t="str">
            <v>有限责任公司(自然人投资或控股)</v>
          </cell>
        </row>
        <row r="78220">
          <cell r="A78220" t="str">
            <v>91420115MAKERM1L17</v>
          </cell>
        </row>
        <row r="78220">
          <cell r="I78220" t="str">
            <v>其他有限责任公司</v>
          </cell>
        </row>
        <row r="78221">
          <cell r="A78221" t="str">
            <v>91420115MAD8LTW48E</v>
          </cell>
        </row>
        <row r="78221">
          <cell r="I78221" t="str">
            <v>有限责任公司(自然人投资或控股)</v>
          </cell>
        </row>
        <row r="78222">
          <cell r="A78222" t="str">
            <v>91420112MAD6T8GN6J</v>
          </cell>
        </row>
        <row r="78222">
          <cell r="I78222" t="str">
            <v>有限责任公司(自然人独资)</v>
          </cell>
        </row>
        <row r="78223">
          <cell r="A78223" t="str">
            <v>91420115MAEP9R083L</v>
          </cell>
        </row>
        <row r="78223">
          <cell r="I78223" t="str">
            <v>有限责任公司(自然人投资或控股)</v>
          </cell>
        </row>
        <row r="78224">
          <cell r="A78224" t="str">
            <v>91420115MAEBX1CM1E</v>
          </cell>
        </row>
        <row r="78224">
          <cell r="I78224" t="str">
            <v>有限责任公司(自然人独资)</v>
          </cell>
        </row>
        <row r="78225">
          <cell r="A78225" t="str">
            <v>91420115MACETJM79T</v>
          </cell>
        </row>
        <row r="78225">
          <cell r="I78225" t="str">
            <v>有限责任公司(自然人独资)</v>
          </cell>
        </row>
        <row r="78226">
          <cell r="A78226" t="str">
            <v>91420115MAC62UNQ6B</v>
          </cell>
        </row>
        <row r="78226">
          <cell r="I78226" t="str">
            <v>其他有限责任公司分公司</v>
          </cell>
        </row>
        <row r="78227">
          <cell r="A78227" t="str">
            <v>91420115MAG082LE3F</v>
          </cell>
        </row>
        <row r="78227">
          <cell r="I78227" t="str">
            <v>有限责任公司(自然人独资)</v>
          </cell>
        </row>
        <row r="78228">
          <cell r="A78228" t="str">
            <v>91420115MAK7CULT8K</v>
          </cell>
        </row>
        <row r="78228">
          <cell r="I78228" t="str">
            <v>有限责任公司(自然人独资)</v>
          </cell>
        </row>
        <row r="78229">
          <cell r="A78229" t="str">
            <v>91420115MAE9U9DU72</v>
          </cell>
        </row>
        <row r="78229">
          <cell r="I78229" t="str">
            <v>有限责任公司(自然人独资)</v>
          </cell>
        </row>
        <row r="78230">
          <cell r="A78230" t="str">
            <v>91420115MAG0989UX2</v>
          </cell>
        </row>
        <row r="78230">
          <cell r="I78230" t="str">
            <v>个人独资企业</v>
          </cell>
        </row>
        <row r="78231">
          <cell r="A78231" t="str">
            <v>91420115761209423X</v>
          </cell>
        </row>
        <row r="78231">
          <cell r="I78231" t="str">
            <v>有限责任公司(自然人投资或控股)</v>
          </cell>
        </row>
        <row r="78232">
          <cell r="A78232" t="str">
            <v>91420115597947570N</v>
          </cell>
        </row>
        <row r="78232">
          <cell r="I78232" t="str">
            <v>有限责任公司(自然人投资或控股)</v>
          </cell>
        </row>
        <row r="78233">
          <cell r="A78233" t="str">
            <v>9142011505204825XD</v>
          </cell>
        </row>
        <row r="78233">
          <cell r="I78233" t="str">
            <v>有限责任公司(自然人投资或控股)</v>
          </cell>
        </row>
        <row r="78234">
          <cell r="A78234" t="str">
            <v>9142011105574180XJ</v>
          </cell>
        </row>
        <row r="78234">
          <cell r="I78234" t="str">
            <v>有限责任公司(自然人投资或控股)</v>
          </cell>
        </row>
        <row r="78235">
          <cell r="A78235" t="str">
            <v>914201150705442496</v>
          </cell>
        </row>
        <row r="78235">
          <cell r="I78235" t="str">
            <v>有限责任公司(自然人投资或控股)</v>
          </cell>
        </row>
        <row r="78236">
          <cell r="A78236" t="str">
            <v>91420115698307417K</v>
          </cell>
        </row>
        <row r="78236">
          <cell r="I78236" t="str">
            <v>有限责任公司(自然人投资或控股)</v>
          </cell>
        </row>
        <row r="78237">
          <cell r="A78237" t="str">
            <v>91420115685440403G</v>
          </cell>
        </row>
        <row r="78237">
          <cell r="I78237" t="str">
            <v>有限责任公司(自然人投资或控股)</v>
          </cell>
        </row>
        <row r="78238">
          <cell r="A78238" t="str">
            <v>91420115789326840F</v>
          </cell>
        </row>
        <row r="78238">
          <cell r="I78238" t="str">
            <v>有限责任公司分公司(自然人投资或控股)</v>
          </cell>
        </row>
        <row r="78239">
          <cell r="A78239" t="str">
            <v>91420115096015003G</v>
          </cell>
        </row>
        <row r="78239">
          <cell r="I78239" t="str">
            <v>有限责任公司(自然人独资)</v>
          </cell>
        </row>
        <row r="78240">
          <cell r="A78240" t="str">
            <v>91420115333430615J</v>
          </cell>
        </row>
        <row r="78240">
          <cell r="I78240" t="str">
            <v>有限责任公司(自然人独资)</v>
          </cell>
        </row>
        <row r="78241">
          <cell r="A78241" t="str">
            <v>9142011575180013XT</v>
          </cell>
        </row>
        <row r="78241">
          <cell r="I78241" t="str">
            <v>有限责任公司(自然人投资或控股)</v>
          </cell>
        </row>
        <row r="78242">
          <cell r="A78242" t="str">
            <v>914201155818167443</v>
          </cell>
        </row>
        <row r="78242">
          <cell r="I78242" t="str">
            <v>有限责任公司分公司(自然人投资或控股)</v>
          </cell>
        </row>
        <row r="78243">
          <cell r="A78243" t="str">
            <v>91420111555012953K</v>
          </cell>
        </row>
        <row r="78243">
          <cell r="I78243" t="str">
            <v>有限责任公司(自然人独资)</v>
          </cell>
        </row>
        <row r="78244">
          <cell r="A78244" t="str">
            <v>9142011556836072X4</v>
          </cell>
        </row>
        <row r="78244">
          <cell r="I78244" t="str">
            <v>有限责任公司(自然人投资或控股)</v>
          </cell>
        </row>
        <row r="78245">
          <cell r="A78245" t="str">
            <v>914201155683797708</v>
          </cell>
        </row>
        <row r="78245">
          <cell r="I78245" t="str">
            <v>有限责任公司(自然人投资或控股)</v>
          </cell>
        </row>
        <row r="78246">
          <cell r="A78246" t="str">
            <v>91420115764639314E</v>
          </cell>
        </row>
        <row r="78246">
          <cell r="I78246" t="str">
            <v>有限责任公司(自然人投资或控股)</v>
          </cell>
        </row>
        <row r="78247">
          <cell r="A78247" t="str">
            <v>914201155979133114</v>
          </cell>
        </row>
        <row r="78247">
          <cell r="I78247" t="str">
            <v>有限责任公司(自然人投资或控股)</v>
          </cell>
        </row>
        <row r="78248">
          <cell r="A78248" t="str">
            <v>91420115562319777A</v>
          </cell>
        </row>
        <row r="78248">
          <cell r="I78248" t="str">
            <v>个人独资企业</v>
          </cell>
        </row>
        <row r="78249">
          <cell r="A78249" t="str">
            <v>91420115MA4K36G314</v>
          </cell>
        </row>
        <row r="78249">
          <cell r="I78249" t="str">
            <v>集体经营单位(非法人)</v>
          </cell>
        </row>
        <row r="78250">
          <cell r="A78250" t="str">
            <v>914201155519808932</v>
          </cell>
        </row>
        <row r="78250">
          <cell r="I78250" t="str">
            <v>有限责任公司(自然人独资)</v>
          </cell>
        </row>
        <row r="78251">
          <cell r="A78251" t="str">
            <v>914201005720108533</v>
          </cell>
        </row>
        <row r="78251">
          <cell r="I78251" t="str">
            <v>有限责任公司(自然人投资或控股)</v>
          </cell>
        </row>
        <row r="78252">
          <cell r="A78252" t="str">
            <v>9142011456836160X5</v>
          </cell>
        </row>
        <row r="78252">
          <cell r="I78252" t="str">
            <v>有限责任公司(外商投资企业与内资合资)</v>
          </cell>
        </row>
        <row r="78253">
          <cell r="A78253" t="str">
            <v>914201150954325934</v>
          </cell>
        </row>
        <row r="78253">
          <cell r="I78253" t="str">
            <v>有限责任公司(自然人独资)</v>
          </cell>
        </row>
        <row r="78254">
          <cell r="A78254" t="str">
            <v>91420115347202939Y</v>
          </cell>
        </row>
        <row r="78254">
          <cell r="I78254" t="str">
            <v>有限责任公司(自然人独资)</v>
          </cell>
        </row>
        <row r="78255">
          <cell r="A78255" t="str">
            <v>91420115MADNUQLG0G</v>
          </cell>
        </row>
        <row r="78255">
          <cell r="I78255" t="str">
            <v>个人独资企业</v>
          </cell>
        </row>
        <row r="78256">
          <cell r="A78256" t="str">
            <v>91420115MAE9PHCQ2L</v>
          </cell>
        </row>
        <row r="78256">
          <cell r="I78256" t="str">
            <v>有限责任公司(自然人独资)</v>
          </cell>
        </row>
        <row r="78257">
          <cell r="A78257" t="str">
            <v>91420115MAKAC5PD7W</v>
          </cell>
        </row>
        <row r="78257">
          <cell r="I78257" t="str">
            <v>有限责任公司(自然人独资)</v>
          </cell>
        </row>
        <row r="78258">
          <cell r="A78258" t="str">
            <v>91420115MAKKE1WA6W</v>
          </cell>
        </row>
        <row r="78258">
          <cell r="I78258" t="str">
            <v>个人独资企业</v>
          </cell>
        </row>
        <row r="78259">
          <cell r="A78259" t="str">
            <v>91420115MACU0R5J70</v>
          </cell>
        </row>
        <row r="78259">
          <cell r="I78259" t="str">
            <v>有限责任公司(自然人独资)</v>
          </cell>
        </row>
        <row r="78260">
          <cell r="A78260" t="str">
            <v>91420115MAEWKXHL0F</v>
          </cell>
        </row>
        <row r="78260">
          <cell r="I78260" t="str">
            <v>有限责任公司(自然人独资)</v>
          </cell>
        </row>
        <row r="78261">
          <cell r="A78261" t="str">
            <v>91420115MADG6TRE3G</v>
          </cell>
        </row>
        <row r="78261">
          <cell r="I78261" t="str">
            <v>个人独资企业</v>
          </cell>
        </row>
        <row r="78262">
          <cell r="A78262" t="str">
            <v>91420115MADHB86307</v>
          </cell>
        </row>
        <row r="78262">
          <cell r="I78262" t="str">
            <v>个人独资企业</v>
          </cell>
        </row>
        <row r="78263">
          <cell r="A78263" t="str">
            <v>91420105MACM0XWU8W</v>
          </cell>
        </row>
        <row r="78263">
          <cell r="I78263" t="str">
            <v>有限责任公司(自然人投资或控股)</v>
          </cell>
        </row>
        <row r="78264">
          <cell r="A78264" t="str">
            <v>91420115066809531D</v>
          </cell>
        </row>
        <row r="78264">
          <cell r="I78264" t="str">
            <v>有限责任公司(自然人投资或控股)</v>
          </cell>
        </row>
        <row r="78265">
          <cell r="A78265" t="str">
            <v>91420106682330030M</v>
          </cell>
        </row>
        <row r="78265">
          <cell r="I78265" t="str">
            <v>有限责任公司(自然人投资或控股)</v>
          </cell>
        </row>
        <row r="78266">
          <cell r="A78266" t="str">
            <v>91420115737517346K</v>
          </cell>
        </row>
        <row r="78266">
          <cell r="I78266" t="str">
            <v>其他有限责任公司</v>
          </cell>
        </row>
        <row r="78267">
          <cell r="A78267" t="str">
            <v>91420115303362025E</v>
          </cell>
        </row>
        <row r="78267">
          <cell r="I78267" t="str">
            <v>有限责任公司(自然人投资或控股)</v>
          </cell>
        </row>
        <row r="78268">
          <cell r="A78268" t="str">
            <v>91420115799758727F</v>
          </cell>
        </row>
        <row r="78268">
          <cell r="I78268" t="str">
            <v>有限责任公司(自然人投资或控股)</v>
          </cell>
        </row>
        <row r="78269">
          <cell r="A78269" t="str">
            <v>914201153036684548</v>
          </cell>
        </row>
        <row r="78269">
          <cell r="I78269" t="str">
            <v>有限责任公司分公司(自然人投资或控股的法人独资)</v>
          </cell>
        </row>
        <row r="78270">
          <cell r="A78270" t="str">
            <v>91420115303632857M</v>
          </cell>
        </row>
        <row r="78270">
          <cell r="I78270" t="str">
            <v>有限责任公司(自然人投资或控股)</v>
          </cell>
        </row>
        <row r="78271">
          <cell r="A78271" t="str">
            <v>9142011533359111XQ</v>
          </cell>
        </row>
        <row r="78271">
          <cell r="I78271" t="str">
            <v>有限责任公司(自然人投资或控股的法人独资)</v>
          </cell>
        </row>
        <row r="78272">
          <cell r="A78272" t="str">
            <v>914201153336009014</v>
          </cell>
        </row>
        <row r="78272">
          <cell r="I78272" t="str">
            <v>有限责任公司(自然人投资或控股)</v>
          </cell>
        </row>
        <row r="78273">
          <cell r="A78273" t="str">
            <v>91420115303677828Q</v>
          </cell>
        </row>
        <row r="78273">
          <cell r="I78273" t="str">
            <v>有限责任公司(自然人投资或控股)</v>
          </cell>
        </row>
        <row r="78274">
          <cell r="A78274" t="str">
            <v>91420115347269711R</v>
          </cell>
        </row>
        <row r="78274">
          <cell r="I78274" t="str">
            <v>有限责任公司(自然人投资或控股)</v>
          </cell>
        </row>
        <row r="78275">
          <cell r="A78275" t="str">
            <v>93420115086614248F</v>
          </cell>
        </row>
        <row r="78275">
          <cell r="I78275" t="str">
            <v>农民专业合作社</v>
          </cell>
        </row>
        <row r="78276">
          <cell r="A78276" t="str">
            <v>91420115672754649A</v>
          </cell>
        </row>
        <row r="78276">
          <cell r="I78276" t="str">
            <v>有限责任公司(自然人独资)</v>
          </cell>
        </row>
        <row r="78277">
          <cell r="A78277" t="str">
            <v>91420100663496334T</v>
          </cell>
        </row>
        <row r="78277">
          <cell r="I78277" t="str">
            <v>有限责任公司(自然人投资或控股)</v>
          </cell>
        </row>
        <row r="78278">
          <cell r="A78278" t="str">
            <v>91420105669536309Q</v>
          </cell>
        </row>
        <row r="78278">
          <cell r="I78278" t="str">
            <v>有限责任公司(自然人投资或控股)</v>
          </cell>
        </row>
        <row r="78279">
          <cell r="A78279" t="str">
            <v>91420115714591893P</v>
          </cell>
        </row>
        <row r="78279">
          <cell r="I78279" t="str">
            <v>其他股份有限公司分公司(上市)</v>
          </cell>
        </row>
        <row r="78280">
          <cell r="A78280" t="str">
            <v>93420115086618003D</v>
          </cell>
        </row>
        <row r="78280">
          <cell r="I78280" t="str">
            <v>农民专业合作社</v>
          </cell>
        </row>
        <row r="78281">
          <cell r="A78281" t="str">
            <v>91420115090830170Y</v>
          </cell>
        </row>
        <row r="78281">
          <cell r="I78281" t="str">
            <v>有限责任公司(自然人投资或控股)</v>
          </cell>
        </row>
        <row r="78282">
          <cell r="A78282" t="str">
            <v>9142011255196931X4</v>
          </cell>
        </row>
        <row r="78282">
          <cell r="I78282" t="str">
            <v>有限责任公司(自然人投资或控股)</v>
          </cell>
        </row>
        <row r="78283">
          <cell r="A78283" t="str">
            <v>914201116758192090</v>
          </cell>
        </row>
        <row r="78283">
          <cell r="I78283" t="str">
            <v>有限责任公司(自然人投资或控股)</v>
          </cell>
        </row>
        <row r="78284">
          <cell r="A78284" t="str">
            <v>91420115MA4K38T72J</v>
          </cell>
        </row>
        <row r="78284">
          <cell r="I78284" t="str">
            <v>个人独资企业</v>
          </cell>
        </row>
        <row r="78285">
          <cell r="A78285" t="str">
            <v>93420115562341835W</v>
          </cell>
        </row>
        <row r="78285">
          <cell r="I78285" t="str">
            <v>农民专业合作社</v>
          </cell>
        </row>
        <row r="78286">
          <cell r="A78286" t="str">
            <v>91420100572049256J</v>
          </cell>
        </row>
        <row r="78286">
          <cell r="I78286" t="str">
            <v>有限责任公司(自然人独资)</v>
          </cell>
        </row>
        <row r="78287">
          <cell r="A78287" t="str">
            <v>91420115MAKJUCP81G</v>
          </cell>
        </row>
        <row r="78287">
          <cell r="I78287" t="str">
            <v>有限责任公司(自然人独资)</v>
          </cell>
        </row>
        <row r="78288">
          <cell r="A78288" t="str">
            <v>91420115MAEHH35X0W</v>
          </cell>
        </row>
        <row r="78288">
          <cell r="I78288" t="str">
            <v>有限责任公司(自然人投资或控股)</v>
          </cell>
        </row>
        <row r="78289">
          <cell r="A78289" t="str">
            <v>91420115MAK230PC9K</v>
          </cell>
        </row>
        <row r="78289">
          <cell r="I78289" t="str">
            <v>有限责任公司(自然人独资)</v>
          </cell>
        </row>
        <row r="78290">
          <cell r="A78290" t="str">
            <v>91420115MAEMP1G624</v>
          </cell>
        </row>
        <row r="78290">
          <cell r="I78290" t="str">
            <v>有限责任公司(自然人独资)</v>
          </cell>
        </row>
        <row r="78291">
          <cell r="A78291" t="str">
            <v>91420115MACKN3043F</v>
          </cell>
        </row>
        <row r="78291">
          <cell r="I78291" t="str">
            <v>有限责任公司(自然人独资)</v>
          </cell>
        </row>
        <row r="78292">
          <cell r="A78292" t="str">
            <v>91420115MAKHQ6MC5G</v>
          </cell>
        </row>
        <row r="78292">
          <cell r="I78292" t="str">
            <v>有限责任公司(自然人独资)</v>
          </cell>
        </row>
        <row r="78293">
          <cell r="A78293" t="str">
            <v>91420115MADKNLD63C</v>
          </cell>
        </row>
        <row r="78293">
          <cell r="I78293" t="str">
            <v>个人独资企业</v>
          </cell>
        </row>
        <row r="78294">
          <cell r="A78294" t="str">
            <v>91420115MAEF44KL89</v>
          </cell>
        </row>
        <row r="78294">
          <cell r="I78294" t="str">
            <v>个人独资企业</v>
          </cell>
        </row>
        <row r="78295">
          <cell r="A78295" t="str">
            <v>91420115MAK7NUUU3A</v>
          </cell>
        </row>
        <row r="78295">
          <cell r="I78295" t="str">
            <v>个人独资企业</v>
          </cell>
        </row>
        <row r="78296">
          <cell r="A78296" t="str">
            <v>91420115MAK78Y2K2A</v>
          </cell>
        </row>
        <row r="78296">
          <cell r="I78296" t="str">
            <v>个人独资企业</v>
          </cell>
        </row>
        <row r="78297">
          <cell r="A78297" t="str">
            <v>91420115MACU7N496E</v>
          </cell>
        </row>
        <row r="78297">
          <cell r="I78297" t="str">
            <v>有限责任公司(自然人投资或控股)</v>
          </cell>
        </row>
        <row r="78298">
          <cell r="A78298" t="str">
            <v>91420115MAKBEEJ41P</v>
          </cell>
        </row>
        <row r="78298">
          <cell r="I78298" t="str">
            <v>有限责任公司(自然人独资)</v>
          </cell>
        </row>
        <row r="78299">
          <cell r="A78299" t="str">
            <v>91420115MAK1XCY38C</v>
          </cell>
        </row>
        <row r="78299">
          <cell r="I78299" t="str">
            <v>有限责任公司(自然人独资)</v>
          </cell>
        </row>
        <row r="78300">
          <cell r="A78300" t="str">
            <v>91420115MAEFWTCB6T</v>
          </cell>
        </row>
        <row r="78300">
          <cell r="I78300" t="str">
            <v>有限责任公司(自然人投资或控股)</v>
          </cell>
        </row>
        <row r="78301">
          <cell r="A78301" t="str">
            <v>91420115MAERW1JEXC</v>
          </cell>
        </row>
        <row r="78301">
          <cell r="I78301" t="str">
            <v>个人独资企业</v>
          </cell>
        </row>
        <row r="78302">
          <cell r="A78302" t="str">
            <v>91420115MAD7T2MY93</v>
          </cell>
        </row>
        <row r="78302">
          <cell r="I78302" t="str">
            <v>有限责任公司分公司(自然人投资或控股)</v>
          </cell>
        </row>
        <row r="78303">
          <cell r="A78303" t="str">
            <v>91420115MAD17Y8A50</v>
          </cell>
        </row>
        <row r="78303">
          <cell r="I78303" t="str">
            <v>有限责任公司(自然人投资或控股)</v>
          </cell>
        </row>
        <row r="78304">
          <cell r="A78304" t="str">
            <v>91420115MAKP9XQY92</v>
          </cell>
        </row>
        <row r="78304">
          <cell r="I78304" t="str">
            <v>个人独资企业</v>
          </cell>
        </row>
        <row r="78305">
          <cell r="A78305" t="str">
            <v>91420115MAEHF7QUXX</v>
          </cell>
        </row>
        <row r="78305">
          <cell r="I78305" t="str">
            <v>有限责任公司(自然人投资或控股)</v>
          </cell>
        </row>
        <row r="78306">
          <cell r="A78306" t="str">
            <v>91420115MAK5RWCD56</v>
          </cell>
        </row>
        <row r="78306">
          <cell r="I78306" t="str">
            <v>有限责任公司(自然人独资)</v>
          </cell>
        </row>
        <row r="78307">
          <cell r="A78307" t="str">
            <v>91420115MAEUM9QN8E</v>
          </cell>
        </row>
        <row r="78307">
          <cell r="I78307" t="str">
            <v>有限责任公司(自然人独资)</v>
          </cell>
        </row>
        <row r="78308">
          <cell r="A78308" t="str">
            <v>91420115MAEW9UWX6X</v>
          </cell>
        </row>
        <row r="78308">
          <cell r="I78308" t="str">
            <v>个人独资企业</v>
          </cell>
        </row>
        <row r="78309">
          <cell r="A78309" t="str">
            <v>91420115MAG1R6TC3J</v>
          </cell>
        </row>
        <row r="78309">
          <cell r="I78309" t="str">
            <v>有限责任公司(自然人独资)</v>
          </cell>
        </row>
        <row r="78310">
          <cell r="A78310" t="str">
            <v>91420115MAEGQBELXX</v>
          </cell>
        </row>
        <row r="78310">
          <cell r="I78310" t="str">
            <v>个人独资企业</v>
          </cell>
        </row>
        <row r="78311">
          <cell r="A78311" t="str">
            <v>91420115MAK9CDKT7T</v>
          </cell>
        </row>
        <row r="78311">
          <cell r="I78311" t="str">
            <v>个人独资企业</v>
          </cell>
        </row>
        <row r="78312">
          <cell r="A78312" t="str">
            <v>91420115MADFFK6GXP</v>
          </cell>
        </row>
        <row r="78312">
          <cell r="I78312" t="str">
            <v>个人独资企业</v>
          </cell>
        </row>
        <row r="78313">
          <cell r="A78313" t="str">
            <v>91420115MACK5CU16C</v>
          </cell>
        </row>
        <row r="78313">
          <cell r="I78313" t="str">
            <v>有限责任公司(自然人独资)</v>
          </cell>
        </row>
        <row r="78314">
          <cell r="A78314" t="str">
            <v>91420115MADLXH5C6H</v>
          </cell>
        </row>
        <row r="78314">
          <cell r="I78314" t="str">
            <v>个人独资企业</v>
          </cell>
        </row>
        <row r="78315">
          <cell r="A78315" t="str">
            <v>91420115MAK85WM99E</v>
          </cell>
        </row>
        <row r="78315">
          <cell r="I78315" t="str">
            <v>有限责任公司(自然人独资)</v>
          </cell>
        </row>
        <row r="78316">
          <cell r="A78316" t="str">
            <v>91420115MAEHWA587L</v>
          </cell>
        </row>
        <row r="78316">
          <cell r="I78316" t="str">
            <v>个人独资企业</v>
          </cell>
        </row>
        <row r="78317">
          <cell r="A78317" t="str">
            <v>91420115MADC9BGL47</v>
          </cell>
        </row>
        <row r="78317">
          <cell r="I78317" t="str">
            <v>有限责任公司(自然人投资或控股)</v>
          </cell>
        </row>
        <row r="78318">
          <cell r="A78318" t="str">
            <v>91420115MAKB362E3E</v>
          </cell>
        </row>
        <row r="78318">
          <cell r="I78318" t="str">
            <v>有限责任公司(自然人独资)</v>
          </cell>
        </row>
        <row r="78319">
          <cell r="A78319" t="str">
            <v>91420115MAKE4EQ010</v>
          </cell>
        </row>
        <row r="78319">
          <cell r="I78319" t="str">
            <v>有限责任公司(自然人独资)</v>
          </cell>
        </row>
        <row r="78320">
          <cell r="A78320" t="str">
            <v>91420115MAKBJ6XB3Q</v>
          </cell>
        </row>
        <row r="78320">
          <cell r="I78320" t="str">
            <v>个人独资企业</v>
          </cell>
        </row>
        <row r="78321">
          <cell r="A78321" t="str">
            <v>91420115MAETTUM5X3</v>
          </cell>
        </row>
        <row r="78321">
          <cell r="I78321" t="str">
            <v>个人独资企业</v>
          </cell>
        </row>
        <row r="78322">
          <cell r="A78322" t="str">
            <v>91420115MAK6KD7E29</v>
          </cell>
        </row>
        <row r="78322">
          <cell r="I78322" t="str">
            <v>有限责任公司(自然人独资)</v>
          </cell>
        </row>
        <row r="78323">
          <cell r="A78323" t="str">
            <v>91420115MAEH1NWH9C</v>
          </cell>
        </row>
        <row r="78323">
          <cell r="I78323" t="str">
            <v>个人独资企业</v>
          </cell>
        </row>
        <row r="78324">
          <cell r="A78324" t="str">
            <v>91420115MAD97N3T62</v>
          </cell>
        </row>
        <row r="78324">
          <cell r="I78324" t="str">
            <v>有限责任公司(自然人投资或控股)</v>
          </cell>
        </row>
        <row r="78325">
          <cell r="A78325" t="str">
            <v>91420111MAD734QD6U</v>
          </cell>
        </row>
        <row r="78325">
          <cell r="I78325" t="str">
            <v>有限责任公司(自然人独资)</v>
          </cell>
        </row>
        <row r="78326">
          <cell r="A78326" t="str">
            <v>91420115MACBDHLW1E</v>
          </cell>
        </row>
        <row r="78326">
          <cell r="I78326" t="str">
            <v>个人独资企业</v>
          </cell>
        </row>
        <row r="78327">
          <cell r="A78327" t="str">
            <v>91420115MAEKQT2K8U</v>
          </cell>
        </row>
        <row r="78327">
          <cell r="I78327" t="str">
            <v>有限责任公司(自然人独资)</v>
          </cell>
        </row>
        <row r="78328">
          <cell r="A78328" t="str">
            <v>91420115MAK613DG66</v>
          </cell>
        </row>
        <row r="78328">
          <cell r="I78328" t="str">
            <v>有限责任公司(自然人独资)</v>
          </cell>
        </row>
        <row r="78329">
          <cell r="A78329" t="str">
            <v>91420115MAE93XAT8R</v>
          </cell>
        </row>
        <row r="78329">
          <cell r="I78329" t="str">
            <v>有限责任公司(自然人独资)</v>
          </cell>
        </row>
        <row r="78330">
          <cell r="A78330" t="str">
            <v>91420115MAK273K763</v>
          </cell>
        </row>
        <row r="78330">
          <cell r="I78330" t="str">
            <v>个人独资企业</v>
          </cell>
        </row>
        <row r="78331">
          <cell r="A78331" t="str">
            <v>91420115MAD2WG1D35</v>
          </cell>
        </row>
        <row r="78331">
          <cell r="I78331" t="str">
            <v>有限责任公司(自然人投资或控股)</v>
          </cell>
        </row>
        <row r="78332">
          <cell r="A78332" t="str">
            <v>91420115MAK6CLFK02</v>
          </cell>
        </row>
        <row r="78332">
          <cell r="I78332" t="str">
            <v>有限责任公司(自然人独资)</v>
          </cell>
        </row>
        <row r="78333">
          <cell r="A78333" t="str">
            <v>91420115MAK5C8MQ8Q</v>
          </cell>
        </row>
        <row r="78333">
          <cell r="I78333" t="str">
            <v>有限责任公司(自然人独资)</v>
          </cell>
        </row>
        <row r="78334">
          <cell r="A78334" t="str">
            <v>91420115MAEP14LN3Y</v>
          </cell>
        </row>
        <row r="78334">
          <cell r="I78334" t="str">
            <v>个人独资企业</v>
          </cell>
        </row>
        <row r="78335">
          <cell r="A78335" t="str">
            <v>91420115MAK38UC32J</v>
          </cell>
        </row>
        <row r="78335">
          <cell r="I78335" t="str">
            <v>有限责任公司(自然人独资)</v>
          </cell>
        </row>
        <row r="78336">
          <cell r="A78336" t="str">
            <v>91420115MAEPK6U28B</v>
          </cell>
        </row>
        <row r="78336">
          <cell r="I78336" t="str">
            <v>个人独资企业</v>
          </cell>
        </row>
        <row r="78337">
          <cell r="A78337" t="str">
            <v>91420115MAKQ029E4N</v>
          </cell>
        </row>
        <row r="78337">
          <cell r="I78337" t="str">
            <v>有限责任公司(自然人投资或控股)</v>
          </cell>
        </row>
        <row r="78338">
          <cell r="A78338" t="str">
            <v>91420115MAK1E4HW1Q</v>
          </cell>
        </row>
        <row r="78338">
          <cell r="I78338" t="str">
            <v>有限责任公司(自然人独资)</v>
          </cell>
        </row>
        <row r="78339">
          <cell r="A78339" t="str">
            <v>91420115MACWD08E46</v>
          </cell>
        </row>
        <row r="78339">
          <cell r="I78339" t="str">
            <v>有限责任公司(自然人独资)</v>
          </cell>
        </row>
        <row r="78340">
          <cell r="A78340" t="str">
            <v>91420115MADJXXAA34</v>
          </cell>
        </row>
        <row r="78340">
          <cell r="I78340" t="str">
            <v>个人独资企业</v>
          </cell>
        </row>
        <row r="78341">
          <cell r="A78341" t="str">
            <v>91420115MAK7CENC8J</v>
          </cell>
        </row>
        <row r="78341">
          <cell r="I78341" t="str">
            <v>有限责任公司(自然人独资)</v>
          </cell>
        </row>
        <row r="78342">
          <cell r="A78342" t="str">
            <v>91420115MAC56X5LXQ</v>
          </cell>
        </row>
        <row r="78342">
          <cell r="I78342" t="str">
            <v>有限责任公司(自然人独资)</v>
          </cell>
        </row>
        <row r="78343">
          <cell r="A78343" t="str">
            <v>91420115MAEK7B076X</v>
          </cell>
        </row>
        <row r="78343">
          <cell r="I78343" t="str">
            <v>有限责任公司(自然人投资或控股)</v>
          </cell>
        </row>
        <row r="78344">
          <cell r="A78344" t="str">
            <v>91420111MA49NAUW8E</v>
          </cell>
        </row>
        <row r="78344">
          <cell r="I78344" t="str">
            <v>有限责任公司(自然人投资或控股)</v>
          </cell>
        </row>
        <row r="78345">
          <cell r="A78345" t="str">
            <v>91420115MA49NK942P</v>
          </cell>
        </row>
        <row r="78345">
          <cell r="I78345" t="str">
            <v>有限责任公司(自然人独资)</v>
          </cell>
        </row>
        <row r="78346">
          <cell r="A78346" t="str">
            <v>91420115MA49NN4T3T</v>
          </cell>
        </row>
        <row r="78346">
          <cell r="I78346" t="str">
            <v>有限责任公司(自然人独资)</v>
          </cell>
        </row>
        <row r="78347">
          <cell r="A78347" t="str">
            <v>91420115MA49NQLA4N</v>
          </cell>
        </row>
        <row r="78347">
          <cell r="I78347" t="str">
            <v>有限责任公司(自然人投资或控股)</v>
          </cell>
        </row>
        <row r="78348">
          <cell r="A78348" t="str">
            <v>91420115MA49P4XH9P</v>
          </cell>
        </row>
        <row r="78348">
          <cell r="I78348" t="str">
            <v>有限责任公司(自然人独资)</v>
          </cell>
        </row>
        <row r="78349">
          <cell r="A78349" t="str">
            <v>91420115MA49P9337K</v>
          </cell>
        </row>
        <row r="78349">
          <cell r="I78349" t="str">
            <v>有限责任公司(自然人投资或控股)</v>
          </cell>
        </row>
        <row r="78350">
          <cell r="A78350" t="str">
            <v>91420115MA49PBGP5A</v>
          </cell>
        </row>
        <row r="78350">
          <cell r="I78350" t="str">
            <v>有限责任公司(自然人独资)</v>
          </cell>
        </row>
        <row r="78351">
          <cell r="A78351" t="str">
            <v>91420115MA49PCEC97</v>
          </cell>
        </row>
        <row r="78351">
          <cell r="I78351" t="str">
            <v>有限责任公司(自然人投资或控股)</v>
          </cell>
        </row>
        <row r="78352">
          <cell r="A78352" t="str">
            <v>91420115MA49PH216J</v>
          </cell>
        </row>
        <row r="78352">
          <cell r="I78352" t="str">
            <v>有限责任公司(自然人独资)</v>
          </cell>
        </row>
        <row r="78353">
          <cell r="A78353" t="str">
            <v>91420115MA49PHLC77</v>
          </cell>
        </row>
        <row r="78353">
          <cell r="I78353" t="str">
            <v>有限责任公司(自然人投资或控股)</v>
          </cell>
        </row>
        <row r="78354">
          <cell r="A78354" t="str">
            <v>91420115MA49PNYQ0T</v>
          </cell>
        </row>
        <row r="78354">
          <cell r="I78354" t="str">
            <v>有限责任公司(自然人投资或控股)</v>
          </cell>
        </row>
        <row r="78355">
          <cell r="A78355" t="str">
            <v>91420115MA49Q0M55C</v>
          </cell>
        </row>
        <row r="78355">
          <cell r="I78355" t="str">
            <v>有限责任公司(自然人投资或控股)</v>
          </cell>
        </row>
        <row r="78356">
          <cell r="A78356" t="str">
            <v>91420115MA49Q20D6Y</v>
          </cell>
        </row>
        <row r="78356">
          <cell r="I78356" t="str">
            <v>有限责任公司(自然人独资)</v>
          </cell>
        </row>
        <row r="78357">
          <cell r="A78357" t="str">
            <v>91420115MA49Q55D61</v>
          </cell>
        </row>
        <row r="78357">
          <cell r="I78357" t="str">
            <v>有限责任公司(自然人投资或控股)</v>
          </cell>
        </row>
        <row r="78358">
          <cell r="A78358" t="str">
            <v>91420106MA49Q5W79M</v>
          </cell>
        </row>
        <row r="78358">
          <cell r="I78358" t="str">
            <v>有限责任公司(自然人独资)</v>
          </cell>
        </row>
        <row r="78359">
          <cell r="A78359" t="str">
            <v>91420115MA49QP6B04</v>
          </cell>
        </row>
        <row r="78359">
          <cell r="I78359" t="str">
            <v>有限责任公司(自然人独资)</v>
          </cell>
        </row>
        <row r="78360">
          <cell r="A78360" t="str">
            <v>91420115MA49QU7W2E</v>
          </cell>
        </row>
        <row r="78360">
          <cell r="I78360" t="str">
            <v>有限责任公司(自然人投资或控股)</v>
          </cell>
        </row>
        <row r="78361">
          <cell r="A78361" t="str">
            <v>91420115MA49QXPA5E</v>
          </cell>
        </row>
        <row r="78361">
          <cell r="I78361" t="str">
            <v>有限责任公司(自然人投资或控股)</v>
          </cell>
        </row>
        <row r="78362">
          <cell r="A78362" t="str">
            <v>91420115MA49R0FC33</v>
          </cell>
        </row>
        <row r="78362">
          <cell r="I78362" t="str">
            <v>有限责任公司(自然人投资或控股)</v>
          </cell>
        </row>
        <row r="78363">
          <cell r="A78363" t="str">
            <v>91420115MA49R0YF9X</v>
          </cell>
        </row>
        <row r="78363">
          <cell r="I78363" t="str">
            <v>有限责任公司(自然人投资或控股)</v>
          </cell>
        </row>
        <row r="78364">
          <cell r="A78364" t="str">
            <v>91420115MA49R2E395</v>
          </cell>
        </row>
        <row r="78364">
          <cell r="I78364" t="str">
            <v>有限责任公司(自然人独资)</v>
          </cell>
        </row>
        <row r="78365">
          <cell r="A78365" t="str">
            <v>91420115MA49RK4Y80</v>
          </cell>
        </row>
        <row r="78365">
          <cell r="I78365" t="str">
            <v>有限责任公司(自然人独资)</v>
          </cell>
        </row>
        <row r="78366">
          <cell r="A78366" t="str">
            <v>91420115MA49RKEG4X</v>
          </cell>
        </row>
        <row r="78366">
          <cell r="I78366" t="str">
            <v>有限责任公司(自然人投资或控股的法人独资)</v>
          </cell>
        </row>
        <row r="78367">
          <cell r="A78367" t="str">
            <v>91420115MA49RMQ3X5</v>
          </cell>
        </row>
        <row r="78367">
          <cell r="I78367" t="str">
            <v>个人独资企业</v>
          </cell>
        </row>
        <row r="78368">
          <cell r="A78368" t="str">
            <v>91420115MA4F05B28K</v>
          </cell>
        </row>
        <row r="78368">
          <cell r="I78368" t="str">
            <v>有限责任公司(自然人独资)</v>
          </cell>
        </row>
        <row r="78369">
          <cell r="A78369" t="str">
            <v>91420115MA4F06AT5L</v>
          </cell>
        </row>
        <row r="78369">
          <cell r="I78369" t="str">
            <v>有限责任公司(自然人投资或控股)</v>
          </cell>
        </row>
        <row r="78370">
          <cell r="A78370" t="str">
            <v>91420112MA4F0GDM4A</v>
          </cell>
        </row>
        <row r="78370">
          <cell r="I78370" t="str">
            <v>有限责任公司(自然人独资)</v>
          </cell>
        </row>
        <row r="78371">
          <cell r="A78371" t="str">
            <v>91420115MA4F0YWJXA</v>
          </cell>
        </row>
        <row r="78371">
          <cell r="I78371" t="str">
            <v>有限责任公司(自然人投资或控股)</v>
          </cell>
        </row>
        <row r="78372">
          <cell r="A78372" t="str">
            <v>91420115MA4F1KAA3K</v>
          </cell>
        </row>
        <row r="78372">
          <cell r="I78372" t="str">
            <v>有限责任公司(自然人投资或控股)</v>
          </cell>
        </row>
        <row r="78373">
          <cell r="A78373" t="str">
            <v>91420115MA4F1M3K6W</v>
          </cell>
        </row>
        <row r="78373">
          <cell r="I78373" t="str">
            <v>有限责任公司(自然人独资)</v>
          </cell>
        </row>
        <row r="78374">
          <cell r="A78374" t="str">
            <v>91420115MA4F266T0X</v>
          </cell>
        </row>
        <row r="78374">
          <cell r="I78374" t="str">
            <v>有限责任公司(自然人投资或控股)</v>
          </cell>
        </row>
        <row r="78375">
          <cell r="A78375" t="str">
            <v>91420112MA4F27JX9W</v>
          </cell>
        </row>
        <row r="78375">
          <cell r="I78375" t="str">
            <v>有限责任公司(自然人投资或控股的法人独资)</v>
          </cell>
        </row>
        <row r="78376">
          <cell r="A78376" t="str">
            <v>91420115MA4F2JTX5Q</v>
          </cell>
        </row>
        <row r="78376">
          <cell r="I78376" t="str">
            <v>有限责任公司(自然人投资或控股)</v>
          </cell>
        </row>
        <row r="78377">
          <cell r="A78377" t="str">
            <v>91420100MA4F2LR40G</v>
          </cell>
        </row>
        <row r="78377">
          <cell r="I78377" t="str">
            <v>有限责任公司(自然人投资或控股)</v>
          </cell>
        </row>
        <row r="78378">
          <cell r="A78378" t="str">
            <v>91420115MA4F2NL05M</v>
          </cell>
        </row>
        <row r="78378">
          <cell r="I78378" t="str">
            <v>有限责任公司(自然人独资)</v>
          </cell>
        </row>
        <row r="78379">
          <cell r="A78379" t="str">
            <v>91420115MA4F2Q8J6M</v>
          </cell>
        </row>
        <row r="78379">
          <cell r="I78379" t="str">
            <v>个人独资企业</v>
          </cell>
        </row>
        <row r="78380">
          <cell r="A78380" t="str">
            <v>91420115MA4F37Y93W</v>
          </cell>
        </row>
        <row r="78380">
          <cell r="I78380" t="str">
            <v>有限责任公司(自然人独资)</v>
          </cell>
        </row>
        <row r="78381">
          <cell r="A78381" t="str">
            <v>91420115MA4F3PTH6B</v>
          </cell>
        </row>
        <row r="78381">
          <cell r="I78381" t="str">
            <v>有限责任公司(自然人投资或控股)</v>
          </cell>
        </row>
        <row r="78382">
          <cell r="A78382" t="str">
            <v>91420115MA4F3TP29R</v>
          </cell>
        </row>
        <row r="78382">
          <cell r="I78382" t="str">
            <v>个人独资企业</v>
          </cell>
        </row>
        <row r="78383">
          <cell r="A78383" t="str">
            <v>91420115MA4F3WHMXP</v>
          </cell>
        </row>
        <row r="78383">
          <cell r="I78383" t="str">
            <v>有限责任公司(自然人投资或控股)</v>
          </cell>
        </row>
        <row r="78384">
          <cell r="A78384" t="str">
            <v>91420115MA4F44LA6G</v>
          </cell>
        </row>
        <row r="78384">
          <cell r="I78384" t="str">
            <v>个人独资企业</v>
          </cell>
        </row>
        <row r="78385">
          <cell r="A78385" t="str">
            <v>91420115MA4F46RG9T</v>
          </cell>
        </row>
        <row r="78385">
          <cell r="I78385" t="str">
            <v>个人独资企业</v>
          </cell>
        </row>
        <row r="78386">
          <cell r="A78386" t="str">
            <v>91420115MA4F48U53N</v>
          </cell>
        </row>
        <row r="78386">
          <cell r="I78386" t="str">
            <v>有限责任公司(自然人投资或控股)</v>
          </cell>
        </row>
        <row r="78387">
          <cell r="A78387" t="str">
            <v>91420115MA4F49XN2P</v>
          </cell>
        </row>
        <row r="78387">
          <cell r="I78387" t="str">
            <v>有限责任公司(自然人投资或控股)</v>
          </cell>
        </row>
        <row r="78388">
          <cell r="A78388" t="str">
            <v>91420115MA4F4A8X8H</v>
          </cell>
        </row>
        <row r="78388">
          <cell r="I78388" t="str">
            <v>有限责任公司(自然人投资或控股)</v>
          </cell>
        </row>
        <row r="78389">
          <cell r="A78389" t="str">
            <v>91420115MA4F4CTH6K</v>
          </cell>
        </row>
        <row r="78389">
          <cell r="I78389" t="str">
            <v>有限责任公司(自然人独资)</v>
          </cell>
        </row>
        <row r="78390">
          <cell r="A78390" t="str">
            <v>91420115MA4F4F721E</v>
          </cell>
        </row>
        <row r="78390">
          <cell r="I78390" t="str">
            <v>有限责任公司(自然人独资)</v>
          </cell>
        </row>
        <row r="78391">
          <cell r="A78391" t="str">
            <v>91420115MA4F4G7LXY</v>
          </cell>
        </row>
        <row r="78391">
          <cell r="I78391" t="str">
            <v>有限责任公司(自然人投资或控股)</v>
          </cell>
        </row>
        <row r="78392">
          <cell r="A78392" t="str">
            <v>92420115MA4FU8687X</v>
          </cell>
        </row>
        <row r="78392">
          <cell r="I78392" t="str">
            <v>有限责任公司(自然人独资)</v>
          </cell>
        </row>
        <row r="78393">
          <cell r="A78393" t="str">
            <v>91420115MA4F4WWC9N</v>
          </cell>
        </row>
        <row r="78393">
          <cell r="I78393" t="str">
            <v>有限责任公司(自然人投资或控股)</v>
          </cell>
        </row>
        <row r="78394">
          <cell r="A78394" t="str">
            <v>91420115MA4F59210A</v>
          </cell>
        </row>
        <row r="78394">
          <cell r="I78394" t="str">
            <v>有限责任公司(自然人独资)</v>
          </cell>
        </row>
        <row r="78395">
          <cell r="A78395" t="str">
            <v>91420115MA4F5C7H10</v>
          </cell>
        </row>
        <row r="78395">
          <cell r="I78395" t="str">
            <v>有限责任公司(自然人独资)</v>
          </cell>
        </row>
        <row r="78396">
          <cell r="A78396" t="str">
            <v>91420115MA4F5LN84Y</v>
          </cell>
        </row>
        <row r="78396">
          <cell r="I78396" t="str">
            <v>有限责任公司(自然人独资)</v>
          </cell>
        </row>
        <row r="78397">
          <cell r="A78397" t="str">
            <v>91420115MA4F63A61C</v>
          </cell>
        </row>
        <row r="78397">
          <cell r="I78397" t="str">
            <v>有限责任公司(自然人投资或控股)</v>
          </cell>
        </row>
        <row r="78398">
          <cell r="A78398" t="str">
            <v>91420100MA7FK7L485</v>
          </cell>
        </row>
        <row r="78398">
          <cell r="I78398" t="str">
            <v>有限责任公司(自然人投资或控股)</v>
          </cell>
        </row>
        <row r="78399">
          <cell r="A78399" t="str">
            <v>91420115MA7F7GMQ8B</v>
          </cell>
        </row>
        <row r="78399">
          <cell r="I78399" t="str">
            <v>有限责任公司(自然人独资)</v>
          </cell>
        </row>
        <row r="78400">
          <cell r="A78400" t="str">
            <v>91420115MA7FBET22Y</v>
          </cell>
        </row>
        <row r="78400">
          <cell r="I78400" t="str">
            <v>有限责任公司(自然人投资或控股)</v>
          </cell>
        </row>
        <row r="78401">
          <cell r="A78401" t="str">
            <v>91420111597926104L</v>
          </cell>
        </row>
        <row r="78401">
          <cell r="I78401" t="str">
            <v>有限责任公司(自然人投资或控股)</v>
          </cell>
        </row>
        <row r="78402">
          <cell r="A78402" t="str">
            <v>934201153334655354</v>
          </cell>
        </row>
        <row r="78402">
          <cell r="I78402" t="str">
            <v>农民专业合作社</v>
          </cell>
        </row>
        <row r="78403">
          <cell r="A78403" t="str">
            <v>91420106081996750E</v>
          </cell>
        </row>
        <row r="78403">
          <cell r="I78403" t="str">
            <v>有限责任公司(自然人投资或控股)</v>
          </cell>
        </row>
        <row r="78404">
          <cell r="A78404" t="str">
            <v>91420100086634230K</v>
          </cell>
        </row>
        <row r="78404">
          <cell r="I78404" t="str">
            <v>有限责任公司(自然人投资或控股)</v>
          </cell>
        </row>
        <row r="78405">
          <cell r="A78405" t="str">
            <v>91420115090800414Y</v>
          </cell>
        </row>
        <row r="78405">
          <cell r="I78405" t="str">
            <v>有限责任公司(自然人投资或控股)</v>
          </cell>
        </row>
        <row r="78406">
          <cell r="A78406" t="str">
            <v>91420115074497267L</v>
          </cell>
        </row>
        <row r="78406">
          <cell r="I78406" t="str">
            <v>有限责任公司(自然人独资)</v>
          </cell>
        </row>
        <row r="78407">
          <cell r="A78407" t="str">
            <v>91420115MA4KUPP461</v>
          </cell>
        </row>
        <row r="78407">
          <cell r="I78407" t="str">
            <v>集体经营单位(非法人)</v>
          </cell>
        </row>
        <row r="78408">
          <cell r="A78408" t="str">
            <v>91420115672770737B</v>
          </cell>
        </row>
        <row r="78408">
          <cell r="I78408" t="str">
            <v>有限责任公司(自然人独资)</v>
          </cell>
        </row>
        <row r="78409">
          <cell r="A78409" t="str">
            <v>9142011530345574X3</v>
          </cell>
        </row>
        <row r="78409">
          <cell r="I78409" t="str">
            <v>普通合伙企业</v>
          </cell>
        </row>
        <row r="78410">
          <cell r="A78410" t="str">
            <v>91420105303447133N</v>
          </cell>
        </row>
        <row r="78410">
          <cell r="I78410" t="str">
            <v>有限责任公司(自然人独资)</v>
          </cell>
        </row>
        <row r="78411">
          <cell r="A78411" t="str">
            <v>91420111303411050W</v>
          </cell>
        </row>
        <row r="78411">
          <cell r="I78411" t="str">
            <v>有限责任公司(自然人投资或控股)</v>
          </cell>
        </row>
        <row r="78412">
          <cell r="A78412" t="str">
            <v>914201155623162778</v>
          </cell>
        </row>
        <row r="78412">
          <cell r="I78412" t="str">
            <v>有限责任公司(自然人投资或控股的法人独资)</v>
          </cell>
        </row>
        <row r="78413">
          <cell r="A78413" t="str">
            <v>914201155550425466</v>
          </cell>
        </row>
        <row r="78413">
          <cell r="I78413" t="str">
            <v>有限责任公司(自然人投资或控股)</v>
          </cell>
        </row>
        <row r="78414">
          <cell r="A78414" t="str">
            <v>91420115333585123E</v>
          </cell>
        </row>
        <row r="78414">
          <cell r="I78414" t="str">
            <v>有限责任公司(自然人投资或控股)</v>
          </cell>
        </row>
        <row r="78415">
          <cell r="A78415" t="str">
            <v>91420115347288090F</v>
          </cell>
        </row>
        <row r="78415">
          <cell r="I78415" t="str">
            <v>有限责任公司(自然人独资)</v>
          </cell>
        </row>
        <row r="78416">
          <cell r="A78416" t="str">
            <v>914201003472813238</v>
          </cell>
        </row>
        <row r="78416">
          <cell r="I78416" t="str">
            <v>有限责任公司(自然人独资)</v>
          </cell>
        </row>
        <row r="78417">
          <cell r="A78417" t="str">
            <v>91420115MA4K2Q24XN</v>
          </cell>
        </row>
        <row r="78417">
          <cell r="I78417" t="str">
            <v>有限责任公司(自然人独资)</v>
          </cell>
        </row>
        <row r="78418">
          <cell r="A78418" t="str">
            <v>91420115MA4K2T4WX9</v>
          </cell>
        </row>
        <row r="78418">
          <cell r="I78418" t="str">
            <v>其他有限责任公司分公司</v>
          </cell>
        </row>
        <row r="78419">
          <cell r="A78419" t="str">
            <v>91420100MA4K2THP5U</v>
          </cell>
        </row>
        <row r="78419">
          <cell r="I78419" t="str">
            <v>有限责任公司(自然人独资)</v>
          </cell>
        </row>
        <row r="78420">
          <cell r="A78420" t="str">
            <v>91420115MA4K2W078A</v>
          </cell>
        </row>
        <row r="78420">
          <cell r="I78420" t="str">
            <v>有限责任公司(自然人独资)</v>
          </cell>
        </row>
        <row r="78421">
          <cell r="A78421" t="str">
            <v>91420115MA4K3AG917</v>
          </cell>
        </row>
        <row r="78421">
          <cell r="I78421" t="str">
            <v>有限责任公司(自然人投资或控股)</v>
          </cell>
        </row>
        <row r="78422">
          <cell r="A78422" t="str">
            <v>91420112MA4K3FYQ9P</v>
          </cell>
        </row>
        <row r="78422">
          <cell r="I78422" t="str">
            <v>有限责任公司(自然人投资或控股)</v>
          </cell>
        </row>
        <row r="78423">
          <cell r="A78423" t="str">
            <v>91420115MA4K3KLJ2B</v>
          </cell>
        </row>
        <row r="78423">
          <cell r="I78423" t="str">
            <v>有限责任公司(自然人投资或控股)</v>
          </cell>
        </row>
        <row r="78424">
          <cell r="A78424" t="str">
            <v>91420100MA4K3PPX69</v>
          </cell>
        </row>
        <row r="78424">
          <cell r="I78424" t="str">
            <v>有限责任公司(外商投资企业与内资合资)</v>
          </cell>
        </row>
        <row r="78425">
          <cell r="A78425" t="str">
            <v>91420115MA4K3QFB55</v>
          </cell>
        </row>
        <row r="78425">
          <cell r="I78425" t="str">
            <v>有限责任公司(自然人投资或控股)</v>
          </cell>
        </row>
        <row r="78426">
          <cell r="A78426" t="str">
            <v>91420115MA4K3YL80A</v>
          </cell>
        </row>
        <row r="78426">
          <cell r="I78426" t="str">
            <v>个人独资企业</v>
          </cell>
        </row>
        <row r="78427">
          <cell r="A78427" t="str">
            <v>91420102MA4K43PYXM</v>
          </cell>
        </row>
        <row r="78427">
          <cell r="I78427" t="str">
            <v>有限责任公司(自然人投资或控股)</v>
          </cell>
        </row>
        <row r="78428">
          <cell r="A78428" t="str">
            <v>91420115MA4K4C5C7L</v>
          </cell>
        </row>
        <row r="78428">
          <cell r="I78428" t="str">
            <v>有限责任公司(自然人独资)</v>
          </cell>
        </row>
        <row r="78429">
          <cell r="A78429" t="str">
            <v>91420115MA4K4F1367</v>
          </cell>
        </row>
        <row r="78429">
          <cell r="I78429" t="str">
            <v>有限责任公司(自然人独资)</v>
          </cell>
        </row>
        <row r="78430">
          <cell r="A78430" t="str">
            <v>91420115MA4K4GFE8F</v>
          </cell>
        </row>
        <row r="78430">
          <cell r="I78430" t="str">
            <v>有限责任公司(自然人独资)</v>
          </cell>
        </row>
        <row r="78431">
          <cell r="A78431" t="str">
            <v>91420115MA4K4HK672</v>
          </cell>
        </row>
        <row r="78431">
          <cell r="I78431" t="str">
            <v>有限责任公司(自然人独资)</v>
          </cell>
        </row>
        <row r="78432">
          <cell r="A78432" t="str">
            <v>91420115MA4K4RW44K</v>
          </cell>
        </row>
        <row r="78432">
          <cell r="I78432" t="str">
            <v>有限责任公司(自然人投资或控股)</v>
          </cell>
        </row>
        <row r="78433">
          <cell r="A78433" t="str">
            <v>91420105MA4K4XFBXU</v>
          </cell>
        </row>
        <row r="78433">
          <cell r="I78433" t="str">
            <v>有限责任公司(自然人投资或控股)</v>
          </cell>
        </row>
        <row r="78434">
          <cell r="A78434" t="str">
            <v>91420112MA4K501E00</v>
          </cell>
        </row>
        <row r="78434">
          <cell r="I78434" t="str">
            <v>有限责任公司(自然人投资或控股)</v>
          </cell>
        </row>
        <row r="78435">
          <cell r="A78435" t="str">
            <v>91420100MA4K52B21H</v>
          </cell>
        </row>
        <row r="78435">
          <cell r="I78435" t="str">
            <v>有限责任公司(自然人投资或控股)</v>
          </cell>
        </row>
        <row r="78436">
          <cell r="A78436" t="str">
            <v>91420115MA49AMT60M</v>
          </cell>
        </row>
        <row r="78436">
          <cell r="I78436" t="str">
            <v>有限责任公司(自然人独资)</v>
          </cell>
        </row>
        <row r="78437">
          <cell r="A78437" t="str">
            <v>91420112MA49AP961B</v>
          </cell>
        </row>
        <row r="78437">
          <cell r="I78437" t="str">
            <v>有限责任公司(自然人独资)</v>
          </cell>
        </row>
        <row r="78438">
          <cell r="A78438" t="str">
            <v>91420115MA49ARYM7E</v>
          </cell>
        </row>
        <row r="78438">
          <cell r="I78438" t="str">
            <v>有限责任公司(自然人投资或控股)</v>
          </cell>
        </row>
        <row r="78439">
          <cell r="A78439" t="str">
            <v>91420115MA49ATCF53</v>
          </cell>
        </row>
        <row r="78439">
          <cell r="I78439" t="str">
            <v>有限责任公司(自然人投资或控股)</v>
          </cell>
        </row>
        <row r="78440">
          <cell r="A78440" t="str">
            <v>91420104MA49B0045H</v>
          </cell>
        </row>
        <row r="78440">
          <cell r="I78440" t="str">
            <v>有限责任公司(自然人独资)</v>
          </cell>
        </row>
        <row r="78441">
          <cell r="A78441" t="str">
            <v>91420115MA49B8AG9T</v>
          </cell>
        </row>
        <row r="78441">
          <cell r="I78441" t="str">
            <v>其他有限责任公司</v>
          </cell>
        </row>
        <row r="78442">
          <cell r="A78442" t="str">
            <v>91420115MA49BA5K5K</v>
          </cell>
        </row>
        <row r="78442">
          <cell r="I78442" t="str">
            <v>有限责任公司(自然人独资)</v>
          </cell>
        </row>
        <row r="78443">
          <cell r="A78443" t="str">
            <v>91420115MA49BEMX06</v>
          </cell>
        </row>
        <row r="78443">
          <cell r="I78443" t="str">
            <v>有限责任公司分公司(自然人投资或控股)</v>
          </cell>
        </row>
        <row r="78444">
          <cell r="A78444" t="str">
            <v>91420115MA49BG161E</v>
          </cell>
        </row>
        <row r="78444">
          <cell r="I78444" t="str">
            <v>有限责任公司(自然人投资或控股)</v>
          </cell>
        </row>
        <row r="78445">
          <cell r="A78445" t="str">
            <v>91420103MA49BJ5301</v>
          </cell>
        </row>
        <row r="78445">
          <cell r="I78445" t="str">
            <v>有限责任公司(自然人投资或控股)</v>
          </cell>
        </row>
        <row r="78446">
          <cell r="A78446" t="str">
            <v>91420115MA49BL6X85</v>
          </cell>
        </row>
        <row r="78446">
          <cell r="I78446" t="str">
            <v>有限责任公司(自然人独资)</v>
          </cell>
        </row>
        <row r="78447">
          <cell r="A78447" t="str">
            <v>91420115MA49BMNA0T</v>
          </cell>
        </row>
        <row r="78447">
          <cell r="I78447" t="str">
            <v>有限责任公司(自然人投资或控股)</v>
          </cell>
        </row>
        <row r="78448">
          <cell r="A78448" t="str">
            <v>91420115MA49BUQ26U</v>
          </cell>
        </row>
        <row r="78448">
          <cell r="I78448" t="str">
            <v>其他有限责任公司分公司</v>
          </cell>
        </row>
        <row r="78449">
          <cell r="A78449" t="str">
            <v>91420115MA49C0KX5W</v>
          </cell>
        </row>
        <row r="78449">
          <cell r="I78449" t="str">
            <v>有限责任公司(自然人独资)</v>
          </cell>
        </row>
        <row r="78450">
          <cell r="A78450" t="str">
            <v>91420115MA49CA806U</v>
          </cell>
        </row>
        <row r="78450">
          <cell r="I78450" t="str">
            <v>有限责任公司(自然人投资或控股)</v>
          </cell>
        </row>
        <row r="78451">
          <cell r="A78451" t="str">
            <v>91420115MA49CJGE6H</v>
          </cell>
        </row>
        <row r="78451">
          <cell r="I78451" t="str">
            <v>有限责任公司(自然人投资或控股)</v>
          </cell>
        </row>
        <row r="78452">
          <cell r="A78452" t="str">
            <v>91420115MA49CLKE74</v>
          </cell>
        </row>
        <row r="78452">
          <cell r="I78452" t="str">
            <v>有限责任公司(自然人独资)</v>
          </cell>
        </row>
        <row r="78453">
          <cell r="A78453" t="str">
            <v>91420115MA49D4B8XQ</v>
          </cell>
        </row>
        <row r="78453">
          <cell r="I78453" t="str">
            <v>有限责任公司(自然人独资)</v>
          </cell>
        </row>
        <row r="78454">
          <cell r="A78454" t="str">
            <v>91420115MA49DLR45D</v>
          </cell>
        </row>
        <row r="78454">
          <cell r="I78454" t="str">
            <v>有限责任公司(自然人投资或控股)</v>
          </cell>
        </row>
        <row r="78455">
          <cell r="A78455" t="str">
            <v>91420115MA49DXXN1B</v>
          </cell>
        </row>
        <row r="78455">
          <cell r="I78455" t="str">
            <v>有限责任公司(自然人投资或控股)</v>
          </cell>
        </row>
        <row r="78456">
          <cell r="A78456" t="str">
            <v>91420115MA49E03H7B</v>
          </cell>
        </row>
        <row r="78456">
          <cell r="I78456" t="str">
            <v>有限责任公司(自然人投资或控股)</v>
          </cell>
        </row>
        <row r="78457">
          <cell r="A78457" t="str">
            <v>91420117MA49E3DK3C</v>
          </cell>
        </row>
        <row r="78457">
          <cell r="I78457" t="str">
            <v>有限责任公司(自然人独资)</v>
          </cell>
        </row>
        <row r="78458">
          <cell r="A78458" t="str">
            <v>91420115MA49E4BW1E</v>
          </cell>
        </row>
        <row r="78458">
          <cell r="I78458" t="str">
            <v>有限责任公司(自然人独资)</v>
          </cell>
        </row>
        <row r="78459">
          <cell r="A78459" t="str">
            <v>91420115MA49E5EF4J</v>
          </cell>
        </row>
        <row r="78459">
          <cell r="I78459" t="str">
            <v>有限责任公司(自然人独资)</v>
          </cell>
        </row>
        <row r="78460">
          <cell r="A78460" t="str">
            <v>91420105MA49F4Y28D</v>
          </cell>
        </row>
        <row r="78460">
          <cell r="I78460" t="str">
            <v>有限责任公司(自然人独资)</v>
          </cell>
        </row>
        <row r="78461">
          <cell r="A78461" t="str">
            <v>91420115MA49F95L23</v>
          </cell>
        </row>
        <row r="78461">
          <cell r="I78461" t="str">
            <v>有限责任公司(自然人投资或控股)</v>
          </cell>
        </row>
        <row r="78462">
          <cell r="A78462" t="str">
            <v>91420115MA49FJKT0K</v>
          </cell>
        </row>
        <row r="78462">
          <cell r="I78462" t="str">
            <v>个人独资企业</v>
          </cell>
        </row>
        <row r="78463">
          <cell r="A78463" t="str">
            <v>91420115MA49FMLU39</v>
          </cell>
        </row>
        <row r="78463">
          <cell r="I78463" t="str">
            <v>有限责任公司(自然人独资)</v>
          </cell>
        </row>
        <row r="78464">
          <cell r="A78464" t="str">
            <v>91420115MA49GGM70L</v>
          </cell>
        </row>
        <row r="78464">
          <cell r="I78464" t="str">
            <v>有限责任公司(自然人独资)</v>
          </cell>
        </row>
        <row r="78465">
          <cell r="A78465" t="str">
            <v>91420112MA49H3J8XW</v>
          </cell>
        </row>
        <row r="78465">
          <cell r="I78465" t="str">
            <v>有限责任公司(自然人独资)</v>
          </cell>
        </row>
        <row r="78466">
          <cell r="A78466" t="str">
            <v>91420115MA49H64X70</v>
          </cell>
        </row>
        <row r="78466">
          <cell r="I78466" t="str">
            <v>有限责任公司(自然人投资或控股)</v>
          </cell>
        </row>
        <row r="78467">
          <cell r="A78467" t="str">
            <v>91420115MA49HGYB53</v>
          </cell>
        </row>
        <row r="78467">
          <cell r="I78467" t="str">
            <v>有限责任公司(自然人独资)</v>
          </cell>
        </row>
        <row r="78468">
          <cell r="A78468" t="str">
            <v>91420115MA49JFMM71</v>
          </cell>
        </row>
        <row r="78468">
          <cell r="I78468" t="str">
            <v>其他有限责任公司</v>
          </cell>
        </row>
        <row r="78469">
          <cell r="A78469" t="str">
            <v>91420115MA49K17335</v>
          </cell>
        </row>
        <row r="78469">
          <cell r="I78469" t="str">
            <v>有限责任公司(自然人独资)</v>
          </cell>
        </row>
        <row r="78470">
          <cell r="A78470" t="str">
            <v>91420115MA49KMFG80</v>
          </cell>
        </row>
        <row r="78470">
          <cell r="I78470" t="str">
            <v>有限责任公司(自然人投资或控股)</v>
          </cell>
        </row>
        <row r="78471">
          <cell r="A78471" t="str">
            <v>91420115MA49L72N7U</v>
          </cell>
        </row>
        <row r="78471">
          <cell r="I78471" t="str">
            <v>有限责任公司(自然人独资)</v>
          </cell>
        </row>
        <row r="78472">
          <cell r="A78472" t="str">
            <v>91420115MA49LB0E1J</v>
          </cell>
        </row>
        <row r="78472">
          <cell r="I78472" t="str">
            <v>有限责任公司(自然人独资)</v>
          </cell>
        </row>
        <row r="78473">
          <cell r="A78473" t="str">
            <v>91420115MA49LK3W2Y</v>
          </cell>
        </row>
        <row r="78473">
          <cell r="I78473" t="str">
            <v>有限责任公司(自然人投资或控股)</v>
          </cell>
        </row>
        <row r="78474">
          <cell r="A78474" t="str">
            <v>91420111MA49LPMY3D</v>
          </cell>
        </row>
        <row r="78474">
          <cell r="I78474" t="str">
            <v>有限责任公司(自然人独资)</v>
          </cell>
        </row>
        <row r="78475">
          <cell r="A78475" t="str">
            <v>91420115MA49LXFN0Y</v>
          </cell>
        </row>
        <row r="78475">
          <cell r="I78475" t="str">
            <v>有限责任公司(自然人独资)</v>
          </cell>
        </row>
        <row r="78476">
          <cell r="A78476" t="str">
            <v>91420100MA49M0TE1N</v>
          </cell>
        </row>
        <row r="78476">
          <cell r="I78476" t="str">
            <v>有限责任公司(自然人投资或控股)</v>
          </cell>
        </row>
        <row r="78477">
          <cell r="A78477" t="str">
            <v>91420115MA49M2UA0B</v>
          </cell>
        </row>
        <row r="78477">
          <cell r="I78477" t="str">
            <v>有限责任公司(自然人独资)</v>
          </cell>
        </row>
        <row r="78478">
          <cell r="A78478" t="str">
            <v>91420115MA49M43L48</v>
          </cell>
        </row>
        <row r="78478">
          <cell r="I78478" t="str">
            <v>有限责任公司(自然人独资)</v>
          </cell>
        </row>
        <row r="78479">
          <cell r="A78479" t="str">
            <v>91420115MA49M8M399</v>
          </cell>
        </row>
        <row r="78479">
          <cell r="I78479" t="str">
            <v>有限责任公司(自然人独资)</v>
          </cell>
        </row>
        <row r="78480">
          <cell r="A78480" t="str">
            <v>91420115MA49MJ1L2U</v>
          </cell>
        </row>
        <row r="78480">
          <cell r="I78480" t="str">
            <v>有限责任公司(自然人投资或控股)</v>
          </cell>
        </row>
        <row r="78481">
          <cell r="A78481" t="str">
            <v>91420115MA49MMGD09</v>
          </cell>
        </row>
        <row r="78481">
          <cell r="I78481" t="str">
            <v>个人独资企业</v>
          </cell>
        </row>
        <row r="78482">
          <cell r="A78482" t="str">
            <v>91420100MA49MNRX72</v>
          </cell>
        </row>
        <row r="78482">
          <cell r="I78482" t="str">
            <v>有限责任公司(自然人投资或控股)</v>
          </cell>
        </row>
        <row r="78483">
          <cell r="A78483" t="str">
            <v>91420115MA49MPF810</v>
          </cell>
        </row>
        <row r="78483">
          <cell r="I78483" t="str">
            <v>有限责任公司(自然人独资)</v>
          </cell>
        </row>
        <row r="78484">
          <cell r="A78484" t="str">
            <v>91420115MA49NFMQ1G</v>
          </cell>
        </row>
        <row r="78484">
          <cell r="I78484" t="str">
            <v>有限责任公司(自然人投资或控股)</v>
          </cell>
        </row>
        <row r="78485">
          <cell r="A78485" t="str">
            <v>91420115MA49PJ4U1G</v>
          </cell>
        </row>
        <row r="78485">
          <cell r="I78485" t="str">
            <v>有限责任公司(自然人投资或控股)</v>
          </cell>
        </row>
        <row r="78486">
          <cell r="A78486" t="str">
            <v>91420115MA49PWQ1X6</v>
          </cell>
        </row>
        <row r="78486">
          <cell r="I78486" t="str">
            <v>有限合伙企业</v>
          </cell>
        </row>
        <row r="78487">
          <cell r="A78487" t="str">
            <v>91420115MA49Q2YQ9X</v>
          </cell>
        </row>
        <row r="78487">
          <cell r="I78487" t="str">
            <v>有限责任公司(自然人投资或控股)</v>
          </cell>
        </row>
        <row r="78488">
          <cell r="A78488" t="str">
            <v>91420115MA49QDXK30</v>
          </cell>
        </row>
        <row r="78488">
          <cell r="I78488" t="str">
            <v>有限责任公司(自然人投资或控股)</v>
          </cell>
        </row>
        <row r="78489">
          <cell r="A78489" t="str">
            <v>91420115MA49QH9H7M</v>
          </cell>
        </row>
        <row r="78489">
          <cell r="I78489" t="str">
            <v>有限责任公司(自然人投资或控股)</v>
          </cell>
        </row>
        <row r="78490">
          <cell r="A78490" t="str">
            <v>91420115MA49QKBQ14</v>
          </cell>
        </row>
        <row r="78490">
          <cell r="I78490" t="str">
            <v>有限责任公司(自然人独资)</v>
          </cell>
        </row>
        <row r="78491">
          <cell r="A78491" t="str">
            <v>91420115MA49QKGHX0</v>
          </cell>
        </row>
        <row r="78491">
          <cell r="I78491" t="str">
            <v>有限责任公司(自然人独资)</v>
          </cell>
        </row>
        <row r="78492">
          <cell r="A78492" t="str">
            <v>91420115MA49QUW69L</v>
          </cell>
        </row>
        <row r="78492">
          <cell r="I78492" t="str">
            <v>有限责任公司(自然人投资或控股)</v>
          </cell>
        </row>
        <row r="78493">
          <cell r="A78493" t="str">
            <v>91420115MA49QXEY1K</v>
          </cell>
        </row>
        <row r="78493">
          <cell r="I78493" t="str">
            <v>有限责任公司分公司(自然人投资或控股)</v>
          </cell>
        </row>
        <row r="78494">
          <cell r="A78494" t="str">
            <v>91420115MA49QY8Q0F</v>
          </cell>
        </row>
        <row r="78494">
          <cell r="I78494" t="str">
            <v>有限责任公司分公司(自然人投资或控股的法人独资)</v>
          </cell>
        </row>
        <row r="78495">
          <cell r="A78495" t="str">
            <v>91420115MA49QY904Q</v>
          </cell>
        </row>
        <row r="78495">
          <cell r="I78495" t="str">
            <v>其他有限责任公司</v>
          </cell>
        </row>
        <row r="78496">
          <cell r="A78496" t="str">
            <v>91420115MA49R7826W</v>
          </cell>
        </row>
        <row r="78496">
          <cell r="I78496" t="str">
            <v>有限责任公司(自然人投资或控股)</v>
          </cell>
        </row>
        <row r="78497">
          <cell r="A78497" t="str">
            <v>91420115MA49R8LF8U</v>
          </cell>
        </row>
        <row r="78497">
          <cell r="I78497" t="str">
            <v>有限责任公司(自然人投资或控股)</v>
          </cell>
        </row>
        <row r="78498">
          <cell r="A78498" t="str">
            <v>91420115MA49R9JPX1</v>
          </cell>
        </row>
        <row r="78498">
          <cell r="I78498" t="str">
            <v>有限责任公司(自然人独资)</v>
          </cell>
        </row>
        <row r="78499">
          <cell r="A78499" t="str">
            <v>91420115MA49RN9Y82</v>
          </cell>
        </row>
        <row r="78499">
          <cell r="I78499" t="str">
            <v>有限责任公司(自然人独资)</v>
          </cell>
        </row>
        <row r="78500">
          <cell r="A78500" t="str">
            <v>91420115MA49RNUP81</v>
          </cell>
        </row>
        <row r="78500">
          <cell r="I78500" t="str">
            <v>有限责任公司(自然人投资或控股)</v>
          </cell>
        </row>
        <row r="78501">
          <cell r="A78501" t="str">
            <v>91420111MA49RPT7X9</v>
          </cell>
        </row>
        <row r="78501">
          <cell r="I78501" t="str">
            <v>有限责任公司(自然人独资)</v>
          </cell>
        </row>
        <row r="78502">
          <cell r="A78502" t="str">
            <v>91420115MA49RY803P</v>
          </cell>
        </row>
        <row r="78502">
          <cell r="I78502" t="str">
            <v>有限责任公司(自然人投资或控股)</v>
          </cell>
        </row>
        <row r="78503">
          <cell r="A78503" t="str">
            <v>91420115MA4F04CG6A</v>
          </cell>
        </row>
        <row r="78503">
          <cell r="I78503" t="str">
            <v>有限责任公司(自然人投资或控股)</v>
          </cell>
        </row>
        <row r="78504">
          <cell r="A78504" t="str">
            <v>93420115MA4D09MQ35</v>
          </cell>
        </row>
        <row r="78504">
          <cell r="I78504" t="str">
            <v>农民专业合作社</v>
          </cell>
        </row>
        <row r="78505">
          <cell r="A78505" t="str">
            <v>91420115MA4F0B6F93</v>
          </cell>
        </row>
        <row r="78505">
          <cell r="I78505" t="str">
            <v>有限责任公司(自然人投资或控股)</v>
          </cell>
        </row>
        <row r="78506">
          <cell r="A78506" t="str">
            <v>91420115MA4F0BHH57</v>
          </cell>
        </row>
        <row r="78506">
          <cell r="I78506" t="str">
            <v>有限责任公司(自然人投资或控股)</v>
          </cell>
        </row>
        <row r="78507">
          <cell r="A78507" t="str">
            <v>91420115MA4F0GW801</v>
          </cell>
        </row>
        <row r="78507">
          <cell r="I78507" t="str">
            <v>有限责任公司(自然人投资或控股)</v>
          </cell>
        </row>
        <row r="78508">
          <cell r="A78508" t="str">
            <v>91420115MA4F0Q7G48</v>
          </cell>
        </row>
        <row r="78508">
          <cell r="I78508" t="str">
            <v>有限责任公司(自然人投资或控股)</v>
          </cell>
        </row>
        <row r="78509">
          <cell r="A78509" t="str">
            <v>91420115MA4F0ULN1L</v>
          </cell>
        </row>
        <row r="78509">
          <cell r="I78509" t="str">
            <v>有限责任公司(自然人独资)</v>
          </cell>
        </row>
        <row r="78510">
          <cell r="A78510" t="str">
            <v>91420115MA4F12KKXM</v>
          </cell>
        </row>
        <row r="78510">
          <cell r="I78510" t="str">
            <v>有限责任公司(自然人投资或控股)</v>
          </cell>
        </row>
        <row r="78511">
          <cell r="A78511" t="str">
            <v>91420115MA4F18K10L</v>
          </cell>
        </row>
        <row r="78511">
          <cell r="I78511" t="str">
            <v>有限责任公司(自然人投资或控股)</v>
          </cell>
        </row>
        <row r="78512">
          <cell r="A78512" t="str">
            <v>91420115MA4F1X6W3P</v>
          </cell>
        </row>
        <row r="78512">
          <cell r="I78512" t="str">
            <v>有限责任公司(自然人投资或控股)</v>
          </cell>
        </row>
        <row r="78513">
          <cell r="A78513" t="str">
            <v>91420112MA4F1XJW6R</v>
          </cell>
        </row>
        <row r="78513">
          <cell r="I78513" t="str">
            <v>其他有限责任公司</v>
          </cell>
        </row>
        <row r="78514">
          <cell r="A78514" t="str">
            <v>91420115MAK72HE81K</v>
          </cell>
        </row>
        <row r="78514">
          <cell r="I78514" t="str">
            <v>有限责任公司(自然人独资)</v>
          </cell>
        </row>
        <row r="78515">
          <cell r="A78515" t="str">
            <v>91420115MAE7TNP25U</v>
          </cell>
        </row>
        <row r="78515">
          <cell r="I78515" t="str">
            <v>个人独资企业</v>
          </cell>
        </row>
        <row r="78516">
          <cell r="A78516" t="str">
            <v>91420115MADJ2YQE1P</v>
          </cell>
        </row>
        <row r="78516">
          <cell r="I78516" t="str">
            <v>有限责任公司(自然人投资或控股)</v>
          </cell>
        </row>
        <row r="78517">
          <cell r="A78517" t="str">
            <v>91420115MAE7K6282P</v>
          </cell>
        </row>
        <row r="78517">
          <cell r="I78517" t="str">
            <v>有限责任公司(自然人独资)</v>
          </cell>
        </row>
        <row r="78518">
          <cell r="A78518" t="str">
            <v>91420115MADFLC3Q3J</v>
          </cell>
        </row>
        <row r="78518">
          <cell r="I78518" t="str">
            <v>个人独资企业</v>
          </cell>
        </row>
        <row r="78519">
          <cell r="A78519" t="str">
            <v>91420115MAE9NJX40R</v>
          </cell>
        </row>
        <row r="78519">
          <cell r="I78519" t="str">
            <v>有限责任公司(自然人独资)</v>
          </cell>
        </row>
        <row r="78520">
          <cell r="A78520" t="str">
            <v>91420115MAE9YQNJ9M</v>
          </cell>
        </row>
        <row r="78520">
          <cell r="I78520" t="str">
            <v>有限责任公司(自然人独资)</v>
          </cell>
        </row>
        <row r="78521">
          <cell r="A78521" t="str">
            <v>91420115MACYDNQGXL</v>
          </cell>
        </row>
        <row r="78521">
          <cell r="I78521" t="str">
            <v>有限责任公司(自然人独资)</v>
          </cell>
        </row>
        <row r="78522">
          <cell r="A78522" t="str">
            <v>91420115MAENNLQ44R</v>
          </cell>
        </row>
        <row r="78522">
          <cell r="I78522" t="str">
            <v>有限责任公司(自然人投资或控股的法人独资)</v>
          </cell>
        </row>
        <row r="78523">
          <cell r="A78523" t="str">
            <v>91420115MAE2KWA98T</v>
          </cell>
        </row>
        <row r="78523">
          <cell r="I78523" t="str">
            <v>个人独资企业</v>
          </cell>
        </row>
        <row r="78524">
          <cell r="A78524" t="str">
            <v>91420115MADF5PLT07</v>
          </cell>
        </row>
        <row r="78524">
          <cell r="I78524" t="str">
            <v>有限责任公司(自然人投资或控股)</v>
          </cell>
        </row>
        <row r="78525">
          <cell r="A78525" t="str">
            <v>91420115MADKEXMH4B</v>
          </cell>
        </row>
        <row r="78525">
          <cell r="I78525" t="str">
            <v>有限责任公司(自然人投资或控股)</v>
          </cell>
        </row>
        <row r="78526">
          <cell r="A78526" t="str">
            <v>91420115MACTNGT68L</v>
          </cell>
        </row>
        <row r="78526">
          <cell r="I78526" t="str">
            <v>个人独资企业</v>
          </cell>
        </row>
        <row r="78527">
          <cell r="A78527" t="str">
            <v>91420115MAKFUMQH55</v>
          </cell>
        </row>
        <row r="78527">
          <cell r="I78527" t="str">
            <v>有限责任公司(自然人独资)</v>
          </cell>
        </row>
        <row r="78528">
          <cell r="A78528" t="str">
            <v>91420115MADLBM261C</v>
          </cell>
        </row>
        <row r="78528">
          <cell r="I78528" t="str">
            <v>个人独资企业</v>
          </cell>
        </row>
        <row r="78529">
          <cell r="A78529" t="str">
            <v>91420115MAERKXU237</v>
          </cell>
        </row>
        <row r="78529">
          <cell r="I78529" t="str">
            <v>有限责任公司(自然人独资)</v>
          </cell>
        </row>
        <row r="78530">
          <cell r="A78530" t="str">
            <v>91420115MAK1WUFT34</v>
          </cell>
        </row>
        <row r="78530">
          <cell r="I78530" t="str">
            <v>有限责任公司(自然人独资)</v>
          </cell>
        </row>
        <row r="78531">
          <cell r="A78531" t="str">
            <v>91420115MAKM81253H</v>
          </cell>
        </row>
        <row r="78531">
          <cell r="I78531" t="str">
            <v>有限责任公司(自然人独资)</v>
          </cell>
        </row>
        <row r="78532">
          <cell r="A78532" t="str">
            <v>91420115MAEH5RXW06</v>
          </cell>
        </row>
        <row r="78532">
          <cell r="I78532" t="str">
            <v>个人独资企业</v>
          </cell>
        </row>
        <row r="78533">
          <cell r="A78533" t="str">
            <v>91420115MAKMF16L8D</v>
          </cell>
        </row>
        <row r="78533">
          <cell r="I78533" t="str">
            <v>个人独资企业</v>
          </cell>
        </row>
        <row r="78534">
          <cell r="A78534" t="str">
            <v>91420115MAEALMFP69</v>
          </cell>
        </row>
        <row r="78534">
          <cell r="I78534" t="str">
            <v>有限责任公司(自然人投资或控股)</v>
          </cell>
        </row>
        <row r="78535">
          <cell r="A78535" t="str">
            <v>91420115MAK06KNJ2R</v>
          </cell>
        </row>
        <row r="78535">
          <cell r="I78535" t="str">
            <v>有限责任公司(自然人独资)</v>
          </cell>
        </row>
        <row r="78536">
          <cell r="A78536" t="str">
            <v>91420111572015275B</v>
          </cell>
        </row>
        <row r="78536">
          <cell r="I78536" t="str">
            <v>有限责任公司(自然人投资或控股)</v>
          </cell>
        </row>
        <row r="78537">
          <cell r="A78537" t="str">
            <v>91420115572036383C</v>
          </cell>
        </row>
        <row r="78537">
          <cell r="I78537" t="str">
            <v>有限责任公司(自然人投资或控股)</v>
          </cell>
        </row>
        <row r="78538">
          <cell r="A78538" t="str">
            <v>91420115177757519D</v>
          </cell>
        </row>
        <row r="78538">
          <cell r="I78538" t="str">
            <v>有限责任公司（非自然人投资或控股的法人独资）</v>
          </cell>
        </row>
        <row r="78539">
          <cell r="A78539" t="str">
            <v>9142011577818359XQ</v>
          </cell>
        </row>
        <row r="78539">
          <cell r="I78539" t="str">
            <v>有限责任公司(自然人投资或控股)</v>
          </cell>
        </row>
        <row r="78540">
          <cell r="A78540" t="str">
            <v>914201158777349758</v>
          </cell>
        </row>
        <row r="78540">
          <cell r="I78540" t="str">
            <v>国有经营单位(非法人)</v>
          </cell>
        </row>
        <row r="78541">
          <cell r="A78541" t="str">
            <v>914201037819774118</v>
          </cell>
        </row>
        <row r="78541">
          <cell r="I78541" t="str">
            <v>有限责任公司(自然人投资或控股)</v>
          </cell>
        </row>
        <row r="78542">
          <cell r="A78542" t="str">
            <v>914201155550342394</v>
          </cell>
        </row>
        <row r="78542">
          <cell r="I78542" t="str">
            <v>其他有限责任公司</v>
          </cell>
        </row>
        <row r="78543">
          <cell r="A78543" t="str">
            <v>91420115077727136W</v>
          </cell>
        </row>
        <row r="78543">
          <cell r="I78543" t="str">
            <v>有限责任公司(自然人投资或控股)</v>
          </cell>
        </row>
        <row r="78544">
          <cell r="A78544" t="str">
            <v>91420115086642468U</v>
          </cell>
        </row>
        <row r="78544">
          <cell r="I78544" t="str">
            <v>有限责任公司(自然人独资)</v>
          </cell>
        </row>
        <row r="78545">
          <cell r="A78545" t="str">
            <v>9142011530337646X8</v>
          </cell>
        </row>
        <row r="78545">
          <cell r="I78545" t="str">
            <v>有限责任公司分公司(自然人投资或控股)</v>
          </cell>
        </row>
        <row r="78546">
          <cell r="A78546" t="str">
            <v>91420115MA4K37GU5G</v>
          </cell>
        </row>
        <row r="78546">
          <cell r="I78546" t="str">
            <v>个人独资企业</v>
          </cell>
        </row>
        <row r="78547">
          <cell r="A78547" t="str">
            <v>91420115303697730T</v>
          </cell>
        </row>
        <row r="78547">
          <cell r="I78547" t="str">
            <v>有限责任公司(自然人投资或控股)</v>
          </cell>
        </row>
        <row r="78548">
          <cell r="A78548" t="str">
            <v>914201153036588547</v>
          </cell>
        </row>
        <row r="78548">
          <cell r="I78548" t="str">
            <v>有限责任公司(自然人投资或控股)</v>
          </cell>
        </row>
        <row r="78549">
          <cell r="A78549" t="str">
            <v>91420103333488155E</v>
          </cell>
        </row>
        <row r="78549">
          <cell r="I78549" t="str">
            <v>有限责任公司(自然人独资)</v>
          </cell>
        </row>
        <row r="78550">
          <cell r="A78550" t="str">
            <v>91420115333495734R</v>
          </cell>
        </row>
        <row r="78550">
          <cell r="I78550" t="str">
            <v>有限责任公司(自然人投资或控股)</v>
          </cell>
        </row>
        <row r="78551">
          <cell r="A78551" t="str">
            <v>91420115MA4KL6KE5G</v>
          </cell>
        </row>
        <row r="78551">
          <cell r="I78551" t="str">
            <v>有限责任公司(自然人投资或控股)</v>
          </cell>
        </row>
        <row r="78552">
          <cell r="A78552" t="str">
            <v>914201063335774147</v>
          </cell>
        </row>
        <row r="78552">
          <cell r="I78552" t="str">
            <v>有限责任公司（非自然人投资或控股的法人独资）</v>
          </cell>
        </row>
        <row r="78553">
          <cell r="A78553" t="str">
            <v>91420102796315568Y</v>
          </cell>
        </row>
        <row r="78553">
          <cell r="I78553" t="str">
            <v>有限责任公司分公司(国有独资)</v>
          </cell>
        </row>
        <row r="78554">
          <cell r="A78554" t="str">
            <v>91420115055719645D</v>
          </cell>
        </row>
        <row r="78554">
          <cell r="I78554" t="str">
            <v>有限责任公司(自然人投资或控股)</v>
          </cell>
        </row>
        <row r="78555">
          <cell r="A78555" t="str">
            <v>91420115MA4KRJ6R00</v>
          </cell>
        </row>
        <row r="78555">
          <cell r="I78555" t="str">
            <v>个人独资企业</v>
          </cell>
        </row>
        <row r="78556">
          <cell r="A78556" t="str">
            <v>91420115778165500L</v>
          </cell>
        </row>
        <row r="78556">
          <cell r="I78556" t="str">
            <v>有限责任公司分公司(自然人投资或控股)</v>
          </cell>
        </row>
        <row r="78557">
          <cell r="A78557" t="str">
            <v>9142011566951525XY</v>
          </cell>
        </row>
        <row r="78557">
          <cell r="I78557" t="str">
            <v>有限责任公司(自然人投资或控股)</v>
          </cell>
        </row>
        <row r="78558">
          <cell r="A78558" t="str">
            <v>914201150705404243</v>
          </cell>
        </row>
        <row r="78558">
          <cell r="I78558" t="str">
            <v>有限责任公司(自然人投资或控股)</v>
          </cell>
        </row>
        <row r="78559">
          <cell r="A78559" t="str">
            <v>91420115MADLAM282R</v>
          </cell>
        </row>
        <row r="78559">
          <cell r="I78559" t="str">
            <v>个人独资企业</v>
          </cell>
        </row>
        <row r="78560">
          <cell r="A78560" t="str">
            <v>91420115MAKMD9H827</v>
          </cell>
        </row>
        <row r="78560">
          <cell r="I78560" t="str">
            <v>个人独资企业</v>
          </cell>
        </row>
        <row r="78561">
          <cell r="A78561" t="str">
            <v>91420115MAK79ETG2K</v>
          </cell>
        </row>
        <row r="78561">
          <cell r="I78561" t="str">
            <v>个人独资企业</v>
          </cell>
        </row>
        <row r="78562">
          <cell r="A78562" t="str">
            <v>91420115MACH7H746C</v>
          </cell>
        </row>
        <row r="78562">
          <cell r="I78562" t="str">
            <v>有限责任公司(自然人投资或控股)</v>
          </cell>
        </row>
        <row r="78563">
          <cell r="A78563" t="str">
            <v>91420115MAEWUNC20U</v>
          </cell>
        </row>
        <row r="78563">
          <cell r="I78563" t="str">
            <v>有限责任公司(自然人独资)</v>
          </cell>
        </row>
        <row r="78564">
          <cell r="A78564" t="str">
            <v>91420115MAK0HK8M1F</v>
          </cell>
        </row>
        <row r="78564">
          <cell r="I78564" t="str">
            <v>个人独资企业</v>
          </cell>
        </row>
        <row r="78565">
          <cell r="A78565" t="str">
            <v>91420115MAE8AGC63N</v>
          </cell>
        </row>
        <row r="78565">
          <cell r="I78565" t="str">
            <v>个人独资企业</v>
          </cell>
        </row>
        <row r="78566">
          <cell r="A78566" t="str">
            <v>91420115MAG0NEHG96</v>
          </cell>
        </row>
        <row r="78566">
          <cell r="I78566" t="str">
            <v>个人独资企业</v>
          </cell>
        </row>
        <row r="78567">
          <cell r="A78567" t="str">
            <v>91420115MAKAU8411U</v>
          </cell>
        </row>
        <row r="78567">
          <cell r="I78567" t="str">
            <v>有限责任公司(自然人独资)</v>
          </cell>
        </row>
        <row r="78568">
          <cell r="A78568" t="str">
            <v>91420115MAK5B06G7N</v>
          </cell>
        </row>
        <row r="78568">
          <cell r="I78568" t="str">
            <v>有限责任公司(自然人独资)</v>
          </cell>
        </row>
        <row r="78569">
          <cell r="A78569" t="str">
            <v>91420115MAE75RTE9Q</v>
          </cell>
        </row>
        <row r="78569">
          <cell r="I78569" t="str">
            <v>个人独资企业</v>
          </cell>
        </row>
        <row r="78570">
          <cell r="A78570" t="str">
            <v>91420115MAEM69HH7T</v>
          </cell>
        </row>
        <row r="78570">
          <cell r="I78570" t="str">
            <v>有限责任公司(自然人独资)</v>
          </cell>
        </row>
        <row r="78571">
          <cell r="A78571" t="str">
            <v>91420115MAEH89CC0Q</v>
          </cell>
        </row>
        <row r="78571">
          <cell r="I78571" t="str">
            <v>个人独资企业</v>
          </cell>
        </row>
        <row r="78572">
          <cell r="A78572" t="str">
            <v>91420115MAEM31A64D</v>
          </cell>
        </row>
        <row r="78572">
          <cell r="I78572" t="str">
            <v>有限责任公司(自然人独资)</v>
          </cell>
        </row>
        <row r="78573">
          <cell r="A78573" t="str">
            <v>91420115MAK7HDLL3F</v>
          </cell>
        </row>
        <row r="78573">
          <cell r="I78573" t="str">
            <v>个人独资企业</v>
          </cell>
        </row>
        <row r="78574">
          <cell r="A78574" t="str">
            <v>91420115MAKCLXBGXG</v>
          </cell>
        </row>
        <row r="78574">
          <cell r="I78574" t="str">
            <v>有限责任公司(自然人投资或控股的法人独资)</v>
          </cell>
        </row>
        <row r="78575">
          <cell r="A78575" t="str">
            <v>91420115MAK3UWD93U</v>
          </cell>
        </row>
        <row r="78575">
          <cell r="I78575" t="str">
            <v>个人独资企业</v>
          </cell>
        </row>
        <row r="78576">
          <cell r="A78576" t="str">
            <v>91420115MAE1L6EF6P</v>
          </cell>
        </row>
        <row r="78576">
          <cell r="I78576" t="str">
            <v>个人独资企业</v>
          </cell>
        </row>
        <row r="78577">
          <cell r="A78577" t="str">
            <v>91420115MAKCAH7F21</v>
          </cell>
        </row>
        <row r="78577">
          <cell r="I78577" t="str">
            <v>个人独资企业</v>
          </cell>
        </row>
        <row r="78578">
          <cell r="A78578" t="str">
            <v>91420115MAE6YBUR57</v>
          </cell>
        </row>
        <row r="78578">
          <cell r="I78578" t="str">
            <v>有限责任公司(自然人独资)</v>
          </cell>
        </row>
        <row r="78579">
          <cell r="A78579" t="str">
            <v>91420115MAD3M64053</v>
          </cell>
        </row>
        <row r="78579">
          <cell r="I78579" t="str">
            <v>有限责任公司分公司(外商投资企业法人独资)</v>
          </cell>
        </row>
        <row r="78580">
          <cell r="A78580" t="str">
            <v>91420115MAK5NJR4XH</v>
          </cell>
        </row>
        <row r="78580">
          <cell r="I78580" t="str">
            <v>有限责任公司(自然人独资)</v>
          </cell>
        </row>
        <row r="78581">
          <cell r="A78581" t="str">
            <v>91420115MADX0K398E</v>
          </cell>
        </row>
        <row r="78581">
          <cell r="I78581" t="str">
            <v>有限责任公司分公司(自然人独资)</v>
          </cell>
        </row>
        <row r="78582">
          <cell r="A78582" t="str">
            <v>91420115MAK0J426X0</v>
          </cell>
        </row>
        <row r="78582">
          <cell r="I78582" t="str">
            <v>有限责任公司(自然人独资)</v>
          </cell>
        </row>
        <row r="78583">
          <cell r="A78583" t="str">
            <v>91420115MADED8YA4T</v>
          </cell>
        </row>
        <row r="78583">
          <cell r="I78583" t="str">
            <v>有限责任公司(自然人投资或控股)</v>
          </cell>
        </row>
        <row r="78584">
          <cell r="A78584" t="str">
            <v>91420115MADJAHPG9W</v>
          </cell>
        </row>
        <row r="78584">
          <cell r="I78584" t="str">
            <v>个人独资企业</v>
          </cell>
        </row>
        <row r="78585">
          <cell r="A78585" t="str">
            <v>91420115MAK1PNFM9N</v>
          </cell>
        </row>
        <row r="78585">
          <cell r="I78585" t="str">
            <v>有限责任公司(自然人独资)</v>
          </cell>
        </row>
        <row r="78586">
          <cell r="A78586" t="str">
            <v>91420115MAELJDF30J</v>
          </cell>
        </row>
        <row r="78586">
          <cell r="I78586" t="str">
            <v>有限责任公司(自然人独资)</v>
          </cell>
        </row>
        <row r="78587">
          <cell r="A78587" t="str">
            <v>91420115MAELQJJJ1Q</v>
          </cell>
        </row>
        <row r="78587">
          <cell r="I78587" t="str">
            <v>有限责任公司分公司(自然人投资或控股)</v>
          </cell>
        </row>
        <row r="78588">
          <cell r="A78588" t="str">
            <v>91420115MACEP0TP78</v>
          </cell>
        </row>
        <row r="78588">
          <cell r="I78588" t="str">
            <v>有限责任公司(自然人独资)</v>
          </cell>
        </row>
        <row r="78589">
          <cell r="A78589" t="str">
            <v>91420115MAKMY4720H</v>
          </cell>
        </row>
        <row r="78589">
          <cell r="I78589" t="str">
            <v>有限责任公司(自然人独资)</v>
          </cell>
        </row>
        <row r="78590">
          <cell r="A78590" t="str">
            <v>91420115MAK6W53F95</v>
          </cell>
        </row>
        <row r="78590">
          <cell r="I78590" t="str">
            <v>有限责任公司(自然人独资)</v>
          </cell>
        </row>
        <row r="78591">
          <cell r="A78591" t="str">
            <v>91420115MAEPUA0P0R</v>
          </cell>
        </row>
        <row r="78591">
          <cell r="I78591" t="str">
            <v>有限责任公司(自然人独资)</v>
          </cell>
        </row>
        <row r="78592">
          <cell r="A78592" t="str">
            <v>91420115MACBD8CF0F</v>
          </cell>
        </row>
        <row r="78592">
          <cell r="I78592" t="str">
            <v>个人独资企业</v>
          </cell>
        </row>
        <row r="78593">
          <cell r="A78593" t="str">
            <v>91420115MAEU1E1Q2L</v>
          </cell>
        </row>
        <row r="78593">
          <cell r="I78593" t="str">
            <v>有限责任公司(自然人独资)</v>
          </cell>
        </row>
        <row r="78594">
          <cell r="A78594" t="str">
            <v>91420115MAE7LFMG5X</v>
          </cell>
        </row>
        <row r="78594">
          <cell r="I78594" t="str">
            <v>有限责任公司(自然人独资)</v>
          </cell>
        </row>
        <row r="78595">
          <cell r="A78595" t="str">
            <v>91420115MAKLBXEM1Y</v>
          </cell>
        </row>
        <row r="78595">
          <cell r="I78595" t="str">
            <v>个人独资企业</v>
          </cell>
        </row>
        <row r="78596">
          <cell r="A78596" t="str">
            <v>91420115MAKF5P0101</v>
          </cell>
        </row>
        <row r="78596">
          <cell r="I78596" t="str">
            <v>有限责任公司(自然人独资)</v>
          </cell>
        </row>
        <row r="78597">
          <cell r="A78597" t="str">
            <v>91420115MAEXJAEK6H</v>
          </cell>
        </row>
        <row r="78597">
          <cell r="I78597" t="str">
            <v>有限责任公司(自然人独资)</v>
          </cell>
        </row>
        <row r="78598">
          <cell r="A78598" t="str">
            <v>91420115MAELQMDN4F</v>
          </cell>
        </row>
        <row r="78598">
          <cell r="I78598" t="str">
            <v>有限责任公司(自然人独资)</v>
          </cell>
        </row>
        <row r="78599">
          <cell r="A78599" t="str">
            <v>91420115MAKNHLUT2K</v>
          </cell>
        </row>
        <row r="78599">
          <cell r="I78599" t="str">
            <v>个人独资企业</v>
          </cell>
        </row>
        <row r="78600">
          <cell r="A78600" t="str">
            <v>91420115MAK2NX6176</v>
          </cell>
        </row>
        <row r="78600">
          <cell r="I78600" t="str">
            <v>有限责任公司(自然人独资)</v>
          </cell>
        </row>
        <row r="78601">
          <cell r="A78601" t="str">
            <v>91420115MAEHCPRDXH</v>
          </cell>
        </row>
        <row r="78601">
          <cell r="I78601" t="str">
            <v>个人独资企业</v>
          </cell>
        </row>
        <row r="78602">
          <cell r="A78602" t="str">
            <v>91420115MADCF6309J</v>
          </cell>
        </row>
        <row r="78602">
          <cell r="I78602" t="str">
            <v>个人独资企业</v>
          </cell>
        </row>
        <row r="78603">
          <cell r="A78603" t="str">
            <v>91420115MAE58N7G9B</v>
          </cell>
        </row>
        <row r="78603">
          <cell r="I78603" t="str">
            <v>有限责任公司(自然人独资)</v>
          </cell>
        </row>
        <row r="78604">
          <cell r="A78604" t="str">
            <v>91420115MAK7NU9981</v>
          </cell>
        </row>
        <row r="78604">
          <cell r="I78604" t="str">
            <v>有限责任公司(自然人独资)</v>
          </cell>
        </row>
        <row r="78605">
          <cell r="A78605" t="str">
            <v>91420115MAG1J7CQ93</v>
          </cell>
        </row>
        <row r="78605">
          <cell r="I78605" t="str">
            <v>有限责任公司(自然人独资)</v>
          </cell>
        </row>
        <row r="78606">
          <cell r="A78606" t="str">
            <v>91420115MADR6R730M</v>
          </cell>
        </row>
        <row r="78606">
          <cell r="I78606" t="str">
            <v>有限责任公司(自然人投资或控股)</v>
          </cell>
        </row>
        <row r="78607">
          <cell r="A78607" t="str">
            <v>91420115MAKCXC488A</v>
          </cell>
        </row>
        <row r="78607">
          <cell r="I78607" t="str">
            <v>个人独资企业</v>
          </cell>
        </row>
        <row r="78608">
          <cell r="A78608" t="str">
            <v>91420115MAKNAUTW7U</v>
          </cell>
        </row>
        <row r="78608">
          <cell r="I78608" t="str">
            <v>个人独资企业</v>
          </cell>
        </row>
        <row r="78609">
          <cell r="A78609" t="str">
            <v>91420115MAD3A1KC6E</v>
          </cell>
        </row>
        <row r="78609">
          <cell r="I78609" t="str">
            <v>有限责任公司(自然人独资)</v>
          </cell>
        </row>
        <row r="78610">
          <cell r="A78610" t="str">
            <v>91420115MAKKRF8W2U</v>
          </cell>
        </row>
        <row r="78610">
          <cell r="I78610" t="str">
            <v>有限责任公司(自然人独资)</v>
          </cell>
        </row>
        <row r="78611">
          <cell r="A78611" t="str">
            <v>91420115MACAX1MR1N</v>
          </cell>
        </row>
        <row r="78611">
          <cell r="I78611" t="str">
            <v>有限责任公司(自然人投资或控股)</v>
          </cell>
        </row>
        <row r="78612">
          <cell r="A78612" t="str">
            <v>91420115MAK3DR369G</v>
          </cell>
        </row>
        <row r="78612">
          <cell r="I78612" t="str">
            <v>有限责任公司(自然人独资)</v>
          </cell>
        </row>
        <row r="78613">
          <cell r="A78613" t="str">
            <v>91420115MAE3NQLPX0</v>
          </cell>
        </row>
        <row r="78613">
          <cell r="I78613" t="str">
            <v>有限责任公司(自然人独资)</v>
          </cell>
        </row>
        <row r="78614">
          <cell r="A78614" t="str">
            <v>91420115MAKCLAUM73</v>
          </cell>
        </row>
        <row r="78614">
          <cell r="I78614" t="str">
            <v>有限责任公司(自然人独资)</v>
          </cell>
        </row>
        <row r="78615">
          <cell r="A78615" t="str">
            <v>91420115MADFPNHNX0</v>
          </cell>
        </row>
        <row r="78615">
          <cell r="I78615" t="str">
            <v>个人独资企业</v>
          </cell>
        </row>
        <row r="78616">
          <cell r="A78616" t="str">
            <v>91420115MAKFJJK93Y</v>
          </cell>
        </row>
        <row r="78616">
          <cell r="I78616" t="str">
            <v>有限责任公司(自然人独资)</v>
          </cell>
        </row>
        <row r="78617">
          <cell r="A78617" t="str">
            <v>91420115MAKJJ58U40</v>
          </cell>
        </row>
        <row r="78617">
          <cell r="I78617" t="str">
            <v>有限责任公司分公司（非自然人投资或控股的法人独资）</v>
          </cell>
        </row>
        <row r="78618">
          <cell r="A78618" t="str">
            <v>91420115MAK09D3W9R</v>
          </cell>
        </row>
        <row r="78618">
          <cell r="I78618" t="str">
            <v>有限责任公司(自然人独资)</v>
          </cell>
        </row>
        <row r="78619">
          <cell r="A78619" t="str">
            <v>91420115MAK6BPC387</v>
          </cell>
        </row>
        <row r="78619">
          <cell r="I78619" t="str">
            <v>有限责任公司(自然人独资)</v>
          </cell>
        </row>
        <row r="78620">
          <cell r="A78620" t="str">
            <v>91420115MAD0P3LC7J</v>
          </cell>
        </row>
        <row r="78620">
          <cell r="I78620" t="str">
            <v>有限责任公司(自然人投资或控股)</v>
          </cell>
        </row>
        <row r="78621">
          <cell r="A78621" t="str">
            <v>91420115MAK73X858J</v>
          </cell>
        </row>
        <row r="78621">
          <cell r="I78621" t="str">
            <v>有限责任公司(自然人独资)</v>
          </cell>
        </row>
        <row r="78622">
          <cell r="A78622" t="str">
            <v>91420115MAK6CKEN6T</v>
          </cell>
        </row>
        <row r="78622">
          <cell r="I78622" t="str">
            <v>有限责任公司(自然人独资)</v>
          </cell>
        </row>
        <row r="78623">
          <cell r="A78623" t="str">
            <v>91420115MAE8FQM29Q</v>
          </cell>
        </row>
        <row r="78623">
          <cell r="I78623" t="str">
            <v>有限责任公司(自然人独资)</v>
          </cell>
        </row>
        <row r="78624">
          <cell r="A78624" t="str">
            <v>91420115MACCYD8B12</v>
          </cell>
        </row>
        <row r="78624">
          <cell r="I78624" t="str">
            <v>有限责任公司(自然人独资)</v>
          </cell>
        </row>
        <row r="78625">
          <cell r="A78625" t="str">
            <v>91420115MAD0LG1G6E</v>
          </cell>
        </row>
        <row r="78625">
          <cell r="I78625" t="str">
            <v>有限责任公司(自然人投资或控股)</v>
          </cell>
        </row>
        <row r="78626">
          <cell r="A78626" t="str">
            <v>91420115MAKAWPPL6Y</v>
          </cell>
        </row>
        <row r="78626">
          <cell r="I78626" t="str">
            <v>有限责任公司(自然人独资)</v>
          </cell>
        </row>
        <row r="78627">
          <cell r="A78627" t="str">
            <v>91420104MACXN3CY7N</v>
          </cell>
        </row>
        <row r="78627">
          <cell r="I78627" t="str">
            <v>有限责任公司(自然人投资或控股)</v>
          </cell>
        </row>
        <row r="78628">
          <cell r="A78628" t="str">
            <v>91420115MAE8F2KN2D</v>
          </cell>
        </row>
        <row r="78628">
          <cell r="I78628" t="str">
            <v>有限责任公司(自然人独资)</v>
          </cell>
        </row>
        <row r="78629">
          <cell r="A78629" t="str">
            <v>91420115MAK7F3LX31</v>
          </cell>
        </row>
        <row r="78629">
          <cell r="I78629" t="str">
            <v>有限责任公司(自然人独资)</v>
          </cell>
        </row>
        <row r="78630">
          <cell r="A78630" t="str">
            <v>91420115MAERU1HK5R</v>
          </cell>
        </row>
        <row r="78630">
          <cell r="I78630" t="str">
            <v>有限责任公司(自然人独资)</v>
          </cell>
        </row>
        <row r="78631">
          <cell r="A78631" t="str">
            <v>91420115MAEQGDKA84</v>
          </cell>
        </row>
        <row r="78631">
          <cell r="I78631" t="str">
            <v>有限责任公司(自然人独资)</v>
          </cell>
        </row>
        <row r="78632">
          <cell r="A78632" t="str">
            <v>91420115MAKA469167</v>
          </cell>
        </row>
        <row r="78632">
          <cell r="I78632" t="str">
            <v>有限责任公司(自然人独资)</v>
          </cell>
        </row>
        <row r="78633">
          <cell r="A78633" t="str">
            <v>91420115MAKLRFX355</v>
          </cell>
        </row>
        <row r="78633">
          <cell r="I78633" t="str">
            <v>个人独资企业</v>
          </cell>
        </row>
        <row r="78634">
          <cell r="A78634" t="str">
            <v>91420115MAKMNNH854</v>
          </cell>
        </row>
        <row r="78634">
          <cell r="I78634" t="str">
            <v>有限责任公司(自然人独资)</v>
          </cell>
        </row>
        <row r="78635">
          <cell r="A78635" t="str">
            <v>91420115MAK1KFXT11</v>
          </cell>
        </row>
        <row r="78635">
          <cell r="I78635" t="str">
            <v>有限责任公司(自然人独资)</v>
          </cell>
        </row>
        <row r="78636">
          <cell r="A78636" t="str">
            <v>91420107MAD3MHUW26</v>
          </cell>
        </row>
        <row r="78636">
          <cell r="I78636" t="str">
            <v>有限责任公司(自然人投资或控股的法人独资)</v>
          </cell>
        </row>
        <row r="78637">
          <cell r="A78637" t="str">
            <v>91420115MADE7EF64E</v>
          </cell>
        </row>
        <row r="78637">
          <cell r="I78637" t="str">
            <v>有限责任公司(自然人投资或控股)</v>
          </cell>
        </row>
        <row r="78638">
          <cell r="A78638" t="str">
            <v>91420115MA4K2QUD17</v>
          </cell>
        </row>
        <row r="78638">
          <cell r="I78638" t="str">
            <v>有限责任公司(自然人投资或控股)</v>
          </cell>
        </row>
        <row r="78639">
          <cell r="A78639" t="str">
            <v>91420111MA4K2YLK3D</v>
          </cell>
        </row>
        <row r="78639">
          <cell r="I78639" t="str">
            <v>有限责任公司(自然人投资或控股)</v>
          </cell>
        </row>
        <row r="78640">
          <cell r="A78640" t="str">
            <v>91420115MA4K31GB3E</v>
          </cell>
        </row>
        <row r="78640">
          <cell r="I78640" t="str">
            <v>有限责任公司(自然人投资或控股)</v>
          </cell>
        </row>
        <row r="78641">
          <cell r="A78641" t="str">
            <v>91420115MA4K31TC4B</v>
          </cell>
        </row>
        <row r="78641">
          <cell r="I78641" t="str">
            <v>有限责任公司(自然人投资或控股)</v>
          </cell>
        </row>
        <row r="78642">
          <cell r="A78642" t="str">
            <v>91420115MA4K32KNXJ</v>
          </cell>
        </row>
        <row r="78642">
          <cell r="I78642" t="str">
            <v>有限责任公司(自然人独资)</v>
          </cell>
        </row>
        <row r="78643">
          <cell r="A78643" t="str">
            <v>91420115MA4K3GFG9W</v>
          </cell>
        </row>
        <row r="78643">
          <cell r="I78643" t="str">
            <v>有限责任公司(自然人投资或控股)</v>
          </cell>
        </row>
        <row r="78644">
          <cell r="A78644" t="str">
            <v>91420115MA4K3HP207</v>
          </cell>
        </row>
        <row r="78644">
          <cell r="I78644" t="str">
            <v>有限责任公司(自然人独资)</v>
          </cell>
        </row>
        <row r="78645">
          <cell r="A78645" t="str">
            <v>91420115MA4K3PRP3W</v>
          </cell>
        </row>
        <row r="78645">
          <cell r="I78645" t="str">
            <v>有限责任公司(自然人投资或控股)</v>
          </cell>
        </row>
        <row r="78646">
          <cell r="A78646" t="str">
            <v>91420115MA4K3QXBXY</v>
          </cell>
        </row>
        <row r="78646">
          <cell r="I78646" t="str">
            <v>有限责任公司分公司（非自然人投资或控股的法人独资）</v>
          </cell>
        </row>
        <row r="78647">
          <cell r="A78647" t="str">
            <v>91420115MA4K3U3BX1</v>
          </cell>
        </row>
        <row r="78647">
          <cell r="I78647" t="str">
            <v>有限责任公司(自然人投资或控股)</v>
          </cell>
        </row>
        <row r="78648">
          <cell r="A78648" t="str">
            <v>91420103MA4K41D696</v>
          </cell>
        </row>
        <row r="78648">
          <cell r="I78648" t="str">
            <v>有限责任公司(自然人投资或控股)</v>
          </cell>
        </row>
        <row r="78649">
          <cell r="A78649" t="str">
            <v>91420115MA4K44XD1H</v>
          </cell>
        </row>
        <row r="78649">
          <cell r="I78649" t="str">
            <v>有限责任公司(自然人投资或控股)</v>
          </cell>
        </row>
        <row r="78650">
          <cell r="A78650" t="str">
            <v>91420115MA4K4AAPX2</v>
          </cell>
        </row>
        <row r="78650">
          <cell r="I78650" t="str">
            <v>有限责任公司(自然人独资)</v>
          </cell>
        </row>
        <row r="78651">
          <cell r="A78651" t="str">
            <v>91420115MA4K4B864Y</v>
          </cell>
        </row>
        <row r="78651">
          <cell r="I78651" t="str">
            <v>有限责任公司(自然人独资)</v>
          </cell>
        </row>
        <row r="78652">
          <cell r="A78652" t="str">
            <v>91420115MA4K4ETJ21</v>
          </cell>
        </row>
        <row r="78652">
          <cell r="I78652" t="str">
            <v>有限责任公司(自然人独资)</v>
          </cell>
        </row>
        <row r="78653">
          <cell r="A78653" t="str">
            <v>91420115MA4K4EU705</v>
          </cell>
        </row>
        <row r="78653">
          <cell r="I78653" t="str">
            <v>有限责任公司(自然人独资)</v>
          </cell>
        </row>
        <row r="78654">
          <cell r="A78654" t="str">
            <v>91420115MA4K4FUC4X</v>
          </cell>
        </row>
        <row r="78654">
          <cell r="I78654" t="str">
            <v>有限责任公司(自然人独资)</v>
          </cell>
        </row>
        <row r="78655">
          <cell r="A78655" t="str">
            <v>91420115MA4K4GHT3P</v>
          </cell>
        </row>
        <row r="78655">
          <cell r="I78655" t="str">
            <v>有限责任公司(自然人独资)</v>
          </cell>
        </row>
        <row r="78656">
          <cell r="A78656" t="str">
            <v>91420115MA4K4UTX04</v>
          </cell>
        </row>
        <row r="78656">
          <cell r="I78656" t="str">
            <v>有限责任公司(自然人投资或控股)</v>
          </cell>
        </row>
        <row r="78657">
          <cell r="A78657" t="str">
            <v>91420115MA4K53H22M</v>
          </cell>
        </row>
        <row r="78657">
          <cell r="I78657" t="str">
            <v>有限合伙企业</v>
          </cell>
        </row>
        <row r="78658">
          <cell r="A78658" t="str">
            <v>91420115MA49BDRR0H</v>
          </cell>
        </row>
        <row r="78658">
          <cell r="I78658" t="str">
            <v>有限合伙企业</v>
          </cell>
        </row>
        <row r="78659">
          <cell r="A78659" t="str">
            <v>91420103MA49BJ7C7B</v>
          </cell>
        </row>
        <row r="78659">
          <cell r="I78659" t="str">
            <v>有限责任公司(自然人投资或控股)</v>
          </cell>
        </row>
        <row r="78660">
          <cell r="A78660" t="str">
            <v>91420115MA49BNKA4D</v>
          </cell>
        </row>
        <row r="78660">
          <cell r="I78660" t="str">
            <v>有限责任公司(自然人独资)</v>
          </cell>
        </row>
        <row r="78661">
          <cell r="A78661" t="str">
            <v>91420115MA49BNRN5Y</v>
          </cell>
        </row>
        <row r="78661">
          <cell r="I78661" t="str">
            <v>有限责任公司(自然人独资)</v>
          </cell>
        </row>
        <row r="78662">
          <cell r="A78662" t="str">
            <v>91420115MA49BR9A5D</v>
          </cell>
        </row>
        <row r="78662">
          <cell r="I78662" t="str">
            <v>有限责任公司(自然人独资)</v>
          </cell>
        </row>
        <row r="78663">
          <cell r="A78663" t="str">
            <v>91420115MA49C09J09</v>
          </cell>
        </row>
        <row r="78663">
          <cell r="I78663" t="str">
            <v>有限责任公司(自然人投资或控股)</v>
          </cell>
        </row>
        <row r="78664">
          <cell r="A78664" t="str">
            <v>91420115MA49CHP03A</v>
          </cell>
        </row>
        <row r="78664">
          <cell r="I78664" t="str">
            <v>其他有限责任公司</v>
          </cell>
        </row>
        <row r="78665">
          <cell r="A78665" t="str">
            <v>91420115MA49CYR61K</v>
          </cell>
        </row>
        <row r="78665">
          <cell r="I78665" t="str">
            <v>有限责任公司(自然人独资)</v>
          </cell>
        </row>
        <row r="78666">
          <cell r="A78666" t="str">
            <v>91420115MA49DA0A24</v>
          </cell>
        </row>
        <row r="78666">
          <cell r="I78666" t="str">
            <v>有限责任公司(自然人投资或控股)</v>
          </cell>
        </row>
        <row r="78667">
          <cell r="A78667" t="str">
            <v>91420115MA49DMLQX7</v>
          </cell>
        </row>
        <row r="78667">
          <cell r="I78667" t="str">
            <v>有限责任公司(自然人独资)</v>
          </cell>
        </row>
        <row r="78668">
          <cell r="A78668" t="str">
            <v>91420114MA49DW887J</v>
          </cell>
        </row>
        <row r="78668">
          <cell r="I78668" t="str">
            <v>有限责任公司(自然人独资)</v>
          </cell>
        </row>
        <row r="78669">
          <cell r="A78669" t="str">
            <v>91420115MA49E8YK0T</v>
          </cell>
        </row>
        <row r="78669">
          <cell r="I78669" t="str">
            <v>有限责任公司(自然人投资或控股)</v>
          </cell>
        </row>
        <row r="78670">
          <cell r="A78670" t="str">
            <v>91420105MA49F3RT1W</v>
          </cell>
        </row>
        <row r="78670">
          <cell r="I78670" t="str">
            <v>有限责任公司(自然人投资或控股)</v>
          </cell>
        </row>
        <row r="78671">
          <cell r="A78671" t="str">
            <v>91420100MA49FHD89U</v>
          </cell>
        </row>
        <row r="78671">
          <cell r="I78671" t="str">
            <v>有限责任公司(自然人投资或控股的法人独资)</v>
          </cell>
        </row>
        <row r="78672">
          <cell r="A78672" t="str">
            <v>91420115MA49FJTE5E</v>
          </cell>
        </row>
        <row r="78672">
          <cell r="I78672" t="str">
            <v>有限责任公司(自然人独资)</v>
          </cell>
        </row>
        <row r="78673">
          <cell r="A78673" t="str">
            <v>91420115MA49FKHW9D</v>
          </cell>
        </row>
        <row r="78673">
          <cell r="I78673" t="str">
            <v>有限责任公司(自然人独资)</v>
          </cell>
        </row>
        <row r="78674">
          <cell r="A78674" t="str">
            <v>91420100MA49G0966N</v>
          </cell>
        </row>
        <row r="78674">
          <cell r="I78674" t="str">
            <v>有限责任公司(自然人独资)</v>
          </cell>
        </row>
        <row r="78675">
          <cell r="A78675" t="str">
            <v>91420115MA49GB4X56</v>
          </cell>
        </row>
        <row r="78675">
          <cell r="I78675" t="str">
            <v>有限责任公司(自然人独资)</v>
          </cell>
        </row>
        <row r="78676">
          <cell r="A78676" t="str">
            <v>91420115MA49H3871P</v>
          </cell>
        </row>
        <row r="78676">
          <cell r="I78676" t="str">
            <v>有限责任公司(自然人独资)</v>
          </cell>
        </row>
        <row r="78677">
          <cell r="A78677" t="str">
            <v>91420115MA49H40T3B</v>
          </cell>
        </row>
        <row r="78677">
          <cell r="I78677" t="str">
            <v>有限责任公司(自然人投资或控股)</v>
          </cell>
        </row>
        <row r="78678">
          <cell r="A78678" t="str">
            <v>91420115MA49HADM5H</v>
          </cell>
        </row>
        <row r="78678">
          <cell r="I78678" t="str">
            <v>有限责任公司(自然人独资)</v>
          </cell>
        </row>
        <row r="78679">
          <cell r="A78679" t="str">
            <v>91420115MA49HFFB1A</v>
          </cell>
        </row>
        <row r="78679">
          <cell r="I78679" t="str">
            <v>有限责任公司(自然人独资)</v>
          </cell>
        </row>
        <row r="78680">
          <cell r="A78680" t="str">
            <v>91420115MA49HL6C95</v>
          </cell>
        </row>
        <row r="78680">
          <cell r="I78680" t="str">
            <v>有限责任公司(自然人投资或控股)</v>
          </cell>
        </row>
        <row r="78681">
          <cell r="A78681" t="str">
            <v>91420115MA49HPBQ6A</v>
          </cell>
        </row>
        <row r="78681">
          <cell r="I78681" t="str">
            <v>有限责任公司(自然人独资)</v>
          </cell>
        </row>
        <row r="78682">
          <cell r="A78682" t="str">
            <v>91420115MA49HYURX0</v>
          </cell>
        </row>
        <row r="78682">
          <cell r="I78682" t="str">
            <v>有限责任公司(自然人投资或控股)</v>
          </cell>
        </row>
        <row r="78683">
          <cell r="A78683" t="str">
            <v>91420115MA49J8DP5W</v>
          </cell>
        </row>
        <row r="78683">
          <cell r="I78683" t="str">
            <v>有限责任公司(自然人独资)</v>
          </cell>
        </row>
        <row r="78684">
          <cell r="A78684" t="str">
            <v>91420100MA49JFW94B</v>
          </cell>
        </row>
        <row r="78684">
          <cell r="I78684" t="str">
            <v>有限责任公司(自然人投资或控股)</v>
          </cell>
        </row>
        <row r="78685">
          <cell r="A78685" t="str">
            <v>91420115MA49JRU35J</v>
          </cell>
        </row>
        <row r="78685">
          <cell r="I78685" t="str">
            <v>有限责任公司(自然人独资)</v>
          </cell>
        </row>
        <row r="78686">
          <cell r="A78686" t="str">
            <v>91420115MA49KEF13E</v>
          </cell>
        </row>
        <row r="78686">
          <cell r="I78686" t="str">
            <v>有限责任公司(自然人投资或控股)</v>
          </cell>
        </row>
        <row r="78687">
          <cell r="A78687" t="str">
            <v>91420115MA49KMFC5J</v>
          </cell>
        </row>
        <row r="78687">
          <cell r="I78687" t="str">
            <v>有限责任公司(自然人独资)</v>
          </cell>
        </row>
        <row r="78688">
          <cell r="A78688" t="str">
            <v>91420115MA49KRCQ4P</v>
          </cell>
        </row>
        <row r="78688">
          <cell r="I78688" t="str">
            <v>有限责任公司(自然人投资或控股)</v>
          </cell>
        </row>
        <row r="78689">
          <cell r="A78689" t="str">
            <v>91420115MA49KTW20N</v>
          </cell>
        </row>
        <row r="78689">
          <cell r="I78689" t="str">
            <v>有限责任公司(自然人投资或控股)</v>
          </cell>
        </row>
        <row r="78690">
          <cell r="A78690" t="str">
            <v>91420115MA49L39P7P</v>
          </cell>
        </row>
        <row r="78690">
          <cell r="I78690" t="str">
            <v>有限责任公司(自然人投资或控股)</v>
          </cell>
        </row>
        <row r="78691">
          <cell r="A78691" t="str">
            <v>91420115MA49L3KB2L</v>
          </cell>
        </row>
        <row r="78691">
          <cell r="I78691" t="str">
            <v>有限责任公司(自然人投资或控股)</v>
          </cell>
        </row>
        <row r="78692">
          <cell r="A78692" t="str">
            <v>91420115MA49LLA08K</v>
          </cell>
        </row>
        <row r="78692">
          <cell r="I78692" t="str">
            <v>有限责任公司(自然人独资)</v>
          </cell>
        </row>
        <row r="78693">
          <cell r="A78693" t="str">
            <v>91420115MA49M2KT2L</v>
          </cell>
        </row>
        <row r="78693">
          <cell r="I78693" t="str">
            <v>有限责任公司(自然人独资)</v>
          </cell>
        </row>
        <row r="78694">
          <cell r="A78694" t="str">
            <v>91420115MA49M52RXC</v>
          </cell>
        </row>
        <row r="78694">
          <cell r="I78694" t="str">
            <v>有限责任公司(自然人独资)</v>
          </cell>
        </row>
        <row r="78695">
          <cell r="A78695" t="str">
            <v>91420115MA49N1HP3R</v>
          </cell>
        </row>
        <row r="78695">
          <cell r="I78695" t="str">
            <v>有限责任公司(自然人投资或控股)</v>
          </cell>
        </row>
        <row r="78696">
          <cell r="A78696" t="str">
            <v>91420115MA49NCUA3L</v>
          </cell>
        </row>
        <row r="78696">
          <cell r="I78696" t="str">
            <v>有限责任公司(自然人投资或控股)</v>
          </cell>
        </row>
        <row r="78697">
          <cell r="A78697" t="str">
            <v>91420115MA49NY0A2A</v>
          </cell>
        </row>
        <row r="78697">
          <cell r="I78697" t="str">
            <v>有限责任公司(自然人投资或控股)</v>
          </cell>
        </row>
        <row r="78698">
          <cell r="A78698" t="str">
            <v>91420102MA49P33142</v>
          </cell>
        </row>
        <row r="78698">
          <cell r="I78698" t="str">
            <v>有限责任公司(自然人独资)</v>
          </cell>
        </row>
        <row r="78699">
          <cell r="A78699" t="str">
            <v>91420115MA49PDU3XW</v>
          </cell>
        </row>
        <row r="78699">
          <cell r="I78699" t="str">
            <v>有限责任公司(自然人投资或控股)</v>
          </cell>
        </row>
        <row r="78700">
          <cell r="A78700" t="str">
            <v>91420115MA49PE0H62</v>
          </cell>
        </row>
        <row r="78700">
          <cell r="I78700" t="str">
            <v>有限责任公司(自然人投资或控股)</v>
          </cell>
        </row>
        <row r="78701">
          <cell r="A78701" t="str">
            <v>91420115MA49PE1620</v>
          </cell>
        </row>
        <row r="78701">
          <cell r="I78701" t="str">
            <v>有限责任公司(自然人投资或控股)</v>
          </cell>
        </row>
        <row r="78702">
          <cell r="A78702" t="str">
            <v>91420115MA49PFDN0M</v>
          </cell>
        </row>
        <row r="78702">
          <cell r="I78702" t="str">
            <v>有限责任公司(自然人投资或控股)</v>
          </cell>
        </row>
        <row r="78703">
          <cell r="A78703" t="str">
            <v>91420115MA49PMFUXB</v>
          </cell>
        </row>
        <row r="78703">
          <cell r="I78703" t="str">
            <v>有限责任公司(自然人投资或控股)</v>
          </cell>
        </row>
        <row r="78704">
          <cell r="A78704" t="str">
            <v>91420115MA49PW8669</v>
          </cell>
        </row>
        <row r="78704">
          <cell r="I78704" t="str">
            <v>有限责任公司(外商投资企业法人独资)</v>
          </cell>
        </row>
        <row r="78705">
          <cell r="A78705" t="str">
            <v>91420104MA49Q5GY89</v>
          </cell>
        </row>
        <row r="78705">
          <cell r="I78705" t="str">
            <v>有限责任公司(自然人投资或控股)</v>
          </cell>
        </row>
        <row r="78706">
          <cell r="A78706" t="str">
            <v>91420115MA49Q8KN10</v>
          </cell>
        </row>
        <row r="78706">
          <cell r="I78706" t="str">
            <v>有限责任公司(自然人独资)</v>
          </cell>
        </row>
        <row r="78707">
          <cell r="A78707" t="str">
            <v>91420111MA49QE7X77</v>
          </cell>
        </row>
        <row r="78707">
          <cell r="I78707" t="str">
            <v>有限责任公司(自然人投资或控股)</v>
          </cell>
        </row>
        <row r="78708">
          <cell r="A78708" t="str">
            <v>91420115MA49QG5265</v>
          </cell>
        </row>
        <row r="78708">
          <cell r="I78708" t="str">
            <v>有限责任公司(自然人投资或控股)</v>
          </cell>
        </row>
        <row r="78709">
          <cell r="A78709" t="str">
            <v>91420115MA49QN592B</v>
          </cell>
        </row>
        <row r="78709">
          <cell r="I78709" t="str">
            <v>个人独资企业</v>
          </cell>
        </row>
        <row r="78710">
          <cell r="A78710" t="str">
            <v>91420115MA49QPMB2F</v>
          </cell>
        </row>
        <row r="78710">
          <cell r="I78710" t="str">
            <v>有限责任公司(自然人投资或控股)</v>
          </cell>
        </row>
        <row r="78711">
          <cell r="A78711" t="str">
            <v>91420115MA49QX2E1Y</v>
          </cell>
        </row>
        <row r="78711">
          <cell r="I78711" t="str">
            <v>有限责任公司(自然人投资或控股)</v>
          </cell>
        </row>
        <row r="78712">
          <cell r="A78712" t="str">
            <v>91420115MA4F06M638</v>
          </cell>
        </row>
        <row r="78712">
          <cell r="I78712" t="str">
            <v>有限责任公司分公司（非自然人投资或控股的法人独资）</v>
          </cell>
        </row>
        <row r="78713">
          <cell r="A78713" t="str">
            <v>91420115MA4F0A4C9D</v>
          </cell>
        </row>
        <row r="78713">
          <cell r="I78713" t="str">
            <v>有限责任公司(自然人投资或控股)</v>
          </cell>
        </row>
        <row r="78714">
          <cell r="A78714" t="str">
            <v>91420115MA4F0D7P2R</v>
          </cell>
        </row>
        <row r="78714">
          <cell r="I78714" t="str">
            <v>有限责任公司(自然人投资或控股)</v>
          </cell>
        </row>
        <row r="78715">
          <cell r="A78715" t="str">
            <v>91420115MA4F0ELT7D</v>
          </cell>
        </row>
        <row r="78715">
          <cell r="I78715" t="str">
            <v>有限责任公司(自然人投资或控股)</v>
          </cell>
        </row>
        <row r="78716">
          <cell r="A78716" t="str">
            <v>91420115MA4F0Q3D4E</v>
          </cell>
        </row>
        <row r="78716">
          <cell r="I78716" t="str">
            <v>有限责任公司(自然人独资)</v>
          </cell>
        </row>
        <row r="78717">
          <cell r="A78717" t="str">
            <v>91420115MA4F11EX52</v>
          </cell>
        </row>
        <row r="78717">
          <cell r="I78717" t="str">
            <v>有限责任公司(自然人独资)</v>
          </cell>
        </row>
        <row r="78718">
          <cell r="A78718" t="str">
            <v>91420115MA4F12W10C</v>
          </cell>
        </row>
        <row r="78718">
          <cell r="I78718" t="str">
            <v>有限责任公司(自然人投资或控股)</v>
          </cell>
        </row>
        <row r="78719">
          <cell r="A78719" t="str">
            <v>91420115MA4F13C67K</v>
          </cell>
        </row>
        <row r="78719">
          <cell r="I78719" t="str">
            <v>有限责任公司(自然人投资或控股)</v>
          </cell>
        </row>
        <row r="78720">
          <cell r="A78720" t="str">
            <v>91420115MA4F1LE77T</v>
          </cell>
        </row>
        <row r="78720">
          <cell r="I78720" t="str">
            <v>有限责任公司(自然人独资)</v>
          </cell>
        </row>
        <row r="78721">
          <cell r="A78721" t="str">
            <v>91420115MA4F1NMF9F</v>
          </cell>
        </row>
        <row r="78721">
          <cell r="I78721" t="str">
            <v>有限责任公司(自然人投资或控股)</v>
          </cell>
        </row>
        <row r="78722">
          <cell r="A78722" t="str">
            <v>91420115MA4F1U1522</v>
          </cell>
        </row>
        <row r="78722">
          <cell r="I78722" t="str">
            <v>有限责任公司(自然人投资或控股)</v>
          </cell>
        </row>
        <row r="78723">
          <cell r="A78723" t="str">
            <v>91420115MA4F1UW84L</v>
          </cell>
        </row>
        <row r="78723">
          <cell r="I78723" t="str">
            <v>有限责任公司(自然人独资)</v>
          </cell>
        </row>
        <row r="78724">
          <cell r="A78724" t="str">
            <v>91420115MA4F25563M</v>
          </cell>
        </row>
        <row r="78724">
          <cell r="I78724" t="str">
            <v>有限责任公司(自然人独资)</v>
          </cell>
        </row>
        <row r="78725">
          <cell r="A78725" t="str">
            <v>91420115MAKHAC0H5D</v>
          </cell>
        </row>
        <row r="78725">
          <cell r="I78725" t="str">
            <v>有限责任公司(自然人独资)</v>
          </cell>
        </row>
        <row r="78726">
          <cell r="A78726" t="str">
            <v>91420115MAE87U915Y</v>
          </cell>
        </row>
        <row r="78726">
          <cell r="I78726" t="str">
            <v>个人独资企业</v>
          </cell>
        </row>
        <row r="78727">
          <cell r="A78727" t="str">
            <v>91420606MAE3CBXY9R</v>
          </cell>
        </row>
        <row r="78727">
          <cell r="I78727" t="str">
            <v>有限责任公司(自然人独资)</v>
          </cell>
        </row>
        <row r="78728">
          <cell r="A78728" t="str">
            <v>91420115MADP6T9B2H</v>
          </cell>
        </row>
        <row r="78728">
          <cell r="I78728" t="str">
            <v>个人独资企业</v>
          </cell>
        </row>
        <row r="78729">
          <cell r="A78729" t="str">
            <v>91420115MAE5145M5G</v>
          </cell>
        </row>
        <row r="78729">
          <cell r="I78729" t="str">
            <v>个人独资企业</v>
          </cell>
        </row>
        <row r="78730">
          <cell r="A78730" t="str">
            <v>91420115MAK4KU4M3J</v>
          </cell>
        </row>
        <row r="78730">
          <cell r="I78730" t="str">
            <v>有限责任公司(自然人独资)</v>
          </cell>
        </row>
        <row r="78731">
          <cell r="A78731" t="str">
            <v>91420115MAKFNP6332</v>
          </cell>
        </row>
        <row r="78731">
          <cell r="I78731" t="str">
            <v>有限责任公司(自然人独资)</v>
          </cell>
        </row>
        <row r="78732">
          <cell r="A78732" t="str">
            <v>91420115MAENMWDM3U</v>
          </cell>
        </row>
        <row r="78732">
          <cell r="I78732" t="str">
            <v>有限责任公司(自然人独资)</v>
          </cell>
        </row>
        <row r="78733">
          <cell r="A78733" t="str">
            <v>91420115MAK6T15M1H</v>
          </cell>
        </row>
        <row r="78733">
          <cell r="I78733" t="str">
            <v>有限责任公司(自然人独资)</v>
          </cell>
        </row>
        <row r="78734">
          <cell r="A78734" t="str">
            <v>91420115MAE57GR002</v>
          </cell>
        </row>
        <row r="78734">
          <cell r="I78734" t="str">
            <v>个人独资企业</v>
          </cell>
        </row>
        <row r="78735">
          <cell r="A78735" t="str">
            <v>91420115MADEN1NR9F</v>
          </cell>
        </row>
        <row r="78735">
          <cell r="I78735" t="str">
            <v>个人独资企业</v>
          </cell>
        </row>
        <row r="78736">
          <cell r="A78736" t="str">
            <v>91420115MAK7P8390L</v>
          </cell>
        </row>
        <row r="78736">
          <cell r="I78736" t="str">
            <v>有限责任公司(自然人独资)</v>
          </cell>
        </row>
        <row r="78737">
          <cell r="A78737" t="str">
            <v>91420115MAECU2F91D</v>
          </cell>
        </row>
        <row r="78737">
          <cell r="I78737" t="str">
            <v>有限责任公司(自然人独资)</v>
          </cell>
        </row>
        <row r="78738">
          <cell r="A78738" t="str">
            <v>91420115MACAA0RX4G</v>
          </cell>
        </row>
        <row r="78738">
          <cell r="I78738" t="str">
            <v>有限责任公司(自然人独资)</v>
          </cell>
        </row>
        <row r="78739">
          <cell r="A78739" t="str">
            <v>91420115MAD5J5C41Y</v>
          </cell>
        </row>
        <row r="78739">
          <cell r="I78739" t="str">
            <v>有限责任公司分公司(自然人投资或控股)</v>
          </cell>
        </row>
        <row r="78740">
          <cell r="A78740" t="str">
            <v>91420115MAEJ1YCR5R</v>
          </cell>
        </row>
        <row r="78740">
          <cell r="I78740" t="str">
            <v>有限责任公司(自然人投资或控股)</v>
          </cell>
        </row>
        <row r="78741">
          <cell r="A78741" t="str">
            <v>91420115MADF6MDR0P</v>
          </cell>
        </row>
        <row r="78741">
          <cell r="I78741" t="str">
            <v>有限责任公司(自然人独资)</v>
          </cell>
        </row>
        <row r="78742">
          <cell r="A78742" t="str">
            <v>91420115MAEQE03NX9</v>
          </cell>
        </row>
        <row r="78742">
          <cell r="I78742" t="str">
            <v>有限责任公司(自然人投资或控股的法人独资)</v>
          </cell>
        </row>
        <row r="78743">
          <cell r="A78743" t="str">
            <v>91420115MAK86HP84H</v>
          </cell>
        </row>
        <row r="78743">
          <cell r="I78743" t="str">
            <v>有限责任公司(自然人独资)</v>
          </cell>
        </row>
        <row r="78744">
          <cell r="A78744" t="str">
            <v>91420115MAE8HLJ6XC</v>
          </cell>
        </row>
        <row r="78744">
          <cell r="I78744" t="str">
            <v>有限责任公司(自然人独资)</v>
          </cell>
        </row>
        <row r="78745">
          <cell r="A78745" t="str">
            <v>91420115MADPEXU19N</v>
          </cell>
        </row>
        <row r="78745">
          <cell r="I78745" t="str">
            <v>有限责任公司(自然人投资或控股)</v>
          </cell>
        </row>
        <row r="78746">
          <cell r="A78746" t="str">
            <v>91420115MAEUGP0A75</v>
          </cell>
        </row>
        <row r="78746">
          <cell r="I78746" t="str">
            <v>个人独资企业</v>
          </cell>
        </row>
        <row r="78747">
          <cell r="A78747" t="str">
            <v>91420115MAEE57DA6H</v>
          </cell>
        </row>
        <row r="78747">
          <cell r="I78747" t="str">
            <v>有限责任公司(自然人独资)</v>
          </cell>
        </row>
        <row r="78748">
          <cell r="A78748" t="str">
            <v>91420115MADFA1B95R</v>
          </cell>
        </row>
        <row r="78748">
          <cell r="I78748" t="str">
            <v>个人独资企业</v>
          </cell>
        </row>
        <row r="78749">
          <cell r="A78749" t="str">
            <v>91420115MAK05ETL50</v>
          </cell>
        </row>
        <row r="78749">
          <cell r="I78749" t="str">
            <v>有限责任公司(自然人投资或控股的法人独资)</v>
          </cell>
        </row>
        <row r="78750">
          <cell r="A78750" t="str">
            <v>91420115MAE71PJC13</v>
          </cell>
        </row>
        <row r="78750">
          <cell r="I78750" t="str">
            <v>有限责任公司(自然人独资)</v>
          </cell>
        </row>
        <row r="78751">
          <cell r="A78751" t="str">
            <v>91420115MAKDA4P77P</v>
          </cell>
        </row>
        <row r="78751">
          <cell r="I78751" t="str">
            <v>有限责任公司(自然人独资)</v>
          </cell>
        </row>
        <row r="78752">
          <cell r="A78752" t="str">
            <v>91420115MAK6LYP13C</v>
          </cell>
        </row>
        <row r="78752">
          <cell r="I78752" t="str">
            <v>有限责任公司(自然人投资或控股)</v>
          </cell>
        </row>
        <row r="78753">
          <cell r="A78753" t="str">
            <v>91420115MAK503MF9H</v>
          </cell>
        </row>
        <row r="78753">
          <cell r="I78753" t="str">
            <v>有限责任公司(自然人独资)</v>
          </cell>
        </row>
        <row r="78754">
          <cell r="A78754" t="str">
            <v>91420115MAEC39143P</v>
          </cell>
        </row>
        <row r="78754">
          <cell r="I78754" t="str">
            <v>有限责任公司(自然人独资)</v>
          </cell>
        </row>
        <row r="78755">
          <cell r="A78755" t="str">
            <v>91420115MAEF2EFY9Q</v>
          </cell>
        </row>
        <row r="78755">
          <cell r="I78755" t="str">
            <v>有限责任公司(自然人投资或控股)</v>
          </cell>
        </row>
        <row r="78756">
          <cell r="A78756" t="str">
            <v>91420115MAELED0F6D</v>
          </cell>
        </row>
        <row r="78756">
          <cell r="I78756" t="str">
            <v>有限责任公司(自然人独资)</v>
          </cell>
        </row>
        <row r="78757">
          <cell r="A78757" t="str">
            <v>91420115MAK4XYHC6F</v>
          </cell>
        </row>
        <row r="78757">
          <cell r="I78757" t="str">
            <v>有限责任公司(自然人独资)</v>
          </cell>
        </row>
        <row r="78758">
          <cell r="A78758" t="str">
            <v>91420115MAKLR4PT7H</v>
          </cell>
        </row>
        <row r="78758">
          <cell r="I78758" t="str">
            <v>有限合伙企业</v>
          </cell>
        </row>
        <row r="78759">
          <cell r="A78759" t="str">
            <v>91420115MAET4W0R9F</v>
          </cell>
        </row>
        <row r="78759">
          <cell r="I78759" t="str">
            <v>有限责任公司(自然人投资或控股的法人独资)</v>
          </cell>
        </row>
        <row r="78760">
          <cell r="A78760" t="str">
            <v>91420115MAD5JYME6G</v>
          </cell>
        </row>
        <row r="78760">
          <cell r="I78760" t="str">
            <v>有限责任公司(自然人独资)</v>
          </cell>
        </row>
        <row r="78761">
          <cell r="A78761" t="str">
            <v>91420115MAKF0JAJ89</v>
          </cell>
        </row>
        <row r="78761">
          <cell r="I78761" t="str">
            <v>有限责任公司(自然人独资)</v>
          </cell>
        </row>
        <row r="78762">
          <cell r="A78762" t="str">
            <v>91420115MAEXKH6G7E</v>
          </cell>
        </row>
        <row r="78762">
          <cell r="I78762" t="str">
            <v>有限责任公司(自然人投资或控股的法人独资)</v>
          </cell>
        </row>
        <row r="78763">
          <cell r="A78763" t="str">
            <v>91420115MAEML418X3</v>
          </cell>
        </row>
        <row r="78763">
          <cell r="I78763" t="str">
            <v>有限责任公司(自然人投资或控股)</v>
          </cell>
        </row>
        <row r="78764">
          <cell r="A78764" t="str">
            <v>91420115MA4KN53HXB</v>
          </cell>
        </row>
        <row r="78764">
          <cell r="I78764" t="str">
            <v>有限责任公司(自然人投资或控股)</v>
          </cell>
        </row>
        <row r="78765">
          <cell r="A78765" t="str">
            <v>91420115MA4KN9KQ2N</v>
          </cell>
        </row>
        <row r="78765">
          <cell r="I78765" t="str">
            <v>有限责任公司(自然人投资或控股)</v>
          </cell>
        </row>
        <row r="78766">
          <cell r="A78766" t="str">
            <v>91420115MA4KNAH03W</v>
          </cell>
        </row>
        <row r="78766">
          <cell r="I78766" t="str">
            <v>有限责任公司(自然人独资)</v>
          </cell>
        </row>
        <row r="78767">
          <cell r="A78767" t="str">
            <v>91420115MA4KNJWJ9A</v>
          </cell>
        </row>
        <row r="78767">
          <cell r="I78767" t="str">
            <v>有限责任公司（非自然人投资或控股的法人独资）</v>
          </cell>
        </row>
        <row r="78768">
          <cell r="A78768" t="str">
            <v>91420115MA4KNK4P2Q</v>
          </cell>
        </row>
        <row r="78768">
          <cell r="I78768" t="str">
            <v>有限责任公司(自然人独资)</v>
          </cell>
        </row>
        <row r="78769">
          <cell r="A78769" t="str">
            <v>91420115MA4KNLCQ4L</v>
          </cell>
        </row>
        <row r="78769">
          <cell r="I78769" t="str">
            <v>有限责任公司(自然人投资或控股)</v>
          </cell>
        </row>
        <row r="78770">
          <cell r="A78770" t="str">
            <v>91420115MA4KNYHL0Q</v>
          </cell>
        </row>
        <row r="78770">
          <cell r="I78770" t="str">
            <v>有限责任公司分公司（非自然人投资或控股的法人独资）</v>
          </cell>
        </row>
        <row r="78771">
          <cell r="A78771" t="str">
            <v>91420115MA4KPAC29W</v>
          </cell>
        </row>
        <row r="78771">
          <cell r="I78771" t="str">
            <v>有限责任公司(自然人独资)</v>
          </cell>
        </row>
        <row r="78772">
          <cell r="A78772" t="str">
            <v>91420115MA4KPC3A2T</v>
          </cell>
        </row>
        <row r="78772">
          <cell r="I78772" t="str">
            <v>有限责任公司(自然人投资或控股)</v>
          </cell>
        </row>
        <row r="78773">
          <cell r="A78773" t="str">
            <v>91420115MA4KPCLD1B</v>
          </cell>
        </row>
        <row r="78773">
          <cell r="I78773" t="str">
            <v>有限责任公司(自然人投资或控股)</v>
          </cell>
        </row>
        <row r="78774">
          <cell r="A78774" t="str">
            <v>91420100MA4KPYYP2U</v>
          </cell>
        </row>
        <row r="78774">
          <cell r="I78774" t="str">
            <v>有限责任公司(自然人投资或控股)</v>
          </cell>
        </row>
        <row r="78775">
          <cell r="A78775" t="str">
            <v>91420115MA4KQ6QX6E</v>
          </cell>
        </row>
        <row r="78775">
          <cell r="I78775" t="str">
            <v>有限责任公司(自然人投资或控股)</v>
          </cell>
        </row>
        <row r="78776">
          <cell r="A78776" t="str">
            <v>91420115MA4KQ70N1N</v>
          </cell>
        </row>
        <row r="78776">
          <cell r="I78776" t="str">
            <v>其他有限责任公司分公司</v>
          </cell>
        </row>
        <row r="78777">
          <cell r="A78777" t="str">
            <v>91420115MA4KQA1E2W</v>
          </cell>
        </row>
        <row r="78777">
          <cell r="I78777" t="str">
            <v>有限责任公司(自然人投资或控股)</v>
          </cell>
        </row>
        <row r="78778">
          <cell r="A78778" t="str">
            <v>91420115MA4KR9063J</v>
          </cell>
        </row>
        <row r="78778">
          <cell r="I78778" t="str">
            <v>有限责任公司(自然人投资或控股)</v>
          </cell>
        </row>
        <row r="78779">
          <cell r="A78779" t="str">
            <v>91420115MA4KRAEL87</v>
          </cell>
        </row>
        <row r="78779">
          <cell r="I78779" t="str">
            <v>有限责任公司(自然人投资或控股)</v>
          </cell>
        </row>
        <row r="78780">
          <cell r="A78780" t="str">
            <v>91420115MA4KRPCA69</v>
          </cell>
        </row>
        <row r="78780">
          <cell r="I78780" t="str">
            <v>有限责任公司(自然人独资)</v>
          </cell>
        </row>
        <row r="78781">
          <cell r="A78781" t="str">
            <v>91420100MA4KT4XU75</v>
          </cell>
        </row>
        <row r="78781">
          <cell r="I78781" t="str">
            <v>有限责任公司(自然人投资或控股)</v>
          </cell>
        </row>
        <row r="78782">
          <cell r="A78782" t="str">
            <v>91420115MA4KUFAK4N</v>
          </cell>
        </row>
        <row r="78782">
          <cell r="I78782" t="str">
            <v>有限责任公司(自然人独资)</v>
          </cell>
        </row>
        <row r="78783">
          <cell r="A78783" t="str">
            <v>91420111MA4KUMC88L</v>
          </cell>
        </row>
        <row r="78783">
          <cell r="I78783" t="str">
            <v>有限责任公司（非自然人投资或控股的法人独资）</v>
          </cell>
        </row>
        <row r="78784">
          <cell r="A78784" t="str">
            <v>93420115MA4K10075Q</v>
          </cell>
        </row>
        <row r="78784">
          <cell r="I78784" t="str">
            <v>农民专业合作社</v>
          </cell>
        </row>
        <row r="78785">
          <cell r="A78785" t="str">
            <v>91420100MA4KUPGKX8</v>
          </cell>
        </row>
        <row r="78785">
          <cell r="I78785" t="str">
            <v>有限责任公司(自然人投资或控股)</v>
          </cell>
        </row>
        <row r="78786">
          <cell r="A78786" t="str">
            <v>91420115MA4KUR5J7T</v>
          </cell>
        </row>
        <row r="78786">
          <cell r="I78786" t="str">
            <v>有限责任公司(自然人投资或控股)</v>
          </cell>
        </row>
        <row r="78787">
          <cell r="A78787" t="str">
            <v>91420115MA4KW44H2L</v>
          </cell>
        </row>
        <row r="78787">
          <cell r="I78787" t="str">
            <v>有限责任公司(自然人投资或控股)</v>
          </cell>
        </row>
        <row r="78788">
          <cell r="A78788" t="str">
            <v>91420115MA4KW92Q74</v>
          </cell>
        </row>
        <row r="78788">
          <cell r="I78788" t="str">
            <v>有限责任公司(自然人投资或控股)</v>
          </cell>
        </row>
        <row r="78789">
          <cell r="A78789" t="str">
            <v>91420115MA4KWA3W5Y</v>
          </cell>
        </row>
        <row r="78789">
          <cell r="I78789" t="str">
            <v>有限责任公司(自然人独资)</v>
          </cell>
        </row>
        <row r="78790">
          <cell r="A78790" t="str">
            <v>91420115MA4KWF8E3T</v>
          </cell>
        </row>
        <row r="78790">
          <cell r="I78790" t="str">
            <v>有限责任公司(自然人投资或控股)</v>
          </cell>
        </row>
        <row r="78791">
          <cell r="A78791" t="str">
            <v>91420115MA4KWG7D15</v>
          </cell>
        </row>
        <row r="78791">
          <cell r="I78791" t="str">
            <v>有限责任公司(自然人独资)</v>
          </cell>
        </row>
        <row r="78792">
          <cell r="A78792" t="str">
            <v>91420112MA4KWN2J8K</v>
          </cell>
        </row>
        <row r="78792">
          <cell r="I78792" t="str">
            <v>有限责任公司(自然人投资或控股)</v>
          </cell>
        </row>
        <row r="78793">
          <cell r="A78793" t="str">
            <v>91420115MA4KX1NA3Q</v>
          </cell>
        </row>
        <row r="78793">
          <cell r="I78793" t="str">
            <v>有限责任公司(自然人投资或控股)</v>
          </cell>
        </row>
        <row r="78794">
          <cell r="A78794" t="str">
            <v>91420117MA4KX6316X</v>
          </cell>
        </row>
        <row r="78794">
          <cell r="I78794" t="str">
            <v>有限责任公司(自然人投资或控股)</v>
          </cell>
        </row>
        <row r="78795">
          <cell r="A78795" t="str">
            <v>91420115MA4KX8DR87</v>
          </cell>
        </row>
        <row r="78795">
          <cell r="I78795" t="str">
            <v>有限责任公司(自然人投资或控股)</v>
          </cell>
        </row>
        <row r="78796">
          <cell r="A78796" t="str">
            <v>91420107MA4KXF7M81</v>
          </cell>
        </row>
        <row r="78796">
          <cell r="I78796" t="str">
            <v>有限责任公司(自然人投资或控股)</v>
          </cell>
        </row>
        <row r="78797">
          <cell r="A78797" t="str">
            <v>91420115MA4KXJ5730</v>
          </cell>
        </row>
        <row r="78797">
          <cell r="I78797" t="str">
            <v>有限责任公司(自然人独资)</v>
          </cell>
        </row>
        <row r="78798">
          <cell r="A78798" t="str">
            <v>91420115MA4KXLYM64</v>
          </cell>
        </row>
        <row r="78798">
          <cell r="I78798" t="str">
            <v>有限责任公司(自然人独资)</v>
          </cell>
        </row>
        <row r="78799">
          <cell r="A78799" t="str">
            <v>91420115MA4KXN89XG</v>
          </cell>
        </row>
        <row r="78799">
          <cell r="I78799" t="str">
            <v>有限责任公司(自然人投资或控股)</v>
          </cell>
        </row>
        <row r="78800">
          <cell r="A78800" t="str">
            <v>91420115MA4KY1D46G</v>
          </cell>
        </row>
        <row r="78800">
          <cell r="I78800" t="str">
            <v>有限责任公司(自然人投资或控股)</v>
          </cell>
        </row>
        <row r="78801">
          <cell r="A78801" t="str">
            <v>91420115MA4KY1JNXN</v>
          </cell>
        </row>
        <row r="78801">
          <cell r="I78801" t="str">
            <v>有限责任公司(自然人投资或控股)</v>
          </cell>
        </row>
        <row r="78802">
          <cell r="A78802" t="str">
            <v>91420115MA4KY2PB2B</v>
          </cell>
        </row>
        <row r="78802">
          <cell r="I78802" t="str">
            <v>有限责任公司(自然人独资)</v>
          </cell>
        </row>
        <row r="78803">
          <cell r="A78803" t="str">
            <v>91420115MA4KYBCUX2</v>
          </cell>
        </row>
        <row r="78803">
          <cell r="I78803" t="str">
            <v>有限责任公司(自然人独资)</v>
          </cell>
        </row>
        <row r="78804">
          <cell r="A78804" t="str">
            <v>91420115MA4KYMRW1E</v>
          </cell>
        </row>
        <row r="78804">
          <cell r="I78804" t="str">
            <v>有限责任公司(自然人独资)</v>
          </cell>
        </row>
        <row r="78805">
          <cell r="A78805" t="str">
            <v>91420115MA4KYT4H10</v>
          </cell>
        </row>
        <row r="78805">
          <cell r="I78805" t="str">
            <v>其他有限责任公司</v>
          </cell>
        </row>
        <row r="78806">
          <cell r="A78806" t="str">
            <v>91420115MA4KYUWR41</v>
          </cell>
        </row>
        <row r="78806">
          <cell r="I78806" t="str">
            <v>有限责任公司(自然人独资)</v>
          </cell>
        </row>
        <row r="78807">
          <cell r="A78807" t="str">
            <v>91420115MA4L02GW2F</v>
          </cell>
        </row>
        <row r="78807">
          <cell r="I78807" t="str">
            <v>有限责任公司(自然人投资或控股)</v>
          </cell>
        </row>
        <row r="78808">
          <cell r="A78808" t="str">
            <v>91420115MA4L03DH3D</v>
          </cell>
        </row>
        <row r="78808">
          <cell r="I78808" t="str">
            <v>有限责任公司分公司(自然人投资或控股)</v>
          </cell>
        </row>
        <row r="78809">
          <cell r="A78809" t="str">
            <v>91420115MA4L04YJ6F</v>
          </cell>
        </row>
        <row r="78809">
          <cell r="I78809" t="str">
            <v>有限责任公司分公司(自然人投资或控股)</v>
          </cell>
        </row>
        <row r="78810">
          <cell r="A78810" t="str">
            <v>91420115MA4L08TP4L</v>
          </cell>
        </row>
        <row r="78810">
          <cell r="I78810" t="str">
            <v>其他有限责任公司</v>
          </cell>
        </row>
        <row r="78811">
          <cell r="A78811" t="str">
            <v>91420115MA4L090T5E</v>
          </cell>
        </row>
        <row r="78811">
          <cell r="I78811" t="str">
            <v>有限责任公司(自然人投资或控股)</v>
          </cell>
        </row>
        <row r="78812">
          <cell r="A78812" t="str">
            <v>91420100MA4L0BM971</v>
          </cell>
        </row>
        <row r="78812">
          <cell r="I78812" t="str">
            <v>有限责任公司(自然人投资或控股)</v>
          </cell>
        </row>
        <row r="78813">
          <cell r="A78813" t="str">
            <v>91420100MA4L0F6P77</v>
          </cell>
        </row>
        <row r="78813">
          <cell r="I78813" t="str">
            <v>有限责任公司(自然人投资或控股)</v>
          </cell>
        </row>
        <row r="78814">
          <cell r="A78814" t="str">
            <v>91420115MA4L0G39XT</v>
          </cell>
        </row>
        <row r="78814">
          <cell r="I78814" t="str">
            <v>有限责任公司(自然人独资)</v>
          </cell>
        </row>
        <row r="78815">
          <cell r="A78815" t="str">
            <v>91420115MA4L0M6X1X</v>
          </cell>
        </row>
        <row r="78815">
          <cell r="I78815" t="str">
            <v>有限责任公司(自然人投资或控股)</v>
          </cell>
        </row>
        <row r="78816">
          <cell r="A78816" t="str">
            <v>91420115MA4L0QPW5F</v>
          </cell>
        </row>
        <row r="78816">
          <cell r="I78816" t="str">
            <v>有限责任公司(自然人独资)</v>
          </cell>
        </row>
        <row r="78817">
          <cell r="A78817" t="str">
            <v>91420115MA4K22DX19</v>
          </cell>
        </row>
        <row r="78817">
          <cell r="I78817" t="str">
            <v>有限责任公司(自然人独资)</v>
          </cell>
        </row>
        <row r="78818">
          <cell r="A78818" t="str">
            <v>91420115MAK96DC14H</v>
          </cell>
        </row>
        <row r="78818">
          <cell r="I78818" t="str">
            <v>有限责任公司(自然人独资)</v>
          </cell>
        </row>
        <row r="78819">
          <cell r="A78819" t="str">
            <v>91420115MAEJ3P67XC</v>
          </cell>
        </row>
        <row r="78819">
          <cell r="I78819" t="str">
            <v>个人独资企业</v>
          </cell>
        </row>
        <row r="78820">
          <cell r="A78820" t="str">
            <v>91420115MAEG8NCK3L</v>
          </cell>
        </row>
        <row r="78820">
          <cell r="I78820" t="str">
            <v>有限责任公司(自然人独资)</v>
          </cell>
        </row>
        <row r="78821">
          <cell r="A78821" t="str">
            <v>91420115MACEXJA58E</v>
          </cell>
        </row>
        <row r="78821">
          <cell r="I78821" t="str">
            <v>有限责任公司(自然人投资或控股)</v>
          </cell>
        </row>
        <row r="78822">
          <cell r="A78822" t="str">
            <v>91420115MAC9U4EHX1</v>
          </cell>
        </row>
        <row r="78822">
          <cell r="I78822" t="str">
            <v>个人独资企业</v>
          </cell>
        </row>
        <row r="78823">
          <cell r="A78823" t="str">
            <v>91420115MADGBQUP17</v>
          </cell>
        </row>
        <row r="78823">
          <cell r="I78823" t="str">
            <v>有限责任公司(自然人独资)</v>
          </cell>
        </row>
        <row r="78824">
          <cell r="A78824" t="str">
            <v>91420115MAKDHWCL3X</v>
          </cell>
        </row>
        <row r="78824">
          <cell r="I78824" t="str">
            <v>有限责任公司(自然人独资)</v>
          </cell>
        </row>
        <row r="78825">
          <cell r="A78825" t="str">
            <v>91420115MAKA2BMX3K</v>
          </cell>
        </row>
        <row r="78825">
          <cell r="I78825" t="str">
            <v>有限责任公司(自然人独资)</v>
          </cell>
        </row>
        <row r="78826">
          <cell r="A78826" t="str">
            <v>91420115MADFXBYW2B</v>
          </cell>
        </row>
        <row r="78826">
          <cell r="I78826" t="str">
            <v>个人独资企业</v>
          </cell>
        </row>
        <row r="78827">
          <cell r="A78827" t="str">
            <v>91420115MADME2JG4B</v>
          </cell>
        </row>
        <row r="78827">
          <cell r="I78827" t="str">
            <v>个人独资企业</v>
          </cell>
        </row>
        <row r="78828">
          <cell r="A78828" t="str">
            <v>91420115MAECF1649R</v>
          </cell>
        </row>
        <row r="78828">
          <cell r="I78828" t="str">
            <v>有限责任公司(自然人独资)</v>
          </cell>
        </row>
        <row r="78829">
          <cell r="A78829" t="str">
            <v>91420115MAG08FAQ7B</v>
          </cell>
        </row>
        <row r="78829">
          <cell r="I78829" t="str">
            <v>个人独资企业</v>
          </cell>
        </row>
        <row r="78830">
          <cell r="A78830" t="str">
            <v>91420115MAENNLB730</v>
          </cell>
        </row>
        <row r="78830">
          <cell r="I78830" t="str">
            <v>有限责任公司(自然人投资或控股的法人独资)</v>
          </cell>
        </row>
        <row r="78831">
          <cell r="A78831" t="str">
            <v>91420115MAKCP16K5R</v>
          </cell>
        </row>
        <row r="78831">
          <cell r="I78831" t="str">
            <v>有限责任公司(自然人独资)</v>
          </cell>
        </row>
        <row r="78832">
          <cell r="A78832" t="str">
            <v>91420115MAK8DL316T</v>
          </cell>
        </row>
        <row r="78832">
          <cell r="I78832" t="str">
            <v>有限责任公司(自然人独资)</v>
          </cell>
        </row>
        <row r="78833">
          <cell r="A78833" t="str">
            <v>91420115MADFWNMJ75</v>
          </cell>
        </row>
        <row r="78833">
          <cell r="I78833" t="str">
            <v>个人独资企业</v>
          </cell>
        </row>
        <row r="78834">
          <cell r="A78834" t="str">
            <v>91420115MAEF9C876P</v>
          </cell>
        </row>
        <row r="78834">
          <cell r="I78834" t="str">
            <v>个人独资企业</v>
          </cell>
        </row>
        <row r="78835">
          <cell r="A78835" t="str">
            <v>91420115MACX85MJ1T</v>
          </cell>
        </row>
        <row r="78835">
          <cell r="I78835" t="str">
            <v>有限责任公司(自然人投资或控股)</v>
          </cell>
        </row>
        <row r="78836">
          <cell r="A78836" t="str">
            <v>91420115MAD560219T</v>
          </cell>
        </row>
        <row r="78836">
          <cell r="I78836" t="str">
            <v>有限责任公司(自然人投资或控股)</v>
          </cell>
        </row>
        <row r="78837">
          <cell r="A78837" t="str">
            <v>91420115MAEN29J0XN</v>
          </cell>
        </row>
        <row r="78837">
          <cell r="I78837" t="str">
            <v>有限责任公司(自然人独资)</v>
          </cell>
        </row>
        <row r="78838">
          <cell r="A78838" t="str">
            <v>91420115MAKN2HPK42</v>
          </cell>
        </row>
        <row r="78838">
          <cell r="I78838" t="str">
            <v>个人独资企业</v>
          </cell>
        </row>
        <row r="78839">
          <cell r="A78839" t="str">
            <v>91420115MAETYM1K46</v>
          </cell>
        </row>
        <row r="78839">
          <cell r="I78839" t="str">
            <v>有限责任公司(自然人独资)</v>
          </cell>
        </row>
        <row r="78840">
          <cell r="A78840" t="str">
            <v>91420115MAEXLDMX2C</v>
          </cell>
        </row>
        <row r="78840">
          <cell r="I78840" t="str">
            <v>有限责任公司分公司(自然人独资)</v>
          </cell>
        </row>
        <row r="78841">
          <cell r="A78841" t="str">
            <v>91420115MADF3Y0G4T</v>
          </cell>
        </row>
        <row r="78841">
          <cell r="I78841" t="str">
            <v>个人独资企业</v>
          </cell>
        </row>
        <row r="78842">
          <cell r="A78842" t="str">
            <v>91420115MAK4YEM273</v>
          </cell>
        </row>
        <row r="78842">
          <cell r="I78842" t="str">
            <v>有限责任公司(自然人独资)</v>
          </cell>
        </row>
        <row r="78843">
          <cell r="A78843" t="str">
            <v>91420115MAEEDYE755</v>
          </cell>
        </row>
        <row r="78843">
          <cell r="I78843" t="str">
            <v>个人独资企业</v>
          </cell>
        </row>
        <row r="78844">
          <cell r="A78844" t="str">
            <v>91420115MADPWFCPXD</v>
          </cell>
        </row>
        <row r="78844">
          <cell r="I78844" t="str">
            <v>个人独资企业</v>
          </cell>
        </row>
        <row r="78845">
          <cell r="A78845" t="str">
            <v>91420115MADLRG0518</v>
          </cell>
        </row>
        <row r="78845">
          <cell r="I78845" t="str">
            <v>有限责任公司(自然人独资)</v>
          </cell>
        </row>
        <row r="78846">
          <cell r="A78846" t="str">
            <v>91420115MADJQ7QB42</v>
          </cell>
        </row>
        <row r="78846">
          <cell r="I78846" t="str">
            <v>个人独资企业</v>
          </cell>
        </row>
        <row r="78847">
          <cell r="A78847" t="str">
            <v>91420115MAD2CW5W9Q</v>
          </cell>
        </row>
        <row r="78847">
          <cell r="I78847" t="str">
            <v>有限责任公司(自然人独资)</v>
          </cell>
        </row>
        <row r="78848">
          <cell r="A78848" t="str">
            <v>91420115MAEPMPQQ1M</v>
          </cell>
        </row>
        <row r="78848">
          <cell r="I78848" t="str">
            <v>有限责任公司(自然人独资)</v>
          </cell>
        </row>
        <row r="78849">
          <cell r="A78849" t="str">
            <v>91420115MAE7Q9UH5L</v>
          </cell>
        </row>
        <row r="78849">
          <cell r="I78849" t="str">
            <v>个人独资企业</v>
          </cell>
        </row>
        <row r="78850">
          <cell r="A78850" t="str">
            <v>91420115MAEUX8WM5H</v>
          </cell>
        </row>
        <row r="78850">
          <cell r="I78850" t="str">
            <v>个人独资企业</v>
          </cell>
        </row>
        <row r="78851">
          <cell r="A78851" t="str">
            <v>91420115MADJAX141H</v>
          </cell>
        </row>
        <row r="78851">
          <cell r="I78851" t="str">
            <v>个人独资企业</v>
          </cell>
        </row>
        <row r="78852">
          <cell r="A78852" t="str">
            <v>91420115MAK8GELA11</v>
          </cell>
        </row>
        <row r="78852">
          <cell r="I78852" t="str">
            <v>个人独资企业</v>
          </cell>
        </row>
        <row r="78853">
          <cell r="A78853" t="str">
            <v>91420115MAK1N1CT62</v>
          </cell>
        </row>
        <row r="78853">
          <cell r="I78853" t="str">
            <v>有限责任公司(自然人独资)</v>
          </cell>
        </row>
        <row r="78854">
          <cell r="A78854" t="str">
            <v>91420115MADMPMT601</v>
          </cell>
        </row>
        <row r="78854">
          <cell r="I78854" t="str">
            <v>个人独资企业</v>
          </cell>
        </row>
        <row r="78855">
          <cell r="A78855" t="str">
            <v>91420115MAC8F59D5X</v>
          </cell>
        </row>
        <row r="78855">
          <cell r="I78855" t="str">
            <v>其他有限责任公司</v>
          </cell>
        </row>
        <row r="78856">
          <cell r="A78856" t="str">
            <v>91420115MAEFR35M3N</v>
          </cell>
        </row>
        <row r="78856">
          <cell r="I78856" t="str">
            <v>有限责任公司(自然人投资或控股)</v>
          </cell>
        </row>
        <row r="78857">
          <cell r="A78857" t="str">
            <v>91420115MAEJYR025A</v>
          </cell>
        </row>
        <row r="78857">
          <cell r="I78857" t="str">
            <v>有限责任公司(自然人独资)</v>
          </cell>
        </row>
        <row r="78858">
          <cell r="A78858" t="str">
            <v>91420115MAK87WDJ4A</v>
          </cell>
        </row>
        <row r="78858">
          <cell r="I78858" t="str">
            <v>有限责任公司(自然人独资)</v>
          </cell>
        </row>
        <row r="78859">
          <cell r="A78859" t="str">
            <v>91460108MACXBDRC42</v>
          </cell>
        </row>
        <row r="78859">
          <cell r="I78859" t="str">
            <v>有限责任公司(自然人投资或控股)</v>
          </cell>
        </row>
        <row r="78860">
          <cell r="A78860" t="str">
            <v>91420115MAK6BMTY1E</v>
          </cell>
        </row>
        <row r="78860">
          <cell r="I78860" t="str">
            <v>有限责任公司(自然人独资)</v>
          </cell>
        </row>
        <row r="78861">
          <cell r="A78861" t="str">
            <v>91420115MADJ6E690L</v>
          </cell>
        </row>
        <row r="78861">
          <cell r="I78861" t="str">
            <v>有限责任公司(自然人独资)</v>
          </cell>
        </row>
        <row r="78862">
          <cell r="A78862" t="str">
            <v>91420115MAETU5FCX1</v>
          </cell>
        </row>
        <row r="78862">
          <cell r="I78862" t="str">
            <v>个人独资企业</v>
          </cell>
        </row>
        <row r="78863">
          <cell r="A78863" t="str">
            <v>91420115MADFUQQ20N</v>
          </cell>
        </row>
        <row r="78863">
          <cell r="I78863" t="str">
            <v>个人独资企业</v>
          </cell>
        </row>
        <row r="78864">
          <cell r="A78864" t="str">
            <v>91420115MAE8NN2L2H</v>
          </cell>
        </row>
        <row r="78864">
          <cell r="I78864" t="str">
            <v>有限责任公司(自然人独资)</v>
          </cell>
        </row>
        <row r="78865">
          <cell r="A78865" t="str">
            <v>91420115MAEDNXBG0R</v>
          </cell>
        </row>
        <row r="78865">
          <cell r="I78865" t="str">
            <v>有限责任公司(自然人独资)</v>
          </cell>
        </row>
        <row r="78866">
          <cell r="A78866" t="str">
            <v>91420115MAKJ2XMK56</v>
          </cell>
        </row>
        <row r="78866">
          <cell r="I78866" t="str">
            <v>个人独资企业</v>
          </cell>
        </row>
        <row r="78867">
          <cell r="A78867" t="str">
            <v>91420115MA4KN1DB3G</v>
          </cell>
        </row>
        <row r="78867">
          <cell r="I78867" t="str">
            <v>全民所有制分支机构(非法人)</v>
          </cell>
        </row>
        <row r="78868">
          <cell r="A78868" t="str">
            <v>91420100MA4KN24P39</v>
          </cell>
        </row>
        <row r="78868">
          <cell r="I78868" t="str">
            <v>有限责任公司(自然人独资)</v>
          </cell>
        </row>
        <row r="78869">
          <cell r="A78869" t="str">
            <v>91420115MA4KN3UM75</v>
          </cell>
        </row>
        <row r="78869">
          <cell r="I78869" t="str">
            <v>有限责任公司(自然人独资)</v>
          </cell>
        </row>
        <row r="78870">
          <cell r="A78870" t="str">
            <v>91420115MA4KNEXH5M</v>
          </cell>
        </row>
        <row r="78870">
          <cell r="I78870" t="str">
            <v>有限责任公司(自然人投资或控股)</v>
          </cell>
        </row>
        <row r="78871">
          <cell r="A78871" t="str">
            <v>91420115MA4KNG9J4G</v>
          </cell>
        </row>
        <row r="78871">
          <cell r="I78871" t="str">
            <v>有限责任公司(自然人投资或控股)</v>
          </cell>
        </row>
        <row r="78872">
          <cell r="A78872" t="str">
            <v>91420115MA4KNQ818F</v>
          </cell>
        </row>
        <row r="78872">
          <cell r="I78872" t="str">
            <v>有限责任公司(自然人独资)</v>
          </cell>
        </row>
        <row r="78873">
          <cell r="A78873" t="str">
            <v>91420115MA4KPMAW4C</v>
          </cell>
        </row>
        <row r="78873">
          <cell r="I78873" t="str">
            <v>有限责任公司(自然人独资)</v>
          </cell>
        </row>
        <row r="78874">
          <cell r="A78874" t="str">
            <v>91420115MA4KQ21F9R</v>
          </cell>
        </row>
        <row r="78874">
          <cell r="I78874" t="str">
            <v>有限责任公司(自然人投资或控股)</v>
          </cell>
        </row>
        <row r="78875">
          <cell r="A78875" t="str">
            <v>91420115MA4KQ8KH2P</v>
          </cell>
        </row>
        <row r="78875">
          <cell r="I78875" t="str">
            <v>有限责任公司(自然人投资或控股)</v>
          </cell>
        </row>
        <row r="78876">
          <cell r="A78876" t="str">
            <v>91420115MA4KQBEW5M</v>
          </cell>
        </row>
        <row r="78876">
          <cell r="I78876" t="str">
            <v>有限责任公司(自然人独资)</v>
          </cell>
        </row>
        <row r="78877">
          <cell r="A78877" t="str">
            <v>91420111MA4KQBWX8M</v>
          </cell>
        </row>
        <row r="78877">
          <cell r="I78877" t="str">
            <v>有限责任公司(自然人独资)</v>
          </cell>
        </row>
        <row r="78878">
          <cell r="A78878" t="str">
            <v>91420115MA4KQRR26H</v>
          </cell>
        </row>
        <row r="78878">
          <cell r="I78878" t="str">
            <v>有限责任公司(自然人独资)</v>
          </cell>
        </row>
        <row r="78879">
          <cell r="A78879" t="str">
            <v>91420100MA4KRN483H</v>
          </cell>
        </row>
        <row r="78879">
          <cell r="I78879" t="str">
            <v>有限责任公司(自然人投资或控股)</v>
          </cell>
        </row>
        <row r="78880">
          <cell r="A78880" t="str">
            <v>91420115MA4KRU757P</v>
          </cell>
        </row>
        <row r="78880">
          <cell r="I78880" t="str">
            <v>有限责任公司(自然人投资或控股)</v>
          </cell>
        </row>
        <row r="78881">
          <cell r="A78881" t="str">
            <v>91420115MA4KT3KC44</v>
          </cell>
        </row>
        <row r="78881">
          <cell r="I78881" t="str">
            <v>有限责任公司(自然人投资或控股)</v>
          </cell>
        </row>
        <row r="78882">
          <cell r="A78882" t="str">
            <v>91420115MA4KT5H88F</v>
          </cell>
        </row>
        <row r="78882">
          <cell r="I78882" t="str">
            <v>有限责任公司(自然人独资)</v>
          </cell>
        </row>
        <row r="78883">
          <cell r="A78883" t="str">
            <v>91420106MA4KTBG7X4</v>
          </cell>
        </row>
        <row r="78883">
          <cell r="I78883" t="str">
            <v>有限责任公司(自然人独资)</v>
          </cell>
        </row>
        <row r="78884">
          <cell r="A78884" t="str">
            <v>91420115MA4KTLY47E</v>
          </cell>
        </row>
        <row r="78884">
          <cell r="I78884" t="str">
            <v>有限责任公司(自然人独资)</v>
          </cell>
        </row>
        <row r="78885">
          <cell r="A78885" t="str">
            <v>93420115MA4KTYDF9H</v>
          </cell>
        </row>
        <row r="78885">
          <cell r="I78885" t="str">
            <v>农民专业合作社</v>
          </cell>
        </row>
        <row r="78886">
          <cell r="A78886" t="str">
            <v>91420115MA4KU3X39T</v>
          </cell>
        </row>
        <row r="78886">
          <cell r="I78886" t="str">
            <v>有限责任公司(自然人独资)</v>
          </cell>
        </row>
        <row r="78887">
          <cell r="A78887" t="str">
            <v>91420115MA4KU5ADXM</v>
          </cell>
        </row>
        <row r="78887">
          <cell r="I78887" t="str">
            <v>有限责任公司(自然人投资或控股)</v>
          </cell>
        </row>
        <row r="78888">
          <cell r="A78888" t="str">
            <v>91420115MA4KUK5A4X</v>
          </cell>
        </row>
        <row r="78888">
          <cell r="I78888" t="str">
            <v>有限责任公司(自然人独资)</v>
          </cell>
        </row>
        <row r="78889">
          <cell r="A78889" t="str">
            <v>91420115MAEBBA093R</v>
          </cell>
        </row>
        <row r="78889">
          <cell r="I78889" t="str">
            <v>个人独资企业</v>
          </cell>
        </row>
        <row r="78890">
          <cell r="A78890" t="str">
            <v>91420115MADNEWXH49</v>
          </cell>
        </row>
        <row r="78890">
          <cell r="I78890" t="str">
            <v>有限责任公司(自然人投资或控股)</v>
          </cell>
        </row>
        <row r="78891">
          <cell r="A78891" t="str">
            <v>91420115MAK4A2875N</v>
          </cell>
        </row>
        <row r="78891">
          <cell r="I78891" t="str">
            <v>有限责任公司(自然人独资)</v>
          </cell>
        </row>
        <row r="78892">
          <cell r="A78892" t="str">
            <v>91420115MAEX09154G</v>
          </cell>
        </row>
        <row r="78892">
          <cell r="I78892" t="str">
            <v>有限责任公司(自然人独资)</v>
          </cell>
        </row>
        <row r="78893">
          <cell r="A78893" t="str">
            <v>91420115MAK3UK0T1C</v>
          </cell>
        </row>
        <row r="78893">
          <cell r="I78893" t="str">
            <v>个人独资企业</v>
          </cell>
        </row>
        <row r="78894">
          <cell r="A78894" t="str">
            <v>91420115MAK8XHN978</v>
          </cell>
        </row>
        <row r="78894">
          <cell r="I78894" t="str">
            <v>有限责任公司(自然人独资)</v>
          </cell>
        </row>
        <row r="78895">
          <cell r="A78895" t="str">
            <v>91420115MAEJYKHP2U</v>
          </cell>
        </row>
        <row r="78895">
          <cell r="I78895" t="str">
            <v>其他有限责任公司</v>
          </cell>
        </row>
        <row r="78896">
          <cell r="A78896" t="str">
            <v>91420115MAEPYLXU3B</v>
          </cell>
        </row>
        <row r="78896">
          <cell r="I78896" t="str">
            <v>有限责任公司(自然人独资)</v>
          </cell>
        </row>
        <row r="78897">
          <cell r="A78897" t="str">
            <v>91420115MADMPHLFX5</v>
          </cell>
        </row>
        <row r="78897">
          <cell r="I78897" t="str">
            <v>其他有限责任公司</v>
          </cell>
        </row>
        <row r="78898">
          <cell r="A78898" t="str">
            <v>91420115MAK79XPK1Y</v>
          </cell>
        </row>
        <row r="78898">
          <cell r="I78898" t="str">
            <v>有限责任公司(自然人独资)</v>
          </cell>
        </row>
        <row r="78899">
          <cell r="A78899" t="str">
            <v>91420115MAK59KUX2M</v>
          </cell>
        </row>
        <row r="78899">
          <cell r="I78899" t="str">
            <v>有限责任公司(自然人独资)</v>
          </cell>
        </row>
        <row r="78900">
          <cell r="A78900" t="str">
            <v>91420115MAEUYA5T1X</v>
          </cell>
        </row>
        <row r="78900">
          <cell r="I78900" t="str">
            <v>有限责任公司(自然人独资)</v>
          </cell>
        </row>
        <row r="78901">
          <cell r="A78901" t="str">
            <v>91420115MAKAGTE161</v>
          </cell>
        </row>
        <row r="78901">
          <cell r="I78901" t="str">
            <v>有限责任公司(自然人独资)</v>
          </cell>
        </row>
        <row r="78902">
          <cell r="A78902" t="str">
            <v>93420115MAD2PR7L95</v>
          </cell>
        </row>
        <row r="78902">
          <cell r="I78902" t="str">
            <v>农民专业合作社</v>
          </cell>
        </row>
        <row r="78903">
          <cell r="A78903" t="str">
            <v>91420115MAC7J9732G</v>
          </cell>
        </row>
        <row r="78903">
          <cell r="I78903" t="str">
            <v>有限责任公司(自然人独资)</v>
          </cell>
        </row>
        <row r="78904">
          <cell r="A78904" t="str">
            <v>91420115MAK05XFG70</v>
          </cell>
        </row>
        <row r="78904">
          <cell r="I78904" t="str">
            <v>有限责任公司(自然人独资)</v>
          </cell>
        </row>
        <row r="78905">
          <cell r="A78905" t="str">
            <v>91420115MAE8H96W7B</v>
          </cell>
        </row>
        <row r="78905">
          <cell r="I78905" t="str">
            <v>有限责任公司(自然人独资)</v>
          </cell>
        </row>
        <row r="78906">
          <cell r="A78906" t="str">
            <v>91420115MACBXJAJX5</v>
          </cell>
        </row>
        <row r="78906">
          <cell r="I78906" t="str">
            <v>有限责任公司(自然人投资或控股)</v>
          </cell>
        </row>
        <row r="78907">
          <cell r="A78907" t="str">
            <v>91420115MAG0X10GXU</v>
          </cell>
        </row>
        <row r="78907">
          <cell r="I78907" t="str">
            <v>有限责任公司(自然人独资)</v>
          </cell>
        </row>
        <row r="78908">
          <cell r="A78908" t="str">
            <v>91420115MAEEAPY04U</v>
          </cell>
        </row>
        <row r="78908">
          <cell r="I78908" t="str">
            <v>个人独资企业</v>
          </cell>
        </row>
        <row r="78909">
          <cell r="A78909" t="str">
            <v>91420115MACU8481XR</v>
          </cell>
        </row>
        <row r="78909">
          <cell r="I78909" t="str">
            <v>有限责任公司(自然人独资)</v>
          </cell>
        </row>
        <row r="78910">
          <cell r="A78910" t="str">
            <v>91420115MAETU5GU3M</v>
          </cell>
        </row>
        <row r="78910">
          <cell r="I78910" t="str">
            <v>有限责任公司(自然人独资)</v>
          </cell>
        </row>
        <row r="78911">
          <cell r="A78911" t="str">
            <v>91420115MAEF4MKD17</v>
          </cell>
        </row>
        <row r="78911">
          <cell r="I78911" t="str">
            <v>有限责任公司(自然人独资)</v>
          </cell>
        </row>
        <row r="78912">
          <cell r="A78912" t="str">
            <v>91420115MACGCG6R1R</v>
          </cell>
        </row>
        <row r="78912">
          <cell r="I78912" t="str">
            <v>有限责任公司(自然人独资)</v>
          </cell>
        </row>
        <row r="78913">
          <cell r="A78913" t="str">
            <v>91420115MADBP61H94</v>
          </cell>
        </row>
        <row r="78913">
          <cell r="I78913" t="str">
            <v>有限责任公司(自然人投资或控股)</v>
          </cell>
        </row>
        <row r="78914">
          <cell r="A78914" t="str">
            <v>91420115MAK750LM0C</v>
          </cell>
        </row>
        <row r="78914">
          <cell r="I78914" t="str">
            <v>有限责任公司(自然人独资)</v>
          </cell>
        </row>
        <row r="78915">
          <cell r="A78915" t="str">
            <v>91420100MAEEUHH62J</v>
          </cell>
        </row>
        <row r="78915">
          <cell r="I78915" t="str">
            <v>其他有限责任公司</v>
          </cell>
        </row>
        <row r="78916">
          <cell r="A78916" t="str">
            <v>91420115MAEU03LQ4F</v>
          </cell>
        </row>
        <row r="78916">
          <cell r="I78916" t="str">
            <v>个人独资企业</v>
          </cell>
        </row>
        <row r="78917">
          <cell r="A78917" t="str">
            <v>91420115MAETH1135K</v>
          </cell>
        </row>
        <row r="78917">
          <cell r="I78917" t="str">
            <v>有限责任公司(自然人独资)</v>
          </cell>
        </row>
        <row r="78918">
          <cell r="A78918" t="str">
            <v>91420115MAG0A2JP1N</v>
          </cell>
        </row>
        <row r="78918">
          <cell r="I78918" t="str">
            <v>个人独资企业</v>
          </cell>
        </row>
        <row r="78919">
          <cell r="A78919" t="str">
            <v>91420115MAEPHF6311</v>
          </cell>
        </row>
        <row r="78919">
          <cell r="I78919" t="str">
            <v>个人独资企业</v>
          </cell>
        </row>
        <row r="78920">
          <cell r="A78920" t="str">
            <v>91420115MADHCC0P9A</v>
          </cell>
        </row>
        <row r="78920">
          <cell r="I78920" t="str">
            <v>有限责任公司(自然人独资)</v>
          </cell>
        </row>
        <row r="78921">
          <cell r="A78921" t="str">
            <v>91420115MAE669GJ20</v>
          </cell>
        </row>
        <row r="78921">
          <cell r="I78921" t="str">
            <v>个人独资企业</v>
          </cell>
        </row>
        <row r="78922">
          <cell r="A78922" t="str">
            <v>91420115MAEJ20CL90</v>
          </cell>
        </row>
        <row r="78922">
          <cell r="I78922" t="str">
            <v>有限责任公司(自然人投资或控股)</v>
          </cell>
        </row>
        <row r="78923">
          <cell r="A78923" t="str">
            <v>91420115MAEFFT082J</v>
          </cell>
        </row>
        <row r="78923">
          <cell r="I78923" t="str">
            <v>有限责任公司(自然人投资或控股的法人独资)</v>
          </cell>
        </row>
        <row r="78924">
          <cell r="A78924" t="str">
            <v>91420115MAEFJMUM06</v>
          </cell>
        </row>
        <row r="78924">
          <cell r="I78924" t="str">
            <v>有限责任公司(自然人独资)</v>
          </cell>
        </row>
        <row r="78925">
          <cell r="A78925" t="str">
            <v>91420115MAE4F3Y022</v>
          </cell>
        </row>
        <row r="78925">
          <cell r="I78925" t="str">
            <v>有限责任公司分公司（非自然人投资或控股的法人独资）</v>
          </cell>
        </row>
        <row r="78926">
          <cell r="A78926" t="str">
            <v>91420115MAEUAXRL8D</v>
          </cell>
        </row>
        <row r="78926">
          <cell r="I78926" t="str">
            <v>有限责任公司(自然人独资)</v>
          </cell>
        </row>
        <row r="78927">
          <cell r="A78927" t="str">
            <v>91420115MAK824CM93</v>
          </cell>
        </row>
        <row r="78927">
          <cell r="I78927" t="str">
            <v>有限责任公司(自然人独资)</v>
          </cell>
        </row>
        <row r="78928">
          <cell r="A78928" t="str">
            <v>91420115MACE4K5K3N</v>
          </cell>
        </row>
        <row r="78928">
          <cell r="I78928" t="str">
            <v>个人独资企业</v>
          </cell>
        </row>
        <row r="78929">
          <cell r="A78929" t="str">
            <v>91420115MAEUWB2P1H</v>
          </cell>
        </row>
        <row r="78929">
          <cell r="I78929" t="str">
            <v>个人独资企业</v>
          </cell>
        </row>
        <row r="78930">
          <cell r="A78930" t="str">
            <v>91420115MAK7A68B13</v>
          </cell>
        </row>
        <row r="78930">
          <cell r="I78930" t="str">
            <v>有限责任公司(自然人独资)</v>
          </cell>
        </row>
        <row r="78931">
          <cell r="A78931" t="str">
            <v>91420115MAEAKN0K7J</v>
          </cell>
        </row>
        <row r="78931">
          <cell r="I78931" t="str">
            <v>有限责任公司(自然人投资或控股)</v>
          </cell>
        </row>
        <row r="78932">
          <cell r="A78932" t="str">
            <v>91420115MAE4JB536L</v>
          </cell>
        </row>
        <row r="78932">
          <cell r="I78932" t="str">
            <v>有限责任公司分公司(自然人投资或控股的法人独资)</v>
          </cell>
        </row>
        <row r="78933">
          <cell r="A78933" t="str">
            <v>91420115MACN0WGC71</v>
          </cell>
        </row>
        <row r="78933">
          <cell r="I78933" t="str">
            <v>有限责任公司(自然人独资)</v>
          </cell>
        </row>
        <row r="78934">
          <cell r="A78934" t="str">
            <v>91420115MADLNT0X4B</v>
          </cell>
        </row>
        <row r="78934">
          <cell r="I78934" t="str">
            <v>个人独资企业</v>
          </cell>
        </row>
        <row r="78935">
          <cell r="A78935" t="str">
            <v>91420115MAKECBP277</v>
          </cell>
        </row>
        <row r="78935">
          <cell r="I78935" t="str">
            <v>有限责任公司(自然人独资)</v>
          </cell>
        </row>
        <row r="78936">
          <cell r="A78936" t="str">
            <v>91420115MAK519G26H</v>
          </cell>
        </row>
        <row r="78936">
          <cell r="I78936" t="str">
            <v>有限责任公司(自然人投资或控股)</v>
          </cell>
        </row>
        <row r="78937">
          <cell r="A78937" t="str">
            <v>91420113MACREW250U</v>
          </cell>
        </row>
        <row r="78937">
          <cell r="I78937" t="str">
            <v>有限责任公司(自然人独资)</v>
          </cell>
        </row>
        <row r="78938">
          <cell r="A78938" t="str">
            <v>91420115MAK37Q523F</v>
          </cell>
        </row>
        <row r="78938">
          <cell r="I78938" t="str">
            <v>有限责任公司(自然人独资)</v>
          </cell>
        </row>
        <row r="78939">
          <cell r="A78939" t="str">
            <v>91420115MADE38M52Y</v>
          </cell>
        </row>
        <row r="78939">
          <cell r="I78939" t="str">
            <v>个人独资企业</v>
          </cell>
        </row>
        <row r="78940">
          <cell r="A78940" t="str">
            <v>91420115MAK692LL92</v>
          </cell>
        </row>
        <row r="78940">
          <cell r="I78940" t="str">
            <v>个人独资企业</v>
          </cell>
        </row>
        <row r="78941">
          <cell r="A78941" t="str">
            <v>91420115MADM6GTM1U</v>
          </cell>
        </row>
        <row r="78941">
          <cell r="I78941" t="str">
            <v>个人独资企业</v>
          </cell>
        </row>
        <row r="78942">
          <cell r="A78942" t="str">
            <v>91420115MAK0L1MN98</v>
          </cell>
        </row>
        <row r="78942">
          <cell r="I78942" t="str">
            <v>个人独资企业</v>
          </cell>
        </row>
        <row r="78943">
          <cell r="A78943" t="str">
            <v>91420115MAENEL3H55</v>
          </cell>
        </row>
        <row r="78943">
          <cell r="I78943" t="str">
            <v>个人独资企业</v>
          </cell>
        </row>
        <row r="78944">
          <cell r="A78944" t="str">
            <v>91420115MACDB60W9U</v>
          </cell>
        </row>
        <row r="78944">
          <cell r="I78944" t="str">
            <v>有限责任公司(自然人投资或控股)</v>
          </cell>
        </row>
        <row r="78945">
          <cell r="A78945" t="str">
            <v>91420115MAG0GAHE36</v>
          </cell>
        </row>
        <row r="78945">
          <cell r="I78945" t="str">
            <v>个人独资企业</v>
          </cell>
        </row>
        <row r="78946">
          <cell r="A78946" t="str">
            <v>91420115MAK8U8TG13</v>
          </cell>
        </row>
        <row r="78946">
          <cell r="I78946" t="str">
            <v>个人独资企业</v>
          </cell>
        </row>
        <row r="78947">
          <cell r="A78947" t="str">
            <v>91420115MADKLUHX3X</v>
          </cell>
        </row>
        <row r="78947">
          <cell r="I78947" t="str">
            <v>个人独资企业</v>
          </cell>
        </row>
        <row r="78948">
          <cell r="A78948" t="str">
            <v>91420115MAC5G70C8H</v>
          </cell>
        </row>
        <row r="78948">
          <cell r="I78948" t="str">
            <v>有限责任公司(自然人独资)</v>
          </cell>
        </row>
        <row r="78949">
          <cell r="A78949" t="str">
            <v>91420115MAEM9HA603</v>
          </cell>
        </row>
        <row r="78949">
          <cell r="I78949" t="str">
            <v>有限责任公司(自然人投资或控股)</v>
          </cell>
        </row>
        <row r="78950">
          <cell r="A78950" t="str">
            <v>91420115MAEWDEDX3G</v>
          </cell>
        </row>
        <row r="78950">
          <cell r="I78950" t="str">
            <v>有限责任公司(自然人独资)</v>
          </cell>
        </row>
        <row r="78951">
          <cell r="A78951" t="str">
            <v>91420115MACXET3A5Y</v>
          </cell>
        </row>
        <row r="78951">
          <cell r="I78951" t="str">
            <v>有限责任公司(自然人独资)</v>
          </cell>
        </row>
        <row r="78952">
          <cell r="A78952" t="str">
            <v>91420115MAKFDJJP57</v>
          </cell>
        </row>
        <row r="78952">
          <cell r="I78952" t="str">
            <v>有限责任公司(自然人独资)</v>
          </cell>
        </row>
        <row r="78953">
          <cell r="A78953" t="str">
            <v>91420115MAD68JMJ76</v>
          </cell>
        </row>
        <row r="78953">
          <cell r="I78953" t="str">
            <v>有限责任公司(自然人独资)</v>
          </cell>
        </row>
        <row r="78954">
          <cell r="A78954" t="str">
            <v>91420115MAEKKKR57K</v>
          </cell>
        </row>
        <row r="78954">
          <cell r="I78954" t="str">
            <v>有限责任公司(自然人独资)</v>
          </cell>
        </row>
        <row r="78955">
          <cell r="A78955" t="str">
            <v>91420115MAK8D5718B</v>
          </cell>
        </row>
        <row r="78955">
          <cell r="I78955" t="str">
            <v>有限责任公司(自然人独资)</v>
          </cell>
        </row>
        <row r="78956">
          <cell r="A78956" t="str">
            <v>91420115MAEPGE1075</v>
          </cell>
        </row>
        <row r="78956">
          <cell r="I78956" t="str">
            <v>有限责任公司(自然人独资)</v>
          </cell>
        </row>
        <row r="78957">
          <cell r="A78957" t="str">
            <v>91420115MAK03DQU68</v>
          </cell>
        </row>
        <row r="78957">
          <cell r="I78957" t="str">
            <v>个人独资企业</v>
          </cell>
        </row>
        <row r="78958">
          <cell r="A78958" t="str">
            <v>91420115MAEMHEHJ75</v>
          </cell>
        </row>
        <row r="78958">
          <cell r="I78958" t="str">
            <v>个人独资企业</v>
          </cell>
        </row>
        <row r="78959">
          <cell r="A78959" t="str">
            <v>91420115MADLNKNP03</v>
          </cell>
        </row>
        <row r="78959">
          <cell r="I78959" t="str">
            <v>个人独资企业</v>
          </cell>
        </row>
        <row r="78960">
          <cell r="A78960" t="str">
            <v>91420115MAKBF2R45W</v>
          </cell>
        </row>
        <row r="78960">
          <cell r="I78960" t="str">
            <v>有限责任公司(自然人独资)</v>
          </cell>
        </row>
        <row r="78961">
          <cell r="A78961" t="str">
            <v>91420115MAEHLRGWXA</v>
          </cell>
        </row>
        <row r="78961">
          <cell r="I78961" t="str">
            <v>有限责任公司(自然人独资)</v>
          </cell>
        </row>
        <row r="78962">
          <cell r="A78962" t="str">
            <v>91420115MADC6G3R8U</v>
          </cell>
        </row>
        <row r="78962">
          <cell r="I78962" t="str">
            <v>有限责任公司(自然人投资或控股)</v>
          </cell>
        </row>
        <row r="78963">
          <cell r="A78963" t="str">
            <v>91420115MAC7C83NXB</v>
          </cell>
        </row>
        <row r="78963">
          <cell r="I78963" t="str">
            <v>有限责任公司(自然人投资或控股)</v>
          </cell>
        </row>
        <row r="78964">
          <cell r="A78964" t="str">
            <v>91420115MAERDF2E6B</v>
          </cell>
        </row>
        <row r="78964">
          <cell r="I78964" t="str">
            <v>有限责任公司(自然人独资)</v>
          </cell>
        </row>
        <row r="78965">
          <cell r="A78965" t="str">
            <v>91420115MAENCF4C3U</v>
          </cell>
        </row>
        <row r="78965">
          <cell r="I78965" t="str">
            <v>有限责任公司(自然人投资或控股的法人独资)</v>
          </cell>
        </row>
        <row r="78966">
          <cell r="A78966" t="str">
            <v>91420115MAK639HAXQ</v>
          </cell>
        </row>
        <row r="78966">
          <cell r="I78966" t="str">
            <v>有限责任公司(自然人独资)</v>
          </cell>
        </row>
        <row r="78967">
          <cell r="A78967" t="str">
            <v>91420115MAK763TH44</v>
          </cell>
        </row>
        <row r="78967">
          <cell r="I78967" t="str">
            <v>个人独资企业</v>
          </cell>
        </row>
        <row r="78968">
          <cell r="A78968" t="str">
            <v>91420102MACAA2UA0F</v>
          </cell>
        </row>
        <row r="78968">
          <cell r="I78968" t="str">
            <v>有限责任公司(自然人投资或控股)</v>
          </cell>
        </row>
        <row r="78969">
          <cell r="A78969" t="str">
            <v>91420115MAK25QUD0C</v>
          </cell>
        </row>
        <row r="78969">
          <cell r="I78969" t="str">
            <v>有限责任公司(自然人独资)</v>
          </cell>
        </row>
        <row r="78970">
          <cell r="A78970" t="str">
            <v>91420115MAE8N3AC5N</v>
          </cell>
        </row>
        <row r="78970">
          <cell r="I78970" t="str">
            <v>有限责任公司(自然人投资或控股)</v>
          </cell>
        </row>
        <row r="78971">
          <cell r="A78971" t="str">
            <v>91420115MAKN92HA90</v>
          </cell>
        </row>
        <row r="78971">
          <cell r="I78971" t="str">
            <v>个人独资企业</v>
          </cell>
        </row>
        <row r="78972">
          <cell r="A78972" t="str">
            <v>91420115MAE7JJT252</v>
          </cell>
        </row>
        <row r="78972">
          <cell r="I78972" t="str">
            <v>有限责任公司(自然人独资)</v>
          </cell>
        </row>
        <row r="78973">
          <cell r="A78973" t="str">
            <v>91420115MAKLRFYX7U</v>
          </cell>
        </row>
        <row r="78973">
          <cell r="I78973" t="str">
            <v>其他有限责任公司</v>
          </cell>
        </row>
        <row r="78974">
          <cell r="A78974" t="str">
            <v>93420115MAE2CM6K1R</v>
          </cell>
        </row>
        <row r="78974">
          <cell r="I78974" t="str">
            <v>农民专业合作社</v>
          </cell>
        </row>
        <row r="78975">
          <cell r="A78975" t="str">
            <v>91420115MAENF2HM9T</v>
          </cell>
        </row>
        <row r="78975">
          <cell r="I78975" t="str">
            <v>有限责任公司(自然人独资)</v>
          </cell>
        </row>
        <row r="78976">
          <cell r="A78976" t="str">
            <v>91420115MAEY2HY743</v>
          </cell>
        </row>
        <row r="78976">
          <cell r="I78976" t="str">
            <v>有限责任公司(自然人独资)</v>
          </cell>
        </row>
        <row r="78977">
          <cell r="A78977" t="str">
            <v>91420115MAE6AHTU9G</v>
          </cell>
        </row>
        <row r="78977">
          <cell r="I78977" t="str">
            <v>有限责任公司(自然人独资)</v>
          </cell>
        </row>
        <row r="78978">
          <cell r="A78978" t="str">
            <v>91420115MAE8JRAY9M</v>
          </cell>
        </row>
        <row r="78978">
          <cell r="I78978" t="str">
            <v>有限责任公司(自然人投资或控股的法人独资)</v>
          </cell>
        </row>
        <row r="78979">
          <cell r="A78979" t="str">
            <v>91420115MAELMJN69L</v>
          </cell>
        </row>
        <row r="78979">
          <cell r="I78979" t="str">
            <v>有限责任公司(自然人独资)</v>
          </cell>
        </row>
        <row r="78980">
          <cell r="A78980" t="str">
            <v>91420115MAKBHU569X</v>
          </cell>
        </row>
        <row r="78980">
          <cell r="I78980" t="str">
            <v>有限责任公司(自然人投资或控股)</v>
          </cell>
        </row>
        <row r="78981">
          <cell r="A78981" t="str">
            <v>91420115MAK36BUJ5D</v>
          </cell>
        </row>
        <row r="78981">
          <cell r="I78981" t="str">
            <v>有限责任公司(自然人独资)</v>
          </cell>
        </row>
        <row r="78982">
          <cell r="A78982" t="str">
            <v>91420115MAK8DB4P1N</v>
          </cell>
        </row>
        <row r="78982">
          <cell r="I78982" t="str">
            <v>个人独资企业</v>
          </cell>
        </row>
        <row r="78983">
          <cell r="A78983" t="str">
            <v>91420115MAKP45GU9D</v>
          </cell>
        </row>
        <row r="78983">
          <cell r="I78983" t="str">
            <v>有限责任公司(自然人独资)</v>
          </cell>
        </row>
        <row r="78984">
          <cell r="A78984" t="str">
            <v>91420115MADLXBM18U</v>
          </cell>
        </row>
        <row r="78984">
          <cell r="I78984" t="str">
            <v>个人独资企业</v>
          </cell>
        </row>
        <row r="78985">
          <cell r="A78985" t="str">
            <v>91420115MAK72T704X</v>
          </cell>
        </row>
        <row r="78985">
          <cell r="I78985" t="str">
            <v>有限责任公司(自然人独资)</v>
          </cell>
        </row>
        <row r="78986">
          <cell r="A78986" t="str">
            <v>91420115MAK3W8LB66</v>
          </cell>
        </row>
        <row r="78986">
          <cell r="I78986" t="str">
            <v>有限责任公司(自然人独资)</v>
          </cell>
        </row>
        <row r="78987">
          <cell r="A78987" t="str">
            <v>91420115MACW8ADYX2</v>
          </cell>
        </row>
        <row r="78987">
          <cell r="I78987" t="str">
            <v>有限责任公司(自然人独资)</v>
          </cell>
        </row>
        <row r="78988">
          <cell r="A78988" t="str">
            <v>91420115MADMF6E32M</v>
          </cell>
        </row>
        <row r="78988">
          <cell r="I78988" t="str">
            <v>个人独资企业</v>
          </cell>
        </row>
        <row r="78989">
          <cell r="A78989" t="str">
            <v>91420115717919903W</v>
          </cell>
        </row>
        <row r="78989">
          <cell r="I78989" t="str">
            <v>国有经营单位(非法人)</v>
          </cell>
        </row>
        <row r="78990">
          <cell r="A78990" t="str">
            <v>914201151782668260</v>
          </cell>
        </row>
        <row r="78990">
          <cell r="I78990" t="str">
            <v>集体所有制</v>
          </cell>
        </row>
        <row r="78991">
          <cell r="A78991" t="str">
            <v>91420115MA4KNXDB0H</v>
          </cell>
        </row>
        <row r="78991">
          <cell r="I78991" t="str">
            <v>个人独资企业</v>
          </cell>
        </row>
        <row r="78992">
          <cell r="A78992" t="str">
            <v>914201151782609420</v>
          </cell>
        </row>
        <row r="78992">
          <cell r="I78992" t="str">
            <v>集体所有制</v>
          </cell>
        </row>
        <row r="78993">
          <cell r="A78993" t="str">
            <v>91420115597938703K</v>
          </cell>
        </row>
        <row r="78993">
          <cell r="I78993" t="str">
            <v>有限责任公司(自然人独资)</v>
          </cell>
        </row>
        <row r="78994">
          <cell r="A78994" t="str">
            <v>91420115074483236R</v>
          </cell>
        </row>
        <row r="78994">
          <cell r="I78994" t="str">
            <v>有限责任公司(自然人独资)</v>
          </cell>
        </row>
        <row r="78995">
          <cell r="A78995" t="str">
            <v>91420115077715127Q</v>
          </cell>
        </row>
        <row r="78995">
          <cell r="I78995" t="str">
            <v>有限责任公司(自然人投资或控股)</v>
          </cell>
        </row>
        <row r="78996">
          <cell r="A78996" t="str">
            <v>91420102086648122L</v>
          </cell>
        </row>
        <row r="78996">
          <cell r="I78996" t="str">
            <v>有限责任公司(自然人投资或控股)</v>
          </cell>
        </row>
        <row r="78997">
          <cell r="A78997" t="str">
            <v>91420106090805952C</v>
          </cell>
        </row>
        <row r="78997">
          <cell r="I78997" t="str">
            <v>有限责任公司(自然人独资)</v>
          </cell>
        </row>
        <row r="78998">
          <cell r="A78998" t="str">
            <v>914201153034392483</v>
          </cell>
        </row>
        <row r="78998">
          <cell r="I78998" t="str">
            <v>有限责任公司(自然人投资或控股)</v>
          </cell>
        </row>
        <row r="78999">
          <cell r="A78999" t="str">
            <v>91420115086635831P</v>
          </cell>
        </row>
        <row r="78999">
          <cell r="I78999" t="str">
            <v>有限责任公司（非自然人投资或控股的法人独资）</v>
          </cell>
        </row>
        <row r="79000">
          <cell r="A79000" t="str">
            <v>91420115555034925E</v>
          </cell>
        </row>
        <row r="79000">
          <cell r="I79000" t="str">
            <v>有限责任公司(自然人独资)</v>
          </cell>
        </row>
        <row r="79001">
          <cell r="A79001" t="str">
            <v>91420115333586433P</v>
          </cell>
        </row>
        <row r="79001">
          <cell r="I79001" t="str">
            <v>有限责任公司(自然人投资或控股)</v>
          </cell>
        </row>
        <row r="79002">
          <cell r="A79002" t="str">
            <v>914201153472875576</v>
          </cell>
        </row>
        <row r="79002">
          <cell r="I79002" t="str">
            <v>有限责任公司(自然人独资)</v>
          </cell>
        </row>
        <row r="79003">
          <cell r="A79003" t="str">
            <v>91420115MAE7EWAX6F</v>
          </cell>
        </row>
        <row r="79003">
          <cell r="I79003" t="str">
            <v>有限责任公司(自然人独资)</v>
          </cell>
        </row>
        <row r="79004">
          <cell r="A79004" t="str">
            <v>91420115MADM2A4R55</v>
          </cell>
        </row>
        <row r="79004">
          <cell r="I79004" t="str">
            <v>个人独资企业</v>
          </cell>
        </row>
        <row r="79005">
          <cell r="A79005" t="str">
            <v>91420115MAEBDM9L24</v>
          </cell>
        </row>
        <row r="79005">
          <cell r="I79005" t="str">
            <v>有限责任公司(自然人独资)</v>
          </cell>
        </row>
        <row r="79006">
          <cell r="A79006" t="str">
            <v>91420115MADX8RMM8A</v>
          </cell>
        </row>
        <row r="79006">
          <cell r="I79006" t="str">
            <v>有限责任公司(自然人独资)</v>
          </cell>
        </row>
        <row r="79007">
          <cell r="A79007" t="str">
            <v>91420115MAKPEUDT48</v>
          </cell>
        </row>
        <row r="79007">
          <cell r="I79007" t="str">
            <v>有限责任公司(自然人投资或控股)</v>
          </cell>
        </row>
        <row r="79008">
          <cell r="A79008" t="str">
            <v>91420115MAEAC5BP5X</v>
          </cell>
        </row>
        <row r="79008">
          <cell r="I79008" t="str">
            <v>有限责任公司(自然人独资)</v>
          </cell>
        </row>
        <row r="79009">
          <cell r="A79009" t="str">
            <v>91420115MAG0JHXL82</v>
          </cell>
        </row>
        <row r="79009">
          <cell r="I79009" t="str">
            <v>有限责任公司(自然人独资)</v>
          </cell>
        </row>
        <row r="79010">
          <cell r="A79010" t="str">
            <v>91420115MAE7RHND5M</v>
          </cell>
        </row>
        <row r="79010">
          <cell r="I79010" t="str">
            <v>有限责任公司(自然人独资)</v>
          </cell>
        </row>
        <row r="79011">
          <cell r="A79011" t="str">
            <v>91420115MAEPCLFT06</v>
          </cell>
        </row>
        <row r="79011">
          <cell r="I79011" t="str">
            <v>个人独资企业</v>
          </cell>
        </row>
        <row r="79012">
          <cell r="A79012" t="str">
            <v>91420115MAEFKHG46K</v>
          </cell>
        </row>
        <row r="79012">
          <cell r="I79012" t="str">
            <v>个人独资企业</v>
          </cell>
        </row>
        <row r="79013">
          <cell r="A79013" t="str">
            <v>91420115MAD59L6E47</v>
          </cell>
        </row>
        <row r="79013">
          <cell r="I79013" t="str">
            <v>有限责任公司(自然人独资)</v>
          </cell>
        </row>
        <row r="79014">
          <cell r="A79014" t="str">
            <v>91420115MACMD4457A</v>
          </cell>
        </row>
        <row r="79014">
          <cell r="I79014" t="str">
            <v>个人独资企业</v>
          </cell>
        </row>
        <row r="79015">
          <cell r="A79015" t="str">
            <v>91420115MAEEEM626C</v>
          </cell>
        </row>
        <row r="79015">
          <cell r="I79015" t="str">
            <v>有限责任公司(自然人独资)</v>
          </cell>
        </row>
        <row r="79016">
          <cell r="A79016" t="str">
            <v>91420115MAK8YJUW0H</v>
          </cell>
        </row>
        <row r="79016">
          <cell r="I79016" t="str">
            <v>有限责任公司(自然人独资)</v>
          </cell>
        </row>
        <row r="79017">
          <cell r="A79017" t="str">
            <v>91420115MACHBFK966</v>
          </cell>
        </row>
        <row r="79017">
          <cell r="I79017" t="str">
            <v>有限责任公司分公司(自然人投资或控股)</v>
          </cell>
        </row>
        <row r="79018">
          <cell r="A79018" t="str">
            <v>91420115MAEH55586B</v>
          </cell>
        </row>
        <row r="79018">
          <cell r="I79018" t="str">
            <v>有限责任公司(自然人独资)</v>
          </cell>
        </row>
        <row r="79019">
          <cell r="A79019" t="str">
            <v>91420115MACFWHU8XN</v>
          </cell>
        </row>
        <row r="79019">
          <cell r="I79019" t="str">
            <v>个人独资企业</v>
          </cell>
        </row>
        <row r="79020">
          <cell r="A79020" t="str">
            <v>91420115MAET62QU8A</v>
          </cell>
        </row>
        <row r="79020">
          <cell r="I79020" t="str">
            <v>有限责任公司(自然人独资)</v>
          </cell>
        </row>
        <row r="79021">
          <cell r="A79021" t="str">
            <v>91420115MAE37Q4J5H</v>
          </cell>
        </row>
        <row r="79021">
          <cell r="I79021" t="str">
            <v>有限责任公司(自然人独资)</v>
          </cell>
        </row>
        <row r="79022">
          <cell r="A79022" t="str">
            <v>91420115MACJP0QY6B</v>
          </cell>
        </row>
        <row r="79022">
          <cell r="I79022" t="str">
            <v>其他有限责任公司</v>
          </cell>
        </row>
        <row r="79023">
          <cell r="A79023" t="str">
            <v>91420115MAEA18R359</v>
          </cell>
        </row>
        <row r="79023">
          <cell r="I79023" t="str">
            <v>有限责任公司(自然人投资或控股)</v>
          </cell>
        </row>
        <row r="79024">
          <cell r="A79024" t="str">
            <v>91420115MADJT5QX5Q</v>
          </cell>
        </row>
        <row r="79024">
          <cell r="I79024" t="str">
            <v>个人独资企业</v>
          </cell>
        </row>
        <row r="79025">
          <cell r="A79025" t="str">
            <v>91420115MACT4KAB50</v>
          </cell>
        </row>
        <row r="79025">
          <cell r="I79025" t="str">
            <v>个人独资企业</v>
          </cell>
        </row>
        <row r="79026">
          <cell r="A79026" t="str">
            <v>91420115MACE2R1X23</v>
          </cell>
        </row>
        <row r="79026">
          <cell r="I79026" t="str">
            <v>有限责任公司(自然人独资)</v>
          </cell>
        </row>
        <row r="79027">
          <cell r="A79027" t="str">
            <v>91420115MADJ5T3K7J</v>
          </cell>
        </row>
        <row r="79027">
          <cell r="I79027" t="str">
            <v>个人独资企业</v>
          </cell>
        </row>
        <row r="79028">
          <cell r="A79028" t="str">
            <v>91420106MACUXRXG00</v>
          </cell>
        </row>
        <row r="79028">
          <cell r="I79028" t="str">
            <v>有限责任公司(自然人独资)</v>
          </cell>
        </row>
        <row r="79029">
          <cell r="A79029" t="str">
            <v>91420115MAG02PG588</v>
          </cell>
        </row>
        <row r="79029">
          <cell r="I79029" t="str">
            <v>有限责任公司(自然人独资)</v>
          </cell>
        </row>
        <row r="79030">
          <cell r="A79030" t="str">
            <v>91420115MAKCQRBW18</v>
          </cell>
        </row>
        <row r="79030">
          <cell r="I79030" t="str">
            <v>有限责任公司(自然人独资)</v>
          </cell>
        </row>
        <row r="79031">
          <cell r="A79031" t="str">
            <v>91420115MAK3JC5R5U</v>
          </cell>
        </row>
        <row r="79031">
          <cell r="I79031" t="str">
            <v>有限责任公司(自然人独资)</v>
          </cell>
        </row>
        <row r="79032">
          <cell r="A79032" t="str">
            <v>91420115MADE3D0J03</v>
          </cell>
        </row>
        <row r="79032">
          <cell r="I79032" t="str">
            <v>有限责任公司(自然人独资)</v>
          </cell>
        </row>
        <row r="79033">
          <cell r="A79033" t="str">
            <v>91420115MADM3W2663</v>
          </cell>
        </row>
        <row r="79033">
          <cell r="I79033" t="str">
            <v>有限责任公司(自然人投资或控股)</v>
          </cell>
        </row>
        <row r="79034">
          <cell r="A79034" t="str">
            <v>91420115MADHLF9B9L</v>
          </cell>
        </row>
        <row r="79034">
          <cell r="I79034" t="str">
            <v>个人独资企业</v>
          </cell>
        </row>
        <row r="79035">
          <cell r="A79035" t="str">
            <v>91420115MAEH9PDT59</v>
          </cell>
        </row>
        <row r="79035">
          <cell r="I79035" t="str">
            <v>有限责任公司(自然人独资)</v>
          </cell>
        </row>
        <row r="79036">
          <cell r="A79036" t="str">
            <v>91420115MAD2NQWY02</v>
          </cell>
        </row>
        <row r="79036">
          <cell r="I79036" t="str">
            <v>有限责任公司(自然人投资或控股)</v>
          </cell>
        </row>
        <row r="79037">
          <cell r="A79037" t="str">
            <v>91420115MADNWF322E</v>
          </cell>
        </row>
        <row r="79037">
          <cell r="I79037" t="str">
            <v>有限责任公司(自然人独资)</v>
          </cell>
        </row>
        <row r="79038">
          <cell r="A79038" t="str">
            <v>91420115MAC9GKMA0Y</v>
          </cell>
        </row>
        <row r="79038">
          <cell r="I79038" t="str">
            <v>有限责任公司(自然人独资)</v>
          </cell>
        </row>
        <row r="79039">
          <cell r="A79039" t="str">
            <v>91420115MAEQ7JKG4C</v>
          </cell>
        </row>
        <row r="79039">
          <cell r="I79039" t="str">
            <v>个人独资企业</v>
          </cell>
        </row>
        <row r="79040">
          <cell r="A79040" t="str">
            <v>91420115MAK8U50AXA</v>
          </cell>
        </row>
        <row r="79040">
          <cell r="I79040" t="str">
            <v>有限责任公司(自然人独资)</v>
          </cell>
        </row>
        <row r="79041">
          <cell r="A79041" t="str">
            <v>91420115MACHTDCT16</v>
          </cell>
        </row>
        <row r="79041">
          <cell r="I79041" t="str">
            <v>个人独资企业</v>
          </cell>
        </row>
        <row r="79042">
          <cell r="A79042" t="str">
            <v>91420115MAD8TEQN82</v>
          </cell>
        </row>
        <row r="79042">
          <cell r="I79042" t="str">
            <v>个人独资企业</v>
          </cell>
        </row>
        <row r="79043">
          <cell r="A79043" t="str">
            <v>91420115MAC98PLX22</v>
          </cell>
        </row>
        <row r="79043">
          <cell r="I79043" t="str">
            <v>有限责任公司分公司(自然人投资或控股的法人独资)</v>
          </cell>
        </row>
        <row r="79044">
          <cell r="A79044" t="str">
            <v>91420115MAEJCHP94U</v>
          </cell>
        </row>
        <row r="79044">
          <cell r="I79044" t="str">
            <v>有限责任公司(自然人投资或控股)</v>
          </cell>
        </row>
        <row r="79045">
          <cell r="A79045" t="str">
            <v>91420115MAK5WJ2075</v>
          </cell>
        </row>
        <row r="79045">
          <cell r="I79045" t="str">
            <v>有限责任公司(自然人独资)</v>
          </cell>
        </row>
        <row r="79046">
          <cell r="A79046" t="str">
            <v>91420115MAK43CFF4M</v>
          </cell>
        </row>
        <row r="79046">
          <cell r="I79046" t="str">
            <v>有限责任公司(自然人独资)</v>
          </cell>
        </row>
        <row r="79047">
          <cell r="A79047" t="str">
            <v>91420115MAKD9U1P7R</v>
          </cell>
        </row>
        <row r="79047">
          <cell r="I79047" t="str">
            <v>有限责任公司分公司(自然人投资或控股)</v>
          </cell>
        </row>
        <row r="79048">
          <cell r="A79048" t="str">
            <v>91420115MAK5LW9U2K</v>
          </cell>
        </row>
        <row r="79048">
          <cell r="I79048" t="str">
            <v>有限责任公司(自然人独资)</v>
          </cell>
        </row>
        <row r="79049">
          <cell r="A79049" t="str">
            <v>91422301MAEP4UFJX6</v>
          </cell>
        </row>
        <row r="79049">
          <cell r="I79049" t="str">
            <v>有限责任公司(自然人投资或控股)</v>
          </cell>
        </row>
        <row r="79050">
          <cell r="A79050" t="str">
            <v>91420115MAE2MAJR3N</v>
          </cell>
        </row>
        <row r="79050">
          <cell r="I79050" t="str">
            <v>有限责任公司(自然人独资)</v>
          </cell>
        </row>
        <row r="79051">
          <cell r="A79051" t="str">
            <v>91420115MAK1YE9T2G</v>
          </cell>
        </row>
        <row r="79051">
          <cell r="I79051" t="str">
            <v>有限责任公司(自然人独资)</v>
          </cell>
        </row>
        <row r="79052">
          <cell r="A79052" t="str">
            <v>91420115MAK6FHKP9A</v>
          </cell>
        </row>
        <row r="79052">
          <cell r="I79052" t="str">
            <v>有限责任公司(自然人投资或控股)</v>
          </cell>
        </row>
        <row r="79053">
          <cell r="A79053" t="str">
            <v>91420115MAEKKM5T9C</v>
          </cell>
        </row>
        <row r="79053">
          <cell r="I79053" t="str">
            <v>有限责任公司(自然人独资)</v>
          </cell>
        </row>
        <row r="79054">
          <cell r="A79054" t="str">
            <v>91420115MAK454TR0P</v>
          </cell>
        </row>
        <row r="79054">
          <cell r="I79054" t="str">
            <v>个人独资企业</v>
          </cell>
        </row>
        <row r="79055">
          <cell r="A79055" t="str">
            <v>91420115MAEEG2BWX1</v>
          </cell>
        </row>
        <row r="79055">
          <cell r="I79055" t="str">
            <v>有限责任公司(自然人独资)</v>
          </cell>
        </row>
        <row r="79056">
          <cell r="A79056" t="str">
            <v>91420115MADJK20U8U</v>
          </cell>
        </row>
        <row r="79056">
          <cell r="I79056" t="str">
            <v>个人独资企业</v>
          </cell>
        </row>
        <row r="79057">
          <cell r="A79057" t="str">
            <v>91420115MAK8295R9K</v>
          </cell>
        </row>
        <row r="79057">
          <cell r="I79057" t="str">
            <v>个人独资企业</v>
          </cell>
        </row>
        <row r="79058">
          <cell r="A79058" t="str">
            <v>91420115MAE5GD94X5</v>
          </cell>
        </row>
        <row r="79058">
          <cell r="I79058" t="str">
            <v>有限责任公司(自然人独资)</v>
          </cell>
        </row>
        <row r="79059">
          <cell r="A79059" t="str">
            <v>91420115MAEJEP506D</v>
          </cell>
        </row>
        <row r="79059">
          <cell r="I79059" t="str">
            <v>有限责任公司(自然人独资)</v>
          </cell>
        </row>
        <row r="79060">
          <cell r="A79060" t="str">
            <v>91420115MAERNRK97P</v>
          </cell>
        </row>
        <row r="79060">
          <cell r="I79060" t="str">
            <v>个人独资企业</v>
          </cell>
        </row>
        <row r="79061">
          <cell r="A79061" t="str">
            <v>91420115MAECYFKA93</v>
          </cell>
        </row>
        <row r="79061">
          <cell r="I79061" t="str">
            <v>有限责任公司(自然人独资)</v>
          </cell>
        </row>
        <row r="79062">
          <cell r="A79062" t="str">
            <v>91420115MADGWEGA1N</v>
          </cell>
        </row>
        <row r="79062">
          <cell r="I79062" t="str">
            <v>个人独资企业</v>
          </cell>
        </row>
        <row r="79063">
          <cell r="A79063" t="str">
            <v>91420106MACTGRH12B</v>
          </cell>
        </row>
        <row r="79063">
          <cell r="I79063" t="str">
            <v>有限责任公司（非自然人投资或控股的法人独资）</v>
          </cell>
        </row>
        <row r="79064">
          <cell r="A79064" t="str">
            <v>91420115MAEU812RX7</v>
          </cell>
        </row>
        <row r="79064">
          <cell r="I79064" t="str">
            <v>个人独资企业</v>
          </cell>
        </row>
        <row r="79065">
          <cell r="A79065" t="str">
            <v>91420115MAK8UNK124</v>
          </cell>
        </row>
        <row r="79065">
          <cell r="I79065" t="str">
            <v>有限责任公司(自然人独资)</v>
          </cell>
        </row>
        <row r="79066">
          <cell r="A79066" t="str">
            <v>91420115MADETEYP0U</v>
          </cell>
        </row>
        <row r="79066">
          <cell r="I79066" t="str">
            <v>个人独资企业</v>
          </cell>
        </row>
        <row r="79067">
          <cell r="A79067" t="str">
            <v>91420115MAKC8H6D9F</v>
          </cell>
        </row>
        <row r="79067">
          <cell r="I79067" t="str">
            <v>有限责任公司(自然人独资)</v>
          </cell>
        </row>
        <row r="79068">
          <cell r="A79068" t="str">
            <v>91420115MAEX83A32X</v>
          </cell>
        </row>
        <row r="79068">
          <cell r="I79068" t="str">
            <v>个人独资企业</v>
          </cell>
        </row>
        <row r="79069">
          <cell r="A79069" t="str">
            <v>91420115MAKA29M16H</v>
          </cell>
        </row>
        <row r="79069">
          <cell r="I79069" t="str">
            <v>有限责任公司(自然人独资)</v>
          </cell>
        </row>
        <row r="79070">
          <cell r="A79070" t="str">
            <v>91420115MADJG6KU41</v>
          </cell>
        </row>
        <row r="79070">
          <cell r="I79070" t="str">
            <v>个人独资企业</v>
          </cell>
        </row>
        <row r="79071">
          <cell r="A79071" t="str">
            <v>91420115MADJFG5Y32</v>
          </cell>
        </row>
        <row r="79071">
          <cell r="I79071" t="str">
            <v>个人独资企业</v>
          </cell>
        </row>
        <row r="79072">
          <cell r="A79072" t="str">
            <v>91420115MAET7GBK4Q</v>
          </cell>
        </row>
        <row r="79072">
          <cell r="I79072" t="str">
            <v>个人独资企业</v>
          </cell>
        </row>
        <row r="79073">
          <cell r="A79073" t="str">
            <v>91420115MAK7AM9L3L</v>
          </cell>
        </row>
        <row r="79073">
          <cell r="I79073" t="str">
            <v>个人独资企业</v>
          </cell>
        </row>
        <row r="79074">
          <cell r="A79074" t="str">
            <v>91420115MAE9RCNP1L</v>
          </cell>
        </row>
        <row r="79074">
          <cell r="I79074" t="str">
            <v>有限责任公司(自然人独资)</v>
          </cell>
        </row>
        <row r="79075">
          <cell r="A79075" t="str">
            <v>91420115MAEKULTT3P</v>
          </cell>
        </row>
        <row r="79075">
          <cell r="I79075" t="str">
            <v>有限责任公司(自然人独资)</v>
          </cell>
        </row>
        <row r="79076">
          <cell r="A79076" t="str">
            <v>91420115MAKD0Q4L30</v>
          </cell>
        </row>
        <row r="79076">
          <cell r="I79076" t="str">
            <v>有限责任公司分公司(自然人投资或控股)</v>
          </cell>
        </row>
        <row r="79077">
          <cell r="A79077" t="str">
            <v>91420115MAC7N0465R</v>
          </cell>
        </row>
        <row r="79077">
          <cell r="I79077" t="str">
            <v>有限责任公司(自然人独资)</v>
          </cell>
        </row>
        <row r="79078">
          <cell r="A79078" t="str">
            <v>91420115MAKN6UKE01</v>
          </cell>
        </row>
        <row r="79078">
          <cell r="I79078" t="str">
            <v>有限责任公司(自然人投资或控股的法人独资)</v>
          </cell>
        </row>
        <row r="79079">
          <cell r="A79079" t="str">
            <v>91420115MAK7EE6290</v>
          </cell>
        </row>
        <row r="79079">
          <cell r="I79079" t="str">
            <v>有限责任公司(自然人投资或控股的法人独资)</v>
          </cell>
        </row>
        <row r="79080">
          <cell r="A79080" t="str">
            <v>91420115MAG06BDQ4N</v>
          </cell>
        </row>
        <row r="79080">
          <cell r="I79080" t="str">
            <v>其他有限责任公司</v>
          </cell>
        </row>
        <row r="79081">
          <cell r="A79081" t="str">
            <v>91420115MAEB66A99H</v>
          </cell>
        </row>
        <row r="79081">
          <cell r="I79081" t="str">
            <v>有限责任公司(自然人投资或控股)</v>
          </cell>
        </row>
        <row r="79082">
          <cell r="A79082" t="str">
            <v>91420115MAC87L378D</v>
          </cell>
        </row>
        <row r="79082">
          <cell r="I79082" t="str">
            <v>有限责任公司(自然人独资)</v>
          </cell>
        </row>
        <row r="79083">
          <cell r="A79083" t="str">
            <v>91420115MAK1EAXY6R</v>
          </cell>
        </row>
        <row r="79083">
          <cell r="I79083" t="str">
            <v>有限责任公司(自然人独资)</v>
          </cell>
        </row>
        <row r="79084">
          <cell r="A79084" t="str">
            <v>91420115MAE80QT3X0</v>
          </cell>
        </row>
        <row r="79084">
          <cell r="I79084" t="str">
            <v>个人独资企业</v>
          </cell>
        </row>
        <row r="79085">
          <cell r="A79085" t="str">
            <v>91420100070539108X</v>
          </cell>
        </row>
        <row r="79085">
          <cell r="I79085" t="str">
            <v>有限责任公司(自然人投资或控股)</v>
          </cell>
        </row>
        <row r="79086">
          <cell r="A79086" t="str">
            <v>914201155818391534</v>
          </cell>
        </row>
        <row r="79086">
          <cell r="I79086" t="str">
            <v>有限责任公司(自然人投资或控股)</v>
          </cell>
        </row>
        <row r="79087">
          <cell r="A79087" t="str">
            <v>91420115744772871J</v>
          </cell>
        </row>
        <row r="79087">
          <cell r="I79087" t="str">
            <v>有限责任公司(自然人投资或控股)</v>
          </cell>
        </row>
        <row r="79088">
          <cell r="A79088" t="str">
            <v>91420115MABUTU3037</v>
          </cell>
        </row>
        <row r="79088">
          <cell r="I79088" t="str">
            <v>有限责任公司(自然人投资或控股)</v>
          </cell>
        </row>
        <row r="79089">
          <cell r="A79089" t="str">
            <v>91420115MABWHJBQ39</v>
          </cell>
        </row>
        <row r="79089">
          <cell r="I79089" t="str">
            <v>有限责任公司(自然人投资或控股)</v>
          </cell>
        </row>
        <row r="79090">
          <cell r="A79090" t="str">
            <v>91420115MABX6CYRXQ</v>
          </cell>
        </row>
        <row r="79090">
          <cell r="I79090" t="str">
            <v>个人独资企业</v>
          </cell>
        </row>
        <row r="79091">
          <cell r="A79091" t="str">
            <v>91420115MAC0628N6L</v>
          </cell>
        </row>
        <row r="79091">
          <cell r="I79091" t="str">
            <v>有限责任公司(自然人投资或控股)</v>
          </cell>
        </row>
        <row r="79092">
          <cell r="A79092" t="str">
            <v>91420115MABYRQC10C</v>
          </cell>
        </row>
        <row r="79092">
          <cell r="I79092" t="str">
            <v>有限责任公司(自然人独资)</v>
          </cell>
        </row>
        <row r="79093">
          <cell r="A79093" t="str">
            <v>91410500MA9K2AG526</v>
          </cell>
        </row>
        <row r="79093">
          <cell r="I79093" t="str">
            <v>有限责任公司(自然人投资或控股)</v>
          </cell>
        </row>
        <row r="79094">
          <cell r="A79094" t="str">
            <v>91420115MABXC2B32Q</v>
          </cell>
        </row>
        <row r="79094">
          <cell r="I79094" t="str">
            <v>有限责任公司(自然人独资)</v>
          </cell>
        </row>
        <row r="79095">
          <cell r="A79095" t="str">
            <v>91420106MAC0Q4079R</v>
          </cell>
        </row>
        <row r="79095">
          <cell r="I79095" t="str">
            <v>有限责任公司(自然人独资)</v>
          </cell>
        </row>
        <row r="79096">
          <cell r="A79096" t="str">
            <v>91420115MABY4YH946</v>
          </cell>
        </row>
        <row r="79096">
          <cell r="I79096" t="str">
            <v>有限责任公司(自然人独资)</v>
          </cell>
        </row>
        <row r="79097">
          <cell r="A79097" t="str">
            <v>91420115MAC1TJHX86</v>
          </cell>
        </row>
        <row r="79097">
          <cell r="I79097" t="str">
            <v>个人独资企业</v>
          </cell>
        </row>
        <row r="79098">
          <cell r="A79098" t="str">
            <v>91420115MAC10LAF3M</v>
          </cell>
        </row>
        <row r="79098">
          <cell r="I79098" t="str">
            <v>有限责任公司(自然人独资)</v>
          </cell>
        </row>
        <row r="79099">
          <cell r="A79099" t="str">
            <v>91420115MAC09TFG3H</v>
          </cell>
        </row>
        <row r="79099">
          <cell r="I79099" t="str">
            <v>有限责任公司(自然人投资或控股)</v>
          </cell>
        </row>
        <row r="79100">
          <cell r="A79100" t="str">
            <v>91420115MAC4CKQE2E</v>
          </cell>
        </row>
        <row r="79100">
          <cell r="I79100" t="str">
            <v>有限责任公司(自然人独资)</v>
          </cell>
        </row>
        <row r="79101">
          <cell r="A79101" t="str">
            <v>91420115MAC17NYY5H</v>
          </cell>
        </row>
        <row r="79101">
          <cell r="I79101" t="str">
            <v>有限责任公司(自然人投资或控股)</v>
          </cell>
        </row>
        <row r="79102">
          <cell r="A79102" t="str">
            <v>91420115MAC2FWTR5H</v>
          </cell>
        </row>
        <row r="79102">
          <cell r="I79102" t="str">
            <v>有限责任公司(自然人独资)</v>
          </cell>
        </row>
        <row r="79103">
          <cell r="A79103" t="str">
            <v>91420115MAC2WHDY2Q</v>
          </cell>
        </row>
        <row r="79103">
          <cell r="I79103" t="str">
            <v>有限责任公司(自然人独资)</v>
          </cell>
        </row>
        <row r="79104">
          <cell r="A79104" t="str">
            <v>91420115MAC3BDMN59</v>
          </cell>
        </row>
        <row r="79104">
          <cell r="I79104" t="str">
            <v>有限责任公司分公司(自然人独资)</v>
          </cell>
        </row>
        <row r="79105">
          <cell r="A79105" t="str">
            <v>91420115MAC3BE43XN</v>
          </cell>
        </row>
        <row r="79105">
          <cell r="I79105" t="str">
            <v>有限责任公司分公司(自然人独资)</v>
          </cell>
        </row>
        <row r="79106">
          <cell r="A79106" t="str">
            <v>91420115MAC45HRG97</v>
          </cell>
        </row>
        <row r="79106">
          <cell r="I79106" t="str">
            <v>有限责任公司(自然人独资)</v>
          </cell>
        </row>
        <row r="79107">
          <cell r="A79107" t="str">
            <v>91420115MAC40FWP1H</v>
          </cell>
        </row>
        <row r="79107">
          <cell r="I79107" t="str">
            <v>有限责任公司(自然人独资)</v>
          </cell>
        </row>
        <row r="79108">
          <cell r="A79108" t="str">
            <v>91420115MAC2UGU41B</v>
          </cell>
        </row>
        <row r="79108">
          <cell r="I79108" t="str">
            <v>有限责任公司(自然人投资或控股)</v>
          </cell>
        </row>
        <row r="79109">
          <cell r="A79109" t="str">
            <v>91420115MAC4YRGX3A</v>
          </cell>
        </row>
        <row r="79109">
          <cell r="I79109" t="str">
            <v>有限责任公司(自然人独资)</v>
          </cell>
        </row>
        <row r="79110">
          <cell r="A79110" t="str">
            <v>91420115MAC4QKE75L</v>
          </cell>
        </row>
        <row r="79110">
          <cell r="I79110" t="str">
            <v>有限责任公司(自然人投资或控股)</v>
          </cell>
        </row>
        <row r="79111">
          <cell r="A79111" t="str">
            <v>91420115MAKC57D89J</v>
          </cell>
        </row>
        <row r="79111">
          <cell r="I79111" t="str">
            <v>有限责任公司(自然人独资)</v>
          </cell>
        </row>
        <row r="79112">
          <cell r="A79112" t="str">
            <v>91420115MADH1RUKX6</v>
          </cell>
        </row>
        <row r="79112">
          <cell r="I79112" t="str">
            <v>个人独资企业</v>
          </cell>
        </row>
        <row r="79113">
          <cell r="A79113" t="str">
            <v>91420115MAE754WHXD</v>
          </cell>
        </row>
        <row r="79113">
          <cell r="I79113" t="str">
            <v>有限责任公司(自然人独资)</v>
          </cell>
        </row>
        <row r="79114">
          <cell r="A79114" t="str">
            <v>91420115MAEPAC2PXR</v>
          </cell>
        </row>
        <row r="79114">
          <cell r="I79114" t="str">
            <v>个人独资企业</v>
          </cell>
        </row>
        <row r="79115">
          <cell r="A79115" t="str">
            <v>91420115MAER3TUG47</v>
          </cell>
        </row>
        <row r="79115">
          <cell r="I79115" t="str">
            <v>有限责任公司(自然人独资)</v>
          </cell>
        </row>
        <row r="79116">
          <cell r="A79116" t="str">
            <v>91420115MAC8XJNR5E</v>
          </cell>
        </row>
        <row r="79116">
          <cell r="I79116" t="str">
            <v>有限责任公司(自然人投资或控股)</v>
          </cell>
        </row>
        <row r="79117">
          <cell r="A79117" t="str">
            <v>91420115MAEUWM768A</v>
          </cell>
        </row>
        <row r="79117">
          <cell r="I79117" t="str">
            <v>个人独资企业</v>
          </cell>
        </row>
        <row r="79118">
          <cell r="A79118" t="str">
            <v>91420115MAE6HQUK6D</v>
          </cell>
        </row>
        <row r="79118">
          <cell r="I79118" t="str">
            <v>有限责任公司(自然人独资)</v>
          </cell>
        </row>
        <row r="79119">
          <cell r="A79119" t="str">
            <v>91420115MAK7FU3Y0M</v>
          </cell>
        </row>
        <row r="79119">
          <cell r="I79119" t="str">
            <v>有限责任公司(自然人独资)</v>
          </cell>
        </row>
        <row r="79120">
          <cell r="A79120" t="str">
            <v>91420115MAE39P2K9U</v>
          </cell>
        </row>
        <row r="79120">
          <cell r="I79120" t="str">
            <v>个人独资企业</v>
          </cell>
        </row>
        <row r="79121">
          <cell r="A79121" t="str">
            <v>91420115MADMNL4U47</v>
          </cell>
        </row>
        <row r="79121">
          <cell r="I79121" t="str">
            <v>有限责任公司(自然人投资或控股的法人独资)</v>
          </cell>
        </row>
        <row r="79122">
          <cell r="A79122" t="str">
            <v>91420115MAEAY45XXG</v>
          </cell>
        </row>
        <row r="79122">
          <cell r="I79122" t="str">
            <v>个人独资企业</v>
          </cell>
        </row>
        <row r="79123">
          <cell r="A79123" t="str">
            <v>91420115MAK7MG8P9M</v>
          </cell>
        </row>
        <row r="79123">
          <cell r="I79123" t="str">
            <v>个人独资企业</v>
          </cell>
        </row>
        <row r="79124">
          <cell r="A79124" t="str">
            <v>91420115MAK1ERHR3K</v>
          </cell>
        </row>
        <row r="79124">
          <cell r="I79124" t="str">
            <v>有限责任公司(自然人独资)</v>
          </cell>
        </row>
        <row r="79125">
          <cell r="A79125" t="str">
            <v>91420115MAE0RY5E9E</v>
          </cell>
        </row>
        <row r="79125">
          <cell r="I79125" t="str">
            <v>有限责任公司(自然人独资)</v>
          </cell>
        </row>
        <row r="79126">
          <cell r="A79126" t="str">
            <v>91420115MAE9HRMU26</v>
          </cell>
        </row>
        <row r="79126">
          <cell r="I79126" t="str">
            <v>个人独资企业</v>
          </cell>
        </row>
        <row r="79127">
          <cell r="A79127" t="str">
            <v>91420115MADU9QRJ50</v>
          </cell>
        </row>
        <row r="79127">
          <cell r="I79127" t="str">
            <v>有限责任公司(自然人独资)</v>
          </cell>
        </row>
        <row r="79128">
          <cell r="A79128" t="str">
            <v>91420115MAK7C63C90</v>
          </cell>
        </row>
        <row r="79128">
          <cell r="I79128" t="str">
            <v>个人独资企业</v>
          </cell>
        </row>
        <row r="79129">
          <cell r="A79129" t="str">
            <v>91420115MAKAAXEU1K</v>
          </cell>
        </row>
        <row r="79129">
          <cell r="I79129" t="str">
            <v>个人独资企业</v>
          </cell>
        </row>
        <row r="79130">
          <cell r="A79130" t="str">
            <v>91420115MAEG2T859G</v>
          </cell>
        </row>
        <row r="79130">
          <cell r="I79130" t="str">
            <v>有限责任公司(自然人独资)</v>
          </cell>
        </row>
        <row r="79131">
          <cell r="A79131" t="str">
            <v>91420115MAC599BR8M</v>
          </cell>
        </row>
        <row r="79131">
          <cell r="I79131" t="str">
            <v>有限责任公司(自然人投资或控股)</v>
          </cell>
        </row>
        <row r="79132">
          <cell r="A79132" t="str">
            <v>91420115MAEH0JJJ6N</v>
          </cell>
        </row>
        <row r="79132">
          <cell r="I79132" t="str">
            <v>有限责任公司(自然人独资)</v>
          </cell>
        </row>
        <row r="79133">
          <cell r="A79133" t="str">
            <v>91420115MAD3D4PC2M</v>
          </cell>
        </row>
        <row r="79133">
          <cell r="I79133" t="str">
            <v>有限责任公司(自然人独资)</v>
          </cell>
        </row>
        <row r="79134">
          <cell r="A79134" t="str">
            <v>91420115MAKJN5XG0E</v>
          </cell>
        </row>
        <row r="79134">
          <cell r="I79134" t="str">
            <v>有限责任公司(自然人投资或控股的法人独资)</v>
          </cell>
        </row>
        <row r="79135">
          <cell r="A79135" t="str">
            <v>91420115MAEKAD1N5M</v>
          </cell>
        </row>
        <row r="79135">
          <cell r="I79135" t="str">
            <v>有限责任公司(自然人独资)</v>
          </cell>
        </row>
        <row r="79136">
          <cell r="A79136" t="str">
            <v>91420115MAD8TA0H25</v>
          </cell>
        </row>
        <row r="79136">
          <cell r="I79136" t="str">
            <v>有限责任公司(自然人投资或控股)</v>
          </cell>
        </row>
        <row r="79137">
          <cell r="A79137" t="str">
            <v>91420115MAKKT66F79</v>
          </cell>
        </row>
        <row r="79137">
          <cell r="I79137" t="str">
            <v>个人独资企业</v>
          </cell>
        </row>
        <row r="79138">
          <cell r="A79138" t="str">
            <v>91420115MACPG9NF2U</v>
          </cell>
        </row>
        <row r="79138">
          <cell r="I79138" t="str">
            <v>有限责任公司(自然人独资)</v>
          </cell>
        </row>
        <row r="79139">
          <cell r="A79139" t="str">
            <v>91420115MAEDTEJU75</v>
          </cell>
        </row>
        <row r="79139">
          <cell r="I79139" t="str">
            <v>个人独资企业</v>
          </cell>
        </row>
        <row r="79140">
          <cell r="A79140" t="str">
            <v>91420115MAG285BW72</v>
          </cell>
        </row>
        <row r="79140">
          <cell r="I79140" t="str">
            <v>个人独资企业</v>
          </cell>
        </row>
        <row r="79141">
          <cell r="A79141" t="str">
            <v>91420103MACCW7NP40</v>
          </cell>
        </row>
        <row r="79141">
          <cell r="I79141" t="str">
            <v>有限责任公司(自然人独资)</v>
          </cell>
        </row>
        <row r="79142">
          <cell r="A79142" t="str">
            <v>91420115MAEK5R925E</v>
          </cell>
        </row>
        <row r="79142">
          <cell r="I79142" t="str">
            <v>有限责任公司分公司(自然人独资)</v>
          </cell>
        </row>
        <row r="79143">
          <cell r="A79143" t="str">
            <v>91420115MAKD441L6N</v>
          </cell>
        </row>
        <row r="79143">
          <cell r="I79143" t="str">
            <v>个人独资企业</v>
          </cell>
        </row>
        <row r="79144">
          <cell r="A79144" t="str">
            <v>91420115MAK89HX571</v>
          </cell>
        </row>
        <row r="79144">
          <cell r="I79144" t="str">
            <v>有限责任公司(自然人独资)</v>
          </cell>
        </row>
        <row r="79145">
          <cell r="A79145" t="str">
            <v>91420115MAKN7015X0</v>
          </cell>
        </row>
        <row r="79145">
          <cell r="I79145" t="str">
            <v>有限责任公司(自然人独资)</v>
          </cell>
        </row>
        <row r="79146">
          <cell r="A79146" t="str">
            <v>91420115MAEA6Q9Y05</v>
          </cell>
        </row>
        <row r="79146">
          <cell r="I79146" t="str">
            <v>有限责任公司(自然人独资)</v>
          </cell>
        </row>
        <row r="79147">
          <cell r="A79147" t="str">
            <v>91420115MAEL52TE3H</v>
          </cell>
        </row>
        <row r="79147">
          <cell r="I79147" t="str">
            <v>有限责任公司(自然人投资或控股)</v>
          </cell>
        </row>
        <row r="79148">
          <cell r="A79148" t="str">
            <v>91420115MADKC7UR5A</v>
          </cell>
        </row>
        <row r="79148">
          <cell r="I79148" t="str">
            <v>个人独资企业</v>
          </cell>
        </row>
        <row r="79149">
          <cell r="A79149" t="str">
            <v>91420115MADA89MN6G</v>
          </cell>
        </row>
        <row r="79149">
          <cell r="I79149" t="str">
            <v>有限责任公司(自然人投资或控股)</v>
          </cell>
        </row>
        <row r="79150">
          <cell r="A79150" t="str">
            <v>91420115MAEUHHFD04</v>
          </cell>
        </row>
        <row r="79150">
          <cell r="I79150" t="str">
            <v>有限责任公司(自然人独资)</v>
          </cell>
        </row>
        <row r="79151">
          <cell r="A79151" t="str">
            <v>91420115MACAER5Q27</v>
          </cell>
        </row>
        <row r="79151">
          <cell r="I79151" t="str">
            <v>有限责任公司(自然人投资或控股)</v>
          </cell>
        </row>
        <row r="79152">
          <cell r="A79152" t="str">
            <v>91420115MAD4ABDQ4D</v>
          </cell>
        </row>
        <row r="79152">
          <cell r="I79152" t="str">
            <v>有限责任公司(自然人独资)</v>
          </cell>
        </row>
        <row r="79153">
          <cell r="A79153" t="str">
            <v>91420115MAK6GUMJ3X</v>
          </cell>
        </row>
        <row r="79153">
          <cell r="I79153" t="str">
            <v>有限责任公司(自然人独资)</v>
          </cell>
        </row>
        <row r="79154">
          <cell r="A79154" t="str">
            <v>91420115MAKCAG301G</v>
          </cell>
        </row>
        <row r="79154">
          <cell r="I79154" t="str">
            <v>有限责任公司(自然人独资)</v>
          </cell>
        </row>
        <row r="79155">
          <cell r="A79155" t="str">
            <v>91420115MACYGQDL2C</v>
          </cell>
        </row>
        <row r="79155">
          <cell r="I79155" t="str">
            <v>有限责任公司(自然人投资或控股)</v>
          </cell>
        </row>
        <row r="79156">
          <cell r="A79156" t="str">
            <v>91420115MACC6TDJXG</v>
          </cell>
        </row>
        <row r="79156">
          <cell r="I79156" t="str">
            <v>有限责任公司(自然人投资或控股)</v>
          </cell>
        </row>
        <row r="79157">
          <cell r="A79157" t="str">
            <v>91420115MADGNMMN9C</v>
          </cell>
        </row>
        <row r="79157">
          <cell r="I79157" t="str">
            <v>有限责任公司(自然人独资)</v>
          </cell>
        </row>
        <row r="79158">
          <cell r="A79158" t="str">
            <v>91420106MAC73WC64A</v>
          </cell>
        </row>
        <row r="79158">
          <cell r="I79158" t="str">
            <v>有限责任公司(自然人独资)</v>
          </cell>
        </row>
        <row r="79159">
          <cell r="A79159" t="str">
            <v>91420115MAE41PYU1Y</v>
          </cell>
        </row>
        <row r="79159">
          <cell r="I79159" t="str">
            <v>有限责任公司(自然人投资或控股)</v>
          </cell>
        </row>
        <row r="79160">
          <cell r="A79160" t="str">
            <v>91420115MAE44H5U1W</v>
          </cell>
        </row>
        <row r="79160">
          <cell r="I79160" t="str">
            <v>有限责任公司(自然人独资)</v>
          </cell>
        </row>
        <row r="79161">
          <cell r="A79161" t="str">
            <v>91420115MADDRJGX3E</v>
          </cell>
        </row>
        <row r="79161">
          <cell r="I79161" t="str">
            <v>个人独资企业</v>
          </cell>
        </row>
        <row r="79162">
          <cell r="A79162" t="str">
            <v>91420115MAETTW178R</v>
          </cell>
        </row>
        <row r="79162">
          <cell r="I79162" t="str">
            <v>有限责任公司(自然人独资)</v>
          </cell>
        </row>
        <row r="79163">
          <cell r="A79163" t="str">
            <v>91420115MACQL7J4XG</v>
          </cell>
        </row>
        <row r="79163">
          <cell r="I79163" t="str">
            <v>有限责任公司分公司(自然人投资或控股)</v>
          </cell>
        </row>
        <row r="79164">
          <cell r="A79164" t="str">
            <v>91420115MAEHDFE09M</v>
          </cell>
        </row>
        <row r="79164">
          <cell r="I79164" t="str">
            <v>有限责任公司(自然人独资)</v>
          </cell>
        </row>
        <row r="79165">
          <cell r="A79165" t="str">
            <v>91420115MAK6HXGG4Q</v>
          </cell>
        </row>
        <row r="79165">
          <cell r="I79165" t="str">
            <v>有限责任公司(自然人独资)</v>
          </cell>
        </row>
        <row r="79166">
          <cell r="A79166" t="str">
            <v>91420115MAKBDKH90G</v>
          </cell>
        </row>
        <row r="79166">
          <cell r="I79166" t="str">
            <v>有限责任公司(自然人独资)</v>
          </cell>
        </row>
        <row r="79167">
          <cell r="A79167" t="str">
            <v>91420115MAE8TDJ63Y</v>
          </cell>
        </row>
        <row r="79167">
          <cell r="I79167" t="str">
            <v>个人独资企业</v>
          </cell>
        </row>
        <row r="79168">
          <cell r="A79168" t="str">
            <v>91420115MADR0YLF4X</v>
          </cell>
        </row>
        <row r="79168">
          <cell r="I79168" t="str">
            <v>有限责任公司(自然人投资或控股)</v>
          </cell>
        </row>
        <row r="79169">
          <cell r="A79169" t="str">
            <v>91420115MAC6DRR00P</v>
          </cell>
        </row>
        <row r="79169">
          <cell r="I79169" t="str">
            <v>有限责任公司(自然人独资)</v>
          </cell>
        </row>
        <row r="79170">
          <cell r="A79170" t="str">
            <v>91420115MAEEW3ANX9</v>
          </cell>
        </row>
        <row r="79170">
          <cell r="I79170" t="str">
            <v>有限责任公司(自然人独资)</v>
          </cell>
        </row>
        <row r="79171">
          <cell r="A79171" t="str">
            <v>91420115MA4K2X9E5J</v>
          </cell>
        </row>
        <row r="79171">
          <cell r="I79171" t="str">
            <v>有限责任公司(自然人投资或控股)</v>
          </cell>
        </row>
        <row r="79172">
          <cell r="A79172" t="str">
            <v>91420115MA4K3C9U4R</v>
          </cell>
        </row>
        <row r="79172">
          <cell r="I79172" t="str">
            <v>有限责任公司(自然人独资)</v>
          </cell>
        </row>
        <row r="79173">
          <cell r="A79173" t="str">
            <v>91420115MA4K3GH00U</v>
          </cell>
        </row>
        <row r="79173">
          <cell r="I79173" t="str">
            <v>有限责任公司(自然人独资)</v>
          </cell>
        </row>
        <row r="79174">
          <cell r="A79174" t="str">
            <v>91420111MA4K3MB090</v>
          </cell>
        </row>
        <row r="79174">
          <cell r="I79174" t="str">
            <v>有限责任公司(自然人投资或控股)</v>
          </cell>
        </row>
        <row r="79175">
          <cell r="A79175" t="str">
            <v>91420115MA4K3T4Y1C</v>
          </cell>
        </row>
        <row r="79175">
          <cell r="I79175" t="str">
            <v>有限责任公司(自然人独资)</v>
          </cell>
        </row>
        <row r="79176">
          <cell r="A79176" t="str">
            <v>91420115MA4K3U692C</v>
          </cell>
        </row>
        <row r="79176">
          <cell r="I79176" t="str">
            <v>有限责任公司(自然人独资)</v>
          </cell>
        </row>
        <row r="79177">
          <cell r="A79177" t="str">
            <v>91420115MA4K47Y261</v>
          </cell>
        </row>
        <row r="79177">
          <cell r="I79177" t="str">
            <v>有限责任公司分公司(自然人投资或控股)</v>
          </cell>
        </row>
        <row r="79178">
          <cell r="A79178" t="str">
            <v>91420115MA4K484013</v>
          </cell>
        </row>
        <row r="79178">
          <cell r="I79178" t="str">
            <v>有限责任公司(自然人独资)</v>
          </cell>
        </row>
        <row r="79179">
          <cell r="A79179" t="str">
            <v>91420115MA4K4E862E</v>
          </cell>
        </row>
        <row r="79179">
          <cell r="I79179" t="str">
            <v>有限责任公司(自然人独资)</v>
          </cell>
        </row>
        <row r="79180">
          <cell r="A79180" t="str">
            <v>91420115MA4K4H30X5</v>
          </cell>
        </row>
        <row r="79180">
          <cell r="I79180" t="str">
            <v>有限责任公司(自然人独资)</v>
          </cell>
        </row>
        <row r="79181">
          <cell r="A79181" t="str">
            <v>91420115MA4K4H4U10</v>
          </cell>
        </row>
        <row r="79181">
          <cell r="I79181" t="str">
            <v>有限责任公司(自然人独资)</v>
          </cell>
        </row>
        <row r="79182">
          <cell r="A79182" t="str">
            <v>91420115MA4K4QTU5U</v>
          </cell>
        </row>
        <row r="79182">
          <cell r="I79182" t="str">
            <v>有限责任公司(自然人投资或控股)</v>
          </cell>
        </row>
        <row r="79183">
          <cell r="A79183" t="str">
            <v>91420111MA4K4T2L8A</v>
          </cell>
        </row>
        <row r="79183">
          <cell r="I79183" t="str">
            <v>有限责任公司(自然人投资或控股)</v>
          </cell>
        </row>
        <row r="79184">
          <cell r="A79184" t="str">
            <v>91420115MA4K4TWW93</v>
          </cell>
        </row>
        <row r="79184">
          <cell r="I79184" t="str">
            <v>有限责任公司(自然人独资)</v>
          </cell>
        </row>
        <row r="79185">
          <cell r="A79185" t="str">
            <v>91420115MA4K507719</v>
          </cell>
        </row>
        <row r="79185">
          <cell r="I79185" t="str">
            <v>有限责任公司(自然人投资或控股)</v>
          </cell>
        </row>
        <row r="79186">
          <cell r="A79186" t="str">
            <v>91420115MA4K51WKXT</v>
          </cell>
        </row>
        <row r="79186">
          <cell r="I79186" t="str">
            <v>有限责任公司(自然人投资或控股)</v>
          </cell>
        </row>
        <row r="79187">
          <cell r="A79187" t="str">
            <v>91420115MA49AQ4B3W</v>
          </cell>
        </row>
        <row r="79187">
          <cell r="I79187" t="str">
            <v>有限责任公司分公司(自然人投资或控股)</v>
          </cell>
        </row>
        <row r="79188">
          <cell r="A79188" t="str">
            <v>91420115MA49AY8E58</v>
          </cell>
        </row>
        <row r="79188">
          <cell r="I79188" t="str">
            <v>有限责任公司(自然人独资)</v>
          </cell>
        </row>
        <row r="79189">
          <cell r="A79189" t="str">
            <v>91420112MA49B44L0Q</v>
          </cell>
        </row>
        <row r="79189">
          <cell r="I79189" t="str">
            <v>有限责任公司(自然人独资)</v>
          </cell>
        </row>
        <row r="79190">
          <cell r="A79190" t="str">
            <v>91420115MA49B7CE27</v>
          </cell>
        </row>
        <row r="79190">
          <cell r="I79190" t="str">
            <v>有限责任公司(自然人独资)</v>
          </cell>
        </row>
        <row r="79191">
          <cell r="A79191" t="str">
            <v>91420115MA49B99JXC</v>
          </cell>
        </row>
        <row r="79191">
          <cell r="I79191" t="str">
            <v>有限责任公司(自然人投资或控股)</v>
          </cell>
        </row>
        <row r="79192">
          <cell r="A79192" t="str">
            <v>91420115MA49BFQF13</v>
          </cell>
        </row>
        <row r="79192">
          <cell r="I79192" t="str">
            <v>有限责任公司(自然人投资或控股的法人独资)</v>
          </cell>
        </row>
        <row r="79193">
          <cell r="A79193" t="str">
            <v>91420115MA49BMAH5D</v>
          </cell>
        </row>
        <row r="79193">
          <cell r="I79193" t="str">
            <v>有限责任公司(自然人独资)</v>
          </cell>
        </row>
        <row r="79194">
          <cell r="A79194" t="str">
            <v>91420115MA49BXTU23</v>
          </cell>
        </row>
        <row r="79194">
          <cell r="I79194" t="str">
            <v>有限责任公司分公司（非自然人投资或控股的法人独资）</v>
          </cell>
        </row>
        <row r="79195">
          <cell r="A79195" t="str">
            <v>91420115MA49CYBW2X</v>
          </cell>
        </row>
        <row r="79195">
          <cell r="I79195" t="str">
            <v>个人独资企业</v>
          </cell>
        </row>
        <row r="79196">
          <cell r="A79196" t="str">
            <v>91420115MA49D0C0X9</v>
          </cell>
        </row>
        <row r="79196">
          <cell r="I79196" t="str">
            <v>有限责任公司(自然人投资或控股)</v>
          </cell>
        </row>
        <row r="79197">
          <cell r="A79197" t="str">
            <v>91420115MA49E0X84C</v>
          </cell>
        </row>
        <row r="79197">
          <cell r="I79197" t="str">
            <v>有限责任公司(自然人投资或控股)</v>
          </cell>
        </row>
        <row r="79198">
          <cell r="A79198" t="str">
            <v>91420115MA49E1Q078</v>
          </cell>
        </row>
        <row r="79198">
          <cell r="I79198" t="str">
            <v>有限责任公司(自然人投资或控股)</v>
          </cell>
        </row>
        <row r="79199">
          <cell r="A79199" t="str">
            <v>91420102MA49E5PF4T</v>
          </cell>
        </row>
        <row r="79199">
          <cell r="I79199" t="str">
            <v>有限责任公司(自然人独资)</v>
          </cell>
        </row>
        <row r="79200">
          <cell r="A79200" t="str">
            <v>91420112MA49FHNC53</v>
          </cell>
        </row>
        <row r="79200">
          <cell r="I79200" t="str">
            <v>有限责任公司(自然人独资)</v>
          </cell>
        </row>
        <row r="79201">
          <cell r="A79201" t="str">
            <v>91420115MA49FQG319</v>
          </cell>
        </row>
        <row r="79201">
          <cell r="I79201" t="str">
            <v>有限责任公司(自然人独资)</v>
          </cell>
        </row>
        <row r="79202">
          <cell r="A79202" t="str">
            <v>91420115MA49FRKY3K</v>
          </cell>
        </row>
        <row r="79202">
          <cell r="I79202" t="str">
            <v>有限责任公司(自然人独资)</v>
          </cell>
        </row>
        <row r="79203">
          <cell r="A79203" t="str">
            <v>91420115MA49G1YK2X</v>
          </cell>
        </row>
        <row r="79203">
          <cell r="I79203" t="str">
            <v>有限责任公司(自然人投资或控股)</v>
          </cell>
        </row>
        <row r="79204">
          <cell r="A79204" t="str">
            <v>91420115MA49GB2U82</v>
          </cell>
        </row>
        <row r="79204">
          <cell r="I79204" t="str">
            <v>有限责任公司(自然人独资)</v>
          </cell>
        </row>
        <row r="79205">
          <cell r="A79205" t="str">
            <v>91420115MA49GMJ19D</v>
          </cell>
        </row>
        <row r="79205">
          <cell r="I79205" t="str">
            <v>有限责任公司（非自然人投资或控股的法人独资）</v>
          </cell>
        </row>
        <row r="79206">
          <cell r="A79206" t="str">
            <v>91420115MA49H95X1Q</v>
          </cell>
        </row>
        <row r="79206">
          <cell r="I79206" t="str">
            <v>有限责任公司(自然人投资或控股)</v>
          </cell>
        </row>
        <row r="79207">
          <cell r="A79207" t="str">
            <v>91420115MA49HA0R3M</v>
          </cell>
        </row>
        <row r="79207">
          <cell r="I79207" t="str">
            <v>有限责任公司(自然人独资)</v>
          </cell>
        </row>
        <row r="79208">
          <cell r="A79208" t="str">
            <v>91420115MA49HB6M3T</v>
          </cell>
        </row>
        <row r="79208">
          <cell r="I79208" t="str">
            <v>有限责任公司(自然人投资或控股)</v>
          </cell>
        </row>
        <row r="79209">
          <cell r="A79209" t="str">
            <v>91420115MA49HJ3Q92</v>
          </cell>
        </row>
        <row r="79209">
          <cell r="I79209" t="str">
            <v>有限责任公司(自然人独资)</v>
          </cell>
        </row>
        <row r="79210">
          <cell r="A79210" t="str">
            <v>91420115MA49HP4L0U</v>
          </cell>
        </row>
        <row r="79210">
          <cell r="I79210" t="str">
            <v>其他有限责任公司</v>
          </cell>
        </row>
        <row r="79211">
          <cell r="A79211" t="str">
            <v>91421122MA49J4MR89</v>
          </cell>
        </row>
        <row r="79211">
          <cell r="I79211" t="str">
            <v>有限责任公司(自然人投资或控股)</v>
          </cell>
        </row>
        <row r="79212">
          <cell r="A79212" t="str">
            <v>91420106MA49J8TB20</v>
          </cell>
        </row>
        <row r="79212">
          <cell r="I79212" t="str">
            <v>有限责任公司(自然人投资或控股)</v>
          </cell>
        </row>
        <row r="79213">
          <cell r="A79213" t="str">
            <v>93420115MA4D02R03G</v>
          </cell>
        </row>
        <row r="79213">
          <cell r="I79213" t="str">
            <v>农民专业合作社</v>
          </cell>
        </row>
        <row r="79214">
          <cell r="A79214" t="str">
            <v>91420115MA49JQX23F</v>
          </cell>
        </row>
        <row r="79214">
          <cell r="I79214" t="str">
            <v>有限责任公司(自然人投资或控股)</v>
          </cell>
        </row>
        <row r="79215">
          <cell r="A79215" t="str">
            <v>91420115MA49JU630A</v>
          </cell>
        </row>
        <row r="79215">
          <cell r="I79215" t="str">
            <v>有限责任公司(自然人投资或控股)</v>
          </cell>
        </row>
        <row r="79216">
          <cell r="A79216" t="str">
            <v>91420115MA49JUQ389</v>
          </cell>
        </row>
        <row r="79216">
          <cell r="I79216" t="str">
            <v>有限责任公司(自然人投资或控股)</v>
          </cell>
        </row>
        <row r="79217">
          <cell r="A79217" t="str">
            <v>91420115MA49JYT540</v>
          </cell>
        </row>
        <row r="79217">
          <cell r="I79217" t="str">
            <v>有限责任公司(自然人独资)</v>
          </cell>
        </row>
        <row r="79218">
          <cell r="A79218" t="str">
            <v>91420115MA49K8NP4L</v>
          </cell>
        </row>
        <row r="79218">
          <cell r="I79218" t="str">
            <v>有限责任公司(自然人投资或控股)</v>
          </cell>
        </row>
        <row r="79219">
          <cell r="A79219" t="str">
            <v>91420115MA49K96A6R</v>
          </cell>
        </row>
        <row r="79219">
          <cell r="I79219" t="str">
            <v>有限责任公司(自然人独资)</v>
          </cell>
        </row>
        <row r="79220">
          <cell r="A79220" t="str">
            <v>91420115MA49KLNR6K</v>
          </cell>
        </row>
        <row r="79220">
          <cell r="I79220" t="str">
            <v>有限责任公司(自然人独资)</v>
          </cell>
        </row>
        <row r="79221">
          <cell r="A79221" t="str">
            <v>91420115MA49L34U6C</v>
          </cell>
        </row>
        <row r="79221">
          <cell r="I79221" t="str">
            <v>有限责任公司(自然人投资或控股)</v>
          </cell>
        </row>
        <row r="79222">
          <cell r="A79222" t="str">
            <v>91420115MA49LCWL5B</v>
          </cell>
        </row>
        <row r="79222">
          <cell r="I79222" t="str">
            <v>有限责任公司(自然人独资)</v>
          </cell>
        </row>
        <row r="79223">
          <cell r="A79223" t="str">
            <v>91420100MA49LQKA73</v>
          </cell>
        </row>
        <row r="79223">
          <cell r="I79223" t="str">
            <v>有限责任公司(自然人投资或控股)</v>
          </cell>
        </row>
        <row r="79224">
          <cell r="A79224" t="str">
            <v>91420107MA49LYNE03</v>
          </cell>
        </row>
        <row r="79224">
          <cell r="I79224" t="str">
            <v>有限责任公司(自然人投资或控股)</v>
          </cell>
        </row>
        <row r="79225">
          <cell r="A79225" t="str">
            <v>91420115MA49LYQ720</v>
          </cell>
        </row>
        <row r="79225">
          <cell r="I79225" t="str">
            <v>集体分支机构(非法人)</v>
          </cell>
        </row>
        <row r="79226">
          <cell r="A79226" t="str">
            <v>91420115MA49M779XN</v>
          </cell>
        </row>
        <row r="79226">
          <cell r="I79226" t="str">
            <v>有限责任公司(自然人独资)</v>
          </cell>
        </row>
        <row r="79227">
          <cell r="A79227" t="str">
            <v>91420115MA49MN1W34</v>
          </cell>
        </row>
        <row r="79227">
          <cell r="I79227" t="str">
            <v>有限责任公司(自然人投资或控股)</v>
          </cell>
        </row>
        <row r="79228">
          <cell r="A79228" t="str">
            <v>91420115MA49MRFE64</v>
          </cell>
        </row>
        <row r="79228">
          <cell r="I79228" t="str">
            <v>有限责任公司(自然人独资)</v>
          </cell>
        </row>
        <row r="79229">
          <cell r="A79229" t="str">
            <v>91420111MA49MU0H3D</v>
          </cell>
        </row>
        <row r="79229">
          <cell r="I79229" t="str">
            <v>有限责任公司(自然人独资)</v>
          </cell>
        </row>
        <row r="79230">
          <cell r="A79230" t="str">
            <v>91420115MA49NAUU1H</v>
          </cell>
        </row>
        <row r="79230">
          <cell r="I79230" t="str">
            <v>有限责任公司(自然人投资或控股)</v>
          </cell>
        </row>
        <row r="79231">
          <cell r="A79231" t="str">
            <v>91420115MA49NCBD79</v>
          </cell>
        </row>
        <row r="79231">
          <cell r="I79231" t="str">
            <v>有限责任公司(自然人独资)</v>
          </cell>
        </row>
        <row r="79232">
          <cell r="A79232" t="str">
            <v>91420115MA49NFQY2T</v>
          </cell>
        </row>
        <row r="79232">
          <cell r="I79232" t="str">
            <v>有限责任公司(自然人投资或控股)</v>
          </cell>
        </row>
        <row r="79233">
          <cell r="A79233" t="str">
            <v>91420115MA49NJCM6F</v>
          </cell>
        </row>
        <row r="79233">
          <cell r="I79233" t="str">
            <v>有限责任公司(自然人独资)</v>
          </cell>
        </row>
        <row r="79234">
          <cell r="A79234" t="str">
            <v>91420115MA49NP4604</v>
          </cell>
        </row>
        <row r="79234">
          <cell r="I79234" t="str">
            <v>有限责任公司(自然人投资或控股)</v>
          </cell>
        </row>
        <row r="79235">
          <cell r="A79235" t="str">
            <v>91420115MA49NRMW33</v>
          </cell>
        </row>
        <row r="79235">
          <cell r="I79235" t="str">
            <v>有限责任公司(自然人投资或控股)</v>
          </cell>
        </row>
        <row r="79236">
          <cell r="A79236" t="str">
            <v>91420115MA49P4J86N</v>
          </cell>
        </row>
        <row r="79236">
          <cell r="I79236" t="str">
            <v>有限责任公司(自然人投资或控股)</v>
          </cell>
        </row>
        <row r="79237">
          <cell r="A79237" t="str">
            <v>91420115MA49P90C19</v>
          </cell>
        </row>
        <row r="79237">
          <cell r="I79237" t="str">
            <v>有限责任公司(自然人投资或控股)</v>
          </cell>
        </row>
        <row r="79238">
          <cell r="A79238" t="str">
            <v>91420115MA49PL7X0Y</v>
          </cell>
        </row>
        <row r="79238">
          <cell r="I79238" t="str">
            <v>有限责任公司(自然人独资)</v>
          </cell>
        </row>
        <row r="79239">
          <cell r="A79239" t="str">
            <v>91420115MA49PQ7L65</v>
          </cell>
        </row>
        <row r="79239">
          <cell r="I79239" t="str">
            <v>有限责任公司(自然人独资)</v>
          </cell>
        </row>
        <row r="79240">
          <cell r="A79240" t="str">
            <v>91420100MA49Q6WF78</v>
          </cell>
        </row>
        <row r="79240">
          <cell r="I79240" t="str">
            <v>有限责任公司(自然人独资)</v>
          </cell>
        </row>
        <row r="79241">
          <cell r="A79241" t="str">
            <v>91420115MA49Q7W23D</v>
          </cell>
        </row>
        <row r="79241">
          <cell r="I79241" t="str">
            <v>有限责任公司分公司(自然人独资)</v>
          </cell>
        </row>
        <row r="79242">
          <cell r="A79242" t="str">
            <v>91420115MA49Q9X685</v>
          </cell>
        </row>
        <row r="79242">
          <cell r="I79242" t="str">
            <v>有限责任公司(自然人独资)</v>
          </cell>
        </row>
        <row r="79243">
          <cell r="A79243" t="str">
            <v>91420115MA49QADR5U</v>
          </cell>
        </row>
        <row r="79243">
          <cell r="I79243" t="str">
            <v>有限责任公司(自然人投资或控股)</v>
          </cell>
        </row>
        <row r="79244">
          <cell r="A79244" t="str">
            <v>91420115MA49QFMU00</v>
          </cell>
        </row>
        <row r="79244">
          <cell r="I79244" t="str">
            <v>有限责任公司(自然人独资)</v>
          </cell>
        </row>
        <row r="79245">
          <cell r="A79245" t="str">
            <v>91420115MA49QKPK13</v>
          </cell>
        </row>
        <row r="79245">
          <cell r="I79245" t="str">
            <v>有限责任公司(自然人投资或控股)</v>
          </cell>
        </row>
        <row r="79246">
          <cell r="A79246" t="str">
            <v>91420115MA49QNCK7W</v>
          </cell>
        </row>
        <row r="79246">
          <cell r="I79246" t="str">
            <v>有限责任公司(自然人独资)</v>
          </cell>
        </row>
        <row r="79247">
          <cell r="A79247" t="str">
            <v>91420115MA49R6QX1W</v>
          </cell>
        </row>
        <row r="79247">
          <cell r="I79247" t="str">
            <v>有限责任公司(自然人投资或控股)</v>
          </cell>
        </row>
        <row r="79248">
          <cell r="A79248" t="str">
            <v>91420115MA49RFT05P</v>
          </cell>
        </row>
        <row r="79248">
          <cell r="I79248" t="str">
            <v>有限责任公司(自然人投资或控股)</v>
          </cell>
        </row>
        <row r="79249">
          <cell r="A79249" t="str">
            <v>91420115MA49RHQ361</v>
          </cell>
        </row>
        <row r="79249">
          <cell r="I79249" t="str">
            <v>有限责任公司(自然人独资)</v>
          </cell>
        </row>
        <row r="79250">
          <cell r="A79250" t="str">
            <v>91420115MA49RLLM00</v>
          </cell>
        </row>
        <row r="79250">
          <cell r="I79250" t="str">
            <v>有限责任公司(自然人投资或控股)</v>
          </cell>
        </row>
        <row r="79251">
          <cell r="A79251" t="str">
            <v>91420115MA49RRUW6M</v>
          </cell>
        </row>
        <row r="79251">
          <cell r="I79251" t="str">
            <v>有限责任公司(自然人投资或控股)</v>
          </cell>
        </row>
        <row r="79252">
          <cell r="A79252" t="str">
            <v>91420115MA49RT9572</v>
          </cell>
        </row>
        <row r="79252">
          <cell r="I79252" t="str">
            <v>有限责任公司分公司(自然人独资)</v>
          </cell>
        </row>
        <row r="79253">
          <cell r="A79253" t="str">
            <v>91420115MA4F03284U</v>
          </cell>
        </row>
        <row r="79253">
          <cell r="I79253" t="str">
            <v>有限责任公司（非自然人投资或控股的法人独资）</v>
          </cell>
        </row>
        <row r="79254">
          <cell r="A79254" t="str">
            <v>91420115MA4F0G6D6U</v>
          </cell>
        </row>
        <row r="79254">
          <cell r="I79254" t="str">
            <v>有限责任公司(自然人独资)</v>
          </cell>
        </row>
        <row r="79255">
          <cell r="A79255" t="str">
            <v>91420115MA4F0GYE2Q</v>
          </cell>
        </row>
        <row r="79255">
          <cell r="I79255" t="str">
            <v>有限责任公司(自然人投资或控股)</v>
          </cell>
        </row>
        <row r="79256">
          <cell r="A79256" t="str">
            <v>91420115MA4F0W5G86</v>
          </cell>
        </row>
        <row r="79256">
          <cell r="I79256" t="str">
            <v>有限责任公司(自然人投资或控股)</v>
          </cell>
        </row>
        <row r="79257">
          <cell r="A79257" t="str">
            <v>91420115MA4F0XNL6U</v>
          </cell>
        </row>
        <row r="79257">
          <cell r="I79257" t="str">
            <v>有限责任公司(自然人投资或控股)</v>
          </cell>
        </row>
        <row r="79258">
          <cell r="A79258" t="str">
            <v>91420115MA4F0XU76T</v>
          </cell>
        </row>
        <row r="79258">
          <cell r="I79258" t="str">
            <v>有限责任公司分公司(自然人投资或控股)</v>
          </cell>
        </row>
        <row r="79259">
          <cell r="A79259" t="str">
            <v>91420115MA4F1MKHXW</v>
          </cell>
        </row>
        <row r="79259">
          <cell r="I79259" t="str">
            <v>有限责任公司(自然人投资或控股)</v>
          </cell>
        </row>
        <row r="79260">
          <cell r="A79260" t="str">
            <v>91420115MA4F2CW64X</v>
          </cell>
        </row>
        <row r="79260">
          <cell r="I79260" t="str">
            <v>有限责任公司(自然人投资或控股的法人独资)</v>
          </cell>
        </row>
        <row r="79261">
          <cell r="A79261" t="str">
            <v>91420115MAD1Q3WF8G</v>
          </cell>
        </row>
        <row r="79261">
          <cell r="I79261" t="str">
            <v>有限责任公司(自然人独资)</v>
          </cell>
        </row>
        <row r="79262">
          <cell r="A79262" t="str">
            <v>91420115MAK89H3D13</v>
          </cell>
        </row>
        <row r="79262">
          <cell r="I79262" t="str">
            <v>有限责任公司(自然人独资)</v>
          </cell>
        </row>
        <row r="79263">
          <cell r="A79263" t="str">
            <v>91420115MAK0XR0E13</v>
          </cell>
        </row>
        <row r="79263">
          <cell r="I79263" t="str">
            <v>有限责任公司(自然人独资)</v>
          </cell>
        </row>
        <row r="79264">
          <cell r="A79264" t="str">
            <v>91420115MAEB76HR68</v>
          </cell>
        </row>
        <row r="79264">
          <cell r="I79264" t="str">
            <v>有限责任公司(自然人独资)</v>
          </cell>
        </row>
        <row r="79265">
          <cell r="A79265" t="str">
            <v>91420115MAK64ATF5M</v>
          </cell>
        </row>
        <row r="79265">
          <cell r="I79265" t="str">
            <v>个人独资企业</v>
          </cell>
        </row>
        <row r="79266">
          <cell r="A79266" t="str">
            <v>91420115MAK7UBQGXH</v>
          </cell>
        </row>
        <row r="79266">
          <cell r="I79266" t="str">
            <v>个人独资企业</v>
          </cell>
        </row>
        <row r="79267">
          <cell r="A79267" t="str">
            <v>91420115MAE6M1BX03</v>
          </cell>
        </row>
        <row r="79267">
          <cell r="I79267" t="str">
            <v>个人独资企业</v>
          </cell>
        </row>
        <row r="79268">
          <cell r="A79268" t="str">
            <v>91420115MAKH3NX91F</v>
          </cell>
        </row>
        <row r="79268">
          <cell r="I79268" t="str">
            <v>有限责任公司(自然人独资)</v>
          </cell>
        </row>
        <row r="79269">
          <cell r="A79269" t="str">
            <v>91420115MAC7CPCW7W</v>
          </cell>
        </row>
        <row r="79269">
          <cell r="I79269" t="str">
            <v>有限责任公司(自然人独资)</v>
          </cell>
        </row>
        <row r="79270">
          <cell r="A79270" t="str">
            <v>91420115MAEEANLG7M</v>
          </cell>
        </row>
        <row r="79270">
          <cell r="I79270" t="str">
            <v>有限责任公司(自然人独资)</v>
          </cell>
        </row>
        <row r="79271">
          <cell r="A79271" t="str">
            <v>91420115MAE9A9CX6P</v>
          </cell>
        </row>
        <row r="79271">
          <cell r="I79271" t="str">
            <v>有限责任公司(自然人独资)</v>
          </cell>
        </row>
        <row r="79272">
          <cell r="A79272" t="str">
            <v>91420115MAKFFK310J</v>
          </cell>
        </row>
        <row r="79272">
          <cell r="I79272" t="str">
            <v>有限责任公司(自然人独资)</v>
          </cell>
        </row>
        <row r="79273">
          <cell r="A79273" t="str">
            <v>91420115MAKE9HFP11</v>
          </cell>
        </row>
        <row r="79273">
          <cell r="I79273" t="str">
            <v>个人独资企业</v>
          </cell>
        </row>
        <row r="79274">
          <cell r="A79274" t="str">
            <v>91420115MAK66UHW34</v>
          </cell>
        </row>
        <row r="79274">
          <cell r="I79274" t="str">
            <v>有限责任公司(自然人独资)</v>
          </cell>
        </row>
        <row r="79275">
          <cell r="A79275" t="str">
            <v>91420115MADNLGYJ1E</v>
          </cell>
        </row>
        <row r="79275">
          <cell r="I79275" t="str">
            <v>有限责任公司(自然人投资或控股)</v>
          </cell>
        </row>
        <row r="79276">
          <cell r="A79276" t="str">
            <v>91420115MAE17N2C5C</v>
          </cell>
        </row>
        <row r="79276">
          <cell r="I79276" t="str">
            <v>个人独资企业</v>
          </cell>
        </row>
        <row r="79277">
          <cell r="A79277" t="str">
            <v>91420115MAERQ0QW6F</v>
          </cell>
        </row>
        <row r="79277">
          <cell r="I79277" t="str">
            <v>有限责任公司(自然人投资或控股)</v>
          </cell>
        </row>
        <row r="79278">
          <cell r="A79278" t="str">
            <v>91420115MAEXUMD17H</v>
          </cell>
        </row>
        <row r="79278">
          <cell r="I79278" t="str">
            <v>有限责任公司(自然人独资)</v>
          </cell>
        </row>
        <row r="79279">
          <cell r="A79279" t="str">
            <v>91420115MAG19MPB57</v>
          </cell>
        </row>
        <row r="79279">
          <cell r="I79279" t="str">
            <v>有限责任公司(自然人独资)</v>
          </cell>
        </row>
        <row r="79280">
          <cell r="A79280" t="str">
            <v>91420115MADNYJMP3J</v>
          </cell>
        </row>
        <row r="79280">
          <cell r="I79280" t="str">
            <v>个人独资企业</v>
          </cell>
        </row>
        <row r="79281">
          <cell r="A79281" t="str">
            <v>91420115MAEHKN8M0E</v>
          </cell>
        </row>
        <row r="79281">
          <cell r="I79281" t="str">
            <v>个人独资企业</v>
          </cell>
        </row>
        <row r="79282">
          <cell r="A79282" t="str">
            <v>91420115MAKD2KN90W</v>
          </cell>
        </row>
        <row r="79282">
          <cell r="I79282" t="str">
            <v>有限责任公司(自然人独资)</v>
          </cell>
        </row>
        <row r="79283">
          <cell r="A79283" t="str">
            <v>91420115MAK4NKE9XW</v>
          </cell>
        </row>
        <row r="79283">
          <cell r="I79283" t="str">
            <v>有限责任公司(自然人独资)</v>
          </cell>
        </row>
        <row r="79284">
          <cell r="A79284" t="str">
            <v>91420115MAK913UJ10</v>
          </cell>
        </row>
        <row r="79284">
          <cell r="I79284" t="str">
            <v>有限责任公司(自然人独资)</v>
          </cell>
        </row>
        <row r="79285">
          <cell r="A79285" t="str">
            <v>91420115MAE8C4YC0J</v>
          </cell>
        </row>
        <row r="79285">
          <cell r="I79285" t="str">
            <v>有限责任公司(自然人独资)</v>
          </cell>
        </row>
        <row r="79286">
          <cell r="A79286" t="str">
            <v>91420115MAELX95LXD</v>
          </cell>
        </row>
        <row r="79286">
          <cell r="I79286" t="str">
            <v>有限责任公司(自然人独资)</v>
          </cell>
        </row>
        <row r="79287">
          <cell r="A79287" t="str">
            <v>91420115MAK6NQYD84</v>
          </cell>
        </row>
        <row r="79287">
          <cell r="I79287" t="str">
            <v>有限责任公司(自然人独资)</v>
          </cell>
        </row>
        <row r="79288">
          <cell r="A79288" t="str">
            <v>91420115MAKAFB2FXE</v>
          </cell>
        </row>
        <row r="79288">
          <cell r="I79288" t="str">
            <v>有限责任公司(自然人独资)</v>
          </cell>
        </row>
        <row r="79289">
          <cell r="A79289" t="str">
            <v>91420115MACBLWTY3E</v>
          </cell>
        </row>
        <row r="79289">
          <cell r="I79289" t="str">
            <v>有限责任公司(自然人投资或控股的法人独资)</v>
          </cell>
        </row>
        <row r="79290">
          <cell r="A79290" t="str">
            <v>91420115MAE8CUQD9K</v>
          </cell>
        </row>
        <row r="79290">
          <cell r="I79290" t="str">
            <v>有限责任公司(自然人投资或控股)</v>
          </cell>
        </row>
        <row r="79291">
          <cell r="A79291" t="str">
            <v>91420115MAKFGN3L8C</v>
          </cell>
        </row>
        <row r="79291">
          <cell r="I79291" t="str">
            <v>有限责任公司(自然人独资)</v>
          </cell>
        </row>
        <row r="79292">
          <cell r="A79292" t="str">
            <v>91420115MAERUT5T9X</v>
          </cell>
        </row>
        <row r="79292">
          <cell r="I79292" t="str">
            <v>有限责任公司(自然人独资)</v>
          </cell>
        </row>
        <row r="79293">
          <cell r="A79293" t="str">
            <v>92420115MADBGBND06</v>
          </cell>
        </row>
        <row r="79293">
          <cell r="I79293" t="str">
            <v>有限责任公司(自然人独资)</v>
          </cell>
        </row>
        <row r="79294">
          <cell r="A79294" t="str">
            <v>91420115MAKG6M4D26</v>
          </cell>
        </row>
        <row r="79294">
          <cell r="I79294" t="str">
            <v>其他有限责任公司</v>
          </cell>
        </row>
        <row r="79295">
          <cell r="A79295" t="str">
            <v>91420115MAKMY4AF6J</v>
          </cell>
        </row>
        <row r="79295">
          <cell r="I79295" t="str">
            <v>个人独资企业</v>
          </cell>
        </row>
        <row r="79296">
          <cell r="A79296" t="str">
            <v>91420115MAK6LGHK9A</v>
          </cell>
        </row>
        <row r="79296">
          <cell r="I79296" t="str">
            <v>个人独资企业</v>
          </cell>
        </row>
        <row r="79297">
          <cell r="A79297" t="str">
            <v>91420115MAE6GAJC1N</v>
          </cell>
        </row>
        <row r="79297">
          <cell r="I79297" t="str">
            <v>个人独资企业</v>
          </cell>
        </row>
        <row r="79298">
          <cell r="A79298" t="str">
            <v>91420115MADFL5D056</v>
          </cell>
        </row>
        <row r="79298">
          <cell r="I79298" t="str">
            <v>个人独资企业</v>
          </cell>
        </row>
        <row r="79299">
          <cell r="A79299" t="str">
            <v>91420115MACQ7W331N</v>
          </cell>
        </row>
        <row r="79299">
          <cell r="I79299" t="str">
            <v>有限责任公司(自然人投资或控股)</v>
          </cell>
        </row>
        <row r="79300">
          <cell r="A79300" t="str">
            <v>91420115MADXNHCC7D</v>
          </cell>
        </row>
        <row r="79300">
          <cell r="I79300" t="str">
            <v>有限责任公司(自然人独资)</v>
          </cell>
        </row>
        <row r="79301">
          <cell r="A79301" t="str">
            <v>91420115MAE6GWNU48</v>
          </cell>
        </row>
        <row r="79301">
          <cell r="I79301" t="str">
            <v>个人独资企业</v>
          </cell>
        </row>
        <row r="79302">
          <cell r="A79302" t="str">
            <v>91420115MAD8AR794B</v>
          </cell>
        </row>
        <row r="79302">
          <cell r="I79302" t="str">
            <v>有限责任公司(自然人投资或控股)</v>
          </cell>
        </row>
        <row r="79303">
          <cell r="A79303" t="str">
            <v>91420115MAK6MEGQ1A</v>
          </cell>
        </row>
        <row r="79303">
          <cell r="I79303" t="str">
            <v>有限责任公司(自然人独资)</v>
          </cell>
        </row>
        <row r="79304">
          <cell r="A79304" t="str">
            <v>91420115MACD093P98</v>
          </cell>
        </row>
        <row r="79304">
          <cell r="I79304" t="str">
            <v>有限责任公司(自然人投资或控股)</v>
          </cell>
        </row>
        <row r="79305">
          <cell r="A79305" t="str">
            <v>91421083MADYW8FG40</v>
          </cell>
        </row>
        <row r="79305">
          <cell r="I79305" t="str">
            <v>个人独资企业</v>
          </cell>
        </row>
        <row r="79306">
          <cell r="A79306" t="str">
            <v>91420115MADF3GJ139</v>
          </cell>
        </row>
        <row r="79306">
          <cell r="I79306" t="str">
            <v>个人独资企业</v>
          </cell>
        </row>
        <row r="79307">
          <cell r="A79307" t="str">
            <v>91420115MAEQ5BQ411</v>
          </cell>
        </row>
        <row r="79307">
          <cell r="I79307" t="str">
            <v>个人独资企业</v>
          </cell>
        </row>
        <row r="79308">
          <cell r="A79308" t="str">
            <v>91420115MAKLAR2K7N</v>
          </cell>
        </row>
        <row r="79308">
          <cell r="I79308" t="str">
            <v>个人独资企业</v>
          </cell>
        </row>
        <row r="79309">
          <cell r="A79309" t="str">
            <v>91420115MAK1CB5K5T</v>
          </cell>
        </row>
        <row r="79309">
          <cell r="I79309" t="str">
            <v>有限责任公司(自然人独资)</v>
          </cell>
        </row>
        <row r="79310">
          <cell r="A79310" t="str">
            <v>91420115MAG0MK1071</v>
          </cell>
        </row>
        <row r="79310">
          <cell r="I79310" t="str">
            <v>有限责任公司(自然人独资)</v>
          </cell>
        </row>
        <row r="79311">
          <cell r="A79311" t="str">
            <v>91420115MAEHA60681</v>
          </cell>
        </row>
        <row r="79311">
          <cell r="I79311" t="str">
            <v>有限责任公司(自然人独资)</v>
          </cell>
        </row>
        <row r="79312">
          <cell r="A79312" t="str">
            <v>91420115MAK7MXQ3XP</v>
          </cell>
        </row>
        <row r="79312">
          <cell r="I79312" t="str">
            <v>个人独资企业</v>
          </cell>
        </row>
        <row r="79313">
          <cell r="A79313" t="str">
            <v>91420115MAK8HYC530</v>
          </cell>
        </row>
        <row r="79313">
          <cell r="I79313" t="str">
            <v>个人独资企业</v>
          </cell>
        </row>
        <row r="79314">
          <cell r="A79314" t="str">
            <v>91420115MAK0R2D17W</v>
          </cell>
        </row>
        <row r="79314">
          <cell r="I79314" t="str">
            <v>有限责任公司(自然人独资)</v>
          </cell>
        </row>
        <row r="79315">
          <cell r="A79315" t="str">
            <v>91420115MAEJ0FL8XU</v>
          </cell>
        </row>
        <row r="79315">
          <cell r="I79315" t="str">
            <v>个人独资企业</v>
          </cell>
        </row>
        <row r="79316">
          <cell r="A79316" t="str">
            <v>91420115MAK79YMW3A</v>
          </cell>
        </row>
        <row r="79316">
          <cell r="I79316" t="str">
            <v>有限责任公司(自然人投资或控股)</v>
          </cell>
        </row>
        <row r="79317">
          <cell r="A79317" t="str">
            <v>91420115MAK3QP5N6R</v>
          </cell>
        </row>
        <row r="79317">
          <cell r="I79317" t="str">
            <v>个人独资企业</v>
          </cell>
        </row>
        <row r="79318">
          <cell r="A79318" t="str">
            <v>91420115MADH6H910G</v>
          </cell>
        </row>
        <row r="79318">
          <cell r="I79318" t="str">
            <v>个人独资企业</v>
          </cell>
        </row>
        <row r="79319">
          <cell r="A79319" t="str">
            <v>91420115MAEHYN1887</v>
          </cell>
        </row>
        <row r="79319">
          <cell r="I79319" t="str">
            <v>有限责任公司(自然人独资)</v>
          </cell>
        </row>
        <row r="79320">
          <cell r="A79320" t="str">
            <v>91420115MAKN780F7A</v>
          </cell>
        </row>
        <row r="79320">
          <cell r="I79320" t="str">
            <v>个人独资企业</v>
          </cell>
        </row>
        <row r="79321">
          <cell r="A79321" t="str">
            <v>91420115MAEJB0DW44</v>
          </cell>
        </row>
        <row r="79321">
          <cell r="I79321" t="str">
            <v>有限责任公司(自然人独资)</v>
          </cell>
        </row>
        <row r="79322">
          <cell r="A79322" t="str">
            <v>91420115MADF1XTM4W</v>
          </cell>
        </row>
        <row r="79322">
          <cell r="I79322" t="str">
            <v>个人独资企业</v>
          </cell>
        </row>
        <row r="79323">
          <cell r="A79323" t="str">
            <v>91420115MAK84FKG1U</v>
          </cell>
        </row>
        <row r="79323">
          <cell r="I79323" t="str">
            <v>个人独资企业</v>
          </cell>
        </row>
        <row r="79324">
          <cell r="A79324" t="str">
            <v>91420115MAEWNFBB8Y</v>
          </cell>
        </row>
        <row r="79324">
          <cell r="I79324" t="str">
            <v>有限责任公司(自然人独资)</v>
          </cell>
        </row>
        <row r="79325">
          <cell r="A79325" t="str">
            <v>91420115MAERC3RL4F</v>
          </cell>
        </row>
        <row r="79325">
          <cell r="I79325" t="str">
            <v>个人独资企业</v>
          </cell>
        </row>
        <row r="79326">
          <cell r="A79326" t="str">
            <v>91110108MACPD4MN1J</v>
          </cell>
        </row>
        <row r="79326">
          <cell r="I79326" t="str">
            <v>其他有限责任公司</v>
          </cell>
        </row>
        <row r="79327">
          <cell r="A79327" t="str">
            <v>91420115MADKL8Y60D</v>
          </cell>
        </row>
        <row r="79327">
          <cell r="I79327" t="str">
            <v>个人独资企业</v>
          </cell>
        </row>
        <row r="79328">
          <cell r="A79328" t="str">
            <v>92420115MAKHHECT36</v>
          </cell>
        </row>
        <row r="79328">
          <cell r="I79328" t="str">
            <v>有限责任公司(自然人独资)</v>
          </cell>
        </row>
        <row r="79329">
          <cell r="A79329" t="str">
            <v>91420115MADEEFMJ6G</v>
          </cell>
        </row>
        <row r="79329">
          <cell r="I79329" t="str">
            <v>有限责任公司(自然人独资)</v>
          </cell>
        </row>
        <row r="79330">
          <cell r="A79330" t="str">
            <v>91420115MAEE2QF457</v>
          </cell>
        </row>
        <row r="79330">
          <cell r="I79330" t="str">
            <v>有限责任公司(自然人独资)</v>
          </cell>
        </row>
        <row r="79331">
          <cell r="A79331" t="str">
            <v>91420115MAK28D418X</v>
          </cell>
        </row>
        <row r="79331">
          <cell r="I79331" t="str">
            <v>有限责任公司(自然人独资)</v>
          </cell>
        </row>
        <row r="79332">
          <cell r="A79332" t="str">
            <v>91420115MAKC7D825E</v>
          </cell>
        </row>
        <row r="79332">
          <cell r="I79332" t="str">
            <v>有限责任公司(自然人独资)</v>
          </cell>
        </row>
        <row r="79333">
          <cell r="A79333" t="str">
            <v>91420115MAEATU1750</v>
          </cell>
        </row>
        <row r="79333">
          <cell r="I79333" t="str">
            <v>有限责任公司(自然人独资)</v>
          </cell>
        </row>
        <row r="79334">
          <cell r="A79334" t="str">
            <v>91420115MAKPM2QR8K</v>
          </cell>
        </row>
        <row r="79334">
          <cell r="I79334" t="str">
            <v>有限合伙企业</v>
          </cell>
        </row>
        <row r="79335">
          <cell r="A79335" t="str">
            <v>91420115MADCFBUT11</v>
          </cell>
        </row>
        <row r="79335">
          <cell r="I79335" t="str">
            <v>个人独资企业</v>
          </cell>
        </row>
        <row r="79336">
          <cell r="A79336" t="str">
            <v>91420115MAK7E7HJ9C</v>
          </cell>
        </row>
        <row r="79336">
          <cell r="I79336" t="str">
            <v>有限责任公司(自然人独资)</v>
          </cell>
        </row>
        <row r="79337">
          <cell r="A79337" t="str">
            <v>91420115MAET7063XM</v>
          </cell>
        </row>
        <row r="79337">
          <cell r="I79337" t="str">
            <v>有限责任公司(自然人独资)</v>
          </cell>
        </row>
        <row r="79338">
          <cell r="A79338" t="str">
            <v>91420115MAK61XEF6N</v>
          </cell>
        </row>
        <row r="79338">
          <cell r="I79338" t="str">
            <v>有限责任公司(自然人独资)</v>
          </cell>
        </row>
        <row r="79339">
          <cell r="A79339" t="str">
            <v>91420115MADHQ30C4B</v>
          </cell>
        </row>
        <row r="79339">
          <cell r="I79339" t="str">
            <v>有限责任公司(自然人投资或控股的法人独资)</v>
          </cell>
        </row>
        <row r="79340">
          <cell r="A79340" t="str">
            <v>91420115MAET4FF58Y</v>
          </cell>
        </row>
        <row r="79340">
          <cell r="I79340" t="str">
            <v>有限责任公司(自然人独资)</v>
          </cell>
        </row>
        <row r="79341">
          <cell r="A79341" t="str">
            <v>91420115MAKAKKHP9N</v>
          </cell>
        </row>
        <row r="79341">
          <cell r="I79341" t="str">
            <v>有限责任公司(自然人独资)</v>
          </cell>
        </row>
        <row r="79342">
          <cell r="A79342" t="str">
            <v>91420115MAK7KQ5J7K</v>
          </cell>
        </row>
        <row r="79342">
          <cell r="I79342" t="str">
            <v>有限责任公司(自然人独资)</v>
          </cell>
        </row>
        <row r="79343">
          <cell r="A79343" t="str">
            <v>91420115MAK1CP3FXC</v>
          </cell>
        </row>
        <row r="79343">
          <cell r="I79343" t="str">
            <v>有限责任公司(自然人独资)</v>
          </cell>
        </row>
        <row r="79344">
          <cell r="A79344" t="str">
            <v>91420130MAD65K8Y7F</v>
          </cell>
        </row>
        <row r="79344">
          <cell r="I79344" t="str">
            <v>有限责任公司(自然人独资)</v>
          </cell>
        </row>
        <row r="79345">
          <cell r="A79345" t="str">
            <v>91420115MAERJWEK0N</v>
          </cell>
        </row>
        <row r="79345">
          <cell r="I79345" t="str">
            <v>有限责任公司(自然人独资)</v>
          </cell>
        </row>
        <row r="79346">
          <cell r="A79346" t="str">
            <v>91420115MADJP2KJ2T</v>
          </cell>
        </row>
        <row r="79346">
          <cell r="I79346" t="str">
            <v>个人独资企业</v>
          </cell>
        </row>
        <row r="79347">
          <cell r="A79347" t="str">
            <v>91420115MAE9WA4F0U</v>
          </cell>
        </row>
        <row r="79347">
          <cell r="I79347" t="str">
            <v>个人独资企业</v>
          </cell>
        </row>
        <row r="79348">
          <cell r="A79348" t="str">
            <v>91420115MAK67F147X</v>
          </cell>
        </row>
        <row r="79348">
          <cell r="I79348" t="str">
            <v>有限责任公司(自然人投资或控股)</v>
          </cell>
        </row>
        <row r="79349">
          <cell r="A79349" t="str">
            <v>91420115MAEMD0HM1H</v>
          </cell>
        </row>
        <row r="79349">
          <cell r="I79349" t="str">
            <v>有限责任公司(自然人独资)</v>
          </cell>
        </row>
        <row r="79350">
          <cell r="A79350" t="str">
            <v>91420115MAEUNP9U65</v>
          </cell>
        </row>
        <row r="79350">
          <cell r="I79350" t="str">
            <v>有限责任公司(自然人投资或控股)</v>
          </cell>
        </row>
        <row r="79351">
          <cell r="A79351" t="str">
            <v>91420115MAK0K85M6X</v>
          </cell>
        </row>
        <row r="79351">
          <cell r="I79351" t="str">
            <v>有限责任公司(自然人独资)</v>
          </cell>
        </row>
        <row r="79352">
          <cell r="A79352" t="str">
            <v>91420115MAK7PE7P3E</v>
          </cell>
        </row>
        <row r="79352">
          <cell r="I79352" t="str">
            <v>有限责任公司(自然人独资)</v>
          </cell>
        </row>
        <row r="79353">
          <cell r="A79353" t="str">
            <v>91420115MAKNAWGM86</v>
          </cell>
        </row>
        <row r="79353">
          <cell r="I79353" t="str">
            <v>有限责任公司(自然人独资)</v>
          </cell>
        </row>
        <row r="79354">
          <cell r="A79354" t="str">
            <v>91420115MAELFC962B</v>
          </cell>
        </row>
        <row r="79354">
          <cell r="I79354" t="str">
            <v>有限责任公司(自然人投资或控股的法人独资)</v>
          </cell>
        </row>
        <row r="79355">
          <cell r="A79355" t="str">
            <v>91420115MAK7BU4W96</v>
          </cell>
        </row>
        <row r="79355">
          <cell r="I79355" t="str">
            <v>有限责任公司(自然人独资)</v>
          </cell>
        </row>
        <row r="79356">
          <cell r="A79356" t="str">
            <v>91420115MAK7B3K13F</v>
          </cell>
        </row>
        <row r="79356">
          <cell r="I79356" t="str">
            <v>有限责任公司(自然人独资)</v>
          </cell>
        </row>
        <row r="79357">
          <cell r="A79357" t="str">
            <v>91420115MAK210TJ0F</v>
          </cell>
        </row>
        <row r="79357">
          <cell r="I79357" t="str">
            <v>有限责任公司(自然人独资)</v>
          </cell>
        </row>
        <row r="79358">
          <cell r="A79358" t="str">
            <v>92420115MAD9FEMJ4T</v>
          </cell>
        </row>
        <row r="79358">
          <cell r="I79358" t="str">
            <v>有限责任公司(自然人独资)</v>
          </cell>
        </row>
        <row r="79359">
          <cell r="A79359" t="str">
            <v>91420115MAEN9N8D2U</v>
          </cell>
        </row>
        <row r="79359">
          <cell r="I79359" t="str">
            <v>有限责任公司(自然人独资)</v>
          </cell>
        </row>
        <row r="79360">
          <cell r="A79360" t="str">
            <v>91420115MAE6T84M3M</v>
          </cell>
        </row>
        <row r="79360">
          <cell r="I79360" t="str">
            <v>有限责任公司(自然人独资)</v>
          </cell>
        </row>
        <row r="79361">
          <cell r="A79361" t="str">
            <v>91420115MADP13D424</v>
          </cell>
        </row>
        <row r="79361">
          <cell r="I79361" t="str">
            <v>个人独资企业</v>
          </cell>
        </row>
        <row r="79362">
          <cell r="A79362" t="str">
            <v>91420115MACNH57E57</v>
          </cell>
        </row>
        <row r="79362">
          <cell r="I79362" t="str">
            <v>有限责任公司(自然人独资)</v>
          </cell>
        </row>
        <row r="79363">
          <cell r="A79363" t="str">
            <v>91420115MAEE56EQ0U</v>
          </cell>
        </row>
        <row r="79363">
          <cell r="I79363" t="str">
            <v>有限责任公司(自然人独资)</v>
          </cell>
        </row>
        <row r="79364">
          <cell r="A79364" t="str">
            <v>91420115MAEGYW325U</v>
          </cell>
        </row>
        <row r="79364">
          <cell r="I79364" t="str">
            <v>有限责任公司(自然人独资)</v>
          </cell>
        </row>
        <row r="79365">
          <cell r="A79365" t="str">
            <v>91420115MAK4T3GH4E</v>
          </cell>
        </row>
        <row r="79365">
          <cell r="I79365" t="str">
            <v>个人独资企业</v>
          </cell>
        </row>
        <row r="79366">
          <cell r="A79366" t="str">
            <v>91420115MAD3YXEF0P</v>
          </cell>
        </row>
        <row r="79366">
          <cell r="I79366" t="str">
            <v>有限责任公司(自然人投资或控股的法人独资)</v>
          </cell>
        </row>
        <row r="79367">
          <cell r="A79367" t="str">
            <v>91420115MAK7C5GA2T</v>
          </cell>
        </row>
        <row r="79367">
          <cell r="I79367" t="str">
            <v>有限责任公司(自然人独资)</v>
          </cell>
        </row>
        <row r="79368">
          <cell r="A79368" t="str">
            <v>91420115MAE4LYN850</v>
          </cell>
        </row>
        <row r="79368">
          <cell r="I79368" t="str">
            <v>个人独资企业</v>
          </cell>
        </row>
        <row r="79369">
          <cell r="A79369" t="str">
            <v>91420115MAG1M0RH87</v>
          </cell>
        </row>
        <row r="79369">
          <cell r="I79369" t="str">
            <v>有限责任公司(自然人独资)</v>
          </cell>
        </row>
        <row r="79370">
          <cell r="A79370" t="str">
            <v>91420115MAEMWK5116</v>
          </cell>
        </row>
        <row r="79370">
          <cell r="I79370" t="str">
            <v>有限责任公司(自然人独资)</v>
          </cell>
        </row>
        <row r="79371">
          <cell r="A79371" t="str">
            <v>91420115MADP8P0Y3Y</v>
          </cell>
        </row>
        <row r="79371">
          <cell r="I79371" t="str">
            <v>有限责任公司(自然人独资)</v>
          </cell>
        </row>
        <row r="79372">
          <cell r="A79372" t="str">
            <v>91420115MAKPELN732</v>
          </cell>
        </row>
        <row r="79372">
          <cell r="I79372" t="str">
            <v>有限责任公司(自然人独资)</v>
          </cell>
        </row>
        <row r="79373">
          <cell r="A79373" t="str">
            <v>91420115MAER0XHT21</v>
          </cell>
        </row>
        <row r="79373">
          <cell r="I79373" t="str">
            <v>有限责任公司(自然人独资)</v>
          </cell>
        </row>
        <row r="79374">
          <cell r="A79374" t="str">
            <v>91420115MACPH68YXH</v>
          </cell>
        </row>
        <row r="79374">
          <cell r="I79374" t="str">
            <v>有限责任公司(自然人投资或控股)</v>
          </cell>
        </row>
        <row r="79375">
          <cell r="A79375" t="str">
            <v>91420115MACPJW3CX9</v>
          </cell>
        </row>
        <row r="79375">
          <cell r="I79375" t="str">
            <v>个人独资企业</v>
          </cell>
        </row>
        <row r="79376">
          <cell r="A79376" t="str">
            <v>91420115MAKC3E4UX4</v>
          </cell>
        </row>
        <row r="79376">
          <cell r="I79376" t="str">
            <v>有限责任公司(自然人独资)</v>
          </cell>
        </row>
        <row r="79377">
          <cell r="A79377" t="str">
            <v>91420115MAKNGJKN9H</v>
          </cell>
        </row>
        <row r="79377">
          <cell r="I79377" t="str">
            <v>有限责任公司(自然人独资)</v>
          </cell>
        </row>
        <row r="79378">
          <cell r="A79378" t="str">
            <v>91420115MAK78AXW2C</v>
          </cell>
        </row>
        <row r="79378">
          <cell r="I79378" t="str">
            <v>有限责任公司(自然人独资)</v>
          </cell>
        </row>
        <row r="79379">
          <cell r="A79379" t="str">
            <v>91420115MAE1H68C1U</v>
          </cell>
        </row>
        <row r="79379">
          <cell r="I79379" t="str">
            <v>有限责任公司(自然人独资)</v>
          </cell>
        </row>
        <row r="79380">
          <cell r="A79380" t="str">
            <v>91420115MAEQDKC59E</v>
          </cell>
        </row>
        <row r="79380">
          <cell r="I79380" t="str">
            <v>有限责任公司(自然人独资)</v>
          </cell>
        </row>
        <row r="79381">
          <cell r="A79381" t="str">
            <v>91420115MAE8XMEN76</v>
          </cell>
        </row>
        <row r="79381">
          <cell r="I79381" t="str">
            <v>个人独资企业</v>
          </cell>
        </row>
        <row r="79382">
          <cell r="A79382" t="str">
            <v>91420115MADM9WF456</v>
          </cell>
        </row>
        <row r="79382">
          <cell r="I79382" t="str">
            <v>有限责任公司(自然人投资或控股)</v>
          </cell>
        </row>
        <row r="79383">
          <cell r="A79383" t="str">
            <v>91420115MAKCN4MK4R</v>
          </cell>
        </row>
        <row r="79383">
          <cell r="I79383" t="str">
            <v>有限责任公司(自然人独资)</v>
          </cell>
        </row>
        <row r="79384">
          <cell r="A79384" t="str">
            <v>91420115MAEHAQ185H</v>
          </cell>
        </row>
        <row r="79384">
          <cell r="I79384" t="str">
            <v>个人独资企业</v>
          </cell>
        </row>
        <row r="79385">
          <cell r="A79385" t="str">
            <v>91420115MAEET42C5Y</v>
          </cell>
        </row>
        <row r="79385">
          <cell r="I79385" t="str">
            <v>个人独资企业</v>
          </cell>
        </row>
        <row r="79386">
          <cell r="A79386" t="str">
            <v>91420115MAEQHNGJ97</v>
          </cell>
        </row>
        <row r="79386">
          <cell r="I79386" t="str">
            <v>有限责任公司(自然人投资或控股的法人独资)</v>
          </cell>
        </row>
        <row r="79387">
          <cell r="A79387" t="str">
            <v>91420115MAK81H7J24</v>
          </cell>
        </row>
        <row r="79387">
          <cell r="I79387" t="str">
            <v>个人独资企业</v>
          </cell>
        </row>
        <row r="79388">
          <cell r="A79388" t="str">
            <v>91420115MAK0HDMCXB</v>
          </cell>
        </row>
        <row r="79388">
          <cell r="I79388" t="str">
            <v>有限责任公司(自然人独资)</v>
          </cell>
        </row>
        <row r="79389">
          <cell r="A79389" t="str">
            <v>91420115MAEEBY9X50</v>
          </cell>
        </row>
        <row r="79389">
          <cell r="I79389" t="str">
            <v>有限责任公司(自然人独资)</v>
          </cell>
        </row>
        <row r="79390">
          <cell r="A79390" t="str">
            <v>91420115MAK004DC5Y</v>
          </cell>
        </row>
        <row r="79390">
          <cell r="I79390" t="str">
            <v>有限责任公司(自然人独资)</v>
          </cell>
        </row>
        <row r="79391">
          <cell r="A79391" t="str">
            <v>91420115MAETXMRQ3Q</v>
          </cell>
        </row>
        <row r="79391">
          <cell r="I79391" t="str">
            <v>个人独资企业</v>
          </cell>
        </row>
        <row r="79392">
          <cell r="A79392" t="str">
            <v>91420115MAKA130N4N</v>
          </cell>
        </row>
        <row r="79392">
          <cell r="I79392" t="str">
            <v>有限责任公司(自然人独资)</v>
          </cell>
        </row>
        <row r="79393">
          <cell r="A79393" t="str">
            <v>91420115MAKL5HHQ7G</v>
          </cell>
        </row>
        <row r="79393">
          <cell r="I79393" t="str">
            <v>有限责任公司(自然人独资)</v>
          </cell>
        </row>
        <row r="79394">
          <cell r="A79394" t="str">
            <v>91420112MAD70TGG91</v>
          </cell>
        </row>
        <row r="79394">
          <cell r="I79394" t="str">
            <v>有限责任公司(自然人独资)</v>
          </cell>
        </row>
        <row r="79395">
          <cell r="A79395" t="str">
            <v>93420115MADCJFWH94</v>
          </cell>
        </row>
        <row r="79395">
          <cell r="I79395" t="str">
            <v>农民专业合作社</v>
          </cell>
        </row>
        <row r="79396">
          <cell r="A79396" t="str">
            <v>91420115MACWN0LN5B</v>
          </cell>
        </row>
        <row r="79396">
          <cell r="I79396" t="str">
            <v>个人独资企业</v>
          </cell>
        </row>
        <row r="79397">
          <cell r="A79397" t="str">
            <v>91420115MAK2NWJM9X</v>
          </cell>
        </row>
        <row r="79397">
          <cell r="I79397" t="str">
            <v>有限责任公司(自然人独资)</v>
          </cell>
        </row>
        <row r="79398">
          <cell r="A79398" t="str">
            <v>91420115MAE4ED3QXM</v>
          </cell>
        </row>
        <row r="79398">
          <cell r="I79398" t="str">
            <v>有限责任公司(自然人独资)</v>
          </cell>
        </row>
        <row r="79399">
          <cell r="A79399" t="str">
            <v>91420115MADJ3G42X3</v>
          </cell>
        </row>
        <row r="79399">
          <cell r="I79399" t="str">
            <v>有限责任公司(自然人投资或控股)</v>
          </cell>
        </row>
        <row r="79400">
          <cell r="A79400" t="str">
            <v>91420115MAKP39TL3H</v>
          </cell>
        </row>
        <row r="79400">
          <cell r="I79400" t="str">
            <v>个人独资企业</v>
          </cell>
        </row>
        <row r="79401">
          <cell r="A79401" t="str">
            <v>91420115MAEQAN986M</v>
          </cell>
        </row>
        <row r="79401">
          <cell r="I79401" t="str">
            <v>有限责任公司(自然人独资)</v>
          </cell>
        </row>
        <row r="79402">
          <cell r="A79402" t="str">
            <v>91420115MAK0DMJ05E</v>
          </cell>
        </row>
        <row r="79402">
          <cell r="I79402" t="str">
            <v>有限责任公司(自然人独资)</v>
          </cell>
        </row>
        <row r="79403">
          <cell r="A79403" t="str">
            <v>91420115MAK6FX2G4R</v>
          </cell>
        </row>
        <row r="79403">
          <cell r="I79403" t="str">
            <v>个人独资企业</v>
          </cell>
        </row>
        <row r="79404">
          <cell r="A79404" t="str">
            <v>91420115MACTY85N2F</v>
          </cell>
        </row>
        <row r="79404">
          <cell r="I79404" t="str">
            <v>有限责任公司(自然人独资)</v>
          </cell>
        </row>
        <row r="79405">
          <cell r="A79405" t="str">
            <v>91420115MAK9YGA472</v>
          </cell>
        </row>
        <row r="79405">
          <cell r="I79405" t="str">
            <v>有限责任公司(自然人独资)</v>
          </cell>
        </row>
        <row r="79406">
          <cell r="A79406" t="str">
            <v>91420115MACK6BBK3B</v>
          </cell>
        </row>
        <row r="79406">
          <cell r="I79406" t="str">
            <v>有限责任公司(自然人独资)</v>
          </cell>
        </row>
        <row r="79407">
          <cell r="A79407" t="str">
            <v>91420115MADJFU6F2L</v>
          </cell>
        </row>
        <row r="79407">
          <cell r="I79407" t="str">
            <v>个人独资企业</v>
          </cell>
        </row>
        <row r="79408">
          <cell r="A79408" t="str">
            <v>91420115MADK9J4U0J</v>
          </cell>
        </row>
        <row r="79408">
          <cell r="I79408" t="str">
            <v>个人独资企业</v>
          </cell>
        </row>
        <row r="79409">
          <cell r="A79409" t="str">
            <v>91420115MAC6WND71C</v>
          </cell>
        </row>
        <row r="79409">
          <cell r="I79409" t="str">
            <v>有限责任公司分公司（非自然人投资或控股的法人独资）</v>
          </cell>
        </row>
        <row r="79410">
          <cell r="A79410" t="str">
            <v>91420115MAEW0X4Y5C</v>
          </cell>
        </row>
        <row r="79410">
          <cell r="I79410" t="str">
            <v>有限合伙企业</v>
          </cell>
        </row>
        <row r="79411">
          <cell r="A79411" t="str">
            <v>91420115MAK7GMFD9G</v>
          </cell>
        </row>
        <row r="79411">
          <cell r="I79411" t="str">
            <v>有限责任公司(自然人投资或控股)</v>
          </cell>
        </row>
        <row r="79412">
          <cell r="A79412" t="str">
            <v>91420115MAEKB79E1T</v>
          </cell>
        </row>
        <row r="79412">
          <cell r="I79412" t="str">
            <v>有限责任公司(自然人独资)</v>
          </cell>
        </row>
        <row r="79413">
          <cell r="A79413" t="str">
            <v>91420115MADHJ6CC0A</v>
          </cell>
        </row>
        <row r="79413">
          <cell r="I79413" t="str">
            <v>个人独资企业</v>
          </cell>
        </row>
        <row r="79414">
          <cell r="A79414" t="str">
            <v>91420115MAD0WYTU81</v>
          </cell>
        </row>
        <row r="79414">
          <cell r="I79414" t="str">
            <v>有限责任公司(自然人独资)</v>
          </cell>
        </row>
        <row r="79415">
          <cell r="A79415" t="str">
            <v>91420115MAG01BJM23</v>
          </cell>
        </row>
        <row r="79415">
          <cell r="I79415" t="str">
            <v>其他有限责任公司</v>
          </cell>
        </row>
        <row r="79416">
          <cell r="A79416" t="str">
            <v>91420115MAK6D50J93</v>
          </cell>
        </row>
        <row r="79416">
          <cell r="I79416" t="str">
            <v>个人独资企业</v>
          </cell>
        </row>
        <row r="79417">
          <cell r="A79417" t="str">
            <v>91420115MAEDA4ET66</v>
          </cell>
        </row>
        <row r="79417">
          <cell r="I79417" t="str">
            <v>有限责任公司(自然人独资)</v>
          </cell>
        </row>
        <row r="79418">
          <cell r="A79418" t="str">
            <v>91420115MAK77D5G62</v>
          </cell>
        </row>
        <row r="79418">
          <cell r="I79418" t="str">
            <v>个人独资企业</v>
          </cell>
        </row>
        <row r="79419">
          <cell r="A79419" t="str">
            <v>91420115MAKN7E9U3Q</v>
          </cell>
        </row>
        <row r="79419">
          <cell r="I79419" t="str">
            <v>个人独资企业</v>
          </cell>
        </row>
        <row r="79420">
          <cell r="A79420" t="str">
            <v>91420115MAETJFC779</v>
          </cell>
        </row>
        <row r="79420">
          <cell r="I79420" t="str">
            <v>有限责任公司(自然人独资)</v>
          </cell>
        </row>
        <row r="79421">
          <cell r="A79421" t="str">
            <v>91420115MAK7B7ED4F</v>
          </cell>
        </row>
        <row r="79421">
          <cell r="I79421" t="str">
            <v>个人独资企业</v>
          </cell>
        </row>
        <row r="79422">
          <cell r="A79422" t="str">
            <v>91420115MAE9P3259Q</v>
          </cell>
        </row>
        <row r="79422">
          <cell r="I79422" t="str">
            <v>有限责任公司(自然人独资)</v>
          </cell>
        </row>
        <row r="79423">
          <cell r="A79423" t="str">
            <v>91420115MAEJET1J72</v>
          </cell>
        </row>
        <row r="79423">
          <cell r="I79423" t="str">
            <v>有限责任公司(自然人独资)</v>
          </cell>
        </row>
        <row r="79424">
          <cell r="A79424" t="str">
            <v>91420115MAEGATBC9N</v>
          </cell>
        </row>
        <row r="79424">
          <cell r="I79424" t="str">
            <v>个人独资企业</v>
          </cell>
        </row>
        <row r="79425">
          <cell r="A79425" t="str">
            <v>91420115MAE88G0C5F</v>
          </cell>
        </row>
        <row r="79425">
          <cell r="I79425" t="str">
            <v>个人独资企业</v>
          </cell>
        </row>
        <row r="79426">
          <cell r="A79426" t="str">
            <v>91420115MAEJRWB12D</v>
          </cell>
        </row>
        <row r="79426">
          <cell r="I79426" t="str">
            <v>有限责任公司(自然人独资)</v>
          </cell>
        </row>
        <row r="79427">
          <cell r="A79427" t="str">
            <v>91420115MAKJF9F61E</v>
          </cell>
        </row>
        <row r="79427">
          <cell r="I79427" t="str">
            <v>有限责任公司(自然人独资)</v>
          </cell>
        </row>
        <row r="79428">
          <cell r="A79428" t="str">
            <v>91420115MADBG6C00Y</v>
          </cell>
        </row>
        <row r="79428">
          <cell r="I79428" t="str">
            <v>有限责任公司(自然人独资)</v>
          </cell>
        </row>
        <row r="79429">
          <cell r="A79429" t="str">
            <v>91420115MAG12MRE4C</v>
          </cell>
        </row>
        <row r="79429">
          <cell r="I79429" t="str">
            <v>有限责任公司(自然人独资)</v>
          </cell>
        </row>
        <row r="79430">
          <cell r="A79430" t="str">
            <v>91420115MAK9YLKH0R</v>
          </cell>
        </row>
        <row r="79430">
          <cell r="I79430" t="str">
            <v>个人独资企业</v>
          </cell>
        </row>
        <row r="79431">
          <cell r="A79431" t="str">
            <v>91420115MAEPP9W0XL</v>
          </cell>
        </row>
        <row r="79431">
          <cell r="I79431" t="str">
            <v>有限责任公司(自然人独资)</v>
          </cell>
        </row>
        <row r="79432">
          <cell r="A79432" t="str">
            <v>91420115MAKGD8FB67</v>
          </cell>
        </row>
        <row r="79432">
          <cell r="I79432" t="str">
            <v>有限责任公司(自然人独资)</v>
          </cell>
        </row>
        <row r="79433">
          <cell r="A79433" t="str">
            <v>91420115MAEWP4X92Q</v>
          </cell>
        </row>
        <row r="79433">
          <cell r="I79433" t="str">
            <v>有限责任公司(自然人独资)</v>
          </cell>
        </row>
        <row r="79434">
          <cell r="A79434" t="str">
            <v>91420115MAKCMY4451</v>
          </cell>
        </row>
        <row r="79434">
          <cell r="I79434" t="str">
            <v>有限责任公司(自然人投资或控股)</v>
          </cell>
        </row>
        <row r="79435">
          <cell r="A79435" t="str">
            <v>91420115MAC83XYRXC</v>
          </cell>
        </row>
        <row r="79435">
          <cell r="I79435" t="str">
            <v>有限责任公司(自然人投资或控股)</v>
          </cell>
        </row>
        <row r="79436">
          <cell r="A79436" t="str">
            <v>91420115MAE5YF513M</v>
          </cell>
        </row>
        <row r="79436">
          <cell r="I79436" t="str">
            <v>个人独资企业</v>
          </cell>
        </row>
        <row r="79437">
          <cell r="A79437" t="str">
            <v>91420115MAETR3CHX7</v>
          </cell>
        </row>
        <row r="79437">
          <cell r="I79437" t="str">
            <v>有限责任公司(自然人独资)</v>
          </cell>
        </row>
        <row r="79438">
          <cell r="A79438" t="str">
            <v>91420115MAELUE6R29</v>
          </cell>
        </row>
        <row r="79438">
          <cell r="I79438" t="str">
            <v>个人独资企业</v>
          </cell>
        </row>
        <row r="79439">
          <cell r="A79439" t="str">
            <v>91420115MAK709GW80</v>
          </cell>
        </row>
        <row r="79439">
          <cell r="I79439" t="str">
            <v>有限责任公司分公司(自然人投资或控股)</v>
          </cell>
        </row>
        <row r="79440">
          <cell r="A79440" t="str">
            <v>91420115MAE41A340W</v>
          </cell>
        </row>
        <row r="79440">
          <cell r="I79440" t="str">
            <v>有限责任公司(自然人独资)</v>
          </cell>
        </row>
        <row r="79441">
          <cell r="A79441" t="str">
            <v>91420115MAK753TJ5G</v>
          </cell>
        </row>
        <row r="79441">
          <cell r="I79441" t="str">
            <v>个人独资企业</v>
          </cell>
        </row>
        <row r="79442">
          <cell r="A79442" t="str">
            <v>91420115MAD081RT6P</v>
          </cell>
        </row>
        <row r="79442">
          <cell r="I79442" t="str">
            <v>有限责任公司(自然人投资或控股)</v>
          </cell>
        </row>
        <row r="79443">
          <cell r="A79443" t="str">
            <v>91420115MAKDF8HY5T</v>
          </cell>
        </row>
        <row r="79443">
          <cell r="I79443" t="str">
            <v>有限责任公司(自然人独资)</v>
          </cell>
        </row>
        <row r="79444">
          <cell r="A79444" t="str">
            <v>91420115MADDRK3U9C</v>
          </cell>
        </row>
        <row r="79444">
          <cell r="I79444" t="str">
            <v>个人独资企业</v>
          </cell>
        </row>
        <row r="79445">
          <cell r="A79445" t="str">
            <v>91420115MAK5L5CL4D</v>
          </cell>
        </row>
        <row r="79445">
          <cell r="I79445" t="str">
            <v>有限责任公司(自然人独资)</v>
          </cell>
        </row>
        <row r="79446">
          <cell r="A79446" t="str">
            <v>91420115MAEKR6T09T</v>
          </cell>
        </row>
        <row r="79446">
          <cell r="I79446" t="str">
            <v>有限责任公司(自然人独资)</v>
          </cell>
        </row>
        <row r="79447">
          <cell r="A79447" t="str">
            <v>91420115MAEHDQ9K02</v>
          </cell>
        </row>
        <row r="79447">
          <cell r="I79447" t="str">
            <v>个人独资企业</v>
          </cell>
        </row>
        <row r="79448">
          <cell r="A79448" t="str">
            <v>91420115MAKDM6UM21</v>
          </cell>
        </row>
        <row r="79448">
          <cell r="I79448" t="str">
            <v>有限责任公司(自然人独资)</v>
          </cell>
        </row>
        <row r="79449">
          <cell r="A79449" t="str">
            <v>91420115MAEUJJXF8D</v>
          </cell>
        </row>
        <row r="79449">
          <cell r="I79449" t="str">
            <v>有限责任公司(自然人独资)</v>
          </cell>
        </row>
        <row r="79450">
          <cell r="A79450" t="str">
            <v>91420115MADEC0ED4H</v>
          </cell>
        </row>
        <row r="79450">
          <cell r="I79450" t="str">
            <v>个人独资企业</v>
          </cell>
        </row>
        <row r="79451">
          <cell r="A79451" t="str">
            <v>91420115MAKL89JX16</v>
          </cell>
        </row>
        <row r="79451">
          <cell r="I79451" t="str">
            <v>个人独资企业</v>
          </cell>
        </row>
        <row r="79452">
          <cell r="A79452" t="str">
            <v>91420115MAK5P9DM1Y</v>
          </cell>
        </row>
        <row r="79452">
          <cell r="I79452" t="str">
            <v>有限责任公司(自然人独资)</v>
          </cell>
        </row>
        <row r="79453">
          <cell r="A79453" t="str">
            <v>91420115MAEPK1D502</v>
          </cell>
        </row>
        <row r="79453">
          <cell r="I79453" t="str">
            <v>其他有限责任公司</v>
          </cell>
        </row>
        <row r="79454">
          <cell r="A79454" t="str">
            <v>91420113MAC4UET25R</v>
          </cell>
        </row>
        <row r="79454">
          <cell r="I79454" t="str">
            <v>有限责任公司(自然人投资或控股的法人独资)</v>
          </cell>
        </row>
        <row r="79455">
          <cell r="A79455" t="str">
            <v>91420115MACKN3TT2N</v>
          </cell>
        </row>
        <row r="79455">
          <cell r="I79455" t="str">
            <v>其他有限责任公司分公司</v>
          </cell>
        </row>
        <row r="79456">
          <cell r="A79456" t="str">
            <v>91420115MAEFTMAF0D</v>
          </cell>
        </row>
        <row r="79456">
          <cell r="I79456" t="str">
            <v>有限责任公司(自然人独资)</v>
          </cell>
        </row>
        <row r="79457">
          <cell r="A79457" t="str">
            <v>91420115MAK08YT043</v>
          </cell>
        </row>
        <row r="79457">
          <cell r="I79457" t="str">
            <v>个人独资企业</v>
          </cell>
        </row>
        <row r="79458">
          <cell r="A79458" t="str">
            <v>91420115MACJW40K58</v>
          </cell>
        </row>
        <row r="79458">
          <cell r="I79458" t="str">
            <v>有限责任公司(自然人投资或控股)</v>
          </cell>
        </row>
        <row r="79459">
          <cell r="A79459" t="str">
            <v>91420115MADNE49R7U</v>
          </cell>
        </row>
        <row r="79459">
          <cell r="I79459" t="str">
            <v>有限责任公司(自然人独资)</v>
          </cell>
        </row>
        <row r="79460">
          <cell r="A79460" t="str">
            <v>91420115MACL70890H</v>
          </cell>
        </row>
        <row r="79460">
          <cell r="I79460" t="str">
            <v>有限责任公司(自然人独资)</v>
          </cell>
        </row>
        <row r="79461">
          <cell r="A79461" t="str">
            <v>91420115MACTDPMB4X</v>
          </cell>
        </row>
        <row r="79461">
          <cell r="I79461" t="str">
            <v>有限责任公司(自然人独资)</v>
          </cell>
        </row>
        <row r="79462">
          <cell r="A79462" t="str">
            <v>91420115MAK7GME81W</v>
          </cell>
        </row>
        <row r="79462">
          <cell r="I79462" t="str">
            <v>有限责任公司(自然人投资或控股)</v>
          </cell>
        </row>
        <row r="79463">
          <cell r="A79463" t="str">
            <v>91420115MAEG0G6K26</v>
          </cell>
        </row>
        <row r="79463">
          <cell r="I79463" t="str">
            <v>有限责任公司(自然人独资)</v>
          </cell>
        </row>
        <row r="79464">
          <cell r="A79464" t="str">
            <v>91420115MADK5P7X9N</v>
          </cell>
        </row>
        <row r="79464">
          <cell r="I79464" t="str">
            <v>个人独资企业</v>
          </cell>
        </row>
        <row r="79465">
          <cell r="A79465" t="str">
            <v>91420115MAK3QPLQ2L</v>
          </cell>
        </row>
        <row r="79465">
          <cell r="I79465" t="str">
            <v>有限责任公司(自然人独资)</v>
          </cell>
        </row>
        <row r="79466">
          <cell r="A79466" t="str">
            <v>91420115MAE81CD197</v>
          </cell>
        </row>
        <row r="79466">
          <cell r="I79466" t="str">
            <v>有限责任公司(自然人独资)</v>
          </cell>
        </row>
        <row r="79467">
          <cell r="A79467" t="str">
            <v>91420115MACJ1JM2XC</v>
          </cell>
        </row>
        <row r="79467">
          <cell r="I79467" t="str">
            <v>有限责任公司(自然人独资)</v>
          </cell>
        </row>
        <row r="79468">
          <cell r="A79468" t="str">
            <v>91420115MADC7L3KXB</v>
          </cell>
        </row>
        <row r="79468">
          <cell r="I79468" t="str">
            <v>有限责任公司(自然人投资或控股)</v>
          </cell>
        </row>
        <row r="79469">
          <cell r="A79469" t="str">
            <v>91420115MAER4DT68D</v>
          </cell>
        </row>
        <row r="79469">
          <cell r="I79469" t="str">
            <v>有限责任公司(自然人投资或控股的法人独资)</v>
          </cell>
        </row>
        <row r="79470">
          <cell r="A79470" t="str">
            <v>91420115MAK9157B52</v>
          </cell>
        </row>
        <row r="79470">
          <cell r="I79470" t="str">
            <v>个人独资企业</v>
          </cell>
        </row>
        <row r="79471">
          <cell r="A79471" t="str">
            <v>91420115MAG0YY0C2D</v>
          </cell>
        </row>
        <row r="79471">
          <cell r="I79471" t="str">
            <v>有限责任公司(自然人独资)</v>
          </cell>
        </row>
        <row r="79472">
          <cell r="A79472" t="str">
            <v>91420115MAC9FM64X4</v>
          </cell>
        </row>
        <row r="79472">
          <cell r="I79472" t="str">
            <v>有限责任公司(自然人独资)</v>
          </cell>
        </row>
        <row r="79473">
          <cell r="A79473" t="str">
            <v>91420115MAK74Q5E9H</v>
          </cell>
        </row>
        <row r="79473">
          <cell r="I79473" t="str">
            <v>有限责任公司(自然人独资)</v>
          </cell>
        </row>
        <row r="79474">
          <cell r="A79474" t="str">
            <v>91420115MADQWQ6T5P</v>
          </cell>
        </row>
        <row r="79474">
          <cell r="I79474" t="str">
            <v>有限责任公司(自然人独资)</v>
          </cell>
        </row>
        <row r="79475">
          <cell r="A79475" t="str">
            <v>91420115MAK811J0X0</v>
          </cell>
        </row>
        <row r="79475">
          <cell r="I79475" t="str">
            <v>个人独资企业</v>
          </cell>
        </row>
        <row r="79476">
          <cell r="A79476" t="str">
            <v>91420115MAE7G07Y9X</v>
          </cell>
        </row>
        <row r="79476">
          <cell r="I79476" t="str">
            <v>有限责任公司(自然人独资)</v>
          </cell>
        </row>
        <row r="79477">
          <cell r="A79477" t="str">
            <v>91420115MAE7F12E0L</v>
          </cell>
        </row>
        <row r="79477">
          <cell r="I79477" t="str">
            <v>有限责任公司(自然人独资)</v>
          </cell>
        </row>
        <row r="79478">
          <cell r="A79478" t="str">
            <v>91420115MAK7ELC0X9</v>
          </cell>
        </row>
        <row r="79478">
          <cell r="I79478" t="str">
            <v>个人独资企业</v>
          </cell>
        </row>
        <row r="79479">
          <cell r="A79479" t="str">
            <v>91420106MACPPK1P3D</v>
          </cell>
        </row>
        <row r="79479">
          <cell r="I79479" t="str">
            <v>有限责任公司(自然人投资或控股)</v>
          </cell>
        </row>
        <row r="79480">
          <cell r="A79480" t="str">
            <v>91420115MAERAUQ84B</v>
          </cell>
        </row>
        <row r="79480">
          <cell r="I79480" t="str">
            <v>有限责任公司(自然人独资)</v>
          </cell>
        </row>
        <row r="79481">
          <cell r="A79481" t="str">
            <v>91420115MAK6C56227</v>
          </cell>
        </row>
        <row r="79481">
          <cell r="I79481" t="str">
            <v>有限责任公司(自然人投资或控股)</v>
          </cell>
        </row>
        <row r="79482">
          <cell r="A79482" t="str">
            <v>91420115MAET8LA89U</v>
          </cell>
        </row>
        <row r="79482">
          <cell r="I79482" t="str">
            <v>有限责任公司(自然人独资)</v>
          </cell>
        </row>
        <row r="79483">
          <cell r="A79483" t="str">
            <v>91420115MAK5X89T4X</v>
          </cell>
        </row>
        <row r="79483">
          <cell r="I79483" t="str">
            <v>有限责任公司(自然人独资)</v>
          </cell>
        </row>
        <row r="79484">
          <cell r="A79484" t="str">
            <v>91420115MAEDWM8E4P</v>
          </cell>
        </row>
        <row r="79484">
          <cell r="I79484" t="str">
            <v>有限责任公司(自然人独资)</v>
          </cell>
        </row>
        <row r="79485">
          <cell r="A79485" t="str">
            <v>91420115MAEBM2J418</v>
          </cell>
        </row>
        <row r="79485">
          <cell r="I79485" t="str">
            <v>有限责任公司(自然人独资)</v>
          </cell>
        </row>
        <row r="79486">
          <cell r="A79486" t="str">
            <v>91420115MAG17L2F8N</v>
          </cell>
        </row>
        <row r="79486">
          <cell r="I79486" t="str">
            <v>个人独资企业</v>
          </cell>
        </row>
        <row r="79487">
          <cell r="A79487" t="str">
            <v>91420115MAK72FL3XQ</v>
          </cell>
        </row>
        <row r="79487">
          <cell r="I79487" t="str">
            <v>个人独资企业</v>
          </cell>
        </row>
        <row r="79488">
          <cell r="A79488" t="str">
            <v>91420115MACQ3RXR3J</v>
          </cell>
        </row>
        <row r="79488">
          <cell r="I79488" t="str">
            <v>有限责任公司(自然人投资或控股)</v>
          </cell>
        </row>
        <row r="79489">
          <cell r="A79489" t="str">
            <v>91420115MAEMBD6Y44</v>
          </cell>
        </row>
        <row r="79489">
          <cell r="I79489" t="str">
            <v>有限责任公司(自然人独资)</v>
          </cell>
        </row>
        <row r="79490">
          <cell r="A79490" t="str">
            <v>91420115MAKKURED4C</v>
          </cell>
        </row>
        <row r="79490">
          <cell r="I79490" t="str">
            <v>个人独资企业</v>
          </cell>
        </row>
        <row r="79491">
          <cell r="A79491" t="str">
            <v>91420115MAK91FRN85</v>
          </cell>
        </row>
        <row r="79491">
          <cell r="I79491" t="str">
            <v>个人独资企业</v>
          </cell>
        </row>
        <row r="79492">
          <cell r="A79492" t="str">
            <v>91420115MAEDKRYU9Q</v>
          </cell>
        </row>
        <row r="79492">
          <cell r="I79492" t="str">
            <v>有限责任公司(自然人独资)</v>
          </cell>
        </row>
        <row r="79493">
          <cell r="A79493" t="str">
            <v>91420115MAK4KRC22T</v>
          </cell>
        </row>
        <row r="79493">
          <cell r="I79493" t="str">
            <v>个人独资企业</v>
          </cell>
        </row>
        <row r="79494">
          <cell r="A79494" t="str">
            <v>91420115MAEHDBP329</v>
          </cell>
        </row>
        <row r="79494">
          <cell r="I79494" t="str">
            <v>个人独资企业</v>
          </cell>
        </row>
        <row r="79495">
          <cell r="A79495" t="str">
            <v>91420115MAG0PGCQ5U</v>
          </cell>
        </row>
        <row r="79495">
          <cell r="I79495" t="str">
            <v>有限责任公司(自然人独资)</v>
          </cell>
        </row>
        <row r="79496">
          <cell r="A79496" t="str">
            <v>91420115MAE8A7UM4D</v>
          </cell>
        </row>
        <row r="79496">
          <cell r="I79496" t="str">
            <v>个人独资企业</v>
          </cell>
        </row>
        <row r="79497">
          <cell r="A79497" t="str">
            <v>91420115MAD1X9BM62</v>
          </cell>
        </row>
        <row r="79497">
          <cell r="I79497" t="str">
            <v>有限责任公司(自然人投资或控股)</v>
          </cell>
        </row>
        <row r="79498">
          <cell r="A79498" t="str">
            <v>91420115MAK6A73NXD</v>
          </cell>
        </row>
        <row r="79498">
          <cell r="I79498" t="str">
            <v>个人独资企业</v>
          </cell>
        </row>
        <row r="79499">
          <cell r="A79499" t="str">
            <v>91420115MAK7DRMA6U</v>
          </cell>
        </row>
        <row r="79499">
          <cell r="I79499" t="str">
            <v>有限责任公司(自然人独资)</v>
          </cell>
        </row>
        <row r="79500">
          <cell r="A79500" t="str">
            <v>91420115MACF22GB0U</v>
          </cell>
        </row>
        <row r="79500">
          <cell r="I79500" t="str">
            <v>有限责任公司(自然人独资)</v>
          </cell>
        </row>
        <row r="79501">
          <cell r="A79501" t="str">
            <v>91420115MAE713HF36</v>
          </cell>
        </row>
        <row r="79501">
          <cell r="I79501" t="str">
            <v>有限责任公司(自然人独资)</v>
          </cell>
        </row>
        <row r="79502">
          <cell r="A79502" t="str">
            <v>91420115MADLGWBQ7X</v>
          </cell>
        </row>
        <row r="79502">
          <cell r="I79502" t="str">
            <v>个人独资企业</v>
          </cell>
        </row>
        <row r="79503">
          <cell r="A79503" t="str">
            <v>91420115MAE6NUQX0G</v>
          </cell>
        </row>
        <row r="79503">
          <cell r="I79503" t="str">
            <v>有限责任公司(自然人独资)</v>
          </cell>
        </row>
        <row r="79504">
          <cell r="A79504" t="str">
            <v>91420115MA9AJR894B</v>
          </cell>
        </row>
        <row r="79504">
          <cell r="I79504" t="str">
            <v>个人独资企业</v>
          </cell>
        </row>
        <row r="79505">
          <cell r="A79505" t="str">
            <v>91420115MAE7D8CAX6</v>
          </cell>
        </row>
        <row r="79505">
          <cell r="I79505" t="str">
            <v>有限责任公司(自然人独资)</v>
          </cell>
        </row>
        <row r="79506">
          <cell r="A79506" t="str">
            <v>91420115MAEUGMPM6H</v>
          </cell>
        </row>
        <row r="79506">
          <cell r="I79506" t="str">
            <v>个人独资企业</v>
          </cell>
        </row>
        <row r="79507">
          <cell r="A79507" t="str">
            <v>91420115MAEGJ9FE56</v>
          </cell>
        </row>
        <row r="79507">
          <cell r="I79507" t="str">
            <v>有限责任公司(自然人独资)</v>
          </cell>
        </row>
        <row r="79508">
          <cell r="A79508" t="str">
            <v>91420115MAET2LKA69</v>
          </cell>
        </row>
        <row r="79508">
          <cell r="I79508" t="str">
            <v>个人独资企业</v>
          </cell>
        </row>
        <row r="79509">
          <cell r="A79509" t="str">
            <v>91420115MAKEF0FH2H</v>
          </cell>
        </row>
        <row r="79509">
          <cell r="I79509" t="str">
            <v>有限责任公司(自然人投资或控股)</v>
          </cell>
        </row>
        <row r="79510">
          <cell r="A79510" t="str">
            <v>91420115MAEF3M2L7Q</v>
          </cell>
        </row>
        <row r="79510">
          <cell r="I79510" t="str">
            <v>个人独资企业</v>
          </cell>
        </row>
        <row r="79511">
          <cell r="A79511" t="str">
            <v>91420115MAEKCC121W</v>
          </cell>
        </row>
        <row r="79511">
          <cell r="I79511" t="str">
            <v>个人独资企业</v>
          </cell>
        </row>
        <row r="79512">
          <cell r="A79512" t="str">
            <v>91420115MAEEAT5M0W</v>
          </cell>
        </row>
        <row r="79512">
          <cell r="I79512" t="str">
            <v>有限责任公司(自然人独资)</v>
          </cell>
        </row>
        <row r="79513">
          <cell r="A79513" t="str">
            <v>91420115MAK9GKB11B</v>
          </cell>
        </row>
        <row r="79513">
          <cell r="I79513" t="str">
            <v>有限责任公司(自然人独资)</v>
          </cell>
        </row>
        <row r="79514">
          <cell r="A79514" t="str">
            <v>91420115MAE8DXH410</v>
          </cell>
        </row>
        <row r="79514">
          <cell r="I79514" t="str">
            <v>个人独资企业</v>
          </cell>
        </row>
        <row r="79515">
          <cell r="A79515" t="str">
            <v>91420115MAEE876M6C</v>
          </cell>
        </row>
        <row r="79515">
          <cell r="I79515" t="str">
            <v>有限责任公司(自然人独资)</v>
          </cell>
        </row>
        <row r="79516">
          <cell r="A79516" t="str">
            <v>91420115MAKEJ8TN4C</v>
          </cell>
        </row>
        <row r="79516">
          <cell r="I79516" t="str">
            <v>有限责任公司(自然人投资或控股)</v>
          </cell>
        </row>
        <row r="79517">
          <cell r="A79517" t="str">
            <v>91420115MACUPP7H4L</v>
          </cell>
        </row>
        <row r="79517">
          <cell r="I79517" t="str">
            <v>其他有限责任公司</v>
          </cell>
        </row>
        <row r="79518">
          <cell r="A79518" t="str">
            <v>91420115MAK9J5UD6C</v>
          </cell>
        </row>
        <row r="79518">
          <cell r="I79518" t="str">
            <v>有限责任公司(自然人独资)</v>
          </cell>
        </row>
        <row r="79519">
          <cell r="A79519" t="str">
            <v>91420115MADH7KRY9B</v>
          </cell>
        </row>
        <row r="79519">
          <cell r="I79519" t="str">
            <v>个人独资企业</v>
          </cell>
        </row>
        <row r="79520">
          <cell r="A79520" t="str">
            <v>91420115MADM6GGA0L</v>
          </cell>
        </row>
        <row r="79520">
          <cell r="I79520" t="str">
            <v>个人独资企业</v>
          </cell>
        </row>
        <row r="79521">
          <cell r="A79521" t="str">
            <v>91420115MAKED1MW1K</v>
          </cell>
        </row>
        <row r="79521">
          <cell r="I79521" t="str">
            <v>有限责任公司(自然人独资)</v>
          </cell>
        </row>
        <row r="79522">
          <cell r="A79522" t="str">
            <v>91420115MAK9D41C80</v>
          </cell>
        </row>
        <row r="79522">
          <cell r="I79522" t="str">
            <v>有限责任公司(自然人独资)</v>
          </cell>
        </row>
        <row r="79523">
          <cell r="A79523" t="str">
            <v>91420115MADCY6F76Q</v>
          </cell>
        </row>
        <row r="79523">
          <cell r="I79523" t="str">
            <v>个人独资企业</v>
          </cell>
        </row>
        <row r="79524">
          <cell r="A79524" t="str">
            <v>91420115MAEHYGR09Y</v>
          </cell>
        </row>
        <row r="79524">
          <cell r="I79524" t="str">
            <v>有限责任公司(自然人独资)</v>
          </cell>
        </row>
        <row r="79525">
          <cell r="A79525" t="str">
            <v>91420115MAK7QPT8X4</v>
          </cell>
        </row>
        <row r="79525">
          <cell r="I79525" t="str">
            <v>个人独资企业</v>
          </cell>
        </row>
        <row r="79526">
          <cell r="A79526" t="str">
            <v>92420115MAKHHE9M7C</v>
          </cell>
        </row>
        <row r="79526">
          <cell r="I79526" t="str">
            <v>有限责任公司(自然人独资)</v>
          </cell>
        </row>
        <row r="79527">
          <cell r="A79527" t="str">
            <v>91420115MAE5U63A8T</v>
          </cell>
        </row>
        <row r="79527">
          <cell r="I79527" t="str">
            <v>个人独资企业</v>
          </cell>
        </row>
        <row r="79528">
          <cell r="A79528" t="str">
            <v>91420115MAK1J61B0N</v>
          </cell>
        </row>
        <row r="79528">
          <cell r="I79528" t="str">
            <v>有限责任公司(自然人独资)</v>
          </cell>
        </row>
        <row r="79529">
          <cell r="A79529" t="str">
            <v>91420115MAE9439J38</v>
          </cell>
        </row>
        <row r="79529">
          <cell r="I79529" t="str">
            <v>个人独资企业</v>
          </cell>
        </row>
        <row r="79530">
          <cell r="A79530" t="str">
            <v>91420115MACJ64BT7R</v>
          </cell>
        </row>
        <row r="79530">
          <cell r="I79530" t="str">
            <v>普通合伙企业</v>
          </cell>
        </row>
        <row r="79531">
          <cell r="A79531" t="str">
            <v>91420115MAEM3CAA7A</v>
          </cell>
        </row>
        <row r="79531">
          <cell r="I79531" t="str">
            <v>有限责任公司(自然人投资或控股)</v>
          </cell>
        </row>
        <row r="79532">
          <cell r="A79532" t="str">
            <v>91420115MAK79C677R</v>
          </cell>
        </row>
        <row r="79532">
          <cell r="I79532" t="str">
            <v>个人独资企业</v>
          </cell>
        </row>
        <row r="79533">
          <cell r="A79533" t="str">
            <v>91420115MAKJWJC11X</v>
          </cell>
        </row>
        <row r="79533">
          <cell r="I79533" t="str">
            <v>个人独资企业</v>
          </cell>
        </row>
        <row r="79534">
          <cell r="A79534" t="str">
            <v>91420115MAEUB2F35E</v>
          </cell>
        </row>
        <row r="79534">
          <cell r="I79534" t="str">
            <v>有限责任公司(自然人独资)</v>
          </cell>
        </row>
        <row r="79535">
          <cell r="A79535" t="str">
            <v>91420115MAD95FPX6L</v>
          </cell>
        </row>
        <row r="79535">
          <cell r="I79535" t="str">
            <v>有限责任公司(自然人投资或控股的法人独资)</v>
          </cell>
        </row>
        <row r="79536">
          <cell r="A79536" t="str">
            <v>91420115MADEWNGQ56</v>
          </cell>
        </row>
        <row r="79536">
          <cell r="I79536" t="str">
            <v>有限责任公司(自然人投资或控股的法人独资)</v>
          </cell>
        </row>
        <row r="79537">
          <cell r="A79537" t="str">
            <v>91420115MAD2731PXF</v>
          </cell>
        </row>
        <row r="79537">
          <cell r="I79537" t="str">
            <v>有限责任公司(自然人投资或控股)</v>
          </cell>
        </row>
        <row r="79538">
          <cell r="A79538" t="str">
            <v>91420115MAD3L32P3U</v>
          </cell>
        </row>
        <row r="79538">
          <cell r="I79538" t="str">
            <v>有限责任公司(自然人投资或控股的法人独资)</v>
          </cell>
        </row>
        <row r="79539">
          <cell r="A79539" t="str">
            <v>91420115MAK67EWN7J</v>
          </cell>
        </row>
        <row r="79539">
          <cell r="I79539" t="str">
            <v>有限责任公司(自然人独资)</v>
          </cell>
        </row>
        <row r="79540">
          <cell r="A79540" t="str">
            <v>91420115MADCWYYB5W</v>
          </cell>
        </row>
        <row r="79540">
          <cell r="I79540" t="str">
            <v>有限责任公司(自然人投资或控股)</v>
          </cell>
        </row>
        <row r="79541">
          <cell r="A79541" t="str">
            <v>91420115MAE2QKBM0R</v>
          </cell>
        </row>
        <row r="79541">
          <cell r="I79541" t="str">
            <v>有限责任公司(自然人独资)</v>
          </cell>
        </row>
        <row r="79542">
          <cell r="A79542" t="str">
            <v>91420115MAEEEQDN35</v>
          </cell>
        </row>
        <row r="79542">
          <cell r="I79542" t="str">
            <v>有限责任公司(自然人投资或控股)</v>
          </cell>
        </row>
        <row r="79543">
          <cell r="A79543" t="str">
            <v>91420115MAE1WWR15H</v>
          </cell>
        </row>
        <row r="79543">
          <cell r="I79543" t="str">
            <v>有限责任公司(自然人独资)</v>
          </cell>
        </row>
        <row r="79544">
          <cell r="A79544" t="str">
            <v>91420115MAEQB8331H</v>
          </cell>
        </row>
        <row r="79544">
          <cell r="I79544" t="str">
            <v>有限责任公司(自然人独资)</v>
          </cell>
        </row>
        <row r="79545">
          <cell r="A79545" t="str">
            <v>91420115MAER2GUX2E</v>
          </cell>
        </row>
        <row r="79545">
          <cell r="I79545" t="str">
            <v>有限责任公司(自然人独资)</v>
          </cell>
        </row>
        <row r="79546">
          <cell r="A79546" t="str">
            <v>91420115MAEGX8F208</v>
          </cell>
        </row>
        <row r="79546">
          <cell r="I79546" t="str">
            <v>个人独资企业</v>
          </cell>
        </row>
        <row r="79547">
          <cell r="A79547" t="str">
            <v>91420115MAK5HTMJ52</v>
          </cell>
        </row>
        <row r="79547">
          <cell r="I79547" t="str">
            <v>个人独资企业</v>
          </cell>
        </row>
        <row r="79548">
          <cell r="A79548" t="str">
            <v>91420115MAERNXG98N</v>
          </cell>
        </row>
        <row r="79548">
          <cell r="I79548" t="str">
            <v>有限责任公司(自然人独资)</v>
          </cell>
        </row>
        <row r="79549">
          <cell r="A79549" t="str">
            <v>91420115MAK2PTPN8H</v>
          </cell>
        </row>
        <row r="79549">
          <cell r="I79549" t="str">
            <v>有限责任公司(自然人独资)</v>
          </cell>
        </row>
        <row r="79550">
          <cell r="A79550" t="str">
            <v>91420115MAETKBDHX8</v>
          </cell>
        </row>
        <row r="79550">
          <cell r="I79550" t="str">
            <v>有限责任公司(自然人独资)</v>
          </cell>
        </row>
        <row r="79551">
          <cell r="A79551" t="str">
            <v>91420115MAERYF5U0T</v>
          </cell>
        </row>
        <row r="79551">
          <cell r="I79551" t="str">
            <v>有限责任公司(自然人独资)</v>
          </cell>
        </row>
        <row r="79552">
          <cell r="A79552" t="str">
            <v>91420115MAEDEXA12W</v>
          </cell>
        </row>
        <row r="79552">
          <cell r="I79552" t="str">
            <v>有限责任公司(自然人投资或控股)</v>
          </cell>
        </row>
        <row r="79553">
          <cell r="A79553" t="str">
            <v>91420115MAKNCBDM27</v>
          </cell>
        </row>
        <row r="79553">
          <cell r="I79553" t="str">
            <v>个人独资企业</v>
          </cell>
        </row>
        <row r="79554">
          <cell r="A79554" t="str">
            <v>91420115MAK9DR7C9W</v>
          </cell>
        </row>
        <row r="79554">
          <cell r="I79554" t="str">
            <v>有限责任公司(自然人独资)</v>
          </cell>
        </row>
        <row r="79555">
          <cell r="A79555" t="str">
            <v>91420115MAK2BMWM9Y</v>
          </cell>
        </row>
        <row r="79555">
          <cell r="I79555" t="str">
            <v>有限责任公司(自然人独资)</v>
          </cell>
        </row>
        <row r="79556">
          <cell r="A79556" t="str">
            <v>91420115MADK4JRE9H</v>
          </cell>
        </row>
        <row r="79556">
          <cell r="I79556" t="str">
            <v>有限责任公司(自然人投资或控股)</v>
          </cell>
        </row>
        <row r="79557">
          <cell r="A79557" t="str">
            <v>91420115MAEHXAHE8R</v>
          </cell>
        </row>
        <row r="79557">
          <cell r="I79557" t="str">
            <v>有限责任公司(自然人独资)</v>
          </cell>
        </row>
        <row r="79558">
          <cell r="A79558" t="str">
            <v>91420115MAKNC66UX5</v>
          </cell>
        </row>
        <row r="79558">
          <cell r="I79558" t="str">
            <v>有限责任公司(自然人独资)</v>
          </cell>
        </row>
        <row r="79559">
          <cell r="A79559" t="str">
            <v>91420115MAEE0T9T97</v>
          </cell>
        </row>
        <row r="79559">
          <cell r="I79559" t="str">
            <v>有限责任公司(自然人独资)</v>
          </cell>
        </row>
        <row r="79560">
          <cell r="A79560" t="str">
            <v>91420115MAC8KTXC2U</v>
          </cell>
        </row>
        <row r="79560">
          <cell r="I79560" t="str">
            <v>有限责任公司(自然人独资)</v>
          </cell>
        </row>
        <row r="79561">
          <cell r="A79561" t="str">
            <v>91420115MAEJN82L13</v>
          </cell>
        </row>
        <row r="79561">
          <cell r="I79561" t="str">
            <v>有限责任公司(自然人投资或控股的法人独资)</v>
          </cell>
        </row>
        <row r="79562">
          <cell r="A79562" t="str">
            <v>91420704MACKUKK45W</v>
          </cell>
        </row>
        <row r="79562">
          <cell r="I79562" t="str">
            <v>有限责任公司(自然人投资或控股的法人独资)</v>
          </cell>
        </row>
        <row r="79563">
          <cell r="A79563" t="str">
            <v>91420115MAKA980Q61</v>
          </cell>
        </row>
        <row r="79563">
          <cell r="I79563" t="str">
            <v>个人独资企业</v>
          </cell>
        </row>
        <row r="79564">
          <cell r="A79564" t="str">
            <v>91420115MADGAH8L9N</v>
          </cell>
        </row>
        <row r="79564">
          <cell r="I79564" t="str">
            <v>个人独资企业</v>
          </cell>
        </row>
        <row r="79565">
          <cell r="A79565" t="str">
            <v>91420115MAKB2KKL8T</v>
          </cell>
        </row>
        <row r="79565">
          <cell r="I79565" t="str">
            <v>有限责任公司(自然人独资)</v>
          </cell>
        </row>
        <row r="79566">
          <cell r="A79566" t="str">
            <v>91420115MACYUN4CXB</v>
          </cell>
        </row>
        <row r="79566">
          <cell r="I79566" t="str">
            <v>有限责任公司(自然人独资)</v>
          </cell>
        </row>
        <row r="79567">
          <cell r="A79567" t="str">
            <v>91420115MAC8JRG48D</v>
          </cell>
        </row>
        <row r="79567">
          <cell r="I79567" t="str">
            <v>有限责任公司(自然人独资)</v>
          </cell>
        </row>
        <row r="79568">
          <cell r="A79568" t="str">
            <v>91420115MAEK4TFY5W</v>
          </cell>
        </row>
        <row r="79568">
          <cell r="I79568" t="str">
            <v>有限责任公司(自然人独资)</v>
          </cell>
        </row>
        <row r="79569">
          <cell r="A79569" t="str">
            <v>91420115MAC6HP3R5L</v>
          </cell>
        </row>
        <row r="79569">
          <cell r="I79569" t="str">
            <v>有限责任公司(自然人独资)</v>
          </cell>
        </row>
        <row r="79570">
          <cell r="A79570" t="str">
            <v>91420100MAC9ATLT19</v>
          </cell>
        </row>
        <row r="79570">
          <cell r="I79570" t="str">
            <v>有限责任公司分公司(自然人投资或控股)</v>
          </cell>
        </row>
        <row r="79571">
          <cell r="A79571" t="str">
            <v>91420115MAK8T1GM3B</v>
          </cell>
        </row>
        <row r="79571">
          <cell r="I79571" t="str">
            <v>有限责任公司(自然人独资)</v>
          </cell>
        </row>
        <row r="79572">
          <cell r="A79572" t="str">
            <v>91420115MAK66QAH5H</v>
          </cell>
        </row>
        <row r="79572">
          <cell r="I79572" t="str">
            <v>有限合伙企业</v>
          </cell>
        </row>
        <row r="79573">
          <cell r="A79573" t="str">
            <v>91420115MAK1XDRNXU</v>
          </cell>
        </row>
        <row r="79573">
          <cell r="I79573" t="str">
            <v>有限责任公司(自然人独资)</v>
          </cell>
        </row>
        <row r="79574">
          <cell r="A79574" t="str">
            <v>91420115MAK7U1JX7G</v>
          </cell>
        </row>
        <row r="79574">
          <cell r="I79574" t="str">
            <v>个人独资企业</v>
          </cell>
        </row>
        <row r="79575">
          <cell r="A79575" t="str">
            <v>91420115MAEEPMFU2J</v>
          </cell>
        </row>
        <row r="79575">
          <cell r="I79575" t="str">
            <v>个人独资企业</v>
          </cell>
        </row>
        <row r="79576">
          <cell r="A79576" t="str">
            <v>91420115MAK7NKTF7T</v>
          </cell>
        </row>
        <row r="79576">
          <cell r="I79576" t="str">
            <v>有限责任公司(自然人独资)</v>
          </cell>
        </row>
        <row r="79577">
          <cell r="A79577" t="str">
            <v>91420115MAEG3M1P4F</v>
          </cell>
        </row>
        <row r="79577">
          <cell r="I79577" t="str">
            <v>有限责任公司(自然人独资)</v>
          </cell>
        </row>
        <row r="79578">
          <cell r="A79578" t="str">
            <v>91420115MAKDC7F720</v>
          </cell>
        </row>
        <row r="79578">
          <cell r="I79578" t="str">
            <v>其他有限责任公司分公司</v>
          </cell>
        </row>
        <row r="79579">
          <cell r="A79579" t="str">
            <v>91420115MADXWMPUXT</v>
          </cell>
        </row>
        <row r="79579">
          <cell r="I79579" t="str">
            <v>个人独资企业</v>
          </cell>
        </row>
        <row r="79580">
          <cell r="A79580" t="str">
            <v>91420115MAK36EJ67R</v>
          </cell>
        </row>
        <row r="79580">
          <cell r="I79580" t="str">
            <v>有限责任公司(自然人独资)</v>
          </cell>
        </row>
        <row r="79581">
          <cell r="A79581" t="str">
            <v>91420115MAEUYEXG42</v>
          </cell>
        </row>
        <row r="79581">
          <cell r="I79581" t="str">
            <v>个人独资企业</v>
          </cell>
        </row>
        <row r="79582">
          <cell r="A79582" t="str">
            <v>91420115MAEAT16P51</v>
          </cell>
        </row>
        <row r="79582">
          <cell r="I79582" t="str">
            <v>有限责任公司(自然人投资或控股)</v>
          </cell>
        </row>
        <row r="79583">
          <cell r="A79583" t="str">
            <v>91420115MAE8LCWU61</v>
          </cell>
        </row>
        <row r="79583">
          <cell r="I79583" t="str">
            <v>有限责任公司(自然人独资)</v>
          </cell>
        </row>
        <row r="79584">
          <cell r="A79584" t="str">
            <v>91420115MAE46LAT70</v>
          </cell>
        </row>
        <row r="79584">
          <cell r="I79584" t="str">
            <v>有限责任公司(自然人独资)</v>
          </cell>
        </row>
        <row r="79585">
          <cell r="A79585" t="str">
            <v>91420115MAK1BRBP25</v>
          </cell>
        </row>
        <row r="79585">
          <cell r="I79585" t="str">
            <v>有限责任公司(自然人独资)</v>
          </cell>
        </row>
        <row r="79586">
          <cell r="A79586" t="str">
            <v>91420115MACN5MPA8X</v>
          </cell>
        </row>
        <row r="79586">
          <cell r="I79586" t="str">
            <v>个人独资企业</v>
          </cell>
        </row>
        <row r="79587">
          <cell r="A79587" t="str">
            <v>91420115MAERE8E39J</v>
          </cell>
        </row>
        <row r="79587">
          <cell r="I79587" t="str">
            <v>有限责任公司(自然人独资)</v>
          </cell>
        </row>
        <row r="79588">
          <cell r="A79588" t="str">
            <v>91420115MADLW7D303</v>
          </cell>
        </row>
        <row r="79588">
          <cell r="I79588" t="str">
            <v>个人独资企业</v>
          </cell>
        </row>
        <row r="79589">
          <cell r="A79589" t="str">
            <v>91420115MAK6P64L9G</v>
          </cell>
        </row>
        <row r="79589">
          <cell r="I79589" t="str">
            <v>个人独资企业</v>
          </cell>
        </row>
        <row r="79590">
          <cell r="A79590" t="str">
            <v>91420115MAKMQFQ87Y</v>
          </cell>
        </row>
        <row r="79590">
          <cell r="I79590" t="str">
            <v>有限责任公司(自然人独资)</v>
          </cell>
        </row>
        <row r="79591">
          <cell r="A79591" t="str">
            <v>91420115MAEW58AT1W</v>
          </cell>
        </row>
        <row r="79591">
          <cell r="I79591" t="str">
            <v>有限责任公司(自然人独资)</v>
          </cell>
        </row>
        <row r="79592">
          <cell r="A79592" t="str">
            <v>91420115MAEKMJBTX6</v>
          </cell>
        </row>
        <row r="79592">
          <cell r="I79592" t="str">
            <v>有限责任公司(自然人独资)</v>
          </cell>
        </row>
        <row r="79593">
          <cell r="A79593" t="str">
            <v>91420115MADQNB798Q</v>
          </cell>
        </row>
        <row r="79593">
          <cell r="I79593" t="str">
            <v>有限责任公司(自然人投资或控股)</v>
          </cell>
        </row>
        <row r="79594">
          <cell r="A79594" t="str">
            <v>91420115MADJBMT37Y</v>
          </cell>
        </row>
        <row r="79594">
          <cell r="I79594" t="str">
            <v>个人独资企业</v>
          </cell>
        </row>
        <row r="79595">
          <cell r="A79595" t="str">
            <v>91420115MAKL17306X</v>
          </cell>
        </row>
        <row r="79595">
          <cell r="I79595" t="str">
            <v>有限责任公司(自然人独资)</v>
          </cell>
        </row>
        <row r="79596">
          <cell r="A79596" t="str">
            <v>91420115MAEY085J2R</v>
          </cell>
        </row>
        <row r="79596">
          <cell r="I79596" t="str">
            <v>有限责任公司(自然人独资)</v>
          </cell>
        </row>
        <row r="79597">
          <cell r="A79597" t="str">
            <v>91420106MAE55TPF5D</v>
          </cell>
        </row>
        <row r="79597">
          <cell r="I79597" t="str">
            <v>有限责任公司(自然人独资)</v>
          </cell>
        </row>
        <row r="79598">
          <cell r="A79598" t="str">
            <v>91420115MAKLYJ755N</v>
          </cell>
        </row>
        <row r="79598">
          <cell r="I79598" t="str">
            <v>有限责任公司(自然人独资)</v>
          </cell>
        </row>
        <row r="79599">
          <cell r="A79599" t="str">
            <v>91420115MAKBNFXP48</v>
          </cell>
        </row>
        <row r="79599">
          <cell r="I79599" t="str">
            <v>有限责任公司(自然人独资)</v>
          </cell>
        </row>
        <row r="79600">
          <cell r="A79600" t="str">
            <v>91420115MAK4AC581J</v>
          </cell>
        </row>
        <row r="79600">
          <cell r="I79600" t="str">
            <v>个人独资企业</v>
          </cell>
        </row>
        <row r="79601">
          <cell r="A79601" t="str">
            <v>91420115MAED17N80E</v>
          </cell>
        </row>
        <row r="79601">
          <cell r="I79601" t="str">
            <v>个人独资企业</v>
          </cell>
        </row>
        <row r="79602">
          <cell r="A79602" t="str">
            <v>91420115MADHTWUTXL</v>
          </cell>
        </row>
        <row r="79602">
          <cell r="I79602" t="str">
            <v>个人独资企业</v>
          </cell>
        </row>
        <row r="79603">
          <cell r="A79603" t="str">
            <v>91420115MAD7WFRY2H</v>
          </cell>
        </row>
        <row r="79603">
          <cell r="I79603" t="str">
            <v>有限责任公司(自然人独资)</v>
          </cell>
        </row>
        <row r="79604">
          <cell r="A79604" t="str">
            <v>91420115MAK0H8C04A</v>
          </cell>
        </row>
        <row r="79604">
          <cell r="I79604" t="str">
            <v>有限责任公司(自然人独资)</v>
          </cell>
        </row>
        <row r="79605">
          <cell r="A79605" t="str">
            <v>91420115MAEG8EQN2Y</v>
          </cell>
        </row>
        <row r="79605">
          <cell r="I79605" t="str">
            <v>个人独资企业</v>
          </cell>
        </row>
        <row r="79606">
          <cell r="A79606" t="str">
            <v>91420115MADMNPJB5Y</v>
          </cell>
        </row>
        <row r="79606">
          <cell r="I79606" t="str">
            <v>个人独资企业</v>
          </cell>
        </row>
        <row r="79607">
          <cell r="A79607" t="str">
            <v>91420115MAEG9BTN92</v>
          </cell>
        </row>
        <row r="79607">
          <cell r="I79607" t="str">
            <v>有限责任公司(自然人独资)</v>
          </cell>
        </row>
        <row r="79608">
          <cell r="A79608" t="str">
            <v>91420115MAEAB6G342</v>
          </cell>
        </row>
        <row r="79608">
          <cell r="I79608" t="str">
            <v>个人独资企业</v>
          </cell>
        </row>
        <row r="79609">
          <cell r="A79609" t="str">
            <v>91420115MAK9YFYW62</v>
          </cell>
        </row>
        <row r="79609">
          <cell r="I79609" t="str">
            <v>有限责任公司(自然人独资)</v>
          </cell>
        </row>
        <row r="79610">
          <cell r="A79610" t="str">
            <v>91420115MAE6QYMJ82</v>
          </cell>
        </row>
        <row r="79610">
          <cell r="I79610" t="str">
            <v>个人独资企业</v>
          </cell>
        </row>
        <row r="79611">
          <cell r="A79611" t="str">
            <v>91420115MAK3FKEL3Y</v>
          </cell>
        </row>
        <row r="79611">
          <cell r="I79611" t="str">
            <v>其他有限责任公司</v>
          </cell>
        </row>
        <row r="79612">
          <cell r="A79612" t="str">
            <v>91420115MAK50U3J4C</v>
          </cell>
        </row>
        <row r="79612">
          <cell r="I79612" t="str">
            <v>有限责任公司(自然人独资)</v>
          </cell>
        </row>
        <row r="79613">
          <cell r="A79613" t="str">
            <v>91420106MAD9WWY311</v>
          </cell>
        </row>
        <row r="79613">
          <cell r="I79613" t="str">
            <v>有限责任公司(自然人独资)</v>
          </cell>
        </row>
        <row r="79614">
          <cell r="A79614" t="str">
            <v>91420115MAKP22X966</v>
          </cell>
        </row>
        <row r="79614">
          <cell r="I79614" t="str">
            <v>有限责任公司(自然人独资)</v>
          </cell>
        </row>
        <row r="79615">
          <cell r="A79615" t="str">
            <v>91420115MAE7RU6309</v>
          </cell>
        </row>
        <row r="79615">
          <cell r="I79615" t="str">
            <v>个人独资企业</v>
          </cell>
        </row>
        <row r="79616">
          <cell r="A79616" t="str">
            <v>91420115MAEFWH7R2F</v>
          </cell>
        </row>
        <row r="79616">
          <cell r="I79616" t="str">
            <v>有限责任公司(自然人独资)</v>
          </cell>
        </row>
        <row r="79617">
          <cell r="A79617" t="str">
            <v>91420115MACBQQAN3D</v>
          </cell>
        </row>
        <row r="79617">
          <cell r="I79617" t="str">
            <v>个人独资企业</v>
          </cell>
        </row>
        <row r="79618">
          <cell r="A79618" t="str">
            <v>91420115MAKGLB7233</v>
          </cell>
        </row>
        <row r="79618">
          <cell r="I79618" t="str">
            <v>有限责任公司(自然人独资)</v>
          </cell>
        </row>
        <row r="79619">
          <cell r="A79619" t="str">
            <v>91420115MAD8Q30E20</v>
          </cell>
        </row>
        <row r="79619">
          <cell r="I79619" t="str">
            <v>有限责任公司(自然人投资或控股)</v>
          </cell>
        </row>
        <row r="79620">
          <cell r="A79620" t="str">
            <v>91420115MAEEEEXG08</v>
          </cell>
        </row>
        <row r="79620">
          <cell r="I79620" t="str">
            <v>个人独资企业</v>
          </cell>
        </row>
        <row r="79621">
          <cell r="A79621" t="str">
            <v>91420115MAE0NK4321</v>
          </cell>
        </row>
        <row r="79621">
          <cell r="I79621" t="str">
            <v>有限责任公司(自然人独资)</v>
          </cell>
        </row>
        <row r="79622">
          <cell r="A79622" t="str">
            <v>91420115MAK9PG8Y0M</v>
          </cell>
        </row>
        <row r="79622">
          <cell r="I79622" t="str">
            <v>有限责任公司(自然人独资)</v>
          </cell>
        </row>
        <row r="79623">
          <cell r="A79623" t="str">
            <v>91420115MADG0MQT84</v>
          </cell>
        </row>
        <row r="79623">
          <cell r="I79623" t="str">
            <v>个人独资企业</v>
          </cell>
        </row>
        <row r="79624">
          <cell r="A79624" t="str">
            <v>92420115MAKHHDR256</v>
          </cell>
        </row>
        <row r="79624">
          <cell r="I79624" t="str">
            <v>有限责任公司(自然人独资)</v>
          </cell>
        </row>
        <row r="79625">
          <cell r="A79625" t="str">
            <v>91420115MAKAHQT513</v>
          </cell>
        </row>
        <row r="79625">
          <cell r="I79625" t="str">
            <v>有限责任公司(自然人独资)</v>
          </cell>
        </row>
        <row r="79626">
          <cell r="A79626" t="str">
            <v>91420106MADBQ74X79</v>
          </cell>
        </row>
        <row r="79626">
          <cell r="I79626" t="str">
            <v>有限责任公司(自然人独资)</v>
          </cell>
        </row>
        <row r="79627">
          <cell r="A79627" t="str">
            <v>91420115MAKDACXQ5Y</v>
          </cell>
        </row>
        <row r="79627">
          <cell r="I79627" t="str">
            <v>有限责任公司(自然人独资)</v>
          </cell>
        </row>
        <row r="79628">
          <cell r="A79628" t="str">
            <v>91420115MAG164FA80</v>
          </cell>
        </row>
        <row r="79628">
          <cell r="I79628" t="str">
            <v>有限责任公司(自然人独资)</v>
          </cell>
        </row>
        <row r="79629">
          <cell r="A79629" t="str">
            <v>91420115MAK8BRPN17</v>
          </cell>
        </row>
        <row r="79629">
          <cell r="I79629" t="str">
            <v>有限责任公司(自然人独资)</v>
          </cell>
        </row>
        <row r="79630">
          <cell r="A79630" t="str">
            <v>91420115MAEXTC4GX9</v>
          </cell>
        </row>
        <row r="79630">
          <cell r="I79630" t="str">
            <v>个人独资企业</v>
          </cell>
        </row>
        <row r="79631">
          <cell r="A79631" t="str">
            <v>91420115MAKP3D2Y93</v>
          </cell>
        </row>
        <row r="79631">
          <cell r="I79631" t="str">
            <v>有限责任公司(自然人独资)</v>
          </cell>
        </row>
        <row r="79632">
          <cell r="A79632" t="str">
            <v>91420115MAEGTCUA0A</v>
          </cell>
        </row>
        <row r="79632">
          <cell r="I79632" t="str">
            <v>有限责任公司(自然人独资)</v>
          </cell>
        </row>
        <row r="79633">
          <cell r="A79633" t="str">
            <v>91420115MAK14XPG65</v>
          </cell>
        </row>
        <row r="79633">
          <cell r="I79633" t="str">
            <v>有限责任公司(自然人独资)</v>
          </cell>
        </row>
        <row r="79634">
          <cell r="A79634" t="str">
            <v>91420115MAE7BK6J78</v>
          </cell>
        </row>
        <row r="79634">
          <cell r="I79634" t="str">
            <v>有限责任公司分公司(自然人独资)</v>
          </cell>
        </row>
        <row r="79635">
          <cell r="A79635" t="str">
            <v>91420115MAEPRK2G0F</v>
          </cell>
        </row>
        <row r="79635">
          <cell r="I79635" t="str">
            <v>有限责任公司(自然人投资或控股)</v>
          </cell>
        </row>
        <row r="79636">
          <cell r="A79636" t="str">
            <v>91420115MAEH2NW056</v>
          </cell>
        </row>
        <row r="79636">
          <cell r="I79636" t="str">
            <v>个人独资企业</v>
          </cell>
        </row>
        <row r="79637">
          <cell r="A79637" t="str">
            <v>91420115MAC64Q9R59</v>
          </cell>
        </row>
        <row r="79637">
          <cell r="I79637" t="str">
            <v>有限责任公司(自然人独资)</v>
          </cell>
        </row>
        <row r="79638">
          <cell r="A79638" t="str">
            <v>91420115MAEF5BP53B</v>
          </cell>
        </row>
        <row r="79638">
          <cell r="I79638" t="str">
            <v>有限责任公司(自然人独资)</v>
          </cell>
        </row>
        <row r="79639">
          <cell r="A79639" t="str">
            <v>91420115MAK49KY07M</v>
          </cell>
        </row>
        <row r="79639">
          <cell r="I79639" t="str">
            <v>个人独资企业</v>
          </cell>
        </row>
        <row r="79640">
          <cell r="A79640" t="str">
            <v>91420115MAD1GG7QXK</v>
          </cell>
        </row>
        <row r="79640">
          <cell r="I79640" t="str">
            <v>有限责任公司(自然人投资或控股)</v>
          </cell>
        </row>
        <row r="79641">
          <cell r="A79641" t="str">
            <v>91420115MAEXAK5E8J</v>
          </cell>
        </row>
        <row r="79641">
          <cell r="I79641" t="str">
            <v>有限责任公司(自然人独资)</v>
          </cell>
        </row>
        <row r="79642">
          <cell r="A79642" t="str">
            <v>91420115MAK7HMUE8A</v>
          </cell>
        </row>
        <row r="79642">
          <cell r="I79642" t="str">
            <v>有限责任公司分公司(自然人独资)</v>
          </cell>
        </row>
        <row r="79643">
          <cell r="A79643" t="str">
            <v>91420100MAD93NM670</v>
          </cell>
        </row>
        <row r="79643">
          <cell r="I79643" t="str">
            <v>有限责任公司(自然人投资或控股)</v>
          </cell>
        </row>
        <row r="79644">
          <cell r="A79644" t="str">
            <v>91420115MAEFF4UBXK</v>
          </cell>
        </row>
        <row r="79644">
          <cell r="I79644" t="str">
            <v>个人独资企业</v>
          </cell>
        </row>
        <row r="79645">
          <cell r="A79645" t="str">
            <v>91420115MAG2J8D301</v>
          </cell>
        </row>
        <row r="79645">
          <cell r="I79645" t="str">
            <v>有限责任公司(自然人独资)</v>
          </cell>
        </row>
        <row r="79646">
          <cell r="A79646" t="str">
            <v>91420115MAEPURY5XP</v>
          </cell>
        </row>
        <row r="79646">
          <cell r="I79646" t="str">
            <v>有限责任公司(自然人投资或控股)</v>
          </cell>
        </row>
        <row r="79647">
          <cell r="A79647" t="str">
            <v>91420115MAK20M9B2X</v>
          </cell>
        </row>
        <row r="79647">
          <cell r="I79647" t="str">
            <v>有限责任公司(自然人独资)</v>
          </cell>
        </row>
        <row r="79648">
          <cell r="A79648" t="str">
            <v>91420115MA4K316XXQ</v>
          </cell>
        </row>
        <row r="79648">
          <cell r="I79648" t="str">
            <v>有限责任公司(自然人独资)</v>
          </cell>
        </row>
        <row r="79649">
          <cell r="A79649" t="str">
            <v>91420100MA4K3RJU9J</v>
          </cell>
        </row>
        <row r="79649">
          <cell r="I79649" t="str">
            <v>有限责任公司(自然人独资)</v>
          </cell>
        </row>
        <row r="79650">
          <cell r="A79650" t="str">
            <v>91420107MA4K41LU64</v>
          </cell>
        </row>
        <row r="79650">
          <cell r="I79650" t="str">
            <v>有限责任公司(自然人独资)</v>
          </cell>
        </row>
        <row r="79651">
          <cell r="A79651" t="str">
            <v>91420115MA4K42TY2N</v>
          </cell>
        </row>
        <row r="79651">
          <cell r="I79651" t="str">
            <v>其他有限责任公司</v>
          </cell>
        </row>
        <row r="79652">
          <cell r="A79652" t="str">
            <v>91420115MA4K44AE3W</v>
          </cell>
        </row>
        <row r="79652">
          <cell r="I79652" t="str">
            <v>有限责任公司(自然人独资)</v>
          </cell>
        </row>
        <row r="79653">
          <cell r="A79653" t="str">
            <v>91420115MA4K44MX51</v>
          </cell>
        </row>
        <row r="79653">
          <cell r="I79653" t="str">
            <v>有限责任公司(自然人独资)</v>
          </cell>
        </row>
        <row r="79654">
          <cell r="A79654" t="str">
            <v>91420115MA4K46QB61</v>
          </cell>
        </row>
        <row r="79654">
          <cell r="I79654" t="str">
            <v>有限责任公司(自然人独资)</v>
          </cell>
        </row>
        <row r="79655">
          <cell r="A79655" t="str">
            <v>91420100MA4K4C0B7F</v>
          </cell>
        </row>
        <row r="79655">
          <cell r="I79655" t="str">
            <v>有限责任公司(自然人独资)</v>
          </cell>
        </row>
        <row r="79656">
          <cell r="A79656" t="str">
            <v>91420112MA4K4CYG42</v>
          </cell>
        </row>
        <row r="79656">
          <cell r="I79656" t="str">
            <v>有限责任公司(自然人独资)</v>
          </cell>
        </row>
        <row r="79657">
          <cell r="A79657" t="str">
            <v>91420100MA4K4MCX0H</v>
          </cell>
        </row>
        <row r="79657">
          <cell r="I79657" t="str">
            <v>其他股份有限公司分公司(上市)</v>
          </cell>
        </row>
        <row r="79658">
          <cell r="A79658" t="str">
            <v>91420115MA4K4P125W</v>
          </cell>
        </row>
        <row r="79658">
          <cell r="I79658" t="str">
            <v>有限责任公司(自然人投资或控股)</v>
          </cell>
        </row>
        <row r="79659">
          <cell r="A79659" t="str">
            <v>91420115MA4K4PR12T</v>
          </cell>
        </row>
        <row r="79659">
          <cell r="I79659" t="str">
            <v>有限责任公司(自然人投资或控股)</v>
          </cell>
        </row>
        <row r="79660">
          <cell r="A79660" t="str">
            <v>91420115MA4K4WWPXA</v>
          </cell>
        </row>
        <row r="79660">
          <cell r="I79660" t="str">
            <v>个人独资企业</v>
          </cell>
        </row>
        <row r="79661">
          <cell r="A79661" t="str">
            <v>91420115MA4K4XAM88</v>
          </cell>
        </row>
        <row r="79661">
          <cell r="I79661" t="str">
            <v>有限责任公司(自然人独资)</v>
          </cell>
        </row>
        <row r="79662">
          <cell r="A79662" t="str">
            <v>91420115MA4K543K32</v>
          </cell>
        </row>
        <row r="79662">
          <cell r="I79662" t="str">
            <v>有限责任公司(自然人独资)</v>
          </cell>
        </row>
        <row r="79663">
          <cell r="A79663" t="str">
            <v>91420115MA49B7JQ5W</v>
          </cell>
        </row>
        <row r="79663">
          <cell r="I79663" t="str">
            <v>有限责任公司(自然人独资)</v>
          </cell>
        </row>
        <row r="79664">
          <cell r="A79664" t="str">
            <v>91420106MA49B7Q4XK</v>
          </cell>
        </row>
        <row r="79664">
          <cell r="I79664" t="str">
            <v>有限责任公司(自然人独资)</v>
          </cell>
        </row>
        <row r="79665">
          <cell r="A79665" t="str">
            <v>91420102MA49BG3EXX</v>
          </cell>
        </row>
        <row r="79665">
          <cell r="I79665" t="str">
            <v>有限责任公司(自然人投资或控股)</v>
          </cell>
        </row>
        <row r="79666">
          <cell r="A79666" t="str">
            <v>91420115MA49C14E00</v>
          </cell>
        </row>
        <row r="79666">
          <cell r="I79666" t="str">
            <v>有限责任公司(自然人投资或控股)</v>
          </cell>
        </row>
        <row r="79667">
          <cell r="A79667" t="str">
            <v>91420115MA49C2CH9K</v>
          </cell>
        </row>
        <row r="79667">
          <cell r="I79667" t="str">
            <v>有限责任公司(自然人独资)</v>
          </cell>
        </row>
        <row r="79668">
          <cell r="A79668" t="str">
            <v>91420115MA49C5YT5C</v>
          </cell>
        </row>
        <row r="79668">
          <cell r="I79668" t="str">
            <v>有限责任公司(自然人独资)</v>
          </cell>
        </row>
        <row r="79669">
          <cell r="A79669" t="str">
            <v>91420115MA49D19Q61</v>
          </cell>
        </row>
        <row r="79669">
          <cell r="I79669" t="str">
            <v>有限合伙企业</v>
          </cell>
        </row>
        <row r="79670">
          <cell r="A79670" t="str">
            <v>91420115MA49D23WXH</v>
          </cell>
        </row>
        <row r="79670">
          <cell r="I79670" t="str">
            <v>有限责任公司(自然人投资或控股)</v>
          </cell>
        </row>
        <row r="79671">
          <cell r="A79671" t="str">
            <v>91420115MA49DHH16A</v>
          </cell>
        </row>
        <row r="79671">
          <cell r="I79671" t="str">
            <v>有限责任公司(自然人独资)</v>
          </cell>
        </row>
        <row r="79672">
          <cell r="A79672" t="str">
            <v>91420104MA49DHKR8N</v>
          </cell>
        </row>
        <row r="79672">
          <cell r="I79672" t="str">
            <v>有限责任公司(自然人投资或控股的法人独资)</v>
          </cell>
        </row>
        <row r="79673">
          <cell r="A79673" t="str">
            <v>91420100MA49DUM138</v>
          </cell>
        </row>
        <row r="79673">
          <cell r="I79673" t="str">
            <v>有限责任公司(自然人投资或控股)</v>
          </cell>
        </row>
        <row r="79674">
          <cell r="A79674" t="str">
            <v>91420115MA49E04N2N</v>
          </cell>
        </row>
        <row r="79674">
          <cell r="I79674" t="str">
            <v>有限责任公司(自然人投资或控股的法人独资)</v>
          </cell>
        </row>
        <row r="79675">
          <cell r="A79675" t="str">
            <v>91420115MA49E1RM37</v>
          </cell>
        </row>
        <row r="79675">
          <cell r="I79675" t="str">
            <v>有限责任公司(自然人独资)</v>
          </cell>
        </row>
        <row r="79676">
          <cell r="A79676" t="str">
            <v>91420115MA49EY3A2D</v>
          </cell>
        </row>
        <row r="79676">
          <cell r="I79676" t="str">
            <v>有限责任公司(自然人独资)</v>
          </cell>
        </row>
        <row r="79677">
          <cell r="A79677" t="str">
            <v>91420115MA49F3CX9E</v>
          </cell>
        </row>
        <row r="79677">
          <cell r="I79677" t="str">
            <v>有限责任公司(自然人独资)</v>
          </cell>
        </row>
        <row r="79678">
          <cell r="A79678" t="str">
            <v>91420115MA49F3D13L</v>
          </cell>
        </row>
        <row r="79678">
          <cell r="I79678" t="str">
            <v>有限责任公司(自然人独资)</v>
          </cell>
        </row>
        <row r="79679">
          <cell r="A79679" t="str">
            <v>91420114MA49GPJ177</v>
          </cell>
        </row>
        <row r="79679">
          <cell r="I79679" t="str">
            <v>有限责任公司(自然人投资或控股)</v>
          </cell>
        </row>
        <row r="79680">
          <cell r="A79680" t="str">
            <v>91420106MA49GR6F44</v>
          </cell>
        </row>
        <row r="79680">
          <cell r="I79680" t="str">
            <v>有限责任公司(自然人投资或控股)</v>
          </cell>
        </row>
        <row r="79681">
          <cell r="A79681" t="str">
            <v>91420115MA49GRFU4L</v>
          </cell>
        </row>
        <row r="79681">
          <cell r="I79681" t="str">
            <v>有限责任公司(自然人投资或控股)</v>
          </cell>
        </row>
        <row r="79682">
          <cell r="A79682" t="str">
            <v>91420115MA49GU8U8P</v>
          </cell>
        </row>
        <row r="79682">
          <cell r="I79682" t="str">
            <v>有限责任公司(自然人投资或控股)</v>
          </cell>
        </row>
        <row r="79683">
          <cell r="A79683" t="str">
            <v>91420100MA49H38M4P</v>
          </cell>
        </row>
        <row r="79683">
          <cell r="I79683" t="str">
            <v>有限责任公司(自然人独资)</v>
          </cell>
        </row>
        <row r="79684">
          <cell r="A79684" t="str">
            <v>93420115MA4D01P911</v>
          </cell>
        </row>
        <row r="79684">
          <cell r="I79684" t="str">
            <v>农民专业合作社</v>
          </cell>
        </row>
        <row r="79685">
          <cell r="A79685" t="str">
            <v>91420103MA49HLAT3B</v>
          </cell>
        </row>
        <row r="79685">
          <cell r="I79685" t="str">
            <v>有限责任公司(自然人独资)</v>
          </cell>
        </row>
        <row r="79686">
          <cell r="A79686" t="str">
            <v>91420115MA49HRKY46</v>
          </cell>
        </row>
        <row r="79686">
          <cell r="I79686" t="str">
            <v>有限责任公司(自然人独资)</v>
          </cell>
        </row>
        <row r="79687">
          <cell r="A79687" t="str">
            <v>91420115MA49HTJA7C</v>
          </cell>
        </row>
        <row r="79687">
          <cell r="I79687" t="str">
            <v>有限责任公司(自然人独资)</v>
          </cell>
        </row>
        <row r="79688">
          <cell r="A79688" t="str">
            <v>91420115MA49JBWQ2F</v>
          </cell>
        </row>
        <row r="79688">
          <cell r="I79688" t="str">
            <v>其他有限责任公司分公司</v>
          </cell>
        </row>
        <row r="79689">
          <cell r="A79689" t="str">
            <v>91420115MA49JD5Y1E</v>
          </cell>
        </row>
        <row r="79689">
          <cell r="I79689" t="str">
            <v>有限责任公司(自然人独资)</v>
          </cell>
        </row>
        <row r="79690">
          <cell r="A79690" t="str">
            <v>91420115MA49JU2Y9B</v>
          </cell>
        </row>
        <row r="79690">
          <cell r="I79690" t="str">
            <v>有限责任公司(自然人投资或控股)</v>
          </cell>
        </row>
        <row r="79691">
          <cell r="A79691" t="str">
            <v>93420115MA4D03FK3J</v>
          </cell>
        </row>
        <row r="79691">
          <cell r="I79691" t="str">
            <v>农民专业合作社</v>
          </cell>
        </row>
        <row r="79692">
          <cell r="A79692" t="str">
            <v>91420115MA49KBLJ0D</v>
          </cell>
        </row>
        <row r="79692">
          <cell r="I79692" t="str">
            <v>有限责任公司(自然人投资或控股)</v>
          </cell>
        </row>
        <row r="79693">
          <cell r="A79693" t="str">
            <v>91420115MA49KJMF65</v>
          </cell>
        </row>
        <row r="79693">
          <cell r="I79693" t="str">
            <v>有限责任公司(自然人投资或控股)</v>
          </cell>
        </row>
        <row r="79694">
          <cell r="A79694" t="str">
            <v>91420115MA49KW9X6P</v>
          </cell>
        </row>
        <row r="79694">
          <cell r="I79694" t="str">
            <v>有限责任公司(自然人独资)</v>
          </cell>
        </row>
        <row r="79695">
          <cell r="A79695" t="str">
            <v>91420115MA49KWMA0M</v>
          </cell>
        </row>
        <row r="79695">
          <cell r="I79695" t="str">
            <v>有限责任公司(自然人投资或控股)</v>
          </cell>
        </row>
        <row r="79696">
          <cell r="A79696" t="str">
            <v>91420115MA49LFXAXN</v>
          </cell>
        </row>
        <row r="79696">
          <cell r="I79696" t="str">
            <v>有限责任公司(自然人投资或控股)</v>
          </cell>
        </row>
        <row r="79697">
          <cell r="A79697" t="str">
            <v>91420116MA49LH2U15</v>
          </cell>
        </row>
        <row r="79697">
          <cell r="I79697" t="str">
            <v>有限责任公司(自然人投资或控股)</v>
          </cell>
        </row>
        <row r="79698">
          <cell r="A79698" t="str">
            <v>91420115MA49LW2G8G</v>
          </cell>
        </row>
        <row r="79698">
          <cell r="I79698" t="str">
            <v>有限责任公司(自然人投资或控股)</v>
          </cell>
        </row>
        <row r="79699">
          <cell r="A79699" t="str">
            <v>91420112MA49LXY46Q</v>
          </cell>
        </row>
        <row r="79699">
          <cell r="I79699" t="str">
            <v>有限责任公司(自然人独资)</v>
          </cell>
        </row>
        <row r="79700">
          <cell r="A79700" t="str">
            <v>91420115MA49M8XL6Y</v>
          </cell>
        </row>
        <row r="79700">
          <cell r="I79700" t="str">
            <v>有限责任公司(自然人独资)</v>
          </cell>
        </row>
        <row r="79701">
          <cell r="A79701" t="str">
            <v>91420115MA49MH4W6A</v>
          </cell>
        </row>
        <row r="79701">
          <cell r="I79701" t="str">
            <v>有限责任公司(自然人投资或控股的法人独资)</v>
          </cell>
        </row>
        <row r="79702">
          <cell r="A79702" t="str">
            <v>91420115MA49N15F5K</v>
          </cell>
        </row>
        <row r="79702">
          <cell r="I79702" t="str">
            <v>有限责任公司(自然人独资)</v>
          </cell>
        </row>
        <row r="79703">
          <cell r="A79703" t="str">
            <v>91420117MA49N2XK7A</v>
          </cell>
        </row>
        <row r="79703">
          <cell r="I79703" t="str">
            <v>有限责任公司分公司(自然人投资或控股)</v>
          </cell>
        </row>
        <row r="79704">
          <cell r="A79704" t="str">
            <v>91420115MA49NGGC1Y</v>
          </cell>
        </row>
        <row r="79704">
          <cell r="I79704" t="str">
            <v>有限责任公司分公司(自然人投资或控股的法人独资)</v>
          </cell>
        </row>
        <row r="79705">
          <cell r="A79705" t="str">
            <v>91420102MA49NKKC8G</v>
          </cell>
        </row>
        <row r="79705">
          <cell r="I79705" t="str">
            <v>有限责任公司(自然人投资或控股)</v>
          </cell>
        </row>
        <row r="79706">
          <cell r="A79706" t="str">
            <v>91420115MA49NTX820</v>
          </cell>
        </row>
        <row r="79706">
          <cell r="I79706" t="str">
            <v>有限责任公司分公司(自然人独资)</v>
          </cell>
        </row>
        <row r="79707">
          <cell r="A79707" t="str">
            <v>91420115MA49P0AP7Y</v>
          </cell>
        </row>
        <row r="79707">
          <cell r="I79707" t="str">
            <v>有限责任公司(自然人独资)</v>
          </cell>
        </row>
        <row r="79708">
          <cell r="A79708" t="str">
            <v>91420115MA49P8DC1U</v>
          </cell>
        </row>
        <row r="79708">
          <cell r="I79708" t="str">
            <v>有限责任公司(自然人投资或控股的法人独资)</v>
          </cell>
        </row>
        <row r="79709">
          <cell r="A79709" t="str">
            <v>91420115MA49P8EW12</v>
          </cell>
        </row>
        <row r="79709">
          <cell r="I79709" t="str">
            <v>有限责任公司(自然人独资)</v>
          </cell>
        </row>
        <row r="79710">
          <cell r="A79710" t="str">
            <v>91420115MA49PAYY0A</v>
          </cell>
        </row>
        <row r="79710">
          <cell r="I79710" t="str">
            <v>有限责任公司(自然人投资或控股)</v>
          </cell>
        </row>
        <row r="79711">
          <cell r="A79711" t="str">
            <v>91420115MA49PE0U20</v>
          </cell>
        </row>
        <row r="79711">
          <cell r="I79711" t="str">
            <v>有限责任公司(自然人独资)</v>
          </cell>
        </row>
        <row r="79712">
          <cell r="A79712" t="str">
            <v>91420115MA49PQ2455</v>
          </cell>
        </row>
        <row r="79712">
          <cell r="I79712" t="str">
            <v>有限责任公司(自然人独资)</v>
          </cell>
        </row>
        <row r="79713">
          <cell r="A79713" t="str">
            <v>91420115MA49PYJY0N</v>
          </cell>
        </row>
        <row r="79713">
          <cell r="I79713" t="str">
            <v>有限责任公司(自然人独资)</v>
          </cell>
        </row>
        <row r="79714">
          <cell r="A79714" t="str">
            <v>91420115MA49Q5H14J</v>
          </cell>
        </row>
        <row r="79714">
          <cell r="I79714" t="str">
            <v>有限责任公司(自然人独资)</v>
          </cell>
        </row>
        <row r="79715">
          <cell r="A79715" t="str">
            <v>91420115MA49QQ8M6K</v>
          </cell>
        </row>
        <row r="79715">
          <cell r="I79715" t="str">
            <v>有限责任公司(自然人投资或控股)</v>
          </cell>
        </row>
        <row r="79716">
          <cell r="A79716" t="str">
            <v>91420115MA49QU6C28</v>
          </cell>
        </row>
        <row r="79716">
          <cell r="I79716" t="str">
            <v>有限责任公司(自然人独资)</v>
          </cell>
        </row>
        <row r="79717">
          <cell r="A79717" t="str">
            <v>91420115MA49QYL19P</v>
          </cell>
        </row>
        <row r="79717">
          <cell r="I79717" t="str">
            <v>有限责任公司(自然人投资或控股)</v>
          </cell>
        </row>
        <row r="79718">
          <cell r="A79718" t="str">
            <v>91420115MA49R1EP69</v>
          </cell>
        </row>
        <row r="79718">
          <cell r="I79718" t="str">
            <v>有限责任公司(自然人投资或控股)</v>
          </cell>
        </row>
        <row r="79719">
          <cell r="A79719" t="str">
            <v>91420115MA49R3YX4J</v>
          </cell>
        </row>
        <row r="79719">
          <cell r="I79719" t="str">
            <v>有限责任公司(自然人独资)</v>
          </cell>
        </row>
        <row r="79720">
          <cell r="A79720" t="str">
            <v>91420115MA49RRR64D</v>
          </cell>
        </row>
        <row r="79720">
          <cell r="I79720" t="str">
            <v>有限责任公司(自然人投资或控股的法人独资)</v>
          </cell>
        </row>
        <row r="79721">
          <cell r="A79721" t="str">
            <v>91420115MA49RUF82Y</v>
          </cell>
        </row>
        <row r="79721">
          <cell r="I79721" t="str">
            <v>有限责任公司(自然人独资)</v>
          </cell>
        </row>
        <row r="79722">
          <cell r="A79722" t="str">
            <v>91420115MA4F06741G</v>
          </cell>
        </row>
        <row r="79722">
          <cell r="I79722" t="str">
            <v>有限责任公司(自然人独资)</v>
          </cell>
        </row>
        <row r="79723">
          <cell r="A79723" t="str">
            <v>91420115MA4F081X66</v>
          </cell>
        </row>
        <row r="79723">
          <cell r="I79723" t="str">
            <v>有限责任公司(自然人投资或控股)</v>
          </cell>
        </row>
        <row r="79724">
          <cell r="A79724" t="str">
            <v>91420115MA4F09870U</v>
          </cell>
        </row>
        <row r="79724">
          <cell r="I79724" t="str">
            <v>有限责任公司(自然人投资或控股)</v>
          </cell>
        </row>
        <row r="79725">
          <cell r="A79725" t="str">
            <v>91420115MA4F09GG52</v>
          </cell>
        </row>
        <row r="79725">
          <cell r="I79725" t="str">
            <v>有限责任公司(自然人投资或控股)</v>
          </cell>
        </row>
        <row r="79726">
          <cell r="A79726" t="str">
            <v>91420106MA4F0BWX1L</v>
          </cell>
        </row>
        <row r="79726">
          <cell r="I79726" t="str">
            <v>有限责任公司(自然人独资)</v>
          </cell>
        </row>
        <row r="79727">
          <cell r="A79727" t="str">
            <v>91420115MA4F0K7A9D</v>
          </cell>
        </row>
        <row r="79727">
          <cell r="I79727" t="str">
            <v>个人独资企业</v>
          </cell>
        </row>
        <row r="79728">
          <cell r="A79728" t="str">
            <v>91420115MA4F149K51</v>
          </cell>
        </row>
        <row r="79728">
          <cell r="I79728" t="str">
            <v>有限责任公司(自然人独资)</v>
          </cell>
        </row>
        <row r="79729">
          <cell r="A79729" t="str">
            <v>91420115MA4F1C5Q0R</v>
          </cell>
        </row>
        <row r="79729">
          <cell r="I79729" t="str">
            <v>有限责任公司(自然人投资或控股)</v>
          </cell>
        </row>
        <row r="79730">
          <cell r="A79730" t="str">
            <v>91420100MA4K2N1023</v>
          </cell>
        </row>
        <row r="79730">
          <cell r="I79730" t="str">
            <v>有限责任公司(自然人投资或控股)</v>
          </cell>
        </row>
        <row r="79731">
          <cell r="A79731" t="str">
            <v>91420115MA4K2UC60D</v>
          </cell>
        </row>
        <row r="79731">
          <cell r="I79731" t="str">
            <v>有限责任公司(自然人投资或控股)</v>
          </cell>
        </row>
        <row r="79732">
          <cell r="A79732" t="str">
            <v>91420112MA4K2UXC32</v>
          </cell>
        </row>
        <row r="79732">
          <cell r="I79732" t="str">
            <v>有限责任公司(自然人投资或控股)</v>
          </cell>
        </row>
        <row r="79733">
          <cell r="A79733" t="str">
            <v>91420115MA4K30TT06</v>
          </cell>
        </row>
        <row r="79733">
          <cell r="I79733" t="str">
            <v>有限责任公司(自然人投资或控股)</v>
          </cell>
        </row>
        <row r="79734">
          <cell r="A79734" t="str">
            <v>91420115MA4K33576K</v>
          </cell>
        </row>
        <row r="79734">
          <cell r="I79734" t="str">
            <v>有限责任公司(自然人独资)</v>
          </cell>
        </row>
        <row r="79735">
          <cell r="A79735" t="str">
            <v>91420115MA4K3C7T3A</v>
          </cell>
        </row>
        <row r="79735">
          <cell r="I79735" t="str">
            <v>其他有限责任公司分公司</v>
          </cell>
        </row>
        <row r="79736">
          <cell r="A79736" t="str">
            <v>91420115MA4K3DKA35</v>
          </cell>
        </row>
        <row r="79736">
          <cell r="I79736" t="str">
            <v>有限责任公司(自然人独资)</v>
          </cell>
        </row>
        <row r="79737">
          <cell r="A79737" t="str">
            <v>91420115MA4K3LQ28B</v>
          </cell>
        </row>
        <row r="79737">
          <cell r="I79737" t="str">
            <v>有限责任公司(自然人独资)</v>
          </cell>
        </row>
        <row r="79738">
          <cell r="A79738" t="str">
            <v>91420115MA4K3R6T82</v>
          </cell>
        </row>
        <row r="79738">
          <cell r="I79738" t="str">
            <v>有限责任公司(自然人独资)</v>
          </cell>
        </row>
        <row r="79739">
          <cell r="A79739" t="str">
            <v>91420115MA4K4B4U51</v>
          </cell>
        </row>
        <row r="79739">
          <cell r="I79739" t="str">
            <v>有限责任公司(自然人独资)</v>
          </cell>
        </row>
        <row r="79740">
          <cell r="A79740" t="str">
            <v>91420115MA4K4BKT9H</v>
          </cell>
        </row>
        <row r="79740">
          <cell r="I79740" t="str">
            <v>其他有限责任公司分公司</v>
          </cell>
        </row>
        <row r="79741">
          <cell r="A79741" t="str">
            <v>91420115MA4K4E6K4N</v>
          </cell>
        </row>
        <row r="79741">
          <cell r="I79741" t="str">
            <v>有限责任公司(自然人独资)</v>
          </cell>
        </row>
        <row r="79742">
          <cell r="A79742" t="str">
            <v>91420115MA4K4U7R17</v>
          </cell>
        </row>
        <row r="79742">
          <cell r="I79742" t="str">
            <v>有限责任公司(自然人投资或控股)</v>
          </cell>
        </row>
        <row r="79743">
          <cell r="A79743" t="str">
            <v>93420115MA4K119D46</v>
          </cell>
        </row>
        <row r="79743">
          <cell r="I79743" t="str">
            <v>农民专业合作社</v>
          </cell>
        </row>
        <row r="79744">
          <cell r="A79744" t="str">
            <v>91420100MA4K50J51X</v>
          </cell>
        </row>
        <row r="79744">
          <cell r="I79744" t="str">
            <v>有限责任公司(自然人投资或控股)</v>
          </cell>
        </row>
        <row r="79745">
          <cell r="A79745" t="str">
            <v>91420115MA4K549WXX</v>
          </cell>
        </row>
        <row r="79745">
          <cell r="I79745" t="str">
            <v>有限责任公司(自然人投资或控股)</v>
          </cell>
        </row>
        <row r="79746">
          <cell r="A79746" t="str">
            <v>91420115MA49AL397L</v>
          </cell>
        </row>
        <row r="79746">
          <cell r="I79746" t="str">
            <v>有限责任公司(自然人独资)</v>
          </cell>
        </row>
        <row r="79747">
          <cell r="A79747" t="str">
            <v>91420116MA49AW4D6K</v>
          </cell>
        </row>
        <row r="79747">
          <cell r="I79747" t="str">
            <v>有限责任公司(自然人投资或控股)</v>
          </cell>
        </row>
        <row r="79748">
          <cell r="A79748" t="str">
            <v>91420100MA49B3537Y</v>
          </cell>
        </row>
        <row r="79748">
          <cell r="I79748" t="str">
            <v>有限责任公司(自然人投资或控股)</v>
          </cell>
        </row>
        <row r="79749">
          <cell r="A79749" t="str">
            <v>91420115MA49BG8B7X</v>
          </cell>
        </row>
        <row r="79749">
          <cell r="I79749" t="str">
            <v>有限责任公司(自然人投资或控股)</v>
          </cell>
        </row>
        <row r="79750">
          <cell r="A79750" t="str">
            <v>91420115MA49BMD99J</v>
          </cell>
        </row>
        <row r="79750">
          <cell r="I79750" t="str">
            <v>有限责任公司(自然人独资)</v>
          </cell>
        </row>
        <row r="79751">
          <cell r="A79751" t="str">
            <v>91420115MA49BQU71W</v>
          </cell>
        </row>
        <row r="79751">
          <cell r="I79751" t="str">
            <v>有限责任公司(自然人投资或控股)</v>
          </cell>
        </row>
        <row r="79752">
          <cell r="A79752" t="str">
            <v>91420115MA49BT677N</v>
          </cell>
        </row>
        <row r="79752">
          <cell r="I79752" t="str">
            <v>有限责任公司(自然人投资或控股)</v>
          </cell>
        </row>
        <row r="79753">
          <cell r="A79753" t="str">
            <v>91420115MA49C7BJ2D</v>
          </cell>
        </row>
        <row r="79753">
          <cell r="I79753" t="str">
            <v>有限责任公司(自然人投资或控股)</v>
          </cell>
        </row>
        <row r="79754">
          <cell r="A79754" t="str">
            <v>91420115MA49C8QQ87</v>
          </cell>
        </row>
        <row r="79754">
          <cell r="I79754" t="str">
            <v>有限责任公司(自然人投资或控股)</v>
          </cell>
        </row>
        <row r="79755">
          <cell r="A79755" t="str">
            <v>91420115MA49D1WQ2G</v>
          </cell>
        </row>
        <row r="79755">
          <cell r="I79755" t="str">
            <v>有限责任公司(自然人独资)</v>
          </cell>
        </row>
        <row r="79756">
          <cell r="A79756" t="str">
            <v>91420115MA49D2199L</v>
          </cell>
        </row>
        <row r="79756">
          <cell r="I79756" t="str">
            <v>有限责任公司(自然人独资)</v>
          </cell>
        </row>
        <row r="79757">
          <cell r="A79757" t="str">
            <v>91420115MA49DDHQXC</v>
          </cell>
        </row>
        <row r="79757">
          <cell r="I79757" t="str">
            <v>有限责任公司(自然人投资或控股)</v>
          </cell>
        </row>
        <row r="79758">
          <cell r="A79758" t="str">
            <v>91420115MA49DGHH4D</v>
          </cell>
        </row>
        <row r="79758">
          <cell r="I79758" t="str">
            <v>有限责任公司(自然人独资)</v>
          </cell>
        </row>
        <row r="79759">
          <cell r="A79759" t="str">
            <v>91420100MA49F9FF7E</v>
          </cell>
        </row>
        <row r="79759">
          <cell r="I79759" t="str">
            <v>有限责任公司(自然人投资或控股)</v>
          </cell>
        </row>
        <row r="79760">
          <cell r="A79760" t="str">
            <v>91420100MA49FKBA05</v>
          </cell>
        </row>
        <row r="79760">
          <cell r="I79760" t="str">
            <v>有限责任公司(自然人投资或控股)</v>
          </cell>
        </row>
        <row r="79761">
          <cell r="A79761" t="str">
            <v>91420115MA49GAAA24</v>
          </cell>
        </row>
        <row r="79761">
          <cell r="I79761" t="str">
            <v>其他有限责任公司分公司</v>
          </cell>
        </row>
        <row r="79762">
          <cell r="A79762" t="str">
            <v>91420115MA49GCH00R</v>
          </cell>
        </row>
        <row r="79762">
          <cell r="I79762" t="str">
            <v>有限责任公司(自然人独资)</v>
          </cell>
        </row>
        <row r="79763">
          <cell r="A79763" t="str">
            <v>91420115MA49GEE4X5</v>
          </cell>
        </row>
        <row r="79763">
          <cell r="I79763" t="str">
            <v>有限责任公司(自然人独资)</v>
          </cell>
        </row>
        <row r="79764">
          <cell r="A79764" t="str">
            <v>91420115MA49GYD21A</v>
          </cell>
        </row>
        <row r="79764">
          <cell r="I79764" t="str">
            <v>有限责任公司(自然人独资)</v>
          </cell>
        </row>
        <row r="79765">
          <cell r="A79765" t="str">
            <v>91420115MA49HCYH36</v>
          </cell>
        </row>
        <row r="79765">
          <cell r="I79765" t="str">
            <v>有限责任公司(自然人独资)</v>
          </cell>
        </row>
        <row r="79766">
          <cell r="A79766" t="str">
            <v>91420115MA49HDDF64</v>
          </cell>
        </row>
        <row r="79766">
          <cell r="I79766" t="str">
            <v>有限责任公司(自然人独资)</v>
          </cell>
        </row>
        <row r="79767">
          <cell r="A79767" t="str">
            <v>91420115MA49J5A038</v>
          </cell>
        </row>
        <row r="79767">
          <cell r="I79767" t="str">
            <v>有限责任公司(自然人独资)</v>
          </cell>
        </row>
        <row r="79768">
          <cell r="A79768" t="str">
            <v>91420115MA49JB2X9N</v>
          </cell>
        </row>
        <row r="79768">
          <cell r="I79768" t="str">
            <v>有限责任公司(自然人投资或控股)</v>
          </cell>
        </row>
        <row r="79769">
          <cell r="A79769" t="str">
            <v>91420115MA49JNDM1K</v>
          </cell>
        </row>
        <row r="79769">
          <cell r="I79769" t="str">
            <v>有限责任公司(自然人独资)</v>
          </cell>
        </row>
        <row r="79770">
          <cell r="A79770" t="str">
            <v>91420115MA49JX3R61</v>
          </cell>
        </row>
        <row r="79770">
          <cell r="I79770" t="str">
            <v>有限责任公司(自然人投资或控股)</v>
          </cell>
        </row>
        <row r="79771">
          <cell r="A79771" t="str">
            <v>91420100MA49JYD28P</v>
          </cell>
        </row>
        <row r="79771">
          <cell r="I79771" t="str">
            <v>有限责任公司(自然人投资或控股)</v>
          </cell>
        </row>
        <row r="79772">
          <cell r="A79772" t="str">
            <v>91420105MA49K3JY91</v>
          </cell>
        </row>
        <row r="79772">
          <cell r="I79772" t="str">
            <v>有限责任公司(自然人投资或控股)</v>
          </cell>
        </row>
        <row r="79773">
          <cell r="A79773" t="str">
            <v>91420115MA49KQ7R8H</v>
          </cell>
        </row>
        <row r="79773">
          <cell r="I79773" t="str">
            <v>其他有限责任公司</v>
          </cell>
        </row>
        <row r="79774">
          <cell r="A79774" t="str">
            <v>91420111MA49KT0T8F</v>
          </cell>
        </row>
        <row r="79774">
          <cell r="I79774" t="str">
            <v>有限责任公司(自然人投资或控股)</v>
          </cell>
        </row>
        <row r="79775">
          <cell r="A79775" t="str">
            <v>91420115MA49LRYY5Y</v>
          </cell>
        </row>
        <row r="79775">
          <cell r="I79775" t="str">
            <v>有限责任公司(自然人独资)</v>
          </cell>
        </row>
        <row r="79776">
          <cell r="A79776" t="str">
            <v>91420115MA49LWL91R</v>
          </cell>
        </row>
        <row r="79776">
          <cell r="I79776" t="str">
            <v>有限责任公司(自然人独资)</v>
          </cell>
        </row>
        <row r="79777">
          <cell r="A79777" t="str">
            <v>91420115MA49M1NYX6</v>
          </cell>
        </row>
        <row r="79777">
          <cell r="I79777" t="str">
            <v>有限责任公司(自然人独资)</v>
          </cell>
        </row>
        <row r="79778">
          <cell r="A79778" t="str">
            <v>91420107MA49M2NY27</v>
          </cell>
        </row>
        <row r="79778">
          <cell r="I79778" t="str">
            <v>有限责任公司(自然人投资或控股)</v>
          </cell>
        </row>
        <row r="79779">
          <cell r="A79779" t="str">
            <v>91420112MA49M46E6X</v>
          </cell>
        </row>
        <row r="79779">
          <cell r="I79779" t="str">
            <v>有限责任公司(自然人投资或控股)</v>
          </cell>
        </row>
        <row r="79780">
          <cell r="A79780" t="str">
            <v>91420115MA49MA1H58</v>
          </cell>
        </row>
        <row r="79780">
          <cell r="I79780" t="str">
            <v>有限责任公司(自然人投资或控股)</v>
          </cell>
        </row>
        <row r="79781">
          <cell r="A79781" t="str">
            <v>91420115MA49MDB08E</v>
          </cell>
        </row>
        <row r="79781">
          <cell r="I79781" t="str">
            <v>有限责任公司(自然人投资或控股)</v>
          </cell>
        </row>
        <row r="79782">
          <cell r="A79782" t="str">
            <v>91420100MA49MEU44G</v>
          </cell>
        </row>
        <row r="79782">
          <cell r="I79782" t="str">
            <v>有限责任公司(自然人投资或控股)</v>
          </cell>
        </row>
        <row r="79783">
          <cell r="A79783" t="str">
            <v>91420115MA49MHUG0X</v>
          </cell>
        </row>
        <row r="79783">
          <cell r="I79783" t="str">
            <v>有限责任公司(自然人投资或控股)</v>
          </cell>
        </row>
        <row r="79784">
          <cell r="A79784" t="str">
            <v>91420115MA49MR4L3J</v>
          </cell>
        </row>
        <row r="79784">
          <cell r="I79784" t="str">
            <v>有限责任公司(自然人独资)</v>
          </cell>
        </row>
        <row r="79785">
          <cell r="A79785" t="str">
            <v>91420115MA49MWQ48Q</v>
          </cell>
        </row>
        <row r="79785">
          <cell r="I79785" t="str">
            <v>有限责任公司(自然人投资或控股)</v>
          </cell>
        </row>
        <row r="79786">
          <cell r="A79786" t="str">
            <v>91420115MA49N8EJ49</v>
          </cell>
        </row>
        <row r="79786">
          <cell r="I79786" t="str">
            <v>有限责任公司(自然人投资或控股)</v>
          </cell>
        </row>
        <row r="79787">
          <cell r="A79787" t="str">
            <v>91420115MA49NBLL30</v>
          </cell>
        </row>
        <row r="79787">
          <cell r="I79787" t="str">
            <v>有限责任公司分公司(自然人投资或控股)</v>
          </cell>
        </row>
        <row r="79788">
          <cell r="A79788" t="str">
            <v>91420115MA49NCC15C</v>
          </cell>
        </row>
        <row r="79788">
          <cell r="I79788" t="str">
            <v>有限责任公司(自然人独资)</v>
          </cell>
        </row>
        <row r="79789">
          <cell r="A79789" t="str">
            <v>91420115MA49NKUDXT</v>
          </cell>
        </row>
        <row r="79789">
          <cell r="I79789" t="str">
            <v>有限责任公司(自然人投资或控股)</v>
          </cell>
        </row>
        <row r="79790">
          <cell r="A79790" t="str">
            <v>91420115MA49NQKKXP</v>
          </cell>
        </row>
        <row r="79790">
          <cell r="I79790" t="str">
            <v>有限责任公司(自然人独资)</v>
          </cell>
        </row>
        <row r="79791">
          <cell r="A79791" t="str">
            <v>91420115MA49NTYQ6J</v>
          </cell>
        </row>
        <row r="79791">
          <cell r="I79791" t="str">
            <v>有限责任公司(自然人独资)</v>
          </cell>
        </row>
        <row r="79792">
          <cell r="A79792" t="str">
            <v>91420115MA49NWHF6X</v>
          </cell>
        </row>
        <row r="79792">
          <cell r="I79792" t="str">
            <v>其他有限责任公司分公司</v>
          </cell>
        </row>
        <row r="79793">
          <cell r="A79793" t="str">
            <v>93420115MA4D077P49</v>
          </cell>
        </row>
        <row r="79793">
          <cell r="I79793" t="str">
            <v>农民专业合作社</v>
          </cell>
        </row>
        <row r="79794">
          <cell r="A79794" t="str">
            <v>91420115MA49PBCC32</v>
          </cell>
        </row>
        <row r="79794">
          <cell r="I79794" t="str">
            <v>有限责任公司(自然人投资或控股)</v>
          </cell>
        </row>
        <row r="79795">
          <cell r="A79795" t="str">
            <v>91420115MA49PC474R</v>
          </cell>
        </row>
        <row r="79795">
          <cell r="I79795" t="str">
            <v>有限责任公司(自然人独资)</v>
          </cell>
        </row>
        <row r="79796">
          <cell r="A79796" t="str">
            <v>91420100MA49PEN117</v>
          </cell>
        </row>
        <row r="79796">
          <cell r="I79796" t="str">
            <v>有限责任公司(自然人独资)</v>
          </cell>
        </row>
        <row r="79797">
          <cell r="A79797" t="str">
            <v>91420115MA49PJA040</v>
          </cell>
        </row>
        <row r="79797">
          <cell r="I79797" t="str">
            <v>有限责任公司(自然人投资或控股)</v>
          </cell>
        </row>
        <row r="79798">
          <cell r="A79798" t="str">
            <v>91420115MA49PKJ12F</v>
          </cell>
        </row>
        <row r="79798">
          <cell r="I79798" t="str">
            <v>有限责任公司(自然人投资或控股)</v>
          </cell>
        </row>
        <row r="79799">
          <cell r="A79799" t="str">
            <v>91420115MA49PXXGX9</v>
          </cell>
        </row>
        <row r="79799">
          <cell r="I79799" t="str">
            <v>有限责任公司(自然人投资或控股)</v>
          </cell>
        </row>
        <row r="79800">
          <cell r="A79800" t="str">
            <v>91420115MA49Q5UY7J</v>
          </cell>
        </row>
        <row r="79800">
          <cell r="I79800" t="str">
            <v>有限责任公司(自然人独资)</v>
          </cell>
        </row>
        <row r="79801">
          <cell r="A79801" t="str">
            <v>91420115MA49QAFA94</v>
          </cell>
        </row>
        <row r="79801">
          <cell r="I79801" t="str">
            <v>有限责任公司(自然人独资)</v>
          </cell>
        </row>
        <row r="79802">
          <cell r="A79802" t="str">
            <v>91420115MA49QYTJ75</v>
          </cell>
        </row>
        <row r="79802">
          <cell r="I79802" t="str">
            <v>有限责任公司(自然人投资或控股)</v>
          </cell>
        </row>
        <row r="79803">
          <cell r="A79803" t="str">
            <v>91420115MA49R1CU4U</v>
          </cell>
        </row>
        <row r="79803">
          <cell r="I79803" t="str">
            <v>有限责任公司(自然人投资或控股)</v>
          </cell>
        </row>
        <row r="79804">
          <cell r="A79804" t="str">
            <v>91420115MA49R36N43</v>
          </cell>
        </row>
        <row r="79804">
          <cell r="I79804" t="str">
            <v>有限责任公司(自然人独资)</v>
          </cell>
        </row>
        <row r="79805">
          <cell r="A79805" t="str">
            <v>91420115MA49RP18X6</v>
          </cell>
        </row>
        <row r="79805">
          <cell r="I79805" t="str">
            <v>有限责任公司(自然人独资)</v>
          </cell>
        </row>
        <row r="79806">
          <cell r="A79806" t="str">
            <v>91420115MA49RPHD2J</v>
          </cell>
        </row>
        <row r="79806">
          <cell r="I79806" t="str">
            <v>有限责任公司(自然人投资或控股)</v>
          </cell>
        </row>
        <row r="79807">
          <cell r="A79807" t="str">
            <v>91420115MA49RX675J</v>
          </cell>
        </row>
        <row r="79807">
          <cell r="I79807" t="str">
            <v>有限责任公司(自然人投资或控股)</v>
          </cell>
        </row>
        <row r="79808">
          <cell r="A79808" t="str">
            <v>91420115MA4F04DT9K</v>
          </cell>
        </row>
        <row r="79808">
          <cell r="I79808" t="str">
            <v>有限责任公司(自然人独资)</v>
          </cell>
        </row>
        <row r="79809">
          <cell r="A79809" t="str">
            <v>91420115MA4F094F0D</v>
          </cell>
        </row>
        <row r="79809">
          <cell r="I79809" t="str">
            <v>有限责任公司(自然人独资)</v>
          </cell>
        </row>
        <row r="79810">
          <cell r="A79810" t="str">
            <v>91420115MA4F0RD39K</v>
          </cell>
        </row>
        <row r="79810">
          <cell r="I79810" t="str">
            <v>有限责任公司(自然人投资或控股)</v>
          </cell>
        </row>
        <row r="79811">
          <cell r="A79811" t="str">
            <v>91420115MA4F0T0318</v>
          </cell>
        </row>
        <row r="79811">
          <cell r="I79811" t="str">
            <v>有限责任公司(自然人独资)</v>
          </cell>
        </row>
        <row r="79812">
          <cell r="A79812" t="str">
            <v>91420115MA4F106NXG</v>
          </cell>
        </row>
        <row r="79812">
          <cell r="I79812" t="str">
            <v>有限责任公司(自然人独资)</v>
          </cell>
        </row>
        <row r="79813">
          <cell r="A79813" t="str">
            <v>91420115MA4F1ARQ5C</v>
          </cell>
        </row>
        <row r="79813">
          <cell r="I79813" t="str">
            <v>有限责任公司(自然人独资)</v>
          </cell>
        </row>
        <row r="79814">
          <cell r="A79814" t="str">
            <v>91420115MA4F1DG00N</v>
          </cell>
        </row>
        <row r="79814">
          <cell r="I79814" t="str">
            <v>有限责任公司(自然人独资)</v>
          </cell>
        </row>
        <row r="79815">
          <cell r="A79815" t="str">
            <v>91420115MA4F1U5T4L</v>
          </cell>
        </row>
        <row r="79815">
          <cell r="I79815" t="str">
            <v>有限责任公司(自然人投资或控股)</v>
          </cell>
        </row>
        <row r="79816">
          <cell r="A79816" t="str">
            <v>91420115MA4F28D70G</v>
          </cell>
        </row>
        <row r="79816">
          <cell r="I79816" t="str">
            <v>有限责任公司(自然人投资或控股)</v>
          </cell>
        </row>
        <row r="79817">
          <cell r="A79817" t="str">
            <v>91420115MAEQ3M5UXC</v>
          </cell>
        </row>
        <row r="79817">
          <cell r="I79817" t="str">
            <v>有限责任公司(自然人独资)</v>
          </cell>
        </row>
        <row r="79818">
          <cell r="A79818" t="str">
            <v>91420115MAECUT0N4C</v>
          </cell>
        </row>
        <row r="79818">
          <cell r="I79818" t="str">
            <v>有限责任公司(自然人独资)</v>
          </cell>
        </row>
        <row r="79819">
          <cell r="A79819" t="str">
            <v>91420115MAEQBUJ336</v>
          </cell>
        </row>
        <row r="79819">
          <cell r="I79819" t="str">
            <v>个人独资企业</v>
          </cell>
        </row>
        <row r="79820">
          <cell r="A79820" t="str">
            <v>91420115MAK8KK4A1H</v>
          </cell>
        </row>
        <row r="79820">
          <cell r="I79820" t="str">
            <v>有限责任公司(自然人投资或控股)</v>
          </cell>
        </row>
        <row r="79821">
          <cell r="A79821" t="str">
            <v>91420115MAK3H3UF06</v>
          </cell>
        </row>
        <row r="79821">
          <cell r="I79821" t="str">
            <v>有限责任公司(自然人独资)</v>
          </cell>
        </row>
        <row r="79822">
          <cell r="A79822" t="str">
            <v>91420115MAEKFTYF08</v>
          </cell>
        </row>
        <row r="79822">
          <cell r="I79822" t="str">
            <v>有限责任公司(自然人独资)</v>
          </cell>
        </row>
        <row r="79823">
          <cell r="A79823" t="str">
            <v>91420115MAK7459H19</v>
          </cell>
        </row>
        <row r="79823">
          <cell r="I79823" t="str">
            <v>有限责任公司(自然人独资)</v>
          </cell>
        </row>
        <row r="79824">
          <cell r="A79824" t="str">
            <v>91420115MAKBKUAF07</v>
          </cell>
        </row>
        <row r="79824">
          <cell r="I79824" t="str">
            <v>个人独资企业</v>
          </cell>
        </row>
        <row r="79825">
          <cell r="A79825" t="str">
            <v>91420115MAK7609H9D</v>
          </cell>
        </row>
        <row r="79825">
          <cell r="I79825" t="str">
            <v>有限责任公司(自然人投资或控股)</v>
          </cell>
        </row>
        <row r="79826">
          <cell r="A79826" t="str">
            <v>91420115MAEFEAMH9D</v>
          </cell>
        </row>
        <row r="79826">
          <cell r="I79826" t="str">
            <v>有限责任公司(自然人独资)</v>
          </cell>
        </row>
        <row r="79827">
          <cell r="A79827" t="str">
            <v>91420115MAEHYJ4F33</v>
          </cell>
        </row>
        <row r="79827">
          <cell r="I79827" t="str">
            <v>有限责任公司(自然人独资)</v>
          </cell>
        </row>
        <row r="79828">
          <cell r="A79828" t="str">
            <v>91420115MAK04HY089</v>
          </cell>
        </row>
        <row r="79828">
          <cell r="I79828" t="str">
            <v>有限责任公司(自然人独资)</v>
          </cell>
        </row>
        <row r="79829">
          <cell r="A79829" t="str">
            <v>91420115MACC7U6F0T</v>
          </cell>
        </row>
        <row r="79829">
          <cell r="I79829" t="str">
            <v>个人独资企业</v>
          </cell>
        </row>
        <row r="79830">
          <cell r="A79830" t="str">
            <v>91420115MAEP6RC91C</v>
          </cell>
        </row>
        <row r="79830">
          <cell r="I79830" t="str">
            <v>有限责任公司(自然人投资或控股)</v>
          </cell>
        </row>
        <row r="79831">
          <cell r="A79831" t="str">
            <v>91420115MAK9DXDY3U</v>
          </cell>
        </row>
        <row r="79831">
          <cell r="I79831" t="str">
            <v>有限责任公司(自然人独资)</v>
          </cell>
        </row>
        <row r="79832">
          <cell r="A79832" t="str">
            <v>91420115MAC8KM6A5C</v>
          </cell>
        </row>
        <row r="79832">
          <cell r="I79832" t="str">
            <v>个人独资企业</v>
          </cell>
        </row>
        <row r="79833">
          <cell r="A79833" t="str">
            <v>91420115MAKFM86X75</v>
          </cell>
        </row>
        <row r="79833">
          <cell r="I79833" t="str">
            <v>有限责任公司(自然人投资或控股)</v>
          </cell>
        </row>
        <row r="79834">
          <cell r="A79834" t="str">
            <v>91420115MAEF6NUR3X</v>
          </cell>
        </row>
        <row r="79834">
          <cell r="I79834" t="str">
            <v>有限责任公司(自然人独资)</v>
          </cell>
        </row>
        <row r="79835">
          <cell r="A79835" t="str">
            <v>91420115MAEK1H5F7J</v>
          </cell>
        </row>
        <row r="79835">
          <cell r="I79835" t="str">
            <v>有限责任公司(自然人独资)</v>
          </cell>
        </row>
        <row r="79836">
          <cell r="A79836" t="str">
            <v>91420115MAK23DTCXG</v>
          </cell>
        </row>
        <row r="79836">
          <cell r="I79836" t="str">
            <v>有限责任公司(自然人独资)</v>
          </cell>
        </row>
        <row r="79837">
          <cell r="A79837" t="str">
            <v>91420115MAEX9TCX7H</v>
          </cell>
        </row>
        <row r="79837">
          <cell r="I79837" t="str">
            <v>个人独资企业</v>
          </cell>
        </row>
        <row r="79838">
          <cell r="A79838" t="str">
            <v>91420115MAEFL1HX1P</v>
          </cell>
        </row>
        <row r="79838">
          <cell r="I79838" t="str">
            <v>有限责任公司(自然人独资)</v>
          </cell>
        </row>
        <row r="79839">
          <cell r="A79839" t="str">
            <v>91420115MAK4R3Y41F</v>
          </cell>
        </row>
        <row r="79839">
          <cell r="I79839" t="str">
            <v>有限责任公司分公司(自然人独资)</v>
          </cell>
        </row>
        <row r="79840">
          <cell r="A79840" t="str">
            <v>91420115MADMD85K9P</v>
          </cell>
        </row>
        <row r="79840">
          <cell r="I79840" t="str">
            <v>个人独资企业</v>
          </cell>
        </row>
        <row r="79841">
          <cell r="A79841" t="str">
            <v>91420115MAD9C5AJ7G</v>
          </cell>
        </row>
        <row r="79841">
          <cell r="I79841" t="str">
            <v>有限责任公司(自然人投资或控股)</v>
          </cell>
        </row>
        <row r="79842">
          <cell r="A79842" t="str">
            <v>91420115MADEBQ32XT</v>
          </cell>
        </row>
        <row r="79842">
          <cell r="I79842" t="str">
            <v>个人独资企业</v>
          </cell>
        </row>
        <row r="79843">
          <cell r="A79843" t="str">
            <v>91420115MAK90U6L3N</v>
          </cell>
        </row>
        <row r="79843">
          <cell r="I79843" t="str">
            <v>有限责任公司(自然人独资)</v>
          </cell>
        </row>
        <row r="79844">
          <cell r="A79844" t="str">
            <v>91420115MAKD52XC6N</v>
          </cell>
        </row>
        <row r="79844">
          <cell r="I79844" t="str">
            <v>有限责任公司(自然人独资)</v>
          </cell>
        </row>
        <row r="79845">
          <cell r="A79845" t="str">
            <v>91420115MAET7T399Q</v>
          </cell>
        </row>
        <row r="79845">
          <cell r="I79845" t="str">
            <v>有限责任公司(自然人独资)</v>
          </cell>
        </row>
        <row r="79846">
          <cell r="A79846" t="str">
            <v>91420115MAKP8MUF3F</v>
          </cell>
        </row>
        <row r="79846">
          <cell r="I79846" t="str">
            <v>有限责任公司(自然人独资)</v>
          </cell>
        </row>
        <row r="79847">
          <cell r="A79847" t="str">
            <v>91420115MAKN7P6GXX</v>
          </cell>
        </row>
        <row r="79847">
          <cell r="I79847" t="str">
            <v>有限责任公司(自然人独资)</v>
          </cell>
        </row>
        <row r="79848">
          <cell r="A79848" t="str">
            <v>91420100MAK4R35R5U</v>
          </cell>
        </row>
        <row r="79848">
          <cell r="I79848" t="str">
            <v>有限责任公司(自然人投资或控股)</v>
          </cell>
        </row>
        <row r="79849">
          <cell r="A79849" t="str">
            <v>91420115MAEC948C2Y</v>
          </cell>
        </row>
        <row r="79849">
          <cell r="I79849" t="str">
            <v>个人独资企业</v>
          </cell>
        </row>
        <row r="79850">
          <cell r="A79850" t="str">
            <v>91420115MAEJTD716E</v>
          </cell>
        </row>
        <row r="79850">
          <cell r="I79850" t="str">
            <v>有限责任公司(自然人独资)</v>
          </cell>
        </row>
        <row r="79851">
          <cell r="A79851" t="str">
            <v>91420115MAE7H2GF1Y</v>
          </cell>
        </row>
        <row r="79851">
          <cell r="I79851" t="str">
            <v>个人独资企业</v>
          </cell>
        </row>
        <row r="79852">
          <cell r="A79852" t="str">
            <v>91420115MAKG15AL25</v>
          </cell>
        </row>
        <row r="79852">
          <cell r="I79852" t="str">
            <v>有限责任公司(自然人投资或控股)</v>
          </cell>
        </row>
        <row r="79853">
          <cell r="A79853" t="str">
            <v>91420107MAD1A3PB3H</v>
          </cell>
        </row>
        <row r="79853">
          <cell r="I79853" t="str">
            <v>有限责任公司(自然人投资或控股)</v>
          </cell>
        </row>
        <row r="79854">
          <cell r="A79854" t="str">
            <v>91420115MAE67YRR1N</v>
          </cell>
        </row>
        <row r="79854">
          <cell r="I79854" t="str">
            <v>其他有限责任公司</v>
          </cell>
        </row>
        <row r="79855">
          <cell r="A79855" t="str">
            <v>91420115MAK1HLBL6Q</v>
          </cell>
        </row>
        <row r="79855">
          <cell r="I79855" t="str">
            <v>有限责任公司(自然人独资)</v>
          </cell>
        </row>
        <row r="79856">
          <cell r="A79856" t="str">
            <v>91420115MAEH9TGWXC</v>
          </cell>
        </row>
        <row r="79856">
          <cell r="I79856" t="str">
            <v>有限责任公司(自然人独资)</v>
          </cell>
        </row>
        <row r="79857">
          <cell r="A79857" t="str">
            <v>91420115MAKDPEDG3Q</v>
          </cell>
        </row>
        <row r="79857">
          <cell r="I79857" t="str">
            <v>有限责任公司(自然人独资)</v>
          </cell>
        </row>
        <row r="79858">
          <cell r="A79858" t="str">
            <v>91420115MACA58QM2F</v>
          </cell>
        </row>
        <row r="79858">
          <cell r="I79858" t="str">
            <v>个人独资企业</v>
          </cell>
        </row>
        <row r="79859">
          <cell r="A79859" t="str">
            <v>91420115MAKF6FEF23</v>
          </cell>
        </row>
        <row r="79859">
          <cell r="I79859" t="str">
            <v>有限责任公司(自然人独资)</v>
          </cell>
        </row>
        <row r="79860">
          <cell r="A79860" t="str">
            <v>91420115MAEHP1BC5W</v>
          </cell>
        </row>
        <row r="79860">
          <cell r="I79860" t="str">
            <v>有限责任公司(自然人独资)</v>
          </cell>
        </row>
        <row r="79861">
          <cell r="A79861" t="str">
            <v>91420115MADLLGR34N</v>
          </cell>
        </row>
        <row r="79861">
          <cell r="I79861" t="str">
            <v>个人独资企业</v>
          </cell>
        </row>
        <row r="79862">
          <cell r="A79862" t="str">
            <v>91420115MAK828RC3X</v>
          </cell>
        </row>
        <row r="79862">
          <cell r="I79862" t="str">
            <v>个人独资企业</v>
          </cell>
        </row>
        <row r="79863">
          <cell r="A79863" t="str">
            <v>91420115MAEG2F2U7F</v>
          </cell>
        </row>
        <row r="79863">
          <cell r="I79863" t="str">
            <v>有限责任公司(自然人投资或控股)</v>
          </cell>
        </row>
        <row r="79864">
          <cell r="A79864" t="str">
            <v>91420115MAEGY4206R</v>
          </cell>
        </row>
        <row r="79864">
          <cell r="I79864" t="str">
            <v>有限责任公司(自然人独资)</v>
          </cell>
        </row>
        <row r="79865">
          <cell r="A79865" t="str">
            <v>91420115MAED78L40L</v>
          </cell>
        </row>
        <row r="79865">
          <cell r="I79865" t="str">
            <v>个人独资企业</v>
          </cell>
        </row>
        <row r="79866">
          <cell r="A79866" t="str">
            <v>91420115MAK72L6T3L</v>
          </cell>
        </row>
        <row r="79866">
          <cell r="I79866" t="str">
            <v>有限责任公司(自然人独资)</v>
          </cell>
        </row>
        <row r="79867">
          <cell r="A79867" t="str">
            <v>91420115MAETRBY53A</v>
          </cell>
        </row>
        <row r="79867">
          <cell r="I79867" t="str">
            <v>有限责任公司(自然人独资)</v>
          </cell>
        </row>
        <row r="79868">
          <cell r="A79868" t="str">
            <v>91420115MAKNN05J74</v>
          </cell>
        </row>
        <row r="79868">
          <cell r="I79868" t="str">
            <v>其他有限责任公司分公司</v>
          </cell>
        </row>
        <row r="79869">
          <cell r="A79869" t="str">
            <v>91420115MAECE3YW68</v>
          </cell>
        </row>
        <row r="79869">
          <cell r="I79869" t="str">
            <v>有限责任公司分公司(外商投资企业法人独资)</v>
          </cell>
        </row>
        <row r="79870">
          <cell r="A79870" t="str">
            <v>91420115MAE7FFUN00</v>
          </cell>
        </row>
        <row r="79870">
          <cell r="I79870" t="str">
            <v>个人独资企业</v>
          </cell>
        </row>
        <row r="79871">
          <cell r="A79871" t="str">
            <v>91420115MAEEPW9X6H</v>
          </cell>
        </row>
        <row r="79871">
          <cell r="I79871" t="str">
            <v>有限责任公司(自然人独资)</v>
          </cell>
        </row>
        <row r="79872">
          <cell r="A79872" t="str">
            <v>91420115MAEKFD411B</v>
          </cell>
        </row>
        <row r="79872">
          <cell r="I79872" t="str">
            <v>有限责任公司(自然人独资)</v>
          </cell>
        </row>
        <row r="79873">
          <cell r="A79873" t="str">
            <v>91420115MAKGRLQQ0Q</v>
          </cell>
        </row>
        <row r="79873">
          <cell r="I79873" t="str">
            <v>有限责任公司(自然人独资)</v>
          </cell>
        </row>
        <row r="79874">
          <cell r="A79874" t="str">
            <v>91420115MACTM9H32H</v>
          </cell>
        </row>
        <row r="79874">
          <cell r="I79874" t="str">
            <v>有限责任公司(自然人独资)</v>
          </cell>
        </row>
        <row r="79875">
          <cell r="A79875" t="str">
            <v>91420115MAK2NM2T0R</v>
          </cell>
        </row>
        <row r="79875">
          <cell r="I79875" t="str">
            <v>有限责任公司(自然人独资)</v>
          </cell>
        </row>
        <row r="79876">
          <cell r="A79876" t="str">
            <v>91420115MAENDXCHXU</v>
          </cell>
        </row>
        <row r="79876">
          <cell r="I79876" t="str">
            <v>有限责任公司(自然人独资)</v>
          </cell>
        </row>
        <row r="79877">
          <cell r="A79877" t="str">
            <v>91420115MADJWJ6Q5T</v>
          </cell>
        </row>
        <row r="79877">
          <cell r="I79877" t="str">
            <v>个人独资企业</v>
          </cell>
        </row>
        <row r="79878">
          <cell r="A79878" t="str">
            <v>91420111MAG2HX7EXA</v>
          </cell>
        </row>
        <row r="79878">
          <cell r="I79878" t="str">
            <v>其他有限责任公司</v>
          </cell>
        </row>
        <row r="79879">
          <cell r="A79879" t="str">
            <v>91420115MAD89WH88D</v>
          </cell>
        </row>
        <row r="79879">
          <cell r="I79879" t="str">
            <v>有限责任公司(自然人独资)</v>
          </cell>
        </row>
        <row r="79880">
          <cell r="A79880" t="str">
            <v>91420115MACK2W6T0Q</v>
          </cell>
        </row>
        <row r="79880">
          <cell r="I79880" t="str">
            <v>有限责任公司(自然人独资)</v>
          </cell>
        </row>
        <row r="79881">
          <cell r="A79881" t="str">
            <v>91420115MAE8HHDNXT</v>
          </cell>
        </row>
        <row r="79881">
          <cell r="I79881" t="str">
            <v>个人独资企业</v>
          </cell>
        </row>
        <row r="79882">
          <cell r="A79882" t="str">
            <v>91420115MAE8T06653</v>
          </cell>
        </row>
        <row r="79882">
          <cell r="I79882" t="str">
            <v>有限责任公司分公司(自然人投资或控股)</v>
          </cell>
        </row>
        <row r="79883">
          <cell r="A79883" t="str">
            <v>91420115MAEUPYLF5E</v>
          </cell>
        </row>
        <row r="79883">
          <cell r="I79883" t="str">
            <v>有限责任公司(自然人独资)</v>
          </cell>
        </row>
        <row r="79884">
          <cell r="A79884" t="str">
            <v>91420115MAK78AYM7A</v>
          </cell>
        </row>
        <row r="79884">
          <cell r="I79884" t="str">
            <v>有限责任公司(自然人独资)</v>
          </cell>
        </row>
        <row r="79885">
          <cell r="A79885" t="str">
            <v>91420115MAK4PUEG5B</v>
          </cell>
        </row>
        <row r="79885">
          <cell r="I79885" t="str">
            <v>有限责任公司(自然人独资)</v>
          </cell>
        </row>
        <row r="79886">
          <cell r="A79886" t="str">
            <v>91420115MAEACLCJ6X</v>
          </cell>
        </row>
        <row r="79886">
          <cell r="I79886" t="str">
            <v>有限责任公司(自然人独资)</v>
          </cell>
        </row>
        <row r="79887">
          <cell r="A79887" t="str">
            <v>91420115MAEAX3Q648</v>
          </cell>
        </row>
        <row r="79887">
          <cell r="I79887" t="str">
            <v>有限责任公司(自然人投资或控股)</v>
          </cell>
        </row>
        <row r="79888">
          <cell r="A79888" t="str">
            <v>91420115MAEGUU2C3U</v>
          </cell>
        </row>
        <row r="79888">
          <cell r="I79888" t="str">
            <v>个人独资企业</v>
          </cell>
        </row>
        <row r="79889">
          <cell r="A79889" t="str">
            <v>91420115MACAGR1Q8J</v>
          </cell>
        </row>
        <row r="79889">
          <cell r="I79889" t="str">
            <v>个人独资企业</v>
          </cell>
        </row>
        <row r="79890">
          <cell r="A79890" t="str">
            <v>91420115MAK0NMN99G</v>
          </cell>
        </row>
        <row r="79890">
          <cell r="I79890" t="str">
            <v>有限责任公司(自然人独资)</v>
          </cell>
        </row>
        <row r="79891">
          <cell r="A79891" t="str">
            <v>91420115MADEWC908N</v>
          </cell>
        </row>
        <row r="79891">
          <cell r="I79891" t="str">
            <v>个人独资企业</v>
          </cell>
        </row>
        <row r="79892">
          <cell r="A79892" t="str">
            <v>91420115MAKQ01NW84</v>
          </cell>
        </row>
        <row r="79892">
          <cell r="I79892" t="str">
            <v>有限责任公司(自然人独资)</v>
          </cell>
        </row>
        <row r="79893">
          <cell r="A79893" t="str">
            <v>91420115MAKDRPUX10</v>
          </cell>
        </row>
        <row r="79893">
          <cell r="I79893" t="str">
            <v>有限责任公司(自然人独资)</v>
          </cell>
        </row>
        <row r="79894">
          <cell r="A79894" t="str">
            <v>91420115685423646F</v>
          </cell>
        </row>
        <row r="79894">
          <cell r="I79894" t="str">
            <v>个人独资企业</v>
          </cell>
        </row>
        <row r="79895">
          <cell r="A79895" t="str">
            <v>9142011575513666XK</v>
          </cell>
        </row>
        <row r="79895">
          <cell r="I79895" t="str">
            <v>股份有限公司分公司(上市、国有控股)</v>
          </cell>
        </row>
        <row r="79896">
          <cell r="A79896" t="str">
            <v>9342011508661781X5</v>
          </cell>
        </row>
        <row r="79896">
          <cell r="I79896" t="str">
            <v>农民专业合作社</v>
          </cell>
        </row>
        <row r="79897">
          <cell r="A79897" t="str">
            <v>91420115597939909Q</v>
          </cell>
        </row>
        <row r="79897">
          <cell r="I79897" t="str">
            <v>个人独资企业</v>
          </cell>
        </row>
        <row r="79898">
          <cell r="A79898" t="str">
            <v>91420115688808795Q</v>
          </cell>
        </row>
        <row r="79898">
          <cell r="I79898" t="str">
            <v>普通合伙企业</v>
          </cell>
        </row>
        <row r="79899">
          <cell r="A79899" t="str">
            <v>914201150744507848</v>
          </cell>
        </row>
        <row r="79899">
          <cell r="I79899" t="str">
            <v>有限责任公司(自然人投资或控股)</v>
          </cell>
        </row>
        <row r="79900">
          <cell r="A79900" t="str">
            <v>914201155519536847</v>
          </cell>
        </row>
        <row r="79900">
          <cell r="I79900" t="str">
            <v>有限责任公司(自然人投资或控股)</v>
          </cell>
        </row>
        <row r="79901">
          <cell r="A79901" t="str">
            <v>914201157282568855</v>
          </cell>
        </row>
        <row r="79901">
          <cell r="I79901" t="str">
            <v>有限责任公司(自然人投资或控股)</v>
          </cell>
        </row>
        <row r="79902">
          <cell r="A79902" t="str">
            <v>914201150591914035</v>
          </cell>
        </row>
        <row r="79902">
          <cell r="I79902" t="str">
            <v>有限责任公司(自然人投资或控股)</v>
          </cell>
        </row>
        <row r="79903">
          <cell r="A79903" t="str">
            <v>9142010758796692XM</v>
          </cell>
        </row>
        <row r="79903">
          <cell r="I79903" t="str">
            <v>有限责任公司(自然人独资)</v>
          </cell>
        </row>
        <row r="79904">
          <cell r="A79904" t="str">
            <v>914201155979418308</v>
          </cell>
        </row>
        <row r="79904">
          <cell r="I79904" t="str">
            <v>有限责任公司(自然人投资或控股)</v>
          </cell>
        </row>
        <row r="79905">
          <cell r="A79905" t="str">
            <v>91420115698310093X</v>
          </cell>
        </row>
        <row r="79905">
          <cell r="I79905" t="str">
            <v>有限责任公司(自然人投资或控股的法人独资)</v>
          </cell>
        </row>
        <row r="79906">
          <cell r="A79906" t="str">
            <v>91420115698313569F</v>
          </cell>
        </row>
        <row r="79906">
          <cell r="I79906" t="str">
            <v>有限责任公司(自然人独资)</v>
          </cell>
        </row>
        <row r="79907">
          <cell r="A79907" t="str">
            <v>91420115303315325E</v>
          </cell>
        </row>
        <row r="79907">
          <cell r="I79907" t="str">
            <v>有限责任公司(自然人独资)</v>
          </cell>
        </row>
        <row r="79908">
          <cell r="A79908" t="str">
            <v>9142011530332423XL</v>
          </cell>
        </row>
        <row r="79908">
          <cell r="I79908" t="str">
            <v>有限责任公司(自然人投资或控股)</v>
          </cell>
        </row>
        <row r="79909">
          <cell r="A79909" t="str">
            <v>914201155584410322</v>
          </cell>
        </row>
        <row r="79909">
          <cell r="I79909" t="str">
            <v>有限责任公司(自然人投资或控股)</v>
          </cell>
        </row>
        <row r="79910">
          <cell r="A79910" t="str">
            <v>914201155550295443</v>
          </cell>
        </row>
        <row r="79910">
          <cell r="I79910" t="str">
            <v>有限责任公司(自然人投资或控股的法人独资)</v>
          </cell>
        </row>
        <row r="79911">
          <cell r="A79911" t="str">
            <v>914201153036861939</v>
          </cell>
        </row>
        <row r="79911">
          <cell r="I79911" t="str">
            <v>有限责任公司(自然人独资)</v>
          </cell>
        </row>
        <row r="79912">
          <cell r="A79912" t="str">
            <v>91420115347209882B</v>
          </cell>
        </row>
        <row r="79912">
          <cell r="I79912" t="str">
            <v>有限责任公司(自然人独资)</v>
          </cell>
        </row>
        <row r="79913">
          <cell r="A79913" t="str">
            <v>91420115MABN8HJ09E</v>
          </cell>
        </row>
        <row r="79913">
          <cell r="I79913" t="str">
            <v>有限责任公司(自然人投资或控股)</v>
          </cell>
        </row>
        <row r="79914">
          <cell r="A79914" t="str">
            <v>91420115MABPY0U57J</v>
          </cell>
        </row>
        <row r="79914">
          <cell r="I79914" t="str">
            <v>有限责任公司(自然人投资或控股)</v>
          </cell>
        </row>
        <row r="79915">
          <cell r="A79915" t="str">
            <v>91420115MABQR3LL19</v>
          </cell>
        </row>
        <row r="79915">
          <cell r="I79915" t="str">
            <v>有限责任公司(自然人投资或控股)</v>
          </cell>
        </row>
        <row r="79916">
          <cell r="A79916" t="str">
            <v>91420115MABNYY7W2F</v>
          </cell>
        </row>
        <row r="79916">
          <cell r="I79916" t="str">
            <v>有限责任公司(自然人投资或控股)</v>
          </cell>
        </row>
        <row r="79917">
          <cell r="A79917" t="str">
            <v>91420115MABQ7G0Q5T</v>
          </cell>
        </row>
        <row r="79917">
          <cell r="I79917" t="str">
            <v>有限责任公司(自然人独资)</v>
          </cell>
        </row>
        <row r="79918">
          <cell r="A79918" t="str">
            <v>91420115MABQF3P34L</v>
          </cell>
        </row>
        <row r="79918">
          <cell r="I79918" t="str">
            <v>有限责任公司(自然人投资或控股)</v>
          </cell>
        </row>
        <row r="79919">
          <cell r="A79919" t="str">
            <v>91420115MABRT2L68K</v>
          </cell>
        </row>
        <row r="79919">
          <cell r="I79919" t="str">
            <v>有限责任公司(自然人独资)</v>
          </cell>
        </row>
        <row r="79920">
          <cell r="A79920" t="str">
            <v>91420115MABRYGMX0C</v>
          </cell>
        </row>
        <row r="79920">
          <cell r="I79920" t="str">
            <v>有限责任公司(自然人独资)</v>
          </cell>
        </row>
        <row r="79921">
          <cell r="A79921" t="str">
            <v>91420115MABR4AGR3G</v>
          </cell>
        </row>
        <row r="79921">
          <cell r="I79921" t="str">
            <v>有限责任公司(自然人独资)</v>
          </cell>
        </row>
        <row r="79922">
          <cell r="A79922" t="str">
            <v>91420115MABRLAKW2D</v>
          </cell>
        </row>
        <row r="79922">
          <cell r="I79922" t="str">
            <v>股份有限公司分公司(非上市、自然人投资或控股)</v>
          </cell>
        </row>
        <row r="79923">
          <cell r="A79923" t="str">
            <v>91420115MA4KMM7746</v>
          </cell>
        </row>
        <row r="79923">
          <cell r="I79923" t="str">
            <v>有限责任公司(自然人独资)</v>
          </cell>
        </row>
        <row r="79924">
          <cell r="A79924" t="str">
            <v>91420115MAEX97641R</v>
          </cell>
        </row>
        <row r="79924">
          <cell r="I79924" t="str">
            <v>有限责任公司(自然人独资)</v>
          </cell>
        </row>
        <row r="79925">
          <cell r="A79925" t="str">
            <v>91420115MAKGQQXC9R</v>
          </cell>
        </row>
        <row r="79925">
          <cell r="I79925" t="str">
            <v>有限责任公司分公司(自然人投资或控股)</v>
          </cell>
        </row>
        <row r="79926">
          <cell r="A79926" t="str">
            <v>91420115MAD3M7694U</v>
          </cell>
        </row>
        <row r="79926">
          <cell r="I79926" t="str">
            <v>有限责任公司(自然人投资或控股)</v>
          </cell>
        </row>
        <row r="79927">
          <cell r="A79927" t="str">
            <v>91420115MAEGYK6D1T</v>
          </cell>
        </row>
        <row r="79927">
          <cell r="I79927" t="str">
            <v>有限责任公司(自然人独资)</v>
          </cell>
        </row>
        <row r="79928">
          <cell r="A79928" t="str">
            <v>91420115MADJML2595</v>
          </cell>
        </row>
        <row r="79928">
          <cell r="I79928" t="str">
            <v>个人独资企业</v>
          </cell>
        </row>
        <row r="79929">
          <cell r="A79929" t="str">
            <v>91420115MAK9GHRJ21</v>
          </cell>
        </row>
        <row r="79929">
          <cell r="I79929" t="str">
            <v>有限责任公司(自然人独资)</v>
          </cell>
        </row>
        <row r="79930">
          <cell r="A79930" t="str">
            <v>91420115MAK83MBK02</v>
          </cell>
        </row>
        <row r="79930">
          <cell r="I79930" t="str">
            <v>有限责任公司(自然人独资)</v>
          </cell>
        </row>
        <row r="79931">
          <cell r="A79931" t="str">
            <v>91420115MADFK94700</v>
          </cell>
        </row>
        <row r="79931">
          <cell r="I79931" t="str">
            <v>个人独资企业</v>
          </cell>
        </row>
        <row r="79932">
          <cell r="A79932" t="str">
            <v>91420115MAEHULWA4G</v>
          </cell>
        </row>
        <row r="79932">
          <cell r="I79932" t="str">
            <v>个人独资企业</v>
          </cell>
        </row>
        <row r="79933">
          <cell r="A79933" t="str">
            <v>91420115MAEEUXHH6Q</v>
          </cell>
        </row>
        <row r="79933">
          <cell r="I79933" t="str">
            <v>个人独资企业</v>
          </cell>
        </row>
        <row r="79934">
          <cell r="A79934" t="str">
            <v>91420115MADF59MA80</v>
          </cell>
        </row>
        <row r="79934">
          <cell r="I79934" t="str">
            <v>个人独资企业</v>
          </cell>
        </row>
        <row r="79935">
          <cell r="A79935" t="str">
            <v>91420115MAD2A4MP2U</v>
          </cell>
        </row>
        <row r="79935">
          <cell r="I79935" t="str">
            <v>有限责任公司(自然人投资或控股)</v>
          </cell>
        </row>
        <row r="79936">
          <cell r="A79936" t="str">
            <v>91420115MAKCW1MR2J</v>
          </cell>
        </row>
        <row r="79936">
          <cell r="I79936" t="str">
            <v>有限责任公司(自然人独资)</v>
          </cell>
        </row>
        <row r="79937">
          <cell r="A79937" t="str">
            <v>91420115MAKBYC722P</v>
          </cell>
        </row>
        <row r="79937">
          <cell r="I79937" t="str">
            <v>有限责任公司(自然人独资)</v>
          </cell>
        </row>
        <row r="79938">
          <cell r="A79938" t="str">
            <v>91420115MAKDN6RL06</v>
          </cell>
        </row>
        <row r="79938">
          <cell r="I79938" t="str">
            <v>有限责任公司(自然人独资)</v>
          </cell>
        </row>
        <row r="79939">
          <cell r="A79939" t="str">
            <v>91420115MAK9HBYK41</v>
          </cell>
        </row>
        <row r="79939">
          <cell r="I79939" t="str">
            <v>个人独资企业</v>
          </cell>
        </row>
        <row r="79940">
          <cell r="A79940" t="str">
            <v>91420115MAE5D1EF2B</v>
          </cell>
        </row>
        <row r="79940">
          <cell r="I79940" t="str">
            <v>有限责任公司分公司(自然人投资或控股)</v>
          </cell>
        </row>
        <row r="79941">
          <cell r="A79941" t="str">
            <v>91420115MAK9E958XF</v>
          </cell>
        </row>
        <row r="79941">
          <cell r="I79941" t="str">
            <v>有限责任公司(自然人独资)</v>
          </cell>
        </row>
        <row r="79942">
          <cell r="A79942" t="str">
            <v>91420115MAEEHET43B</v>
          </cell>
        </row>
        <row r="79942">
          <cell r="I79942" t="str">
            <v>个人独资企业</v>
          </cell>
        </row>
        <row r="79943">
          <cell r="A79943" t="str">
            <v>91420115MAC75FDF9B</v>
          </cell>
        </row>
        <row r="79943">
          <cell r="I79943" t="str">
            <v>其他有限责任公司</v>
          </cell>
        </row>
        <row r="79944">
          <cell r="A79944" t="str">
            <v>91420115MAD0ELBL6R</v>
          </cell>
        </row>
        <row r="79944">
          <cell r="I79944" t="str">
            <v>有限责任公司(自然人投资或控股)</v>
          </cell>
        </row>
        <row r="79945">
          <cell r="A79945" t="str">
            <v>91420115MAKK0D808H</v>
          </cell>
        </row>
        <row r="79945">
          <cell r="I79945" t="str">
            <v>有限责任公司(自然人独资)</v>
          </cell>
        </row>
        <row r="79946">
          <cell r="A79946" t="str">
            <v>91420115MAEG620A7K</v>
          </cell>
        </row>
        <row r="79946">
          <cell r="I79946" t="str">
            <v>个人独资企业</v>
          </cell>
        </row>
        <row r="79947">
          <cell r="A79947" t="str">
            <v>91420115MAKNLKAA98</v>
          </cell>
        </row>
        <row r="79947">
          <cell r="I79947" t="str">
            <v>有限责任公司(自然人独资)</v>
          </cell>
        </row>
        <row r="79948">
          <cell r="A79948" t="str">
            <v>91420115MAK7MBE68Y</v>
          </cell>
        </row>
        <row r="79948">
          <cell r="I79948" t="str">
            <v>个人独资企业</v>
          </cell>
        </row>
        <row r="79949">
          <cell r="A79949" t="str">
            <v>91420115MAET15PQXH</v>
          </cell>
        </row>
        <row r="79949">
          <cell r="I79949" t="str">
            <v>有限责任公司(自然人投资或控股的法人独资)</v>
          </cell>
        </row>
        <row r="79950">
          <cell r="A79950" t="str">
            <v>91420115MAEXWETK3N</v>
          </cell>
        </row>
        <row r="79950">
          <cell r="I79950" t="str">
            <v>有限责任公司(自然人独资)</v>
          </cell>
        </row>
        <row r="79951">
          <cell r="A79951" t="str">
            <v>91420100MADD4HMW25</v>
          </cell>
        </row>
        <row r="79951">
          <cell r="I79951" t="str">
            <v>有限责任公司(自然人独资)</v>
          </cell>
        </row>
        <row r="79952">
          <cell r="A79952" t="str">
            <v>91420115MAE5U5063Y</v>
          </cell>
        </row>
        <row r="79952">
          <cell r="I79952" t="str">
            <v>个人独资企业</v>
          </cell>
        </row>
        <row r="79953">
          <cell r="A79953" t="str">
            <v>91420115MADG07G65K</v>
          </cell>
        </row>
        <row r="79953">
          <cell r="I79953" t="str">
            <v>个人独资企业</v>
          </cell>
        </row>
        <row r="79954">
          <cell r="A79954" t="str">
            <v>91420115MAEQPL2U8X</v>
          </cell>
        </row>
        <row r="79954">
          <cell r="I79954" t="str">
            <v>有限责任公司(自然人独资)</v>
          </cell>
        </row>
        <row r="79955">
          <cell r="A79955" t="str">
            <v>91420115MAC9K68E8B</v>
          </cell>
        </row>
        <row r="79955">
          <cell r="I79955" t="str">
            <v>个人独资企业</v>
          </cell>
        </row>
        <row r="79956">
          <cell r="A79956" t="str">
            <v>91420115MAEBQMTX9Q</v>
          </cell>
        </row>
        <row r="79956">
          <cell r="I79956" t="str">
            <v>有限责任公司(自然人独资)</v>
          </cell>
        </row>
        <row r="79957">
          <cell r="A79957" t="str">
            <v>91420115MAKMR5NF3X</v>
          </cell>
        </row>
        <row r="79957">
          <cell r="I79957" t="str">
            <v>个人独资企业</v>
          </cell>
        </row>
        <row r="79958">
          <cell r="A79958" t="str">
            <v>91420115MAERKB0X61</v>
          </cell>
        </row>
        <row r="79958">
          <cell r="I79958" t="str">
            <v>有限责任公司(自然人独资)</v>
          </cell>
        </row>
        <row r="79959">
          <cell r="A79959" t="str">
            <v>91420115MAK8PCJB0B</v>
          </cell>
        </row>
        <row r="79959">
          <cell r="I79959" t="str">
            <v>个人独资企业</v>
          </cell>
        </row>
        <row r="79960">
          <cell r="A79960" t="str">
            <v>91420115MAERQJD46A</v>
          </cell>
        </row>
        <row r="79960">
          <cell r="I79960" t="str">
            <v>个人独资企业</v>
          </cell>
        </row>
        <row r="79961">
          <cell r="A79961" t="str">
            <v>91420115MAEEH22KXC</v>
          </cell>
        </row>
        <row r="79961">
          <cell r="I79961" t="str">
            <v>有限责任公司(自然人独资)</v>
          </cell>
        </row>
        <row r="79962">
          <cell r="A79962" t="str">
            <v>91420115MAK6DTXN7D</v>
          </cell>
        </row>
        <row r="79962">
          <cell r="I79962" t="str">
            <v>有限责任公司(自然人独资)</v>
          </cell>
        </row>
        <row r="79963">
          <cell r="A79963" t="str">
            <v>91420115MACPM1M63W</v>
          </cell>
        </row>
        <row r="79963">
          <cell r="I79963" t="str">
            <v>有限责任公司(自然人独资)</v>
          </cell>
        </row>
        <row r="79964">
          <cell r="A79964" t="str">
            <v>91420115MAK0ETJU56</v>
          </cell>
        </row>
        <row r="79964">
          <cell r="I79964" t="str">
            <v>有限责任公司(自然人独资)</v>
          </cell>
        </row>
        <row r="79965">
          <cell r="A79965" t="str">
            <v>91420115MAK6R51A8A</v>
          </cell>
        </row>
        <row r="79965">
          <cell r="I79965" t="str">
            <v>个人独资企业</v>
          </cell>
        </row>
        <row r="79966">
          <cell r="A79966" t="str">
            <v>91420115MAEWAGC06D</v>
          </cell>
        </row>
        <row r="79966">
          <cell r="I79966" t="str">
            <v>个人独资企业</v>
          </cell>
        </row>
        <row r="79967">
          <cell r="A79967" t="str">
            <v>91420115MAK5UBYD4X</v>
          </cell>
        </row>
        <row r="79967">
          <cell r="I79967" t="str">
            <v>个人独资企业</v>
          </cell>
        </row>
        <row r="79968">
          <cell r="A79968" t="str">
            <v>91420115MAK7XTXJ4E</v>
          </cell>
        </row>
        <row r="79968">
          <cell r="I79968" t="str">
            <v>有限责任公司(自然人独资)</v>
          </cell>
        </row>
        <row r="79969">
          <cell r="A79969" t="str">
            <v>91420115MAK9CU9A8R</v>
          </cell>
        </row>
        <row r="79969">
          <cell r="I79969" t="str">
            <v>有限责任公司(自然人独资)</v>
          </cell>
        </row>
        <row r="79970">
          <cell r="A79970" t="str">
            <v>91420115MAK7EBBD2C</v>
          </cell>
        </row>
        <row r="79970">
          <cell r="I79970" t="str">
            <v>有限责任公司(自然人投资或控股的法人独资)</v>
          </cell>
        </row>
        <row r="79971">
          <cell r="A79971" t="str">
            <v>91420115MACLFJBYX2</v>
          </cell>
        </row>
        <row r="79971">
          <cell r="I79971" t="str">
            <v>个人独资企业</v>
          </cell>
        </row>
        <row r="79972">
          <cell r="A79972" t="str">
            <v>91420115MAEN29DX1H</v>
          </cell>
        </row>
        <row r="79972">
          <cell r="I79972" t="str">
            <v>有限责任公司(自然人独资)</v>
          </cell>
        </row>
        <row r="79973">
          <cell r="A79973" t="str">
            <v>91420115MAKKYYB85L</v>
          </cell>
        </row>
        <row r="79973">
          <cell r="I79973" t="str">
            <v>个人独资企业</v>
          </cell>
        </row>
        <row r="79974">
          <cell r="A79974" t="str">
            <v>91420115MAEXLPX48T</v>
          </cell>
        </row>
        <row r="79974">
          <cell r="I79974" t="str">
            <v>有限责任公司(自然人独资)</v>
          </cell>
        </row>
        <row r="79975">
          <cell r="A79975" t="str">
            <v>91420115MAD5ERUU1D</v>
          </cell>
        </row>
        <row r="79975">
          <cell r="I79975" t="str">
            <v>有限责任公司(自然人独资)</v>
          </cell>
        </row>
        <row r="79976">
          <cell r="A79976" t="str">
            <v>91420115MAK5E4EUXP</v>
          </cell>
        </row>
        <row r="79976">
          <cell r="I79976" t="str">
            <v>个人独资企业</v>
          </cell>
        </row>
        <row r="79977">
          <cell r="A79977" t="str">
            <v>91420105MACK53RM4Y</v>
          </cell>
        </row>
        <row r="79977">
          <cell r="I79977" t="str">
            <v>有限责任公司(自然人独资)</v>
          </cell>
        </row>
        <row r="79978">
          <cell r="A79978" t="str">
            <v>91420115MAEGCA1L8Y</v>
          </cell>
        </row>
        <row r="79978">
          <cell r="I79978" t="str">
            <v>有限责任公司(自然人独资)</v>
          </cell>
        </row>
        <row r="79979">
          <cell r="A79979" t="str">
            <v>91420115MAEA3LHY1H</v>
          </cell>
        </row>
        <row r="79979">
          <cell r="I79979" t="str">
            <v>个人独资企业</v>
          </cell>
        </row>
        <row r="79980">
          <cell r="A79980" t="str">
            <v>91420115MAE967P01B</v>
          </cell>
        </row>
        <row r="79980">
          <cell r="I79980" t="str">
            <v>个人独资企业</v>
          </cell>
        </row>
        <row r="79981">
          <cell r="A79981" t="str">
            <v>91420115MAK7A3QJ3M</v>
          </cell>
        </row>
        <row r="79981">
          <cell r="I79981" t="str">
            <v>个人独资企业</v>
          </cell>
        </row>
        <row r="79982">
          <cell r="A79982" t="str">
            <v>91420115MADEHKTD1C</v>
          </cell>
        </row>
        <row r="79982">
          <cell r="I79982" t="str">
            <v>个人独资企业</v>
          </cell>
        </row>
        <row r="79983">
          <cell r="A79983" t="str">
            <v>91420115MADPWEFX1N</v>
          </cell>
        </row>
        <row r="79983">
          <cell r="I79983" t="str">
            <v>个人独资企业</v>
          </cell>
        </row>
        <row r="79984">
          <cell r="A79984" t="str">
            <v>91420115MADX94EBX9</v>
          </cell>
        </row>
        <row r="79984">
          <cell r="I79984" t="str">
            <v>有限责任公司(自然人独资)</v>
          </cell>
        </row>
        <row r="79985">
          <cell r="A79985" t="str">
            <v>91420115MAKMLAP98A</v>
          </cell>
        </row>
        <row r="79985">
          <cell r="I79985" t="str">
            <v>个人独资企业</v>
          </cell>
        </row>
        <row r="79986">
          <cell r="A79986" t="str">
            <v>91420112MAEGYWCT36</v>
          </cell>
        </row>
        <row r="79986">
          <cell r="I79986" t="str">
            <v>有限责任公司(自然人独资)</v>
          </cell>
        </row>
        <row r="79987">
          <cell r="A79987" t="str">
            <v>91420115MAE939WQ8D</v>
          </cell>
        </row>
        <row r="79987">
          <cell r="I79987" t="str">
            <v>有限责任公司(自然人独资)</v>
          </cell>
        </row>
        <row r="79988">
          <cell r="A79988" t="str">
            <v>91420115MAE0JJND05</v>
          </cell>
        </row>
        <row r="79988">
          <cell r="I79988" t="str">
            <v>有限合伙企业</v>
          </cell>
        </row>
        <row r="79989">
          <cell r="A79989" t="str">
            <v>91420115MAEUAJUB7W</v>
          </cell>
        </row>
        <row r="79989">
          <cell r="I79989" t="str">
            <v>个人独资企业</v>
          </cell>
        </row>
        <row r="79990">
          <cell r="A79990" t="str">
            <v>91420115MAECNHK02K</v>
          </cell>
        </row>
        <row r="79990">
          <cell r="I79990" t="str">
            <v>有限责任公司(自然人独资)</v>
          </cell>
        </row>
        <row r="79991">
          <cell r="A79991" t="str">
            <v>91420115MAEEMR8K33</v>
          </cell>
        </row>
        <row r="79991">
          <cell r="I79991" t="str">
            <v>有限责任公司(自然人投资或控股)</v>
          </cell>
        </row>
        <row r="79992">
          <cell r="A79992" t="str">
            <v>91420115MACPEYT56W</v>
          </cell>
        </row>
        <row r="79992">
          <cell r="I79992" t="str">
            <v>有限责任公司(自然人投资或控股)</v>
          </cell>
        </row>
        <row r="79993">
          <cell r="A79993" t="str">
            <v>91420115MAEX2QDB70</v>
          </cell>
        </row>
        <row r="79993">
          <cell r="I79993" t="str">
            <v>有限责任公司(自然人投资或控股)</v>
          </cell>
        </row>
        <row r="79994">
          <cell r="A79994" t="str">
            <v>91420115MAK6DDBY35</v>
          </cell>
        </row>
        <row r="79994">
          <cell r="I79994" t="str">
            <v>有限责任公司(自然人投资或控股)</v>
          </cell>
        </row>
        <row r="79995">
          <cell r="A79995" t="str">
            <v>91420115MAEABLEF0U</v>
          </cell>
        </row>
        <row r="79995">
          <cell r="I79995" t="str">
            <v>有限责任公司(自然人独资)</v>
          </cell>
        </row>
        <row r="79996">
          <cell r="A79996" t="str">
            <v>91420115MAE6PJR75M</v>
          </cell>
        </row>
        <row r="79996">
          <cell r="I79996" t="str">
            <v>个人独资企业</v>
          </cell>
        </row>
        <row r="79997">
          <cell r="A79997" t="str">
            <v>91420115MAC6N68G8W</v>
          </cell>
        </row>
        <row r="79997">
          <cell r="I79997" t="str">
            <v>其他股份有限公司分公司(上市)</v>
          </cell>
        </row>
        <row r="79998">
          <cell r="A79998" t="str">
            <v>91420115MACB56432F</v>
          </cell>
        </row>
        <row r="79998">
          <cell r="I79998" t="str">
            <v>有限责任公司(自然人投资或控股)</v>
          </cell>
        </row>
        <row r="79999">
          <cell r="A79999" t="str">
            <v>91420115MAK0RYUB4P</v>
          </cell>
        </row>
        <row r="79999">
          <cell r="I79999" t="str">
            <v>有限责任公司(自然人独资)</v>
          </cell>
        </row>
        <row r="80000">
          <cell r="A80000" t="str">
            <v>91420115MAE93G6W0E</v>
          </cell>
        </row>
        <row r="80000">
          <cell r="I80000" t="str">
            <v>有限责任公司(自然人独资)</v>
          </cell>
        </row>
        <row r="80001">
          <cell r="A80001" t="str">
            <v>91420115MADJ5DNR8R</v>
          </cell>
        </row>
        <row r="80001">
          <cell r="I80001" t="str">
            <v>个人独资企业</v>
          </cell>
        </row>
        <row r="80002">
          <cell r="A80002" t="str">
            <v>91420115MAD777PP85</v>
          </cell>
        </row>
        <row r="80002">
          <cell r="I80002" t="str">
            <v>个人独资企业</v>
          </cell>
        </row>
        <row r="80003">
          <cell r="A80003" t="str">
            <v>91420115MAE6NQWN6W</v>
          </cell>
        </row>
        <row r="80003">
          <cell r="I80003" t="str">
            <v>个人独资企业</v>
          </cell>
        </row>
        <row r="80004">
          <cell r="A80004" t="str">
            <v>91420115MAK2C5WF01</v>
          </cell>
        </row>
        <row r="80004">
          <cell r="I80004" t="str">
            <v>有限责任公司(自然人独资)</v>
          </cell>
        </row>
        <row r="80005">
          <cell r="A80005" t="str">
            <v>91420115MAD8D4RJ7K</v>
          </cell>
        </row>
        <row r="80005">
          <cell r="I80005" t="str">
            <v>有限责任公司(自然人投资或控股)</v>
          </cell>
        </row>
        <row r="80006">
          <cell r="A80006" t="str">
            <v>91420115MAK0MHTP91</v>
          </cell>
        </row>
        <row r="80006">
          <cell r="I80006" t="str">
            <v>有限责任公司(自然人独资)</v>
          </cell>
        </row>
        <row r="80007">
          <cell r="A80007" t="str">
            <v>91420115MAEJT0163A</v>
          </cell>
        </row>
        <row r="80007">
          <cell r="I80007" t="str">
            <v>个人独资企业</v>
          </cell>
        </row>
        <row r="80008">
          <cell r="A80008" t="str">
            <v>91420115MAD1TKUJ08</v>
          </cell>
        </row>
        <row r="80008">
          <cell r="I80008" t="str">
            <v>有限责任公司(自然人投资或控股)</v>
          </cell>
        </row>
        <row r="80009">
          <cell r="A80009" t="str">
            <v>91420115MAKB31CU4K</v>
          </cell>
        </row>
        <row r="80009">
          <cell r="I80009" t="str">
            <v>有限责任公司(自然人投资或控股)</v>
          </cell>
        </row>
        <row r="80010">
          <cell r="A80010" t="str">
            <v>91420115MAK97W9396</v>
          </cell>
        </row>
        <row r="80010">
          <cell r="I80010" t="str">
            <v>个人独资企业</v>
          </cell>
        </row>
        <row r="80011">
          <cell r="A80011" t="str">
            <v>91420115MADELQN99M</v>
          </cell>
        </row>
        <row r="80011">
          <cell r="I80011" t="str">
            <v>个人独资企业</v>
          </cell>
        </row>
        <row r="80012">
          <cell r="A80012" t="str">
            <v>91420115MAK3741P67</v>
          </cell>
        </row>
        <row r="80012">
          <cell r="I80012" t="str">
            <v>有限责任公司(自然人独资)</v>
          </cell>
        </row>
        <row r="80013">
          <cell r="A80013" t="str">
            <v>91420115MAEB01PT1H</v>
          </cell>
        </row>
        <row r="80013">
          <cell r="I80013" t="str">
            <v>个人独资企业</v>
          </cell>
        </row>
        <row r="80014">
          <cell r="A80014" t="str">
            <v>91420115MAE943K08X</v>
          </cell>
        </row>
        <row r="80014">
          <cell r="I80014" t="str">
            <v>有限责任公司(自然人独资)</v>
          </cell>
        </row>
        <row r="80015">
          <cell r="A80015" t="str">
            <v>91420115MADCYT9R4K</v>
          </cell>
        </row>
        <row r="80015">
          <cell r="I80015" t="str">
            <v>个人独资企业</v>
          </cell>
        </row>
        <row r="80016">
          <cell r="A80016" t="str">
            <v>91420115MAE810EJXM</v>
          </cell>
        </row>
        <row r="80016">
          <cell r="I80016" t="str">
            <v>个人独资企业</v>
          </cell>
        </row>
        <row r="80017">
          <cell r="A80017" t="str">
            <v>91420115MAKCLKM89T</v>
          </cell>
        </row>
        <row r="80017">
          <cell r="I80017" t="str">
            <v>个人独资企业</v>
          </cell>
        </row>
        <row r="80018">
          <cell r="A80018" t="str">
            <v>91420115MAETERYF84</v>
          </cell>
        </row>
        <row r="80018">
          <cell r="I80018" t="str">
            <v>有限责任公司(自然人独资)</v>
          </cell>
        </row>
        <row r="80019">
          <cell r="A80019" t="str">
            <v>91420115MAK0E9TX97</v>
          </cell>
        </row>
        <row r="80019">
          <cell r="I80019" t="str">
            <v>有限责任公司(自然人独资)</v>
          </cell>
        </row>
        <row r="80020">
          <cell r="A80020" t="str">
            <v>91420115MADHK2CX7C</v>
          </cell>
        </row>
        <row r="80020">
          <cell r="I80020" t="str">
            <v>个人独资企业</v>
          </cell>
        </row>
        <row r="80021">
          <cell r="A80021" t="str">
            <v>91420115MAKN2JDA1X</v>
          </cell>
        </row>
        <row r="80021">
          <cell r="I80021" t="str">
            <v>个人独资企业</v>
          </cell>
        </row>
        <row r="80022">
          <cell r="A80022" t="str">
            <v>91420115MA4K2WN585</v>
          </cell>
        </row>
        <row r="80022">
          <cell r="I80022" t="str">
            <v>有限责任公司(自然人投资或控股)</v>
          </cell>
        </row>
        <row r="80023">
          <cell r="A80023" t="str">
            <v>91420115MA4K310G2M</v>
          </cell>
        </row>
        <row r="80023">
          <cell r="I80023" t="str">
            <v>有限责任公司(自然人独资)</v>
          </cell>
        </row>
        <row r="80024">
          <cell r="A80024" t="str">
            <v>91420115MA4K31B79G</v>
          </cell>
        </row>
        <row r="80024">
          <cell r="I80024" t="str">
            <v>有限责任公司(自然人独资)</v>
          </cell>
        </row>
        <row r="80025">
          <cell r="A80025" t="str">
            <v>91420115MA4K32TA04</v>
          </cell>
        </row>
        <row r="80025">
          <cell r="I80025" t="str">
            <v>有限责任公司(自然人独资)</v>
          </cell>
        </row>
        <row r="80026">
          <cell r="A80026" t="str">
            <v>91420115MA4K3JDJ92</v>
          </cell>
        </row>
        <row r="80026">
          <cell r="I80026" t="str">
            <v>有限责任公司(自然人投资或控股)</v>
          </cell>
        </row>
        <row r="80027">
          <cell r="A80027" t="str">
            <v>91420115MA4K3K8G5E</v>
          </cell>
        </row>
        <row r="80027">
          <cell r="I80027" t="str">
            <v>有限责任公司(自然人独资)</v>
          </cell>
        </row>
        <row r="80028">
          <cell r="A80028" t="str">
            <v>91420115MA4K3QAM3W</v>
          </cell>
        </row>
        <row r="80028">
          <cell r="I80028" t="str">
            <v>有限责任公司(自然人独资)</v>
          </cell>
        </row>
        <row r="80029">
          <cell r="A80029" t="str">
            <v>91420115MA4K3RH27L</v>
          </cell>
        </row>
        <row r="80029">
          <cell r="I80029" t="str">
            <v>有限责任公司(自然人独资)</v>
          </cell>
        </row>
        <row r="80030">
          <cell r="A80030" t="str">
            <v>91420115MA4K3WNE73</v>
          </cell>
        </row>
        <row r="80030">
          <cell r="I80030" t="str">
            <v>有限责任公司(自然人独资)</v>
          </cell>
        </row>
        <row r="80031">
          <cell r="A80031" t="str">
            <v>91420115MA4K496X76</v>
          </cell>
        </row>
        <row r="80031">
          <cell r="I80031" t="str">
            <v>有限责任公司(自然人独资)</v>
          </cell>
        </row>
        <row r="80032">
          <cell r="A80032" t="str">
            <v>91420115MA4K4A8R38</v>
          </cell>
        </row>
        <row r="80032">
          <cell r="I80032" t="str">
            <v>其他有限责任公司分公司</v>
          </cell>
        </row>
        <row r="80033">
          <cell r="A80033" t="str">
            <v>91420100MA4K4A9Y7P</v>
          </cell>
        </row>
        <row r="80033">
          <cell r="I80033" t="str">
            <v>有限责任公司(自然人投资或控股)</v>
          </cell>
        </row>
        <row r="80034">
          <cell r="A80034" t="str">
            <v>91420115MA4K4E0K6T</v>
          </cell>
        </row>
        <row r="80034">
          <cell r="I80034" t="str">
            <v>有限责任公司(自然人独资)</v>
          </cell>
        </row>
        <row r="80035">
          <cell r="A80035" t="str">
            <v>91420112MA4K4FLW0Y</v>
          </cell>
        </row>
        <row r="80035">
          <cell r="I80035" t="str">
            <v>有限责任公司(自然人独资)</v>
          </cell>
        </row>
        <row r="80036">
          <cell r="A80036" t="str">
            <v>91420115MA4K4K0GX3</v>
          </cell>
        </row>
        <row r="80036">
          <cell r="I80036" t="str">
            <v>有限责任公司(自然人独资)</v>
          </cell>
        </row>
        <row r="80037">
          <cell r="A80037" t="str">
            <v>91420115MA4K4LNF0C</v>
          </cell>
        </row>
        <row r="80037">
          <cell r="I80037" t="str">
            <v>有限责任公司(自然人投资或控股)</v>
          </cell>
        </row>
        <row r="80038">
          <cell r="A80038" t="str">
            <v>91420115MA4K4QX644</v>
          </cell>
        </row>
        <row r="80038">
          <cell r="I80038" t="str">
            <v>有限责任公司(自然人独资)</v>
          </cell>
        </row>
        <row r="80039">
          <cell r="A80039" t="str">
            <v>91420115MA4K4RGF2L</v>
          </cell>
        </row>
        <row r="80039">
          <cell r="I80039" t="str">
            <v>有限责任公司(自然人独资)</v>
          </cell>
        </row>
        <row r="80040">
          <cell r="A80040" t="str">
            <v>91420115MA4K4UJ159</v>
          </cell>
        </row>
        <row r="80040">
          <cell r="I80040" t="str">
            <v>有限责任公司(自然人投资或控股)</v>
          </cell>
        </row>
        <row r="80041">
          <cell r="A80041" t="str">
            <v>91420100MA4K4UPH4B</v>
          </cell>
        </row>
        <row r="80041">
          <cell r="I80041" t="str">
            <v>有限责任公司(自然人独资)</v>
          </cell>
        </row>
        <row r="80042">
          <cell r="A80042" t="str">
            <v>91420115MA4K4UW69K</v>
          </cell>
        </row>
        <row r="80042">
          <cell r="I80042" t="str">
            <v>有限责任公司(自然人投资或控股)</v>
          </cell>
        </row>
        <row r="80043">
          <cell r="A80043" t="str">
            <v>91420115MA4K4XXA6J</v>
          </cell>
        </row>
        <row r="80043">
          <cell r="I80043" t="str">
            <v>有限责任公司(自然人独资)</v>
          </cell>
        </row>
        <row r="80044">
          <cell r="A80044" t="str">
            <v>91420115MA49AUHK0B</v>
          </cell>
        </row>
        <row r="80044">
          <cell r="I80044" t="str">
            <v>有限责任公司(自然人独资)</v>
          </cell>
        </row>
        <row r="80045">
          <cell r="A80045" t="str">
            <v>91420111MA49B7AA7D</v>
          </cell>
        </row>
        <row r="80045">
          <cell r="I80045" t="str">
            <v>有限责任公司(自然人投资或控股)</v>
          </cell>
        </row>
        <row r="80046">
          <cell r="A80046" t="str">
            <v>91420115MA49B7NN6L</v>
          </cell>
        </row>
        <row r="80046">
          <cell r="I80046" t="str">
            <v>有限责任公司(自然人独资)</v>
          </cell>
        </row>
        <row r="80047">
          <cell r="A80047" t="str">
            <v>91420100MA49BL1X6T</v>
          </cell>
        </row>
        <row r="80047">
          <cell r="I80047" t="str">
            <v>有限责任公司(自然人独资)</v>
          </cell>
        </row>
        <row r="80048">
          <cell r="A80048" t="str">
            <v>91420106MA49CB5XX6</v>
          </cell>
        </row>
        <row r="80048">
          <cell r="I80048" t="str">
            <v>有限责任公司(自然人独资)</v>
          </cell>
        </row>
        <row r="80049">
          <cell r="A80049" t="str">
            <v>91420115MA49CGLPXA</v>
          </cell>
        </row>
        <row r="80049">
          <cell r="I80049" t="str">
            <v>有限责任公司(自然人独资)</v>
          </cell>
        </row>
        <row r="80050">
          <cell r="A80050" t="str">
            <v>91420115MA49CLE20M</v>
          </cell>
        </row>
        <row r="80050">
          <cell r="I80050" t="str">
            <v>有限责任公司(自然人独资)</v>
          </cell>
        </row>
        <row r="80051">
          <cell r="A80051" t="str">
            <v>91420115MA49CQ9Y4F</v>
          </cell>
        </row>
        <row r="80051">
          <cell r="I80051" t="str">
            <v>有限责任公司(自然人独资)</v>
          </cell>
        </row>
        <row r="80052">
          <cell r="A80052" t="str">
            <v>91420115MA49DEPF3U</v>
          </cell>
        </row>
        <row r="80052">
          <cell r="I80052" t="str">
            <v>有限责任公司(自然人独资)</v>
          </cell>
        </row>
        <row r="80053">
          <cell r="A80053" t="str">
            <v>91420115MA49DRAU67</v>
          </cell>
        </row>
        <row r="80053">
          <cell r="I80053" t="str">
            <v>有限责任公司(自然人投资或控股)</v>
          </cell>
        </row>
        <row r="80054">
          <cell r="A80054" t="str">
            <v>91420105MA49E40H9X</v>
          </cell>
        </row>
        <row r="80054">
          <cell r="I80054" t="str">
            <v>有限责任公司(自然人投资或控股)</v>
          </cell>
        </row>
        <row r="80055">
          <cell r="A80055" t="str">
            <v>91420115MA49E60T2F</v>
          </cell>
        </row>
        <row r="80055">
          <cell r="I80055" t="str">
            <v>有限责任公司(自然人投资或控股)</v>
          </cell>
        </row>
        <row r="80056">
          <cell r="A80056" t="str">
            <v>91420115MA49EBPC64</v>
          </cell>
        </row>
        <row r="80056">
          <cell r="I80056" t="str">
            <v>有限责任公司(自然人投资或控股)</v>
          </cell>
        </row>
        <row r="80057">
          <cell r="A80057" t="str">
            <v>91420115MA49EG627G</v>
          </cell>
        </row>
        <row r="80057">
          <cell r="I80057" t="str">
            <v>有限责任公司(自然人独资)</v>
          </cell>
        </row>
        <row r="80058">
          <cell r="A80058" t="str">
            <v>91420115MA49EJR029</v>
          </cell>
        </row>
        <row r="80058">
          <cell r="I80058" t="str">
            <v>有限责任公司(自然人独资)</v>
          </cell>
        </row>
        <row r="80059">
          <cell r="A80059" t="str">
            <v>91420115MA49F9U26R</v>
          </cell>
        </row>
        <row r="80059">
          <cell r="I80059" t="str">
            <v>有限责任公司（非自然人投资或控股的法人独资）</v>
          </cell>
        </row>
        <row r="80060">
          <cell r="A80060" t="str">
            <v>91420100MA49GBF13R</v>
          </cell>
        </row>
        <row r="80060">
          <cell r="I80060" t="str">
            <v>有限责任公司(自然人投资或控股)</v>
          </cell>
        </row>
        <row r="80061">
          <cell r="A80061" t="str">
            <v>91420115MA49GD4787</v>
          </cell>
        </row>
        <row r="80061">
          <cell r="I80061" t="str">
            <v>有限责任公司(自然人独资)</v>
          </cell>
        </row>
        <row r="80062">
          <cell r="A80062" t="str">
            <v>91420115MA49GPE586</v>
          </cell>
        </row>
        <row r="80062">
          <cell r="I80062" t="str">
            <v>有限责任公司(自然人投资或控股)</v>
          </cell>
        </row>
        <row r="80063">
          <cell r="A80063" t="str">
            <v>91420115MA49GR5PX5</v>
          </cell>
        </row>
        <row r="80063">
          <cell r="I80063" t="str">
            <v>有限责任公司(自然人独资)</v>
          </cell>
        </row>
        <row r="80064">
          <cell r="A80064" t="str">
            <v>91420115MA49H7NL2L</v>
          </cell>
        </row>
        <row r="80064">
          <cell r="I80064" t="str">
            <v>有限责任公司(自然人独资)</v>
          </cell>
        </row>
        <row r="80065">
          <cell r="A80065" t="str">
            <v>91420115MA49HUP14D</v>
          </cell>
        </row>
        <row r="80065">
          <cell r="I80065" t="str">
            <v>有限责任公司(自然人独资)</v>
          </cell>
        </row>
        <row r="80066">
          <cell r="A80066" t="str">
            <v>91420115MA49JLC939</v>
          </cell>
        </row>
        <row r="80066">
          <cell r="I80066" t="str">
            <v>有限责任公司(自然人投资或控股)</v>
          </cell>
        </row>
        <row r="80067">
          <cell r="A80067" t="str">
            <v>91420115MA49JY5E55</v>
          </cell>
        </row>
        <row r="80067">
          <cell r="I80067" t="str">
            <v>有限责任公司（非自然人投资或控股的法人独资）</v>
          </cell>
        </row>
        <row r="80068">
          <cell r="A80068" t="str">
            <v>91420115MA49K4EM1Y</v>
          </cell>
        </row>
        <row r="80068">
          <cell r="I80068" t="str">
            <v>有限责任公司分公司(自然人投资或控股)</v>
          </cell>
        </row>
        <row r="80069">
          <cell r="A80069" t="str">
            <v>91420111MA49K9962G</v>
          </cell>
        </row>
        <row r="80069">
          <cell r="I80069" t="str">
            <v>有限责任公司(自然人独资)</v>
          </cell>
        </row>
        <row r="80070">
          <cell r="A80070" t="str">
            <v>91420115MA49K9Y7X6</v>
          </cell>
        </row>
        <row r="80070">
          <cell r="I80070" t="str">
            <v>有限责任公司(自然人独资)</v>
          </cell>
        </row>
        <row r="80071">
          <cell r="A80071" t="str">
            <v>91420115MA49KJNC8X</v>
          </cell>
        </row>
        <row r="80071">
          <cell r="I80071" t="str">
            <v>其他股份有限公司分公司(非上市)</v>
          </cell>
        </row>
        <row r="80072">
          <cell r="A80072" t="str">
            <v>91420115MA49KJNL1G</v>
          </cell>
        </row>
        <row r="80072">
          <cell r="I80072" t="str">
            <v>有限责任公司(自然人投资或控股)</v>
          </cell>
        </row>
        <row r="80073">
          <cell r="A80073" t="str">
            <v>91420115MA49L6HB1U</v>
          </cell>
        </row>
        <row r="80073">
          <cell r="I80073" t="str">
            <v>有限责任公司(自然人独资)</v>
          </cell>
        </row>
        <row r="80074">
          <cell r="A80074" t="str">
            <v>91420115MA49L8QM4M</v>
          </cell>
        </row>
        <row r="80074">
          <cell r="I80074" t="str">
            <v>有限责任公司(自然人投资或控股)</v>
          </cell>
        </row>
        <row r="80075">
          <cell r="A80075" t="str">
            <v>91420115MA49L9EM0P</v>
          </cell>
        </row>
        <row r="80075">
          <cell r="I80075" t="str">
            <v>有限责任公司(自然人独资)</v>
          </cell>
        </row>
        <row r="80076">
          <cell r="A80076" t="str">
            <v>91420115MA49LW9J77</v>
          </cell>
        </row>
        <row r="80076">
          <cell r="I80076" t="str">
            <v>有限责任公司(自然人投资或控股)</v>
          </cell>
        </row>
        <row r="80077">
          <cell r="A80077" t="str">
            <v>91420115MA49M6PU3C</v>
          </cell>
        </row>
        <row r="80077">
          <cell r="I80077" t="str">
            <v>有限责任公司(自然人独资)</v>
          </cell>
        </row>
        <row r="80078">
          <cell r="A80078" t="str">
            <v>91420107MA49MCJC4C</v>
          </cell>
        </row>
        <row r="80078">
          <cell r="I80078" t="str">
            <v>有限责任公司(自然人独资)</v>
          </cell>
        </row>
        <row r="80079">
          <cell r="A80079" t="str">
            <v>91420115MA49MG3213</v>
          </cell>
        </row>
        <row r="80079">
          <cell r="I80079" t="str">
            <v>有限责任公司(自然人投资或控股)</v>
          </cell>
        </row>
        <row r="80080">
          <cell r="A80080" t="str">
            <v>91420115MA49ML5019</v>
          </cell>
        </row>
        <row r="80080">
          <cell r="I80080" t="str">
            <v>有限责任公司(自然人独资)</v>
          </cell>
        </row>
        <row r="80081">
          <cell r="A80081" t="str">
            <v>91420115MA49NEFR2B</v>
          </cell>
        </row>
        <row r="80081">
          <cell r="I80081" t="str">
            <v>有限责任公司(自然人投资或控股)</v>
          </cell>
        </row>
        <row r="80082">
          <cell r="A80082" t="str">
            <v>91420115MA49NFMP3M</v>
          </cell>
        </row>
        <row r="80082">
          <cell r="I80082" t="str">
            <v>有限责任公司(自然人独资)</v>
          </cell>
        </row>
        <row r="80083">
          <cell r="A80083" t="str">
            <v>91420115MA49NJAU9K</v>
          </cell>
        </row>
        <row r="80083">
          <cell r="I80083" t="str">
            <v>有限责任公司(自然人投资或控股)</v>
          </cell>
        </row>
        <row r="80084">
          <cell r="A80084" t="str">
            <v>91420115MA49NR4FXM</v>
          </cell>
        </row>
        <row r="80084">
          <cell r="I80084" t="str">
            <v>有限责任公司(自然人投资或控股)</v>
          </cell>
        </row>
        <row r="80085">
          <cell r="A80085" t="str">
            <v>91420100MA49NYND3M</v>
          </cell>
        </row>
        <row r="80085">
          <cell r="I80085" t="str">
            <v>有限责任公司(自然人独资)</v>
          </cell>
        </row>
        <row r="80086">
          <cell r="A80086" t="str">
            <v>91420115MA49P9X2XA</v>
          </cell>
        </row>
        <row r="80086">
          <cell r="I80086" t="str">
            <v>有限责任公司(自然人投资或控股)</v>
          </cell>
        </row>
        <row r="80087">
          <cell r="A80087" t="str">
            <v>91420115MA49PDUD1G</v>
          </cell>
        </row>
        <row r="80087">
          <cell r="I80087" t="str">
            <v>有限责任公司(自然人独资)</v>
          </cell>
        </row>
        <row r="80088">
          <cell r="A80088" t="str">
            <v>91420115MA49PNBH0P</v>
          </cell>
        </row>
        <row r="80088">
          <cell r="I80088" t="str">
            <v>有限责任公司(自然人投资或控股)</v>
          </cell>
        </row>
        <row r="80089">
          <cell r="A80089" t="str">
            <v>91420111MA49PY5K7D</v>
          </cell>
        </row>
        <row r="80089">
          <cell r="I80089" t="str">
            <v>其他有限责任公司</v>
          </cell>
        </row>
        <row r="80090">
          <cell r="A80090" t="str">
            <v>91420115MA49Q4LM9G</v>
          </cell>
        </row>
        <row r="80090">
          <cell r="I80090" t="str">
            <v>有限责任公司(自然人独资)</v>
          </cell>
        </row>
        <row r="80091">
          <cell r="A80091" t="str">
            <v>91420115MA49Q66H88</v>
          </cell>
        </row>
        <row r="80091">
          <cell r="I80091" t="str">
            <v>有限责任公司(自然人独资)</v>
          </cell>
        </row>
        <row r="80092">
          <cell r="A80092" t="str">
            <v>91420115MA49QAJB2G</v>
          </cell>
        </row>
        <row r="80092">
          <cell r="I80092" t="str">
            <v>有限责任公司(自然人独资)</v>
          </cell>
        </row>
        <row r="80093">
          <cell r="A80093" t="str">
            <v>91420115MA49QFPR5Q</v>
          </cell>
        </row>
        <row r="80093">
          <cell r="I80093" t="str">
            <v>有限责任公司(自然人投资或控股)</v>
          </cell>
        </row>
        <row r="80094">
          <cell r="A80094" t="str">
            <v>91420115MA49QGLQ4T</v>
          </cell>
        </row>
        <row r="80094">
          <cell r="I80094" t="str">
            <v>有限责任公司(自然人投资或控股)</v>
          </cell>
        </row>
        <row r="80095">
          <cell r="A80095" t="str">
            <v>91420115MA49QGYW6X</v>
          </cell>
        </row>
        <row r="80095">
          <cell r="I80095" t="str">
            <v>有限责任公司(自然人独资)</v>
          </cell>
        </row>
        <row r="80096">
          <cell r="A80096" t="str">
            <v>91420115MA49QN9X4W</v>
          </cell>
        </row>
        <row r="80096">
          <cell r="I80096" t="str">
            <v>有限责任公司(自然人独资)</v>
          </cell>
        </row>
        <row r="80097">
          <cell r="A80097" t="str">
            <v>91420115MA49QXK28Q</v>
          </cell>
        </row>
        <row r="80097">
          <cell r="I80097" t="str">
            <v>有限责任公司(自然人投资或控股)</v>
          </cell>
        </row>
        <row r="80098">
          <cell r="A80098" t="str">
            <v>91420115MA49QY9G5C</v>
          </cell>
        </row>
        <row r="80098">
          <cell r="I80098" t="str">
            <v>有限责任公司(自然人投资或控股)</v>
          </cell>
        </row>
        <row r="80099">
          <cell r="A80099" t="str">
            <v>91420115MA49RBNP0C</v>
          </cell>
        </row>
        <row r="80099">
          <cell r="I80099" t="str">
            <v>有限责任公司(自然人投资或控股)</v>
          </cell>
        </row>
        <row r="80100">
          <cell r="A80100" t="str">
            <v>91420115MA49RCB61N</v>
          </cell>
        </row>
        <row r="80100">
          <cell r="I80100" t="str">
            <v>其他有限责任公司</v>
          </cell>
        </row>
        <row r="80101">
          <cell r="A80101" t="str">
            <v>91420115MA49RGFF1K</v>
          </cell>
        </row>
        <row r="80101">
          <cell r="I80101" t="str">
            <v>有限责任公司(自然人投资或控股)</v>
          </cell>
        </row>
        <row r="80102">
          <cell r="A80102" t="str">
            <v>91420115MA49RJ9T6T</v>
          </cell>
        </row>
        <row r="80102">
          <cell r="I80102" t="str">
            <v>有限责任公司(自然人独资)</v>
          </cell>
        </row>
        <row r="80103">
          <cell r="A80103" t="str">
            <v>91420115MA49RW4E7D</v>
          </cell>
        </row>
        <row r="80103">
          <cell r="I80103" t="str">
            <v>有限责任公司(自然人独资)</v>
          </cell>
        </row>
        <row r="80104">
          <cell r="A80104" t="str">
            <v>91420105MA4F043K1B</v>
          </cell>
        </row>
        <row r="80104">
          <cell r="I80104" t="str">
            <v>有限责任公司(自然人独资)</v>
          </cell>
        </row>
        <row r="80105">
          <cell r="A80105" t="str">
            <v>91420115MA4F047Y1W</v>
          </cell>
        </row>
        <row r="80105">
          <cell r="I80105" t="str">
            <v>有限责任公司(自然人投资或控股)</v>
          </cell>
        </row>
        <row r="80106">
          <cell r="A80106" t="str">
            <v>91420115MA4F05HA18</v>
          </cell>
        </row>
        <row r="80106">
          <cell r="I80106" t="str">
            <v>有限责任公司(自然人独资)</v>
          </cell>
        </row>
        <row r="80107">
          <cell r="A80107" t="str">
            <v>91420115MA4F0B6Q9C</v>
          </cell>
        </row>
        <row r="80107">
          <cell r="I80107" t="str">
            <v>有限责任公司（非自然人投资或控股的法人独资）</v>
          </cell>
        </row>
        <row r="80108">
          <cell r="A80108" t="str">
            <v>91420115MA4F0KLP0Q</v>
          </cell>
        </row>
        <row r="80108">
          <cell r="I80108" t="str">
            <v>有限责任公司(自然人投资或控股)</v>
          </cell>
        </row>
        <row r="80109">
          <cell r="A80109" t="str">
            <v>91420115MA4F0TC54P</v>
          </cell>
        </row>
        <row r="80109">
          <cell r="I80109" t="str">
            <v>有限责任公司(外商投资企业与内资合资)</v>
          </cell>
        </row>
        <row r="80110">
          <cell r="A80110" t="str">
            <v>91441900MA5257P54E</v>
          </cell>
        </row>
        <row r="80110">
          <cell r="I80110" t="str">
            <v>有限责任公司(自然人投资或控股)</v>
          </cell>
        </row>
        <row r="80111">
          <cell r="A80111" t="str">
            <v>91420115MA4F17TD3T</v>
          </cell>
        </row>
        <row r="80111">
          <cell r="I80111" t="str">
            <v>有限责任公司(自然人独资)</v>
          </cell>
        </row>
        <row r="80112">
          <cell r="A80112" t="str">
            <v>91420115MA4F1C460H</v>
          </cell>
        </row>
        <row r="80112">
          <cell r="I80112" t="str">
            <v>有限责任公司(自然人投资或控股)</v>
          </cell>
        </row>
        <row r="80113">
          <cell r="A80113" t="str">
            <v>91420115MA4F1DT89K</v>
          </cell>
        </row>
        <row r="80113">
          <cell r="I80113" t="str">
            <v>有限责任公司(自然人投资或控股的法人独资)</v>
          </cell>
        </row>
        <row r="80114">
          <cell r="A80114" t="str">
            <v>91420115MA4F1T7E13</v>
          </cell>
        </row>
        <row r="80114">
          <cell r="I80114" t="str">
            <v>有限责任公司(自然人投资或控股)</v>
          </cell>
        </row>
        <row r="80115">
          <cell r="A80115" t="str">
            <v>91420115MA4F1UY954</v>
          </cell>
        </row>
        <row r="80115">
          <cell r="I80115" t="str">
            <v>有限责任公司(自然人独资)</v>
          </cell>
        </row>
        <row r="80116">
          <cell r="A80116" t="str">
            <v>91420115MA4F22B8XL</v>
          </cell>
        </row>
        <row r="80116">
          <cell r="I80116" t="str">
            <v>有限责任公司(自然人投资或控股)</v>
          </cell>
        </row>
        <row r="80117">
          <cell r="A80117" t="str">
            <v>91420115MA4K2Q776Y</v>
          </cell>
        </row>
        <row r="80117">
          <cell r="I80117" t="str">
            <v>有限责任公司(自然人投资或控股)</v>
          </cell>
        </row>
        <row r="80118">
          <cell r="A80118" t="str">
            <v>91420115MA4K32Q77B</v>
          </cell>
        </row>
        <row r="80118">
          <cell r="I80118" t="str">
            <v>有限责任公司(自然人独资)</v>
          </cell>
        </row>
        <row r="80119">
          <cell r="A80119" t="str">
            <v>91420106MA4K33AB0G</v>
          </cell>
        </row>
        <row r="80119">
          <cell r="I80119" t="str">
            <v>有限责任公司(自然人投资或控股)</v>
          </cell>
        </row>
        <row r="80120">
          <cell r="A80120" t="str">
            <v>91420115MA4K33WE5A</v>
          </cell>
        </row>
        <row r="80120">
          <cell r="I80120" t="str">
            <v>个人独资企业</v>
          </cell>
        </row>
        <row r="80121">
          <cell r="A80121" t="str">
            <v>91420115MA4K3LJ31L</v>
          </cell>
        </row>
        <row r="80121">
          <cell r="I80121" t="str">
            <v>有限责任公司(自然人投资或控股)</v>
          </cell>
        </row>
        <row r="80122">
          <cell r="A80122" t="str">
            <v>91420115MA4K3U4732</v>
          </cell>
        </row>
        <row r="80122">
          <cell r="I80122" t="str">
            <v>有限责任公司(自然人投资或控股)</v>
          </cell>
        </row>
        <row r="80123">
          <cell r="A80123" t="str">
            <v>91420115MA4K4CTYXJ</v>
          </cell>
        </row>
        <row r="80123">
          <cell r="I80123" t="str">
            <v>有限责任公司(自然人投资或控股)</v>
          </cell>
        </row>
        <row r="80124">
          <cell r="A80124" t="str">
            <v>91420115MA4K4RL60U</v>
          </cell>
        </row>
        <row r="80124">
          <cell r="I80124" t="str">
            <v>有限责任公司(自然人投资或控股)</v>
          </cell>
        </row>
        <row r="80125">
          <cell r="A80125" t="str">
            <v>91420115MA4K4TK6X7</v>
          </cell>
        </row>
        <row r="80125">
          <cell r="I80125" t="str">
            <v>有限责任公司(自然人独资)</v>
          </cell>
        </row>
        <row r="80126">
          <cell r="A80126" t="str">
            <v>91420100MA4K54RA41</v>
          </cell>
        </row>
        <row r="80126">
          <cell r="I80126" t="str">
            <v>有限责任公司(自然人投资或控股)</v>
          </cell>
        </row>
        <row r="80127">
          <cell r="A80127" t="str">
            <v>93420115MA4K11A04E</v>
          </cell>
        </row>
        <row r="80127">
          <cell r="I80127" t="str">
            <v>农民专业合作社</v>
          </cell>
        </row>
        <row r="80128">
          <cell r="A80128" t="str">
            <v>91420106MA49AG545N</v>
          </cell>
        </row>
        <row r="80128">
          <cell r="I80128" t="str">
            <v>有限责任公司(自然人投资或控股)</v>
          </cell>
        </row>
        <row r="80129">
          <cell r="A80129" t="str">
            <v>91420115MA49AH935L</v>
          </cell>
        </row>
        <row r="80129">
          <cell r="I80129" t="str">
            <v>其他有限责任公司</v>
          </cell>
        </row>
        <row r="80130">
          <cell r="A80130" t="str">
            <v>91420115MA49AK0G24</v>
          </cell>
        </row>
        <row r="80130">
          <cell r="I80130" t="str">
            <v>有限责任公司(自然人投资或控股)</v>
          </cell>
        </row>
        <row r="80131">
          <cell r="A80131" t="str">
            <v>91420115MA49AWQ18G</v>
          </cell>
        </row>
        <row r="80131">
          <cell r="I80131" t="str">
            <v>有限责任公司(自然人投资或控股)</v>
          </cell>
        </row>
        <row r="80132">
          <cell r="A80132" t="str">
            <v>91420115MA49BR5B81</v>
          </cell>
        </row>
        <row r="80132">
          <cell r="I80132" t="str">
            <v>有限责任公司(自然人投资或控股)</v>
          </cell>
        </row>
        <row r="80133">
          <cell r="A80133" t="str">
            <v>91420115MA49BTKC7M</v>
          </cell>
        </row>
        <row r="80133">
          <cell r="I80133" t="str">
            <v>有限责任公司(自然人投资或控股)</v>
          </cell>
        </row>
        <row r="80134">
          <cell r="A80134" t="str">
            <v>91420112MA49BXK85M</v>
          </cell>
        </row>
        <row r="80134">
          <cell r="I80134" t="str">
            <v>有限责任公司(自然人投资或控股)</v>
          </cell>
        </row>
        <row r="80135">
          <cell r="A80135" t="str">
            <v>91420115MA49CKG98R</v>
          </cell>
        </row>
        <row r="80135">
          <cell r="I80135" t="str">
            <v>有限责任公司分公司(国有独资)</v>
          </cell>
        </row>
        <row r="80136">
          <cell r="A80136" t="str">
            <v>91420106MA49D6RD8R</v>
          </cell>
        </row>
        <row r="80136">
          <cell r="I80136" t="str">
            <v>其他有限责任公司</v>
          </cell>
        </row>
        <row r="80137">
          <cell r="A80137" t="str">
            <v>91420103MA49D95J5E</v>
          </cell>
        </row>
        <row r="80137">
          <cell r="I80137" t="str">
            <v>有限责任公司(自然人投资或控股的法人独资)</v>
          </cell>
        </row>
        <row r="80138">
          <cell r="A80138" t="str">
            <v>91420115MA49D99EXP</v>
          </cell>
        </row>
        <row r="80138">
          <cell r="I80138" t="str">
            <v>有限责任公司(自然人独资)</v>
          </cell>
        </row>
        <row r="80139">
          <cell r="A80139" t="str">
            <v>91420115MA49DL2T02</v>
          </cell>
        </row>
        <row r="80139">
          <cell r="I80139" t="str">
            <v>有限责任公司分公司(自然人投资或控股)</v>
          </cell>
        </row>
        <row r="80140">
          <cell r="A80140" t="str">
            <v>91420113MA49DM9E57</v>
          </cell>
        </row>
        <row r="80140">
          <cell r="I80140" t="str">
            <v>有限责任公司(自然人独资)</v>
          </cell>
        </row>
        <row r="80141">
          <cell r="A80141" t="str">
            <v>91420115MA49DU8X6C</v>
          </cell>
        </row>
        <row r="80141">
          <cell r="I80141" t="str">
            <v>有限责任公司(自然人投资或控股)</v>
          </cell>
        </row>
        <row r="80142">
          <cell r="A80142" t="str">
            <v>91420115MA49DY014H</v>
          </cell>
        </row>
        <row r="80142">
          <cell r="I80142" t="str">
            <v>有限责任公司(自然人投资或控股)</v>
          </cell>
        </row>
        <row r="80143">
          <cell r="A80143" t="str">
            <v>91420115MA49E6QHX2</v>
          </cell>
        </row>
        <row r="80143">
          <cell r="I80143" t="str">
            <v>有限责任公司(自然人投资或控股)</v>
          </cell>
        </row>
        <row r="80144">
          <cell r="A80144" t="str">
            <v>91420115MA49E9CY80</v>
          </cell>
        </row>
        <row r="80144">
          <cell r="I80144" t="str">
            <v>有限责任公司(自然人独资)</v>
          </cell>
        </row>
        <row r="80145">
          <cell r="A80145" t="str">
            <v>91420115MA49EB9KX3</v>
          </cell>
        </row>
        <row r="80145">
          <cell r="I80145" t="str">
            <v>有限责任公司(自然人投资或控股)</v>
          </cell>
        </row>
        <row r="80146">
          <cell r="A80146" t="str">
            <v>91420115MA49EGCB92</v>
          </cell>
        </row>
        <row r="80146">
          <cell r="I80146" t="str">
            <v>有限责任公司(自然人独资)</v>
          </cell>
        </row>
        <row r="80147">
          <cell r="A80147" t="str">
            <v>91420115MA49EKJD00</v>
          </cell>
        </row>
        <row r="80147">
          <cell r="I80147" t="str">
            <v>有限责任公司(自然人独资)</v>
          </cell>
        </row>
        <row r="80148">
          <cell r="A80148" t="str">
            <v>91420115MA49EKJK8Y</v>
          </cell>
        </row>
        <row r="80148">
          <cell r="I80148" t="str">
            <v>有限责任公司(自然人独资)</v>
          </cell>
        </row>
        <row r="80149">
          <cell r="A80149" t="str">
            <v>91420115MA49EWGWXY</v>
          </cell>
        </row>
        <row r="80149">
          <cell r="I80149" t="str">
            <v>有限责任公司(自然人独资)</v>
          </cell>
        </row>
        <row r="80150">
          <cell r="A80150" t="str">
            <v>91420100MA49F46R48</v>
          </cell>
        </row>
        <row r="80150">
          <cell r="I80150" t="str">
            <v>有限责任公司(自然人独资)</v>
          </cell>
        </row>
        <row r="80151">
          <cell r="A80151" t="str">
            <v>91420100MA49F74J4B</v>
          </cell>
        </row>
        <row r="80151">
          <cell r="I80151" t="str">
            <v>有限责任公司(自然人投资或控股)</v>
          </cell>
        </row>
        <row r="80152">
          <cell r="A80152" t="str">
            <v>91420115MA49FJLL16</v>
          </cell>
        </row>
        <row r="80152">
          <cell r="I80152" t="str">
            <v>有限责任公司(自然人独资)</v>
          </cell>
        </row>
        <row r="80153">
          <cell r="A80153" t="str">
            <v>91420115MA49FJUB77</v>
          </cell>
        </row>
        <row r="80153">
          <cell r="I80153" t="str">
            <v>有限责任公司(自然人独资)</v>
          </cell>
        </row>
        <row r="80154">
          <cell r="A80154" t="str">
            <v>91420115MA49FLNWXY</v>
          </cell>
        </row>
        <row r="80154">
          <cell r="I80154" t="str">
            <v>有限责任公司(自然人投资或控股)</v>
          </cell>
        </row>
        <row r="80155">
          <cell r="A80155" t="str">
            <v>91420115MA49G48H0E</v>
          </cell>
        </row>
        <row r="80155">
          <cell r="I80155" t="str">
            <v>有限责任公司(自然人独资)</v>
          </cell>
        </row>
        <row r="80156">
          <cell r="A80156" t="str">
            <v>91420115MA49G4T998</v>
          </cell>
        </row>
        <row r="80156">
          <cell r="I80156" t="str">
            <v>有限责任公司(自然人投资或控股)</v>
          </cell>
        </row>
        <row r="80157">
          <cell r="A80157" t="str">
            <v>91420100MA49GX6P2C</v>
          </cell>
        </row>
        <row r="80157">
          <cell r="I80157" t="str">
            <v>有限责任公司(自然人投资或控股)</v>
          </cell>
        </row>
        <row r="80158">
          <cell r="A80158" t="str">
            <v>91420115MA49H6DX4R</v>
          </cell>
        </row>
        <row r="80158">
          <cell r="I80158" t="str">
            <v>有限责任公司(自然人投资或控股)</v>
          </cell>
        </row>
        <row r="80159">
          <cell r="A80159" t="str">
            <v>91420115MA49HDNE1N</v>
          </cell>
        </row>
        <row r="80159">
          <cell r="I80159" t="str">
            <v>有限责任公司（非自然人投资或控股的法人独资）</v>
          </cell>
        </row>
        <row r="80160">
          <cell r="A80160" t="str">
            <v>91420115MA49HMYM15</v>
          </cell>
        </row>
        <row r="80160">
          <cell r="I80160" t="str">
            <v>有限责任公司(自然人独资)</v>
          </cell>
        </row>
        <row r="80161">
          <cell r="A80161" t="str">
            <v>91420115MA49HQ6B4H</v>
          </cell>
        </row>
        <row r="80161">
          <cell r="I80161" t="str">
            <v>有限责任公司(自然人独资)</v>
          </cell>
        </row>
        <row r="80162">
          <cell r="A80162" t="str">
            <v>91420115MA49HRM25P</v>
          </cell>
        </row>
        <row r="80162">
          <cell r="I80162" t="str">
            <v>有限责任公司(自然人投资或控股)</v>
          </cell>
        </row>
        <row r="80163">
          <cell r="A80163" t="str">
            <v>91420115MA49HX179L</v>
          </cell>
        </row>
        <row r="80163">
          <cell r="I80163" t="str">
            <v>有限责任公司(自然人投资或控股)</v>
          </cell>
        </row>
        <row r="80164">
          <cell r="A80164" t="str">
            <v>91420100MA49J1HW9T</v>
          </cell>
        </row>
        <row r="80164">
          <cell r="I80164" t="str">
            <v>有限责任公司(自然人独资)</v>
          </cell>
        </row>
        <row r="80165">
          <cell r="A80165" t="str">
            <v>91420115MA49J4PP09</v>
          </cell>
        </row>
        <row r="80165">
          <cell r="I80165" t="str">
            <v>有限责任公司(自然人投资或控股)</v>
          </cell>
        </row>
        <row r="80166">
          <cell r="A80166" t="str">
            <v>91420115MA49J7B72G</v>
          </cell>
        </row>
        <row r="80166">
          <cell r="I80166" t="str">
            <v>有限责任公司(自然人独资)</v>
          </cell>
        </row>
        <row r="80167">
          <cell r="A80167" t="str">
            <v>91420115MA49JU9PXR</v>
          </cell>
        </row>
        <row r="80167">
          <cell r="I80167" t="str">
            <v>有限责任公司(自然人投资或控股的法人独资)</v>
          </cell>
        </row>
        <row r="80168">
          <cell r="A80168" t="str">
            <v>91420115MA49JUC63Q</v>
          </cell>
        </row>
        <row r="80168">
          <cell r="I80168" t="str">
            <v>有限责任公司分公司(自然人投资或控股)</v>
          </cell>
        </row>
        <row r="80169">
          <cell r="A80169" t="str">
            <v>91420115MA49K3GNXT</v>
          </cell>
        </row>
        <row r="80169">
          <cell r="I80169" t="str">
            <v>有限责任公司(自然人独资)</v>
          </cell>
        </row>
        <row r="80170">
          <cell r="A80170" t="str">
            <v>91420115MA49K6GBX5</v>
          </cell>
        </row>
        <row r="80170">
          <cell r="I80170" t="str">
            <v>有限责任公司(自然人投资或控股)</v>
          </cell>
        </row>
        <row r="80171">
          <cell r="A80171" t="str">
            <v>91420115MA49KB6R05</v>
          </cell>
        </row>
        <row r="80171">
          <cell r="I80171" t="str">
            <v>有限责任公司(自然人投资或控股)</v>
          </cell>
        </row>
        <row r="80172">
          <cell r="A80172" t="str">
            <v>91420115MA49KEXP4P</v>
          </cell>
        </row>
        <row r="80172">
          <cell r="I80172" t="str">
            <v>有限责任公司(自然人独资)</v>
          </cell>
        </row>
        <row r="80173">
          <cell r="A80173" t="str">
            <v>91420115MA49KURL75</v>
          </cell>
        </row>
        <row r="80173">
          <cell r="I80173" t="str">
            <v>有限责任公司(自然人独资)</v>
          </cell>
        </row>
        <row r="80174">
          <cell r="A80174" t="str">
            <v>91420115MA49L35K07</v>
          </cell>
        </row>
        <row r="80174">
          <cell r="I80174" t="str">
            <v>有限责任公司(自然人独资)</v>
          </cell>
        </row>
        <row r="80175">
          <cell r="A80175" t="str">
            <v>91420115MA49L5B004</v>
          </cell>
        </row>
        <row r="80175">
          <cell r="I80175" t="str">
            <v>其他有限责任公司</v>
          </cell>
        </row>
        <row r="80176">
          <cell r="A80176" t="str">
            <v>91420115MA49LBKF72</v>
          </cell>
        </row>
        <row r="80176">
          <cell r="I80176" t="str">
            <v>有限责任公司(自然人独资)</v>
          </cell>
        </row>
        <row r="80177">
          <cell r="A80177" t="str">
            <v>91420115MA49LMT28P</v>
          </cell>
        </row>
        <row r="80177">
          <cell r="I80177" t="str">
            <v>有限责任公司(自然人独资)</v>
          </cell>
        </row>
        <row r="80178">
          <cell r="A80178" t="str">
            <v>91420115MA49LWL40H</v>
          </cell>
        </row>
        <row r="80178">
          <cell r="I80178" t="str">
            <v>有限责任公司(自然人独资)</v>
          </cell>
        </row>
        <row r="80179">
          <cell r="A80179" t="str">
            <v>91420115MA49N3HL6E</v>
          </cell>
        </row>
        <row r="80179">
          <cell r="I80179" t="str">
            <v>有限责任公司(自然人投资或控股)</v>
          </cell>
        </row>
        <row r="80180">
          <cell r="A80180" t="str">
            <v>91420115MA49N7B90B</v>
          </cell>
        </row>
        <row r="80180">
          <cell r="I80180" t="str">
            <v>有限责任公司(自然人独资)</v>
          </cell>
        </row>
        <row r="80181">
          <cell r="A80181" t="str">
            <v>91420115MA49NABA7P</v>
          </cell>
        </row>
        <row r="80181">
          <cell r="I80181" t="str">
            <v>有限责任公司(自然人投资或控股)</v>
          </cell>
        </row>
        <row r="80182">
          <cell r="A80182" t="str">
            <v>91420100MA4KL56T67</v>
          </cell>
        </row>
        <row r="80182">
          <cell r="I80182" t="str">
            <v>其他股份有限公司分公司(上市)</v>
          </cell>
        </row>
        <row r="80183">
          <cell r="A80183" t="str">
            <v>91420115MA4KL90B1T</v>
          </cell>
        </row>
        <row r="80183">
          <cell r="I80183" t="str">
            <v>有限责任公司(自然人独资)</v>
          </cell>
        </row>
        <row r="80184">
          <cell r="A80184" t="str">
            <v>91420115MA4KLNC579</v>
          </cell>
        </row>
        <row r="80184">
          <cell r="I80184" t="str">
            <v>有限责任公司分公司(自然人投资或控股)</v>
          </cell>
        </row>
        <row r="80185">
          <cell r="A80185" t="str">
            <v>91420115MA4KLQQE88</v>
          </cell>
        </row>
        <row r="80185">
          <cell r="I80185" t="str">
            <v>有限责任公司(自然人独资)</v>
          </cell>
        </row>
        <row r="80186">
          <cell r="A80186" t="str">
            <v>91420115MA4KLTEF8Y</v>
          </cell>
        </row>
        <row r="80186">
          <cell r="I80186" t="str">
            <v>有限责任公司(自然人独资)</v>
          </cell>
        </row>
        <row r="80187">
          <cell r="A80187" t="str">
            <v>91420115MA4KLUMC7P</v>
          </cell>
        </row>
        <row r="80187">
          <cell r="I80187" t="str">
            <v>有限责任公司(自然人投资或控股)</v>
          </cell>
        </row>
        <row r="80188">
          <cell r="A80188" t="str">
            <v>91420115MA4KM6TJ9G</v>
          </cell>
        </row>
        <row r="80188">
          <cell r="I80188" t="str">
            <v>有限责任公司(自然人投资或控股)</v>
          </cell>
        </row>
        <row r="80189">
          <cell r="A80189" t="str">
            <v>91420115MA4KM8GY43</v>
          </cell>
        </row>
        <row r="80189">
          <cell r="I80189" t="str">
            <v>有限责任公司(自然人独资)</v>
          </cell>
        </row>
        <row r="80190">
          <cell r="A80190" t="str">
            <v>91420115MA4KMAFL7T</v>
          </cell>
        </row>
        <row r="80190">
          <cell r="I80190" t="str">
            <v>有限责任公司(自然人投资或控股)</v>
          </cell>
        </row>
        <row r="80191">
          <cell r="A80191" t="str">
            <v>91420115MA4KMB459A</v>
          </cell>
        </row>
        <row r="80191">
          <cell r="I80191" t="str">
            <v>有限责任公司(自然人独资)</v>
          </cell>
        </row>
        <row r="80192">
          <cell r="A80192" t="str">
            <v>91420115MA4KMDN8X0</v>
          </cell>
        </row>
        <row r="80192">
          <cell r="I80192" t="str">
            <v>有限责任公司(自然人独资)</v>
          </cell>
        </row>
        <row r="80193">
          <cell r="A80193" t="str">
            <v>91420115MA4KMJWK1T</v>
          </cell>
        </row>
        <row r="80193">
          <cell r="I80193" t="str">
            <v>有限责任公司(自然人独资)</v>
          </cell>
        </row>
        <row r="80194">
          <cell r="A80194" t="str">
            <v>91420115MA4KMT562P</v>
          </cell>
        </row>
        <row r="80194">
          <cell r="I80194" t="str">
            <v>有限责任公司(自然人投资或控股)</v>
          </cell>
        </row>
        <row r="80195">
          <cell r="A80195" t="str">
            <v>91420115MA4KM62A3D</v>
          </cell>
        </row>
        <row r="80195">
          <cell r="I80195" t="str">
            <v>有限责任公司(自然人独资)</v>
          </cell>
        </row>
        <row r="80196">
          <cell r="A80196" t="str">
            <v>91420115MAK9GQP33U</v>
          </cell>
        </row>
        <row r="80196">
          <cell r="I80196" t="str">
            <v>个人独资企业</v>
          </cell>
        </row>
        <row r="80197">
          <cell r="A80197" t="str">
            <v>91420115MADD0KTL3K</v>
          </cell>
        </row>
        <row r="80197">
          <cell r="I80197" t="str">
            <v>个人独资企业</v>
          </cell>
        </row>
        <row r="80198">
          <cell r="A80198" t="str">
            <v>91420115MAKEHWPN31</v>
          </cell>
        </row>
        <row r="80198">
          <cell r="I80198" t="str">
            <v>个人独资企业</v>
          </cell>
        </row>
        <row r="80199">
          <cell r="A80199" t="str">
            <v>91420115MADM0G1G1A</v>
          </cell>
        </row>
        <row r="80199">
          <cell r="I80199" t="str">
            <v>个人独资企业</v>
          </cell>
        </row>
        <row r="80200">
          <cell r="A80200" t="str">
            <v>91420115MAK6D54097</v>
          </cell>
        </row>
        <row r="80200">
          <cell r="I80200" t="str">
            <v>个人独资企业</v>
          </cell>
        </row>
        <row r="80201">
          <cell r="A80201" t="str">
            <v>91420115MADCXF3872</v>
          </cell>
        </row>
        <row r="80201">
          <cell r="I80201" t="str">
            <v>有限责任公司分公司(自然人投资或控股)</v>
          </cell>
        </row>
        <row r="80202">
          <cell r="A80202" t="str">
            <v>91420115MAKDTA6D5E</v>
          </cell>
        </row>
        <row r="80202">
          <cell r="I80202" t="str">
            <v>有限责任公司(自然人独资)</v>
          </cell>
        </row>
        <row r="80203">
          <cell r="A80203" t="str">
            <v>91420115MAEUQ64T0R</v>
          </cell>
        </row>
        <row r="80203">
          <cell r="I80203" t="str">
            <v>有限责任公司(自然人独资)</v>
          </cell>
        </row>
        <row r="80204">
          <cell r="A80204" t="str">
            <v>91420115MAEAG0607T</v>
          </cell>
        </row>
        <row r="80204">
          <cell r="I80204" t="str">
            <v>有限责任公司(自然人投资或控股)</v>
          </cell>
        </row>
        <row r="80205">
          <cell r="A80205" t="str">
            <v>91420115MAEJHKCF6Y</v>
          </cell>
        </row>
        <row r="80205">
          <cell r="I80205" t="str">
            <v>有限责任公司(自然人独资)</v>
          </cell>
        </row>
        <row r="80206">
          <cell r="A80206" t="str">
            <v>91420115MAKAEHL5XX</v>
          </cell>
        </row>
        <row r="80206">
          <cell r="I80206" t="str">
            <v>有限责任公司(自然人独资)</v>
          </cell>
        </row>
        <row r="80207">
          <cell r="A80207" t="str">
            <v>91420115MAEM89RW4R</v>
          </cell>
        </row>
        <row r="80207">
          <cell r="I80207" t="str">
            <v>个人独资企业</v>
          </cell>
        </row>
        <row r="80208">
          <cell r="A80208" t="str">
            <v>91420115MAE8HK7J7Y</v>
          </cell>
        </row>
        <row r="80208">
          <cell r="I80208" t="str">
            <v>有限责任公司(自然人独资)</v>
          </cell>
        </row>
        <row r="80209">
          <cell r="A80209" t="str">
            <v>91420115MAECMXGU07</v>
          </cell>
        </row>
        <row r="80209">
          <cell r="I80209" t="str">
            <v>有限责任公司(自然人独资)</v>
          </cell>
        </row>
        <row r="80210">
          <cell r="A80210" t="str">
            <v>91420115MAK8L8GW0D</v>
          </cell>
        </row>
        <row r="80210">
          <cell r="I80210" t="str">
            <v>有限责任公司(自然人独资)</v>
          </cell>
        </row>
        <row r="80211">
          <cell r="A80211" t="str">
            <v>91420115MAKMMBCJ5T</v>
          </cell>
        </row>
        <row r="80211">
          <cell r="I80211" t="str">
            <v>有限责任公司(自然人独资)</v>
          </cell>
        </row>
        <row r="80212">
          <cell r="A80212" t="str">
            <v>91420115MADPQ8QK6L</v>
          </cell>
        </row>
        <row r="80212">
          <cell r="I80212" t="str">
            <v>有限责任公司（非自然人投资或控股的法人独资）</v>
          </cell>
        </row>
        <row r="80213">
          <cell r="A80213" t="str">
            <v>91420115MADHK8MD3X</v>
          </cell>
        </row>
        <row r="80213">
          <cell r="I80213" t="str">
            <v>个人独资企业</v>
          </cell>
        </row>
        <row r="80214">
          <cell r="A80214" t="str">
            <v>91420115MAE7A4928P</v>
          </cell>
        </row>
        <row r="80214">
          <cell r="I80214" t="str">
            <v>个人独资企业</v>
          </cell>
        </row>
        <row r="80215">
          <cell r="A80215" t="str">
            <v>91420115MAEJ8BWW91</v>
          </cell>
        </row>
        <row r="80215">
          <cell r="I80215" t="str">
            <v>个人独资企业</v>
          </cell>
        </row>
        <row r="80216">
          <cell r="A80216" t="str">
            <v>91420115MAK89WF02C</v>
          </cell>
        </row>
        <row r="80216">
          <cell r="I80216" t="str">
            <v>有限责任公司分公司(自然人投资或控股)</v>
          </cell>
        </row>
        <row r="80217">
          <cell r="A80217" t="str">
            <v>91420115MADYRFQD1B</v>
          </cell>
        </row>
        <row r="80217">
          <cell r="I80217" t="str">
            <v>有限责任公司(自然人投资或控股的法人独资)</v>
          </cell>
        </row>
        <row r="80218">
          <cell r="A80218" t="str">
            <v>91420115MAEA5A9F6B</v>
          </cell>
        </row>
        <row r="80218">
          <cell r="I80218" t="str">
            <v>有限责任公司(自然人独资)</v>
          </cell>
        </row>
        <row r="80219">
          <cell r="A80219" t="str">
            <v>91420115MAKNRNNQ3L</v>
          </cell>
        </row>
        <row r="80219">
          <cell r="I80219" t="str">
            <v>有限责任公司(自然人独资)</v>
          </cell>
        </row>
        <row r="80220">
          <cell r="A80220" t="str">
            <v>91420115MAEB1B120Q</v>
          </cell>
        </row>
        <row r="80220">
          <cell r="I80220" t="str">
            <v>有限责任公司(自然人独资)</v>
          </cell>
        </row>
        <row r="80221">
          <cell r="A80221" t="str">
            <v>91420115MAKM9QJC2E</v>
          </cell>
        </row>
        <row r="80221">
          <cell r="I80221" t="str">
            <v>个人独资企业</v>
          </cell>
        </row>
        <row r="80222">
          <cell r="A80222" t="str">
            <v>91420115MAEB22YU0X</v>
          </cell>
        </row>
        <row r="80222">
          <cell r="I80222" t="str">
            <v>有限责任公司(自然人独资)</v>
          </cell>
        </row>
        <row r="80223">
          <cell r="A80223" t="str">
            <v>91420115MADQDUE577</v>
          </cell>
        </row>
        <row r="80223">
          <cell r="I80223" t="str">
            <v>其他有限责任公司</v>
          </cell>
        </row>
        <row r="80224">
          <cell r="A80224" t="str">
            <v>91420115MADWD45F6F</v>
          </cell>
        </row>
        <row r="80224">
          <cell r="I80224" t="str">
            <v>有限责任公司(自然人独资)</v>
          </cell>
        </row>
        <row r="80225">
          <cell r="A80225" t="str">
            <v>91420115MAEB78D56B</v>
          </cell>
        </row>
        <row r="80225">
          <cell r="I80225" t="str">
            <v>有限责任公司(自然人独资)</v>
          </cell>
        </row>
        <row r="80226">
          <cell r="A80226" t="str">
            <v>91420115MADH44F12B</v>
          </cell>
        </row>
        <row r="80226">
          <cell r="I80226" t="str">
            <v>个人独资企业</v>
          </cell>
        </row>
        <row r="80227">
          <cell r="A80227" t="str">
            <v>91420115MACBNP8DXJ</v>
          </cell>
        </row>
        <row r="80227">
          <cell r="I80227" t="str">
            <v>其他有限责任公司</v>
          </cell>
        </row>
        <row r="80228">
          <cell r="A80228" t="str">
            <v>91420115MAK9F0YF2P</v>
          </cell>
        </row>
        <row r="80228">
          <cell r="I80228" t="str">
            <v>有限责任公司(自然人独资)</v>
          </cell>
        </row>
        <row r="80229">
          <cell r="A80229" t="str">
            <v>91420115MADHK8QC0L</v>
          </cell>
        </row>
        <row r="80229">
          <cell r="I80229" t="str">
            <v>有限责任公司(自然人投资或控股)</v>
          </cell>
        </row>
        <row r="80230">
          <cell r="A80230" t="str">
            <v>91420115MAEJ3CHP15</v>
          </cell>
        </row>
        <row r="80230">
          <cell r="I80230" t="str">
            <v>有限责任公司(自然人独资)</v>
          </cell>
        </row>
        <row r="80231">
          <cell r="A80231" t="str">
            <v>91420100MADXTEF29U</v>
          </cell>
        </row>
        <row r="80231">
          <cell r="I80231" t="str">
            <v>其他有限责任公司</v>
          </cell>
        </row>
        <row r="80232">
          <cell r="A80232" t="str">
            <v>91420115MAE6JCNJ61</v>
          </cell>
        </row>
        <row r="80232">
          <cell r="I80232" t="str">
            <v>个人独资企业</v>
          </cell>
        </row>
        <row r="80233">
          <cell r="A80233" t="str">
            <v>91420115MAE9GTG093</v>
          </cell>
        </row>
        <row r="80233">
          <cell r="I80233" t="str">
            <v>有限责任公司(自然人独资)</v>
          </cell>
        </row>
        <row r="80234">
          <cell r="A80234" t="str">
            <v>91420115MAKBHUAL36</v>
          </cell>
        </row>
        <row r="80234">
          <cell r="I80234" t="str">
            <v>个人独资企业</v>
          </cell>
        </row>
        <row r="80235">
          <cell r="A80235" t="str">
            <v>91420115MAK69A507U</v>
          </cell>
        </row>
        <row r="80235">
          <cell r="I80235" t="str">
            <v>个人独资企业</v>
          </cell>
        </row>
        <row r="80236">
          <cell r="A80236" t="str">
            <v>91420115MAE6PC9Y2X</v>
          </cell>
        </row>
        <row r="80236">
          <cell r="I80236" t="str">
            <v>有限责任公司(自然人独资)</v>
          </cell>
        </row>
        <row r="80237">
          <cell r="A80237" t="str">
            <v>91420115MAEWP5CQ0Q</v>
          </cell>
        </row>
        <row r="80237">
          <cell r="I80237" t="str">
            <v>有限责任公司(自然人独资)</v>
          </cell>
        </row>
        <row r="80238">
          <cell r="A80238" t="str">
            <v>91420100MAK9PP4T9H</v>
          </cell>
        </row>
        <row r="80238">
          <cell r="I80238" t="str">
            <v>有限责任公司(自然人投资或控股)</v>
          </cell>
        </row>
        <row r="80239">
          <cell r="A80239" t="str">
            <v>91420115MAEUF3B42M</v>
          </cell>
        </row>
        <row r="80239">
          <cell r="I80239" t="str">
            <v>有限责任公司(自然人独资)</v>
          </cell>
        </row>
        <row r="80240">
          <cell r="A80240" t="str">
            <v>91420115MAE5U80K6B</v>
          </cell>
        </row>
        <row r="80240">
          <cell r="I80240" t="str">
            <v>有限责任公司(自然人独资)</v>
          </cell>
        </row>
        <row r="80241">
          <cell r="A80241" t="str">
            <v>91420115MAKKJLLE09</v>
          </cell>
        </row>
        <row r="80241">
          <cell r="I80241" t="str">
            <v>有限责任公司分公司(自然人投资或控股)</v>
          </cell>
        </row>
        <row r="80242">
          <cell r="A80242" t="str">
            <v>91420100MACG8B4TXB</v>
          </cell>
        </row>
        <row r="80242">
          <cell r="I80242" t="str">
            <v>有限责任公司(自然人投资或控股)</v>
          </cell>
        </row>
        <row r="80243">
          <cell r="A80243" t="str">
            <v>91420115MAERC45X5H</v>
          </cell>
        </row>
        <row r="80243">
          <cell r="I80243" t="str">
            <v>有限责任公司(自然人独资)</v>
          </cell>
        </row>
        <row r="80244">
          <cell r="A80244" t="str">
            <v>91420115MAETHR1Q4K</v>
          </cell>
        </row>
        <row r="80244">
          <cell r="I80244" t="str">
            <v>个人独资企业</v>
          </cell>
        </row>
        <row r="80245">
          <cell r="A80245" t="str">
            <v>91420115MAK4F09L8B</v>
          </cell>
        </row>
        <row r="80245">
          <cell r="I80245" t="str">
            <v>个人独资企业</v>
          </cell>
        </row>
        <row r="80246">
          <cell r="A80246" t="str">
            <v>91420115MAKJDT1J2R</v>
          </cell>
        </row>
        <row r="80246">
          <cell r="I80246" t="str">
            <v>有限责任公司(自然人独资)</v>
          </cell>
        </row>
        <row r="80247">
          <cell r="A80247" t="str">
            <v>91420115MAERNE0X0B</v>
          </cell>
        </row>
        <row r="80247">
          <cell r="I80247" t="str">
            <v>有限责任公司(自然人独资)</v>
          </cell>
        </row>
        <row r="80248">
          <cell r="A80248" t="str">
            <v>91420115MAKA7WNT1H</v>
          </cell>
        </row>
        <row r="80248">
          <cell r="I80248" t="str">
            <v>个人独资企业</v>
          </cell>
        </row>
        <row r="80249">
          <cell r="A80249" t="str">
            <v>91420115MAKAYTU835</v>
          </cell>
        </row>
        <row r="80249">
          <cell r="I80249" t="str">
            <v>有限责任公司(自然人独资)</v>
          </cell>
        </row>
        <row r="80250">
          <cell r="A80250" t="str">
            <v>91420115MAEB0D3X7C</v>
          </cell>
        </row>
        <row r="80250">
          <cell r="I80250" t="str">
            <v>有限责任公司(自然人独资)</v>
          </cell>
        </row>
        <row r="80251">
          <cell r="A80251" t="str">
            <v>91420115MAEFE11YX6</v>
          </cell>
        </row>
        <row r="80251">
          <cell r="I80251" t="str">
            <v>个人独资企业</v>
          </cell>
        </row>
        <row r="80252">
          <cell r="A80252" t="str">
            <v>91420115MACWQT8G0W</v>
          </cell>
        </row>
        <row r="80252">
          <cell r="I80252" t="str">
            <v>有限责任公司(自然人投资或控股)</v>
          </cell>
        </row>
        <row r="80253">
          <cell r="A80253" t="str">
            <v>91420115MADGCJ9267</v>
          </cell>
        </row>
        <row r="80253">
          <cell r="I80253" t="str">
            <v>有限责任公司分公司（非自然人投资或控股的法人独资）</v>
          </cell>
        </row>
        <row r="80254">
          <cell r="A80254" t="str">
            <v>91420115MADEXNAH91</v>
          </cell>
        </row>
        <row r="80254">
          <cell r="I80254" t="str">
            <v>有限责任公司(自然人投资或控股)</v>
          </cell>
        </row>
        <row r="80255">
          <cell r="A80255" t="str">
            <v>91420115MAEP6GQK0N</v>
          </cell>
        </row>
        <row r="80255">
          <cell r="I80255" t="str">
            <v>有限责任公司(自然人独资)</v>
          </cell>
        </row>
        <row r="80256">
          <cell r="A80256" t="str">
            <v>91420115MAEF9GPX8N</v>
          </cell>
        </row>
        <row r="80256">
          <cell r="I80256" t="str">
            <v>个人独资企业</v>
          </cell>
        </row>
        <row r="80257">
          <cell r="A80257" t="str">
            <v>91420115MAE2UJKB7J</v>
          </cell>
        </row>
        <row r="80257">
          <cell r="I80257" t="str">
            <v>有限责任公司(自然人独资)</v>
          </cell>
        </row>
        <row r="80258">
          <cell r="A80258" t="str">
            <v>91420115MAE3X3PTXJ</v>
          </cell>
        </row>
        <row r="80258">
          <cell r="I80258" t="str">
            <v>有限责任公司(自然人独资)</v>
          </cell>
        </row>
        <row r="80259">
          <cell r="A80259" t="str">
            <v>91420115MAETGTRX7R</v>
          </cell>
        </row>
        <row r="80259">
          <cell r="I80259" t="str">
            <v>有限责任公司(自然人独资)</v>
          </cell>
        </row>
        <row r="80260">
          <cell r="A80260" t="str">
            <v>91420115MAEG4QC06R</v>
          </cell>
        </row>
        <row r="80260">
          <cell r="I80260" t="str">
            <v>有限责任公司(自然人独资)</v>
          </cell>
        </row>
        <row r="80261">
          <cell r="A80261" t="str">
            <v>91420115MAK0J3QA26</v>
          </cell>
        </row>
        <row r="80261">
          <cell r="I80261" t="str">
            <v>其他有限责任公司分公司</v>
          </cell>
        </row>
        <row r="80262">
          <cell r="A80262" t="str">
            <v>91420115MAC8P6LL4M</v>
          </cell>
        </row>
        <row r="80262">
          <cell r="I80262" t="str">
            <v>有限责任公司(自然人独资)</v>
          </cell>
        </row>
        <row r="80263">
          <cell r="A80263" t="str">
            <v>92420115MAEU4AWN0W</v>
          </cell>
        </row>
        <row r="80263">
          <cell r="I80263" t="str">
            <v>其他有限责任公司</v>
          </cell>
        </row>
        <row r="80264">
          <cell r="A80264" t="str">
            <v>91420115MAK2HK2059</v>
          </cell>
        </row>
        <row r="80264">
          <cell r="I80264" t="str">
            <v>个人独资企业</v>
          </cell>
        </row>
        <row r="80265">
          <cell r="A80265" t="str">
            <v>91420115MAERBHMK7E</v>
          </cell>
        </row>
        <row r="80265">
          <cell r="I80265" t="str">
            <v>有限责任公司(自然人独资)</v>
          </cell>
        </row>
        <row r="80266">
          <cell r="A80266" t="str">
            <v>91420115MAK1N0472D</v>
          </cell>
        </row>
        <row r="80266">
          <cell r="I80266" t="str">
            <v>有限责任公司(自然人独资)</v>
          </cell>
        </row>
        <row r="80267">
          <cell r="A80267" t="str">
            <v>91420100MAD9GF3303</v>
          </cell>
        </row>
        <row r="80267">
          <cell r="I80267" t="str">
            <v>有限责任公司(自然人投资或控股)</v>
          </cell>
        </row>
        <row r="80268">
          <cell r="A80268" t="str">
            <v>91420115MADLGPFF3T</v>
          </cell>
        </row>
        <row r="80268">
          <cell r="I80268" t="str">
            <v>个人独资企业</v>
          </cell>
        </row>
        <row r="80269">
          <cell r="A80269" t="str">
            <v>91420115MACDAHY24K</v>
          </cell>
        </row>
        <row r="80269">
          <cell r="I80269" t="str">
            <v>有限责任公司(自然人独资)</v>
          </cell>
        </row>
        <row r="80270">
          <cell r="A80270" t="str">
            <v>91420115MAK6YRDHXX</v>
          </cell>
        </row>
        <row r="80270">
          <cell r="I80270" t="str">
            <v>有限责任公司(自然人独资)</v>
          </cell>
        </row>
        <row r="80271">
          <cell r="A80271" t="str">
            <v>91420115MAKB8DTFXH</v>
          </cell>
        </row>
        <row r="80271">
          <cell r="I80271" t="str">
            <v>有限责任公司(自然人独资)</v>
          </cell>
        </row>
        <row r="80272">
          <cell r="A80272" t="str">
            <v>91420115MADMQD9X5M</v>
          </cell>
        </row>
        <row r="80272">
          <cell r="I80272" t="str">
            <v>有限责任公司(自然人投资或控股)</v>
          </cell>
        </row>
        <row r="80273">
          <cell r="A80273" t="str">
            <v>91420115MAKBWPFH0E</v>
          </cell>
        </row>
        <row r="80273">
          <cell r="I80273" t="str">
            <v>有限责任公司(自然人独资)</v>
          </cell>
        </row>
        <row r="80274">
          <cell r="A80274" t="str">
            <v>91420115MAK8YJWYX3</v>
          </cell>
        </row>
        <row r="80274">
          <cell r="I80274" t="str">
            <v>有限责任公司(自然人独资)</v>
          </cell>
        </row>
        <row r="80275">
          <cell r="A80275" t="str">
            <v>91420115MAK74YTE3H</v>
          </cell>
        </row>
        <row r="80275">
          <cell r="I80275" t="str">
            <v>有限责任公司(自然人独资)</v>
          </cell>
        </row>
        <row r="80276">
          <cell r="A80276" t="str">
            <v>91420115MAD441MJ4X</v>
          </cell>
        </row>
        <row r="80276">
          <cell r="I80276" t="str">
            <v>有限责任公司(自然人独资)</v>
          </cell>
        </row>
        <row r="80277">
          <cell r="A80277" t="str">
            <v>91420115MAKPH4FD1X</v>
          </cell>
        </row>
        <row r="80277">
          <cell r="I80277" t="str">
            <v>有限责任公司(自然人独资)</v>
          </cell>
        </row>
        <row r="80278">
          <cell r="A80278" t="str">
            <v>91420115MAEBTDH71U</v>
          </cell>
        </row>
        <row r="80278">
          <cell r="I80278" t="str">
            <v>有限责任公司(自然人独资)</v>
          </cell>
        </row>
        <row r="80279">
          <cell r="A80279" t="str">
            <v>91420115MADEF2E50J</v>
          </cell>
        </row>
        <row r="80279">
          <cell r="I80279" t="str">
            <v>个人独资企业</v>
          </cell>
        </row>
        <row r="80280">
          <cell r="A80280" t="str">
            <v>91420115MAG0AE033Q</v>
          </cell>
        </row>
        <row r="80280">
          <cell r="I80280" t="str">
            <v>有限责任公司(自然人独资)</v>
          </cell>
        </row>
        <row r="80281">
          <cell r="A80281" t="str">
            <v>91420115MAEUW9E91Q</v>
          </cell>
        </row>
        <row r="80281">
          <cell r="I80281" t="str">
            <v>有限责任公司(自然人独资)</v>
          </cell>
        </row>
        <row r="80282">
          <cell r="A80282" t="str">
            <v>91420115MAEHA5XE0X</v>
          </cell>
        </row>
        <row r="80282">
          <cell r="I80282" t="str">
            <v>有限责任公司(自然人独资)</v>
          </cell>
        </row>
        <row r="80283">
          <cell r="A80283" t="str">
            <v>91420115MAE6WJR30Q</v>
          </cell>
        </row>
        <row r="80283">
          <cell r="I80283" t="str">
            <v>有限责任公司(自然人独资)</v>
          </cell>
        </row>
        <row r="80284">
          <cell r="A80284" t="str">
            <v>91420115MADR6N2R4N</v>
          </cell>
        </row>
        <row r="80284">
          <cell r="I80284" t="str">
            <v>有限责任公司(自然人独资)</v>
          </cell>
        </row>
        <row r="80285">
          <cell r="A80285" t="str">
            <v>91420115MAK0RBA12D</v>
          </cell>
        </row>
        <row r="80285">
          <cell r="I80285" t="str">
            <v>有限责任公司(自然人独资)</v>
          </cell>
        </row>
        <row r="80286">
          <cell r="A80286" t="str">
            <v>91420115MAD9A0TT5R</v>
          </cell>
        </row>
        <row r="80286">
          <cell r="I80286" t="str">
            <v>有限责任公司分公司(自然人投资或控股的法人独资)</v>
          </cell>
        </row>
        <row r="80287">
          <cell r="A80287" t="str">
            <v>91420115MAK0HDX52X</v>
          </cell>
        </row>
        <row r="80287">
          <cell r="I80287" t="str">
            <v>有限责任公司(自然人独资)</v>
          </cell>
        </row>
        <row r="80288">
          <cell r="A80288" t="str">
            <v>91420115MACKQ3CDXW</v>
          </cell>
        </row>
        <row r="80288">
          <cell r="I80288" t="str">
            <v>个人独资企业</v>
          </cell>
        </row>
        <row r="80289">
          <cell r="A80289" t="str">
            <v>91420115MACYG8906R</v>
          </cell>
        </row>
        <row r="80289">
          <cell r="I80289" t="str">
            <v>有限责任公司(自然人投资或控股)</v>
          </cell>
        </row>
        <row r="80290">
          <cell r="A80290" t="str">
            <v>91420115MAKDR8L08K</v>
          </cell>
        </row>
        <row r="80290">
          <cell r="I80290" t="str">
            <v>有限责任公司(自然人独资)</v>
          </cell>
        </row>
        <row r="80291">
          <cell r="A80291" t="str">
            <v>91420115MAKD0K739X</v>
          </cell>
        </row>
        <row r="80291">
          <cell r="I80291" t="str">
            <v>有限责任公司(自然人投资或控股)</v>
          </cell>
        </row>
        <row r="80292">
          <cell r="A80292" t="str">
            <v>91420115MAK4W6PB7E</v>
          </cell>
        </row>
        <row r="80292">
          <cell r="I80292" t="str">
            <v>有限责任公司(自然人投资或控股的法人独资)</v>
          </cell>
        </row>
        <row r="80293">
          <cell r="A80293" t="str">
            <v>91420115MADN6RME2Y</v>
          </cell>
        </row>
        <row r="80293">
          <cell r="I80293" t="str">
            <v>个人独资企业</v>
          </cell>
        </row>
        <row r="80294">
          <cell r="A80294" t="str">
            <v>91420115MAK7C0DG9H</v>
          </cell>
        </row>
        <row r="80294">
          <cell r="I80294" t="str">
            <v>有限责任公司(自然人投资或控股)</v>
          </cell>
        </row>
        <row r="80295">
          <cell r="A80295" t="str">
            <v>91420115MAG1P3KC72</v>
          </cell>
        </row>
        <row r="80295">
          <cell r="I80295" t="str">
            <v>有限责任公司(自然人独资)</v>
          </cell>
        </row>
        <row r="80296">
          <cell r="A80296" t="str">
            <v>91420115MAK57NHB70</v>
          </cell>
        </row>
        <row r="80296">
          <cell r="I80296" t="str">
            <v>个人独资企业</v>
          </cell>
        </row>
        <row r="80297">
          <cell r="A80297" t="str">
            <v>91420115MAETY5CN2X</v>
          </cell>
        </row>
        <row r="80297">
          <cell r="I80297" t="str">
            <v>有限责任公司(自然人独资)</v>
          </cell>
        </row>
        <row r="80298">
          <cell r="A80298" t="str">
            <v>91420115MAK47LBC08</v>
          </cell>
        </row>
        <row r="80298">
          <cell r="I80298" t="str">
            <v>有限责任公司(自然人投资或控股)</v>
          </cell>
        </row>
        <row r="80299">
          <cell r="A80299" t="str">
            <v>91420115MAEQ3M6G10</v>
          </cell>
        </row>
        <row r="80299">
          <cell r="I80299" t="str">
            <v>有限责任公司(自然人独资)</v>
          </cell>
        </row>
        <row r="80300">
          <cell r="A80300" t="str">
            <v>91420115MAEK73QH17</v>
          </cell>
        </row>
        <row r="80300">
          <cell r="I80300" t="str">
            <v>有限责任公司(自然人投资或控股)</v>
          </cell>
        </row>
        <row r="80301">
          <cell r="A80301" t="str">
            <v>91420115MAG19FYF6T</v>
          </cell>
        </row>
        <row r="80301">
          <cell r="I80301" t="str">
            <v>有限责任公司(自然人独资)</v>
          </cell>
        </row>
        <row r="80302">
          <cell r="A80302" t="str">
            <v>91420115MAKDX3NQ20</v>
          </cell>
        </row>
        <row r="80302">
          <cell r="I80302" t="str">
            <v>有限责任公司(自然人独资)</v>
          </cell>
        </row>
        <row r="80303">
          <cell r="A80303" t="str">
            <v>91420115MAE8BDLB9X</v>
          </cell>
        </row>
        <row r="80303">
          <cell r="I80303" t="str">
            <v>有限责任公司(自然人独资)</v>
          </cell>
        </row>
        <row r="80304">
          <cell r="A80304" t="str">
            <v>91420115MAEGGG26XH</v>
          </cell>
        </row>
        <row r="80304">
          <cell r="I80304" t="str">
            <v>有限责任公司(自然人独资)</v>
          </cell>
        </row>
        <row r="80305">
          <cell r="A80305" t="str">
            <v>91420115MAG053R898</v>
          </cell>
        </row>
        <row r="80305">
          <cell r="I80305" t="str">
            <v>有限责任公司(自然人独资)</v>
          </cell>
        </row>
        <row r="80306">
          <cell r="A80306" t="str">
            <v>91420115MAC87A1Y6B</v>
          </cell>
        </row>
        <row r="80306">
          <cell r="I80306" t="str">
            <v>有限责任公司(自然人独资)</v>
          </cell>
        </row>
        <row r="80307">
          <cell r="A80307" t="str">
            <v>91420115MAG1G1L519</v>
          </cell>
        </row>
        <row r="80307">
          <cell r="I80307" t="str">
            <v>有限责任公司(自然人独资)</v>
          </cell>
        </row>
        <row r="80308">
          <cell r="A80308" t="str">
            <v>91420115MAK8DFMJ8L</v>
          </cell>
        </row>
        <row r="80308">
          <cell r="I80308" t="str">
            <v>有限责任公司(自然人独资)</v>
          </cell>
        </row>
        <row r="80309">
          <cell r="A80309" t="str">
            <v>91420115MAEA42RN95</v>
          </cell>
        </row>
        <row r="80309">
          <cell r="I80309" t="str">
            <v>个人独资企业</v>
          </cell>
        </row>
        <row r="80310">
          <cell r="A80310" t="str">
            <v>91420115MAD14U6G4T</v>
          </cell>
        </row>
        <row r="80310">
          <cell r="I80310" t="str">
            <v>有限责任公司(自然人独资)</v>
          </cell>
        </row>
        <row r="80311">
          <cell r="A80311" t="str">
            <v>91420115MAERHMNB64</v>
          </cell>
        </row>
        <row r="80311">
          <cell r="I80311" t="str">
            <v>有限责任公司(自然人独资)</v>
          </cell>
        </row>
        <row r="80312">
          <cell r="A80312" t="str">
            <v>91420115MAETTWHU89</v>
          </cell>
        </row>
        <row r="80312">
          <cell r="I80312" t="str">
            <v>个人独资企业</v>
          </cell>
        </row>
        <row r="80313">
          <cell r="A80313" t="str">
            <v>91420115MAE7NBAU37</v>
          </cell>
        </row>
        <row r="80313">
          <cell r="I80313" t="str">
            <v>个人独资企业</v>
          </cell>
        </row>
        <row r="80314">
          <cell r="A80314" t="str">
            <v>91420115MAG13WUYX0</v>
          </cell>
        </row>
        <row r="80314">
          <cell r="I80314" t="str">
            <v>有限责任公司(自然人独资)</v>
          </cell>
        </row>
        <row r="80315">
          <cell r="A80315" t="str">
            <v>91420115MAG00CA7XA</v>
          </cell>
        </row>
        <row r="80315">
          <cell r="I80315" t="str">
            <v>个人独资企业</v>
          </cell>
        </row>
        <row r="80316">
          <cell r="A80316" t="str">
            <v>91420115MAEFRPPM04</v>
          </cell>
        </row>
        <row r="80316">
          <cell r="I80316" t="str">
            <v>有限责任公司(自然人独资)</v>
          </cell>
        </row>
        <row r="80317">
          <cell r="A80317" t="str">
            <v>91420115MAKN1BWG48</v>
          </cell>
        </row>
        <row r="80317">
          <cell r="I80317" t="str">
            <v>有限责任公司(自然人独资)</v>
          </cell>
        </row>
        <row r="80318">
          <cell r="A80318" t="str">
            <v>91420115MAK7BWFM2Y</v>
          </cell>
        </row>
        <row r="80318">
          <cell r="I80318" t="str">
            <v>有限责任公司(自然人独资)</v>
          </cell>
        </row>
        <row r="80319">
          <cell r="A80319" t="str">
            <v>91420115MAEUQXDW6P</v>
          </cell>
        </row>
        <row r="80319">
          <cell r="I80319" t="str">
            <v>有限责任公司(自然人独资)</v>
          </cell>
        </row>
        <row r="80320">
          <cell r="A80320" t="str">
            <v>91420115MAK4JER35P</v>
          </cell>
        </row>
        <row r="80320">
          <cell r="I80320" t="str">
            <v>有限合伙企业</v>
          </cell>
        </row>
        <row r="80321">
          <cell r="A80321" t="str">
            <v>91420115MAEFQDH362</v>
          </cell>
        </row>
        <row r="80321">
          <cell r="I80321" t="str">
            <v>个人独资企业</v>
          </cell>
        </row>
        <row r="80322">
          <cell r="A80322" t="str">
            <v>91420115MAKEDEF00F</v>
          </cell>
        </row>
        <row r="80322">
          <cell r="I80322" t="str">
            <v>有限责任公司(自然人独资)</v>
          </cell>
        </row>
        <row r="80323">
          <cell r="A80323" t="str">
            <v>91420115MACBKRCK10</v>
          </cell>
        </row>
        <row r="80323">
          <cell r="I80323" t="str">
            <v>个人独资企业</v>
          </cell>
        </row>
        <row r="80324">
          <cell r="A80324" t="str">
            <v>91420115MAEAJPTF0U</v>
          </cell>
        </row>
        <row r="80324">
          <cell r="I80324" t="str">
            <v>个人独资企业</v>
          </cell>
        </row>
        <row r="80325">
          <cell r="A80325" t="str">
            <v>91420115MAK844WE1D</v>
          </cell>
        </row>
        <row r="80325">
          <cell r="I80325" t="str">
            <v>个人独资企业</v>
          </cell>
        </row>
        <row r="80326">
          <cell r="A80326" t="str">
            <v>91420115MAK6RC80XB</v>
          </cell>
        </row>
        <row r="80326">
          <cell r="I80326" t="str">
            <v>有限责任公司(自然人独资)</v>
          </cell>
        </row>
        <row r="80327">
          <cell r="A80327" t="str">
            <v>91420115MAK4T4WU57</v>
          </cell>
        </row>
        <row r="80327">
          <cell r="I80327" t="str">
            <v>有限责任公司(自然人独资)</v>
          </cell>
        </row>
        <row r="80328">
          <cell r="A80328" t="str">
            <v>91420115MADFAJD46X</v>
          </cell>
        </row>
        <row r="80328">
          <cell r="I80328" t="str">
            <v>个人独资企业</v>
          </cell>
        </row>
        <row r="80329">
          <cell r="A80329" t="str">
            <v>91420115MAEX7DFCXP</v>
          </cell>
        </row>
        <row r="80329">
          <cell r="I80329" t="str">
            <v>有限责任公司(自然人独资)</v>
          </cell>
        </row>
        <row r="80330">
          <cell r="A80330" t="str">
            <v>91420115MADWXCN330</v>
          </cell>
        </row>
        <row r="80330">
          <cell r="I80330" t="str">
            <v>有限责任公司(自然人投资或控股)</v>
          </cell>
        </row>
        <row r="80331">
          <cell r="A80331" t="str">
            <v>91420115MAETWK593H</v>
          </cell>
        </row>
        <row r="80331">
          <cell r="I80331" t="str">
            <v>其他有限责任公司</v>
          </cell>
        </row>
        <row r="80332">
          <cell r="A80332" t="str">
            <v>91420115MACHA2GM6U</v>
          </cell>
        </row>
        <row r="80332">
          <cell r="I80332" t="str">
            <v>有限责任公司(自然人投资或控股)</v>
          </cell>
        </row>
        <row r="80333">
          <cell r="A80333" t="str">
            <v>91420115MAEE1RL24X</v>
          </cell>
        </row>
        <row r="80333">
          <cell r="I80333" t="str">
            <v>有限责任公司(自然人独资)</v>
          </cell>
        </row>
        <row r="80334">
          <cell r="A80334" t="str">
            <v>91420115MAK10AC32L</v>
          </cell>
        </row>
        <row r="80334">
          <cell r="I80334" t="str">
            <v>有限责任公司(自然人投资或控股)</v>
          </cell>
        </row>
        <row r="80335">
          <cell r="A80335" t="str">
            <v>91420115MAEJ37L84U</v>
          </cell>
        </row>
        <row r="80335">
          <cell r="I80335" t="str">
            <v>有限责任公司(自然人投资或控股)</v>
          </cell>
        </row>
        <row r="80336">
          <cell r="A80336" t="str">
            <v>91420115MADHXYDA3R</v>
          </cell>
        </row>
        <row r="80336">
          <cell r="I80336" t="str">
            <v>有限责任公司(自然人独资)</v>
          </cell>
        </row>
        <row r="80337">
          <cell r="A80337" t="str">
            <v>91420115MADNU6KP39</v>
          </cell>
        </row>
        <row r="80337">
          <cell r="I80337" t="str">
            <v>个人独资企业</v>
          </cell>
        </row>
        <row r="80338">
          <cell r="A80338" t="str">
            <v>91420115MAE8U7NT60</v>
          </cell>
        </row>
        <row r="80338">
          <cell r="I80338" t="str">
            <v>有限责任公司(自然人独资)</v>
          </cell>
        </row>
        <row r="80339">
          <cell r="A80339" t="str">
            <v>91420115MACH1E6P0K</v>
          </cell>
        </row>
        <row r="80339">
          <cell r="I80339" t="str">
            <v>有限责任公司(自然人独资)</v>
          </cell>
        </row>
        <row r="80340">
          <cell r="A80340" t="str">
            <v>91420115MAEGLHFB36</v>
          </cell>
        </row>
        <row r="80340">
          <cell r="I80340" t="str">
            <v>有限责任公司(自然人独资)</v>
          </cell>
        </row>
        <row r="80341">
          <cell r="A80341" t="str">
            <v>91420115MAKMFLY41Q</v>
          </cell>
        </row>
        <row r="80341">
          <cell r="I80341" t="str">
            <v>个人独资企业</v>
          </cell>
        </row>
        <row r="80342">
          <cell r="A80342" t="str">
            <v>91420115MAKLLCNP06</v>
          </cell>
        </row>
        <row r="80342">
          <cell r="I80342" t="str">
            <v>有限责任公司(自然人独资)</v>
          </cell>
        </row>
        <row r="80343">
          <cell r="A80343" t="str">
            <v>91420115MAKM4F647R</v>
          </cell>
        </row>
        <row r="80343">
          <cell r="I80343" t="str">
            <v>个人独资企业</v>
          </cell>
        </row>
        <row r="80344">
          <cell r="A80344" t="str">
            <v>91420115MAD7LAY649</v>
          </cell>
        </row>
        <row r="80344">
          <cell r="I80344" t="str">
            <v>有限责任公司(自然人投资或控股)</v>
          </cell>
        </row>
        <row r="80345">
          <cell r="A80345" t="str">
            <v>91420115MAE82CGH41</v>
          </cell>
        </row>
        <row r="80345">
          <cell r="I80345" t="str">
            <v>有限责任公司分公司(外商投资企业法人独资)</v>
          </cell>
        </row>
        <row r="80346">
          <cell r="A80346" t="str">
            <v>91420115MAK6FHRN75</v>
          </cell>
        </row>
        <row r="80346">
          <cell r="I80346" t="str">
            <v>有限责任公司(自然人独资)</v>
          </cell>
        </row>
        <row r="80347">
          <cell r="A80347" t="str">
            <v>91420115MACXWRBQXA</v>
          </cell>
        </row>
        <row r="80347">
          <cell r="I80347" t="str">
            <v>有限责任公司分公司（非自然人投资或控股的法人独资）</v>
          </cell>
        </row>
        <row r="80348">
          <cell r="A80348" t="str">
            <v>91420115MAK13R4BXN</v>
          </cell>
        </row>
        <row r="80348">
          <cell r="I80348" t="str">
            <v>有限责任公司(自然人独资)</v>
          </cell>
        </row>
        <row r="80349">
          <cell r="A80349" t="str">
            <v>91420115MACDWR48XQ</v>
          </cell>
        </row>
        <row r="80349">
          <cell r="I80349" t="str">
            <v>有限责任公司(自然人独资)</v>
          </cell>
        </row>
        <row r="80350">
          <cell r="A80350" t="str">
            <v>91420115MAK02Y7X1D</v>
          </cell>
        </row>
        <row r="80350">
          <cell r="I80350" t="str">
            <v>有限责任公司(自然人独资)</v>
          </cell>
        </row>
        <row r="80351">
          <cell r="A80351" t="str">
            <v>91420106MAC7MB4A2B</v>
          </cell>
        </row>
        <row r="80351">
          <cell r="I80351" t="str">
            <v>有限责任公司(自然人投资或控股)</v>
          </cell>
        </row>
        <row r="80352">
          <cell r="A80352" t="str">
            <v>91420115MADM54T11Q</v>
          </cell>
        </row>
        <row r="80352">
          <cell r="I80352" t="str">
            <v>有限责任公司(自然人投资或控股)</v>
          </cell>
        </row>
        <row r="80353">
          <cell r="A80353" t="str">
            <v>91420115MAEX3EJK1H</v>
          </cell>
        </row>
        <row r="80353">
          <cell r="I80353" t="str">
            <v>个人独资企业</v>
          </cell>
        </row>
        <row r="80354">
          <cell r="A80354" t="str">
            <v>91420115MAK01WQX1P</v>
          </cell>
        </row>
        <row r="80354">
          <cell r="I80354" t="str">
            <v>有限责任公司(自然人独资)</v>
          </cell>
        </row>
        <row r="80355">
          <cell r="A80355" t="str">
            <v>91420115MAKJ0G4Q24</v>
          </cell>
        </row>
        <row r="80355">
          <cell r="I80355" t="str">
            <v>有限责任公司(自然人投资或控股)</v>
          </cell>
        </row>
        <row r="80356">
          <cell r="A80356" t="str">
            <v>91420115MAK774N566</v>
          </cell>
        </row>
        <row r="80356">
          <cell r="I80356" t="str">
            <v>有限责任公司(自然人独资)</v>
          </cell>
        </row>
        <row r="80357">
          <cell r="A80357" t="str">
            <v>91420115MAK7498Y5A</v>
          </cell>
        </row>
        <row r="80357">
          <cell r="I80357" t="str">
            <v>个人独资企业</v>
          </cell>
        </row>
        <row r="80358">
          <cell r="A80358" t="str">
            <v>914201157282541774</v>
          </cell>
        </row>
        <row r="80358">
          <cell r="I80358" t="str">
            <v>有限责任公司(自然人投资或控股)</v>
          </cell>
        </row>
        <row r="80359">
          <cell r="A80359" t="str">
            <v>91420115074478891Y</v>
          </cell>
        </row>
        <row r="80359">
          <cell r="I80359" t="str">
            <v>有限责任公司(自然人投资或控股)</v>
          </cell>
        </row>
        <row r="80360">
          <cell r="A80360" t="str">
            <v>914201156854473307</v>
          </cell>
        </row>
        <row r="80360">
          <cell r="I80360" t="str">
            <v>有限责任公司(自然人投资或控股)</v>
          </cell>
        </row>
        <row r="80361">
          <cell r="A80361" t="str">
            <v>914201000931535740</v>
          </cell>
        </row>
        <row r="80361">
          <cell r="I80361" t="str">
            <v>有限责任公司(自然人独资)</v>
          </cell>
        </row>
        <row r="80362">
          <cell r="A80362" t="str">
            <v>93420115086647533W</v>
          </cell>
        </row>
        <row r="80362">
          <cell r="I80362" t="str">
            <v>农民专业合作社</v>
          </cell>
        </row>
        <row r="80363">
          <cell r="A80363" t="str">
            <v>91420115303417532J</v>
          </cell>
        </row>
        <row r="80363">
          <cell r="I80363" t="str">
            <v>有限责任公司(自然人投资或控股)</v>
          </cell>
        </row>
        <row r="80364">
          <cell r="A80364" t="str">
            <v>91420115MA4K369G30</v>
          </cell>
        </row>
        <row r="80364">
          <cell r="I80364" t="str">
            <v>集体经营单位(非法人)</v>
          </cell>
        </row>
        <row r="80365">
          <cell r="A80365" t="str">
            <v>914201155910810676</v>
          </cell>
        </row>
        <row r="80365">
          <cell r="I80365" t="str">
            <v>有限责任公司(自然人投资或控股)</v>
          </cell>
        </row>
        <row r="80366">
          <cell r="A80366" t="str">
            <v>91420115774554840C</v>
          </cell>
        </row>
        <row r="80366">
          <cell r="I80366" t="str">
            <v>有限责任公司（非自然人投资或控股的法人独资）</v>
          </cell>
        </row>
        <row r="80367">
          <cell r="A80367" t="str">
            <v>91420115565589422J</v>
          </cell>
        </row>
        <row r="80367">
          <cell r="I80367" t="str">
            <v>有限责任公司（非自然人投资或控股的法人独资）</v>
          </cell>
        </row>
        <row r="80368">
          <cell r="A80368" t="str">
            <v>91420115751821045J</v>
          </cell>
        </row>
        <row r="80368">
          <cell r="I80368" t="str">
            <v>有限责任公司（非自然人投资或控股的法人独资）</v>
          </cell>
        </row>
        <row r="80369">
          <cell r="A80369" t="str">
            <v>91420115096014975R</v>
          </cell>
        </row>
        <row r="80369">
          <cell r="I80369" t="str">
            <v>有限责任公司(自然人投资或控股)</v>
          </cell>
        </row>
        <row r="80370">
          <cell r="A80370" t="str">
            <v>91420115MA4KLHJJXQ</v>
          </cell>
        </row>
        <row r="80370">
          <cell r="I80370" t="str">
            <v>股份有限公司分公司(非上市、自然人投资或控股)</v>
          </cell>
        </row>
        <row r="80371">
          <cell r="A80371" t="str">
            <v>934201150866330277</v>
          </cell>
        </row>
        <row r="80371">
          <cell r="I80371" t="str">
            <v>农民专业合作社</v>
          </cell>
        </row>
        <row r="80372">
          <cell r="A80372" t="str">
            <v>934201150866146864</v>
          </cell>
        </row>
        <row r="80372">
          <cell r="I80372" t="str">
            <v>农民专业合作社</v>
          </cell>
        </row>
        <row r="80373">
          <cell r="A80373" t="str">
            <v>91420115551984261K</v>
          </cell>
        </row>
        <row r="80373">
          <cell r="I80373" t="str">
            <v>有限责任公司(自然人投资或控股)</v>
          </cell>
        </row>
        <row r="80374">
          <cell r="A80374" t="str">
            <v>91420115059159550H</v>
          </cell>
        </row>
        <row r="80374">
          <cell r="I80374" t="str">
            <v>有限责任公司(自然人投资或控股)</v>
          </cell>
        </row>
        <row r="80375">
          <cell r="A80375" t="str">
            <v>914201150520354160</v>
          </cell>
        </row>
        <row r="80375">
          <cell r="I80375" t="str">
            <v>有限责任公司(自然人投资或控股)</v>
          </cell>
        </row>
        <row r="80376">
          <cell r="A80376" t="str">
            <v>914201156695117189</v>
          </cell>
        </row>
        <row r="80376">
          <cell r="I80376" t="str">
            <v>有限责任公司(自然人独资)</v>
          </cell>
        </row>
        <row r="80377">
          <cell r="A80377" t="str">
            <v>9142011559454176XJ</v>
          </cell>
        </row>
        <row r="80377">
          <cell r="I80377" t="str">
            <v>有限责任公司(自然人独资)</v>
          </cell>
        </row>
        <row r="80378">
          <cell r="A80378" t="str">
            <v>9142011530331105XX</v>
          </cell>
        </row>
        <row r="80378">
          <cell r="I80378" t="str">
            <v>有限责任公司(自然人投资或控股)</v>
          </cell>
        </row>
        <row r="80379">
          <cell r="A80379" t="str">
            <v>91420115303334745F</v>
          </cell>
        </row>
        <row r="80379">
          <cell r="I80379" t="str">
            <v>有限责任公司(自然人投资或控股)</v>
          </cell>
        </row>
        <row r="80380">
          <cell r="A80380" t="str">
            <v>91420115591078714A</v>
          </cell>
        </row>
        <row r="80380">
          <cell r="I80380" t="str">
            <v>有限责任公司(自然人投资或控股)</v>
          </cell>
        </row>
        <row r="80381">
          <cell r="A80381" t="str">
            <v>93420115074474882X</v>
          </cell>
        </row>
        <row r="80381">
          <cell r="I80381" t="str">
            <v>农民专业合作社</v>
          </cell>
        </row>
        <row r="80382">
          <cell r="A80382" t="str">
            <v>91420115682338155P</v>
          </cell>
        </row>
        <row r="80382">
          <cell r="I80382" t="str">
            <v>有限责任公司(自然人独资)</v>
          </cell>
        </row>
        <row r="80383">
          <cell r="A80383" t="str">
            <v>91420115562310959Q</v>
          </cell>
        </row>
        <row r="80383">
          <cell r="I80383" t="str">
            <v>有限责任公司(自然人投资或控股)</v>
          </cell>
        </row>
        <row r="80384">
          <cell r="A80384" t="str">
            <v>9142011555843203X5</v>
          </cell>
        </row>
        <row r="80384">
          <cell r="I80384" t="str">
            <v>有限责任公司(自然人投资或控股)</v>
          </cell>
        </row>
        <row r="80385">
          <cell r="A80385" t="str">
            <v>914201153036788394</v>
          </cell>
        </row>
        <row r="80385">
          <cell r="I80385" t="str">
            <v>有限责任公司(自然人投资或控股)</v>
          </cell>
        </row>
        <row r="80386">
          <cell r="A80386" t="str">
            <v>9142011530359036XU</v>
          </cell>
        </row>
        <row r="80386">
          <cell r="I80386" t="str">
            <v>有限责任公司(自然人独资)</v>
          </cell>
        </row>
        <row r="80387">
          <cell r="A80387" t="str">
            <v>914201153472529447</v>
          </cell>
        </row>
        <row r="80387">
          <cell r="I80387" t="str">
            <v>有限责任公司(自然人投资或控股)</v>
          </cell>
        </row>
        <row r="80388">
          <cell r="A80388" t="str">
            <v>91420115MAEHRPM384</v>
          </cell>
        </row>
        <row r="80388">
          <cell r="I80388" t="str">
            <v>个人独资企业</v>
          </cell>
        </row>
        <row r="80389">
          <cell r="A80389" t="str">
            <v>91420115MAECXJAH82</v>
          </cell>
        </row>
        <row r="80389">
          <cell r="I80389" t="str">
            <v>有限责任公司(自然人独资)</v>
          </cell>
        </row>
        <row r="80390">
          <cell r="A80390" t="str">
            <v>91420115MAEH7QGT65</v>
          </cell>
        </row>
        <row r="80390">
          <cell r="I80390" t="str">
            <v>有限责任公司(自然人独资)</v>
          </cell>
        </row>
        <row r="80391">
          <cell r="A80391" t="str">
            <v>91420115MAKB6ELLXC</v>
          </cell>
        </row>
        <row r="80391">
          <cell r="I80391" t="str">
            <v>其他有限责任公司</v>
          </cell>
        </row>
        <row r="80392">
          <cell r="A80392" t="str">
            <v>91420115MAEM2G7K5H</v>
          </cell>
        </row>
        <row r="80392">
          <cell r="I80392" t="str">
            <v>有限责任公司(自然人独资)</v>
          </cell>
        </row>
        <row r="80393">
          <cell r="A80393" t="str">
            <v>91420115MAEX90P946</v>
          </cell>
        </row>
        <row r="80393">
          <cell r="I80393" t="str">
            <v>个人独资企业</v>
          </cell>
        </row>
        <row r="80394">
          <cell r="A80394" t="str">
            <v>91420115MADYX0749W</v>
          </cell>
        </row>
        <row r="80394">
          <cell r="I80394" t="str">
            <v>有限责任公司(自然人独资)</v>
          </cell>
        </row>
        <row r="80395">
          <cell r="A80395" t="str">
            <v>91420115MAKFP9FM3A</v>
          </cell>
        </row>
        <row r="80395">
          <cell r="I80395" t="str">
            <v>有限责任公司(自然人独资)</v>
          </cell>
        </row>
        <row r="80396">
          <cell r="A80396" t="str">
            <v>91420115MAEC2JE640</v>
          </cell>
        </row>
        <row r="80396">
          <cell r="I80396" t="str">
            <v>有限责任公司(自然人独资)</v>
          </cell>
        </row>
        <row r="80397">
          <cell r="A80397" t="str">
            <v>91420115MAKMBFQ69E</v>
          </cell>
        </row>
        <row r="80397">
          <cell r="I80397" t="str">
            <v>有限责任公司(自然人独资)</v>
          </cell>
        </row>
        <row r="80398">
          <cell r="A80398" t="str">
            <v>91420115MADH5KYD0T</v>
          </cell>
        </row>
        <row r="80398">
          <cell r="I80398" t="str">
            <v>个人独资企业</v>
          </cell>
        </row>
        <row r="80399">
          <cell r="A80399" t="str">
            <v>91420115MAEUPG368Q</v>
          </cell>
        </row>
        <row r="80399">
          <cell r="I80399" t="str">
            <v>有限责任公司(自然人独资)</v>
          </cell>
        </row>
        <row r="80400">
          <cell r="A80400" t="str">
            <v>91420115MAK9BLFP92</v>
          </cell>
        </row>
        <row r="80400">
          <cell r="I80400" t="str">
            <v>有限责任公司(自然人独资)</v>
          </cell>
        </row>
        <row r="80401">
          <cell r="A80401" t="str">
            <v>91420115MADLWL095W</v>
          </cell>
        </row>
        <row r="80401">
          <cell r="I80401" t="str">
            <v>个人独资企业</v>
          </cell>
        </row>
        <row r="80402">
          <cell r="A80402" t="str">
            <v>91420115MAG0JRJX4A</v>
          </cell>
        </row>
        <row r="80402">
          <cell r="I80402" t="str">
            <v>个人独资企业</v>
          </cell>
        </row>
        <row r="80403">
          <cell r="A80403" t="str">
            <v>91420115MAK1XBLJ3C</v>
          </cell>
        </row>
        <row r="80403">
          <cell r="I80403" t="str">
            <v>有限责任公司(自然人投资或控股的法人独资)</v>
          </cell>
        </row>
        <row r="80404">
          <cell r="A80404" t="str">
            <v>91420115MAEK91EE6U</v>
          </cell>
        </row>
        <row r="80404">
          <cell r="I80404" t="str">
            <v>有限责任公司(自然人独资)</v>
          </cell>
        </row>
        <row r="80405">
          <cell r="A80405" t="str">
            <v>91420115MAKP39JT5G</v>
          </cell>
        </row>
        <row r="80405">
          <cell r="I80405" t="str">
            <v>个人独资企业</v>
          </cell>
        </row>
        <row r="80406">
          <cell r="A80406" t="str">
            <v>91420115MAKBRWCC2B</v>
          </cell>
        </row>
        <row r="80406">
          <cell r="I80406" t="str">
            <v>有限责任公司(自然人独资)</v>
          </cell>
        </row>
        <row r="80407">
          <cell r="A80407" t="str">
            <v>91420115MACXC3DU04</v>
          </cell>
        </row>
        <row r="80407">
          <cell r="I80407" t="str">
            <v>其他有限责任公司分公司</v>
          </cell>
        </row>
        <row r="80408">
          <cell r="A80408" t="str">
            <v>91420115MAEWYL9CXP</v>
          </cell>
        </row>
        <row r="80408">
          <cell r="I80408" t="str">
            <v>个人独资企业</v>
          </cell>
        </row>
        <row r="80409">
          <cell r="A80409" t="str">
            <v>91420115MAK9GYYY64</v>
          </cell>
        </row>
        <row r="80409">
          <cell r="I80409" t="str">
            <v>有限责任公司分公司(自然人投资或控股)</v>
          </cell>
        </row>
        <row r="80410">
          <cell r="A80410" t="str">
            <v>91420115MAEFF9L30X</v>
          </cell>
        </row>
        <row r="80410">
          <cell r="I80410" t="str">
            <v>个人独资企业</v>
          </cell>
        </row>
        <row r="80411">
          <cell r="A80411" t="str">
            <v>91420115MAEGPF661G</v>
          </cell>
        </row>
        <row r="80411">
          <cell r="I80411" t="str">
            <v>个人独资企业</v>
          </cell>
        </row>
        <row r="80412">
          <cell r="A80412" t="str">
            <v>91420115MAKHTDE012</v>
          </cell>
        </row>
        <row r="80412">
          <cell r="I80412" t="str">
            <v>有限责任公司(自然人独资)</v>
          </cell>
        </row>
        <row r="80413">
          <cell r="A80413" t="str">
            <v>91420100MAELWBRF0Y</v>
          </cell>
        </row>
        <row r="80413">
          <cell r="I80413" t="str">
            <v>有限责任公司(自然人投资或控股)</v>
          </cell>
        </row>
        <row r="80414">
          <cell r="A80414" t="str">
            <v>91420115MAG08DQ19T</v>
          </cell>
        </row>
        <row r="80414">
          <cell r="I80414" t="str">
            <v>有限责任公司(自然人独资)</v>
          </cell>
        </row>
        <row r="80415">
          <cell r="A80415" t="str">
            <v>91420115MAKEC5689P</v>
          </cell>
        </row>
        <row r="80415">
          <cell r="I80415" t="str">
            <v>有限责任公司(自然人独资)</v>
          </cell>
        </row>
        <row r="80416">
          <cell r="A80416" t="str">
            <v>91420115MAG07WU29H</v>
          </cell>
        </row>
        <row r="80416">
          <cell r="I80416" t="str">
            <v>个人独资企业</v>
          </cell>
        </row>
        <row r="80417">
          <cell r="A80417" t="str">
            <v>91420115MADHQHU216</v>
          </cell>
        </row>
        <row r="80417">
          <cell r="I80417" t="str">
            <v>个人独资企业</v>
          </cell>
        </row>
        <row r="80418">
          <cell r="A80418" t="str">
            <v>91420115MAK6FLXP23</v>
          </cell>
        </row>
        <row r="80418">
          <cell r="I80418" t="str">
            <v>个人独资企业</v>
          </cell>
        </row>
        <row r="80419">
          <cell r="A80419" t="str">
            <v>91420100MAE1CTWR20</v>
          </cell>
        </row>
        <row r="80419">
          <cell r="I80419" t="str">
            <v>有限责任公司(自然人投资或控股)</v>
          </cell>
        </row>
        <row r="80420">
          <cell r="A80420" t="str">
            <v>91420115MADUBQGHXM</v>
          </cell>
        </row>
        <row r="80420">
          <cell r="I80420" t="str">
            <v>有限责任公司(自然人独资)</v>
          </cell>
        </row>
        <row r="80421">
          <cell r="A80421" t="str">
            <v>91420115MACBEN3P1L</v>
          </cell>
        </row>
        <row r="80421">
          <cell r="I80421" t="str">
            <v>有限责任公司(自然人独资)</v>
          </cell>
        </row>
        <row r="80422">
          <cell r="A80422" t="str">
            <v>91420115MADEF0BY36</v>
          </cell>
        </row>
        <row r="80422">
          <cell r="I80422" t="str">
            <v>个人独资企业</v>
          </cell>
        </row>
        <row r="80423">
          <cell r="A80423" t="str">
            <v>91420115MADR5L835Y</v>
          </cell>
        </row>
        <row r="80423">
          <cell r="I80423" t="str">
            <v>个人独资企业</v>
          </cell>
        </row>
        <row r="80424">
          <cell r="A80424" t="str">
            <v>91420115MAEH5CLP6J</v>
          </cell>
        </row>
        <row r="80424">
          <cell r="I80424" t="str">
            <v>个人独资企业</v>
          </cell>
        </row>
        <row r="80425">
          <cell r="A80425" t="str">
            <v>91420115MAKEBCUP4R</v>
          </cell>
        </row>
        <row r="80425">
          <cell r="I80425" t="str">
            <v>有限责任公司(自然人独资)</v>
          </cell>
        </row>
        <row r="80426">
          <cell r="A80426" t="str">
            <v>91420115MAERHN4080</v>
          </cell>
        </row>
        <row r="80426">
          <cell r="I80426" t="str">
            <v>个人独资企业</v>
          </cell>
        </row>
        <row r="80427">
          <cell r="A80427" t="str">
            <v>91420115MAKMKE0C93</v>
          </cell>
        </row>
        <row r="80427">
          <cell r="I80427" t="str">
            <v>有限责任公司(自然人投资或控股的法人独资)</v>
          </cell>
        </row>
        <row r="80428">
          <cell r="A80428" t="str">
            <v>91420115MAK8DB7L8A</v>
          </cell>
        </row>
        <row r="80428">
          <cell r="I80428" t="str">
            <v>有限责任公司(自然人独资)</v>
          </cell>
        </row>
        <row r="80429">
          <cell r="A80429" t="str">
            <v>91420115MAKBFBQHX0</v>
          </cell>
        </row>
        <row r="80429">
          <cell r="I80429" t="str">
            <v>有限责任公司(自然人独资)</v>
          </cell>
        </row>
        <row r="80430">
          <cell r="A80430" t="str">
            <v>91420115MAE49NR852</v>
          </cell>
        </row>
        <row r="80430">
          <cell r="I80430" t="str">
            <v>个人独资企业</v>
          </cell>
        </row>
        <row r="80431">
          <cell r="A80431" t="str">
            <v>91420115MAK0JGL049</v>
          </cell>
        </row>
        <row r="80431">
          <cell r="I80431" t="str">
            <v>个人独资企业</v>
          </cell>
        </row>
        <row r="80432">
          <cell r="A80432" t="str">
            <v>91420115MACABTBB7B</v>
          </cell>
        </row>
        <row r="80432">
          <cell r="I80432" t="str">
            <v>有限责任公司(自然人独资)</v>
          </cell>
        </row>
        <row r="80433">
          <cell r="A80433" t="str">
            <v>91420115MAEU8AER0J</v>
          </cell>
        </row>
        <row r="80433">
          <cell r="I80433" t="str">
            <v>有限责任公司(自然人独资)</v>
          </cell>
        </row>
        <row r="80434">
          <cell r="A80434" t="str">
            <v>91420115MAE91P1G1U</v>
          </cell>
        </row>
        <row r="80434">
          <cell r="I80434" t="str">
            <v>有限责任公司(自然人独资)</v>
          </cell>
        </row>
        <row r="80435">
          <cell r="A80435" t="str">
            <v>91420115MAKBBP2H3A</v>
          </cell>
        </row>
        <row r="80435">
          <cell r="I80435" t="str">
            <v>有限责任公司分公司(自然人独资)</v>
          </cell>
        </row>
        <row r="80436">
          <cell r="A80436" t="str">
            <v>91420115MAEAHMD23P</v>
          </cell>
        </row>
        <row r="80436">
          <cell r="I80436" t="str">
            <v>有限责任公司(自然人独资)</v>
          </cell>
        </row>
        <row r="80437">
          <cell r="A80437" t="str">
            <v>91420115MAEAQJ6F67</v>
          </cell>
        </row>
        <row r="80437">
          <cell r="I80437" t="str">
            <v>个人独资企业</v>
          </cell>
        </row>
        <row r="80438">
          <cell r="A80438" t="str">
            <v>91420115MAK81EN6XT</v>
          </cell>
        </row>
        <row r="80438">
          <cell r="I80438" t="str">
            <v>有限责任公司(自然人投资或控股)</v>
          </cell>
        </row>
        <row r="80439">
          <cell r="A80439" t="str">
            <v>91420115MAK004EY1T</v>
          </cell>
        </row>
        <row r="80439">
          <cell r="I80439" t="str">
            <v>有限责任公司(自然人独资)</v>
          </cell>
        </row>
        <row r="80440">
          <cell r="A80440" t="str">
            <v>91420115MAK2MBP988</v>
          </cell>
        </row>
        <row r="80440">
          <cell r="I80440" t="str">
            <v>有限责任公司(自然人独资)</v>
          </cell>
        </row>
        <row r="80441">
          <cell r="A80441" t="str">
            <v>91420115MAKB71M71P</v>
          </cell>
        </row>
        <row r="80441">
          <cell r="I80441" t="str">
            <v>有限责任公司(自然人独资)</v>
          </cell>
        </row>
        <row r="80442">
          <cell r="A80442" t="str">
            <v>91420115MADEF5DYX6</v>
          </cell>
        </row>
        <row r="80442">
          <cell r="I80442" t="str">
            <v>个人独资企业</v>
          </cell>
        </row>
        <row r="80443">
          <cell r="A80443" t="str">
            <v>91420115MAEW1LPW5W</v>
          </cell>
        </row>
        <row r="80443">
          <cell r="I80443" t="str">
            <v>有限责任公司(自然人独资)</v>
          </cell>
        </row>
        <row r="80444">
          <cell r="A80444" t="str">
            <v>91420115MADNER757K</v>
          </cell>
        </row>
        <row r="80444">
          <cell r="I80444" t="str">
            <v>有限责任公司(自然人独资)</v>
          </cell>
        </row>
        <row r="80445">
          <cell r="A80445" t="str">
            <v>91420115MAEFDE777J</v>
          </cell>
        </row>
        <row r="80445">
          <cell r="I80445" t="str">
            <v>有限责任公司(自然人独资)</v>
          </cell>
        </row>
        <row r="80446">
          <cell r="A80446" t="str">
            <v>91420115MAK7LKJ26D</v>
          </cell>
        </row>
        <row r="80446">
          <cell r="I80446" t="str">
            <v>个人独资企业</v>
          </cell>
        </row>
        <row r="80447">
          <cell r="A80447" t="str">
            <v>91420115MAKD7PKB9D</v>
          </cell>
        </row>
        <row r="80447">
          <cell r="I80447" t="str">
            <v>有限责任公司(自然人独资)</v>
          </cell>
        </row>
        <row r="80448">
          <cell r="A80448" t="str">
            <v>91420115MADN91GQ89</v>
          </cell>
        </row>
        <row r="80448">
          <cell r="I80448" t="str">
            <v>个人独资企业</v>
          </cell>
        </row>
        <row r="80449">
          <cell r="A80449" t="str">
            <v>91420115MAK8RKLA8G</v>
          </cell>
        </row>
        <row r="80449">
          <cell r="I80449" t="str">
            <v>有限责任公司(自然人独资)</v>
          </cell>
        </row>
        <row r="80450">
          <cell r="A80450" t="str">
            <v>91420115MAETGTE20R</v>
          </cell>
        </row>
        <row r="80450">
          <cell r="I80450" t="str">
            <v>个人独资企业</v>
          </cell>
        </row>
        <row r="80451">
          <cell r="A80451" t="str">
            <v>91420115MAKH487X7C</v>
          </cell>
        </row>
        <row r="80451">
          <cell r="I80451" t="str">
            <v>有限责任公司(自然人投资或控股)</v>
          </cell>
        </row>
        <row r="80452">
          <cell r="A80452" t="str">
            <v>91420115MAE7CXC27R</v>
          </cell>
        </row>
        <row r="80452">
          <cell r="I80452" t="str">
            <v>有限责任公司(自然人独资)</v>
          </cell>
        </row>
        <row r="80453">
          <cell r="A80453" t="str">
            <v>91420115MAERJE4R5E</v>
          </cell>
        </row>
        <row r="80453">
          <cell r="I80453" t="str">
            <v>有限责任公司(自然人独资)</v>
          </cell>
        </row>
        <row r="80454">
          <cell r="A80454" t="str">
            <v>91420115MAD1FYF79Y</v>
          </cell>
        </row>
        <row r="80454">
          <cell r="I80454" t="str">
            <v>有限责任公司(自然人投资或控股)</v>
          </cell>
        </row>
        <row r="80455">
          <cell r="A80455" t="str">
            <v>91420115MAERW1G57K</v>
          </cell>
        </row>
        <row r="80455">
          <cell r="I80455" t="str">
            <v>有限责任公司(自然人独资)</v>
          </cell>
        </row>
        <row r="80456">
          <cell r="A80456" t="str">
            <v>91420115MAEEKLAPXF</v>
          </cell>
        </row>
        <row r="80456">
          <cell r="I80456" t="str">
            <v>有限责任公司(自然人独资)</v>
          </cell>
        </row>
        <row r="80457">
          <cell r="A80457" t="str">
            <v>91420115MAK618XX6J</v>
          </cell>
        </row>
        <row r="80457">
          <cell r="I80457" t="str">
            <v>有限责任公司(自然人独资)</v>
          </cell>
        </row>
        <row r="80458">
          <cell r="A80458" t="str">
            <v>91420115MAKC81940P</v>
          </cell>
        </row>
        <row r="80458">
          <cell r="I80458" t="str">
            <v>有限责任公司(自然人独资)</v>
          </cell>
        </row>
        <row r="80459">
          <cell r="A80459" t="str">
            <v>91420115MAG19TT50N</v>
          </cell>
        </row>
        <row r="80459">
          <cell r="I80459" t="str">
            <v>有限责任公司(自然人独资)</v>
          </cell>
        </row>
        <row r="80460">
          <cell r="A80460" t="str">
            <v>91420115MAKJ5CC15W</v>
          </cell>
        </row>
        <row r="80460">
          <cell r="I80460" t="str">
            <v>有限责任公司(自然人独资)</v>
          </cell>
        </row>
        <row r="80461">
          <cell r="A80461" t="str">
            <v>91420115MAERDLA17J</v>
          </cell>
        </row>
        <row r="80461">
          <cell r="I80461" t="str">
            <v>有限责任公司(自然人独资)</v>
          </cell>
        </row>
        <row r="80462">
          <cell r="A80462" t="str">
            <v>91420115MAE9A0101T</v>
          </cell>
        </row>
        <row r="80462">
          <cell r="I80462" t="str">
            <v>有限责任公司(自然人独资)</v>
          </cell>
        </row>
        <row r="80463">
          <cell r="A80463" t="str">
            <v>91420115MAE8LGKQ8X</v>
          </cell>
        </row>
        <row r="80463">
          <cell r="I80463" t="str">
            <v>个人独资企业</v>
          </cell>
        </row>
        <row r="80464">
          <cell r="A80464" t="str">
            <v>91420115MAEHJUXA56</v>
          </cell>
        </row>
        <row r="80464">
          <cell r="I80464" t="str">
            <v>有限责任公司(自然人独资)</v>
          </cell>
        </row>
        <row r="80465">
          <cell r="A80465" t="str">
            <v>91420115MAEAKDWT7P</v>
          </cell>
        </row>
        <row r="80465">
          <cell r="I80465" t="str">
            <v>有限责任公司(自然人独资)</v>
          </cell>
        </row>
        <row r="80466">
          <cell r="A80466" t="str">
            <v>91420115MAEJMXWW5B</v>
          </cell>
        </row>
        <row r="80466">
          <cell r="I80466" t="str">
            <v>有限责任公司(自然人独资)</v>
          </cell>
        </row>
        <row r="80467">
          <cell r="A80467" t="str">
            <v>91420115MAER4WB49M</v>
          </cell>
        </row>
        <row r="80467">
          <cell r="I80467" t="str">
            <v>有限责任公司(自然人独资)</v>
          </cell>
        </row>
        <row r="80468">
          <cell r="A80468" t="str">
            <v>91420115MACL8U441K</v>
          </cell>
        </row>
        <row r="80468">
          <cell r="I80468" t="str">
            <v>有限责任公司(自然人独资)</v>
          </cell>
        </row>
        <row r="80469">
          <cell r="A80469" t="str">
            <v>91420115MACRHB6F7U</v>
          </cell>
        </row>
        <row r="80469">
          <cell r="I80469" t="str">
            <v>有限责任公司(自然人独资)</v>
          </cell>
        </row>
        <row r="80470">
          <cell r="A80470" t="str">
            <v>91420115MAK6YY0L9D</v>
          </cell>
        </row>
        <row r="80470">
          <cell r="I80470" t="str">
            <v>个人独资企业</v>
          </cell>
        </row>
        <row r="80471">
          <cell r="A80471" t="str">
            <v>91420115MAEF981W5M</v>
          </cell>
        </row>
        <row r="80471">
          <cell r="I80471" t="str">
            <v>有限责任公司分公司(自然人投资或控股)</v>
          </cell>
        </row>
        <row r="80472">
          <cell r="A80472" t="str">
            <v>91420115MAEC091R5C</v>
          </cell>
        </row>
        <row r="80472">
          <cell r="I80472" t="str">
            <v>有限责任公司(自然人独资)</v>
          </cell>
        </row>
        <row r="80473">
          <cell r="A80473" t="str">
            <v>91420115MAKBY2M47G</v>
          </cell>
        </row>
        <row r="80473">
          <cell r="I80473" t="str">
            <v>有限责任公司(自然人独资)</v>
          </cell>
        </row>
        <row r="80474">
          <cell r="A80474" t="str">
            <v>91420115MAEMQLG89W</v>
          </cell>
        </row>
        <row r="80474">
          <cell r="I80474" t="str">
            <v>个人独资企业</v>
          </cell>
        </row>
        <row r="80475">
          <cell r="A80475" t="str">
            <v>91420115MAD9TTUN53</v>
          </cell>
        </row>
        <row r="80475">
          <cell r="I80475" t="str">
            <v>有限责任公司(自然人投资或控股)</v>
          </cell>
        </row>
        <row r="80476">
          <cell r="A80476" t="str">
            <v>91420115MADDQUKT0C</v>
          </cell>
        </row>
        <row r="80476">
          <cell r="I80476" t="str">
            <v>个人独资企业</v>
          </cell>
        </row>
        <row r="80477">
          <cell r="A80477" t="str">
            <v>91420115MAK864MN2G</v>
          </cell>
        </row>
        <row r="80477">
          <cell r="I80477" t="str">
            <v>有限责任公司(自然人独资)</v>
          </cell>
        </row>
        <row r="80478">
          <cell r="A80478" t="str">
            <v>91420115MACJ76C4X3</v>
          </cell>
        </row>
        <row r="80478">
          <cell r="I80478" t="str">
            <v>有限责任公司(自然人独资)</v>
          </cell>
        </row>
        <row r="80479">
          <cell r="A80479" t="str">
            <v>91420115MAEF7RL52U</v>
          </cell>
        </row>
        <row r="80479">
          <cell r="I80479" t="str">
            <v>有限责任公司(自然人独资)</v>
          </cell>
        </row>
        <row r="80480">
          <cell r="A80480" t="str">
            <v>91420115MAK85C3R09</v>
          </cell>
        </row>
        <row r="80480">
          <cell r="I80480" t="str">
            <v>有限责任公司(自然人独资)</v>
          </cell>
        </row>
        <row r="80481">
          <cell r="A80481" t="str">
            <v>91420115MADXRYRF59</v>
          </cell>
        </row>
        <row r="80481">
          <cell r="I80481" t="str">
            <v>有限责任公司分公司(自然人独资)</v>
          </cell>
        </row>
        <row r="80482">
          <cell r="A80482" t="str">
            <v>91420115MADGXL9269</v>
          </cell>
        </row>
        <row r="80482">
          <cell r="I80482" t="str">
            <v>个人独资企业</v>
          </cell>
        </row>
        <row r="80483">
          <cell r="A80483" t="str">
            <v>91420115MAK6DMUY9C</v>
          </cell>
        </row>
        <row r="80483">
          <cell r="I80483" t="str">
            <v>有限责任公司(自然人独资)</v>
          </cell>
        </row>
        <row r="80484">
          <cell r="A80484" t="str">
            <v>91420115MAENGP2Q4Q</v>
          </cell>
        </row>
        <row r="80484">
          <cell r="I80484" t="str">
            <v>有限责任公司(自然人独资)</v>
          </cell>
        </row>
        <row r="80485">
          <cell r="A80485" t="str">
            <v>91420115MADLUAWW6J</v>
          </cell>
        </row>
        <row r="80485">
          <cell r="I80485" t="str">
            <v>个人独资企业</v>
          </cell>
        </row>
        <row r="80486">
          <cell r="A80486" t="str">
            <v>91420115MAEXJHQF06</v>
          </cell>
        </row>
        <row r="80486">
          <cell r="I80486" t="str">
            <v>有限责任公司(自然人独资)</v>
          </cell>
        </row>
        <row r="80487">
          <cell r="A80487" t="str">
            <v>91420115MAKD5B045P</v>
          </cell>
        </row>
        <row r="80487">
          <cell r="I80487" t="str">
            <v>有限责任公司(自然人独资)</v>
          </cell>
        </row>
        <row r="80488">
          <cell r="A80488" t="str">
            <v>91420115MAE6WK6B5U</v>
          </cell>
        </row>
        <row r="80488">
          <cell r="I80488" t="str">
            <v>个人独资企业</v>
          </cell>
        </row>
        <row r="80489">
          <cell r="A80489" t="str">
            <v>91420115MAD8GHB36N</v>
          </cell>
        </row>
        <row r="80489">
          <cell r="I80489" t="str">
            <v>个人独资企业</v>
          </cell>
        </row>
        <row r="80490">
          <cell r="A80490" t="str">
            <v>91420115MAK6M2U99B</v>
          </cell>
        </row>
        <row r="80490">
          <cell r="I80490" t="str">
            <v>有限责任公司(自然人独资)</v>
          </cell>
        </row>
        <row r="80491">
          <cell r="A80491" t="str">
            <v>91420115MACN114C1Y</v>
          </cell>
        </row>
        <row r="80491">
          <cell r="I80491" t="str">
            <v>有限责任公司(自然人独资)</v>
          </cell>
        </row>
        <row r="80492">
          <cell r="A80492" t="str">
            <v>91420115MACRPJ4L9W</v>
          </cell>
        </row>
        <row r="80492">
          <cell r="I80492" t="str">
            <v>有限责任公司(自然人独资)</v>
          </cell>
        </row>
        <row r="80493">
          <cell r="A80493" t="str">
            <v>91420115MACCTPDD56</v>
          </cell>
        </row>
        <row r="80493">
          <cell r="I80493" t="str">
            <v>个人独资企业</v>
          </cell>
        </row>
        <row r="80494">
          <cell r="A80494" t="str">
            <v>91420115MACUCJQK2P</v>
          </cell>
        </row>
        <row r="80494">
          <cell r="I80494" t="str">
            <v>个人独资企业</v>
          </cell>
        </row>
        <row r="80495">
          <cell r="A80495" t="str">
            <v>91420115MADJ5TKB1J</v>
          </cell>
        </row>
        <row r="80495">
          <cell r="I80495" t="str">
            <v>个人独资企业</v>
          </cell>
        </row>
        <row r="80496">
          <cell r="A80496" t="str">
            <v>91420115MAKEL04Q9N</v>
          </cell>
        </row>
        <row r="80496">
          <cell r="I80496" t="str">
            <v>有限责任公司(自然人独资)</v>
          </cell>
        </row>
        <row r="80497">
          <cell r="A80497" t="str">
            <v>91420115MADCE2XC15</v>
          </cell>
        </row>
        <row r="80497">
          <cell r="I80497" t="str">
            <v>有限责任公司(自然人投资或控股)</v>
          </cell>
        </row>
        <row r="80498">
          <cell r="A80498" t="str">
            <v>91420115MAKM37CR6W</v>
          </cell>
        </row>
        <row r="80498">
          <cell r="I80498" t="str">
            <v>个人独资企业</v>
          </cell>
        </row>
        <row r="80499">
          <cell r="A80499" t="str">
            <v>91420115MADL5W4342</v>
          </cell>
        </row>
        <row r="80499">
          <cell r="I80499" t="str">
            <v>个人独资企业</v>
          </cell>
        </row>
        <row r="80500">
          <cell r="A80500" t="str">
            <v>91420115MACE9XX86U</v>
          </cell>
        </row>
        <row r="80500">
          <cell r="I80500" t="str">
            <v>其他有限责任公司</v>
          </cell>
        </row>
        <row r="80501">
          <cell r="A80501" t="str">
            <v>91420115MAD3L43P2M</v>
          </cell>
        </row>
        <row r="80501">
          <cell r="I80501" t="str">
            <v>有限责任公司(自然人投资或控股的法人独资)</v>
          </cell>
        </row>
        <row r="80502">
          <cell r="A80502" t="str">
            <v>91420115MAEUUP941L</v>
          </cell>
        </row>
        <row r="80502">
          <cell r="I80502" t="str">
            <v>有限责任公司(自然人独资)</v>
          </cell>
        </row>
        <row r="80503">
          <cell r="A80503" t="str">
            <v>91420115MAECF9D10C</v>
          </cell>
        </row>
        <row r="80503">
          <cell r="I80503" t="str">
            <v>有限责任公司(自然人独资)</v>
          </cell>
        </row>
        <row r="80504">
          <cell r="A80504" t="str">
            <v>91420115MAK9438G3F</v>
          </cell>
        </row>
        <row r="80504">
          <cell r="I80504" t="str">
            <v>有限责任公司(自然人独资)</v>
          </cell>
        </row>
        <row r="80505">
          <cell r="A80505" t="str">
            <v>91420115MADJ2TEQX3</v>
          </cell>
        </row>
        <row r="80505">
          <cell r="I80505" t="str">
            <v>个人独资企业</v>
          </cell>
        </row>
        <row r="80506">
          <cell r="A80506" t="str">
            <v>91420115MAG0R8HX3W</v>
          </cell>
        </row>
        <row r="80506">
          <cell r="I80506" t="str">
            <v>有限责任公司(自然人独资)</v>
          </cell>
        </row>
        <row r="80507">
          <cell r="A80507" t="str">
            <v>914201151782734447</v>
          </cell>
        </row>
        <row r="80507">
          <cell r="I80507" t="str">
            <v>集体所有制</v>
          </cell>
        </row>
        <row r="80508">
          <cell r="A80508" t="str">
            <v>91420115587990831Q</v>
          </cell>
        </row>
        <row r="80508">
          <cell r="I80508" t="str">
            <v>有限责任公司(自然人独资)</v>
          </cell>
        </row>
        <row r="80509">
          <cell r="A80509" t="str">
            <v>91420115688831565Y</v>
          </cell>
        </row>
        <row r="80509">
          <cell r="I80509" t="str">
            <v>有限责任公司(自然人投资或控股)</v>
          </cell>
        </row>
        <row r="80510">
          <cell r="A80510" t="str">
            <v>93420115086617692E</v>
          </cell>
        </row>
        <row r="80510">
          <cell r="I80510" t="str">
            <v>农民专业合作社</v>
          </cell>
        </row>
        <row r="80511">
          <cell r="A80511" t="str">
            <v>91420115MA4KN1M196</v>
          </cell>
        </row>
        <row r="80511">
          <cell r="I80511" t="str">
            <v>其他股份有限公司分公司(上市)</v>
          </cell>
        </row>
        <row r="80512">
          <cell r="A80512" t="str">
            <v>91420115070502268P</v>
          </cell>
        </row>
        <row r="80512">
          <cell r="I80512" t="str">
            <v>有限责任公司(自然人投资或控股)</v>
          </cell>
        </row>
        <row r="80513">
          <cell r="A80513" t="str">
            <v>91420115691860949N</v>
          </cell>
        </row>
        <row r="80513">
          <cell r="I80513" t="str">
            <v>有限责任公司(自然人投资或控股)</v>
          </cell>
        </row>
        <row r="80514">
          <cell r="A80514" t="str">
            <v>91420111066828185N</v>
          </cell>
        </row>
        <row r="80514">
          <cell r="I80514" t="str">
            <v>有限责任公司(自然人投资或控股)</v>
          </cell>
        </row>
        <row r="80515">
          <cell r="A80515" t="str">
            <v>91420115303353305W</v>
          </cell>
        </row>
        <row r="80515">
          <cell r="I80515" t="str">
            <v>有限责任公司(自然人独资)</v>
          </cell>
        </row>
        <row r="80516">
          <cell r="A80516" t="str">
            <v>91420115303410306X</v>
          </cell>
        </row>
        <row r="80516">
          <cell r="I80516" t="str">
            <v>有限责任公司(自然人独资)</v>
          </cell>
        </row>
        <row r="80517">
          <cell r="A80517" t="str">
            <v>91420111741446333R</v>
          </cell>
        </row>
        <row r="80517">
          <cell r="I80517" t="str">
            <v>有限责任公司(自然人投资或控股)</v>
          </cell>
        </row>
        <row r="80518">
          <cell r="A80518" t="str">
            <v>91420115059184326Q</v>
          </cell>
        </row>
        <row r="80518">
          <cell r="I80518" t="str">
            <v>有限责任公司(自然人独资)</v>
          </cell>
        </row>
        <row r="80519">
          <cell r="A80519" t="str">
            <v>9142011568232073XG</v>
          </cell>
        </row>
        <row r="80519">
          <cell r="I80519" t="str">
            <v>有限责任公司(自然人投资或控股的法人独资)</v>
          </cell>
        </row>
        <row r="80520">
          <cell r="A80520" t="str">
            <v>91420115663464762G</v>
          </cell>
        </row>
        <row r="80520">
          <cell r="I80520" t="str">
            <v>有限责任公司(自然人投资或控股的法人独资)</v>
          </cell>
        </row>
        <row r="80521">
          <cell r="A80521" t="str">
            <v>91420115558440224B</v>
          </cell>
        </row>
        <row r="80521">
          <cell r="I80521" t="str">
            <v>有限责任公司(自然人投资或控股)</v>
          </cell>
        </row>
        <row r="80522">
          <cell r="A80522" t="str">
            <v>9142011530346542XP</v>
          </cell>
        </row>
        <row r="80522">
          <cell r="I80522" t="str">
            <v>有限责任公司(自然人投资或控股)</v>
          </cell>
        </row>
        <row r="80523">
          <cell r="A80523" t="str">
            <v>914201153036667587</v>
          </cell>
        </row>
        <row r="80523">
          <cell r="I80523" t="str">
            <v>有限责任公司(自然人独资)</v>
          </cell>
        </row>
        <row r="80524">
          <cell r="A80524" t="str">
            <v>91420115303666838T</v>
          </cell>
        </row>
        <row r="80524">
          <cell r="I80524" t="str">
            <v>有限责任公司(自然人独资)</v>
          </cell>
        </row>
        <row r="80525">
          <cell r="A80525" t="str">
            <v>914201153034855519</v>
          </cell>
        </row>
        <row r="80525">
          <cell r="I80525" t="str">
            <v>有限责任公司(自然人独资)</v>
          </cell>
        </row>
        <row r="80526">
          <cell r="A80526" t="str">
            <v>91420115303782310Q</v>
          </cell>
        </row>
        <row r="80526">
          <cell r="I80526" t="str">
            <v>有限责任公司(自然人投资或控股)</v>
          </cell>
        </row>
        <row r="80527">
          <cell r="A80527" t="str">
            <v>91420115333589466R</v>
          </cell>
        </row>
        <row r="80527">
          <cell r="I80527" t="str">
            <v>有限责任公司(自然人独资)</v>
          </cell>
        </row>
        <row r="80528">
          <cell r="A80528" t="str">
            <v>91420115MAEWYBM58J</v>
          </cell>
        </row>
        <row r="80528">
          <cell r="I80528" t="str">
            <v>有限责任公司(自然人独资)</v>
          </cell>
        </row>
        <row r="80529">
          <cell r="A80529" t="str">
            <v>91420115MADLQWDP63</v>
          </cell>
        </row>
        <row r="80529">
          <cell r="I80529" t="str">
            <v>个人独资企业</v>
          </cell>
        </row>
        <row r="80530">
          <cell r="A80530" t="str">
            <v>91420100MAD27BUG2A</v>
          </cell>
        </row>
        <row r="80530">
          <cell r="I80530" t="str">
            <v>外商投资企业分公司</v>
          </cell>
        </row>
        <row r="80531">
          <cell r="A80531" t="str">
            <v>91420115MAKA948975</v>
          </cell>
        </row>
        <row r="80531">
          <cell r="I80531" t="str">
            <v>有限责任公司(自然人独资)</v>
          </cell>
        </row>
        <row r="80532">
          <cell r="A80532" t="str">
            <v>91420115MADH68TEX7</v>
          </cell>
        </row>
        <row r="80532">
          <cell r="I80532" t="str">
            <v>个人独资企业</v>
          </cell>
        </row>
        <row r="80533">
          <cell r="A80533" t="str">
            <v>91420115MAE105KE9A</v>
          </cell>
        </row>
        <row r="80533">
          <cell r="I80533" t="str">
            <v>有限责任公司(自然人独资)</v>
          </cell>
        </row>
        <row r="80534">
          <cell r="A80534" t="str">
            <v>91420115MAK5YGP30T</v>
          </cell>
        </row>
        <row r="80534">
          <cell r="I80534" t="str">
            <v>个人独资企业</v>
          </cell>
        </row>
        <row r="80535">
          <cell r="A80535" t="str">
            <v>91420115MAEHWLRYX9</v>
          </cell>
        </row>
        <row r="80535">
          <cell r="I80535" t="str">
            <v>有限责任公司(自然人独资)</v>
          </cell>
        </row>
        <row r="80536">
          <cell r="A80536" t="str">
            <v>91420115MADKBRND5U</v>
          </cell>
        </row>
        <row r="80536">
          <cell r="I80536" t="str">
            <v>有限责任公司(自然人投资或控股)</v>
          </cell>
        </row>
        <row r="80537">
          <cell r="A80537" t="str">
            <v>91420115MAEWU0BN35</v>
          </cell>
        </row>
        <row r="80537">
          <cell r="I80537" t="str">
            <v>有限责任公司(自然人独资)</v>
          </cell>
        </row>
        <row r="80538">
          <cell r="A80538" t="str">
            <v>91420115MAEMU2QY5R</v>
          </cell>
        </row>
        <row r="80538">
          <cell r="I80538" t="str">
            <v>个人独资企业</v>
          </cell>
        </row>
        <row r="80539">
          <cell r="A80539" t="str">
            <v>91420115MAK5WTEM03</v>
          </cell>
        </row>
        <row r="80539">
          <cell r="I80539" t="str">
            <v>个人独资企业</v>
          </cell>
        </row>
        <row r="80540">
          <cell r="A80540" t="str">
            <v>91420115MAE06CHG79</v>
          </cell>
        </row>
        <row r="80540">
          <cell r="I80540" t="str">
            <v>有限责任公司(自然人独资)</v>
          </cell>
        </row>
        <row r="80541">
          <cell r="A80541" t="str">
            <v>91420115MAK8JU3D11</v>
          </cell>
        </row>
        <row r="80541">
          <cell r="I80541" t="str">
            <v>个人独资企业</v>
          </cell>
        </row>
        <row r="80542">
          <cell r="A80542" t="str">
            <v>91420115MAECDF793P</v>
          </cell>
        </row>
        <row r="80542">
          <cell r="I80542" t="str">
            <v>有限责任公司(自然人独资)</v>
          </cell>
        </row>
        <row r="80543">
          <cell r="A80543" t="str">
            <v>91420115MAC7K3W223</v>
          </cell>
        </row>
        <row r="80543">
          <cell r="I80543" t="str">
            <v>有限责任公司(自然人独资)</v>
          </cell>
        </row>
        <row r="80544">
          <cell r="A80544" t="str">
            <v>91420115MAK6BFQR62</v>
          </cell>
        </row>
        <row r="80544">
          <cell r="I80544" t="str">
            <v>个人独资企业</v>
          </cell>
        </row>
        <row r="80545">
          <cell r="A80545" t="str">
            <v>91420102MADBUAB1XB</v>
          </cell>
        </row>
        <row r="80545">
          <cell r="I80545" t="str">
            <v>有限责任公司(自然人投资或控股)</v>
          </cell>
        </row>
        <row r="80546">
          <cell r="A80546" t="str">
            <v>91420115MADFL5LP06</v>
          </cell>
        </row>
        <row r="80546">
          <cell r="I80546" t="str">
            <v>个人独资企业</v>
          </cell>
        </row>
        <row r="80547">
          <cell r="A80547" t="str">
            <v>91420115MA7GW6HJ9E</v>
          </cell>
        </row>
        <row r="80547">
          <cell r="I80547" t="str">
            <v>有限责任公司(自然人独资)</v>
          </cell>
        </row>
        <row r="80548">
          <cell r="A80548" t="str">
            <v>91420115MA7J3FH29J</v>
          </cell>
        </row>
        <row r="80548">
          <cell r="I80548" t="str">
            <v>有限合伙企业</v>
          </cell>
        </row>
        <row r="80549">
          <cell r="A80549" t="str">
            <v>91420115MA7LB1GR43</v>
          </cell>
        </row>
        <row r="80549">
          <cell r="I80549" t="str">
            <v>有限责任公司（非自然人投资或控股的法人独资）</v>
          </cell>
        </row>
        <row r="80550">
          <cell r="A80550" t="str">
            <v>91420100MA7LGQHW7A</v>
          </cell>
        </row>
        <row r="80550">
          <cell r="I80550" t="str">
            <v>有限责任公司(自然人投资或控股)</v>
          </cell>
        </row>
        <row r="80551">
          <cell r="A80551" t="str">
            <v>91420115MA7K2PGA0X</v>
          </cell>
        </row>
        <row r="80551">
          <cell r="I80551" t="str">
            <v>有限责任公司(自然人投资或控股)</v>
          </cell>
        </row>
        <row r="80552">
          <cell r="A80552" t="str">
            <v>91420115MA7MCP5U0K</v>
          </cell>
        </row>
        <row r="80552">
          <cell r="I80552" t="str">
            <v>有限责任公司(自然人独资)</v>
          </cell>
        </row>
        <row r="80553">
          <cell r="A80553" t="str">
            <v>91420115MA7MGUJJ5F</v>
          </cell>
        </row>
        <row r="80553">
          <cell r="I80553" t="str">
            <v>有限责任公司(自然人独资)</v>
          </cell>
        </row>
        <row r="80554">
          <cell r="A80554" t="str">
            <v>91420115MABM0C1C46</v>
          </cell>
        </row>
        <row r="80554">
          <cell r="I80554" t="str">
            <v>有限责任公司(自然人独资)</v>
          </cell>
        </row>
        <row r="80555">
          <cell r="A80555" t="str">
            <v>91420115MA7MYGDX1Y</v>
          </cell>
        </row>
        <row r="80555">
          <cell r="I80555" t="str">
            <v>个人独资企业</v>
          </cell>
        </row>
        <row r="80556">
          <cell r="A80556" t="str">
            <v>91420115MABM037F24</v>
          </cell>
        </row>
        <row r="80556">
          <cell r="I80556" t="str">
            <v>有限责任公司(自然人投资或控股)</v>
          </cell>
        </row>
        <row r="80557">
          <cell r="A80557" t="str">
            <v>91420115MABN35PU2K</v>
          </cell>
        </row>
        <row r="80557">
          <cell r="I80557" t="str">
            <v>有限责任公司(自然人投资或控股)</v>
          </cell>
        </row>
        <row r="80558">
          <cell r="A80558" t="str">
            <v>91420111MABMPX6K50</v>
          </cell>
        </row>
        <row r="80558">
          <cell r="I80558" t="str">
            <v>有限责任公司(自然人投资或控股)</v>
          </cell>
        </row>
        <row r="80559">
          <cell r="A80559" t="str">
            <v>91420115MABLL2UL9H</v>
          </cell>
        </row>
        <row r="80559">
          <cell r="I80559" t="str">
            <v>有限责任公司(自然人投资或控股)</v>
          </cell>
        </row>
        <row r="80560">
          <cell r="A80560" t="str">
            <v>91420115MABLL34M4P</v>
          </cell>
        </row>
        <row r="80560">
          <cell r="I80560" t="str">
            <v>有限责任公司(自然人独资)</v>
          </cell>
        </row>
        <row r="80561">
          <cell r="A80561" t="str">
            <v>91420115MABNT10P35</v>
          </cell>
        </row>
        <row r="80561">
          <cell r="I80561" t="str">
            <v>有限责任公司(自然人投资或控股)</v>
          </cell>
        </row>
        <row r="80562">
          <cell r="A80562" t="str">
            <v>91420115MABLMYC56M</v>
          </cell>
        </row>
        <row r="80562">
          <cell r="I80562" t="str">
            <v>有限责任公司(自然人投资或控股)</v>
          </cell>
        </row>
        <row r="80563">
          <cell r="A80563" t="str">
            <v>91420115MABN9C5J7L</v>
          </cell>
        </row>
        <row r="80563">
          <cell r="I80563" t="str">
            <v>有限责任公司(自然人投资或控股)</v>
          </cell>
        </row>
        <row r="80564">
          <cell r="A80564" t="str">
            <v>91420115MABMRN1P8P</v>
          </cell>
        </row>
        <row r="80564">
          <cell r="I80564" t="str">
            <v>有限责任公司(自然人投资或控股)</v>
          </cell>
        </row>
        <row r="80565">
          <cell r="A80565" t="str">
            <v>91420115MABN81GU1J</v>
          </cell>
        </row>
        <row r="80565">
          <cell r="I80565" t="str">
            <v>有限责任公司(自然人独资)</v>
          </cell>
        </row>
        <row r="80566">
          <cell r="A80566" t="str">
            <v>91420115MABQ32JU9C</v>
          </cell>
        </row>
        <row r="80566">
          <cell r="I80566" t="str">
            <v>有限责任公司(自然人投资或控股)</v>
          </cell>
        </row>
        <row r="80567">
          <cell r="A80567" t="str">
            <v>91420115MABRT34115</v>
          </cell>
        </row>
        <row r="80567">
          <cell r="I80567" t="str">
            <v>有限责任公司分公司（非自然人投资或控股的法人独资）</v>
          </cell>
        </row>
        <row r="80568">
          <cell r="A80568" t="str">
            <v>91420115MABRW7GD38</v>
          </cell>
        </row>
        <row r="80568">
          <cell r="I80568" t="str">
            <v>有限责任公司(自然人独资)</v>
          </cell>
        </row>
        <row r="80569">
          <cell r="A80569" t="str">
            <v>91420115MABR3TYG4M</v>
          </cell>
        </row>
        <row r="80569">
          <cell r="I80569" t="str">
            <v>有限责任公司(自然人独资)</v>
          </cell>
        </row>
        <row r="80570">
          <cell r="A80570" t="str">
            <v>91420115MABT8QKD1M</v>
          </cell>
        </row>
        <row r="80570">
          <cell r="I80570" t="str">
            <v>有限责任公司(自然人独资)</v>
          </cell>
        </row>
        <row r="80571">
          <cell r="A80571" t="str">
            <v>91420115MABTU6UQ72</v>
          </cell>
        </row>
        <row r="80571">
          <cell r="I80571" t="str">
            <v>有限责任公司(自然人独资)</v>
          </cell>
        </row>
        <row r="80572">
          <cell r="A80572" t="str">
            <v>91420112MABWY33H81</v>
          </cell>
        </row>
        <row r="80572">
          <cell r="I80572" t="str">
            <v>有限责任公司(自然人投资或控股)</v>
          </cell>
        </row>
        <row r="80573">
          <cell r="A80573" t="str">
            <v>91420115MABXT78X5C</v>
          </cell>
        </row>
        <row r="80573">
          <cell r="I80573" t="str">
            <v>有限责任公司(自然人独资)</v>
          </cell>
        </row>
        <row r="80574">
          <cell r="A80574" t="str">
            <v>91420102MABWFA1K5D</v>
          </cell>
        </row>
        <row r="80574">
          <cell r="I80574" t="str">
            <v>有限责任公司(自然人投资或控股)</v>
          </cell>
        </row>
        <row r="80575">
          <cell r="A80575" t="str">
            <v>91420115MABXK0FQ43</v>
          </cell>
        </row>
        <row r="80575">
          <cell r="I80575" t="str">
            <v>有限责任公司(自然人独资)</v>
          </cell>
        </row>
        <row r="80576">
          <cell r="A80576" t="str">
            <v>91420100MABXMXK63D</v>
          </cell>
        </row>
        <row r="80576">
          <cell r="I80576" t="str">
            <v>有限责任公司(港澳台自然人独资)</v>
          </cell>
        </row>
        <row r="80577">
          <cell r="A80577" t="str">
            <v>91420115MABY8U3B2U</v>
          </cell>
        </row>
        <row r="80577">
          <cell r="I80577" t="str">
            <v>有限责任公司(自然人投资或控股)</v>
          </cell>
        </row>
        <row r="80578">
          <cell r="A80578" t="str">
            <v>91420100MAC16GHQ7W</v>
          </cell>
        </row>
        <row r="80578">
          <cell r="I80578" t="str">
            <v>有限责任公司(自然人独资)</v>
          </cell>
        </row>
        <row r="80579">
          <cell r="A80579" t="str">
            <v>91420100MAC2APUP9Y</v>
          </cell>
        </row>
        <row r="80579">
          <cell r="I80579" t="str">
            <v>特殊普通合伙企业</v>
          </cell>
        </row>
        <row r="80580">
          <cell r="A80580" t="str">
            <v>91420115MAC3G60995</v>
          </cell>
        </row>
        <row r="80580">
          <cell r="I80580" t="str">
            <v>有限责任公司(自然人独资)</v>
          </cell>
        </row>
        <row r="80581">
          <cell r="A80581" t="str">
            <v>91420115MAC39R5062</v>
          </cell>
        </row>
        <row r="80581">
          <cell r="I80581" t="str">
            <v>有限责任公司(自然人独资)</v>
          </cell>
        </row>
        <row r="80582">
          <cell r="A80582" t="str">
            <v>91420115MAC3BDHN3C</v>
          </cell>
        </row>
        <row r="80582">
          <cell r="I80582" t="str">
            <v>有限责任公司分公司(自然人独资)</v>
          </cell>
        </row>
        <row r="80583">
          <cell r="A80583" t="str">
            <v>91420115MAC3NUYT2H</v>
          </cell>
        </row>
        <row r="80583">
          <cell r="I80583" t="str">
            <v>有限责任公司(自然人投资或控股)</v>
          </cell>
        </row>
        <row r="80584">
          <cell r="A80584" t="str">
            <v>91420115MAC3TML11F</v>
          </cell>
        </row>
        <row r="80584">
          <cell r="I80584" t="str">
            <v>有限责任公司(自然人投资或控股)</v>
          </cell>
        </row>
        <row r="80585">
          <cell r="A80585" t="str">
            <v>91420115MADF5TQ49Q</v>
          </cell>
        </row>
        <row r="80585">
          <cell r="I80585" t="str">
            <v>个人独资企业</v>
          </cell>
        </row>
        <row r="80586">
          <cell r="A80586" t="str">
            <v>91420115MADN7FP26R</v>
          </cell>
        </row>
        <row r="80586">
          <cell r="I80586" t="str">
            <v>有限责任公司(自然人独资)</v>
          </cell>
        </row>
        <row r="80587">
          <cell r="A80587" t="str">
            <v>91420115MAE92K0D21</v>
          </cell>
        </row>
        <row r="80587">
          <cell r="I80587" t="str">
            <v>有限责任公司(自然人独资)</v>
          </cell>
        </row>
        <row r="80588">
          <cell r="A80588" t="str">
            <v>91420115MAE595GX10</v>
          </cell>
        </row>
        <row r="80588">
          <cell r="I80588" t="str">
            <v>有限责任公司(自然人独资)</v>
          </cell>
        </row>
        <row r="80589">
          <cell r="A80589" t="str">
            <v>91420115MADL5X2263</v>
          </cell>
        </row>
        <row r="80589">
          <cell r="I80589" t="str">
            <v>有限责任公司(自然人投资或控股)</v>
          </cell>
        </row>
        <row r="80590">
          <cell r="A80590" t="str">
            <v>91420115MAKJ3RNN5R</v>
          </cell>
        </row>
        <row r="80590">
          <cell r="I80590" t="str">
            <v>有限责任公司(自然人独资)</v>
          </cell>
        </row>
        <row r="80591">
          <cell r="A80591" t="str">
            <v>91420115MADCX1E11H</v>
          </cell>
        </row>
        <row r="80591">
          <cell r="I80591" t="str">
            <v>有限责任公司(自然人投资或控股)</v>
          </cell>
        </row>
        <row r="80592">
          <cell r="A80592" t="str">
            <v>91420112MACWF8NK1F</v>
          </cell>
        </row>
        <row r="80592">
          <cell r="I80592" t="str">
            <v>有限责任公司(自然人独资)</v>
          </cell>
        </row>
        <row r="80593">
          <cell r="A80593" t="str">
            <v>91420115MAKNF2EA2P</v>
          </cell>
        </row>
        <row r="80593">
          <cell r="I80593" t="str">
            <v>有限责任公司(自然人独资)</v>
          </cell>
        </row>
        <row r="80594">
          <cell r="A80594" t="str">
            <v>91420115MAENTKW347</v>
          </cell>
        </row>
        <row r="80594">
          <cell r="I80594" t="str">
            <v>有限责任公司(自然人投资或控股)</v>
          </cell>
        </row>
        <row r="80595">
          <cell r="A80595" t="str">
            <v>91420115MAC8WW6Q9F</v>
          </cell>
        </row>
        <row r="80595">
          <cell r="I80595" t="str">
            <v>有限责任公司(自然人独资)</v>
          </cell>
        </row>
        <row r="80596">
          <cell r="A80596" t="str">
            <v>91420115MAE67ATP2W</v>
          </cell>
        </row>
        <row r="80596">
          <cell r="I80596" t="str">
            <v>有限责任公司(自然人投资或控股)</v>
          </cell>
        </row>
        <row r="80597">
          <cell r="A80597" t="str">
            <v>91420115MAEU3MWW11</v>
          </cell>
        </row>
        <row r="80597">
          <cell r="I80597" t="str">
            <v>个人独资企业</v>
          </cell>
        </row>
        <row r="80598">
          <cell r="A80598" t="str">
            <v>91420115MAKLLCWF6J</v>
          </cell>
        </row>
        <row r="80598">
          <cell r="I80598" t="str">
            <v>有限责任公司(自然人独资)</v>
          </cell>
        </row>
        <row r="80599">
          <cell r="A80599" t="str">
            <v>91420115MAG0E96T2A</v>
          </cell>
        </row>
        <row r="80599">
          <cell r="I80599" t="str">
            <v>有限责任公司(自然人独资)</v>
          </cell>
        </row>
        <row r="80600">
          <cell r="A80600" t="str">
            <v>93420115086610490A</v>
          </cell>
        </row>
        <row r="80600">
          <cell r="I80600" t="str">
            <v>农民专业合作社</v>
          </cell>
        </row>
        <row r="80601">
          <cell r="A80601" t="str">
            <v>91420111663464877W</v>
          </cell>
        </row>
        <row r="80601">
          <cell r="I80601" t="str">
            <v>有限责任公司(自然人投资或控股)</v>
          </cell>
        </row>
        <row r="80602">
          <cell r="A80602" t="str">
            <v>91420115MA4K38NA9L</v>
          </cell>
        </row>
        <row r="80602">
          <cell r="I80602" t="str">
            <v>个人独资企业</v>
          </cell>
        </row>
        <row r="80603">
          <cell r="A80603" t="str">
            <v>9142011575817061XL</v>
          </cell>
        </row>
        <row r="80603">
          <cell r="I80603" t="str">
            <v>有限责任公司(自然人投资或控股)</v>
          </cell>
        </row>
        <row r="80604">
          <cell r="A80604" t="str">
            <v>93420115303501208A</v>
          </cell>
        </row>
        <row r="80604">
          <cell r="I80604" t="str">
            <v>农民专业合作社</v>
          </cell>
        </row>
        <row r="80605">
          <cell r="A80605" t="str">
            <v>91420115MA4KNE1459</v>
          </cell>
        </row>
        <row r="80605">
          <cell r="I80605" t="str">
            <v>个人独资企业</v>
          </cell>
        </row>
        <row r="80606">
          <cell r="A80606" t="str">
            <v>91420115303583231A</v>
          </cell>
        </row>
        <row r="80606">
          <cell r="I80606" t="str">
            <v>个人独资企业</v>
          </cell>
        </row>
        <row r="80607">
          <cell r="A80607" t="str">
            <v>91420115669518012H</v>
          </cell>
        </row>
        <row r="80607">
          <cell r="I80607" t="str">
            <v>有限责任公司(自然人投资或控股的法人独资)</v>
          </cell>
        </row>
        <row r="80608">
          <cell r="A80608" t="str">
            <v>91420100093157719H</v>
          </cell>
        </row>
        <row r="80608">
          <cell r="I80608" t="str">
            <v>有限责任公司(自然人投资或控股)</v>
          </cell>
        </row>
        <row r="80609">
          <cell r="A80609" t="str">
            <v>914201156634711292</v>
          </cell>
        </row>
        <row r="80609">
          <cell r="I80609" t="str">
            <v>有限责任公司(自然人投资或控股的法人独资)</v>
          </cell>
        </row>
        <row r="80610">
          <cell r="A80610" t="str">
            <v>91420100587964625N</v>
          </cell>
        </row>
        <row r="80610">
          <cell r="I80610" t="str">
            <v>外商投资企业分公司</v>
          </cell>
        </row>
        <row r="80611">
          <cell r="A80611" t="str">
            <v>91420115MA4F2BUL16</v>
          </cell>
        </row>
        <row r="80611">
          <cell r="I80611" t="str">
            <v>有限责任公司(自然人投资或控股)</v>
          </cell>
        </row>
        <row r="80612">
          <cell r="A80612" t="str">
            <v>91420115MA4F2DG49E</v>
          </cell>
        </row>
        <row r="80612">
          <cell r="I80612" t="str">
            <v>有限责任公司(自然人投资或控股)</v>
          </cell>
        </row>
        <row r="80613">
          <cell r="A80613" t="str">
            <v>91420115MA4F38RJ31</v>
          </cell>
        </row>
        <row r="80613">
          <cell r="I80613" t="str">
            <v>有限责任公司(自然人投资或控股)</v>
          </cell>
        </row>
        <row r="80614">
          <cell r="A80614" t="str">
            <v>91420115MA4F3EUT0N</v>
          </cell>
        </row>
        <row r="80614">
          <cell r="I80614" t="str">
            <v>个人独资企业</v>
          </cell>
        </row>
        <row r="80615">
          <cell r="A80615" t="str">
            <v>91420112MA4F4B0N8Q</v>
          </cell>
        </row>
        <row r="80615">
          <cell r="I80615" t="str">
            <v>有限责任公司(自然人独资)</v>
          </cell>
        </row>
        <row r="80616">
          <cell r="A80616" t="str">
            <v>91420115MA4F4HNU8H</v>
          </cell>
        </row>
        <row r="80616">
          <cell r="I80616" t="str">
            <v>有限责任公司(自然人投资或控股)</v>
          </cell>
        </row>
        <row r="80617">
          <cell r="A80617" t="str">
            <v>91420115MA4F4LCA5K</v>
          </cell>
        </row>
        <row r="80617">
          <cell r="I80617" t="str">
            <v>个人独资企业</v>
          </cell>
        </row>
        <row r="80618">
          <cell r="A80618" t="str">
            <v>91420115MA4F4NWC4U</v>
          </cell>
        </row>
        <row r="80618">
          <cell r="I80618" t="str">
            <v>有限责任公司(自然人独资)</v>
          </cell>
        </row>
        <row r="80619">
          <cell r="A80619" t="str">
            <v>91420106MA4F4TLC0X</v>
          </cell>
        </row>
        <row r="80619">
          <cell r="I80619" t="str">
            <v>有限责任公司(自然人投资或控股)</v>
          </cell>
        </row>
        <row r="80620">
          <cell r="A80620" t="str">
            <v>91420115MA4F4XAE8N</v>
          </cell>
        </row>
        <row r="80620">
          <cell r="I80620" t="str">
            <v>有限责任公司(自然人投资或控股)</v>
          </cell>
        </row>
        <row r="80621">
          <cell r="A80621" t="str">
            <v>91420115MA4F558G0Y</v>
          </cell>
        </row>
        <row r="80621">
          <cell r="I80621" t="str">
            <v>有限责任公司(自然人投资或控股)</v>
          </cell>
        </row>
        <row r="80622">
          <cell r="A80622" t="str">
            <v>91420115MA4F58K71W</v>
          </cell>
        </row>
        <row r="80622">
          <cell r="I80622" t="str">
            <v>有限责任公司(自然人投资或控股)</v>
          </cell>
        </row>
        <row r="80623">
          <cell r="A80623" t="str">
            <v>91420100MA4F5D406C</v>
          </cell>
        </row>
        <row r="80623">
          <cell r="I80623" t="str">
            <v>有限责任公司(自然人投资或控股)</v>
          </cell>
        </row>
        <row r="80624">
          <cell r="A80624" t="str">
            <v>91420115MA4F601L9T</v>
          </cell>
        </row>
        <row r="80624">
          <cell r="I80624" t="str">
            <v>个人独资企业</v>
          </cell>
        </row>
        <row r="80625">
          <cell r="A80625" t="str">
            <v>91420115MA7ERJ1K16</v>
          </cell>
        </row>
        <row r="80625">
          <cell r="I80625" t="str">
            <v>有限责任公司(自然人独资)</v>
          </cell>
        </row>
        <row r="80626">
          <cell r="A80626" t="str">
            <v>91420115MA4F63MU4R</v>
          </cell>
        </row>
        <row r="80626">
          <cell r="I80626" t="str">
            <v>有限责任公司(自然人投资或控股的法人独资)</v>
          </cell>
        </row>
        <row r="80627">
          <cell r="A80627" t="str">
            <v>91420111MA4F63PY6L</v>
          </cell>
        </row>
        <row r="80627">
          <cell r="I80627" t="str">
            <v>有限责任公司(自然人独资)</v>
          </cell>
        </row>
        <row r="80628">
          <cell r="A80628" t="str">
            <v>91420115MA7EK67C0Q</v>
          </cell>
        </row>
        <row r="80628">
          <cell r="I80628" t="str">
            <v>个人独资企业</v>
          </cell>
        </row>
        <row r="80629">
          <cell r="A80629" t="str">
            <v>91420115MA7F2RQX3C</v>
          </cell>
        </row>
        <row r="80629">
          <cell r="I80629" t="str">
            <v>有限责任公司(自然人投资或控股)</v>
          </cell>
        </row>
        <row r="80630">
          <cell r="A80630" t="str">
            <v>91420115MA7G5DET3K</v>
          </cell>
        </row>
        <row r="80630">
          <cell r="I80630" t="str">
            <v>有限责任公司(自然人投资或控股)</v>
          </cell>
        </row>
        <row r="80631">
          <cell r="A80631" t="str">
            <v>91420115MA7FBE6N8L</v>
          </cell>
        </row>
        <row r="80631">
          <cell r="I80631" t="str">
            <v>有限责任公司(自然人投资或控股)</v>
          </cell>
        </row>
        <row r="80632">
          <cell r="A80632" t="str">
            <v>91420115MA7GXC7G21</v>
          </cell>
        </row>
        <row r="80632">
          <cell r="I80632" t="str">
            <v>有限责任公司(自然人投资或控股)</v>
          </cell>
        </row>
        <row r="80633">
          <cell r="A80633" t="str">
            <v>91420115MA7H3UTP2R</v>
          </cell>
        </row>
        <row r="80633">
          <cell r="I80633" t="str">
            <v>有限责任公司(自然人投资或控股)</v>
          </cell>
        </row>
        <row r="80634">
          <cell r="A80634" t="str">
            <v>91420106MA7H72PR9R</v>
          </cell>
        </row>
        <row r="80634">
          <cell r="I80634" t="str">
            <v>有限责任公司(自然人投资或控股)</v>
          </cell>
        </row>
        <row r="80635">
          <cell r="A80635" t="str">
            <v>91420115MA7H588211</v>
          </cell>
        </row>
        <row r="80635">
          <cell r="I80635" t="str">
            <v>有限责任公司(自然人投资或控股)</v>
          </cell>
        </row>
        <row r="80636">
          <cell r="A80636" t="str">
            <v>91420115MA7L6TPY8A</v>
          </cell>
        </row>
        <row r="80636">
          <cell r="I80636" t="str">
            <v>有限责任公司(自然人投资或控股)</v>
          </cell>
        </row>
        <row r="80637">
          <cell r="A80637" t="str">
            <v>91420112MA7L42D178</v>
          </cell>
        </row>
        <row r="80637">
          <cell r="I80637" t="str">
            <v>有限责任公司(自然人投资或控股的法人独资)</v>
          </cell>
        </row>
        <row r="80638">
          <cell r="A80638" t="str">
            <v>91420115MA7JGX717C</v>
          </cell>
        </row>
        <row r="80638">
          <cell r="I80638" t="str">
            <v>有限责任公司(自然人投资或控股)</v>
          </cell>
        </row>
        <row r="80639">
          <cell r="A80639" t="str">
            <v>91420115MA7KL57A2A</v>
          </cell>
        </row>
        <row r="80639">
          <cell r="I80639" t="str">
            <v>有限责任公司(自然人独资)</v>
          </cell>
        </row>
        <row r="80640">
          <cell r="A80640" t="str">
            <v>91420115MA7KY4BD04</v>
          </cell>
        </row>
        <row r="80640">
          <cell r="I80640" t="str">
            <v>有限责任公司(自然人独资)</v>
          </cell>
        </row>
        <row r="80641">
          <cell r="A80641" t="str">
            <v>91420115MA7MM7500R</v>
          </cell>
        </row>
        <row r="80641">
          <cell r="I80641" t="str">
            <v>有限责任公司(自然人独资)</v>
          </cell>
        </row>
        <row r="80642">
          <cell r="A80642" t="str">
            <v>91420115MA7LM3XJ2B</v>
          </cell>
        </row>
        <row r="80642">
          <cell r="I80642" t="str">
            <v>有限责任公司(自然人投资或控股)</v>
          </cell>
        </row>
        <row r="80643">
          <cell r="A80643" t="str">
            <v>93420115MABM5KAN0A</v>
          </cell>
        </row>
        <row r="80643">
          <cell r="I80643" t="str">
            <v>农民专业合作社</v>
          </cell>
        </row>
        <row r="80644">
          <cell r="A80644" t="str">
            <v>93420115MA7N1A003X</v>
          </cell>
        </row>
        <row r="80644">
          <cell r="I80644" t="str">
            <v>农民专业合作社</v>
          </cell>
        </row>
        <row r="80645">
          <cell r="A80645" t="str">
            <v>91420115MABM9AAM73</v>
          </cell>
        </row>
        <row r="80645">
          <cell r="I80645" t="str">
            <v>有限责任公司(自然人独资)</v>
          </cell>
        </row>
        <row r="80646">
          <cell r="A80646" t="str">
            <v>91420115MABP0Q4Q9Y</v>
          </cell>
        </row>
        <row r="80646">
          <cell r="I80646" t="str">
            <v>有限责任公司(自然人投资或控股)</v>
          </cell>
        </row>
        <row r="80647">
          <cell r="A80647" t="str">
            <v>91420115MABMBLBG55</v>
          </cell>
        </row>
        <row r="80647">
          <cell r="I80647" t="str">
            <v>有限责任公司分公司(自然人投资或控股)</v>
          </cell>
        </row>
        <row r="80648">
          <cell r="A80648" t="str">
            <v>91420113MABP3T662T</v>
          </cell>
        </row>
        <row r="80648">
          <cell r="I80648" t="str">
            <v>有限责任公司(自然人投资或控股)</v>
          </cell>
        </row>
        <row r="80649">
          <cell r="A80649" t="str">
            <v>91420115MABP692H9E</v>
          </cell>
        </row>
        <row r="80649">
          <cell r="I80649" t="str">
            <v>全民所有制分支机构(非法人)</v>
          </cell>
        </row>
        <row r="80650">
          <cell r="A80650" t="str">
            <v>91420115MABRRBHC5Q</v>
          </cell>
        </row>
        <row r="80650">
          <cell r="I80650" t="str">
            <v>有限责任公司(自然人独资)</v>
          </cell>
        </row>
        <row r="80651">
          <cell r="A80651" t="str">
            <v>91420115MABRLX8G8E</v>
          </cell>
        </row>
        <row r="80651">
          <cell r="I80651" t="str">
            <v>有限责任公司(自然人独资)</v>
          </cell>
        </row>
        <row r="80652">
          <cell r="A80652" t="str">
            <v>91420115MABTAU7Y2B</v>
          </cell>
        </row>
        <row r="80652">
          <cell r="I80652" t="str">
            <v>个人独资企业</v>
          </cell>
        </row>
        <row r="80653">
          <cell r="A80653" t="str">
            <v>93420115MABT8AUT28</v>
          </cell>
        </row>
        <row r="80653">
          <cell r="I80653" t="str">
            <v>农民专业合作社</v>
          </cell>
        </row>
        <row r="80654">
          <cell r="A80654" t="str">
            <v>91420115MABT9QJA64</v>
          </cell>
        </row>
        <row r="80654">
          <cell r="I80654" t="str">
            <v>有限责任公司(自然人投资或控股)</v>
          </cell>
        </row>
        <row r="80655">
          <cell r="A80655" t="str">
            <v>91420115MABUPT8E5R</v>
          </cell>
        </row>
        <row r="80655">
          <cell r="I80655" t="str">
            <v>有限责任公司(自然人独资)</v>
          </cell>
        </row>
        <row r="80656">
          <cell r="A80656" t="str">
            <v>91420115MABUEX1X7P</v>
          </cell>
        </row>
        <row r="80656">
          <cell r="I80656" t="str">
            <v>有限责任公司(自然人独资)</v>
          </cell>
        </row>
        <row r="80657">
          <cell r="A80657" t="str">
            <v>91420115MABWEH9N4G</v>
          </cell>
        </row>
        <row r="80657">
          <cell r="I80657" t="str">
            <v>有限责任公司(自然人投资或控股)</v>
          </cell>
        </row>
        <row r="80658">
          <cell r="A80658" t="str">
            <v>91420115MABYJP2L46</v>
          </cell>
        </row>
        <row r="80658">
          <cell r="I80658" t="str">
            <v>有限责任公司(自然人独资)</v>
          </cell>
        </row>
        <row r="80659">
          <cell r="A80659" t="str">
            <v>91420115MABYBU0BXM</v>
          </cell>
        </row>
        <row r="80659">
          <cell r="I80659" t="str">
            <v>有限责任公司分公司(自然人投资或控股)</v>
          </cell>
        </row>
        <row r="80660">
          <cell r="A80660" t="str">
            <v>91420115MAC00A2W0H</v>
          </cell>
        </row>
        <row r="80660">
          <cell r="I80660" t="str">
            <v>有限责任公司分公司(自然人独资)</v>
          </cell>
        </row>
        <row r="80661">
          <cell r="A80661" t="str">
            <v>91420115MAC0GAXR40</v>
          </cell>
        </row>
        <row r="80661">
          <cell r="I80661" t="str">
            <v>有限责任公司(自然人投资或控股)</v>
          </cell>
        </row>
        <row r="80662">
          <cell r="A80662" t="str">
            <v>91420100MABXG12H9R</v>
          </cell>
        </row>
        <row r="80662">
          <cell r="I80662" t="str">
            <v>有限责任公司(自然人投资或控股)</v>
          </cell>
        </row>
        <row r="80663">
          <cell r="A80663" t="str">
            <v>91420115MAC01TG72W</v>
          </cell>
        </row>
        <row r="80663">
          <cell r="I80663" t="str">
            <v>有限责任公司(自然人独资)</v>
          </cell>
        </row>
        <row r="80664">
          <cell r="A80664" t="str">
            <v>91420115MABYTTUM6Y</v>
          </cell>
        </row>
        <row r="80664">
          <cell r="I80664" t="str">
            <v>有限责任公司(自然人独资)</v>
          </cell>
        </row>
        <row r="80665">
          <cell r="A80665" t="str">
            <v>91420115MAC1DPD52K</v>
          </cell>
        </row>
        <row r="80665">
          <cell r="I80665" t="str">
            <v>有限责任公司(自然人投资或控股)</v>
          </cell>
        </row>
        <row r="80666">
          <cell r="A80666" t="str">
            <v>91420115MAC0G3QE4M</v>
          </cell>
        </row>
        <row r="80666">
          <cell r="I80666" t="str">
            <v>有限合伙企业</v>
          </cell>
        </row>
        <row r="80667">
          <cell r="A80667" t="str">
            <v>91420115MABYX56L1N</v>
          </cell>
        </row>
        <row r="80667">
          <cell r="I80667" t="str">
            <v>有限责任公司(自然人投资或控股)</v>
          </cell>
        </row>
        <row r="80668">
          <cell r="A80668" t="str">
            <v>91420115MAC1NLG8XB</v>
          </cell>
        </row>
        <row r="80668">
          <cell r="I80668" t="str">
            <v>有限责任公司(自然人投资或控股)</v>
          </cell>
        </row>
        <row r="80669">
          <cell r="A80669" t="str">
            <v>91420115MAC0LPHBXP</v>
          </cell>
        </row>
        <row r="80669">
          <cell r="I80669" t="str">
            <v>有限责任公司(自然人独资)</v>
          </cell>
        </row>
        <row r="80670">
          <cell r="A80670" t="str">
            <v>91420115MAC3DH0762</v>
          </cell>
        </row>
        <row r="80670">
          <cell r="I80670" t="str">
            <v>有限责任公司(自然人投资或控股)</v>
          </cell>
        </row>
        <row r="80671">
          <cell r="A80671" t="str">
            <v>91420115MAC120983P</v>
          </cell>
        </row>
        <row r="80671">
          <cell r="I80671" t="str">
            <v>有限责任公司(自然人投资或控股)</v>
          </cell>
        </row>
        <row r="80672">
          <cell r="A80672" t="str">
            <v>91420115MAC3EFXW03</v>
          </cell>
        </row>
        <row r="80672">
          <cell r="I80672" t="str">
            <v>有限责任公司分公司(自然人独资)</v>
          </cell>
        </row>
        <row r="80673">
          <cell r="A80673" t="str">
            <v>91420115MAC47AU17R</v>
          </cell>
        </row>
        <row r="80673">
          <cell r="I80673" t="str">
            <v>有限责任公司分公司(自然人独资)</v>
          </cell>
        </row>
        <row r="80674">
          <cell r="A80674" t="str">
            <v>91420115MAC5KKUB8P</v>
          </cell>
        </row>
        <row r="80674">
          <cell r="I80674" t="str">
            <v>有限责任公司(自然人独资)</v>
          </cell>
        </row>
        <row r="80675">
          <cell r="A80675" t="str">
            <v>91420115MAC4QUM81T</v>
          </cell>
        </row>
        <row r="80675">
          <cell r="I80675" t="str">
            <v>有限责任公司(自然人独资)</v>
          </cell>
        </row>
        <row r="80676">
          <cell r="A80676" t="str">
            <v>91420115MAKG5DG53K</v>
          </cell>
        </row>
        <row r="80676">
          <cell r="I80676" t="str">
            <v>有限责任公司(自然人独资)</v>
          </cell>
        </row>
        <row r="80677">
          <cell r="A80677" t="str">
            <v>91420115MAETHCQD63</v>
          </cell>
        </row>
        <row r="80677">
          <cell r="I80677" t="str">
            <v>个人独资企业</v>
          </cell>
        </row>
        <row r="80678">
          <cell r="A80678" t="str">
            <v>91420115MAKAEGTX7D</v>
          </cell>
        </row>
        <row r="80678">
          <cell r="I80678" t="str">
            <v>有限责任公司(自然人独资)</v>
          </cell>
        </row>
        <row r="80679">
          <cell r="A80679" t="str">
            <v>91420115MAEMKLAD99</v>
          </cell>
        </row>
        <row r="80679">
          <cell r="I80679" t="str">
            <v>有限责任公司(自然人独资)</v>
          </cell>
        </row>
        <row r="80680">
          <cell r="A80680" t="str">
            <v>91420115MAD1PNK913</v>
          </cell>
        </row>
        <row r="80680">
          <cell r="I80680" t="str">
            <v>有限责任公司(自然人投资或控股)</v>
          </cell>
        </row>
        <row r="80681">
          <cell r="A80681" t="str">
            <v>91420115MAELW0F012</v>
          </cell>
        </row>
        <row r="80681">
          <cell r="I80681" t="str">
            <v>有限责任公司(自然人独资)</v>
          </cell>
        </row>
        <row r="80682">
          <cell r="A80682" t="str">
            <v>91420115MAEBR94C88</v>
          </cell>
        </row>
        <row r="80682">
          <cell r="I80682" t="str">
            <v>有限责任公司(自然人独资)</v>
          </cell>
        </row>
        <row r="80683">
          <cell r="A80683" t="str">
            <v>91420115MAKA6MMX51</v>
          </cell>
        </row>
        <row r="80683">
          <cell r="I80683" t="str">
            <v>个人独资企业</v>
          </cell>
        </row>
        <row r="80684">
          <cell r="A80684" t="str">
            <v>91420115MAERTBUY4B</v>
          </cell>
        </row>
        <row r="80684">
          <cell r="I80684" t="str">
            <v>有限责任公司(自然人独资)</v>
          </cell>
        </row>
        <row r="80685">
          <cell r="A80685" t="str">
            <v>91420115MAEM972G44</v>
          </cell>
        </row>
        <row r="80685">
          <cell r="I80685" t="str">
            <v>有限责任公司(自然人独资)</v>
          </cell>
        </row>
        <row r="80686">
          <cell r="A80686" t="str">
            <v>92420115MAKHHC207G</v>
          </cell>
        </row>
        <row r="80686">
          <cell r="I80686" t="str">
            <v>有限责任公司(自然人独资)</v>
          </cell>
        </row>
        <row r="80687">
          <cell r="A80687" t="str">
            <v>91420115MAE5TQQM12</v>
          </cell>
        </row>
        <row r="80687">
          <cell r="I80687" t="str">
            <v>个人独资企业</v>
          </cell>
        </row>
        <row r="80688">
          <cell r="A80688" t="str">
            <v>91420115MADEU6FX9N</v>
          </cell>
        </row>
        <row r="80688">
          <cell r="I80688" t="str">
            <v>个人独资企业</v>
          </cell>
        </row>
        <row r="80689">
          <cell r="A80689" t="str">
            <v>91420115MAC8RR1K7T</v>
          </cell>
        </row>
        <row r="80689">
          <cell r="I80689" t="str">
            <v>有限责任公司(自然人独资)</v>
          </cell>
        </row>
        <row r="80690">
          <cell r="A80690" t="str">
            <v>91420115MAK5N1Q52E</v>
          </cell>
        </row>
        <row r="80690">
          <cell r="I80690" t="str">
            <v>有限责任公司(自然人投资或控股)</v>
          </cell>
        </row>
        <row r="80691">
          <cell r="A80691" t="str">
            <v>91420115MAE8321K14</v>
          </cell>
        </row>
        <row r="80691">
          <cell r="I80691" t="str">
            <v>有限责任公司(自然人独资)</v>
          </cell>
        </row>
        <row r="80692">
          <cell r="A80692" t="str">
            <v>91420115MAD18AWX6F</v>
          </cell>
        </row>
        <row r="80692">
          <cell r="I80692" t="str">
            <v>有限责任公司(自然人独资)</v>
          </cell>
        </row>
        <row r="80693">
          <cell r="A80693" t="str">
            <v>91420115MAD28HL812</v>
          </cell>
        </row>
        <row r="80693">
          <cell r="I80693" t="str">
            <v>有限责任公司(自然人投资或控股)</v>
          </cell>
        </row>
        <row r="80694">
          <cell r="A80694" t="str">
            <v>91420115MAKEARL75T</v>
          </cell>
        </row>
        <row r="80694">
          <cell r="I80694" t="str">
            <v>有限责任公司(自然人独资)</v>
          </cell>
        </row>
        <row r="80695">
          <cell r="A80695" t="str">
            <v>91420115MAE2N3UB93</v>
          </cell>
        </row>
        <row r="80695">
          <cell r="I80695" t="str">
            <v>个人独资企业</v>
          </cell>
        </row>
        <row r="80696">
          <cell r="A80696" t="str">
            <v>91420102MAD5JTXH7C</v>
          </cell>
        </row>
        <row r="80696">
          <cell r="I80696" t="str">
            <v>有限责任公司(自然人投资或控股)</v>
          </cell>
        </row>
        <row r="80697">
          <cell r="A80697" t="str">
            <v>91420115MAEFJJ5705</v>
          </cell>
        </row>
        <row r="80697">
          <cell r="I80697" t="str">
            <v>有限责任公司(自然人独资)</v>
          </cell>
        </row>
        <row r="80698">
          <cell r="A80698" t="str">
            <v>91420102MAD6RLW8XY</v>
          </cell>
        </row>
        <row r="80698">
          <cell r="I80698" t="str">
            <v>有限责任公司(自然人独资)</v>
          </cell>
        </row>
        <row r="80699">
          <cell r="A80699" t="str">
            <v>91420115MAK75DGJXA</v>
          </cell>
        </row>
        <row r="80699">
          <cell r="I80699" t="str">
            <v>个人独资企业</v>
          </cell>
        </row>
        <row r="80700">
          <cell r="A80700" t="str">
            <v>91420115MAEWEPT94H</v>
          </cell>
        </row>
        <row r="80700">
          <cell r="I80700" t="str">
            <v>有限责任公司(自然人独资)</v>
          </cell>
        </row>
        <row r="80701">
          <cell r="A80701" t="str">
            <v>91420115MAK7EKTR64</v>
          </cell>
        </row>
        <row r="80701">
          <cell r="I80701" t="str">
            <v>有限责任公司(自然人独资)</v>
          </cell>
        </row>
        <row r="80702">
          <cell r="A80702" t="str">
            <v>91420115MAKBT8E299</v>
          </cell>
        </row>
        <row r="80702">
          <cell r="I80702" t="str">
            <v>有限责任公司(自然人独资)</v>
          </cell>
        </row>
        <row r="80703">
          <cell r="A80703" t="str">
            <v>91420115MAE55XTP37</v>
          </cell>
        </row>
        <row r="80703">
          <cell r="I80703" t="str">
            <v>有限责任公司(自然人独资)</v>
          </cell>
        </row>
        <row r="80704">
          <cell r="A80704" t="str">
            <v>91420115MAK88MC86M</v>
          </cell>
        </row>
        <row r="80704">
          <cell r="I80704" t="str">
            <v>有限责任公司(自然人独资)</v>
          </cell>
        </row>
        <row r="80705">
          <cell r="A80705" t="str">
            <v>91420115MAEX88L95A</v>
          </cell>
        </row>
        <row r="80705">
          <cell r="I80705" t="str">
            <v>个人独资企业</v>
          </cell>
        </row>
        <row r="80706">
          <cell r="A80706" t="str">
            <v>91420115MAK27T547R</v>
          </cell>
        </row>
        <row r="80706">
          <cell r="I80706" t="str">
            <v>有限责任公司(自然人投资或控股)</v>
          </cell>
        </row>
        <row r="80707">
          <cell r="A80707" t="str">
            <v>91420115MADN0D04XU</v>
          </cell>
        </row>
        <row r="80707">
          <cell r="I80707" t="str">
            <v>个人独资企业</v>
          </cell>
        </row>
        <row r="80708">
          <cell r="A80708" t="str">
            <v>91420115MAKD2D2R50</v>
          </cell>
        </row>
        <row r="80708">
          <cell r="I80708" t="str">
            <v>有限责任公司(自然人独资)</v>
          </cell>
        </row>
        <row r="80709">
          <cell r="A80709" t="str">
            <v>91420115MAC9YHLB2E</v>
          </cell>
        </row>
        <row r="80709">
          <cell r="I80709" t="str">
            <v>有限责任公司(自然人投资或控股)</v>
          </cell>
        </row>
        <row r="80710">
          <cell r="A80710" t="str">
            <v>91420115MAEU9EJU39</v>
          </cell>
        </row>
        <row r="80710">
          <cell r="I80710" t="str">
            <v>个人独资企业</v>
          </cell>
        </row>
        <row r="80711">
          <cell r="A80711" t="str">
            <v>91420115MAEURYTK8D</v>
          </cell>
        </row>
        <row r="80711">
          <cell r="I80711" t="str">
            <v>有限责任公司(自然人独资)</v>
          </cell>
        </row>
        <row r="80712">
          <cell r="A80712" t="str">
            <v>91420115MACDJ9QT15</v>
          </cell>
        </row>
        <row r="80712">
          <cell r="I80712" t="str">
            <v>有限责任公司(自然人投资或控股)</v>
          </cell>
        </row>
        <row r="80713">
          <cell r="A80713" t="str">
            <v>91420115MAE7CF2C63</v>
          </cell>
        </row>
        <row r="80713">
          <cell r="I80713" t="str">
            <v>个人独资企业</v>
          </cell>
        </row>
        <row r="80714">
          <cell r="A80714" t="str">
            <v>91420115MAEDTWGYX6</v>
          </cell>
        </row>
        <row r="80714">
          <cell r="I80714" t="str">
            <v>有限责任公司(自然人独资)</v>
          </cell>
        </row>
        <row r="80715">
          <cell r="A80715" t="str">
            <v>91420115MADMQAEP30</v>
          </cell>
        </row>
        <row r="80715">
          <cell r="I80715" t="str">
            <v>有限责任公司(自然人投资或控股)</v>
          </cell>
        </row>
        <row r="80716">
          <cell r="A80716" t="str">
            <v>91420115MAEPH7FM20</v>
          </cell>
        </row>
        <row r="80716">
          <cell r="I80716" t="str">
            <v>有限责任公司(自然人独资)</v>
          </cell>
        </row>
        <row r="80717">
          <cell r="A80717" t="str">
            <v>91420115MADF9Y1N0Q</v>
          </cell>
        </row>
        <row r="80717">
          <cell r="I80717" t="str">
            <v>其他有限责任公司</v>
          </cell>
        </row>
        <row r="80718">
          <cell r="A80718" t="str">
            <v>91420115MAKNL1GR48</v>
          </cell>
        </row>
        <row r="80718">
          <cell r="I80718" t="str">
            <v>有限责任公司(自然人投资或控股的法人独资)</v>
          </cell>
        </row>
        <row r="80719">
          <cell r="A80719" t="str">
            <v>91420115MADMPHKP5D</v>
          </cell>
        </row>
        <row r="80719">
          <cell r="I80719" t="str">
            <v>个人独资企业</v>
          </cell>
        </row>
        <row r="80720">
          <cell r="A80720" t="str">
            <v>91420115MACRXPDL69</v>
          </cell>
        </row>
        <row r="80720">
          <cell r="I80720" t="str">
            <v>有限责任公司(自然人投资或控股)</v>
          </cell>
        </row>
        <row r="80721">
          <cell r="A80721" t="str">
            <v>91420115MAEJ12TJ08</v>
          </cell>
        </row>
        <row r="80721">
          <cell r="I80721" t="str">
            <v>个人独资企业</v>
          </cell>
        </row>
        <row r="80722">
          <cell r="A80722" t="str">
            <v>91420115MAK19T8037</v>
          </cell>
        </row>
        <row r="80722">
          <cell r="I80722" t="str">
            <v>有限责任公司(自然人独资)</v>
          </cell>
        </row>
        <row r="80723">
          <cell r="A80723" t="str">
            <v>91420115MAEF4YKF07</v>
          </cell>
        </row>
        <row r="80723">
          <cell r="I80723" t="str">
            <v>个人独资企业</v>
          </cell>
        </row>
        <row r="80724">
          <cell r="A80724" t="str">
            <v>91420105MAK42P2D55</v>
          </cell>
        </row>
        <row r="80724">
          <cell r="I80724" t="str">
            <v>有限责任公司(自然人投资或控股)</v>
          </cell>
        </row>
        <row r="80725">
          <cell r="A80725" t="str">
            <v>91420115MAEBQB6E79</v>
          </cell>
        </row>
        <row r="80725">
          <cell r="I80725" t="str">
            <v>有限责任公司(自然人独资)</v>
          </cell>
        </row>
        <row r="80726">
          <cell r="A80726" t="str">
            <v>91420115MACPRFJ43X</v>
          </cell>
        </row>
        <row r="80726">
          <cell r="I80726" t="str">
            <v>有限责任公司(自然人投资或控股)</v>
          </cell>
        </row>
        <row r="80727">
          <cell r="A80727" t="str">
            <v>91420115MAKA4N680E</v>
          </cell>
        </row>
        <row r="80727">
          <cell r="I80727" t="str">
            <v>个人独资企业</v>
          </cell>
        </row>
        <row r="80728">
          <cell r="A80728" t="str">
            <v>91420115MACB7CJA21</v>
          </cell>
        </row>
        <row r="80728">
          <cell r="I80728" t="str">
            <v>个人独资企业</v>
          </cell>
        </row>
        <row r="80729">
          <cell r="A80729" t="str">
            <v>91420115MAKNXAQM7H</v>
          </cell>
        </row>
        <row r="80729">
          <cell r="I80729" t="str">
            <v>有限责任公司(自然人独资)</v>
          </cell>
        </row>
        <row r="80730">
          <cell r="A80730" t="str">
            <v>91420115MACBTFCM49</v>
          </cell>
        </row>
        <row r="80730">
          <cell r="I80730" t="str">
            <v>个人独资企业</v>
          </cell>
        </row>
        <row r="80731">
          <cell r="A80731" t="str">
            <v>91420115MACCMX6Y6P</v>
          </cell>
        </row>
        <row r="80731">
          <cell r="I80731" t="str">
            <v>有限责任公司(自然人投资或控股)</v>
          </cell>
        </row>
        <row r="80732">
          <cell r="A80732" t="str">
            <v>91420115MAE7FRGKXG</v>
          </cell>
        </row>
        <row r="80732">
          <cell r="I80732" t="str">
            <v>有限责任公司(自然人独资)</v>
          </cell>
        </row>
        <row r="80733">
          <cell r="A80733" t="str">
            <v>91420115MACF1M4F60</v>
          </cell>
        </row>
        <row r="80733">
          <cell r="I80733" t="str">
            <v>有限责任公司(自然人投资或控股)</v>
          </cell>
        </row>
        <row r="80734">
          <cell r="A80734" t="str">
            <v>91420115MAEC8FHG7D</v>
          </cell>
        </row>
        <row r="80734">
          <cell r="I80734" t="str">
            <v>有限责任公司(自然人独资)</v>
          </cell>
        </row>
        <row r="80735">
          <cell r="A80735" t="str">
            <v>91420115MAEN7TRY05</v>
          </cell>
        </row>
        <row r="80735">
          <cell r="I80735" t="str">
            <v>个人独资企业</v>
          </cell>
        </row>
        <row r="80736">
          <cell r="A80736" t="str">
            <v>91420115MAK6RXM14K</v>
          </cell>
        </row>
        <row r="80736">
          <cell r="I80736" t="str">
            <v>有限责任公司(自然人独资)</v>
          </cell>
        </row>
        <row r="80737">
          <cell r="A80737" t="str">
            <v>91420115MAD8RTG494</v>
          </cell>
        </row>
        <row r="80737">
          <cell r="I80737" t="str">
            <v>有限责任公司(自然人独资)</v>
          </cell>
        </row>
        <row r="80738">
          <cell r="A80738" t="str">
            <v>91420115MAET9R8Q5G</v>
          </cell>
        </row>
        <row r="80738">
          <cell r="I80738" t="str">
            <v>有限责任公司(自然人独资)</v>
          </cell>
        </row>
        <row r="80739">
          <cell r="A80739" t="str">
            <v>91420115MAD5FUBL0E</v>
          </cell>
        </row>
        <row r="80739">
          <cell r="I80739" t="str">
            <v>其他有限责任公司</v>
          </cell>
        </row>
        <row r="80740">
          <cell r="A80740" t="str">
            <v>91420115MADGRCBL7H</v>
          </cell>
        </row>
        <row r="80740">
          <cell r="I80740" t="str">
            <v>个人独资企业</v>
          </cell>
        </row>
        <row r="80741">
          <cell r="A80741" t="str">
            <v>91420115MAE70TU68K</v>
          </cell>
        </row>
        <row r="80741">
          <cell r="I80741" t="str">
            <v>个人独资企业</v>
          </cell>
        </row>
        <row r="80742">
          <cell r="A80742" t="str">
            <v>91420115MADFFKTM54</v>
          </cell>
        </row>
        <row r="80742">
          <cell r="I80742" t="str">
            <v>个人独资企业</v>
          </cell>
        </row>
        <row r="80743">
          <cell r="A80743" t="str">
            <v>91420115MADHQ6BC29</v>
          </cell>
        </row>
        <row r="80743">
          <cell r="I80743" t="str">
            <v>个人独资企业</v>
          </cell>
        </row>
        <row r="80744">
          <cell r="A80744" t="str">
            <v>91420115MACDQ9A193</v>
          </cell>
        </row>
        <row r="80744">
          <cell r="I80744" t="str">
            <v>有限责任公司(自然人投资或控股)</v>
          </cell>
        </row>
        <row r="80745">
          <cell r="A80745" t="str">
            <v>91420115MAK3R6DY0R</v>
          </cell>
        </row>
        <row r="80745">
          <cell r="I80745" t="str">
            <v>有限责任公司(自然人独资)</v>
          </cell>
        </row>
        <row r="80746">
          <cell r="A80746" t="str">
            <v>91420115MACK80TB5E</v>
          </cell>
        </row>
        <row r="80746">
          <cell r="I80746" t="str">
            <v>有限责任公司(自然人投资或控股)</v>
          </cell>
        </row>
        <row r="80747">
          <cell r="A80747" t="str">
            <v>91420115MAKCALC02K</v>
          </cell>
        </row>
        <row r="80747">
          <cell r="I80747" t="str">
            <v>有限责任公司(自然人独资)</v>
          </cell>
        </row>
        <row r="80748">
          <cell r="A80748" t="str">
            <v>91420115MADMGMEP1B</v>
          </cell>
        </row>
        <row r="80748">
          <cell r="I80748" t="str">
            <v>个人独资企业</v>
          </cell>
        </row>
        <row r="80749">
          <cell r="A80749" t="str">
            <v>91420115MAKAFTHYXF</v>
          </cell>
        </row>
        <row r="80749">
          <cell r="I80749" t="str">
            <v>有限责任公司(自然人独资)</v>
          </cell>
        </row>
        <row r="80750">
          <cell r="A80750" t="str">
            <v>91420115MAERACGH5X</v>
          </cell>
        </row>
        <row r="80750">
          <cell r="I80750" t="str">
            <v>有限责任公司(自然人投资或控股的法人独资)</v>
          </cell>
        </row>
        <row r="80751">
          <cell r="A80751" t="str">
            <v>91420115MAKLR1UK7B</v>
          </cell>
        </row>
        <row r="80751">
          <cell r="I80751" t="str">
            <v>个人独资企业</v>
          </cell>
        </row>
        <row r="80752">
          <cell r="A80752" t="str">
            <v>91420115MAK323YF4F</v>
          </cell>
        </row>
        <row r="80752">
          <cell r="I80752" t="str">
            <v>有限责任公司(自然人独资)</v>
          </cell>
        </row>
        <row r="80753">
          <cell r="A80753" t="str">
            <v>91420115MADL68BH3C</v>
          </cell>
        </row>
        <row r="80753">
          <cell r="I80753" t="str">
            <v>有限责任公司(自然人独资)</v>
          </cell>
        </row>
        <row r="80754">
          <cell r="A80754" t="str">
            <v>91420115MAEC417U8Y</v>
          </cell>
        </row>
        <row r="80754">
          <cell r="I80754" t="str">
            <v>有限责任公司(自然人投资或控股)</v>
          </cell>
        </row>
        <row r="80755">
          <cell r="A80755" t="str">
            <v>91420115MADPNGXY04</v>
          </cell>
        </row>
        <row r="80755">
          <cell r="I80755" t="str">
            <v>有限合伙企业</v>
          </cell>
        </row>
        <row r="80756">
          <cell r="A80756" t="str">
            <v>91420115MADLH2GY8F</v>
          </cell>
        </row>
        <row r="80756">
          <cell r="I80756" t="str">
            <v>有限责任公司(自然人投资或控股)</v>
          </cell>
        </row>
        <row r="80757">
          <cell r="A80757" t="str">
            <v>91420115MACYNUTJ7P</v>
          </cell>
        </row>
        <row r="80757">
          <cell r="I80757" t="str">
            <v>有限责任公司(自然人投资或控股)</v>
          </cell>
        </row>
        <row r="80758">
          <cell r="A80758" t="str">
            <v>91420115MAEGBX9630</v>
          </cell>
        </row>
        <row r="80758">
          <cell r="I80758" t="str">
            <v>有限责任公司(自然人独资)</v>
          </cell>
        </row>
        <row r="80759">
          <cell r="A80759" t="str">
            <v>91420115MAK8JCHQ85</v>
          </cell>
        </row>
        <row r="80759">
          <cell r="I80759" t="str">
            <v>个人独资企业</v>
          </cell>
        </row>
        <row r="80760">
          <cell r="A80760" t="str">
            <v>91420115MACQD6Q21C</v>
          </cell>
        </row>
        <row r="80760">
          <cell r="I80760" t="str">
            <v>有限责任公司(自然人独资)</v>
          </cell>
        </row>
        <row r="80761">
          <cell r="A80761" t="str">
            <v>91420115MA4F2N7M6L</v>
          </cell>
        </row>
        <row r="80761">
          <cell r="I80761" t="str">
            <v>有限责任公司(自然人投资或控股)</v>
          </cell>
        </row>
        <row r="80762">
          <cell r="A80762" t="str">
            <v>91420115MA4F2PQE78</v>
          </cell>
        </row>
        <row r="80762">
          <cell r="I80762" t="str">
            <v>有限责任公司分公司(自然人投资或控股)</v>
          </cell>
        </row>
        <row r="80763">
          <cell r="A80763" t="str">
            <v>91420115MA4F2UE182</v>
          </cell>
        </row>
        <row r="80763">
          <cell r="I80763" t="str">
            <v>有限责任公司(自然人投资或控股)</v>
          </cell>
        </row>
        <row r="80764">
          <cell r="A80764" t="str">
            <v>91420115MA4F33K0XQ</v>
          </cell>
        </row>
        <row r="80764">
          <cell r="I80764" t="str">
            <v>有限责任公司(自然人独资)</v>
          </cell>
        </row>
        <row r="80765">
          <cell r="A80765" t="str">
            <v>91420115MA4F3GAR2R</v>
          </cell>
        </row>
        <row r="80765">
          <cell r="I80765" t="str">
            <v>有限责任公司(自然人独资)</v>
          </cell>
        </row>
        <row r="80766">
          <cell r="A80766" t="str">
            <v>91420115MA4F3LGP89</v>
          </cell>
        </row>
        <row r="80766">
          <cell r="I80766" t="str">
            <v>有限责任公司(自然人投资或控股)</v>
          </cell>
        </row>
        <row r="80767">
          <cell r="A80767" t="str">
            <v>91420115MA4F4DJY4L</v>
          </cell>
        </row>
        <row r="80767">
          <cell r="I80767" t="str">
            <v>有限责任公司(自然人投资或控股)</v>
          </cell>
        </row>
        <row r="80768">
          <cell r="A80768" t="str">
            <v>91420115MA4F4KAU3C</v>
          </cell>
        </row>
        <row r="80768">
          <cell r="I80768" t="str">
            <v>有限责任公司(自然人独资)</v>
          </cell>
        </row>
        <row r="80769">
          <cell r="A80769" t="str">
            <v>91420100MA4F551214</v>
          </cell>
        </row>
        <row r="80769">
          <cell r="I80769" t="str">
            <v>有限责任公司(自然人独资)</v>
          </cell>
        </row>
        <row r="80770">
          <cell r="A80770" t="str">
            <v>91420115MA4F56JB20</v>
          </cell>
        </row>
        <row r="80770">
          <cell r="I80770" t="str">
            <v>有限责任公司(自然人独资)</v>
          </cell>
        </row>
        <row r="80771">
          <cell r="A80771" t="str">
            <v>91420116MA4F58JN6L</v>
          </cell>
        </row>
        <row r="80771">
          <cell r="I80771" t="str">
            <v>有限责任公司(自然人投资或控股)</v>
          </cell>
        </row>
        <row r="80772">
          <cell r="A80772" t="str">
            <v>91420115MA4F5BMK93</v>
          </cell>
        </row>
        <row r="80772">
          <cell r="I80772" t="str">
            <v>有限责任公司(自然人独资)</v>
          </cell>
        </row>
        <row r="80773">
          <cell r="A80773" t="str">
            <v>91420115MA4F5H271D</v>
          </cell>
        </row>
        <row r="80773">
          <cell r="I80773" t="str">
            <v>有限责任公司(自然人投资或控股的法人独资)</v>
          </cell>
        </row>
        <row r="80774">
          <cell r="A80774" t="str">
            <v>91420115MA4F63J0XA</v>
          </cell>
        </row>
        <row r="80774">
          <cell r="I80774" t="str">
            <v>有限责任公司(自然人独资)</v>
          </cell>
        </row>
        <row r="80775">
          <cell r="A80775" t="str">
            <v>91420115MA7E5PT610</v>
          </cell>
        </row>
        <row r="80775">
          <cell r="I80775" t="str">
            <v>有限责任公司(自然人独资)</v>
          </cell>
        </row>
        <row r="80776">
          <cell r="A80776" t="str">
            <v>91420115MA7F54A3X2</v>
          </cell>
        </row>
        <row r="80776">
          <cell r="I80776" t="str">
            <v>有限责任公司(自然人独资)</v>
          </cell>
        </row>
        <row r="80777">
          <cell r="A80777" t="str">
            <v>91420115MA7FKG1H1R</v>
          </cell>
        </row>
        <row r="80777">
          <cell r="I80777" t="str">
            <v>有限责任公司(自然人独资)</v>
          </cell>
        </row>
        <row r="80778">
          <cell r="A80778" t="str">
            <v>91420115MA7G03AA8W</v>
          </cell>
        </row>
        <row r="80778">
          <cell r="I80778" t="str">
            <v>有限责任公司(自然人投资或控股)</v>
          </cell>
        </row>
        <row r="80779">
          <cell r="A80779" t="str">
            <v>91420115MA7EH7LC6W</v>
          </cell>
        </row>
        <row r="80779">
          <cell r="I80779" t="str">
            <v>有限责任公司(自然人投资或控股)</v>
          </cell>
        </row>
        <row r="80780">
          <cell r="A80780" t="str">
            <v>91420115MA7FG0406X</v>
          </cell>
        </row>
        <row r="80780">
          <cell r="I80780" t="str">
            <v>有限责任公司(自然人独资)</v>
          </cell>
        </row>
        <row r="80781">
          <cell r="A80781" t="str">
            <v>91420115MA7J4P3L84</v>
          </cell>
        </row>
        <row r="80781">
          <cell r="I80781" t="str">
            <v>有限责任公司(自然人独资)</v>
          </cell>
        </row>
        <row r="80782">
          <cell r="A80782" t="str">
            <v>91420115MA7K74AC97</v>
          </cell>
        </row>
        <row r="80782">
          <cell r="I80782" t="str">
            <v>有限责任公司(自然人独资)</v>
          </cell>
        </row>
        <row r="80783">
          <cell r="A80783" t="str">
            <v>91420112MA7HNGKE6D</v>
          </cell>
        </row>
        <row r="80783">
          <cell r="I80783" t="str">
            <v>有限责任公司(自然人独资)</v>
          </cell>
        </row>
        <row r="80784">
          <cell r="A80784" t="str">
            <v>91420111MA7K8DE067</v>
          </cell>
        </row>
        <row r="80784">
          <cell r="I80784" t="str">
            <v>有限责任公司(自然人独资)</v>
          </cell>
        </row>
        <row r="80785">
          <cell r="A80785" t="str">
            <v>91420115MA7HQXN03F</v>
          </cell>
        </row>
        <row r="80785">
          <cell r="I80785" t="str">
            <v>有限责任公司(自然人独资)</v>
          </cell>
        </row>
        <row r="80786">
          <cell r="A80786" t="str">
            <v>91420115MA7KUR6Y1W</v>
          </cell>
        </row>
        <row r="80786">
          <cell r="I80786" t="str">
            <v>有限责任公司分公司(自然人投资或控股)</v>
          </cell>
        </row>
        <row r="80787">
          <cell r="A80787" t="str">
            <v>91420105MA7JATKN6F</v>
          </cell>
        </row>
        <row r="80787">
          <cell r="I80787" t="str">
            <v>有限责任公司(自然人投资或控股)</v>
          </cell>
        </row>
        <row r="80788">
          <cell r="A80788" t="str">
            <v>91420115MA7LQN6NX1</v>
          </cell>
        </row>
        <row r="80788">
          <cell r="I80788" t="str">
            <v>有限责任公司(自然人投资或控股)</v>
          </cell>
        </row>
        <row r="80789">
          <cell r="A80789" t="str">
            <v>91420115MA7LJ7X876</v>
          </cell>
        </row>
        <row r="80789">
          <cell r="I80789" t="str">
            <v>有限责任公司(自然人独资)</v>
          </cell>
        </row>
        <row r="80790">
          <cell r="A80790" t="str">
            <v>91420115MA7MBY90X3</v>
          </cell>
        </row>
        <row r="80790">
          <cell r="I80790" t="str">
            <v>有限责任公司(自然人投资或控股)</v>
          </cell>
        </row>
        <row r="80791">
          <cell r="A80791" t="str">
            <v>91420115MABNJ32Y0Y</v>
          </cell>
        </row>
        <row r="80791">
          <cell r="I80791" t="str">
            <v>有限责任公司(自然人投资或控股)</v>
          </cell>
        </row>
        <row r="80792">
          <cell r="A80792" t="str">
            <v>91420115MABNUWQ209</v>
          </cell>
        </row>
        <row r="80792">
          <cell r="I80792" t="str">
            <v>个人独资企业</v>
          </cell>
        </row>
        <row r="80793">
          <cell r="A80793" t="str">
            <v>91420115MABMF79210</v>
          </cell>
        </row>
        <row r="80793">
          <cell r="I80793" t="str">
            <v>有限责任公司(自然人投资或控股)</v>
          </cell>
        </row>
        <row r="80794">
          <cell r="A80794" t="str">
            <v>91420115MABQ9AG68G</v>
          </cell>
        </row>
        <row r="80794">
          <cell r="I80794" t="str">
            <v>有限责任公司(自然人独资)</v>
          </cell>
        </row>
        <row r="80795">
          <cell r="A80795" t="str">
            <v>91420115MABR0QDN3J</v>
          </cell>
        </row>
        <row r="80795">
          <cell r="I80795" t="str">
            <v>有限责任公司(自然人独资)</v>
          </cell>
        </row>
        <row r="80796">
          <cell r="A80796" t="str">
            <v>91420115MABTQ20N9Q</v>
          </cell>
        </row>
        <row r="80796">
          <cell r="I80796" t="str">
            <v>有限责任公司(自然人投资或控股)</v>
          </cell>
        </row>
        <row r="80797">
          <cell r="A80797" t="str">
            <v>91420115MABTU78QXH</v>
          </cell>
        </row>
        <row r="80797">
          <cell r="I80797" t="str">
            <v>其他有限责任公司分公司</v>
          </cell>
        </row>
        <row r="80798">
          <cell r="A80798" t="str">
            <v>91420115MABW14T4X9</v>
          </cell>
        </row>
        <row r="80798">
          <cell r="I80798" t="str">
            <v>有限责任公司(自然人独资)</v>
          </cell>
        </row>
        <row r="80799">
          <cell r="A80799" t="str">
            <v>91420115MABWFTTL3L</v>
          </cell>
        </row>
        <row r="80799">
          <cell r="I80799" t="str">
            <v>个人独资企业</v>
          </cell>
        </row>
        <row r="80800">
          <cell r="A80800" t="str">
            <v>91420115MABTJNHR9E</v>
          </cell>
        </row>
        <row r="80800">
          <cell r="I80800" t="str">
            <v>有限责任公司(自然人投资或控股)</v>
          </cell>
        </row>
        <row r="80801">
          <cell r="A80801" t="str">
            <v>91420115MABXFTDU6X</v>
          </cell>
        </row>
        <row r="80801">
          <cell r="I80801" t="str">
            <v>有限责任公司(自然人独资)</v>
          </cell>
        </row>
        <row r="80802">
          <cell r="A80802" t="str">
            <v>91420115MABX6MD7XN</v>
          </cell>
        </row>
        <row r="80802">
          <cell r="I80802" t="str">
            <v>有限责任公司(自然人独资)</v>
          </cell>
        </row>
        <row r="80803">
          <cell r="A80803" t="str">
            <v>91420115MABXU4AA7C</v>
          </cell>
        </row>
        <row r="80803">
          <cell r="I80803" t="str">
            <v>有限责任公司(自然人投资或控股)</v>
          </cell>
        </row>
        <row r="80804">
          <cell r="A80804" t="str">
            <v>91420115MABYWBXG3Y</v>
          </cell>
        </row>
        <row r="80804">
          <cell r="I80804" t="str">
            <v>有限责任公司(自然人独资)</v>
          </cell>
        </row>
        <row r="80805">
          <cell r="A80805" t="str">
            <v>91420115MAC0URXX6U</v>
          </cell>
        </row>
        <row r="80805">
          <cell r="I80805" t="str">
            <v>有限责任公司(自然人独资)</v>
          </cell>
        </row>
        <row r="80806">
          <cell r="A80806" t="str">
            <v>91420115MAC3G4GE6D</v>
          </cell>
        </row>
        <row r="80806">
          <cell r="I80806" t="str">
            <v>有限责任公司(自然人独资)</v>
          </cell>
        </row>
        <row r="80807">
          <cell r="A80807" t="str">
            <v>91420115MAC1T1BF3B</v>
          </cell>
        </row>
        <row r="80807">
          <cell r="I80807" t="str">
            <v>有限责任公司(自然人独资)</v>
          </cell>
        </row>
        <row r="80808">
          <cell r="A80808" t="str">
            <v>91420115MAC24E2B3A</v>
          </cell>
        </row>
        <row r="80808">
          <cell r="I80808" t="str">
            <v>有限责任公司(自然人投资或控股)</v>
          </cell>
        </row>
        <row r="80809">
          <cell r="A80809" t="str">
            <v>91420115MAC2W25A4G</v>
          </cell>
        </row>
        <row r="80809">
          <cell r="I80809" t="str">
            <v>有限责任公司(自然人独资)</v>
          </cell>
        </row>
        <row r="80810">
          <cell r="A80810" t="str">
            <v>91420115MAC4CWFR1L</v>
          </cell>
        </row>
        <row r="80810">
          <cell r="I80810" t="str">
            <v>有限责任公司(自然人独资)</v>
          </cell>
        </row>
        <row r="80811">
          <cell r="A80811" t="str">
            <v>91420115MAC4HQCX2L</v>
          </cell>
        </row>
        <row r="80811">
          <cell r="I80811" t="str">
            <v>有限责任公司(自然人投资或控股)</v>
          </cell>
        </row>
        <row r="80812">
          <cell r="A80812" t="str">
            <v>91420115MAC2UH342D</v>
          </cell>
        </row>
        <row r="80812">
          <cell r="I80812" t="str">
            <v>有限责任公司(自然人投资或控股的法人独资)</v>
          </cell>
        </row>
        <row r="80813">
          <cell r="A80813" t="str">
            <v>91420115MAC4TC7F0J</v>
          </cell>
        </row>
        <row r="80813">
          <cell r="I80813" t="str">
            <v>有限责任公司(自然人独资)</v>
          </cell>
        </row>
        <row r="80814">
          <cell r="A80814" t="str">
            <v>91420115MAK6LPA648</v>
          </cell>
        </row>
        <row r="80814">
          <cell r="I80814" t="str">
            <v>有限责任公司(自然人独资)</v>
          </cell>
        </row>
        <row r="80815">
          <cell r="A80815" t="str">
            <v>91420115MAK7CFRM84</v>
          </cell>
        </row>
        <row r="80815">
          <cell r="I80815" t="str">
            <v>个人独资企业</v>
          </cell>
        </row>
        <row r="80816">
          <cell r="A80816" t="str">
            <v>91420115MAEXTG4A19</v>
          </cell>
        </row>
        <row r="80816">
          <cell r="I80816" t="str">
            <v>个人独资企业</v>
          </cell>
        </row>
        <row r="80817">
          <cell r="A80817" t="str">
            <v>91420115MAKC0LBK5D</v>
          </cell>
        </row>
        <row r="80817">
          <cell r="I80817" t="str">
            <v>有限责任公司(自然人独资)</v>
          </cell>
        </row>
        <row r="80818">
          <cell r="A80818" t="str">
            <v>91420115MADWXCTW93</v>
          </cell>
        </row>
        <row r="80818">
          <cell r="I80818" t="str">
            <v>有限合伙企业</v>
          </cell>
        </row>
        <row r="80819">
          <cell r="A80819" t="str">
            <v>91420115MAD4DG0J4Q</v>
          </cell>
        </row>
        <row r="80819">
          <cell r="I80819" t="str">
            <v>有限责任公司(自然人投资或控股的法人独资)</v>
          </cell>
        </row>
        <row r="80820">
          <cell r="A80820" t="str">
            <v>91420115MAEFE8NHXJ</v>
          </cell>
        </row>
        <row r="80820">
          <cell r="I80820" t="str">
            <v>有限责任公司(自然人独资)</v>
          </cell>
        </row>
        <row r="80821">
          <cell r="A80821" t="str">
            <v>91420115MACQ2TJY1J</v>
          </cell>
        </row>
        <row r="80821">
          <cell r="I80821" t="str">
            <v>有限责任公司(自然人投资或控股)</v>
          </cell>
        </row>
        <row r="80822">
          <cell r="A80822" t="str">
            <v>91420115MAEJHYA25J</v>
          </cell>
        </row>
        <row r="80822">
          <cell r="I80822" t="str">
            <v>个人独资企业</v>
          </cell>
        </row>
        <row r="80823">
          <cell r="A80823" t="str">
            <v>91420115MAEWJ3ND6K</v>
          </cell>
        </row>
        <row r="80823">
          <cell r="I80823" t="str">
            <v>有限责任公司(自然人独资)</v>
          </cell>
        </row>
        <row r="80824">
          <cell r="A80824" t="str">
            <v>91420115MAEE1LA1XD</v>
          </cell>
        </row>
        <row r="80824">
          <cell r="I80824" t="str">
            <v>个人独资企业</v>
          </cell>
        </row>
        <row r="80825">
          <cell r="A80825" t="str">
            <v>91420115MAD0H1PG6P</v>
          </cell>
        </row>
        <row r="80825">
          <cell r="I80825" t="str">
            <v>有限责任公司(自然人独资)</v>
          </cell>
        </row>
        <row r="80826">
          <cell r="A80826" t="str">
            <v>91420115MAEF56NJ1Q</v>
          </cell>
        </row>
        <row r="80826">
          <cell r="I80826" t="str">
            <v>有限责任公司(自然人投资或控股)</v>
          </cell>
        </row>
        <row r="80827">
          <cell r="A80827" t="str">
            <v>91420115MAK6FFYJ3J</v>
          </cell>
        </row>
        <row r="80827">
          <cell r="I80827" t="str">
            <v>有限责任公司(自然人独资)</v>
          </cell>
        </row>
        <row r="80828">
          <cell r="A80828" t="str">
            <v>91420115MAEEQH4L0H</v>
          </cell>
        </row>
        <row r="80828">
          <cell r="I80828" t="str">
            <v>有限责任公司(自然人独资)</v>
          </cell>
        </row>
        <row r="80829">
          <cell r="A80829" t="str">
            <v>91420115MADNB8MM35</v>
          </cell>
        </row>
        <row r="80829">
          <cell r="I80829" t="str">
            <v>个人独资企业</v>
          </cell>
        </row>
        <row r="80830">
          <cell r="A80830" t="str">
            <v>91420115MAEUC1K80B</v>
          </cell>
        </row>
        <row r="80830">
          <cell r="I80830" t="str">
            <v>有限责任公司(自然人独资)</v>
          </cell>
        </row>
        <row r="80831">
          <cell r="A80831" t="str">
            <v>91420115MAEWJPE37F</v>
          </cell>
        </row>
        <row r="80831">
          <cell r="I80831" t="str">
            <v>有限责任公司(自然人投资或控股的法人独资)</v>
          </cell>
        </row>
        <row r="80832">
          <cell r="A80832" t="str">
            <v>91420115MAEQHG694A</v>
          </cell>
        </row>
        <row r="80832">
          <cell r="I80832" t="str">
            <v>有限责任公司(自然人投资或控股的法人独资)</v>
          </cell>
        </row>
        <row r="80833">
          <cell r="A80833" t="str">
            <v>91420115MAERMGW04F</v>
          </cell>
        </row>
        <row r="80833">
          <cell r="I80833" t="str">
            <v>有限责任公司(自然人独资)</v>
          </cell>
        </row>
        <row r="80834">
          <cell r="A80834" t="str">
            <v>91420115MADL3P055W</v>
          </cell>
        </row>
        <row r="80834">
          <cell r="I80834" t="str">
            <v>个人独资企业</v>
          </cell>
        </row>
        <row r="80835">
          <cell r="A80835" t="str">
            <v>91420115MAK5Y75Q7Y</v>
          </cell>
        </row>
        <row r="80835">
          <cell r="I80835" t="str">
            <v>个人独资企业</v>
          </cell>
        </row>
        <row r="80836">
          <cell r="A80836" t="str">
            <v>91420115MADTAN6Y0P</v>
          </cell>
        </row>
        <row r="80836">
          <cell r="I80836" t="str">
            <v>有限责任公司(自然人投资或控股)</v>
          </cell>
        </row>
        <row r="80837">
          <cell r="A80837" t="str">
            <v>91420115MAE8EHP95L</v>
          </cell>
        </row>
        <row r="80837">
          <cell r="I80837" t="str">
            <v>有限责任公司(自然人投资或控股)</v>
          </cell>
        </row>
        <row r="80838">
          <cell r="A80838" t="str">
            <v>91420115MAKB307C2A</v>
          </cell>
        </row>
        <row r="80838">
          <cell r="I80838" t="str">
            <v>有限责任公司(自然人独资)</v>
          </cell>
        </row>
        <row r="80839">
          <cell r="A80839" t="str">
            <v>91420115MAK2NY2KXD</v>
          </cell>
        </row>
        <row r="80839">
          <cell r="I80839" t="str">
            <v>个人独资企业</v>
          </cell>
        </row>
        <row r="80840">
          <cell r="A80840" t="str">
            <v>91420115MAEG79M85W</v>
          </cell>
        </row>
        <row r="80840">
          <cell r="I80840" t="str">
            <v>个人独资企业</v>
          </cell>
        </row>
        <row r="80841">
          <cell r="A80841" t="str">
            <v>91420115MAK713513J</v>
          </cell>
        </row>
        <row r="80841">
          <cell r="I80841" t="str">
            <v>个人独资企业</v>
          </cell>
        </row>
        <row r="80842">
          <cell r="A80842" t="str">
            <v>91420115MAK16PJG70</v>
          </cell>
        </row>
        <row r="80842">
          <cell r="I80842" t="str">
            <v>个人独资企业</v>
          </cell>
        </row>
        <row r="80843">
          <cell r="A80843" t="str">
            <v>91420115MAK0W8LDXP</v>
          </cell>
        </row>
        <row r="80843">
          <cell r="I80843" t="str">
            <v>有限责任公司(自然人独资)</v>
          </cell>
        </row>
        <row r="80844">
          <cell r="A80844" t="str">
            <v>91420115MADKAQAH73</v>
          </cell>
        </row>
        <row r="80844">
          <cell r="I80844" t="str">
            <v>有限责任公司(自然人投资或控股)</v>
          </cell>
        </row>
        <row r="80845">
          <cell r="A80845" t="str">
            <v>91420115MAK2JYM010</v>
          </cell>
        </row>
        <row r="80845">
          <cell r="I80845" t="str">
            <v>有限责任公司(自然人独资)</v>
          </cell>
        </row>
        <row r="80846">
          <cell r="A80846" t="str">
            <v>91420115MAEE719C1H</v>
          </cell>
        </row>
        <row r="80846">
          <cell r="I80846" t="str">
            <v>个人独资企业</v>
          </cell>
        </row>
        <row r="80847">
          <cell r="A80847" t="str">
            <v>91420115MADP62NH7K</v>
          </cell>
        </row>
        <row r="80847">
          <cell r="I80847" t="str">
            <v>个人独资企业</v>
          </cell>
        </row>
        <row r="80848">
          <cell r="A80848" t="str">
            <v>91420115MACRBCN61K</v>
          </cell>
        </row>
        <row r="80848">
          <cell r="I80848" t="str">
            <v>有限责任公司(自然人独资)</v>
          </cell>
        </row>
        <row r="80849">
          <cell r="A80849" t="str">
            <v>91420115MAKD3N9D8D</v>
          </cell>
        </row>
        <row r="80849">
          <cell r="I80849" t="str">
            <v>有限责任公司(自然人投资或控股)</v>
          </cell>
        </row>
        <row r="80850">
          <cell r="A80850" t="str">
            <v>91420115MAD8TE40XT</v>
          </cell>
        </row>
        <row r="80850">
          <cell r="I80850" t="str">
            <v>有限责任公司(自然人独资)</v>
          </cell>
        </row>
        <row r="80851">
          <cell r="A80851" t="str">
            <v>91420115MAEQ2KLU0H</v>
          </cell>
        </row>
        <row r="80851">
          <cell r="I80851" t="str">
            <v>个人独资企业</v>
          </cell>
        </row>
        <row r="80852">
          <cell r="A80852" t="str">
            <v>91420115MAEGFCBX11</v>
          </cell>
        </row>
        <row r="80852">
          <cell r="I80852" t="str">
            <v>有限责任公司(自然人独资)</v>
          </cell>
        </row>
        <row r="80853">
          <cell r="A80853" t="str">
            <v>91420115MADB4G2K2B</v>
          </cell>
        </row>
        <row r="80853">
          <cell r="I80853" t="str">
            <v>有限责任公司(自然人独资)</v>
          </cell>
        </row>
        <row r="80854">
          <cell r="A80854" t="str">
            <v>91420115MAK2YKJ81L</v>
          </cell>
        </row>
        <row r="80854">
          <cell r="I80854" t="str">
            <v>有限责任公司(自然人独资)</v>
          </cell>
        </row>
        <row r="80855">
          <cell r="A80855" t="str">
            <v>91420115MAD98CK37P</v>
          </cell>
        </row>
        <row r="80855">
          <cell r="I80855" t="str">
            <v>有限责任公司(自然人投资或控股)</v>
          </cell>
        </row>
        <row r="80856">
          <cell r="A80856" t="str">
            <v>91420115MAK2E9F52F</v>
          </cell>
        </row>
        <row r="80856">
          <cell r="I80856" t="str">
            <v>有限责任公司(自然人独资)</v>
          </cell>
        </row>
        <row r="80857">
          <cell r="A80857" t="str">
            <v>91420115MAK5PDCM6M</v>
          </cell>
        </row>
        <row r="80857">
          <cell r="I80857" t="str">
            <v>有限责任公司(自然人投资或控股)</v>
          </cell>
        </row>
        <row r="80858">
          <cell r="A80858" t="str">
            <v>91420115MADA7KK0X6</v>
          </cell>
        </row>
        <row r="80858">
          <cell r="I80858" t="str">
            <v>个人独资企业</v>
          </cell>
        </row>
        <row r="80859">
          <cell r="A80859" t="str">
            <v>91420115MAK7RBLM0N</v>
          </cell>
        </row>
        <row r="80859">
          <cell r="I80859" t="str">
            <v>个人独资企业</v>
          </cell>
        </row>
        <row r="80860">
          <cell r="A80860" t="str">
            <v>91420115MAK7DHN38N</v>
          </cell>
        </row>
        <row r="80860">
          <cell r="I80860" t="str">
            <v>个人独资企业</v>
          </cell>
        </row>
        <row r="80861">
          <cell r="A80861" t="str">
            <v>91420115MADEDX1HXJ</v>
          </cell>
        </row>
        <row r="80861">
          <cell r="I80861" t="str">
            <v>个人独资企业</v>
          </cell>
        </row>
        <row r="80862">
          <cell r="A80862" t="str">
            <v>91420115MAE1RHUH7W</v>
          </cell>
        </row>
        <row r="80862">
          <cell r="I80862" t="str">
            <v>有限责任公司(自然人独资)</v>
          </cell>
        </row>
        <row r="80863">
          <cell r="A80863" t="str">
            <v>91420115MAG17WDX54</v>
          </cell>
        </row>
        <row r="80863">
          <cell r="I80863" t="str">
            <v>个人独资企业</v>
          </cell>
        </row>
        <row r="80864">
          <cell r="A80864" t="str">
            <v>91420115MAERR5F97P</v>
          </cell>
        </row>
        <row r="80864">
          <cell r="I80864" t="str">
            <v>个人独资企业</v>
          </cell>
        </row>
        <row r="80865">
          <cell r="A80865" t="str">
            <v>91420115MAK85CG7XA</v>
          </cell>
        </row>
        <row r="80865">
          <cell r="I80865" t="str">
            <v>有限责任公司(自然人独资)</v>
          </cell>
        </row>
        <row r="80866">
          <cell r="A80866" t="str">
            <v>91420115MADGHA9P7W</v>
          </cell>
        </row>
        <row r="80866">
          <cell r="I80866" t="str">
            <v>有限责任公司(自然人独资)</v>
          </cell>
        </row>
        <row r="80867">
          <cell r="A80867" t="str">
            <v>91420115MAEB9DNL5E</v>
          </cell>
        </row>
        <row r="80867">
          <cell r="I80867" t="str">
            <v>个人独资企业</v>
          </cell>
        </row>
        <row r="80868">
          <cell r="A80868" t="str">
            <v>91420115MACF39JN23</v>
          </cell>
        </row>
        <row r="80868">
          <cell r="I80868" t="str">
            <v>有限责任公司(自然人投资或控股)</v>
          </cell>
        </row>
        <row r="80869">
          <cell r="A80869" t="str">
            <v>91420115MACFUDRW51</v>
          </cell>
        </row>
        <row r="80869">
          <cell r="I80869" t="str">
            <v>有限责任公司(自然人投资或控股)</v>
          </cell>
        </row>
        <row r="80870">
          <cell r="A80870" t="str">
            <v>91420115MAEL8PC26X</v>
          </cell>
        </row>
        <row r="80870">
          <cell r="I80870" t="str">
            <v>有限责任公司(自然人独资)</v>
          </cell>
        </row>
        <row r="80871">
          <cell r="A80871" t="str">
            <v>91420115MAEEY79Y5X</v>
          </cell>
        </row>
        <row r="80871">
          <cell r="I80871" t="str">
            <v>个人独资企业</v>
          </cell>
        </row>
        <row r="80872">
          <cell r="A80872" t="str">
            <v>91420115MAEG9AK86B</v>
          </cell>
        </row>
        <row r="80872">
          <cell r="I80872" t="str">
            <v>个人独资企业</v>
          </cell>
        </row>
        <row r="80873">
          <cell r="A80873" t="str">
            <v>91420115MAK9RKUQ76</v>
          </cell>
        </row>
        <row r="80873">
          <cell r="I80873" t="str">
            <v>有限责任公司(自然人投资或控股)</v>
          </cell>
        </row>
        <row r="80874">
          <cell r="A80874" t="str">
            <v>91420115MADJY0MP8M</v>
          </cell>
        </row>
        <row r="80874">
          <cell r="I80874" t="str">
            <v>个人独资企业</v>
          </cell>
        </row>
        <row r="80875">
          <cell r="A80875" t="str">
            <v>91420115MADR8U9400</v>
          </cell>
        </row>
        <row r="80875">
          <cell r="I80875" t="str">
            <v>其他有限责任公司</v>
          </cell>
        </row>
        <row r="80876">
          <cell r="A80876" t="str">
            <v>91420115MAEPH9CGXU</v>
          </cell>
        </row>
        <row r="80876">
          <cell r="I80876" t="str">
            <v>有限责任公司(自然人独资)</v>
          </cell>
        </row>
        <row r="80877">
          <cell r="A80877" t="str">
            <v>91420115MAK40RTL79</v>
          </cell>
        </row>
        <row r="80877">
          <cell r="I80877" t="str">
            <v>有限责任公司(自然人独资)</v>
          </cell>
        </row>
        <row r="80878">
          <cell r="A80878" t="str">
            <v>91420115MADDQPW9XT</v>
          </cell>
        </row>
        <row r="80878">
          <cell r="I80878" t="str">
            <v>个人独资企业</v>
          </cell>
        </row>
        <row r="80879">
          <cell r="A80879" t="str">
            <v>91420115MAD5E5QX0T</v>
          </cell>
        </row>
        <row r="80879">
          <cell r="I80879" t="str">
            <v>有限责任公司(自然人投资或控股)</v>
          </cell>
        </row>
        <row r="80880">
          <cell r="A80880" t="str">
            <v>91420115MADNUJ0H67</v>
          </cell>
        </row>
        <row r="80880">
          <cell r="I80880" t="str">
            <v>有限责任公司(自然人投资或控股)</v>
          </cell>
        </row>
        <row r="80881">
          <cell r="A80881" t="str">
            <v>91420115MAK2FRRA4Y</v>
          </cell>
        </row>
        <row r="80881">
          <cell r="I80881" t="str">
            <v>有限责任公司(自然人独资)</v>
          </cell>
        </row>
        <row r="80882">
          <cell r="A80882" t="str">
            <v>91420115MAK6BH7H91</v>
          </cell>
        </row>
        <row r="80882">
          <cell r="I80882" t="str">
            <v>有限责任公司(自然人独资)</v>
          </cell>
        </row>
        <row r="80883">
          <cell r="A80883" t="str">
            <v>91420115MADR8Y3E5D</v>
          </cell>
        </row>
        <row r="80883">
          <cell r="I80883" t="str">
            <v>有限责任公司(自然人独资)</v>
          </cell>
        </row>
        <row r="80884">
          <cell r="A80884" t="str">
            <v>91420115MAKN0F8E0D</v>
          </cell>
        </row>
        <row r="80884">
          <cell r="I80884" t="str">
            <v>有限责任公司(自然人投资或控股的法人独资)</v>
          </cell>
        </row>
        <row r="80885">
          <cell r="A80885" t="str">
            <v>91420115MAK6D1BG30</v>
          </cell>
        </row>
        <row r="80885">
          <cell r="I80885" t="str">
            <v>有限责任公司(自然人独资)</v>
          </cell>
        </row>
        <row r="80886">
          <cell r="A80886" t="str">
            <v>91420115MAK2RYPX4Q</v>
          </cell>
        </row>
        <row r="80886">
          <cell r="I80886" t="str">
            <v>有限责任公司（非自然人投资或控股的法人独资）</v>
          </cell>
        </row>
        <row r="80887">
          <cell r="A80887" t="str">
            <v>91420115MAEDKRTD8G</v>
          </cell>
        </row>
        <row r="80887">
          <cell r="I80887" t="str">
            <v>有限责任公司(自然人独资)</v>
          </cell>
        </row>
        <row r="80888">
          <cell r="A80888" t="str">
            <v>91420115MAK1AJ0L29</v>
          </cell>
        </row>
        <row r="80888">
          <cell r="I80888" t="str">
            <v>个人独资企业</v>
          </cell>
        </row>
        <row r="80889">
          <cell r="A80889" t="str">
            <v>91420115MADJQ7WM2W</v>
          </cell>
        </row>
        <row r="80889">
          <cell r="I80889" t="str">
            <v>有限责任公司(自然人投资或控股)</v>
          </cell>
        </row>
        <row r="80890">
          <cell r="A80890" t="str">
            <v>91420115MAEXXK5A0Q</v>
          </cell>
        </row>
        <row r="80890">
          <cell r="I80890" t="str">
            <v>个人独资企业</v>
          </cell>
        </row>
        <row r="80891">
          <cell r="A80891" t="str">
            <v>91420115MAEMFMQW1P</v>
          </cell>
        </row>
        <row r="80891">
          <cell r="I80891" t="str">
            <v>有限责任公司分公司(自然人投资或控股的法人独资)</v>
          </cell>
        </row>
        <row r="80892">
          <cell r="A80892" t="str">
            <v>91420115MAE7TBFJ8Q</v>
          </cell>
        </row>
        <row r="80892">
          <cell r="I80892" t="str">
            <v>有限责任公司(自然人独资)</v>
          </cell>
        </row>
        <row r="80893">
          <cell r="A80893" t="str">
            <v>91420115MAECW0HKX3</v>
          </cell>
        </row>
        <row r="80893">
          <cell r="I80893" t="str">
            <v>有限责任公司(自然人独资)</v>
          </cell>
        </row>
        <row r="80894">
          <cell r="A80894" t="str">
            <v>91420115MAEKK0U00T</v>
          </cell>
        </row>
        <row r="80894">
          <cell r="I80894" t="str">
            <v>有限责任公司(自然人投资或控股)</v>
          </cell>
        </row>
        <row r="80895">
          <cell r="A80895" t="str">
            <v>91420115MACY4AXU4J</v>
          </cell>
        </row>
        <row r="80895">
          <cell r="I80895" t="str">
            <v>有限责任公司分公司（非自然人投资或控股的法人独资）</v>
          </cell>
        </row>
        <row r="80896">
          <cell r="A80896" t="str">
            <v>91420115MAEJMFK40T</v>
          </cell>
        </row>
        <row r="80896">
          <cell r="I80896" t="str">
            <v>有限责任公司(自然人独资)</v>
          </cell>
        </row>
        <row r="80897">
          <cell r="A80897" t="str">
            <v>91420115MAK3QPMY4N</v>
          </cell>
        </row>
        <row r="80897">
          <cell r="I80897" t="str">
            <v>有限责任公司(自然人投资或控股的法人独资)</v>
          </cell>
        </row>
        <row r="80898">
          <cell r="A80898" t="str">
            <v>91420115MACFL6J04G</v>
          </cell>
        </row>
        <row r="80898">
          <cell r="I80898" t="str">
            <v>有限责任公司(自然人独资)</v>
          </cell>
        </row>
        <row r="80899">
          <cell r="A80899" t="str">
            <v>91420115MAEECMA47Q</v>
          </cell>
        </row>
        <row r="80899">
          <cell r="I80899" t="str">
            <v>有限责任公司(自然人独资)</v>
          </cell>
        </row>
        <row r="80900">
          <cell r="A80900" t="str">
            <v>91420115MADKL99M5C</v>
          </cell>
        </row>
        <row r="80900">
          <cell r="I80900" t="str">
            <v>个人独资企业</v>
          </cell>
        </row>
        <row r="80901">
          <cell r="A80901" t="str">
            <v>91420115MAK2MG148A</v>
          </cell>
        </row>
        <row r="80901">
          <cell r="I80901" t="str">
            <v>有限责任公司(自然人投资或控股)</v>
          </cell>
        </row>
        <row r="80902">
          <cell r="A80902" t="str">
            <v>91420115MAKL2RKD0D</v>
          </cell>
        </row>
        <row r="80902">
          <cell r="I80902" t="str">
            <v>有限责任公司(自然人独资)</v>
          </cell>
        </row>
        <row r="80903">
          <cell r="A80903" t="str">
            <v>91420115MAK2BPAB7N</v>
          </cell>
        </row>
        <row r="80903">
          <cell r="I80903" t="str">
            <v>有限责任公司(自然人独资)</v>
          </cell>
        </row>
        <row r="80904">
          <cell r="A80904" t="str">
            <v>91420115MAEKAAAG73</v>
          </cell>
        </row>
        <row r="80904">
          <cell r="I80904" t="str">
            <v>有限责任公司(自然人独资)</v>
          </cell>
        </row>
        <row r="80905">
          <cell r="A80905" t="str">
            <v>91420115MAEFXXPF81</v>
          </cell>
        </row>
        <row r="80905">
          <cell r="I80905" t="str">
            <v>有限责任公司(自然人独资)</v>
          </cell>
        </row>
        <row r="80906">
          <cell r="A80906" t="str">
            <v>91420115MAKNR9TJ6G</v>
          </cell>
        </row>
        <row r="80906">
          <cell r="I80906" t="str">
            <v>有限责任公司(自然人独资)</v>
          </cell>
        </row>
        <row r="80907">
          <cell r="A80907" t="str">
            <v>91420115MAEWPEG75E</v>
          </cell>
        </row>
        <row r="80907">
          <cell r="I80907" t="str">
            <v>有限责任公司(自然人独资)</v>
          </cell>
        </row>
        <row r="80908">
          <cell r="A80908" t="str">
            <v>91420115MAK2BUX742</v>
          </cell>
        </row>
        <row r="80908">
          <cell r="I80908" t="str">
            <v>有限责任公司(自然人独资)</v>
          </cell>
        </row>
        <row r="80909">
          <cell r="A80909" t="str">
            <v>91420115MAK1EN4C73</v>
          </cell>
        </row>
        <row r="80909">
          <cell r="I80909" t="str">
            <v>有限责任公司(自然人独资)</v>
          </cell>
        </row>
        <row r="80910">
          <cell r="A80910" t="str">
            <v>91420115MAC9PK710C</v>
          </cell>
        </row>
        <row r="80910">
          <cell r="I80910" t="str">
            <v>有限责任公司(自然人独资)</v>
          </cell>
        </row>
        <row r="80911">
          <cell r="A80911" t="str">
            <v>91420115MADMDQU2XL</v>
          </cell>
        </row>
        <row r="80911">
          <cell r="I80911" t="str">
            <v>有限责任公司(自然人独资)</v>
          </cell>
        </row>
        <row r="80912">
          <cell r="A80912" t="str">
            <v>91420115MAEQYQUX3H</v>
          </cell>
        </row>
        <row r="80912">
          <cell r="I80912" t="str">
            <v>有限责任公司(自然人投资或控股的法人独资)</v>
          </cell>
        </row>
        <row r="80913">
          <cell r="A80913" t="str">
            <v>91420115MAEN9R7270</v>
          </cell>
        </row>
        <row r="80913">
          <cell r="I80913" t="str">
            <v>有限责任公司(自然人独资)</v>
          </cell>
        </row>
        <row r="80914">
          <cell r="A80914" t="str">
            <v>91420115MAELFY9Y13</v>
          </cell>
        </row>
        <row r="80914">
          <cell r="I80914" t="str">
            <v>个人独资企业</v>
          </cell>
        </row>
        <row r="80915">
          <cell r="A80915" t="str">
            <v>91420115MAKCM07257</v>
          </cell>
        </row>
        <row r="80915">
          <cell r="I80915" t="str">
            <v>有限责任公司(自然人投资或控股的法人独资)</v>
          </cell>
        </row>
        <row r="80916">
          <cell r="A80916" t="str">
            <v>91420115MAEP83L78X</v>
          </cell>
        </row>
        <row r="80916">
          <cell r="I80916" t="str">
            <v>有限责任公司(自然人独资)</v>
          </cell>
        </row>
        <row r="80917">
          <cell r="A80917" t="str">
            <v>91420115MAEXD9F70A</v>
          </cell>
        </row>
        <row r="80917">
          <cell r="I80917" t="str">
            <v>有限责任公司(自然人独资)</v>
          </cell>
        </row>
        <row r="80918">
          <cell r="A80918" t="str">
            <v>91420115MAK6KD4P3L</v>
          </cell>
        </row>
        <row r="80918">
          <cell r="I80918" t="str">
            <v>有限责任公司(自然人独资)</v>
          </cell>
        </row>
        <row r="80919">
          <cell r="A80919" t="str">
            <v>91420115MAK0FBA17F</v>
          </cell>
        </row>
        <row r="80919">
          <cell r="I80919" t="str">
            <v>有限责任公司(自然人独资)</v>
          </cell>
        </row>
        <row r="80920">
          <cell r="A80920" t="str">
            <v>91420115MAEU2B7EX2</v>
          </cell>
        </row>
        <row r="80920">
          <cell r="I80920" t="str">
            <v>有限责任公司(自然人独资)</v>
          </cell>
        </row>
        <row r="80921">
          <cell r="A80921" t="str">
            <v>91420115MACELMCN0J</v>
          </cell>
        </row>
        <row r="80921">
          <cell r="I80921" t="str">
            <v>有限责任公司(自然人投资或控股)</v>
          </cell>
        </row>
        <row r="80922">
          <cell r="A80922" t="str">
            <v>91420115MAKENUJK8G</v>
          </cell>
        </row>
        <row r="80922">
          <cell r="I80922" t="str">
            <v>有限责任公司(自然人独资)</v>
          </cell>
        </row>
        <row r="80923">
          <cell r="A80923" t="str">
            <v>91420115MACDAHLF8L</v>
          </cell>
        </row>
        <row r="80923">
          <cell r="I80923" t="str">
            <v>有限责任公司(自然人独资)</v>
          </cell>
        </row>
        <row r="80924">
          <cell r="A80924" t="str">
            <v>91420115MAEGQBLP7Y</v>
          </cell>
        </row>
        <row r="80924">
          <cell r="I80924" t="str">
            <v>个人独资企业</v>
          </cell>
        </row>
        <row r="80925">
          <cell r="A80925" t="str">
            <v>91420115MAEGM65Q8J</v>
          </cell>
        </row>
        <row r="80925">
          <cell r="I80925" t="str">
            <v>个人独资企业</v>
          </cell>
        </row>
        <row r="80926">
          <cell r="A80926" t="str">
            <v>91420115MAKLD6Y06W</v>
          </cell>
        </row>
        <row r="80926">
          <cell r="I80926" t="str">
            <v>有限责任公司(自然人独资)</v>
          </cell>
        </row>
        <row r="80927">
          <cell r="A80927" t="str">
            <v>91420115MAE0RR695E</v>
          </cell>
        </row>
        <row r="80927">
          <cell r="I80927" t="str">
            <v>个人独资企业</v>
          </cell>
        </row>
        <row r="80928">
          <cell r="A80928" t="str">
            <v>91420115MAETXN458L</v>
          </cell>
        </row>
        <row r="80928">
          <cell r="I80928" t="str">
            <v>有限责任公司(自然人独资)</v>
          </cell>
        </row>
        <row r="80929">
          <cell r="A80929" t="str">
            <v>91420115MAK2TM2E0C</v>
          </cell>
        </row>
        <row r="80929">
          <cell r="I80929" t="str">
            <v>有限责任公司分公司(自然人投资或控股)</v>
          </cell>
        </row>
        <row r="80930">
          <cell r="A80930" t="str">
            <v>91420115MAELRBBF13</v>
          </cell>
        </row>
        <row r="80930">
          <cell r="I80930" t="str">
            <v>有限责任公司(自然人投资或控股)</v>
          </cell>
        </row>
        <row r="80931">
          <cell r="A80931" t="str">
            <v>91420115MAEPAWHPXJ</v>
          </cell>
        </row>
        <row r="80931">
          <cell r="I80931" t="str">
            <v>有限责任公司(自然人独资)</v>
          </cell>
        </row>
        <row r="80932">
          <cell r="A80932" t="str">
            <v>91420115MAK97J976Q</v>
          </cell>
        </row>
        <row r="80932">
          <cell r="I80932" t="str">
            <v>个人独资企业</v>
          </cell>
        </row>
        <row r="80933">
          <cell r="A80933" t="str">
            <v>91420115MACEGMLH1Y</v>
          </cell>
        </row>
        <row r="80933">
          <cell r="I80933" t="str">
            <v>其他有限责任公司</v>
          </cell>
        </row>
        <row r="80934">
          <cell r="A80934" t="str">
            <v>91420115MAKDG8AX83</v>
          </cell>
        </row>
        <row r="80934">
          <cell r="I80934" t="str">
            <v>有限责任公司(自然人独资)</v>
          </cell>
        </row>
        <row r="80935">
          <cell r="A80935" t="str">
            <v>91420115MACTQA4MXC</v>
          </cell>
        </row>
        <row r="80935">
          <cell r="I80935" t="str">
            <v>个人独资企业</v>
          </cell>
        </row>
        <row r="80936">
          <cell r="A80936" t="str">
            <v>91420115MAK81LPL4W</v>
          </cell>
        </row>
        <row r="80936">
          <cell r="I80936" t="str">
            <v>有限责任公司(自然人独资)</v>
          </cell>
        </row>
        <row r="80937">
          <cell r="A80937" t="str">
            <v>91420115MAKLGT1A7D</v>
          </cell>
        </row>
        <row r="80937">
          <cell r="I80937" t="str">
            <v>有限责任公司(自然人独资)</v>
          </cell>
        </row>
        <row r="80938">
          <cell r="A80938" t="str">
            <v>91420115MAE8ETG4X3</v>
          </cell>
        </row>
        <row r="80938">
          <cell r="I80938" t="str">
            <v>有限责任公司(自然人独资)</v>
          </cell>
        </row>
        <row r="80939">
          <cell r="A80939" t="str">
            <v>91420115MAE5WUN18W</v>
          </cell>
        </row>
        <row r="80939">
          <cell r="I80939" t="str">
            <v>有限责任公司(自然人独资)</v>
          </cell>
        </row>
        <row r="80940">
          <cell r="A80940" t="str">
            <v>91420115MAE71UR599</v>
          </cell>
        </row>
        <row r="80940">
          <cell r="I80940" t="str">
            <v>有限责任公司(自然人投资或控股)</v>
          </cell>
        </row>
        <row r="80941">
          <cell r="A80941" t="str">
            <v>91440106MAC2L5YR63</v>
          </cell>
        </row>
        <row r="80941">
          <cell r="I80941" t="str">
            <v>有限责任公司(自然人投资或控股的法人独资)</v>
          </cell>
        </row>
        <row r="80942">
          <cell r="A80942" t="str">
            <v>91440101MA9W1Q527Y</v>
          </cell>
        </row>
        <row r="80942">
          <cell r="I80942" t="str">
            <v>有限责任公司(自然人独资)</v>
          </cell>
        </row>
        <row r="80943">
          <cell r="A80943" t="str">
            <v>91420115333490060L</v>
          </cell>
        </row>
        <row r="80943">
          <cell r="I80943" t="str">
            <v>有限责任公司(自然人独资)</v>
          </cell>
        </row>
        <row r="80944">
          <cell r="A80944" t="str">
            <v>91420105MA4K376P0L</v>
          </cell>
        </row>
        <row r="80944">
          <cell r="I80944" t="str">
            <v>有限责任公司(自然人独资)</v>
          </cell>
        </row>
        <row r="80945">
          <cell r="A80945" t="str">
            <v>91420111303650561A</v>
          </cell>
        </row>
        <row r="80945">
          <cell r="I80945" t="str">
            <v>有限责任公司(自然人投资或控股)</v>
          </cell>
        </row>
        <row r="80946">
          <cell r="A80946" t="str">
            <v>93420115MA4K10120R</v>
          </cell>
        </row>
        <row r="80946">
          <cell r="I80946" t="str">
            <v>农民专业合作社</v>
          </cell>
        </row>
        <row r="80947">
          <cell r="A80947" t="str">
            <v>91420115MA4K39DY4X</v>
          </cell>
        </row>
        <row r="80947">
          <cell r="I80947" t="str">
            <v>个人独资企业</v>
          </cell>
        </row>
        <row r="80948">
          <cell r="A80948" t="str">
            <v>91420115783186488R</v>
          </cell>
        </row>
        <row r="80948">
          <cell r="I80948" t="str">
            <v>有限责任公司(自然人独资)</v>
          </cell>
        </row>
        <row r="80949">
          <cell r="A80949" t="str">
            <v>9142011579876691X1</v>
          </cell>
        </row>
        <row r="80949">
          <cell r="I80949" t="str">
            <v>其他有限责任公司</v>
          </cell>
        </row>
        <row r="80950">
          <cell r="A80950" t="str">
            <v>91420115597913741X</v>
          </cell>
        </row>
        <row r="80950">
          <cell r="I80950" t="str">
            <v>有限责任公司(自然人投资或控股)</v>
          </cell>
        </row>
        <row r="80951">
          <cell r="A80951" t="str">
            <v>91420115MA4KXE6W05</v>
          </cell>
        </row>
        <row r="80951">
          <cell r="I80951" t="str">
            <v>有限责任公司分公司(自然人投资或控股)</v>
          </cell>
        </row>
        <row r="80952">
          <cell r="A80952" t="str">
            <v>93420115086607291W</v>
          </cell>
        </row>
        <row r="80952">
          <cell r="I80952" t="str">
            <v>农民专业合作社</v>
          </cell>
        </row>
        <row r="80953">
          <cell r="A80953" t="str">
            <v>91420115591060151H</v>
          </cell>
        </row>
        <row r="80953">
          <cell r="I80953" t="str">
            <v>有限责任公司(自然人独资)</v>
          </cell>
        </row>
        <row r="80954">
          <cell r="A80954" t="str">
            <v>91420115052008899N</v>
          </cell>
        </row>
        <row r="80954">
          <cell r="I80954" t="str">
            <v>有限责任公司(自然人独资)</v>
          </cell>
        </row>
        <row r="80955">
          <cell r="A80955" t="str">
            <v>91420115086628279G</v>
          </cell>
        </row>
        <row r="80955">
          <cell r="I80955" t="str">
            <v>有限责任公司(自然人投资或控股)</v>
          </cell>
        </row>
        <row r="80956">
          <cell r="A80956" t="str">
            <v>914201006695375396</v>
          </cell>
        </row>
        <row r="80956">
          <cell r="I80956" t="str">
            <v>台、港、澳投资企业分公司</v>
          </cell>
        </row>
        <row r="80957">
          <cell r="A80957" t="str">
            <v>914201157745897604</v>
          </cell>
        </row>
        <row r="80957">
          <cell r="I80957" t="str">
            <v>有限责任公司(自然人投资或控股)</v>
          </cell>
        </row>
        <row r="80958">
          <cell r="A80958" t="str">
            <v>914201157932885921</v>
          </cell>
        </row>
        <row r="80958">
          <cell r="I80958" t="str">
            <v>有限责任公司分公司(自然人投资或控股)</v>
          </cell>
        </row>
        <row r="80959">
          <cell r="A80959" t="str">
            <v>914201153037066259</v>
          </cell>
        </row>
        <row r="80959">
          <cell r="I80959" t="str">
            <v>股份有限公司分公司(上市、国有控股)</v>
          </cell>
        </row>
        <row r="80960">
          <cell r="A80960" t="str">
            <v>9142010659452146X1</v>
          </cell>
        </row>
        <row r="80960">
          <cell r="I80960" t="str">
            <v>有限责任公司(自然人投资或控股)</v>
          </cell>
        </row>
        <row r="80961">
          <cell r="A80961" t="str">
            <v>914201153033027861</v>
          </cell>
        </row>
        <row r="80961">
          <cell r="I80961" t="str">
            <v>有限责任公司(自然人投资或控股)</v>
          </cell>
        </row>
        <row r="80962">
          <cell r="A80962" t="str">
            <v>91420103303461402Q</v>
          </cell>
        </row>
        <row r="80962">
          <cell r="I80962" t="str">
            <v>有限责任公司(自然人独资)</v>
          </cell>
        </row>
        <row r="80963">
          <cell r="A80963" t="str">
            <v>914201153035150014</v>
          </cell>
        </row>
        <row r="80963">
          <cell r="I80963" t="str">
            <v>有限责任公司分公司(自然人投资或控股)</v>
          </cell>
        </row>
        <row r="80964">
          <cell r="A80964" t="str">
            <v>91420115594529891Y</v>
          </cell>
        </row>
        <row r="80964">
          <cell r="I80964" t="str">
            <v>有限责任公司(自然人投资或控股)</v>
          </cell>
        </row>
        <row r="80965">
          <cell r="A80965" t="str">
            <v>91420115178264150A</v>
          </cell>
        </row>
        <row r="80965">
          <cell r="I80965" t="str">
            <v>有限责任公司（非自然人投资或控股的法人独资）</v>
          </cell>
        </row>
        <row r="80966">
          <cell r="A80966" t="str">
            <v>91420115774571413M</v>
          </cell>
        </row>
        <row r="80966">
          <cell r="I80966" t="str">
            <v>有限责任公司(自然人投资或控股)</v>
          </cell>
        </row>
        <row r="80967">
          <cell r="A80967" t="str">
            <v>91420115063033184R</v>
          </cell>
        </row>
        <row r="80967">
          <cell r="I80967" t="str">
            <v>有限责任公司(自然人投资或控股)</v>
          </cell>
        </row>
        <row r="80968">
          <cell r="A80968" t="str">
            <v>914201150668115005</v>
          </cell>
        </row>
        <row r="80968">
          <cell r="I80968" t="str">
            <v>有限责任公司(自然人投资或控股)</v>
          </cell>
        </row>
        <row r="80969">
          <cell r="A80969" t="str">
            <v>91420115086612672E</v>
          </cell>
        </row>
        <row r="80969">
          <cell r="I80969" t="str">
            <v>有限责任公司(自然人投资或控股)</v>
          </cell>
        </row>
        <row r="80970">
          <cell r="A80970" t="str">
            <v>91420115755139262Y</v>
          </cell>
        </row>
        <row r="80970">
          <cell r="I80970" t="str">
            <v>集体所有制</v>
          </cell>
        </row>
        <row r="80971">
          <cell r="A80971" t="str">
            <v>91420115714541239B</v>
          </cell>
        </row>
        <row r="80971">
          <cell r="I80971" t="str">
            <v>有限责任公司(自然人投资或控股)</v>
          </cell>
        </row>
        <row r="80972">
          <cell r="A80972" t="str">
            <v>91420115MA4KMXL73N</v>
          </cell>
        </row>
        <row r="80972">
          <cell r="I80972" t="str">
            <v>其他有限责任公司</v>
          </cell>
        </row>
        <row r="80973">
          <cell r="A80973" t="str">
            <v>91420115MAEMQUDQ16</v>
          </cell>
        </row>
        <row r="80973">
          <cell r="I80973" t="str">
            <v>个人独资企业</v>
          </cell>
        </row>
        <row r="80974">
          <cell r="A80974" t="str">
            <v>91420115MAE5PXYH9M</v>
          </cell>
        </row>
        <row r="80974">
          <cell r="I80974" t="str">
            <v>个人独资企业</v>
          </cell>
        </row>
        <row r="80975">
          <cell r="A80975" t="str">
            <v>91420115MADL8CDRXW</v>
          </cell>
        </row>
        <row r="80975">
          <cell r="I80975" t="str">
            <v>个人独资企业</v>
          </cell>
        </row>
        <row r="80976">
          <cell r="A80976" t="str">
            <v>91420115MAEJ0Y4K12</v>
          </cell>
        </row>
        <row r="80976">
          <cell r="I80976" t="str">
            <v>个人独资企业</v>
          </cell>
        </row>
        <row r="80977">
          <cell r="A80977" t="str">
            <v>91420115MAKMCT980N</v>
          </cell>
        </row>
        <row r="80977">
          <cell r="I80977" t="str">
            <v>有限责任公司(自然人独资)</v>
          </cell>
        </row>
        <row r="80978">
          <cell r="A80978" t="str">
            <v>91420115MAECGWN479</v>
          </cell>
        </row>
        <row r="80978">
          <cell r="I80978" t="str">
            <v>有限责任公司(自然人独资)</v>
          </cell>
        </row>
        <row r="80979">
          <cell r="A80979" t="str">
            <v>91420115MADB4JL08Y</v>
          </cell>
        </row>
        <row r="80979">
          <cell r="I80979" t="str">
            <v>有限责任公司(自然人投资或控股)</v>
          </cell>
        </row>
        <row r="80980">
          <cell r="A80980" t="str">
            <v>91420115MAK5YKLA30</v>
          </cell>
        </row>
        <row r="80980">
          <cell r="I80980" t="str">
            <v>有限责任公司(自然人独资)</v>
          </cell>
        </row>
        <row r="80981">
          <cell r="A80981" t="str">
            <v>91420115MAK89WEC49</v>
          </cell>
        </row>
        <row r="80981">
          <cell r="I80981" t="str">
            <v>有限责任公司(自然人独资)</v>
          </cell>
        </row>
        <row r="80982">
          <cell r="A80982" t="str">
            <v>91420115MACLWQRF81</v>
          </cell>
        </row>
        <row r="80982">
          <cell r="I80982" t="str">
            <v>个人独资企业</v>
          </cell>
        </row>
        <row r="80983">
          <cell r="A80983" t="str">
            <v>91420115MAK58HPH6Q</v>
          </cell>
        </row>
        <row r="80983">
          <cell r="I80983" t="str">
            <v>有限责任公司(自然人独资)</v>
          </cell>
        </row>
        <row r="80984">
          <cell r="A80984" t="str">
            <v>91420115MADGH2WY50</v>
          </cell>
        </row>
        <row r="80984">
          <cell r="I80984" t="str">
            <v>个人独资企业</v>
          </cell>
        </row>
        <row r="80985">
          <cell r="A80985" t="str">
            <v>91420115MACKJRJ72M</v>
          </cell>
        </row>
        <row r="80985">
          <cell r="I80985" t="str">
            <v>有限责任公司(自然人独资)</v>
          </cell>
        </row>
        <row r="80986">
          <cell r="A80986" t="str">
            <v>91420115MAEJAU7M0R</v>
          </cell>
        </row>
        <row r="80986">
          <cell r="I80986" t="str">
            <v>有限责任公司(自然人独资)</v>
          </cell>
        </row>
        <row r="80987">
          <cell r="A80987" t="str">
            <v>91420115MAK8ARXGX2</v>
          </cell>
        </row>
        <row r="80987">
          <cell r="I80987" t="str">
            <v>有限责任公司(自然人独资)</v>
          </cell>
        </row>
        <row r="80988">
          <cell r="A80988" t="str">
            <v>91420115MAK8DKU74U</v>
          </cell>
        </row>
        <row r="80988">
          <cell r="I80988" t="str">
            <v>个人独资企业</v>
          </cell>
        </row>
        <row r="80989">
          <cell r="A80989" t="str">
            <v>91420115MAG1044R46</v>
          </cell>
        </row>
        <row r="80989">
          <cell r="I80989" t="str">
            <v>个人独资企业</v>
          </cell>
        </row>
        <row r="80990">
          <cell r="A80990" t="str">
            <v>91420115MAK3M4CK71</v>
          </cell>
        </row>
        <row r="80990">
          <cell r="I80990" t="str">
            <v>有限责任公司(自然人独资)</v>
          </cell>
        </row>
        <row r="80991">
          <cell r="A80991" t="str">
            <v>91420115MAD89G289L</v>
          </cell>
        </row>
        <row r="80991">
          <cell r="I80991" t="str">
            <v>有限责任公司(自然人独资)</v>
          </cell>
        </row>
        <row r="80992">
          <cell r="A80992" t="str">
            <v>91420115MAK5DG897X</v>
          </cell>
        </row>
        <row r="80992">
          <cell r="I80992" t="str">
            <v>有限责任公司(自然人独资)</v>
          </cell>
        </row>
        <row r="80993">
          <cell r="A80993" t="str">
            <v>91420115MACRPK7N71</v>
          </cell>
        </row>
        <row r="80993">
          <cell r="I80993" t="str">
            <v>有限责任公司(自然人独资)</v>
          </cell>
        </row>
        <row r="80994">
          <cell r="A80994" t="str">
            <v>91420115MAK8AT3DXJ</v>
          </cell>
        </row>
        <row r="80994">
          <cell r="I80994" t="str">
            <v>有限责任公司(自然人独资)</v>
          </cell>
        </row>
        <row r="80995">
          <cell r="A80995" t="str">
            <v>91420115MAKHFR0M43</v>
          </cell>
        </row>
        <row r="80995">
          <cell r="I80995" t="str">
            <v>有限责任公司(自然人独资)</v>
          </cell>
        </row>
        <row r="80996">
          <cell r="A80996" t="str">
            <v>91420115MAKN995182</v>
          </cell>
        </row>
        <row r="80996">
          <cell r="I80996" t="str">
            <v>有限责任公司(自然人独资)</v>
          </cell>
        </row>
        <row r="80997">
          <cell r="A80997" t="str">
            <v>91420115MAK017E584</v>
          </cell>
        </row>
        <row r="80997">
          <cell r="I80997" t="str">
            <v>有限责任公司(自然人独资)</v>
          </cell>
        </row>
        <row r="80998">
          <cell r="A80998" t="str">
            <v>91420115MAK8QMXK6D</v>
          </cell>
        </row>
        <row r="80998">
          <cell r="I80998" t="str">
            <v>有限责任公司(自然人投资或控股)</v>
          </cell>
        </row>
        <row r="80999">
          <cell r="A80999" t="str">
            <v>91420115MACEW8B40A</v>
          </cell>
        </row>
        <row r="80999">
          <cell r="I80999" t="str">
            <v>有限责任公司(自然人独资)</v>
          </cell>
        </row>
        <row r="81000">
          <cell r="A81000" t="str">
            <v>91420115MAKMAMDX0F</v>
          </cell>
        </row>
        <row r="81000">
          <cell r="I81000" t="str">
            <v>有限责任公司(自然人独资)</v>
          </cell>
        </row>
        <row r="81001">
          <cell r="A81001" t="str">
            <v>91420115MADHUDA92A</v>
          </cell>
        </row>
        <row r="81001">
          <cell r="I81001" t="str">
            <v>有限责任公司(自然人投资或控股)</v>
          </cell>
        </row>
        <row r="81002">
          <cell r="A81002" t="str">
            <v>91420115MAK2XGW533</v>
          </cell>
        </row>
        <row r="81002">
          <cell r="I81002" t="str">
            <v>有限责任公司(自然人独资)</v>
          </cell>
        </row>
        <row r="81003">
          <cell r="A81003" t="str">
            <v>91420115MAK77YR374</v>
          </cell>
        </row>
        <row r="81003">
          <cell r="I81003" t="str">
            <v>有限责任公司(自然人独资)</v>
          </cell>
        </row>
        <row r="81004">
          <cell r="A81004" t="str">
            <v>91420115MAE78PR96D</v>
          </cell>
        </row>
        <row r="81004">
          <cell r="I81004" t="str">
            <v>个人独资企业</v>
          </cell>
        </row>
        <row r="81005">
          <cell r="A81005" t="str">
            <v>91420115MAELN0EB6Q</v>
          </cell>
        </row>
        <row r="81005">
          <cell r="I81005" t="str">
            <v>有限责任公司(自然人独资)</v>
          </cell>
        </row>
        <row r="81006">
          <cell r="A81006" t="str">
            <v>91420115MAK1D21FX1</v>
          </cell>
        </row>
        <row r="81006">
          <cell r="I81006" t="str">
            <v>有限责任公司(自然人独资)</v>
          </cell>
        </row>
        <row r="81007">
          <cell r="A81007" t="str">
            <v>91420115MAE8J78M3C</v>
          </cell>
        </row>
        <row r="81007">
          <cell r="I81007" t="str">
            <v>个人独资企业</v>
          </cell>
        </row>
        <row r="81008">
          <cell r="A81008" t="str">
            <v>91420115MAEJE0YW4U</v>
          </cell>
        </row>
        <row r="81008">
          <cell r="I81008" t="str">
            <v>有限责任公司(自然人独资)</v>
          </cell>
        </row>
        <row r="81009">
          <cell r="A81009" t="str">
            <v>91420115MACU7DRJ71</v>
          </cell>
        </row>
        <row r="81009">
          <cell r="I81009" t="str">
            <v>有限责任公司(自然人独资)</v>
          </cell>
        </row>
        <row r="81010">
          <cell r="A81010" t="str">
            <v>91420115MAEXM5KDX2</v>
          </cell>
        </row>
        <row r="81010">
          <cell r="I81010" t="str">
            <v>有限责任公司(自然人独资)</v>
          </cell>
        </row>
        <row r="81011">
          <cell r="A81011" t="str">
            <v>91420115MAETM4YW80</v>
          </cell>
        </row>
        <row r="81011">
          <cell r="I81011" t="str">
            <v>个人独资企业</v>
          </cell>
        </row>
        <row r="81012">
          <cell r="A81012" t="str">
            <v>91420115MAK0GRGC4G</v>
          </cell>
        </row>
        <row r="81012">
          <cell r="I81012" t="str">
            <v>有限责任公司(自然人独资)</v>
          </cell>
        </row>
        <row r="81013">
          <cell r="A81013" t="str">
            <v>91420115MAEAG8P77C</v>
          </cell>
        </row>
        <row r="81013">
          <cell r="I81013" t="str">
            <v>有限责任公司(自然人独资)</v>
          </cell>
        </row>
        <row r="81014">
          <cell r="A81014" t="str">
            <v>91420115MAKAEGWR7L</v>
          </cell>
        </row>
        <row r="81014">
          <cell r="I81014" t="str">
            <v>有限责任公司(自然人独资)</v>
          </cell>
        </row>
        <row r="81015">
          <cell r="A81015" t="str">
            <v>91420115MAE8H3HC7X</v>
          </cell>
        </row>
        <row r="81015">
          <cell r="I81015" t="str">
            <v>个人独资企业</v>
          </cell>
        </row>
        <row r="81016">
          <cell r="A81016" t="str">
            <v>91420115MAE53U2P2X</v>
          </cell>
        </row>
        <row r="81016">
          <cell r="I81016" t="str">
            <v>有限责任公司(自然人独资)</v>
          </cell>
        </row>
        <row r="81017">
          <cell r="A81017" t="str">
            <v>91420115MAK8WK9584</v>
          </cell>
        </row>
        <row r="81017">
          <cell r="I81017" t="str">
            <v>个人独资企业</v>
          </cell>
        </row>
        <row r="81018">
          <cell r="A81018" t="str">
            <v>91420115MAE9BM0T85</v>
          </cell>
        </row>
        <row r="81018">
          <cell r="I81018" t="str">
            <v>个人独资企业</v>
          </cell>
        </row>
        <row r="81019">
          <cell r="A81019" t="str">
            <v>91420115MAG00H0E7Q</v>
          </cell>
        </row>
        <row r="81019">
          <cell r="I81019" t="str">
            <v>有限责任公司(自然人独资)</v>
          </cell>
        </row>
        <row r="81020">
          <cell r="A81020" t="str">
            <v>91420115MAC7D3PDX7</v>
          </cell>
        </row>
        <row r="81020">
          <cell r="I81020" t="str">
            <v>有限责任公司(自然人独资)</v>
          </cell>
        </row>
        <row r="81021">
          <cell r="A81021" t="str">
            <v>91420115MADFP4JJ8E</v>
          </cell>
        </row>
        <row r="81021">
          <cell r="I81021" t="str">
            <v>个人独资企业</v>
          </cell>
        </row>
        <row r="81022">
          <cell r="A81022" t="str">
            <v>91420115MADR9GEE12</v>
          </cell>
        </row>
        <row r="81022">
          <cell r="I81022" t="str">
            <v>有限责任公司(自然人独资)</v>
          </cell>
        </row>
        <row r="81023">
          <cell r="A81023" t="str">
            <v>91420115MAK49HXN0J</v>
          </cell>
        </row>
        <row r="81023">
          <cell r="I81023" t="str">
            <v>个人独资企业</v>
          </cell>
        </row>
        <row r="81024">
          <cell r="A81024" t="str">
            <v>91420112MACGR5A83Y</v>
          </cell>
        </row>
        <row r="81024">
          <cell r="I81024" t="str">
            <v>有限责任公司(自然人投资或控股)</v>
          </cell>
        </row>
        <row r="81025">
          <cell r="A81025" t="str">
            <v>91420115MAE918XT55</v>
          </cell>
        </row>
        <row r="81025">
          <cell r="I81025" t="str">
            <v>有限责任公司(自然人独资)</v>
          </cell>
        </row>
        <row r="81026">
          <cell r="A81026" t="str">
            <v>91420115MAET9CTL7T</v>
          </cell>
        </row>
        <row r="81026">
          <cell r="I81026" t="str">
            <v>有限责任公司(自然人独资)</v>
          </cell>
        </row>
        <row r="81027">
          <cell r="A81027" t="str">
            <v>91420115MACPH8W77M</v>
          </cell>
        </row>
        <row r="81027">
          <cell r="I81027" t="str">
            <v>个人独资企业</v>
          </cell>
        </row>
        <row r="81028">
          <cell r="A81028" t="str">
            <v>91420115MAKF61XE7H</v>
          </cell>
        </row>
        <row r="81028">
          <cell r="I81028" t="str">
            <v>有限责任公司(自然人投资或控股)</v>
          </cell>
        </row>
        <row r="81029">
          <cell r="A81029" t="str">
            <v>91420100MAKPYR5W92</v>
          </cell>
        </row>
        <row r="81029">
          <cell r="I81029" t="str">
            <v>台、港、澳投资企业分公司</v>
          </cell>
        </row>
        <row r="81030">
          <cell r="A81030" t="str">
            <v>91420115MAKHKT2Y8A</v>
          </cell>
        </row>
        <row r="81030">
          <cell r="I81030" t="str">
            <v>有限责任公司(自然人独资)</v>
          </cell>
        </row>
        <row r="81031">
          <cell r="A81031" t="str">
            <v>91420115MAKPLLLL3J</v>
          </cell>
        </row>
        <row r="81031">
          <cell r="I81031" t="str">
            <v>有限责任公司(自然人独资)</v>
          </cell>
        </row>
        <row r="81032">
          <cell r="A81032" t="str">
            <v>91420115MACGEF3BX9</v>
          </cell>
        </row>
        <row r="81032">
          <cell r="I81032" t="str">
            <v>个人独资企业</v>
          </cell>
        </row>
        <row r="81033">
          <cell r="A81033" t="str">
            <v>91420115MADLRTC53T</v>
          </cell>
        </row>
        <row r="81033">
          <cell r="I81033" t="str">
            <v>有限责任公司(自然人独资)</v>
          </cell>
        </row>
        <row r="81034">
          <cell r="A81034" t="str">
            <v>91420115MADL4WWN0R</v>
          </cell>
        </row>
        <row r="81034">
          <cell r="I81034" t="str">
            <v>个人独资企业</v>
          </cell>
        </row>
        <row r="81035">
          <cell r="A81035" t="str">
            <v>91420115MAE4NW05XB</v>
          </cell>
        </row>
        <row r="81035">
          <cell r="I81035" t="str">
            <v>个人独资企业</v>
          </cell>
        </row>
        <row r="81036">
          <cell r="A81036" t="str">
            <v>91420115MAG00NAK6P</v>
          </cell>
        </row>
        <row r="81036">
          <cell r="I81036" t="str">
            <v>有限责任公司(自然人独资)</v>
          </cell>
        </row>
        <row r="81037">
          <cell r="A81037" t="str">
            <v>91420115MAK3HRUX3W</v>
          </cell>
        </row>
        <row r="81037">
          <cell r="I81037" t="str">
            <v>有限合伙企业</v>
          </cell>
        </row>
        <row r="81038">
          <cell r="A81038" t="str">
            <v>91420115MAKDABY06P</v>
          </cell>
        </row>
        <row r="81038">
          <cell r="I81038" t="str">
            <v>有限责任公司(自然人独资)</v>
          </cell>
        </row>
        <row r="81039">
          <cell r="A81039" t="str">
            <v>91420115MAEWBJYH9L</v>
          </cell>
        </row>
        <row r="81039">
          <cell r="I81039" t="str">
            <v>个人独资企业</v>
          </cell>
        </row>
        <row r="81040">
          <cell r="A81040" t="str">
            <v>91420115MAKN8DL078</v>
          </cell>
        </row>
        <row r="81040">
          <cell r="I81040" t="str">
            <v>有限责任公司(自然人独资)</v>
          </cell>
        </row>
        <row r="81041">
          <cell r="A81041" t="str">
            <v>91420115MAEG1XKW1U</v>
          </cell>
        </row>
        <row r="81041">
          <cell r="I81041" t="str">
            <v>个人独资企业</v>
          </cell>
        </row>
        <row r="81042">
          <cell r="A81042" t="str">
            <v>91420115MAKBCD514D</v>
          </cell>
        </row>
        <row r="81042">
          <cell r="I81042" t="str">
            <v>有限责任公司(自然人独资)</v>
          </cell>
        </row>
        <row r="81043">
          <cell r="A81043" t="str">
            <v>91420115MAK5P4UG7P</v>
          </cell>
        </row>
        <row r="81043">
          <cell r="I81043" t="str">
            <v>个人独资企业</v>
          </cell>
        </row>
        <row r="81044">
          <cell r="A81044" t="str">
            <v>91420115MAEPRY2M8W</v>
          </cell>
        </row>
        <row r="81044">
          <cell r="I81044" t="str">
            <v>有限责任公司(自然人独资)</v>
          </cell>
        </row>
        <row r="81045">
          <cell r="A81045" t="str">
            <v>91420115MAK01T147F</v>
          </cell>
        </row>
        <row r="81045">
          <cell r="I81045" t="str">
            <v>其他有限责任公司</v>
          </cell>
        </row>
        <row r="81046">
          <cell r="A81046" t="str">
            <v>91420115MACG1DEY1H</v>
          </cell>
        </row>
        <row r="81046">
          <cell r="I81046" t="str">
            <v>有限责任公司(自然人投资或控股)</v>
          </cell>
        </row>
        <row r="81047">
          <cell r="A81047" t="str">
            <v>91420115MAETK7XL9B</v>
          </cell>
        </row>
        <row r="81047">
          <cell r="I81047" t="str">
            <v>有限责任公司(自然人独资)</v>
          </cell>
        </row>
        <row r="81048">
          <cell r="A81048" t="str">
            <v>91420115MAEEY4XF47</v>
          </cell>
        </row>
        <row r="81048">
          <cell r="I81048" t="str">
            <v>有限责任公司(自然人投资或控股)</v>
          </cell>
        </row>
        <row r="81049">
          <cell r="A81049" t="str">
            <v>91420115MAEHDPY62T</v>
          </cell>
        </row>
        <row r="81049">
          <cell r="I81049" t="str">
            <v>有限责任公司(自然人投资或控股)</v>
          </cell>
        </row>
        <row r="81050">
          <cell r="A81050" t="str">
            <v>91420115MAK45YAP56</v>
          </cell>
        </row>
        <row r="81050">
          <cell r="I81050" t="str">
            <v>个人独资企业</v>
          </cell>
        </row>
        <row r="81051">
          <cell r="A81051" t="str">
            <v>91420115MACU8CRM4B</v>
          </cell>
        </row>
        <row r="81051">
          <cell r="I81051" t="str">
            <v>个人独资企业</v>
          </cell>
        </row>
        <row r="81052">
          <cell r="A81052" t="str">
            <v>91420115MAELTMHWX9</v>
          </cell>
        </row>
        <row r="81052">
          <cell r="I81052" t="str">
            <v>个人独资企业</v>
          </cell>
        </row>
        <row r="81053">
          <cell r="A81053" t="str">
            <v>91420115MADXYJH49W</v>
          </cell>
        </row>
        <row r="81053">
          <cell r="I81053" t="str">
            <v>有限责任公司(自然人独资)</v>
          </cell>
        </row>
        <row r="81054">
          <cell r="A81054" t="str">
            <v>91420115MAEC6CM25A</v>
          </cell>
        </row>
        <row r="81054">
          <cell r="I81054" t="str">
            <v>有限责任公司(自然人独资)</v>
          </cell>
        </row>
        <row r="81055">
          <cell r="A81055" t="str">
            <v>91420115MAELJ9Y57J</v>
          </cell>
        </row>
        <row r="81055">
          <cell r="I81055" t="str">
            <v>有限责任公司(自然人投资或控股)</v>
          </cell>
        </row>
        <row r="81056">
          <cell r="A81056" t="str">
            <v>91420115MAE8FAMN72</v>
          </cell>
        </row>
        <row r="81056">
          <cell r="I81056" t="str">
            <v>个人独资企业</v>
          </cell>
        </row>
        <row r="81057">
          <cell r="A81057" t="str">
            <v>91420115MAKNRJMA5R</v>
          </cell>
        </row>
        <row r="81057">
          <cell r="I81057" t="str">
            <v>有限责任公司(自然人独资)</v>
          </cell>
        </row>
        <row r="81058">
          <cell r="A81058" t="str">
            <v>91420115MAEX5HN10P</v>
          </cell>
        </row>
        <row r="81058">
          <cell r="I81058" t="str">
            <v>有限责任公司(自然人独资)</v>
          </cell>
        </row>
        <row r="81059">
          <cell r="A81059" t="str">
            <v>91420115MAKDH0745W</v>
          </cell>
        </row>
        <row r="81059">
          <cell r="I81059" t="str">
            <v>个人独资企业</v>
          </cell>
        </row>
        <row r="81060">
          <cell r="A81060" t="str">
            <v>91420115MAKD6TNM34</v>
          </cell>
        </row>
        <row r="81060">
          <cell r="I81060" t="str">
            <v>有限责任公司(自然人独资)</v>
          </cell>
        </row>
        <row r="81061">
          <cell r="A81061" t="str">
            <v>91420115MAD0ACFN1A</v>
          </cell>
        </row>
        <row r="81061">
          <cell r="I81061" t="str">
            <v>有限责任公司(自然人独资)</v>
          </cell>
        </row>
        <row r="81062">
          <cell r="A81062" t="str">
            <v>91420115MADJCFRQ9H</v>
          </cell>
        </row>
        <row r="81062">
          <cell r="I81062" t="str">
            <v>个人独资企业</v>
          </cell>
        </row>
        <row r="81063">
          <cell r="A81063" t="str">
            <v>91420115MAK3CX0A36</v>
          </cell>
        </row>
        <row r="81063">
          <cell r="I81063" t="str">
            <v>有限责任公司(自然人独资)</v>
          </cell>
        </row>
        <row r="81064">
          <cell r="A81064" t="str">
            <v>91420115MAK1C0E765</v>
          </cell>
        </row>
        <row r="81064">
          <cell r="I81064" t="str">
            <v>有限责任公司(自然人独资)</v>
          </cell>
        </row>
        <row r="81065">
          <cell r="A81065" t="str">
            <v>91420115MAKGE0Q34R</v>
          </cell>
        </row>
        <row r="81065">
          <cell r="I81065" t="str">
            <v>有限责任公司(自然人独资)</v>
          </cell>
        </row>
        <row r="81066">
          <cell r="A81066" t="str">
            <v>91420115MAK5WQT24H</v>
          </cell>
        </row>
        <row r="81066">
          <cell r="I81066" t="str">
            <v>个人独资企业</v>
          </cell>
        </row>
        <row r="81067">
          <cell r="A81067" t="str">
            <v>91420115MAKABGF95W</v>
          </cell>
        </row>
        <row r="81067">
          <cell r="I81067" t="str">
            <v>有限责任公司(自然人独资)</v>
          </cell>
        </row>
        <row r="81068">
          <cell r="A81068" t="str">
            <v>91420115MAK4UR8K99</v>
          </cell>
        </row>
        <row r="81068">
          <cell r="I81068" t="str">
            <v>有限责任公司(自然人独资)</v>
          </cell>
        </row>
        <row r="81069">
          <cell r="A81069" t="str">
            <v>91420115MAK5Y8XJ0J</v>
          </cell>
        </row>
        <row r="81069">
          <cell r="I81069" t="str">
            <v>有限责任公司(自然人独资)</v>
          </cell>
        </row>
        <row r="81070">
          <cell r="A81070" t="str">
            <v>91420115MAECKJPY16</v>
          </cell>
        </row>
        <row r="81070">
          <cell r="I81070" t="str">
            <v>有限责任公司(自然人独资)</v>
          </cell>
        </row>
        <row r="81071">
          <cell r="A81071" t="str">
            <v>91420115MAKNHL0473</v>
          </cell>
        </row>
        <row r="81071">
          <cell r="I81071" t="str">
            <v>有限责任公司(自然人独资)</v>
          </cell>
        </row>
        <row r="81072">
          <cell r="A81072" t="str">
            <v>91420115MAE6RQG40T</v>
          </cell>
        </row>
        <row r="81072">
          <cell r="I81072" t="str">
            <v>个人独资企业</v>
          </cell>
        </row>
        <row r="81073">
          <cell r="A81073" t="str">
            <v>91420115MADKU7Q82J</v>
          </cell>
        </row>
        <row r="81073">
          <cell r="I81073" t="str">
            <v>有限责任公司(自然人投资或控股)</v>
          </cell>
        </row>
        <row r="81074">
          <cell r="A81074" t="str">
            <v>91420115MADFEG7U4X</v>
          </cell>
        </row>
        <row r="81074">
          <cell r="I81074" t="str">
            <v>个人独资企业</v>
          </cell>
        </row>
        <row r="81075">
          <cell r="A81075" t="str">
            <v>91420115MAEEEC1K4A</v>
          </cell>
        </row>
        <row r="81075">
          <cell r="I81075" t="str">
            <v>有限责任公司(自然人独资)</v>
          </cell>
        </row>
        <row r="81076">
          <cell r="A81076" t="str">
            <v>91420115MACQ6H1P2U</v>
          </cell>
        </row>
        <row r="81076">
          <cell r="I81076" t="str">
            <v>个人独资企业</v>
          </cell>
        </row>
        <row r="81077">
          <cell r="A81077" t="str">
            <v>91420115MAK0T0R11P</v>
          </cell>
        </row>
        <row r="81077">
          <cell r="I81077" t="str">
            <v>有限责任公司(自然人独资)</v>
          </cell>
        </row>
        <row r="81078">
          <cell r="A81078" t="str">
            <v>91420115MAKC1JR62F</v>
          </cell>
        </row>
        <row r="81078">
          <cell r="I81078" t="str">
            <v>有限责任公司(自然人投资或控股)</v>
          </cell>
        </row>
        <row r="81079">
          <cell r="A81079" t="str">
            <v>91420115MAKET0UF8B</v>
          </cell>
        </row>
        <row r="81079">
          <cell r="I81079" t="str">
            <v>有限责任公司(自然人独资)</v>
          </cell>
        </row>
        <row r="81080">
          <cell r="A81080" t="str">
            <v>91420115MAET5L1G0X</v>
          </cell>
        </row>
        <row r="81080">
          <cell r="I81080" t="str">
            <v>有限责任公司(自然人独资)</v>
          </cell>
        </row>
        <row r="81081">
          <cell r="A81081" t="str">
            <v>91420115MADEN7T615</v>
          </cell>
        </row>
        <row r="81081">
          <cell r="I81081" t="str">
            <v>有限责任公司(自然人投资或控股)</v>
          </cell>
        </row>
        <row r="81082">
          <cell r="A81082" t="str">
            <v>91420115MAKAK0CH7L</v>
          </cell>
        </row>
        <row r="81082">
          <cell r="I81082" t="str">
            <v>有限责任公司(自然人独资)</v>
          </cell>
        </row>
        <row r="81083">
          <cell r="A81083" t="str">
            <v>91420115MADB5KXE7C</v>
          </cell>
        </row>
        <row r="81083">
          <cell r="I81083" t="str">
            <v>有限责任公司(自然人投资或控股)</v>
          </cell>
        </row>
        <row r="81084">
          <cell r="A81084" t="str">
            <v>91420115MACAAKRB9N</v>
          </cell>
        </row>
        <row r="81084">
          <cell r="I81084" t="str">
            <v>有限责任公司(自然人独资)</v>
          </cell>
        </row>
        <row r="81085">
          <cell r="A81085" t="str">
            <v>91420115MACBRJ0R9N</v>
          </cell>
        </row>
        <row r="81085">
          <cell r="I81085" t="str">
            <v>个人独资企业</v>
          </cell>
        </row>
        <row r="81086">
          <cell r="A81086" t="str">
            <v>91420115MAENAUKD39</v>
          </cell>
        </row>
        <row r="81086">
          <cell r="I81086" t="str">
            <v>有限责任公司(自然人投资或控股)</v>
          </cell>
        </row>
        <row r="81087">
          <cell r="A81087" t="str">
            <v>91420115MAEGE3CJ3Q</v>
          </cell>
        </row>
        <row r="81087">
          <cell r="I81087" t="str">
            <v>个人独资企业</v>
          </cell>
        </row>
        <row r="81088">
          <cell r="A81088" t="str">
            <v>91420115MAEGC9PQ9U</v>
          </cell>
        </row>
        <row r="81088">
          <cell r="I81088" t="str">
            <v>有限责任公司(自然人独资)</v>
          </cell>
        </row>
        <row r="81089">
          <cell r="A81089" t="str">
            <v>91420115MADA8H2J8G</v>
          </cell>
        </row>
        <row r="81089">
          <cell r="I81089" t="str">
            <v>有限责任公司(自然人投资或控股)</v>
          </cell>
        </row>
        <row r="81090">
          <cell r="A81090" t="str">
            <v>91420115MACB5GR95E</v>
          </cell>
        </row>
        <row r="81090">
          <cell r="I81090" t="str">
            <v>有限责任公司(自然人独资)</v>
          </cell>
        </row>
        <row r="81091">
          <cell r="A81091" t="str">
            <v>91420115MAEJ12T80X</v>
          </cell>
        </row>
        <row r="81091">
          <cell r="I81091" t="str">
            <v>有限责任公司(自然人独资)</v>
          </cell>
        </row>
        <row r="81092">
          <cell r="A81092" t="str">
            <v>91420115MAEF5CJA9X</v>
          </cell>
        </row>
        <row r="81092">
          <cell r="I81092" t="str">
            <v>有限责任公司(自然人独资)</v>
          </cell>
        </row>
        <row r="81093">
          <cell r="A81093" t="str">
            <v>91420115MAE2JQ6P18</v>
          </cell>
        </row>
        <row r="81093">
          <cell r="I81093" t="str">
            <v>有限责任公司(自然人独资)</v>
          </cell>
        </row>
        <row r="81094">
          <cell r="A81094" t="str">
            <v>91420115MADLH48UXE</v>
          </cell>
        </row>
        <row r="81094">
          <cell r="I81094" t="str">
            <v>个人独资企业</v>
          </cell>
        </row>
        <row r="81095">
          <cell r="A81095" t="str">
            <v>91420115MAEG9QCH2M</v>
          </cell>
        </row>
        <row r="81095">
          <cell r="I81095" t="str">
            <v>有限责任公司(自然人独资)</v>
          </cell>
        </row>
        <row r="81096">
          <cell r="A81096" t="str">
            <v>91420115MAECYDYG1G</v>
          </cell>
        </row>
        <row r="81096">
          <cell r="I81096" t="str">
            <v>有限责任公司(自然人独资)</v>
          </cell>
        </row>
        <row r="81097">
          <cell r="A81097" t="str">
            <v>91420115MAECFJ0153</v>
          </cell>
        </row>
        <row r="81097">
          <cell r="I81097" t="str">
            <v>有限责任公司(自然人独资)</v>
          </cell>
        </row>
        <row r="81098">
          <cell r="A81098" t="str">
            <v>91420115MAKM6QWQ3F</v>
          </cell>
        </row>
        <row r="81098">
          <cell r="I81098" t="str">
            <v>有限责任公司(自然人独资)</v>
          </cell>
        </row>
        <row r="81099">
          <cell r="A81099" t="str">
            <v>91420115MAK2HAUJ1C</v>
          </cell>
        </row>
        <row r="81099">
          <cell r="I81099" t="str">
            <v>有限责任公司(自然人独资)</v>
          </cell>
        </row>
        <row r="81100">
          <cell r="A81100" t="str">
            <v>91420115MAENEAL51L</v>
          </cell>
        </row>
        <row r="81100">
          <cell r="I81100" t="str">
            <v>有限责任公司(自然人独资)</v>
          </cell>
        </row>
        <row r="81101">
          <cell r="A81101" t="str">
            <v>91420115MAEG9DBB17</v>
          </cell>
        </row>
        <row r="81101">
          <cell r="I81101" t="str">
            <v>有限责任公司(自然人独资)</v>
          </cell>
        </row>
        <row r="81102">
          <cell r="A81102" t="str">
            <v>91420115MACLPKHN5N</v>
          </cell>
        </row>
        <row r="81102">
          <cell r="I81102" t="str">
            <v>个人独资企业</v>
          </cell>
        </row>
        <row r="81103">
          <cell r="A81103" t="str">
            <v>91420115MAKBR46MXQ</v>
          </cell>
        </row>
        <row r="81103">
          <cell r="I81103" t="str">
            <v>个人独资企业</v>
          </cell>
        </row>
        <row r="81104">
          <cell r="A81104" t="str">
            <v>91420115MAEU3N2L3J</v>
          </cell>
        </row>
        <row r="81104">
          <cell r="I81104" t="str">
            <v>有限责任公司(自然人独资)</v>
          </cell>
        </row>
        <row r="81105">
          <cell r="A81105" t="str">
            <v>91420115MAE8NKYN43</v>
          </cell>
        </row>
        <row r="81105">
          <cell r="I81105" t="str">
            <v>有限责任公司(自然人独资)</v>
          </cell>
        </row>
        <row r="81106">
          <cell r="A81106" t="str">
            <v>91420115MAE8NPU39T</v>
          </cell>
        </row>
        <row r="81106">
          <cell r="I81106" t="str">
            <v>个人独资企业</v>
          </cell>
        </row>
        <row r="81107">
          <cell r="A81107" t="str">
            <v>91420115MAKC6H8L69</v>
          </cell>
        </row>
        <row r="81107">
          <cell r="I81107" t="str">
            <v>有限责任公司(自然人独资)</v>
          </cell>
        </row>
        <row r="81108">
          <cell r="A81108" t="str">
            <v>91420115MACT539U3Q</v>
          </cell>
        </row>
        <row r="81108">
          <cell r="I81108" t="str">
            <v>个人独资企业</v>
          </cell>
        </row>
        <row r="81109">
          <cell r="A81109" t="str">
            <v>91420115MAEX60XF8K</v>
          </cell>
        </row>
        <row r="81109">
          <cell r="I81109" t="str">
            <v>个人独资企业</v>
          </cell>
        </row>
        <row r="81110">
          <cell r="A81110" t="str">
            <v>91420115MAEPNMD97K</v>
          </cell>
        </row>
        <row r="81110">
          <cell r="I81110" t="str">
            <v>有限责任公司(自然人独资)</v>
          </cell>
        </row>
        <row r="81111">
          <cell r="A81111" t="str">
            <v>91420100691893337J</v>
          </cell>
        </row>
        <row r="81111">
          <cell r="I81111" t="str">
            <v>其他股份有限公司分公司(非上市)</v>
          </cell>
        </row>
        <row r="81112">
          <cell r="A81112" t="str">
            <v>91420115555046117C</v>
          </cell>
        </row>
        <row r="81112">
          <cell r="I81112" t="str">
            <v>有限责任公司(自然人投资或控股)</v>
          </cell>
        </row>
        <row r="81113">
          <cell r="A81113" t="str">
            <v>91420115MA4KMRLE44</v>
          </cell>
        </row>
        <row r="81113">
          <cell r="I81113" t="str">
            <v>全民所有制</v>
          </cell>
        </row>
        <row r="81114">
          <cell r="A81114" t="str">
            <v>9142011530366113X0</v>
          </cell>
        </row>
        <row r="81114">
          <cell r="I81114" t="str">
            <v>有限责任公司(自然人独资)</v>
          </cell>
        </row>
        <row r="81115">
          <cell r="A81115" t="str">
            <v>914201157310595910</v>
          </cell>
        </row>
        <row r="81115">
          <cell r="I81115" t="str">
            <v>有限责任公司(自然人投资或控股)</v>
          </cell>
        </row>
        <row r="81116">
          <cell r="A81116" t="str">
            <v>91420115MA4KNKXL4R</v>
          </cell>
        </row>
        <row r="81116">
          <cell r="I81116" t="str">
            <v>有限责任公司分公司(国有独资)</v>
          </cell>
        </row>
        <row r="81117">
          <cell r="A81117" t="str">
            <v>914201043334850502</v>
          </cell>
        </row>
        <row r="81117">
          <cell r="I81117" t="str">
            <v>有限责任公司(自然人独资)</v>
          </cell>
        </row>
        <row r="81118">
          <cell r="A81118" t="str">
            <v>914201157119453939</v>
          </cell>
        </row>
        <row r="81118">
          <cell r="I81118" t="str">
            <v>有限责任公司(自然人投资或控股)</v>
          </cell>
        </row>
        <row r="81119">
          <cell r="A81119" t="str">
            <v>9142010033349538XX</v>
          </cell>
        </row>
        <row r="81119">
          <cell r="I81119" t="str">
            <v>有限责任公司(自然人投资或控股)</v>
          </cell>
        </row>
        <row r="81120">
          <cell r="A81120" t="str">
            <v>91420115347202349X</v>
          </cell>
        </row>
        <row r="81120">
          <cell r="I81120" t="str">
            <v>有限责任公司(自然人投资或控股)</v>
          </cell>
        </row>
        <row r="81121">
          <cell r="A81121" t="str">
            <v>91420115744794704W</v>
          </cell>
        </row>
        <row r="81121">
          <cell r="I81121" t="str">
            <v>有限责任公司(自然人投资或控股)</v>
          </cell>
        </row>
        <row r="81122">
          <cell r="A81122" t="str">
            <v>91420115303431983M</v>
          </cell>
        </row>
        <row r="81122">
          <cell r="I81122" t="str">
            <v>有限责任公司(自然人独资)</v>
          </cell>
        </row>
        <row r="81123">
          <cell r="A81123" t="str">
            <v>91420115551955559C</v>
          </cell>
        </row>
        <row r="81123">
          <cell r="I81123" t="str">
            <v>有限责任公司(自然人投资或控股)</v>
          </cell>
        </row>
        <row r="81124">
          <cell r="A81124" t="str">
            <v>9142010658181356XG</v>
          </cell>
        </row>
        <row r="81124">
          <cell r="I81124" t="str">
            <v>有限责任公司(自然人投资或控股)</v>
          </cell>
        </row>
        <row r="81125">
          <cell r="A81125" t="str">
            <v>914201157680713831</v>
          </cell>
        </row>
        <row r="81125">
          <cell r="I81125" t="str">
            <v>普通合伙企业</v>
          </cell>
        </row>
        <row r="81126">
          <cell r="A81126" t="str">
            <v>91420115MA4KMXA30G</v>
          </cell>
        </row>
        <row r="81126">
          <cell r="I81126" t="str">
            <v>集体经营单位(非法人)</v>
          </cell>
        </row>
        <row r="81127">
          <cell r="A81127" t="str">
            <v>91420102796311399W</v>
          </cell>
        </row>
        <row r="81127">
          <cell r="I81127" t="str">
            <v>有限责任公司(自然人投资或控股)</v>
          </cell>
        </row>
        <row r="81128">
          <cell r="A81128" t="str">
            <v>91420115059163808J</v>
          </cell>
        </row>
        <row r="81128">
          <cell r="I81128" t="str">
            <v>有限责任公司分公司(自然人投资或控股)</v>
          </cell>
        </row>
        <row r="81129">
          <cell r="A81129" t="str">
            <v>91420115059188802K</v>
          </cell>
        </row>
        <row r="81129">
          <cell r="I81129" t="str">
            <v>有限责任公司分公司(自然人投资或控股)</v>
          </cell>
        </row>
        <row r="81130">
          <cell r="A81130" t="str">
            <v>91420115MAKG84KR06</v>
          </cell>
        </row>
        <row r="81130">
          <cell r="I81130" t="str">
            <v>个人独资企业</v>
          </cell>
        </row>
        <row r="81131">
          <cell r="A81131" t="str">
            <v>91420115MAE9PK6Q21</v>
          </cell>
        </row>
        <row r="81131">
          <cell r="I81131" t="str">
            <v>有限责任公司(自然人独资)</v>
          </cell>
        </row>
        <row r="81132">
          <cell r="A81132" t="str">
            <v>91420115MAKCM0QU5H</v>
          </cell>
        </row>
        <row r="81132">
          <cell r="I81132" t="str">
            <v>有限责任公司(自然人独资)</v>
          </cell>
        </row>
        <row r="81133">
          <cell r="A81133" t="str">
            <v>91420115MAE6T4R33D</v>
          </cell>
        </row>
        <row r="81133">
          <cell r="I81133" t="str">
            <v>有限责任公司(自然人独资)</v>
          </cell>
        </row>
        <row r="81134">
          <cell r="A81134" t="str">
            <v>91420115MADEY3CE8L</v>
          </cell>
        </row>
        <row r="81134">
          <cell r="I81134" t="str">
            <v>个人独资企业</v>
          </cell>
        </row>
        <row r="81135">
          <cell r="A81135" t="str">
            <v>91420115MADPAELU52</v>
          </cell>
        </row>
        <row r="81135">
          <cell r="I81135" t="str">
            <v>个人独资企业</v>
          </cell>
        </row>
        <row r="81136">
          <cell r="A81136" t="str">
            <v>91420106MAEBHJ3T3K</v>
          </cell>
        </row>
        <row r="81136">
          <cell r="I81136" t="str">
            <v>其他有限责任公司</v>
          </cell>
        </row>
        <row r="81137">
          <cell r="A81137" t="str">
            <v>91420115MAEUJ68P5E</v>
          </cell>
        </row>
        <row r="81137">
          <cell r="I81137" t="str">
            <v>有限责任公司(自然人独资)</v>
          </cell>
        </row>
        <row r="81138">
          <cell r="A81138" t="str">
            <v>91420115MAC6YHXA8B</v>
          </cell>
        </row>
        <row r="81138">
          <cell r="I81138" t="str">
            <v>有限责任公司(自然人独资)</v>
          </cell>
        </row>
        <row r="81139">
          <cell r="A81139" t="str">
            <v>91420115MAET707X1F</v>
          </cell>
        </row>
        <row r="81139">
          <cell r="I81139" t="str">
            <v>个人独资企业</v>
          </cell>
        </row>
        <row r="81140">
          <cell r="A81140" t="str">
            <v>91420107MADQCX1H5P</v>
          </cell>
        </row>
        <row r="81140">
          <cell r="I81140" t="str">
            <v>有限责任公司分公司(自然人投资或控股)</v>
          </cell>
        </row>
        <row r="81141">
          <cell r="A81141" t="str">
            <v>91420115MADR3HNL6X</v>
          </cell>
        </row>
        <row r="81141">
          <cell r="I81141" t="str">
            <v>有限责任公司(自然人独资)</v>
          </cell>
        </row>
        <row r="81142">
          <cell r="A81142" t="str">
            <v>91420115MAK36GXF5R</v>
          </cell>
        </row>
        <row r="81142">
          <cell r="I81142" t="str">
            <v>有限责任公司分公司(自然人独资)</v>
          </cell>
        </row>
        <row r="81143">
          <cell r="A81143" t="str">
            <v>91420115MAK5G2QW8H</v>
          </cell>
        </row>
        <row r="81143">
          <cell r="I81143" t="str">
            <v>有限责任公司(自然人独资)</v>
          </cell>
        </row>
        <row r="81144">
          <cell r="A81144" t="str">
            <v>91420115MAEXAWMG57</v>
          </cell>
        </row>
        <row r="81144">
          <cell r="I81144" t="str">
            <v>个人独资企业</v>
          </cell>
        </row>
        <row r="81145">
          <cell r="A81145" t="str">
            <v>91420115MACH1NTC53</v>
          </cell>
        </row>
        <row r="81145">
          <cell r="I81145" t="str">
            <v>个人独资企业</v>
          </cell>
        </row>
        <row r="81146">
          <cell r="A81146" t="str">
            <v>91420115MAKAQ91724</v>
          </cell>
        </row>
        <row r="81146">
          <cell r="I81146" t="str">
            <v>有限责任公司(自然人独资)</v>
          </cell>
        </row>
        <row r="81147">
          <cell r="A81147" t="str">
            <v>91420115MADJPDNE01</v>
          </cell>
        </row>
        <row r="81147">
          <cell r="I81147" t="str">
            <v>有限责任公司(自然人投资或控股的法人独资)</v>
          </cell>
        </row>
        <row r="81148">
          <cell r="A81148" t="str">
            <v>91420115MAEUW2LE83</v>
          </cell>
        </row>
        <row r="81148">
          <cell r="I81148" t="str">
            <v>有限责任公司(自然人投资或控股的法人独资)</v>
          </cell>
        </row>
        <row r="81149">
          <cell r="A81149" t="str">
            <v>91420115MAKBRW9F80</v>
          </cell>
        </row>
        <row r="81149">
          <cell r="I81149" t="str">
            <v>其他有限责任公司</v>
          </cell>
        </row>
        <row r="81150">
          <cell r="A81150" t="str">
            <v>91420115MAEF2JJK3Q</v>
          </cell>
        </row>
        <row r="81150">
          <cell r="I81150" t="str">
            <v>有限责任公司(自然人独资)</v>
          </cell>
        </row>
        <row r="81151">
          <cell r="A81151" t="str">
            <v>91420115MAETLX441T</v>
          </cell>
        </row>
        <row r="81151">
          <cell r="I81151" t="str">
            <v>有限责任公司(自然人独资)</v>
          </cell>
        </row>
        <row r="81152">
          <cell r="A81152" t="str">
            <v>91420115MAEQDNHX86</v>
          </cell>
        </row>
        <row r="81152">
          <cell r="I81152" t="str">
            <v>有限责任公司（非自然人投资或控股的法人独资）</v>
          </cell>
        </row>
        <row r="81153">
          <cell r="A81153" t="str">
            <v>91420115MAK03JAG6H</v>
          </cell>
        </row>
        <row r="81153">
          <cell r="I81153" t="str">
            <v>有限责任公司(自然人独资)</v>
          </cell>
        </row>
        <row r="81154">
          <cell r="A81154" t="str">
            <v>91420115MAK81YK81Q</v>
          </cell>
        </row>
        <row r="81154">
          <cell r="I81154" t="str">
            <v>个人独资企业</v>
          </cell>
        </row>
        <row r="81155">
          <cell r="A81155" t="str">
            <v>91420115MAE32EBQ7N</v>
          </cell>
        </row>
        <row r="81155">
          <cell r="I81155" t="str">
            <v>个人独资企业</v>
          </cell>
        </row>
        <row r="81156">
          <cell r="A81156" t="str">
            <v>91420115MAK7KQFB5Y</v>
          </cell>
        </row>
        <row r="81156">
          <cell r="I81156" t="str">
            <v>个人独资企业</v>
          </cell>
        </row>
        <row r="81157">
          <cell r="A81157" t="str">
            <v>91420115MACW09GP9Q</v>
          </cell>
        </row>
        <row r="81157">
          <cell r="I81157" t="str">
            <v>个人独资企业</v>
          </cell>
        </row>
        <row r="81158">
          <cell r="A81158" t="str">
            <v>91420115MAKMWXL289</v>
          </cell>
        </row>
        <row r="81158">
          <cell r="I81158" t="str">
            <v>个人独资企业</v>
          </cell>
        </row>
        <row r="81159">
          <cell r="A81159" t="str">
            <v>91420115MAELL6YB9Q</v>
          </cell>
        </row>
        <row r="81159">
          <cell r="I81159" t="str">
            <v>有限责任公司(自然人独资)</v>
          </cell>
        </row>
        <row r="81160">
          <cell r="A81160" t="str">
            <v>91420115MADWUH5B16</v>
          </cell>
        </row>
        <row r="81160">
          <cell r="I81160" t="str">
            <v>有限责任公司(自然人独资)</v>
          </cell>
        </row>
        <row r="81161">
          <cell r="A81161" t="str">
            <v>91420115MACW50B13Q</v>
          </cell>
        </row>
        <row r="81161">
          <cell r="I81161" t="str">
            <v>个人独资企业</v>
          </cell>
        </row>
        <row r="81162">
          <cell r="A81162" t="str">
            <v>91420115MAEMQTCP4H</v>
          </cell>
        </row>
        <row r="81162">
          <cell r="I81162" t="str">
            <v>个人独资企业</v>
          </cell>
        </row>
        <row r="81163">
          <cell r="A81163" t="str">
            <v>91420115MAC7K4646U</v>
          </cell>
        </row>
        <row r="81163">
          <cell r="I81163" t="str">
            <v>有限责任公司(自然人独资)</v>
          </cell>
        </row>
        <row r="81164">
          <cell r="A81164" t="str">
            <v>91420115MADFJKW57C</v>
          </cell>
        </row>
        <row r="81164">
          <cell r="I81164" t="str">
            <v>个人独资企业</v>
          </cell>
        </row>
        <row r="81165">
          <cell r="A81165" t="str">
            <v>91420115MAEBJM9N1R</v>
          </cell>
        </row>
        <row r="81165">
          <cell r="I81165" t="str">
            <v>有限责任公司(自然人独资)</v>
          </cell>
        </row>
        <row r="81166">
          <cell r="A81166" t="str">
            <v>91420115MAK99QYK1P</v>
          </cell>
        </row>
        <row r="81166">
          <cell r="I81166" t="str">
            <v>有限责任公司(自然人独资)</v>
          </cell>
        </row>
        <row r="81167">
          <cell r="A81167" t="str">
            <v>91420115MAEW1AA32P</v>
          </cell>
        </row>
        <row r="81167">
          <cell r="I81167" t="str">
            <v>有限责任公司(自然人独资)</v>
          </cell>
        </row>
        <row r="81168">
          <cell r="A81168" t="str">
            <v>91420115MADNND9H9Q</v>
          </cell>
        </row>
        <row r="81168">
          <cell r="I81168" t="str">
            <v>个人独资企业</v>
          </cell>
        </row>
        <row r="81169">
          <cell r="A81169" t="str">
            <v>91420115MAEEG0M533</v>
          </cell>
        </row>
        <row r="81169">
          <cell r="I81169" t="str">
            <v>有限责任公司(自然人独资)</v>
          </cell>
        </row>
        <row r="81170">
          <cell r="A81170" t="str">
            <v>91420115MADJTP5J17</v>
          </cell>
        </row>
        <row r="81170">
          <cell r="I81170" t="str">
            <v>个人独资企业</v>
          </cell>
        </row>
        <row r="81171">
          <cell r="A81171" t="str">
            <v>91420115MAK3P8CM0R</v>
          </cell>
        </row>
        <row r="81171">
          <cell r="I81171" t="str">
            <v>有限责任公司(自然人投资或控股)</v>
          </cell>
        </row>
        <row r="81172">
          <cell r="A81172" t="str">
            <v>91420115MADK3F786E</v>
          </cell>
        </row>
        <row r="81172">
          <cell r="I81172" t="str">
            <v>有限责任公司(自然人投资或控股)</v>
          </cell>
        </row>
        <row r="81173">
          <cell r="A81173" t="str">
            <v>91420115MAEG9XR67P</v>
          </cell>
        </row>
        <row r="81173">
          <cell r="I81173" t="str">
            <v>有限责任公司(自然人独资)</v>
          </cell>
        </row>
        <row r="81174">
          <cell r="A81174" t="str">
            <v>91420115MADC2YF78K</v>
          </cell>
        </row>
        <row r="81174">
          <cell r="I81174" t="str">
            <v>有限责任公司(自然人投资或控股的法人独资)</v>
          </cell>
        </row>
        <row r="81175">
          <cell r="A81175" t="str">
            <v>91420115MAEEEMBM1W</v>
          </cell>
        </row>
        <row r="81175">
          <cell r="I81175" t="str">
            <v>有限责任公司(自然人独资)</v>
          </cell>
        </row>
        <row r="81176">
          <cell r="A81176" t="str">
            <v>91420115MAEGWAFN2R</v>
          </cell>
        </row>
        <row r="81176">
          <cell r="I81176" t="str">
            <v>有限责任公司(自然人独资)</v>
          </cell>
        </row>
        <row r="81177">
          <cell r="A81177" t="str">
            <v>91420115MAKMCT614T</v>
          </cell>
        </row>
        <row r="81177">
          <cell r="I81177" t="str">
            <v>有限责任公司(自然人独资)</v>
          </cell>
        </row>
        <row r="81178">
          <cell r="A81178" t="str">
            <v>91420115MAKB22958P</v>
          </cell>
        </row>
        <row r="81178">
          <cell r="I81178" t="str">
            <v>有限责任公司(自然人独资)</v>
          </cell>
        </row>
        <row r="81179">
          <cell r="A81179" t="str">
            <v>91420115MAEX297C0W</v>
          </cell>
        </row>
        <row r="81179">
          <cell r="I81179" t="str">
            <v>有限责任公司(自然人独资)</v>
          </cell>
        </row>
        <row r="81180">
          <cell r="A81180" t="str">
            <v>91420115MAKB2UF441</v>
          </cell>
        </row>
        <row r="81180">
          <cell r="I81180" t="str">
            <v>个人独资企业</v>
          </cell>
        </row>
        <row r="81181">
          <cell r="A81181" t="str">
            <v>91420115MAK7MTRW2X</v>
          </cell>
        </row>
        <row r="81181">
          <cell r="I81181" t="str">
            <v>个人独资企业</v>
          </cell>
        </row>
        <row r="81182">
          <cell r="A81182" t="str">
            <v>91420115MAKB04RN4N</v>
          </cell>
        </row>
        <row r="81182">
          <cell r="I81182" t="str">
            <v>有限责任公司(自然人独资)</v>
          </cell>
        </row>
        <row r="81183">
          <cell r="A81183" t="str">
            <v>91420115MAK73BH042</v>
          </cell>
        </row>
        <row r="81183">
          <cell r="I81183" t="str">
            <v>有限责任公司(自然人独资)</v>
          </cell>
        </row>
        <row r="81184">
          <cell r="A81184" t="str">
            <v>91420115MAKB2XF0XQ</v>
          </cell>
        </row>
        <row r="81184">
          <cell r="I81184" t="str">
            <v>有限责任公司(自然人独资)</v>
          </cell>
        </row>
        <row r="81185">
          <cell r="A81185" t="str">
            <v>91420115MAEH50GFX4</v>
          </cell>
        </row>
        <row r="81185">
          <cell r="I81185" t="str">
            <v>有限责任公司(自然人独资)</v>
          </cell>
        </row>
        <row r="81186">
          <cell r="A81186" t="str">
            <v>91420115MAK83U3WX3</v>
          </cell>
        </row>
        <row r="81186">
          <cell r="I81186" t="str">
            <v>个人独资企业</v>
          </cell>
        </row>
        <row r="81187">
          <cell r="A81187" t="str">
            <v>91420115MAE6U4D054</v>
          </cell>
        </row>
        <row r="81187">
          <cell r="I81187" t="str">
            <v>有限责任公司(自然人独资)</v>
          </cell>
        </row>
        <row r="81188">
          <cell r="A81188" t="str">
            <v>91420115MAE4TTXY1K</v>
          </cell>
        </row>
        <row r="81188">
          <cell r="I81188" t="str">
            <v>个人独资企业</v>
          </cell>
        </row>
        <row r="81189">
          <cell r="A81189" t="str">
            <v>91420115MAKG69NYXT</v>
          </cell>
        </row>
        <row r="81189">
          <cell r="I81189" t="str">
            <v>有限责任公司(自然人独资)</v>
          </cell>
        </row>
        <row r="81190">
          <cell r="A81190" t="str">
            <v>91420115MACBA09U6C</v>
          </cell>
        </row>
        <row r="81190">
          <cell r="I81190" t="str">
            <v>有限责任公司(自然人独资)</v>
          </cell>
        </row>
        <row r="81191">
          <cell r="A81191" t="str">
            <v>91420115MAEBL0ET38</v>
          </cell>
        </row>
        <row r="81191">
          <cell r="I81191" t="str">
            <v>有限责任公司(自然人独资)</v>
          </cell>
        </row>
        <row r="81192">
          <cell r="A81192" t="str">
            <v>91420115MAG10D379E</v>
          </cell>
        </row>
        <row r="81192">
          <cell r="I81192" t="str">
            <v>有限责任公司(自然人独资)</v>
          </cell>
        </row>
        <row r="81193">
          <cell r="A81193" t="str">
            <v>91420115MAEUB0UU60</v>
          </cell>
        </row>
        <row r="81193">
          <cell r="I81193" t="str">
            <v>有限责任公司(自然人投资或控股)</v>
          </cell>
        </row>
        <row r="81194">
          <cell r="A81194" t="str">
            <v>91420115MACUBLQH8Y</v>
          </cell>
        </row>
        <row r="81194">
          <cell r="I81194" t="str">
            <v>个人独资企业</v>
          </cell>
        </row>
        <row r="81195">
          <cell r="A81195" t="str">
            <v>91420115MAE75GYD2P</v>
          </cell>
        </row>
        <row r="81195">
          <cell r="I81195" t="str">
            <v>有限责任公司(自然人独资)</v>
          </cell>
        </row>
        <row r="81196">
          <cell r="A81196" t="str">
            <v>91420115MAK9G5K0X9</v>
          </cell>
        </row>
        <row r="81196">
          <cell r="I81196" t="str">
            <v>个人独资企业</v>
          </cell>
        </row>
        <row r="81197">
          <cell r="A81197" t="str">
            <v>91420115MAEA8LKK3E</v>
          </cell>
        </row>
        <row r="81197">
          <cell r="I81197" t="str">
            <v>有限责任公司(自然人投资或控股)</v>
          </cell>
        </row>
        <row r="81198">
          <cell r="A81198" t="str">
            <v>91420115MADK5EH10M</v>
          </cell>
        </row>
        <row r="81198">
          <cell r="I81198" t="str">
            <v>有限责任公司(自然人投资或控股)</v>
          </cell>
        </row>
        <row r="81199">
          <cell r="A81199" t="str">
            <v>91420115MAK5UDW51F</v>
          </cell>
        </row>
        <row r="81199">
          <cell r="I81199" t="str">
            <v>个人独资企业</v>
          </cell>
        </row>
        <row r="81200">
          <cell r="A81200" t="str">
            <v>91420115MAKG5ENG0Y</v>
          </cell>
        </row>
        <row r="81200">
          <cell r="I81200" t="str">
            <v>有限责任公司(自然人独资)</v>
          </cell>
        </row>
        <row r="81201">
          <cell r="A81201" t="str">
            <v>91420115MAKEJYCX9J</v>
          </cell>
        </row>
        <row r="81201">
          <cell r="I81201" t="str">
            <v>个人独资企业</v>
          </cell>
        </row>
        <row r="81202">
          <cell r="A81202" t="str">
            <v>91420115MAEPGJJW7F</v>
          </cell>
        </row>
        <row r="81202">
          <cell r="I81202" t="str">
            <v>有限责任公司(自然人独资)</v>
          </cell>
        </row>
        <row r="81203">
          <cell r="A81203" t="str">
            <v>91420115MAKD96T48F</v>
          </cell>
        </row>
        <row r="81203">
          <cell r="I81203" t="str">
            <v>有限责任公司(自然人独资)</v>
          </cell>
        </row>
        <row r="81204">
          <cell r="A81204" t="str">
            <v>91420115MAKLNH7B94</v>
          </cell>
        </row>
        <row r="81204">
          <cell r="I81204" t="str">
            <v>个人独资企业</v>
          </cell>
        </row>
        <row r="81205">
          <cell r="A81205" t="str">
            <v>91420115MAEXWHL4XB</v>
          </cell>
        </row>
        <row r="81205">
          <cell r="I81205" t="str">
            <v>个人独资企业</v>
          </cell>
        </row>
        <row r="81206">
          <cell r="A81206" t="str">
            <v>91420115MADJ27FG4R</v>
          </cell>
        </row>
        <row r="81206">
          <cell r="I81206" t="str">
            <v>个人独资企业</v>
          </cell>
        </row>
        <row r="81207">
          <cell r="A81207" t="str">
            <v>91420115MAEGGK8A1N</v>
          </cell>
        </row>
        <row r="81207">
          <cell r="I81207" t="str">
            <v>有限责任公司(自然人独资)</v>
          </cell>
        </row>
        <row r="81208">
          <cell r="A81208" t="str">
            <v>91420115MADK1WXNXF</v>
          </cell>
        </row>
        <row r="81208">
          <cell r="I81208" t="str">
            <v>有限责任公司(自然人投资或控股)</v>
          </cell>
        </row>
        <row r="81209">
          <cell r="A81209" t="str">
            <v>91420115MADNL18C8L</v>
          </cell>
        </row>
        <row r="81209">
          <cell r="I81209" t="str">
            <v>有限责任公司(自然人投资或控股)</v>
          </cell>
        </row>
        <row r="81210">
          <cell r="A81210" t="str">
            <v>91420115MAD7HJ9T6F</v>
          </cell>
        </row>
        <row r="81210">
          <cell r="I81210" t="str">
            <v>有限责任公司(自然人投资或控股)</v>
          </cell>
        </row>
        <row r="81211">
          <cell r="A81211" t="str">
            <v>91420115MACABQ2T9F</v>
          </cell>
        </row>
        <row r="81211">
          <cell r="I81211" t="str">
            <v>有限责任公司(自然人独资)</v>
          </cell>
        </row>
        <row r="81212">
          <cell r="A81212" t="str">
            <v>91420115MAK4T1MB8J</v>
          </cell>
        </row>
        <row r="81212">
          <cell r="I81212" t="str">
            <v>个人独资企业</v>
          </cell>
        </row>
        <row r="81213">
          <cell r="A81213" t="str">
            <v>91420115MAK0P2B563</v>
          </cell>
        </row>
        <row r="81213">
          <cell r="I81213" t="str">
            <v>有限责任公司(自然人独资)</v>
          </cell>
        </row>
        <row r="81214">
          <cell r="A81214" t="str">
            <v>91420115MAKAXLTB4J</v>
          </cell>
        </row>
        <row r="81214">
          <cell r="I81214" t="str">
            <v>有限责任公司(自然人独资)</v>
          </cell>
        </row>
        <row r="81215">
          <cell r="A81215" t="str">
            <v>91420115MADMCGUL22</v>
          </cell>
        </row>
        <row r="81215">
          <cell r="I81215" t="str">
            <v>有限责任公司(自然人投资或控股)</v>
          </cell>
        </row>
        <row r="81216">
          <cell r="A81216" t="str">
            <v>91420115MAEGYYPH35</v>
          </cell>
        </row>
        <row r="81216">
          <cell r="I81216" t="str">
            <v>个人独资企业</v>
          </cell>
        </row>
        <row r="81217">
          <cell r="A81217" t="str">
            <v>91420115MAEFMFJ91M</v>
          </cell>
        </row>
        <row r="81217">
          <cell r="I81217" t="str">
            <v>个人独资企业</v>
          </cell>
        </row>
        <row r="81218">
          <cell r="A81218" t="str">
            <v>91420115MAEHLFNK3A</v>
          </cell>
        </row>
        <row r="81218">
          <cell r="I81218" t="str">
            <v>有限责任公司(自然人独资)</v>
          </cell>
        </row>
        <row r="81219">
          <cell r="A81219" t="str">
            <v>91420115MAEFW4GJ93</v>
          </cell>
        </row>
        <row r="81219">
          <cell r="I81219" t="str">
            <v>有限责任公司(自然人独资)</v>
          </cell>
        </row>
        <row r="81220">
          <cell r="A81220" t="str">
            <v>91420115MAEX5QFG7P</v>
          </cell>
        </row>
        <row r="81220">
          <cell r="I81220" t="str">
            <v>个人独资企业</v>
          </cell>
        </row>
        <row r="81221">
          <cell r="A81221" t="str">
            <v>91420115MAK8LG9L80</v>
          </cell>
        </row>
        <row r="81221">
          <cell r="I81221" t="str">
            <v>有限责任公司(自然人独资)</v>
          </cell>
        </row>
        <row r="81222">
          <cell r="A81222" t="str">
            <v>91420115MAE8TQP83W</v>
          </cell>
        </row>
        <row r="81222">
          <cell r="I81222" t="str">
            <v>个人独资企业</v>
          </cell>
        </row>
        <row r="81223">
          <cell r="A81223" t="str">
            <v>91420115MAE8WQJR7X</v>
          </cell>
        </row>
        <row r="81223">
          <cell r="I81223" t="str">
            <v>个人独资企业</v>
          </cell>
        </row>
        <row r="81224">
          <cell r="A81224" t="str">
            <v>91420115MAK79LMKX9</v>
          </cell>
        </row>
        <row r="81224">
          <cell r="I81224" t="str">
            <v>有限责任公司(自然人独资)</v>
          </cell>
        </row>
        <row r="81225">
          <cell r="A81225" t="str">
            <v>91420115MAK8DRGR8P</v>
          </cell>
        </row>
        <row r="81225">
          <cell r="I81225" t="str">
            <v>个人独资企业</v>
          </cell>
        </row>
        <row r="81226">
          <cell r="A81226" t="str">
            <v>91420115MAK4LP8T8Q</v>
          </cell>
        </row>
        <row r="81226">
          <cell r="I81226" t="str">
            <v>有限责任公司(自然人独资)</v>
          </cell>
        </row>
        <row r="81227">
          <cell r="A81227" t="str">
            <v>91420115MAER95MA1C</v>
          </cell>
        </row>
        <row r="81227">
          <cell r="I81227" t="str">
            <v>有限责任公司(自然人独资)</v>
          </cell>
        </row>
        <row r="81228">
          <cell r="A81228" t="str">
            <v>91420115MAK8N46X5P</v>
          </cell>
        </row>
        <row r="81228">
          <cell r="I81228" t="str">
            <v>有限责任公司(自然人独资)</v>
          </cell>
        </row>
        <row r="81229">
          <cell r="A81229" t="str">
            <v>91420115MAK76UNN9F</v>
          </cell>
        </row>
        <row r="81229">
          <cell r="I81229" t="str">
            <v>有限责任公司(自然人独资)</v>
          </cell>
        </row>
        <row r="81230">
          <cell r="A81230" t="str">
            <v>91420115MAETUU6610</v>
          </cell>
        </row>
        <row r="81230">
          <cell r="I81230" t="str">
            <v>个人独资企业</v>
          </cell>
        </row>
        <row r="81231">
          <cell r="A81231" t="str">
            <v>91420115MAEJU491XP</v>
          </cell>
        </row>
        <row r="81231">
          <cell r="I81231" t="str">
            <v>有限责任公司分公司(自然人独资)</v>
          </cell>
        </row>
        <row r="81232">
          <cell r="A81232" t="str">
            <v>91420100MACQCB9W79</v>
          </cell>
        </row>
        <row r="81232">
          <cell r="I81232" t="str">
            <v>台、港、澳投资企业分公司</v>
          </cell>
        </row>
        <row r="81233">
          <cell r="A81233" t="str">
            <v>91420115MACCRFQ70D</v>
          </cell>
        </row>
        <row r="81233">
          <cell r="I81233" t="str">
            <v>有限责任公司(自然人独资)</v>
          </cell>
        </row>
        <row r="81234">
          <cell r="A81234" t="str">
            <v>91420115MAKD5REPXA</v>
          </cell>
        </row>
        <row r="81234">
          <cell r="I81234" t="str">
            <v>有限责任公司(自然人独资)</v>
          </cell>
        </row>
        <row r="81235">
          <cell r="A81235" t="str">
            <v>91420115MAE6PPBP71</v>
          </cell>
        </row>
        <row r="81235">
          <cell r="I81235" t="str">
            <v>个人独资企业</v>
          </cell>
        </row>
        <row r="81236">
          <cell r="A81236" t="str">
            <v>91420115MAK7BUQ23A</v>
          </cell>
        </row>
        <row r="81236">
          <cell r="I81236" t="str">
            <v>有限责任公司(自然人独资)</v>
          </cell>
        </row>
        <row r="81237">
          <cell r="A81237" t="str">
            <v>91420115MAG0YMML3Y</v>
          </cell>
        </row>
        <row r="81237">
          <cell r="I81237" t="str">
            <v>有限责任公司(自然人独资)</v>
          </cell>
        </row>
        <row r="81238">
          <cell r="A81238" t="str">
            <v>91420115MAK5UXAG6P</v>
          </cell>
        </row>
        <row r="81238">
          <cell r="I81238" t="str">
            <v>有限责任公司(自然人投资或控股)</v>
          </cell>
        </row>
        <row r="81239">
          <cell r="A81239" t="str">
            <v>91420115MAEL7HRF0F</v>
          </cell>
        </row>
        <row r="81239">
          <cell r="I81239" t="str">
            <v>有限责任公司(自然人独资)</v>
          </cell>
        </row>
        <row r="81240">
          <cell r="A81240" t="str">
            <v>91420115MAKLML8E5E</v>
          </cell>
        </row>
        <row r="81240">
          <cell r="I81240" t="str">
            <v>个人独资企业</v>
          </cell>
        </row>
        <row r="81241">
          <cell r="A81241" t="str">
            <v>91420115MAG1ME603F</v>
          </cell>
        </row>
        <row r="81241">
          <cell r="I81241" t="str">
            <v>有限责任公司(自然人独资)</v>
          </cell>
        </row>
        <row r="81242">
          <cell r="A81242" t="str">
            <v>91420115MAG1WX3X0M</v>
          </cell>
        </row>
        <row r="81242">
          <cell r="I81242" t="str">
            <v>有限责任公司(自然人独资)</v>
          </cell>
        </row>
        <row r="81243">
          <cell r="A81243" t="str">
            <v>91420115MADDQUPB53</v>
          </cell>
        </row>
        <row r="81243">
          <cell r="I81243" t="str">
            <v>个人独资企业</v>
          </cell>
        </row>
        <row r="81244">
          <cell r="A81244" t="str">
            <v>91420115MAE7M37G26</v>
          </cell>
        </row>
        <row r="81244">
          <cell r="I81244" t="str">
            <v>有限责任公司(自然人独资)</v>
          </cell>
        </row>
        <row r="81245">
          <cell r="A81245" t="str">
            <v>91420115MAK6JXWR77</v>
          </cell>
        </row>
        <row r="81245">
          <cell r="I81245" t="str">
            <v>有限责任公司(自然人独资)</v>
          </cell>
        </row>
        <row r="81246">
          <cell r="A81246" t="str">
            <v>91420115MAK6Y7WP1G</v>
          </cell>
        </row>
        <row r="81246">
          <cell r="I81246" t="str">
            <v>有限责任公司(自然人独资)</v>
          </cell>
        </row>
        <row r="81247">
          <cell r="A81247" t="str">
            <v>91420115MAK64W8T60</v>
          </cell>
        </row>
        <row r="81247">
          <cell r="I81247" t="str">
            <v>有限责任公司(自然人独资)</v>
          </cell>
        </row>
        <row r="81248">
          <cell r="A81248" t="str">
            <v>91420115MAEMKK2097</v>
          </cell>
        </row>
        <row r="81248">
          <cell r="I81248" t="str">
            <v>有限责任公司(自然人独资)</v>
          </cell>
        </row>
        <row r="81249">
          <cell r="A81249" t="str">
            <v>91420115MAK17HJ93Q</v>
          </cell>
        </row>
        <row r="81249">
          <cell r="I81249" t="str">
            <v>有限责任公司分公司(自然人投资或控股)</v>
          </cell>
        </row>
        <row r="81250">
          <cell r="A81250" t="str">
            <v>91420106MAELK8WQ9G</v>
          </cell>
        </row>
        <row r="81250">
          <cell r="I81250" t="str">
            <v>有限责任公司(自然人独资)</v>
          </cell>
        </row>
        <row r="81251">
          <cell r="A81251" t="str">
            <v>91420115MAKA47TN6L</v>
          </cell>
        </row>
        <row r="81251">
          <cell r="I81251" t="str">
            <v>有限责任公司(自然人独资)</v>
          </cell>
        </row>
        <row r="81252">
          <cell r="A81252" t="str">
            <v>91420115MAE7GJ0F0W</v>
          </cell>
        </row>
        <row r="81252">
          <cell r="I81252" t="str">
            <v>个人独资企业</v>
          </cell>
        </row>
        <row r="81253">
          <cell r="A81253" t="str">
            <v>91420115MADJMRLQ80</v>
          </cell>
        </row>
        <row r="81253">
          <cell r="I81253" t="str">
            <v>个人独资企业</v>
          </cell>
        </row>
        <row r="81254">
          <cell r="A81254" t="str">
            <v>91420115MACAFPPP1J</v>
          </cell>
        </row>
        <row r="81254">
          <cell r="I81254" t="str">
            <v>个人独资企业</v>
          </cell>
        </row>
        <row r="81255">
          <cell r="A81255" t="str">
            <v>91420115MAEEX2NT4L</v>
          </cell>
        </row>
        <row r="81255">
          <cell r="I81255" t="str">
            <v>有限责任公司(自然人投资或控股)</v>
          </cell>
        </row>
        <row r="81256">
          <cell r="A81256" t="str">
            <v>91420115MAEJ6WCN4U</v>
          </cell>
        </row>
        <row r="81256">
          <cell r="I81256" t="str">
            <v>有限责任公司(自然人独资)</v>
          </cell>
        </row>
        <row r="81257">
          <cell r="A81257" t="str">
            <v>91420115MACKHY619D</v>
          </cell>
        </row>
        <row r="81257">
          <cell r="I81257" t="str">
            <v>有限责任公司(自然人投资或控股)</v>
          </cell>
        </row>
        <row r="81258">
          <cell r="A81258" t="str">
            <v>91420115MADM3ELT6Q</v>
          </cell>
        </row>
        <row r="81258">
          <cell r="I81258" t="str">
            <v>个人独资企业</v>
          </cell>
        </row>
        <row r="81259">
          <cell r="A81259" t="str">
            <v>91420115MAE4J4UYX2</v>
          </cell>
        </row>
        <row r="81259">
          <cell r="I81259" t="str">
            <v>个人独资企业</v>
          </cell>
        </row>
        <row r="81260">
          <cell r="A81260" t="str">
            <v>91420115MAK5KN9W97</v>
          </cell>
        </row>
        <row r="81260">
          <cell r="I81260" t="str">
            <v>有限责任公司(自然人独资)</v>
          </cell>
        </row>
        <row r="81261">
          <cell r="A81261" t="str">
            <v>91420115MAK7C4LF2F</v>
          </cell>
        </row>
        <row r="81261">
          <cell r="I81261" t="str">
            <v>有限责任公司(自然人独资)</v>
          </cell>
        </row>
        <row r="81262">
          <cell r="A81262" t="str">
            <v>91420115MAC9L9HQ73</v>
          </cell>
        </row>
        <row r="81262">
          <cell r="I81262" t="str">
            <v>有限责任公司(自然人独资)</v>
          </cell>
        </row>
        <row r="81263">
          <cell r="A81263" t="str">
            <v>91420115MAC8JRWE16</v>
          </cell>
        </row>
        <row r="81263">
          <cell r="I81263" t="str">
            <v>有限责任公司(自然人独资)</v>
          </cell>
        </row>
        <row r="81264">
          <cell r="A81264" t="str">
            <v>91420115MAG1MCB93N</v>
          </cell>
        </row>
        <row r="81264">
          <cell r="I81264" t="str">
            <v>有限责任公司(自然人独资)</v>
          </cell>
        </row>
        <row r="81265">
          <cell r="A81265" t="str">
            <v>91420115MAKNCAKF7B</v>
          </cell>
        </row>
        <row r="81265">
          <cell r="I81265" t="str">
            <v>有限责任公司(自然人独资)</v>
          </cell>
        </row>
        <row r="81266">
          <cell r="A81266" t="str">
            <v>91420115MAE450CN82</v>
          </cell>
        </row>
        <row r="81266">
          <cell r="I81266" t="str">
            <v>有限责任公司(自然人投资或控股)</v>
          </cell>
        </row>
        <row r="81267">
          <cell r="A81267" t="str">
            <v>91420115MAC9GTFN7H</v>
          </cell>
        </row>
        <row r="81267">
          <cell r="I81267" t="str">
            <v>个人独资企业</v>
          </cell>
        </row>
        <row r="81268">
          <cell r="A81268" t="str">
            <v>91420115MACRM3QY5G</v>
          </cell>
        </row>
        <row r="81268">
          <cell r="I81268" t="str">
            <v>个人独资企业</v>
          </cell>
        </row>
        <row r="81269">
          <cell r="A81269" t="str">
            <v>91420115MAET26G32F</v>
          </cell>
        </row>
        <row r="81269">
          <cell r="I81269" t="str">
            <v>有限责任公司(自然人独资)</v>
          </cell>
        </row>
        <row r="81270">
          <cell r="A81270" t="str">
            <v>91420115MAE7TCAC1P</v>
          </cell>
        </row>
        <row r="81270">
          <cell r="I81270" t="str">
            <v>个人独资企业</v>
          </cell>
        </row>
        <row r="81271">
          <cell r="A81271" t="str">
            <v>91420115MAKKR7MC6P</v>
          </cell>
        </row>
        <row r="81271">
          <cell r="I81271" t="str">
            <v>有限责任公司(自然人独资)</v>
          </cell>
        </row>
        <row r="81272">
          <cell r="A81272" t="str">
            <v>91420115MAC9HUE43U</v>
          </cell>
        </row>
        <row r="81272">
          <cell r="I81272" t="str">
            <v>有限责任公司(自然人投资或控股)</v>
          </cell>
        </row>
        <row r="81273">
          <cell r="A81273" t="str">
            <v>91420115MAEW0G9A43</v>
          </cell>
        </row>
        <row r="81273">
          <cell r="I81273" t="str">
            <v>有限责任公司(自然人独资)</v>
          </cell>
        </row>
        <row r="81274">
          <cell r="A81274" t="str">
            <v>91420115MADNBKXB61</v>
          </cell>
        </row>
        <row r="81274">
          <cell r="I81274" t="str">
            <v>个人独资企业</v>
          </cell>
        </row>
        <row r="81275">
          <cell r="A81275" t="str">
            <v>91420115MACLEKBU41</v>
          </cell>
        </row>
        <row r="81275">
          <cell r="I81275" t="str">
            <v>有限责任公司(自然人独资)</v>
          </cell>
        </row>
        <row r="81276">
          <cell r="A81276" t="str">
            <v>91420115MAK21PEC6X</v>
          </cell>
        </row>
        <row r="81276">
          <cell r="I81276" t="str">
            <v>有限责任公司(自然人独资)</v>
          </cell>
        </row>
        <row r="81277">
          <cell r="A81277" t="str">
            <v>91420115MADKG72G9E</v>
          </cell>
        </row>
        <row r="81277">
          <cell r="I81277" t="str">
            <v>有限责任公司(自然人独资)</v>
          </cell>
        </row>
        <row r="81278">
          <cell r="A81278" t="str">
            <v>91420115MAKDWN985G</v>
          </cell>
        </row>
        <row r="81278">
          <cell r="I81278" t="str">
            <v>有限责任公司(自然人投资或控股)</v>
          </cell>
        </row>
        <row r="81279">
          <cell r="A81279" t="str">
            <v>91420115MADWGPX3X3</v>
          </cell>
        </row>
        <row r="81279">
          <cell r="I81279" t="str">
            <v>有限责任公司(自然人投资或控股)</v>
          </cell>
        </row>
        <row r="81280">
          <cell r="A81280" t="str">
            <v>91420115MAK86AWY2U</v>
          </cell>
        </row>
        <row r="81280">
          <cell r="I81280" t="str">
            <v>有限责任公司(自然人独资)</v>
          </cell>
        </row>
        <row r="81281">
          <cell r="A81281" t="str">
            <v>91420115MAKAJPA67C</v>
          </cell>
        </row>
        <row r="81281">
          <cell r="I81281" t="str">
            <v>有限责任公司(自然人投资或控股)</v>
          </cell>
        </row>
        <row r="81282">
          <cell r="A81282" t="str">
            <v>91420115MAEAA3G14J</v>
          </cell>
        </row>
        <row r="81282">
          <cell r="I81282" t="str">
            <v>其他有限责任公司</v>
          </cell>
        </row>
        <row r="81283">
          <cell r="A81283" t="str">
            <v>91420115MAK8AYH65D</v>
          </cell>
        </row>
        <row r="81283">
          <cell r="I81283" t="str">
            <v>有限责任公司(自然人独资)</v>
          </cell>
        </row>
        <row r="81284">
          <cell r="A81284" t="str">
            <v>91420115MADLT2361W</v>
          </cell>
        </row>
        <row r="81284">
          <cell r="I81284" t="str">
            <v>其他有限责任公司</v>
          </cell>
        </row>
        <row r="81285">
          <cell r="A81285" t="str">
            <v>91420115MAK7MBT8X6</v>
          </cell>
        </row>
        <row r="81285">
          <cell r="I81285" t="str">
            <v>个人独资企业</v>
          </cell>
        </row>
        <row r="81286">
          <cell r="A81286" t="str">
            <v>91420115MAEA8XPB41</v>
          </cell>
        </row>
        <row r="81286">
          <cell r="I81286" t="str">
            <v>有限责任公司(自然人独资)</v>
          </cell>
        </row>
        <row r="81287">
          <cell r="A81287" t="str">
            <v>91420115MAEW04B96W</v>
          </cell>
        </row>
        <row r="81287">
          <cell r="I81287" t="str">
            <v>个人独资企业</v>
          </cell>
        </row>
        <row r="81288">
          <cell r="A81288" t="str">
            <v>91420115MAEH3EL30A</v>
          </cell>
        </row>
        <row r="81288">
          <cell r="I81288" t="str">
            <v>有限责任公司(自然人独资)</v>
          </cell>
        </row>
        <row r="81289">
          <cell r="A81289" t="str">
            <v>91420115MAEDX16133</v>
          </cell>
        </row>
        <row r="81289">
          <cell r="I81289" t="str">
            <v>有限责任公司(自然人独资)</v>
          </cell>
        </row>
        <row r="81290">
          <cell r="A81290" t="str">
            <v>91420115MAK7J37Q9U</v>
          </cell>
        </row>
        <row r="81290">
          <cell r="I81290" t="str">
            <v>有限责任公司(自然人投资或控股)</v>
          </cell>
        </row>
        <row r="81291">
          <cell r="A81291" t="str">
            <v>91420115MAERNXEQ4E</v>
          </cell>
        </row>
        <row r="81291">
          <cell r="I81291" t="str">
            <v>有限责任公司(自然人独资)</v>
          </cell>
        </row>
        <row r="81292">
          <cell r="A81292" t="str">
            <v>91420111MACY3M225G</v>
          </cell>
        </row>
        <row r="81292">
          <cell r="I81292" t="str">
            <v>有限责任公司(自然人独资)</v>
          </cell>
        </row>
        <row r="81293">
          <cell r="A81293" t="str">
            <v>91420115MAKCCCDY31</v>
          </cell>
        </row>
        <row r="81293">
          <cell r="I81293" t="str">
            <v>有限责任公司(自然人独资)</v>
          </cell>
        </row>
        <row r="81294">
          <cell r="A81294" t="str">
            <v>91420115MAKN4YED46</v>
          </cell>
        </row>
        <row r="81294">
          <cell r="I81294" t="str">
            <v>有限责任公司(自然人独资)</v>
          </cell>
        </row>
        <row r="81295">
          <cell r="A81295" t="str">
            <v>91420115MAKBDPTM7J</v>
          </cell>
        </row>
        <row r="81295">
          <cell r="I81295" t="str">
            <v>有限责任公司分公司(自然人投资或控股)</v>
          </cell>
        </row>
        <row r="81296">
          <cell r="A81296" t="str">
            <v>91420115MAEB3U1828</v>
          </cell>
        </row>
        <row r="81296">
          <cell r="I81296" t="str">
            <v>个人独资企业</v>
          </cell>
        </row>
        <row r="81297">
          <cell r="A81297" t="str">
            <v>91420100669507698P</v>
          </cell>
        </row>
        <row r="81297">
          <cell r="I81297" t="str">
            <v>股份有限公司（港澳台投资、未上市）</v>
          </cell>
        </row>
        <row r="81298">
          <cell r="A81298" t="str">
            <v>91420100MA4KN9LU1L</v>
          </cell>
        </row>
        <row r="81298">
          <cell r="I81298" t="str">
            <v>台、港、澳投资企业分公司</v>
          </cell>
        </row>
        <row r="81299">
          <cell r="A81299" t="str">
            <v>91420115MA4KNLCNX0</v>
          </cell>
        </row>
        <row r="81299">
          <cell r="I81299" t="str">
            <v>个人独资企业</v>
          </cell>
        </row>
        <row r="81300">
          <cell r="A81300" t="str">
            <v>91420115MA4KNM4L5D</v>
          </cell>
        </row>
        <row r="81300">
          <cell r="I81300" t="str">
            <v>有限责任公司(自然人投资或控股)</v>
          </cell>
        </row>
        <row r="81301">
          <cell r="A81301" t="str">
            <v>91420115MA4KNNT21J</v>
          </cell>
        </row>
        <row r="81301">
          <cell r="I81301" t="str">
            <v>有限责任公司(自然人投资或控股)</v>
          </cell>
        </row>
        <row r="81302">
          <cell r="A81302" t="str">
            <v>91420115MA4KPG5B4A</v>
          </cell>
        </row>
        <row r="81302">
          <cell r="I81302" t="str">
            <v>有限责任公司(自然人投资或控股)</v>
          </cell>
        </row>
        <row r="81303">
          <cell r="A81303" t="str">
            <v>91420102MA4KPKTB8Q</v>
          </cell>
        </row>
        <row r="81303">
          <cell r="I81303" t="str">
            <v>有限责任公司(自然人投资或控股)</v>
          </cell>
        </row>
        <row r="81304">
          <cell r="A81304" t="str">
            <v>91420115MA4KPU203A</v>
          </cell>
        </row>
        <row r="81304">
          <cell r="I81304" t="str">
            <v>股份有限公司分公司(非上市、国有控股)</v>
          </cell>
        </row>
        <row r="81305">
          <cell r="A81305" t="str">
            <v>91420115MA4KQ6P93T</v>
          </cell>
        </row>
        <row r="81305">
          <cell r="I81305" t="str">
            <v>有限责任公司(自然人投资或控股)</v>
          </cell>
        </row>
        <row r="81306">
          <cell r="A81306" t="str">
            <v>91420102MA4KQABB1L</v>
          </cell>
        </row>
        <row r="81306">
          <cell r="I81306" t="str">
            <v>有限责任公司分公司(自然人投资或控股的法人独资)</v>
          </cell>
        </row>
        <row r="81307">
          <cell r="A81307" t="str">
            <v>91420115MA4KQADK8Q</v>
          </cell>
        </row>
        <row r="81307">
          <cell r="I81307" t="str">
            <v>有限责任公司(自然人投资或控股)</v>
          </cell>
        </row>
        <row r="81308">
          <cell r="A81308" t="str">
            <v>93420115MA4KQEW14M</v>
          </cell>
        </row>
        <row r="81308">
          <cell r="I81308" t="str">
            <v>农民专业合作社</v>
          </cell>
        </row>
        <row r="81309">
          <cell r="A81309" t="str">
            <v>91420115MA4KQT7AX2</v>
          </cell>
        </row>
        <row r="81309">
          <cell r="I81309" t="str">
            <v>有限责任公司(自然人独资)</v>
          </cell>
        </row>
        <row r="81310">
          <cell r="A81310" t="str">
            <v>91420115MA4KQTCQ29</v>
          </cell>
        </row>
        <row r="81310">
          <cell r="I81310" t="str">
            <v>有限责任公司(自然人投资或控股)</v>
          </cell>
        </row>
        <row r="81311">
          <cell r="A81311" t="str">
            <v>91420115MA4KR5JD0R</v>
          </cell>
        </row>
        <row r="81311">
          <cell r="I81311" t="str">
            <v>有限责任公司(自然人投资或控股)</v>
          </cell>
        </row>
        <row r="81312">
          <cell r="A81312" t="str">
            <v>91420115MA4KR9B556</v>
          </cell>
        </row>
        <row r="81312">
          <cell r="I81312" t="str">
            <v>有限责任公司(自然人投资或控股)</v>
          </cell>
        </row>
        <row r="81313">
          <cell r="A81313" t="str">
            <v>91420115MA4KRP075Y</v>
          </cell>
        </row>
        <row r="81313">
          <cell r="I81313" t="str">
            <v>有限责任公司(自然人独资)</v>
          </cell>
        </row>
        <row r="81314">
          <cell r="A81314" t="str">
            <v>91420115MA4KRPBT51</v>
          </cell>
        </row>
        <row r="81314">
          <cell r="I81314" t="str">
            <v>有限责任公司(自然人独资)</v>
          </cell>
        </row>
        <row r="81315">
          <cell r="A81315" t="str">
            <v>91420115MA4KT6R92J</v>
          </cell>
        </row>
        <row r="81315">
          <cell r="I81315" t="str">
            <v>有限责任公司(自然人投资或控股)</v>
          </cell>
        </row>
        <row r="81316">
          <cell r="A81316" t="str">
            <v>91420115MA4KTC3N08</v>
          </cell>
        </row>
        <row r="81316">
          <cell r="I81316" t="str">
            <v>有限责任公司(自然人独资)</v>
          </cell>
        </row>
        <row r="81317">
          <cell r="A81317" t="str">
            <v>91420115MA4KTYKN91</v>
          </cell>
        </row>
        <row r="81317">
          <cell r="I81317" t="str">
            <v>有限责任公司(自然人投资或控股)</v>
          </cell>
        </row>
        <row r="81318">
          <cell r="A81318" t="str">
            <v>91420107MA4KUEWWXR</v>
          </cell>
        </row>
        <row r="81318">
          <cell r="I81318" t="str">
            <v>有限责任公司(自然人投资或控股)</v>
          </cell>
        </row>
        <row r="81319">
          <cell r="A81319" t="str">
            <v>93420115MA4K102X0B</v>
          </cell>
        </row>
        <row r="81319">
          <cell r="I81319" t="str">
            <v>农民专业合作社</v>
          </cell>
        </row>
        <row r="81320">
          <cell r="A81320" t="str">
            <v>91420115MA4KWBJG9B</v>
          </cell>
        </row>
        <row r="81320">
          <cell r="I81320" t="str">
            <v>有限责任公司(自然人投资或控股)</v>
          </cell>
        </row>
        <row r="81321">
          <cell r="A81321" t="str">
            <v>91420115MA4KWGAJX2</v>
          </cell>
        </row>
        <row r="81321">
          <cell r="I81321" t="str">
            <v>有限责任公司(自然人独资)</v>
          </cell>
        </row>
        <row r="81322">
          <cell r="A81322" t="str">
            <v>91420115MA4KWGFE0G</v>
          </cell>
        </row>
        <row r="81322">
          <cell r="I81322" t="str">
            <v>有限责任公司(自然人独资)</v>
          </cell>
        </row>
        <row r="81323">
          <cell r="A81323" t="str">
            <v>91420115MA4KWJKC40</v>
          </cell>
        </row>
        <row r="81323">
          <cell r="I81323" t="str">
            <v>有限责任公司(自然人独资)</v>
          </cell>
        </row>
        <row r="81324">
          <cell r="A81324" t="str">
            <v>91420115MA4KWM7M1H</v>
          </cell>
        </row>
        <row r="81324">
          <cell r="I81324" t="str">
            <v>有限责任公司(自然人投资或控股)</v>
          </cell>
        </row>
        <row r="81325">
          <cell r="A81325" t="str">
            <v>91420115MA4KWR5P7P</v>
          </cell>
        </row>
        <row r="81325">
          <cell r="I81325" t="str">
            <v>有限责任公司(自然人独资)</v>
          </cell>
        </row>
        <row r="81326">
          <cell r="A81326" t="str">
            <v>91420115MA4KX4KY9L</v>
          </cell>
        </row>
        <row r="81326">
          <cell r="I81326" t="str">
            <v>有限责任公司(自然人投资或控股)</v>
          </cell>
        </row>
        <row r="81327">
          <cell r="A81327" t="str">
            <v>91420115MA4KX6NA79</v>
          </cell>
        </row>
        <row r="81327">
          <cell r="I81327" t="str">
            <v>有限责任公司(自然人投资或控股)</v>
          </cell>
        </row>
        <row r="81328">
          <cell r="A81328" t="str">
            <v>91420115MA4KXB8112</v>
          </cell>
        </row>
        <row r="81328">
          <cell r="I81328" t="str">
            <v>有限责任公司(自然人投资或控股)</v>
          </cell>
        </row>
        <row r="81329">
          <cell r="A81329" t="str">
            <v>91420115MA4KXP449X</v>
          </cell>
        </row>
        <row r="81329">
          <cell r="I81329" t="str">
            <v>有限责任公司(自然人投资或控股)</v>
          </cell>
        </row>
        <row r="81330">
          <cell r="A81330" t="str">
            <v>91420115MA4KXR6D05</v>
          </cell>
        </row>
        <row r="81330">
          <cell r="I81330" t="str">
            <v>有限责任公司(自然人投资或控股)</v>
          </cell>
        </row>
        <row r="81331">
          <cell r="A81331" t="str">
            <v>91420106MA4KXUJ99E</v>
          </cell>
        </row>
        <row r="81331">
          <cell r="I81331" t="str">
            <v>有限责任公司(自然人投资或控股)</v>
          </cell>
        </row>
        <row r="81332">
          <cell r="A81332" t="str">
            <v>91420115MA4KXYYF40</v>
          </cell>
        </row>
        <row r="81332">
          <cell r="I81332" t="str">
            <v>有限责任公司(自然人投资或控股)</v>
          </cell>
        </row>
        <row r="81333">
          <cell r="A81333" t="str">
            <v>91420115MA4KY0J92E</v>
          </cell>
        </row>
        <row r="81333">
          <cell r="I81333" t="str">
            <v>有限责任公司(自然人投资或控股)</v>
          </cell>
        </row>
        <row r="81334">
          <cell r="A81334" t="str">
            <v>91420115MA4KYAEH3B</v>
          </cell>
        </row>
        <row r="81334">
          <cell r="I81334" t="str">
            <v>有限责任公司（非自然人投资或控股的法人独资）</v>
          </cell>
        </row>
        <row r="81335">
          <cell r="A81335" t="str">
            <v>91420115MA4KYCCE15</v>
          </cell>
        </row>
        <row r="81335">
          <cell r="I81335" t="str">
            <v>有限责任公司(自然人投资或控股)</v>
          </cell>
        </row>
        <row r="81336">
          <cell r="A81336" t="str">
            <v>93420115MA4K10E077</v>
          </cell>
        </row>
        <row r="81336">
          <cell r="I81336" t="str">
            <v>农民专业合作社</v>
          </cell>
        </row>
        <row r="81337">
          <cell r="A81337" t="str">
            <v>91420111MA4KYJBD6F</v>
          </cell>
        </row>
        <row r="81337">
          <cell r="I81337" t="str">
            <v>有限责任公司(自然人独资)</v>
          </cell>
        </row>
        <row r="81338">
          <cell r="A81338" t="str">
            <v>91420115MA4KYLLX9L</v>
          </cell>
        </row>
        <row r="81338">
          <cell r="I81338" t="str">
            <v>有限责任公司(自然人投资或控股)</v>
          </cell>
        </row>
        <row r="81339">
          <cell r="A81339" t="str">
            <v>91420115MA4KYMBP2W</v>
          </cell>
        </row>
        <row r="81339">
          <cell r="I81339" t="str">
            <v>有限责任公司(自然人独资)</v>
          </cell>
        </row>
        <row r="81340">
          <cell r="A81340" t="str">
            <v>91420115MA4KYUAN1E</v>
          </cell>
        </row>
        <row r="81340">
          <cell r="I81340" t="str">
            <v>有限责任公司(自然人独资)</v>
          </cell>
        </row>
        <row r="81341">
          <cell r="A81341" t="str">
            <v>91420100MA4KYYEXX1</v>
          </cell>
        </row>
        <row r="81341">
          <cell r="I81341" t="str">
            <v>有限责任公司(自然人投资或控股的法人独资)</v>
          </cell>
        </row>
        <row r="81342">
          <cell r="A81342" t="str">
            <v>91420115MA4L009R13</v>
          </cell>
        </row>
        <row r="81342">
          <cell r="I81342" t="str">
            <v>有限责任公司(自然人投资或控股)</v>
          </cell>
        </row>
        <row r="81343">
          <cell r="A81343" t="str">
            <v>91420115MA4L09XR9E</v>
          </cell>
        </row>
        <row r="81343">
          <cell r="I81343" t="str">
            <v>有限责任公司(自然人独资)</v>
          </cell>
        </row>
        <row r="81344">
          <cell r="A81344" t="str">
            <v>91420115MA4L0P7P0Q</v>
          </cell>
        </row>
        <row r="81344">
          <cell r="I81344" t="str">
            <v>有限责任公司(自然人独资)</v>
          </cell>
        </row>
        <row r="81345">
          <cell r="A81345" t="str">
            <v>91420115MA4L0U7L1M</v>
          </cell>
        </row>
        <row r="81345">
          <cell r="I81345" t="str">
            <v>有限责任公司(自然人投资或控股)</v>
          </cell>
        </row>
        <row r="81346">
          <cell r="A81346" t="str">
            <v>91420115MA4L0UMQ8Y</v>
          </cell>
        </row>
        <row r="81346">
          <cell r="I81346" t="str">
            <v>有限责任公司(自然人投资或控股的法人独资)</v>
          </cell>
        </row>
        <row r="81347">
          <cell r="A81347" t="str">
            <v>91420115MA4L0Y2F1R</v>
          </cell>
        </row>
        <row r="81347">
          <cell r="I81347" t="str">
            <v>有限责任公司(自然人独资)</v>
          </cell>
        </row>
        <row r="81348">
          <cell r="A81348" t="str">
            <v>91420115MA4L0YXA8K</v>
          </cell>
        </row>
        <row r="81348">
          <cell r="I81348" t="str">
            <v>有限责任公司(自然人投资或控股)</v>
          </cell>
        </row>
        <row r="81349">
          <cell r="A81349" t="str">
            <v>91420104MA4K20CN8M</v>
          </cell>
        </row>
        <row r="81349">
          <cell r="I81349" t="str">
            <v>有限责任公司(自然人投资或控股)</v>
          </cell>
        </row>
        <row r="81350">
          <cell r="A81350" t="str">
            <v>91420115MA4K2AH928</v>
          </cell>
        </row>
        <row r="81350">
          <cell r="I81350" t="str">
            <v>有限责任公司(自然人独资)</v>
          </cell>
        </row>
        <row r="81351">
          <cell r="A81351" t="str">
            <v>91420115MA4K2FDC52</v>
          </cell>
        </row>
        <row r="81351">
          <cell r="I81351" t="str">
            <v>有限责任公司(自然人独资)</v>
          </cell>
        </row>
        <row r="81352">
          <cell r="A81352" t="str">
            <v>91420115MADE7D2425</v>
          </cell>
        </row>
        <row r="81352">
          <cell r="I81352" t="str">
            <v>有限责任公司(自然人投资或控股)</v>
          </cell>
        </row>
        <row r="81353">
          <cell r="A81353" t="str">
            <v>91420115MAKBF6AU0W</v>
          </cell>
        </row>
        <row r="81353">
          <cell r="I81353" t="str">
            <v>有限责任公司(自然人独资)</v>
          </cell>
        </row>
        <row r="81354">
          <cell r="A81354" t="str">
            <v>91420115MAEA60H962</v>
          </cell>
        </row>
        <row r="81354">
          <cell r="I81354" t="str">
            <v>有限责任公司(自然人独资)</v>
          </cell>
        </row>
        <row r="81355">
          <cell r="A81355" t="str">
            <v>91420115MAE38YB285</v>
          </cell>
        </row>
        <row r="81355">
          <cell r="I81355" t="str">
            <v>有限责任公司(自然人投资或控股)</v>
          </cell>
        </row>
        <row r="81356">
          <cell r="A81356" t="str">
            <v>91420115MAK1QC4D0K</v>
          </cell>
        </row>
        <row r="81356">
          <cell r="I81356" t="str">
            <v>有限责任公司(自然人独资)</v>
          </cell>
        </row>
        <row r="81357">
          <cell r="A81357" t="str">
            <v>91420115MADLLNFL4T</v>
          </cell>
        </row>
        <row r="81357">
          <cell r="I81357" t="str">
            <v>个人独资企业</v>
          </cell>
        </row>
        <row r="81358">
          <cell r="A81358" t="str">
            <v>91420115MADEXAWJXF</v>
          </cell>
        </row>
        <row r="81358">
          <cell r="I81358" t="str">
            <v>有限责任公司(自然人独资)</v>
          </cell>
        </row>
        <row r="81359">
          <cell r="A81359" t="str">
            <v>91420115MAK4W4NC7B</v>
          </cell>
        </row>
        <row r="81359">
          <cell r="I81359" t="str">
            <v>个人独资企业</v>
          </cell>
        </row>
        <row r="81360">
          <cell r="A81360" t="str">
            <v>91420115MAKN8GBE66</v>
          </cell>
        </row>
        <row r="81360">
          <cell r="I81360" t="str">
            <v>其他有限责任公司</v>
          </cell>
        </row>
        <row r="81361">
          <cell r="A81361" t="str">
            <v>91420115MAETFE0336</v>
          </cell>
        </row>
        <row r="81361">
          <cell r="I81361" t="str">
            <v>有限责任公司(自然人独资)</v>
          </cell>
        </row>
        <row r="81362">
          <cell r="A81362" t="str">
            <v>91420115MAE862QP8P</v>
          </cell>
        </row>
        <row r="81362">
          <cell r="I81362" t="str">
            <v>有限责任公司(自然人独资)</v>
          </cell>
        </row>
        <row r="81363">
          <cell r="A81363" t="str">
            <v>91420115MADH03KT9B</v>
          </cell>
        </row>
        <row r="81363">
          <cell r="I81363" t="str">
            <v>个人独资企业</v>
          </cell>
        </row>
        <row r="81364">
          <cell r="A81364" t="str">
            <v>91420115MAE2452TXM</v>
          </cell>
        </row>
        <row r="81364">
          <cell r="I81364" t="str">
            <v>有限责任公司(自然人投资或控股)</v>
          </cell>
        </row>
        <row r="81365">
          <cell r="A81365" t="str">
            <v>91420115MAKC946881</v>
          </cell>
        </row>
        <row r="81365">
          <cell r="I81365" t="str">
            <v>有限责任公司(自然人投资或控股的法人独资)</v>
          </cell>
        </row>
        <row r="81366">
          <cell r="A81366" t="str">
            <v>91420115MAK92T4231</v>
          </cell>
        </row>
        <row r="81366">
          <cell r="I81366" t="str">
            <v>个人独资企业</v>
          </cell>
        </row>
        <row r="81367">
          <cell r="A81367" t="str">
            <v>91420000553936538E</v>
          </cell>
        </row>
        <row r="81367">
          <cell r="I81367" t="str">
            <v>其他有限责任公司</v>
          </cell>
        </row>
        <row r="81368">
          <cell r="A81368" t="str">
            <v>91420115MAEER78C0F</v>
          </cell>
        </row>
        <row r="81368">
          <cell r="I81368" t="str">
            <v>有限责任公司(自然人独资)</v>
          </cell>
        </row>
        <row r="81369">
          <cell r="A81369" t="str">
            <v>91420115MAE9HF2G89</v>
          </cell>
        </row>
        <row r="81369">
          <cell r="I81369" t="str">
            <v>个人独资企业</v>
          </cell>
        </row>
        <row r="81370">
          <cell r="A81370" t="str">
            <v>91420115MAEE4D854D</v>
          </cell>
        </row>
        <row r="81370">
          <cell r="I81370" t="str">
            <v>有限责任公司(自然人独资)</v>
          </cell>
        </row>
        <row r="81371">
          <cell r="A81371" t="str">
            <v>91420115MAKGKFPJ2G</v>
          </cell>
        </row>
        <row r="81371">
          <cell r="I81371" t="str">
            <v>其他有限责任公司</v>
          </cell>
        </row>
        <row r="81372">
          <cell r="A81372" t="str">
            <v>91420115MAEGURRT3E</v>
          </cell>
        </row>
        <row r="81372">
          <cell r="I81372" t="str">
            <v>有限责任公司(自然人独资)</v>
          </cell>
        </row>
        <row r="81373">
          <cell r="A81373" t="str">
            <v>91420115MAG02BDJ5L</v>
          </cell>
        </row>
        <row r="81373">
          <cell r="I81373" t="str">
            <v>个人独资企业</v>
          </cell>
        </row>
        <row r="81374">
          <cell r="A81374" t="str">
            <v>91420115MAEFFG730N</v>
          </cell>
        </row>
        <row r="81374">
          <cell r="I81374" t="str">
            <v>个人独资企业</v>
          </cell>
        </row>
        <row r="81375">
          <cell r="A81375" t="str">
            <v>91420115MAEAN7RY6K</v>
          </cell>
        </row>
        <row r="81375">
          <cell r="I81375" t="str">
            <v>有限责任公司(自然人独资)</v>
          </cell>
        </row>
        <row r="81376">
          <cell r="A81376" t="str">
            <v>91420115MACK9N8T7L</v>
          </cell>
        </row>
        <row r="81376">
          <cell r="I81376" t="str">
            <v>有限责任公司(自然人投资或控股)</v>
          </cell>
        </row>
        <row r="81377">
          <cell r="A81377" t="str">
            <v>91420115MAK28P1462</v>
          </cell>
        </row>
        <row r="81377">
          <cell r="I81377" t="str">
            <v>有限责任公司(自然人独资)</v>
          </cell>
        </row>
        <row r="81378">
          <cell r="A81378" t="str">
            <v>91420115MACBH8MM31</v>
          </cell>
        </row>
        <row r="81378">
          <cell r="I81378" t="str">
            <v>有限责任公司(自然人投资或控股)</v>
          </cell>
        </row>
        <row r="81379">
          <cell r="A81379" t="str">
            <v>91420115MAEXCD169T</v>
          </cell>
        </row>
        <row r="81379">
          <cell r="I81379" t="str">
            <v>有限责任公司(自然人独资)</v>
          </cell>
        </row>
        <row r="81380">
          <cell r="A81380" t="str">
            <v>91420115MADC17L0XU</v>
          </cell>
        </row>
        <row r="81380">
          <cell r="I81380" t="str">
            <v>有限责任公司(自然人投资或控股的法人独资)</v>
          </cell>
        </row>
        <row r="81381">
          <cell r="A81381" t="str">
            <v>91420115MAK09KA86Y</v>
          </cell>
        </row>
        <row r="81381">
          <cell r="I81381" t="str">
            <v>有限责任公司(自然人独资)</v>
          </cell>
        </row>
        <row r="81382">
          <cell r="A81382" t="str">
            <v>91420115MAER7W0C0T</v>
          </cell>
        </row>
        <row r="81382">
          <cell r="I81382" t="str">
            <v>有限责任公司(自然人独资)</v>
          </cell>
        </row>
        <row r="81383">
          <cell r="A81383" t="str">
            <v>91420115MACG784680</v>
          </cell>
        </row>
        <row r="81383">
          <cell r="I81383" t="str">
            <v>有限责任公司(自然人独资)</v>
          </cell>
        </row>
        <row r="81384">
          <cell r="A81384" t="str">
            <v>91420115MAKB7L5D7Y</v>
          </cell>
        </row>
        <row r="81384">
          <cell r="I81384" t="str">
            <v>有限责任公司(自然人独资)</v>
          </cell>
        </row>
        <row r="81385">
          <cell r="A81385" t="str">
            <v>91420115MAEECU4H7F</v>
          </cell>
        </row>
        <row r="81385">
          <cell r="I81385" t="str">
            <v>有限责任公司(自然人独资)</v>
          </cell>
        </row>
        <row r="81386">
          <cell r="A81386" t="str">
            <v>91420115MAK81QAR1U</v>
          </cell>
        </row>
        <row r="81386">
          <cell r="I81386" t="str">
            <v>个人独资企业</v>
          </cell>
        </row>
        <row r="81387">
          <cell r="A81387" t="str">
            <v>91420115MAKC0P7FXJ</v>
          </cell>
        </row>
        <row r="81387">
          <cell r="I81387" t="str">
            <v>有限责任公司(自然人独资)</v>
          </cell>
        </row>
        <row r="81388">
          <cell r="A81388" t="str">
            <v>91420115MAEMC1R534</v>
          </cell>
        </row>
        <row r="81388">
          <cell r="I81388" t="str">
            <v>有限责任公司(自然人独资)</v>
          </cell>
        </row>
        <row r="81389">
          <cell r="A81389" t="str">
            <v>91420115MAKG394N2H</v>
          </cell>
        </row>
        <row r="81389">
          <cell r="I81389" t="str">
            <v>有限责任公司(自然人投资或控股的法人独资)</v>
          </cell>
        </row>
        <row r="81390">
          <cell r="A81390" t="str">
            <v>91420115MAEQR5NX35</v>
          </cell>
        </row>
        <row r="81390">
          <cell r="I81390" t="str">
            <v>有限责任公司(自然人独资)</v>
          </cell>
        </row>
        <row r="81391">
          <cell r="A81391" t="str">
            <v>91420115MAK8KUMX1F</v>
          </cell>
        </row>
        <row r="81391">
          <cell r="I81391" t="str">
            <v>有限责任公司(自然人独资)</v>
          </cell>
        </row>
        <row r="81392">
          <cell r="A81392" t="str">
            <v>91420115MAK7AL9K29</v>
          </cell>
        </row>
        <row r="81392">
          <cell r="I81392" t="str">
            <v>有限责任公司(自然人独资)</v>
          </cell>
        </row>
        <row r="81393">
          <cell r="A81393" t="str">
            <v>91420115MAK6GFF10A</v>
          </cell>
        </row>
        <row r="81393">
          <cell r="I81393" t="str">
            <v>有限责任公司(自然人独资)</v>
          </cell>
        </row>
        <row r="81394">
          <cell r="A81394" t="str">
            <v>91420115MAC6NHFL3Q</v>
          </cell>
        </row>
        <row r="81394">
          <cell r="I81394" t="str">
            <v>有限责任公司(自然人投资或控股)</v>
          </cell>
        </row>
        <row r="81395">
          <cell r="A81395" t="str">
            <v>91420115MAD1KT3Y7E</v>
          </cell>
        </row>
        <row r="81395">
          <cell r="I81395" t="str">
            <v>有限责任公司(自然人投资或控股)</v>
          </cell>
        </row>
        <row r="81396">
          <cell r="A81396" t="str">
            <v>91420115MAK3RJD67D</v>
          </cell>
        </row>
        <row r="81396">
          <cell r="I81396" t="str">
            <v>有限责任公司(自然人独资)</v>
          </cell>
        </row>
        <row r="81397">
          <cell r="A81397" t="str">
            <v>91420115MAEF3CWJ40</v>
          </cell>
        </row>
        <row r="81397">
          <cell r="I81397" t="str">
            <v>有限责任公司(自然人投资或控股)</v>
          </cell>
        </row>
        <row r="81398">
          <cell r="A81398" t="str">
            <v>91420115MAE57C569M</v>
          </cell>
        </row>
        <row r="81398">
          <cell r="I81398" t="str">
            <v>个人独资企业</v>
          </cell>
        </row>
        <row r="81399">
          <cell r="A81399" t="str">
            <v>91420115MAKLDL6H8H</v>
          </cell>
        </row>
        <row r="81399">
          <cell r="I81399" t="str">
            <v>有限责任公司(自然人独资)</v>
          </cell>
        </row>
        <row r="81400">
          <cell r="A81400" t="str">
            <v>91420115MAE7YJYTXQ</v>
          </cell>
        </row>
        <row r="81400">
          <cell r="I81400" t="str">
            <v>有限责任公司(自然人独资)</v>
          </cell>
        </row>
        <row r="81401">
          <cell r="A81401" t="str">
            <v>91420115MAKCN07UX3</v>
          </cell>
        </row>
        <row r="81401">
          <cell r="I81401" t="str">
            <v>个人独资企业</v>
          </cell>
        </row>
        <row r="81402">
          <cell r="A81402" t="str">
            <v>91420115MAK7U9W52T</v>
          </cell>
        </row>
        <row r="81402">
          <cell r="I81402" t="str">
            <v>有限责任公司(自然人独资)</v>
          </cell>
        </row>
        <row r="81403">
          <cell r="A81403" t="str">
            <v>93420115MACY8TU54W</v>
          </cell>
        </row>
        <row r="81403">
          <cell r="I81403" t="str">
            <v>农民专业合作社</v>
          </cell>
        </row>
        <row r="81404">
          <cell r="A81404" t="str">
            <v>91420115MADJF9UX5H</v>
          </cell>
        </row>
        <row r="81404">
          <cell r="I81404" t="str">
            <v>个人独资企业</v>
          </cell>
        </row>
        <row r="81405">
          <cell r="A81405" t="str">
            <v>91321183331187754K</v>
          </cell>
        </row>
        <row r="81405">
          <cell r="I81405" t="str">
            <v>有限责任公司(自然人投资或控股)</v>
          </cell>
        </row>
        <row r="81406">
          <cell r="A81406" t="str">
            <v>91420115MAD8X5K25X</v>
          </cell>
        </row>
        <row r="81406">
          <cell r="I81406" t="str">
            <v>有限责任公司(自然人独资)</v>
          </cell>
        </row>
        <row r="81407">
          <cell r="A81407" t="str">
            <v>91420115MAEFNKJ4XU</v>
          </cell>
        </row>
        <row r="81407">
          <cell r="I81407" t="str">
            <v>有限责任公司(自然人投资或控股)</v>
          </cell>
        </row>
        <row r="81408">
          <cell r="A81408" t="str">
            <v>91420115MAK7AWBL3J</v>
          </cell>
        </row>
        <row r="81408">
          <cell r="I81408" t="str">
            <v>个人独资企业</v>
          </cell>
        </row>
        <row r="81409">
          <cell r="A81409" t="str">
            <v>91420115MAE18P0H42</v>
          </cell>
        </row>
        <row r="81409">
          <cell r="I81409" t="str">
            <v>有限责任公司(自然人独资)</v>
          </cell>
        </row>
        <row r="81410">
          <cell r="A81410" t="str">
            <v>91420115MAK3RRD85U</v>
          </cell>
        </row>
        <row r="81410">
          <cell r="I81410" t="str">
            <v>有限责任公司(自然人独资)</v>
          </cell>
        </row>
        <row r="81411">
          <cell r="A81411" t="str">
            <v>91420115MAK787W73E</v>
          </cell>
        </row>
        <row r="81411">
          <cell r="I81411" t="str">
            <v>个人独资企业</v>
          </cell>
        </row>
        <row r="81412">
          <cell r="A81412" t="str">
            <v>91420106MADGAN1Q1D</v>
          </cell>
        </row>
        <row r="81412">
          <cell r="I81412" t="str">
            <v>有限责任公司(自然人独资)</v>
          </cell>
        </row>
        <row r="81413">
          <cell r="A81413" t="str">
            <v>91420115MADG6PE99R</v>
          </cell>
        </row>
        <row r="81413">
          <cell r="I81413" t="str">
            <v>个人独资企业</v>
          </cell>
        </row>
        <row r="81414">
          <cell r="A81414" t="str">
            <v>91420115MAKAAJXT6P</v>
          </cell>
        </row>
        <row r="81414">
          <cell r="I81414" t="str">
            <v>有限责任公司(自然人独资)</v>
          </cell>
        </row>
        <row r="81415">
          <cell r="A81415" t="str">
            <v>91420115MAKLG7RK4C</v>
          </cell>
        </row>
        <row r="81415">
          <cell r="I81415" t="str">
            <v>个人独资企业</v>
          </cell>
        </row>
        <row r="81416">
          <cell r="A81416" t="str">
            <v>91420115MAK9DWFN3P</v>
          </cell>
        </row>
        <row r="81416">
          <cell r="I81416" t="str">
            <v>有限责任公司(自然人独资)</v>
          </cell>
        </row>
        <row r="81417">
          <cell r="A81417" t="str">
            <v>91420115MAEJF82Y4G</v>
          </cell>
        </row>
        <row r="81417">
          <cell r="I81417" t="str">
            <v>有限责任公司(自然人独资)</v>
          </cell>
        </row>
        <row r="81418">
          <cell r="A81418" t="str">
            <v>91420115MAE5BCA038</v>
          </cell>
        </row>
        <row r="81418">
          <cell r="I81418" t="str">
            <v>个人独资企业</v>
          </cell>
        </row>
        <row r="81419">
          <cell r="A81419" t="str">
            <v>91420115MACG0YP48J</v>
          </cell>
        </row>
        <row r="81419">
          <cell r="I81419" t="str">
            <v>有限责任公司(自然人投资或控股)</v>
          </cell>
        </row>
        <row r="81420">
          <cell r="A81420" t="str">
            <v>91420115MAK1GWKX6H</v>
          </cell>
        </row>
        <row r="81420">
          <cell r="I81420" t="str">
            <v>个人独资企业</v>
          </cell>
        </row>
        <row r="81421">
          <cell r="A81421" t="str">
            <v>91420115MAD3NPU322</v>
          </cell>
        </row>
        <row r="81421">
          <cell r="I81421" t="str">
            <v>有限责任公司(自然人投资或控股)</v>
          </cell>
        </row>
        <row r="81422">
          <cell r="A81422" t="str">
            <v>91420115MAK62AD855</v>
          </cell>
        </row>
        <row r="81422">
          <cell r="I81422" t="str">
            <v>有限责任公司(自然人独资)</v>
          </cell>
        </row>
        <row r="81423">
          <cell r="A81423" t="str">
            <v>91420115MAK1EQCAX1</v>
          </cell>
        </row>
        <row r="81423">
          <cell r="I81423" t="str">
            <v>个人独资企业</v>
          </cell>
        </row>
        <row r="81424">
          <cell r="A81424" t="str">
            <v>91420115MAK7CA5982</v>
          </cell>
        </row>
        <row r="81424">
          <cell r="I81424" t="str">
            <v>个人独资企业</v>
          </cell>
        </row>
        <row r="81425">
          <cell r="A81425" t="str">
            <v>91420115MAK7PECY9L</v>
          </cell>
        </row>
        <row r="81425">
          <cell r="I81425" t="str">
            <v>有限责任公司(自然人独资)</v>
          </cell>
        </row>
        <row r="81426">
          <cell r="A81426" t="str">
            <v>91420115MADFYR2KXK</v>
          </cell>
        </row>
        <row r="81426">
          <cell r="I81426" t="str">
            <v>有限责任公司(自然人独资)</v>
          </cell>
        </row>
        <row r="81427">
          <cell r="A81427" t="str">
            <v>91420115MACAFGX976</v>
          </cell>
        </row>
        <row r="81427">
          <cell r="I81427" t="str">
            <v>个人独资企业</v>
          </cell>
        </row>
        <row r="81428">
          <cell r="A81428" t="str">
            <v>91420115MAEJXLAW2Q</v>
          </cell>
        </row>
        <row r="81428">
          <cell r="I81428" t="str">
            <v>有限责任公司(自然人独资)</v>
          </cell>
        </row>
        <row r="81429">
          <cell r="A81429" t="str">
            <v>91420115MAEXDAW8X6</v>
          </cell>
        </row>
        <row r="81429">
          <cell r="I81429" t="str">
            <v>个人独资企业</v>
          </cell>
        </row>
        <row r="81430">
          <cell r="A81430" t="str">
            <v>91420115MAEK8QB05P</v>
          </cell>
        </row>
        <row r="81430">
          <cell r="I81430" t="str">
            <v>有限责任公司(自然人独资)</v>
          </cell>
        </row>
        <row r="81431">
          <cell r="A81431" t="str">
            <v>91420115MAK28QKN5Y</v>
          </cell>
        </row>
        <row r="81431">
          <cell r="I81431" t="str">
            <v>有限责任公司(自然人独资)</v>
          </cell>
        </row>
        <row r="81432">
          <cell r="A81432" t="str">
            <v>91420115MAEW5EJ321</v>
          </cell>
        </row>
        <row r="81432">
          <cell r="I81432" t="str">
            <v>有限责任公司(自然人独资)</v>
          </cell>
        </row>
        <row r="81433">
          <cell r="A81433" t="str">
            <v>91420115MAE88M0DXY</v>
          </cell>
        </row>
        <row r="81433">
          <cell r="I81433" t="str">
            <v>有限责任公司(自然人独资)</v>
          </cell>
        </row>
        <row r="81434">
          <cell r="A81434" t="str">
            <v>91420115581826678L</v>
          </cell>
        </row>
        <row r="81434">
          <cell r="I81434" t="str">
            <v>有限责任公司(自然人独资)</v>
          </cell>
        </row>
        <row r="81435">
          <cell r="A81435" t="str">
            <v>91420115MA4KM7KL06</v>
          </cell>
        </row>
        <row r="81435">
          <cell r="I81435" t="str">
            <v>有限责任公司分公司(自然人投资或控股)</v>
          </cell>
        </row>
        <row r="81436">
          <cell r="A81436" t="str">
            <v>914201007924245640</v>
          </cell>
        </row>
        <row r="81436">
          <cell r="I81436" t="str">
            <v>有限责任公司分公司（非自然人投资或控股的法人独资）</v>
          </cell>
        </row>
        <row r="81437">
          <cell r="A81437" t="str">
            <v>914201157963040769</v>
          </cell>
        </row>
        <row r="81437">
          <cell r="I81437" t="str">
            <v>国有经营单位(非法人)</v>
          </cell>
        </row>
        <row r="81438">
          <cell r="A81438" t="str">
            <v>91420115303323931E</v>
          </cell>
        </row>
        <row r="81438">
          <cell r="I81438" t="str">
            <v>有限责任公司(自然人独资)</v>
          </cell>
        </row>
        <row r="81439">
          <cell r="A81439" t="str">
            <v>91420115778189019H</v>
          </cell>
        </row>
        <row r="81439">
          <cell r="I81439" t="str">
            <v>有限责任公司(自然人投资或控股)</v>
          </cell>
        </row>
        <row r="81440">
          <cell r="A81440" t="str">
            <v>914201155550031680</v>
          </cell>
        </row>
        <row r="81440">
          <cell r="I81440" t="str">
            <v>有限责任公司(自然人投资或控股)</v>
          </cell>
        </row>
        <row r="81441">
          <cell r="A81441" t="str">
            <v>91420115081971844W</v>
          </cell>
        </row>
        <row r="81441">
          <cell r="I81441" t="str">
            <v>有限责任公司(自然人投资或控股)</v>
          </cell>
        </row>
        <row r="81442">
          <cell r="A81442" t="str">
            <v>91420115303650780E</v>
          </cell>
        </row>
        <row r="81442">
          <cell r="I81442" t="str">
            <v>有限责任公司(自然人独资)</v>
          </cell>
        </row>
        <row r="81443">
          <cell r="A81443" t="str">
            <v>9142011530365102XH</v>
          </cell>
        </row>
        <row r="81443">
          <cell r="I81443" t="str">
            <v>有限责任公司(自然人独资)</v>
          </cell>
        </row>
        <row r="81444">
          <cell r="A81444" t="str">
            <v>91420115303572823J</v>
          </cell>
        </row>
        <row r="81444">
          <cell r="I81444" t="str">
            <v>有限责任公司(自然人投资或控股)</v>
          </cell>
        </row>
        <row r="81445">
          <cell r="A81445" t="str">
            <v>91420115731047638Y</v>
          </cell>
        </row>
        <row r="81445">
          <cell r="I81445" t="str">
            <v>其他有限责任公司</v>
          </cell>
        </row>
        <row r="81446">
          <cell r="A81446" t="str">
            <v>9142011566768077XM</v>
          </cell>
        </row>
        <row r="81446">
          <cell r="I81446" t="str">
            <v>有限责任公司(自然人投资或控股)</v>
          </cell>
        </row>
        <row r="81447">
          <cell r="A81447" t="str">
            <v>91420115MAEF171G8D</v>
          </cell>
        </row>
        <row r="81447">
          <cell r="I81447" t="str">
            <v>有限责任公司(自然人独资)</v>
          </cell>
        </row>
        <row r="81448">
          <cell r="A81448" t="str">
            <v>91420115MAEK4JB980</v>
          </cell>
        </row>
        <row r="81448">
          <cell r="I81448" t="str">
            <v>有限责任公司(自然人投资或控股)</v>
          </cell>
        </row>
        <row r="81449">
          <cell r="A81449" t="str">
            <v>91420115MAKDF5PC8X</v>
          </cell>
        </row>
        <row r="81449">
          <cell r="I81449" t="str">
            <v>有限责任公司(自然人独资)</v>
          </cell>
        </row>
        <row r="81450">
          <cell r="A81450" t="str">
            <v>91420105MACFYY3P4E</v>
          </cell>
        </row>
        <row r="81450">
          <cell r="I81450" t="str">
            <v>有限责任公司(自然人独资)</v>
          </cell>
        </row>
        <row r="81451">
          <cell r="A81451" t="str">
            <v>91420115MAK0RUQ91M</v>
          </cell>
        </row>
        <row r="81451">
          <cell r="I81451" t="str">
            <v>有限责任公司(自然人独资)</v>
          </cell>
        </row>
        <row r="81452">
          <cell r="A81452" t="str">
            <v>91420115MAK919773L</v>
          </cell>
        </row>
        <row r="81452">
          <cell r="I81452" t="str">
            <v>个人独资企业</v>
          </cell>
        </row>
        <row r="81453">
          <cell r="A81453" t="str">
            <v>91420115MAKKAFWW29</v>
          </cell>
        </row>
        <row r="81453">
          <cell r="I81453" t="str">
            <v>有限责任公司(自然人独资)</v>
          </cell>
        </row>
        <row r="81454">
          <cell r="A81454" t="str">
            <v>91420115MAKK9FM01R</v>
          </cell>
        </row>
        <row r="81454">
          <cell r="I81454" t="str">
            <v>个人独资企业</v>
          </cell>
        </row>
        <row r="81455">
          <cell r="A81455" t="str">
            <v>91420115MADGPAE83U</v>
          </cell>
        </row>
        <row r="81455">
          <cell r="I81455" t="str">
            <v>个人独资企业</v>
          </cell>
        </row>
        <row r="81456">
          <cell r="A81456" t="str">
            <v>91420115MAEUN17C0Q</v>
          </cell>
        </row>
        <row r="81456">
          <cell r="I81456" t="str">
            <v>有限责任公司(自然人独资)</v>
          </cell>
        </row>
        <row r="81457">
          <cell r="A81457" t="str">
            <v>91420115MAKCB88901</v>
          </cell>
        </row>
        <row r="81457">
          <cell r="I81457" t="str">
            <v>有限责任公司(自然人独资)</v>
          </cell>
        </row>
        <row r="81458">
          <cell r="A81458" t="str">
            <v>91420115MAD9T0MB70</v>
          </cell>
        </row>
        <row r="81458">
          <cell r="I81458" t="str">
            <v>个人独资企业</v>
          </cell>
        </row>
        <row r="81459">
          <cell r="A81459" t="str">
            <v>91420115MAKMY4HR9X</v>
          </cell>
        </row>
        <row r="81459">
          <cell r="I81459" t="str">
            <v>有限责任公司(自然人独资)</v>
          </cell>
        </row>
        <row r="81460">
          <cell r="A81460" t="str">
            <v>91420115MAE8Q03N9F</v>
          </cell>
        </row>
        <row r="81460">
          <cell r="I81460" t="str">
            <v>有限责任公司(自然人独资)</v>
          </cell>
        </row>
        <row r="81461">
          <cell r="A81461" t="str">
            <v>91420115MAKBR4QG8Q</v>
          </cell>
        </row>
        <row r="81461">
          <cell r="I81461" t="str">
            <v>有限责任公司(自然人独资)</v>
          </cell>
        </row>
        <row r="81462">
          <cell r="A81462" t="str">
            <v>91420115MAG1JB7X5C</v>
          </cell>
        </row>
        <row r="81462">
          <cell r="I81462" t="str">
            <v>有限责任公司(自然人投资或控股)</v>
          </cell>
        </row>
        <row r="81463">
          <cell r="A81463" t="str">
            <v>91420115MAKLNBE15R</v>
          </cell>
        </row>
        <row r="81463">
          <cell r="I81463" t="str">
            <v>个人独资企业</v>
          </cell>
        </row>
        <row r="81464">
          <cell r="A81464" t="str">
            <v>91420115MAEHUFTM7M</v>
          </cell>
        </row>
        <row r="81464">
          <cell r="I81464" t="str">
            <v>有限责任公司(自然人投资或控股)</v>
          </cell>
        </row>
        <row r="81465">
          <cell r="A81465" t="str">
            <v>91420115MAD7PPPN9N</v>
          </cell>
        </row>
        <row r="81465">
          <cell r="I81465" t="str">
            <v>其他有限责任公司</v>
          </cell>
        </row>
        <row r="81466">
          <cell r="A81466" t="str">
            <v>91420115MADN4M281D</v>
          </cell>
        </row>
        <row r="81466">
          <cell r="I81466" t="str">
            <v>个人独资企业</v>
          </cell>
        </row>
        <row r="81467">
          <cell r="A81467" t="str">
            <v>91420115MAC77D033K</v>
          </cell>
        </row>
        <row r="81467">
          <cell r="I81467" t="str">
            <v>有限责任公司(自然人独资)</v>
          </cell>
        </row>
        <row r="81468">
          <cell r="A81468" t="str">
            <v>91420115MAEEC98N40</v>
          </cell>
        </row>
        <row r="81468">
          <cell r="I81468" t="str">
            <v>个人独资企业</v>
          </cell>
        </row>
        <row r="81469">
          <cell r="A81469" t="str">
            <v>91420115MADJ1JXB5Y</v>
          </cell>
        </row>
        <row r="81469">
          <cell r="I81469" t="str">
            <v>有限责任公司(自然人独资)</v>
          </cell>
        </row>
        <row r="81470">
          <cell r="A81470" t="str">
            <v>91420115MAG1M7GQ05</v>
          </cell>
        </row>
        <row r="81470">
          <cell r="I81470" t="str">
            <v>个人独资企业</v>
          </cell>
        </row>
        <row r="81471">
          <cell r="A81471" t="str">
            <v>91420115MAEGWJGN3C</v>
          </cell>
        </row>
        <row r="81471">
          <cell r="I81471" t="str">
            <v>个人独资企业</v>
          </cell>
        </row>
        <row r="81472">
          <cell r="A81472" t="str">
            <v>91420115MAE7K6F695</v>
          </cell>
        </row>
        <row r="81472">
          <cell r="I81472" t="str">
            <v>有限责任公司(自然人独资)</v>
          </cell>
        </row>
        <row r="81473">
          <cell r="A81473" t="str">
            <v>91420115MACGFE2T33</v>
          </cell>
        </row>
        <row r="81473">
          <cell r="I81473" t="str">
            <v>有限责任公司(自然人独资)</v>
          </cell>
        </row>
        <row r="81474">
          <cell r="A81474" t="str">
            <v>91420115MAK6FHQ104</v>
          </cell>
        </row>
        <row r="81474">
          <cell r="I81474" t="str">
            <v>有限责任公司(自然人独资)</v>
          </cell>
        </row>
        <row r="81475">
          <cell r="A81475" t="str">
            <v>91420115MAE6RGYX5R</v>
          </cell>
        </row>
        <row r="81475">
          <cell r="I81475" t="str">
            <v>个人独资企业</v>
          </cell>
        </row>
        <row r="81476">
          <cell r="A81476" t="str">
            <v>91420115MADNG9AX79</v>
          </cell>
        </row>
        <row r="81476">
          <cell r="I81476" t="str">
            <v>个人独资企业</v>
          </cell>
        </row>
        <row r="81477">
          <cell r="A81477" t="str">
            <v>91420113MAC5BDQUX2</v>
          </cell>
        </row>
        <row r="81477">
          <cell r="I81477" t="str">
            <v>有限责任公司(自然人投资或控股)</v>
          </cell>
        </row>
        <row r="81478">
          <cell r="A81478" t="str">
            <v>91420115MACWKF4Q6T</v>
          </cell>
        </row>
        <row r="81478">
          <cell r="I81478" t="str">
            <v>有限责任公司(自然人投资或控股)</v>
          </cell>
        </row>
        <row r="81479">
          <cell r="A81479" t="str">
            <v>91420115MAK5D8FH5X</v>
          </cell>
        </row>
        <row r="81479">
          <cell r="I81479" t="str">
            <v>有限责任公司(自然人独资)</v>
          </cell>
        </row>
        <row r="81480">
          <cell r="A81480" t="str">
            <v>91420115MAK77FNB5Q</v>
          </cell>
        </row>
        <row r="81480">
          <cell r="I81480" t="str">
            <v>有限责任公司(自然人独资)</v>
          </cell>
        </row>
        <row r="81481">
          <cell r="A81481" t="str">
            <v>91420115MAKDR81T8J</v>
          </cell>
        </row>
        <row r="81481">
          <cell r="I81481" t="str">
            <v>有限责任公司(自然人独资)</v>
          </cell>
        </row>
        <row r="81482">
          <cell r="A81482" t="str">
            <v>91420115MADP43Y69K</v>
          </cell>
        </row>
        <row r="81482">
          <cell r="I81482" t="str">
            <v>有限责任公司(自然人投资或控股)</v>
          </cell>
        </row>
        <row r="81483">
          <cell r="A81483" t="str">
            <v>91420115MAK7KJGH13</v>
          </cell>
        </row>
        <row r="81483">
          <cell r="I81483" t="str">
            <v>个人独资企业</v>
          </cell>
        </row>
        <row r="81484">
          <cell r="A81484" t="str">
            <v>91420115MAK9MWCA7L</v>
          </cell>
        </row>
        <row r="81484">
          <cell r="I81484" t="str">
            <v>有限责任公司(自然人投资或控股)</v>
          </cell>
        </row>
        <row r="81485">
          <cell r="A81485" t="str">
            <v>91420115MAK613M53Y</v>
          </cell>
        </row>
        <row r="81485">
          <cell r="I81485" t="str">
            <v>有限责任公司(自然人独资)</v>
          </cell>
        </row>
        <row r="81486">
          <cell r="A81486" t="str">
            <v>91420115MAEUTP4J7H</v>
          </cell>
        </row>
        <row r="81486">
          <cell r="I81486" t="str">
            <v>有限责任公司(自然人投资或控股)</v>
          </cell>
        </row>
        <row r="81487">
          <cell r="A81487" t="str">
            <v>91420115MAEQ6AXW8C</v>
          </cell>
        </row>
        <row r="81487">
          <cell r="I81487" t="str">
            <v>有限责任公司(自然人投资或控股)</v>
          </cell>
        </row>
        <row r="81488">
          <cell r="A81488" t="str">
            <v>91420115MADFAYQH6G</v>
          </cell>
        </row>
        <row r="81488">
          <cell r="I81488" t="str">
            <v>有限责任公司(自然人独资)</v>
          </cell>
        </row>
        <row r="81489">
          <cell r="A81489" t="str">
            <v>91420115MA4KN1JCXE</v>
          </cell>
        </row>
        <row r="81489">
          <cell r="I81489" t="str">
            <v>有限责任公司(自然人独资)</v>
          </cell>
        </row>
        <row r="81490">
          <cell r="A81490" t="str">
            <v>91420115MA4KN4J18P</v>
          </cell>
        </row>
        <row r="81490">
          <cell r="I81490" t="str">
            <v>有限责任公司(自然人独资)</v>
          </cell>
        </row>
        <row r="81491">
          <cell r="A81491" t="str">
            <v>91420115MA4KNDB46X</v>
          </cell>
        </row>
        <row r="81491">
          <cell r="I81491" t="str">
            <v>有限责任公司(自然人投资或控股)</v>
          </cell>
        </row>
        <row r="81492">
          <cell r="A81492" t="str">
            <v>91420106MA4KNG6N8Y</v>
          </cell>
        </row>
        <row r="81492">
          <cell r="I81492" t="str">
            <v>有限责任公司(自然人独资)</v>
          </cell>
        </row>
        <row r="81493">
          <cell r="A81493" t="str">
            <v>91420115MA4KQ12F2J</v>
          </cell>
        </row>
        <row r="81493">
          <cell r="I81493" t="str">
            <v>有限责任公司(自然人独资)</v>
          </cell>
        </row>
        <row r="81494">
          <cell r="A81494" t="str">
            <v>91420115MA4KQ6Q301</v>
          </cell>
        </row>
        <row r="81494">
          <cell r="I81494" t="str">
            <v>有限责任公司(自然人独资)</v>
          </cell>
        </row>
        <row r="81495">
          <cell r="A81495" t="str">
            <v>91420115MA4KQCLG16</v>
          </cell>
        </row>
        <row r="81495">
          <cell r="I81495" t="str">
            <v>有限责任公司(自然人独资)</v>
          </cell>
        </row>
        <row r="81496">
          <cell r="A81496" t="str">
            <v>91420102MA4KQG1W68</v>
          </cell>
        </row>
        <row r="81496">
          <cell r="I81496" t="str">
            <v>有限责任公司(自然人独资)</v>
          </cell>
        </row>
        <row r="81497">
          <cell r="A81497" t="str">
            <v>91420115MA4KQMQR04</v>
          </cell>
        </row>
        <row r="81497">
          <cell r="I81497" t="str">
            <v>有限责任公司(自然人独资)</v>
          </cell>
        </row>
        <row r="81498">
          <cell r="A81498" t="str">
            <v>91420115MA4KQWH93P</v>
          </cell>
        </row>
        <row r="81498">
          <cell r="I81498" t="str">
            <v>有限责任公司(自然人独资)</v>
          </cell>
        </row>
        <row r="81499">
          <cell r="A81499" t="str">
            <v>91420115MA4KTXPXXM</v>
          </cell>
        </row>
        <row r="81499">
          <cell r="I81499" t="str">
            <v>有限责任公司(自然人独资)</v>
          </cell>
        </row>
        <row r="81500">
          <cell r="A81500" t="str">
            <v>91420115MA4KU6WD2F</v>
          </cell>
        </row>
        <row r="81500">
          <cell r="I81500" t="str">
            <v>有限责任公司(自然人独资)</v>
          </cell>
        </row>
        <row r="81501">
          <cell r="A81501" t="str">
            <v>91420115MA4KUW3B2E</v>
          </cell>
        </row>
        <row r="81501">
          <cell r="I81501" t="str">
            <v>有限责任公司(自然人独资)</v>
          </cell>
        </row>
        <row r="81502">
          <cell r="A81502" t="str">
            <v>91420115MA4KW2RP99</v>
          </cell>
        </row>
        <row r="81502">
          <cell r="I81502" t="str">
            <v>有限责任公司分公司(国有独资)</v>
          </cell>
        </row>
        <row r="81503">
          <cell r="A81503" t="str">
            <v>91420106MA4KWC8F35</v>
          </cell>
        </row>
        <row r="81503">
          <cell r="I81503" t="str">
            <v>有限责任公司(自然人投资或控股)</v>
          </cell>
        </row>
        <row r="81504">
          <cell r="A81504" t="str">
            <v>91420115MA4KWDD05G</v>
          </cell>
        </row>
        <row r="81504">
          <cell r="I81504" t="str">
            <v>有限责任公司(自然人独资)</v>
          </cell>
        </row>
        <row r="81505">
          <cell r="A81505" t="str">
            <v>91420115MA4KWJ4E9C</v>
          </cell>
        </row>
        <row r="81505">
          <cell r="I81505" t="str">
            <v>有限责任公司(自然人独资)</v>
          </cell>
        </row>
        <row r="81506">
          <cell r="A81506" t="str">
            <v>91420115MA4KWMM07X</v>
          </cell>
        </row>
        <row r="81506">
          <cell r="I81506" t="str">
            <v>有限责任公司(自然人投资或控股)</v>
          </cell>
        </row>
        <row r="81507">
          <cell r="A81507" t="str">
            <v>91420115MA4KX04J3K</v>
          </cell>
        </row>
        <row r="81507">
          <cell r="I81507" t="str">
            <v>有限责任公司(自然人投资或控股)</v>
          </cell>
        </row>
        <row r="81508">
          <cell r="A81508" t="str">
            <v>91420115MA4KX0LE01</v>
          </cell>
        </row>
        <row r="81508">
          <cell r="I81508" t="str">
            <v>有限责任公司(自然人独资)</v>
          </cell>
        </row>
        <row r="81509">
          <cell r="A81509" t="str">
            <v>91420115MA4KX7H771</v>
          </cell>
        </row>
        <row r="81509">
          <cell r="I81509" t="str">
            <v>个人独资企业</v>
          </cell>
        </row>
        <row r="81510">
          <cell r="A81510" t="str">
            <v>91420106MA4KXBK185</v>
          </cell>
        </row>
        <row r="81510">
          <cell r="I81510" t="str">
            <v>有限责任公司(自然人独资)</v>
          </cell>
        </row>
        <row r="81511">
          <cell r="A81511" t="str">
            <v>91420115MA4KXHKB6M</v>
          </cell>
        </row>
        <row r="81511">
          <cell r="I81511" t="str">
            <v>有限责任公司(自然人独资)</v>
          </cell>
        </row>
        <row r="81512">
          <cell r="A81512" t="str">
            <v>91420100MA4KXQ4842</v>
          </cell>
        </row>
        <row r="81512">
          <cell r="I81512" t="str">
            <v>有限责任公司（非自然人投资或控股的法人独资）</v>
          </cell>
        </row>
        <row r="81513">
          <cell r="A81513" t="str">
            <v>91420115MA4KY0FB3J</v>
          </cell>
        </row>
        <row r="81513">
          <cell r="I81513" t="str">
            <v>有限责任公司(自然人投资或控股)</v>
          </cell>
        </row>
        <row r="81514">
          <cell r="A81514" t="str">
            <v>91420115MA4KY91B9N</v>
          </cell>
        </row>
        <row r="81514">
          <cell r="I81514" t="str">
            <v>有限责任公司(自然人独资)</v>
          </cell>
        </row>
        <row r="81515">
          <cell r="A81515" t="str">
            <v>91420115MA4KY93K5X</v>
          </cell>
        </row>
        <row r="81515">
          <cell r="I81515" t="str">
            <v>有限责任公司(自然人独资)</v>
          </cell>
        </row>
        <row r="81516">
          <cell r="A81516" t="str">
            <v>91420115MA4KYF1G6X</v>
          </cell>
        </row>
        <row r="81516">
          <cell r="I81516" t="str">
            <v>有限责任公司(自然人独资)</v>
          </cell>
        </row>
        <row r="81517">
          <cell r="A81517" t="str">
            <v>91420115MA4KYFA96R</v>
          </cell>
        </row>
        <row r="81517">
          <cell r="I81517" t="str">
            <v>有限责任公司(自然人独资)</v>
          </cell>
        </row>
        <row r="81518">
          <cell r="A81518" t="str">
            <v>91420112MA4KYJUK4Q</v>
          </cell>
        </row>
        <row r="81518">
          <cell r="I81518" t="str">
            <v>其他有限责任公司</v>
          </cell>
        </row>
        <row r="81519">
          <cell r="A81519" t="str">
            <v>91420100MA4L024R5R</v>
          </cell>
        </row>
        <row r="81519">
          <cell r="I81519" t="str">
            <v>有限责任公司(港澳台法人独资)</v>
          </cell>
        </row>
        <row r="81520">
          <cell r="A81520" t="str">
            <v>91420115MA4L02G199</v>
          </cell>
        </row>
        <row r="81520">
          <cell r="I81520" t="str">
            <v>有限责任公司(自然人独资)</v>
          </cell>
        </row>
        <row r="81521">
          <cell r="A81521" t="str">
            <v>91420115MA4L04HP7X</v>
          </cell>
        </row>
        <row r="81521">
          <cell r="I81521" t="str">
            <v>有限责任公司(自然人独资)</v>
          </cell>
        </row>
        <row r="81522">
          <cell r="A81522" t="str">
            <v>91420115MA4L05C54W</v>
          </cell>
        </row>
        <row r="81522">
          <cell r="I81522" t="str">
            <v>有限责任公司(自然人独资)</v>
          </cell>
        </row>
        <row r="81523">
          <cell r="A81523" t="str">
            <v>91420100MA4L0FB55T</v>
          </cell>
        </row>
        <row r="81523">
          <cell r="I81523" t="str">
            <v>有限责任公司(自然人投资或控股)</v>
          </cell>
        </row>
        <row r="81524">
          <cell r="A81524" t="str">
            <v>91420115MA4L0M4P3J</v>
          </cell>
        </row>
        <row r="81524">
          <cell r="I81524" t="str">
            <v>有限责任公司(自然人投资或控股)</v>
          </cell>
        </row>
        <row r="81525">
          <cell r="A81525" t="str">
            <v>91420115MA4K22GY94</v>
          </cell>
        </row>
        <row r="81525">
          <cell r="I81525" t="str">
            <v>有限责任公司(自然人投资或控股)</v>
          </cell>
        </row>
        <row r="81526">
          <cell r="A81526" t="str">
            <v>91420115MA4K248Y3J</v>
          </cell>
        </row>
        <row r="81526">
          <cell r="I81526" t="str">
            <v>有限责任公司(自然人投资或控股)</v>
          </cell>
        </row>
        <row r="81527">
          <cell r="A81527" t="str">
            <v>91420115MA4K258Y63</v>
          </cell>
        </row>
        <row r="81527">
          <cell r="I81527" t="str">
            <v>有限责任公司(自然人投资或控股)</v>
          </cell>
        </row>
        <row r="81528">
          <cell r="A81528" t="str">
            <v>91420115MA4K28HR4G</v>
          </cell>
        </row>
        <row r="81528">
          <cell r="I81528" t="str">
            <v>有限责任公司分公司（非自然人投资或控股的法人独资）</v>
          </cell>
        </row>
        <row r="81529">
          <cell r="A81529" t="str">
            <v>91420103MA4K29QJ9B</v>
          </cell>
        </row>
        <row r="81529">
          <cell r="I81529" t="str">
            <v>有限责任公司(自然人投资或控股)</v>
          </cell>
        </row>
        <row r="81530">
          <cell r="A81530" t="str">
            <v>91420115MA4K2BK78B</v>
          </cell>
        </row>
        <row r="81530">
          <cell r="I81530" t="str">
            <v>有限责任公司(自然人投资或控股)</v>
          </cell>
        </row>
        <row r="81531">
          <cell r="A81531" t="str">
            <v>91420111MA4K2GWU67</v>
          </cell>
        </row>
        <row r="81531">
          <cell r="I81531" t="str">
            <v>有限责任公司(自然人投资或控股)</v>
          </cell>
        </row>
        <row r="81532">
          <cell r="A81532" t="str">
            <v>91420115MA4K2H6T57</v>
          </cell>
        </row>
        <row r="81532">
          <cell r="I81532" t="str">
            <v>有限责任公司(自然人独资)</v>
          </cell>
        </row>
        <row r="81533">
          <cell r="A81533" t="str">
            <v>91420115MA4K2LPN8J</v>
          </cell>
        </row>
        <row r="81533">
          <cell r="I81533" t="str">
            <v>有限责任公司(自然人独资)</v>
          </cell>
        </row>
        <row r="81534">
          <cell r="A81534" t="str">
            <v>91420100MA4K2N2C7L</v>
          </cell>
        </row>
        <row r="81534">
          <cell r="I81534" t="str">
            <v>有限责任公司(自然人独资)</v>
          </cell>
        </row>
        <row r="81535">
          <cell r="A81535" t="str">
            <v>91420115MA4K2RJ83C</v>
          </cell>
        </row>
        <row r="81535">
          <cell r="I81535" t="str">
            <v>有限责任公司(自然人独资)</v>
          </cell>
        </row>
        <row r="81536">
          <cell r="A81536" t="str">
            <v>91420115MA4KL65N33</v>
          </cell>
        </row>
        <row r="81536">
          <cell r="I81536" t="str">
            <v>有限责任公司(自然人独资)</v>
          </cell>
        </row>
        <row r="81537">
          <cell r="A81537" t="str">
            <v>91420115MA4KL7W26H</v>
          </cell>
        </row>
        <row r="81537">
          <cell r="I81537" t="str">
            <v>有限责任公司(自然人独资)</v>
          </cell>
        </row>
        <row r="81538">
          <cell r="A81538" t="str">
            <v>91420111MA4KL99A00</v>
          </cell>
        </row>
        <row r="81538">
          <cell r="I81538" t="str">
            <v>有限责任公司(自然人独资)</v>
          </cell>
        </row>
        <row r="81539">
          <cell r="A81539" t="str">
            <v>91420103MA4KL9XD8T</v>
          </cell>
        </row>
        <row r="81539">
          <cell r="I81539" t="str">
            <v>有限责任公司(自然人投资或控股)</v>
          </cell>
        </row>
        <row r="81540">
          <cell r="A81540" t="str">
            <v>91420115MA4KLC499X</v>
          </cell>
        </row>
        <row r="81540">
          <cell r="I81540" t="str">
            <v>有限责任公司(自然人独资)</v>
          </cell>
        </row>
        <row r="81541">
          <cell r="A81541" t="str">
            <v>91420115MA4KLKPM0W</v>
          </cell>
        </row>
        <row r="81541">
          <cell r="I81541" t="str">
            <v>有限责任公司(自然人投资或控股)</v>
          </cell>
        </row>
        <row r="81542">
          <cell r="A81542" t="str">
            <v>91420100MA4KLN1U17</v>
          </cell>
        </row>
        <row r="81542">
          <cell r="I81542" t="str">
            <v>有限责任公司(自然人独资)</v>
          </cell>
        </row>
        <row r="81543">
          <cell r="A81543" t="str">
            <v>91420112MA4KLTR67M</v>
          </cell>
        </row>
        <row r="81543">
          <cell r="I81543" t="str">
            <v>有限责任公司(自然人投资或控股)</v>
          </cell>
        </row>
        <row r="81544">
          <cell r="A81544" t="str">
            <v>91420115MA4KM4JX4G</v>
          </cell>
        </row>
        <row r="81544">
          <cell r="I81544" t="str">
            <v>有限责任公司(自然人独资)</v>
          </cell>
        </row>
        <row r="81545">
          <cell r="A81545" t="str">
            <v>91420115MA4KMHEWX4</v>
          </cell>
        </row>
        <row r="81545">
          <cell r="I81545" t="str">
            <v>有限责任公司(自然人投资或控股)</v>
          </cell>
        </row>
        <row r="81546">
          <cell r="A81546" t="str">
            <v>91420115MA4KMHUG0P</v>
          </cell>
        </row>
        <row r="81546">
          <cell r="I81546" t="str">
            <v>有限责任公司(自然人投资或控股)</v>
          </cell>
        </row>
        <row r="81547">
          <cell r="A81547" t="str">
            <v>93420115MA4KMLD295</v>
          </cell>
        </row>
        <row r="81547">
          <cell r="I81547" t="str">
            <v>农民专业合作社</v>
          </cell>
        </row>
        <row r="81548">
          <cell r="A81548" t="str">
            <v>91420115MA4KMPJK5J</v>
          </cell>
        </row>
        <row r="81548">
          <cell r="I81548" t="str">
            <v>有限责任公司(自然人投资或控股)</v>
          </cell>
        </row>
        <row r="81549">
          <cell r="A81549" t="str">
            <v>91420115MA4KMQA587</v>
          </cell>
        </row>
        <row r="81549">
          <cell r="I81549" t="str">
            <v>有限责任公司(自然人独资)</v>
          </cell>
        </row>
        <row r="81550">
          <cell r="A81550" t="str">
            <v>91420115MAEJ9P7365</v>
          </cell>
        </row>
        <row r="81550">
          <cell r="I81550" t="str">
            <v>有限责任公司(自然人独资)</v>
          </cell>
        </row>
        <row r="81551">
          <cell r="A81551" t="str">
            <v>91420115MAK7XP77XX</v>
          </cell>
        </row>
        <row r="81551">
          <cell r="I81551" t="str">
            <v>个人独资企业</v>
          </cell>
        </row>
        <row r="81552">
          <cell r="A81552" t="str">
            <v>91420115MAEE31N27L</v>
          </cell>
        </row>
        <row r="81552">
          <cell r="I81552" t="str">
            <v>有限责任公司(自然人投资或控股)</v>
          </cell>
        </row>
        <row r="81553">
          <cell r="A81553" t="str">
            <v>91420115MADXKWMU2Q</v>
          </cell>
        </row>
        <row r="81553">
          <cell r="I81553" t="str">
            <v>有限责任公司(自然人独资)</v>
          </cell>
        </row>
        <row r="81554">
          <cell r="A81554" t="str">
            <v>91420115MAE8HH3H7Q</v>
          </cell>
        </row>
        <row r="81554">
          <cell r="I81554" t="str">
            <v>个人独资企业</v>
          </cell>
        </row>
        <row r="81555">
          <cell r="A81555" t="str">
            <v>91420115MADM0AYN2W</v>
          </cell>
        </row>
        <row r="81555">
          <cell r="I81555" t="str">
            <v>有限责任公司(自然人投资或控股)</v>
          </cell>
        </row>
        <row r="81556">
          <cell r="A81556" t="str">
            <v>91420115MAG074EX4N</v>
          </cell>
        </row>
        <row r="81556">
          <cell r="I81556" t="str">
            <v>有限责任公司(自然人投资或控股的法人独资)</v>
          </cell>
        </row>
        <row r="81557">
          <cell r="A81557" t="str">
            <v>91420115MAEHA5NG3H</v>
          </cell>
        </row>
        <row r="81557">
          <cell r="I81557" t="str">
            <v>个人独资企业</v>
          </cell>
        </row>
        <row r="81558">
          <cell r="A81558" t="str">
            <v>91420115MACC026G4D</v>
          </cell>
        </row>
        <row r="81558">
          <cell r="I81558" t="str">
            <v>有限责任公司(自然人投资或控股)</v>
          </cell>
        </row>
        <row r="81559">
          <cell r="A81559" t="str">
            <v>91420115MADJXXL36Y</v>
          </cell>
        </row>
        <row r="81559">
          <cell r="I81559" t="str">
            <v>个人独资企业</v>
          </cell>
        </row>
        <row r="81560">
          <cell r="A81560" t="str">
            <v>91420115MAKPAKKH1Y</v>
          </cell>
        </row>
        <row r="81560">
          <cell r="I81560" t="str">
            <v>个人独资企业</v>
          </cell>
        </row>
        <row r="81561">
          <cell r="A81561" t="str">
            <v>91420115MAEDKYTP5M</v>
          </cell>
        </row>
        <row r="81561">
          <cell r="I81561" t="str">
            <v>有限责任公司(自然人独资)</v>
          </cell>
        </row>
        <row r="81562">
          <cell r="A81562" t="str">
            <v>91420115MAC61J0B1Q</v>
          </cell>
        </row>
        <row r="81562">
          <cell r="I81562" t="str">
            <v>有限合伙企业</v>
          </cell>
        </row>
        <row r="81563">
          <cell r="A81563" t="str">
            <v>91420115MAK9P5FT46</v>
          </cell>
        </row>
        <row r="81563">
          <cell r="I81563" t="str">
            <v>有限责任公司(自然人独资)</v>
          </cell>
        </row>
        <row r="81564">
          <cell r="A81564" t="str">
            <v>91420115MAK7KA7279</v>
          </cell>
        </row>
        <row r="81564">
          <cell r="I81564" t="str">
            <v>有限责任公司(自然人独资)</v>
          </cell>
        </row>
        <row r="81565">
          <cell r="A81565" t="str">
            <v>91420115MAKA85GQ48</v>
          </cell>
        </row>
        <row r="81565">
          <cell r="I81565" t="str">
            <v>有限责任公司(自然人独资)</v>
          </cell>
        </row>
        <row r="81566">
          <cell r="A81566" t="str">
            <v>91420115MAKB1YEHX4</v>
          </cell>
        </row>
        <row r="81566">
          <cell r="I81566" t="str">
            <v>个人独资企业</v>
          </cell>
        </row>
        <row r="81567">
          <cell r="A81567" t="str">
            <v>91420115MAEXE4J6XP</v>
          </cell>
        </row>
        <row r="81567">
          <cell r="I81567" t="str">
            <v>有限责任公司(自然人独资)</v>
          </cell>
        </row>
        <row r="81568">
          <cell r="A81568" t="str">
            <v>91420115MAG0K2K080</v>
          </cell>
        </row>
        <row r="81568">
          <cell r="I81568" t="str">
            <v>个人独资企业</v>
          </cell>
        </row>
        <row r="81569">
          <cell r="A81569" t="str">
            <v>91420115MADEHD8A41</v>
          </cell>
        </row>
        <row r="81569">
          <cell r="I81569" t="str">
            <v>个人独资企业</v>
          </cell>
        </row>
        <row r="81570">
          <cell r="A81570" t="str">
            <v>91420115MADLUE1J3J</v>
          </cell>
        </row>
        <row r="81570">
          <cell r="I81570" t="str">
            <v>有限责任公司(自然人投资或控股)</v>
          </cell>
        </row>
        <row r="81571">
          <cell r="A81571" t="str">
            <v>91420115MAEHNB9N9Q</v>
          </cell>
        </row>
        <row r="81571">
          <cell r="I81571" t="str">
            <v>有限责任公司(自然人独资)</v>
          </cell>
        </row>
        <row r="81572">
          <cell r="A81572" t="str">
            <v>91420115MAE837M3X0</v>
          </cell>
        </row>
        <row r="81572">
          <cell r="I81572" t="str">
            <v>个人独资企业</v>
          </cell>
        </row>
        <row r="81573">
          <cell r="A81573" t="str">
            <v>91420115MACPF9HR7H</v>
          </cell>
        </row>
        <row r="81573">
          <cell r="I81573" t="str">
            <v>个人独资企业</v>
          </cell>
        </row>
        <row r="81574">
          <cell r="A81574" t="str">
            <v>91420115MAEF4H1P5T</v>
          </cell>
        </row>
        <row r="81574">
          <cell r="I81574" t="str">
            <v>有限责任公司(自然人独资)</v>
          </cell>
        </row>
        <row r="81575">
          <cell r="A81575" t="str">
            <v>91420115MAC6B4EP9M</v>
          </cell>
        </row>
        <row r="81575">
          <cell r="I81575" t="str">
            <v>有限责任公司(自然人投资或控股)</v>
          </cell>
        </row>
        <row r="81576">
          <cell r="A81576" t="str">
            <v>91420115MAK7H47R9C</v>
          </cell>
        </row>
        <row r="81576">
          <cell r="I81576" t="str">
            <v>个人独资企业</v>
          </cell>
        </row>
        <row r="81577">
          <cell r="A81577" t="str">
            <v>91420115MAK0WX2D75</v>
          </cell>
        </row>
        <row r="81577">
          <cell r="I81577" t="str">
            <v>有限责任公司(自然人独资)</v>
          </cell>
        </row>
        <row r="81578">
          <cell r="A81578" t="str">
            <v>91420115MAC9M1U941</v>
          </cell>
        </row>
        <row r="81578">
          <cell r="I81578" t="str">
            <v>个人独资企业</v>
          </cell>
        </row>
        <row r="81579">
          <cell r="A81579" t="str">
            <v>91420115MADX33AT65</v>
          </cell>
        </row>
        <row r="81579">
          <cell r="I81579" t="str">
            <v>有限责任公司(自然人独资)</v>
          </cell>
        </row>
        <row r="81580">
          <cell r="A81580" t="str">
            <v>91420115MAEXE5TK00</v>
          </cell>
        </row>
        <row r="81580">
          <cell r="I81580" t="str">
            <v>有限责任公司(自然人独资)</v>
          </cell>
        </row>
        <row r="81581">
          <cell r="A81581" t="str">
            <v>91420115MADELRT81R</v>
          </cell>
        </row>
        <row r="81581">
          <cell r="I81581" t="str">
            <v>个人独资企业</v>
          </cell>
        </row>
        <row r="81582">
          <cell r="A81582" t="str">
            <v>91420115MAEK53MF9D</v>
          </cell>
        </row>
        <row r="81582">
          <cell r="I81582" t="str">
            <v>个人独资企业</v>
          </cell>
        </row>
        <row r="81583">
          <cell r="A81583" t="str">
            <v>91420115MAK5FXXQ2J</v>
          </cell>
        </row>
        <row r="81583">
          <cell r="I81583" t="str">
            <v>有限责任公司(自然人独资)</v>
          </cell>
        </row>
        <row r="81584">
          <cell r="A81584" t="str">
            <v>91420115MAK434XL6N</v>
          </cell>
        </row>
        <row r="81584">
          <cell r="I81584" t="str">
            <v>有限责任公司(自然人独资)</v>
          </cell>
        </row>
        <row r="81585">
          <cell r="A81585" t="str">
            <v>91420115MACA5P5U00</v>
          </cell>
        </row>
        <row r="81585">
          <cell r="I81585" t="str">
            <v>个人独资企业</v>
          </cell>
        </row>
        <row r="81586">
          <cell r="A81586" t="str">
            <v>91420115MAELP45G10</v>
          </cell>
        </row>
        <row r="81586">
          <cell r="I81586" t="str">
            <v>有限责任公司(自然人独资)</v>
          </cell>
        </row>
        <row r="81587">
          <cell r="A81587" t="str">
            <v>91420115MAE7JXYY7B</v>
          </cell>
        </row>
        <row r="81587">
          <cell r="I81587" t="str">
            <v>个人独资企业</v>
          </cell>
        </row>
        <row r="81588">
          <cell r="A81588" t="str">
            <v>91420115MAKAM9RL0C</v>
          </cell>
        </row>
        <row r="81588">
          <cell r="I81588" t="str">
            <v>有限责任公司(自然人独资)</v>
          </cell>
        </row>
        <row r="81589">
          <cell r="A81589" t="str">
            <v>91420115MAK0GDPX56</v>
          </cell>
        </row>
        <row r="81589">
          <cell r="I81589" t="str">
            <v>有限责任公司(自然人独资)</v>
          </cell>
        </row>
        <row r="81590">
          <cell r="A81590" t="str">
            <v>91420115MAEJT8HG9U</v>
          </cell>
        </row>
        <row r="81590">
          <cell r="I81590" t="str">
            <v>其他有限责任公司</v>
          </cell>
        </row>
        <row r="81591">
          <cell r="A81591" t="str">
            <v>91420100MAE0GXHN6W</v>
          </cell>
        </row>
        <row r="81591">
          <cell r="I81591" t="str">
            <v>有限责任公司(自然人投资或控股的法人独资)</v>
          </cell>
        </row>
        <row r="81592">
          <cell r="A81592" t="str">
            <v>91420115MAG006QE22</v>
          </cell>
        </row>
        <row r="81592">
          <cell r="I81592" t="str">
            <v>有限责任公司(自然人独资)</v>
          </cell>
        </row>
        <row r="81593">
          <cell r="A81593" t="str">
            <v>91420115MAENCCPD7F</v>
          </cell>
        </row>
        <row r="81593">
          <cell r="I81593" t="str">
            <v>有限责任公司(自然人独资)</v>
          </cell>
        </row>
        <row r="81594">
          <cell r="A81594" t="str">
            <v>91420115MAEPWB2W4M</v>
          </cell>
        </row>
        <row r="81594">
          <cell r="I81594" t="str">
            <v>有限责任公司(自然人独资)</v>
          </cell>
        </row>
        <row r="81595">
          <cell r="A81595" t="str">
            <v>91420115MADE1T905H</v>
          </cell>
        </row>
        <row r="81595">
          <cell r="I81595" t="str">
            <v>个人独资企业</v>
          </cell>
        </row>
        <row r="81596">
          <cell r="A81596" t="str">
            <v>91420115MACBEKQ488</v>
          </cell>
        </row>
        <row r="81596">
          <cell r="I81596" t="str">
            <v>个人独资企业</v>
          </cell>
        </row>
        <row r="81597">
          <cell r="A81597" t="str">
            <v>91420115MADNAA4A0N</v>
          </cell>
        </row>
        <row r="81597">
          <cell r="I81597" t="str">
            <v>个人独资企业</v>
          </cell>
        </row>
        <row r="81598">
          <cell r="A81598" t="str">
            <v>91420115MAD71FDG7D</v>
          </cell>
        </row>
        <row r="81598">
          <cell r="I81598" t="str">
            <v>有限责任公司(自然人独资)</v>
          </cell>
        </row>
        <row r="81599">
          <cell r="A81599" t="str">
            <v>91420115MADA3N5E5H</v>
          </cell>
        </row>
        <row r="81599">
          <cell r="I81599" t="str">
            <v>个人独资企业</v>
          </cell>
        </row>
        <row r="81600">
          <cell r="A81600" t="str">
            <v>91420115MAG00YU77Q</v>
          </cell>
        </row>
        <row r="81600">
          <cell r="I81600" t="str">
            <v>个人独资企业</v>
          </cell>
        </row>
        <row r="81601">
          <cell r="A81601" t="str">
            <v>91420115MACQGRRR6R</v>
          </cell>
        </row>
        <row r="81601">
          <cell r="I81601" t="str">
            <v>有限责任公司(自然人投资或控股)</v>
          </cell>
        </row>
        <row r="81602">
          <cell r="A81602" t="str">
            <v>92420115MADUYG8E2P</v>
          </cell>
        </row>
        <row r="81602">
          <cell r="I81602" t="str">
            <v>有限责任公司(自然人独资)</v>
          </cell>
        </row>
        <row r="81603">
          <cell r="A81603" t="str">
            <v>91420115MAK7B1M103</v>
          </cell>
        </row>
        <row r="81603">
          <cell r="I81603" t="str">
            <v>个人独资企业</v>
          </cell>
        </row>
        <row r="81604">
          <cell r="A81604" t="str">
            <v>91420115MAEH6CTJ3X</v>
          </cell>
        </row>
        <row r="81604">
          <cell r="I81604" t="str">
            <v>个人独资企业</v>
          </cell>
        </row>
        <row r="81605">
          <cell r="A81605" t="str">
            <v>91420115MADG4T7F3U</v>
          </cell>
        </row>
        <row r="81605">
          <cell r="I81605" t="str">
            <v>有限责任公司分公司(自然人独资)</v>
          </cell>
        </row>
        <row r="81606">
          <cell r="A81606" t="str">
            <v>91420115MAG0L7JHXQ</v>
          </cell>
        </row>
        <row r="81606">
          <cell r="I81606" t="str">
            <v>有限责任公司(自然人独资)</v>
          </cell>
        </row>
        <row r="81607">
          <cell r="A81607" t="str">
            <v>91420115MADG29YD32</v>
          </cell>
        </row>
        <row r="81607">
          <cell r="I81607" t="str">
            <v>个人独资企业</v>
          </cell>
        </row>
        <row r="81608">
          <cell r="A81608" t="str">
            <v>91420115MAKNDUH05W</v>
          </cell>
        </row>
        <row r="81608">
          <cell r="I81608" t="str">
            <v>个人独资企业</v>
          </cell>
        </row>
        <row r="81609">
          <cell r="A81609" t="str">
            <v>91420115MAEHXPC7X5</v>
          </cell>
        </row>
        <row r="81609">
          <cell r="I81609" t="str">
            <v>有限责任公司(自然人独资)</v>
          </cell>
        </row>
        <row r="81610">
          <cell r="A81610" t="str">
            <v>91420115MA9AJP75XG</v>
          </cell>
        </row>
        <row r="81610">
          <cell r="I81610" t="str">
            <v>个人独资企业</v>
          </cell>
        </row>
        <row r="81611">
          <cell r="A81611" t="str">
            <v>91420115MAE8X1ME75</v>
          </cell>
        </row>
        <row r="81611">
          <cell r="I81611" t="str">
            <v>有限责任公司(自然人独资)</v>
          </cell>
        </row>
        <row r="81612">
          <cell r="A81612" t="str">
            <v>91420115MACHMCDC85</v>
          </cell>
        </row>
        <row r="81612">
          <cell r="I81612" t="str">
            <v>有限责任公司(自然人独资)</v>
          </cell>
        </row>
        <row r="81613">
          <cell r="A81613" t="str">
            <v>91420115MAKAF0Y86F</v>
          </cell>
        </row>
        <row r="81613">
          <cell r="I81613" t="str">
            <v>有限责任公司(自然人独资)</v>
          </cell>
        </row>
        <row r="81614">
          <cell r="A81614" t="str">
            <v>91420115MAEP1B2C1T</v>
          </cell>
        </row>
        <row r="81614">
          <cell r="I81614" t="str">
            <v>个人独资企业</v>
          </cell>
        </row>
        <row r="81615">
          <cell r="A81615" t="str">
            <v>91420115MAKCC7KN4R</v>
          </cell>
        </row>
        <row r="81615">
          <cell r="I81615" t="str">
            <v>个人独资企业</v>
          </cell>
        </row>
        <row r="81616">
          <cell r="A81616" t="str">
            <v>91420115MAE2BAG97R</v>
          </cell>
        </row>
        <row r="81616">
          <cell r="I81616" t="str">
            <v>有限责任公司(自然人投资或控股)</v>
          </cell>
        </row>
        <row r="81617">
          <cell r="A81617" t="str">
            <v>91420115MAE7HADG2U</v>
          </cell>
        </row>
        <row r="81617">
          <cell r="I81617" t="str">
            <v>个人独资企业</v>
          </cell>
        </row>
        <row r="81618">
          <cell r="A81618" t="str">
            <v>91420115MAEB7UW14F</v>
          </cell>
        </row>
        <row r="81618">
          <cell r="I81618" t="str">
            <v>有限责任公司(自然人独资)</v>
          </cell>
        </row>
        <row r="81619">
          <cell r="A81619" t="str">
            <v>91420115MADGBJ6Q8B</v>
          </cell>
        </row>
        <row r="81619">
          <cell r="I81619" t="str">
            <v>个人独资企业</v>
          </cell>
        </row>
        <row r="81620">
          <cell r="A81620" t="str">
            <v>91420115MADY1JEK1L</v>
          </cell>
        </row>
        <row r="81620">
          <cell r="I81620" t="str">
            <v>有限责任公司(自然人投资或控股的法人独资)</v>
          </cell>
        </row>
        <row r="81621">
          <cell r="A81621" t="str">
            <v>91420115MAE6P87P5P</v>
          </cell>
        </row>
        <row r="81621">
          <cell r="I81621" t="str">
            <v>有限责任公司(自然人独资)</v>
          </cell>
        </row>
        <row r="81622">
          <cell r="A81622" t="str">
            <v>91420115MAEJRNLP8E</v>
          </cell>
        </row>
        <row r="81622">
          <cell r="I81622" t="str">
            <v>有限责任公司(自然人独资)</v>
          </cell>
        </row>
        <row r="81623">
          <cell r="A81623" t="str">
            <v>91420115MAKM8M7J78</v>
          </cell>
        </row>
        <row r="81623">
          <cell r="I81623" t="str">
            <v>有限责任公司(自然人投资或控股)</v>
          </cell>
        </row>
        <row r="81624">
          <cell r="A81624" t="str">
            <v>91420115MAC8QKR8XQ</v>
          </cell>
        </row>
        <row r="81624">
          <cell r="I81624" t="str">
            <v>有限责任公司(自然人投资或控股)</v>
          </cell>
        </row>
        <row r="81625">
          <cell r="A81625" t="str">
            <v>91420115MAEQMG7Y2E</v>
          </cell>
        </row>
        <row r="81625">
          <cell r="I81625" t="str">
            <v>有限责任公司(自然人投资或控股的法人独资)</v>
          </cell>
        </row>
        <row r="81626">
          <cell r="A81626" t="str">
            <v>91420115MAK8T7PL90</v>
          </cell>
        </row>
        <row r="81626">
          <cell r="I81626" t="str">
            <v>有限责任公司(自然人独资)</v>
          </cell>
        </row>
        <row r="81627">
          <cell r="A81627" t="str">
            <v>91420115MAKPFDG56C</v>
          </cell>
        </row>
        <row r="81627">
          <cell r="I81627" t="str">
            <v>有限责任公司(自然人独资)</v>
          </cell>
        </row>
        <row r="81628">
          <cell r="A81628" t="str">
            <v>91420115MAE7QJGY2B</v>
          </cell>
        </row>
        <row r="81628">
          <cell r="I81628" t="str">
            <v>有限责任公司(自然人独资)</v>
          </cell>
        </row>
        <row r="81629">
          <cell r="A81629" t="str">
            <v>91420103MAD96YAB86</v>
          </cell>
        </row>
        <row r="81629">
          <cell r="I81629" t="str">
            <v>有限责任公司(自然人投资或控股)</v>
          </cell>
        </row>
        <row r="81630">
          <cell r="A81630" t="str">
            <v>91420115MADMKU0NX4</v>
          </cell>
        </row>
        <row r="81630">
          <cell r="I81630" t="str">
            <v>个人独资企业</v>
          </cell>
        </row>
        <row r="81631">
          <cell r="A81631" t="str">
            <v>91420115MAK7A3600K</v>
          </cell>
        </row>
        <row r="81631">
          <cell r="I81631" t="str">
            <v>有限责任公司(自然人独资)</v>
          </cell>
        </row>
        <row r="81632">
          <cell r="A81632" t="str">
            <v>91420115MACAU0GP87</v>
          </cell>
        </row>
        <row r="81632">
          <cell r="I81632" t="str">
            <v>个人独资企业</v>
          </cell>
        </row>
        <row r="81633">
          <cell r="A81633" t="str">
            <v>91420115MAKP33027C</v>
          </cell>
        </row>
        <row r="81633">
          <cell r="I81633" t="str">
            <v>有限责任公司(自然人独资)</v>
          </cell>
        </row>
        <row r="81634">
          <cell r="A81634" t="str">
            <v>91420115MACBMRYH89</v>
          </cell>
        </row>
        <row r="81634">
          <cell r="I81634" t="str">
            <v>有限责任公司(自然人投资或控股)</v>
          </cell>
        </row>
        <row r="81635">
          <cell r="A81635" t="str">
            <v>91420115MAEXCCY90F</v>
          </cell>
        </row>
        <row r="81635">
          <cell r="I81635" t="str">
            <v>有限责任公司(自然人独资)</v>
          </cell>
        </row>
        <row r="81636">
          <cell r="A81636" t="str">
            <v>91420115MADM5UCKXQ</v>
          </cell>
        </row>
        <row r="81636">
          <cell r="I81636" t="str">
            <v>有限责任公司(自然人投资或控股)</v>
          </cell>
        </row>
        <row r="81637">
          <cell r="A81637" t="str">
            <v>91420115MACBEWB88K</v>
          </cell>
        </row>
        <row r="81637">
          <cell r="I81637" t="str">
            <v>个人独资企业</v>
          </cell>
        </row>
        <row r="81638">
          <cell r="A81638" t="str">
            <v>91420115MADM3KX79M</v>
          </cell>
        </row>
        <row r="81638">
          <cell r="I81638" t="str">
            <v>个人独资企业</v>
          </cell>
        </row>
        <row r="81639">
          <cell r="A81639" t="str">
            <v>91420115MAK4AKT19X</v>
          </cell>
        </row>
        <row r="81639">
          <cell r="I81639" t="str">
            <v>个人独资企业</v>
          </cell>
        </row>
        <row r="81640">
          <cell r="A81640" t="str">
            <v>91420115MAK2FRDDXB</v>
          </cell>
        </row>
        <row r="81640">
          <cell r="I81640" t="str">
            <v>有限责任公司(自然人独资)</v>
          </cell>
        </row>
        <row r="81641">
          <cell r="A81641" t="str">
            <v>91420115MACR3WUF0U</v>
          </cell>
        </row>
        <row r="81641">
          <cell r="I81641" t="str">
            <v>有限责任公司(自然人独资)</v>
          </cell>
        </row>
        <row r="81642">
          <cell r="A81642" t="str">
            <v>91420115MAK7E47365</v>
          </cell>
        </row>
        <row r="81642">
          <cell r="I81642" t="str">
            <v>有限责任公司(自然人独资)</v>
          </cell>
        </row>
        <row r="81643">
          <cell r="A81643" t="str">
            <v>91420115MACXX1YK1L</v>
          </cell>
        </row>
        <row r="81643">
          <cell r="I81643" t="str">
            <v>有限责任公司(自然人独资)</v>
          </cell>
        </row>
        <row r="81644">
          <cell r="A81644" t="str">
            <v>91420115MAEQ9PB38H</v>
          </cell>
        </row>
        <row r="81644">
          <cell r="I81644" t="str">
            <v>有限责任公司(自然人独资)</v>
          </cell>
        </row>
        <row r="81645">
          <cell r="A81645" t="str">
            <v>91420115MAE55MAT5U</v>
          </cell>
        </row>
        <row r="81645">
          <cell r="I81645" t="str">
            <v>个人独资企业</v>
          </cell>
        </row>
        <row r="81646">
          <cell r="A81646" t="str">
            <v>91420115MADQE2GP2Q</v>
          </cell>
        </row>
        <row r="81646">
          <cell r="I81646" t="str">
            <v>有限责任公司(自然人独资)</v>
          </cell>
        </row>
        <row r="81647">
          <cell r="A81647" t="str">
            <v>91420115MAEJWW0L3W</v>
          </cell>
        </row>
        <row r="81647">
          <cell r="I81647" t="str">
            <v>有限责任公司(自然人投资或控股)</v>
          </cell>
        </row>
        <row r="81648">
          <cell r="A81648" t="str">
            <v>91420115MACLLQDX67</v>
          </cell>
        </row>
        <row r="81648">
          <cell r="I81648" t="str">
            <v>有限责任公司(自然人投资或控股)</v>
          </cell>
        </row>
        <row r="81649">
          <cell r="A81649" t="str">
            <v>91420115MADFKABU66</v>
          </cell>
        </row>
        <row r="81649">
          <cell r="I81649" t="str">
            <v>个人独资企业</v>
          </cell>
        </row>
        <row r="81650">
          <cell r="A81650" t="str">
            <v>91420115MADLP15946</v>
          </cell>
        </row>
        <row r="81650">
          <cell r="I81650" t="str">
            <v>个人独资企业</v>
          </cell>
        </row>
        <row r="81651">
          <cell r="A81651" t="str">
            <v>91420115MAK7A2W2X5</v>
          </cell>
        </row>
        <row r="81651">
          <cell r="I81651" t="str">
            <v>有限责任公司(自然人独资)</v>
          </cell>
        </row>
        <row r="81652">
          <cell r="A81652" t="str">
            <v>91420115MAEX0L4C35</v>
          </cell>
        </row>
        <row r="81652">
          <cell r="I81652" t="str">
            <v>个人独资企业</v>
          </cell>
        </row>
        <row r="81653">
          <cell r="A81653" t="str">
            <v>91420115MAK2MMTT70</v>
          </cell>
        </row>
        <row r="81653">
          <cell r="I81653" t="str">
            <v>有限责任公司(自然人独资)</v>
          </cell>
        </row>
        <row r="81654">
          <cell r="A81654" t="str">
            <v>91420115MAG07R2T8K</v>
          </cell>
        </row>
        <row r="81654">
          <cell r="I81654" t="str">
            <v>有限责任公司(自然人独资)</v>
          </cell>
        </row>
        <row r="81655">
          <cell r="A81655" t="str">
            <v>91420115MAEHDFWU91</v>
          </cell>
        </row>
        <row r="81655">
          <cell r="I81655" t="str">
            <v>个人独资企业</v>
          </cell>
        </row>
        <row r="81656">
          <cell r="A81656" t="str">
            <v>91420115MAD6G5RB9U</v>
          </cell>
        </row>
        <row r="81656">
          <cell r="I81656" t="str">
            <v>有限责任公司(自然人投资或控股)</v>
          </cell>
        </row>
        <row r="81657">
          <cell r="A81657" t="str">
            <v>91420115MAEQ751D0Q</v>
          </cell>
        </row>
        <row r="81657">
          <cell r="I81657" t="str">
            <v>有限责任公司(自然人独资)</v>
          </cell>
        </row>
        <row r="81658">
          <cell r="A81658" t="str">
            <v>91420115MAG2M32J4H</v>
          </cell>
        </row>
        <row r="81658">
          <cell r="I81658" t="str">
            <v>有限责任公司(自然人独资)</v>
          </cell>
        </row>
        <row r="81659">
          <cell r="A81659" t="str">
            <v>91420115MAE7A4W40W</v>
          </cell>
        </row>
        <row r="81659">
          <cell r="I81659" t="str">
            <v>个人独资企业</v>
          </cell>
        </row>
        <row r="81660">
          <cell r="A81660" t="str">
            <v>91420115MAKGJA5N98</v>
          </cell>
        </row>
        <row r="81660">
          <cell r="I81660" t="str">
            <v>有限责任公司分公司(自然人独资)</v>
          </cell>
        </row>
        <row r="81661">
          <cell r="A81661" t="str">
            <v>91420115MADEYJMC95</v>
          </cell>
        </row>
        <row r="81661">
          <cell r="I81661" t="str">
            <v>有限合伙企业</v>
          </cell>
        </row>
        <row r="81662">
          <cell r="A81662" t="str">
            <v>91420115MAEHPPT23G</v>
          </cell>
        </row>
        <row r="81662">
          <cell r="I81662" t="str">
            <v>有限责任公司(自然人独资)</v>
          </cell>
        </row>
        <row r="81663">
          <cell r="A81663" t="str">
            <v>91420115MADJDU895K</v>
          </cell>
        </row>
        <row r="81663">
          <cell r="I81663" t="str">
            <v>有限责任公司(自然人投资或控股)</v>
          </cell>
        </row>
        <row r="81664">
          <cell r="A81664" t="str">
            <v>91420115MAK8F1WY70</v>
          </cell>
        </row>
        <row r="81664">
          <cell r="I81664" t="str">
            <v>有限责任公司(自然人独资)</v>
          </cell>
        </row>
        <row r="81665">
          <cell r="A81665" t="str">
            <v>91420115MAC968G97A</v>
          </cell>
        </row>
        <row r="81665">
          <cell r="I81665" t="str">
            <v>有限责任公司(自然人投资或控股)</v>
          </cell>
        </row>
        <row r="81666">
          <cell r="A81666" t="str">
            <v>91420115MAD8JH0B86</v>
          </cell>
        </row>
        <row r="81666">
          <cell r="I81666" t="str">
            <v>个人独资企业</v>
          </cell>
        </row>
        <row r="81667">
          <cell r="A81667" t="str">
            <v>91420115MAEE8JH419</v>
          </cell>
        </row>
        <row r="81667">
          <cell r="I81667" t="str">
            <v>有限责任公司(自然人独资)</v>
          </cell>
        </row>
        <row r="81668">
          <cell r="A81668" t="str">
            <v>91420115MAECAPL0XB</v>
          </cell>
        </row>
        <row r="81668">
          <cell r="I81668" t="str">
            <v>其他有限责任公司</v>
          </cell>
        </row>
        <row r="81669">
          <cell r="A81669" t="str">
            <v>91420115MAK3HLK62G</v>
          </cell>
        </row>
        <row r="81669">
          <cell r="I81669" t="str">
            <v>有限责任公司分公司(自然人投资或控股)</v>
          </cell>
        </row>
        <row r="81670">
          <cell r="A81670" t="str">
            <v>91420115MADATYCH6B</v>
          </cell>
        </row>
        <row r="81670">
          <cell r="I81670" t="str">
            <v>有限责任公司(自然人投资或控股)</v>
          </cell>
        </row>
        <row r="81671">
          <cell r="A81671" t="str">
            <v>91420115MAK5577D57</v>
          </cell>
        </row>
        <row r="81671">
          <cell r="I81671" t="str">
            <v>有限责任公司(自然人独资)</v>
          </cell>
        </row>
        <row r="81672">
          <cell r="A81672" t="str">
            <v>91420115MAELK69H3D</v>
          </cell>
        </row>
        <row r="81672">
          <cell r="I81672" t="str">
            <v>个人独资企业</v>
          </cell>
        </row>
        <row r="81673">
          <cell r="A81673" t="str">
            <v>91420115MAEK3CWT06</v>
          </cell>
        </row>
        <row r="81673">
          <cell r="I81673" t="str">
            <v>有限责任公司(自然人独资)</v>
          </cell>
        </row>
        <row r="81674">
          <cell r="A81674" t="str">
            <v>91420115MADF0AHE4H</v>
          </cell>
        </row>
        <row r="81674">
          <cell r="I81674" t="str">
            <v>个人独资企业</v>
          </cell>
        </row>
        <row r="81675">
          <cell r="A81675" t="str">
            <v>91420100MAD87K0C9U</v>
          </cell>
        </row>
        <row r="81675">
          <cell r="I81675" t="str">
            <v>有限责任公司(自然人投资或控股)</v>
          </cell>
        </row>
        <row r="81676">
          <cell r="A81676" t="str">
            <v>91420115MAENMA3Q21</v>
          </cell>
        </row>
        <row r="81676">
          <cell r="I81676" t="str">
            <v>有限责任公司(自然人独资)</v>
          </cell>
        </row>
        <row r="81677">
          <cell r="A81677" t="str">
            <v>91420115MACC2RJT2B</v>
          </cell>
        </row>
        <row r="81677">
          <cell r="I81677" t="str">
            <v>个人独资企业</v>
          </cell>
        </row>
        <row r="81678">
          <cell r="A81678" t="str">
            <v>91420115MADQR28U3P</v>
          </cell>
        </row>
        <row r="81678">
          <cell r="I81678" t="str">
            <v>有限责任公司(自然人投资或控股)</v>
          </cell>
        </row>
        <row r="81679">
          <cell r="A81679" t="str">
            <v>91420115MAK7P5M0XM</v>
          </cell>
        </row>
        <row r="81679">
          <cell r="I81679" t="str">
            <v>有限责任公司(自然人独资)</v>
          </cell>
        </row>
        <row r="81680">
          <cell r="A81680" t="str">
            <v>91420115MAG11ERL48</v>
          </cell>
        </row>
        <row r="81680">
          <cell r="I81680" t="str">
            <v>有限责任公司(自然人独资)</v>
          </cell>
        </row>
        <row r="81681">
          <cell r="A81681" t="str">
            <v>91420115MAEGEW0C9M</v>
          </cell>
        </row>
        <row r="81681">
          <cell r="I81681" t="str">
            <v>有限责任公司(自然人独资)</v>
          </cell>
        </row>
        <row r="81682">
          <cell r="A81682" t="str">
            <v>91420115MAK81NHG8H</v>
          </cell>
        </row>
        <row r="81682">
          <cell r="I81682" t="str">
            <v>有限责任公司(自然人独资)</v>
          </cell>
        </row>
        <row r="81683">
          <cell r="A81683" t="str">
            <v>91420115MAE7TN368P</v>
          </cell>
        </row>
        <row r="81683">
          <cell r="I81683" t="str">
            <v>个人独资企业</v>
          </cell>
        </row>
        <row r="81684">
          <cell r="A81684" t="str">
            <v>91420115MAK768CY9M</v>
          </cell>
        </row>
        <row r="81684">
          <cell r="I81684" t="str">
            <v>个人独资企业</v>
          </cell>
        </row>
        <row r="81685">
          <cell r="A81685" t="str">
            <v>91420115MACBAUU9XA</v>
          </cell>
        </row>
        <row r="81685">
          <cell r="I81685" t="str">
            <v>其他有限责任公司</v>
          </cell>
        </row>
        <row r="81686">
          <cell r="A81686" t="str">
            <v>91420115MAKELB1R83</v>
          </cell>
        </row>
        <row r="81686">
          <cell r="I81686" t="str">
            <v>有限责任公司(自然人独资)</v>
          </cell>
        </row>
        <row r="81687">
          <cell r="A81687" t="str">
            <v>91420115MAKBF66U5M</v>
          </cell>
        </row>
        <row r="81687">
          <cell r="I81687" t="str">
            <v>有限责任公司(自然人独资)</v>
          </cell>
        </row>
        <row r="81688">
          <cell r="A81688" t="str">
            <v>91420115MAK0PNWR7U</v>
          </cell>
        </row>
        <row r="81688">
          <cell r="I81688" t="str">
            <v>有限责任公司(自然人投资或控股的法人独资)</v>
          </cell>
        </row>
        <row r="81689">
          <cell r="A81689" t="str">
            <v>91420115MADJR6TU15</v>
          </cell>
        </row>
        <row r="81689">
          <cell r="I81689" t="str">
            <v>个人独资企业</v>
          </cell>
        </row>
        <row r="81690">
          <cell r="A81690" t="str">
            <v>91420115MAD1HKH31D</v>
          </cell>
        </row>
        <row r="81690">
          <cell r="I81690" t="str">
            <v>有限责任公司分公司(自然人独资)</v>
          </cell>
        </row>
        <row r="81691">
          <cell r="A81691" t="str">
            <v>91420115MAEHAD0X8B</v>
          </cell>
        </row>
        <row r="81691">
          <cell r="I81691" t="str">
            <v>有限责任公司(自然人独资)</v>
          </cell>
        </row>
        <row r="81692">
          <cell r="A81692" t="str">
            <v>91420115MAD6EUHK6W</v>
          </cell>
        </row>
        <row r="81692">
          <cell r="I81692" t="str">
            <v>有限责任公司(自然人投资或控股)</v>
          </cell>
        </row>
        <row r="81693">
          <cell r="A81693" t="str">
            <v>91420115MAK817FG14</v>
          </cell>
        </row>
        <row r="81693">
          <cell r="I81693" t="str">
            <v>个人独资企业</v>
          </cell>
        </row>
        <row r="81694">
          <cell r="A81694" t="str">
            <v>91420115MACLJGKX2K</v>
          </cell>
        </row>
        <row r="81694">
          <cell r="I81694" t="str">
            <v>个人独资企业</v>
          </cell>
        </row>
        <row r="81695">
          <cell r="A81695" t="str">
            <v>91420115MAEMYQ3LXQ</v>
          </cell>
        </row>
        <row r="81695">
          <cell r="I81695" t="str">
            <v>有限责任公司(自然人独资)</v>
          </cell>
        </row>
        <row r="81696">
          <cell r="A81696" t="str">
            <v>91420115MAG0Y2C11Q</v>
          </cell>
        </row>
        <row r="81696">
          <cell r="I81696" t="str">
            <v>有限责任公司(自然人独资)</v>
          </cell>
        </row>
        <row r="81697">
          <cell r="A81697" t="str">
            <v>91420115MADHK0AQ1T</v>
          </cell>
        </row>
        <row r="81697">
          <cell r="I81697" t="str">
            <v>有限责任公司(自然人投资或控股)</v>
          </cell>
        </row>
        <row r="81698">
          <cell r="A81698" t="str">
            <v>91420115MAEAA7LL0D</v>
          </cell>
        </row>
        <row r="81698">
          <cell r="I81698" t="str">
            <v>有限责任公司(自然人独资)</v>
          </cell>
        </row>
        <row r="81699">
          <cell r="A81699" t="str">
            <v>91420115MA4KLBYL59</v>
          </cell>
        </row>
        <row r="81699">
          <cell r="I81699" t="str">
            <v>有限责任公司(自然人投资或控股的法人独资)</v>
          </cell>
        </row>
        <row r="81700">
          <cell r="A81700" t="str">
            <v>91420105MA4KLPT345</v>
          </cell>
        </row>
        <row r="81700">
          <cell r="I81700" t="str">
            <v>有限责任公司(自然人投资或控股)</v>
          </cell>
        </row>
        <row r="81701">
          <cell r="A81701" t="str">
            <v>91420115MA4KLTPW7C</v>
          </cell>
        </row>
        <row r="81701">
          <cell r="I81701" t="str">
            <v>有限责任公司(自然人投资或控股)</v>
          </cell>
        </row>
        <row r="81702">
          <cell r="A81702" t="str">
            <v>91420106MA4KM98F00</v>
          </cell>
        </row>
        <row r="81702">
          <cell r="I81702" t="str">
            <v>有限责任公司(自然人投资或控股)</v>
          </cell>
        </row>
        <row r="81703">
          <cell r="A81703" t="str">
            <v>91420115MA4KM9LF3E</v>
          </cell>
        </row>
        <row r="81703">
          <cell r="I81703" t="str">
            <v>有限责任公司(自然人投资或控股)</v>
          </cell>
        </row>
        <row r="81704">
          <cell r="A81704" t="str">
            <v>91420100MA4KMB0F5R</v>
          </cell>
        </row>
        <row r="81704">
          <cell r="I81704" t="str">
            <v>有限责任公司(自然人独资)</v>
          </cell>
        </row>
        <row r="81705">
          <cell r="A81705" t="str">
            <v>91420117MA4KLQCE94</v>
          </cell>
        </row>
        <row r="81705">
          <cell r="I81705" t="str">
            <v>有限责任公司(自然人投资或控股)</v>
          </cell>
        </row>
        <row r="81706">
          <cell r="A81706" t="str">
            <v>91420115MACAXMNE9A</v>
          </cell>
        </row>
        <row r="81706">
          <cell r="I81706" t="str">
            <v>个人独资企业</v>
          </cell>
        </row>
        <row r="81707">
          <cell r="A81707" t="str">
            <v>91420115MAEC8R8M15</v>
          </cell>
        </row>
        <row r="81707">
          <cell r="I81707" t="str">
            <v>个人独资企业</v>
          </cell>
        </row>
        <row r="81708">
          <cell r="A81708" t="str">
            <v>91422300MADB1U0X8G</v>
          </cell>
        </row>
        <row r="81708">
          <cell r="I81708" t="str">
            <v>有限责任公司(自然人独资)</v>
          </cell>
        </row>
        <row r="81709">
          <cell r="A81709" t="str">
            <v>91420115MA4F296NX9</v>
          </cell>
        </row>
        <row r="81709">
          <cell r="I81709" t="str">
            <v>个人独资企业</v>
          </cell>
        </row>
        <row r="81710">
          <cell r="A81710" t="str">
            <v>91420115MA4F2N44X9</v>
          </cell>
        </row>
        <row r="81710">
          <cell r="I81710" t="str">
            <v>个人独资企业</v>
          </cell>
        </row>
        <row r="81711">
          <cell r="A81711" t="str">
            <v>91420115MA4F339G0N</v>
          </cell>
        </row>
        <row r="81711">
          <cell r="I81711" t="str">
            <v>有限责任公司(自然人投资或控股)</v>
          </cell>
        </row>
        <row r="81712">
          <cell r="A81712" t="str">
            <v>91420115MA4F33RA6X</v>
          </cell>
        </row>
        <row r="81712">
          <cell r="I81712" t="str">
            <v>个人独资企业</v>
          </cell>
        </row>
        <row r="81713">
          <cell r="A81713" t="str">
            <v>91420115MA4F33U54X</v>
          </cell>
        </row>
        <row r="81713">
          <cell r="I81713" t="str">
            <v>有限责任公司(自然人独资)</v>
          </cell>
        </row>
        <row r="81714">
          <cell r="A81714" t="str">
            <v>91420115MA4F34QB0X</v>
          </cell>
        </row>
        <row r="81714">
          <cell r="I81714" t="str">
            <v>有限责任公司(自然人投资或控股)</v>
          </cell>
        </row>
        <row r="81715">
          <cell r="A81715" t="str">
            <v>91420115MA4F37FE3W</v>
          </cell>
        </row>
        <row r="81715">
          <cell r="I81715" t="str">
            <v>有限责任公司(自然人投资或控股)</v>
          </cell>
        </row>
        <row r="81716">
          <cell r="A81716" t="str">
            <v>91420115MA4F39JD6L</v>
          </cell>
        </row>
        <row r="81716">
          <cell r="I81716" t="str">
            <v>有限责任公司(自然人独资)</v>
          </cell>
        </row>
        <row r="81717">
          <cell r="A81717" t="str">
            <v>91420115MA4F3CUQ06</v>
          </cell>
        </row>
        <row r="81717">
          <cell r="I81717" t="str">
            <v>有限责任公司(自然人投资或控股)</v>
          </cell>
        </row>
        <row r="81718">
          <cell r="A81718" t="str">
            <v>91420115MA4F3E1H8J</v>
          </cell>
        </row>
        <row r="81718">
          <cell r="I81718" t="str">
            <v>有限责任公司(自然人投资或控股)</v>
          </cell>
        </row>
        <row r="81719">
          <cell r="A81719" t="str">
            <v>91420115MA4F3EER22</v>
          </cell>
        </row>
        <row r="81719">
          <cell r="I81719" t="str">
            <v>有限责任公司(自然人独资)</v>
          </cell>
        </row>
        <row r="81720">
          <cell r="A81720" t="str">
            <v>91420115MA4F3PX109</v>
          </cell>
        </row>
        <row r="81720">
          <cell r="I81720" t="str">
            <v>有限责任公司(自然人投资或控股)</v>
          </cell>
        </row>
        <row r="81721">
          <cell r="A81721" t="str">
            <v>91420116MA4F49AJ39</v>
          </cell>
        </row>
        <row r="81721">
          <cell r="I81721" t="str">
            <v>有限责任公司(自然人独资)</v>
          </cell>
        </row>
        <row r="81722">
          <cell r="A81722" t="str">
            <v>91420115MA4F4DQ273</v>
          </cell>
        </row>
        <row r="81722">
          <cell r="I81722" t="str">
            <v>有限责任公司(自然人投资或控股)</v>
          </cell>
        </row>
        <row r="81723">
          <cell r="A81723" t="str">
            <v>91420115MA4F4F8X10</v>
          </cell>
        </row>
        <row r="81723">
          <cell r="I81723" t="str">
            <v>有限责任公司(自然人独资)</v>
          </cell>
        </row>
        <row r="81724">
          <cell r="A81724" t="str">
            <v>91420115MA4F4GG21Q</v>
          </cell>
        </row>
        <row r="81724">
          <cell r="I81724" t="str">
            <v>有限责任公司(自然人独资)</v>
          </cell>
        </row>
        <row r="81725">
          <cell r="A81725" t="str">
            <v>91420115MA4F51CM4A</v>
          </cell>
        </row>
        <row r="81725">
          <cell r="I81725" t="str">
            <v>有限责任公司(自然人投资或控股)</v>
          </cell>
        </row>
        <row r="81726">
          <cell r="A81726" t="str">
            <v>91420104MA4F51HD2A</v>
          </cell>
        </row>
        <row r="81726">
          <cell r="I81726" t="str">
            <v>有限责任公司(自然人投资或控股)</v>
          </cell>
        </row>
        <row r="81727">
          <cell r="A81727" t="str">
            <v>91420115MA4F570G5F</v>
          </cell>
        </row>
        <row r="81727">
          <cell r="I81727" t="str">
            <v>有限责任公司(自然人独资)</v>
          </cell>
        </row>
        <row r="81728">
          <cell r="A81728" t="str">
            <v>91420115MA4F5MBX5G</v>
          </cell>
        </row>
        <row r="81728">
          <cell r="I81728" t="str">
            <v>有限责任公司(自然人独资)</v>
          </cell>
        </row>
        <row r="81729">
          <cell r="A81729" t="str">
            <v>91420115MA4F5MC1XK</v>
          </cell>
        </row>
        <row r="81729">
          <cell r="I81729" t="str">
            <v>个人独资企业</v>
          </cell>
        </row>
        <row r="81730">
          <cell r="A81730" t="str">
            <v>91420111MA7FXHU19G</v>
          </cell>
        </row>
        <row r="81730">
          <cell r="I81730" t="str">
            <v>有限责任公司(自然人独资)</v>
          </cell>
        </row>
        <row r="81731">
          <cell r="A81731" t="str">
            <v>91420115MA7F7ATU9J</v>
          </cell>
        </row>
        <row r="81731">
          <cell r="I81731" t="str">
            <v>其他有限责任公司分公司</v>
          </cell>
        </row>
        <row r="81732">
          <cell r="A81732" t="str">
            <v>91420106MA7FP9YHXG</v>
          </cell>
        </row>
        <row r="81732">
          <cell r="I81732" t="str">
            <v>有限责任公司(自然人独资)</v>
          </cell>
        </row>
        <row r="81733">
          <cell r="A81733" t="str">
            <v>91420111MA7G28HPXW</v>
          </cell>
        </row>
        <row r="81733">
          <cell r="I81733" t="str">
            <v>有限责任公司(自然人独资)</v>
          </cell>
        </row>
        <row r="81734">
          <cell r="A81734" t="str">
            <v>91420115MA7GB9HC5X</v>
          </cell>
        </row>
        <row r="81734">
          <cell r="I81734" t="str">
            <v>有限责任公司(自然人独资)</v>
          </cell>
        </row>
        <row r="81735">
          <cell r="A81735" t="str">
            <v>91420115MA7GK2LR3H</v>
          </cell>
        </row>
        <row r="81735">
          <cell r="I81735" t="str">
            <v>有限责任公司(自然人独资)</v>
          </cell>
        </row>
        <row r="81736">
          <cell r="A81736" t="str">
            <v>91420115MA7JLKN88J</v>
          </cell>
        </row>
        <row r="81736">
          <cell r="I81736" t="str">
            <v>有限责任公司(自然人独资)</v>
          </cell>
        </row>
        <row r="81737">
          <cell r="A81737" t="str">
            <v>91420115MA7JUYX62B</v>
          </cell>
        </row>
        <row r="81737">
          <cell r="I81737" t="str">
            <v>有限责任公司(自然人独资)</v>
          </cell>
        </row>
        <row r="81738">
          <cell r="A81738" t="str">
            <v>91420111MA7HL3EP1Y</v>
          </cell>
        </row>
        <row r="81738">
          <cell r="I81738" t="str">
            <v>其他有限责任公司</v>
          </cell>
        </row>
        <row r="81739">
          <cell r="A81739" t="str">
            <v>91420115MA7HMRQX4P</v>
          </cell>
        </row>
        <row r="81739">
          <cell r="I81739" t="str">
            <v>有限责任公司(自然人投资或控股)</v>
          </cell>
        </row>
        <row r="81740">
          <cell r="A81740" t="str">
            <v>91420115MA7KA5PB52</v>
          </cell>
        </row>
        <row r="81740">
          <cell r="I81740" t="str">
            <v>有限责任公司(自然人独资)</v>
          </cell>
        </row>
        <row r="81741">
          <cell r="A81741" t="str">
            <v>91420100MA7L3B1878</v>
          </cell>
        </row>
        <row r="81741">
          <cell r="I81741" t="str">
            <v>有限责任公司(自然人投资或控股)</v>
          </cell>
        </row>
        <row r="81742">
          <cell r="A81742" t="str">
            <v>91420115MA7LBKNY8Q</v>
          </cell>
        </row>
        <row r="81742">
          <cell r="I81742" t="str">
            <v>有限责任公司(自然人投资或控股)</v>
          </cell>
        </row>
        <row r="81743">
          <cell r="A81743" t="str">
            <v>91420115MA7LETCB0D</v>
          </cell>
        </row>
        <row r="81743">
          <cell r="I81743" t="str">
            <v>有限责任公司(自然人独资)</v>
          </cell>
        </row>
        <row r="81744">
          <cell r="A81744" t="str">
            <v>91420115MA7L0TL36Q</v>
          </cell>
        </row>
        <row r="81744">
          <cell r="I81744" t="str">
            <v>其他有限责任公司分公司</v>
          </cell>
        </row>
        <row r="81745">
          <cell r="A81745" t="str">
            <v>91420115MA7K79537F</v>
          </cell>
        </row>
        <row r="81745">
          <cell r="I81745" t="str">
            <v>有限责任公司(自然人独资)</v>
          </cell>
        </row>
        <row r="81746">
          <cell r="A81746" t="str">
            <v>91420112MA7LWN8R82</v>
          </cell>
        </row>
        <row r="81746">
          <cell r="I81746" t="str">
            <v>有限责任公司(自然人独资)</v>
          </cell>
        </row>
        <row r="81747">
          <cell r="A81747" t="str">
            <v>91420115MA7N608R50</v>
          </cell>
        </row>
        <row r="81747">
          <cell r="I81747" t="str">
            <v>有限责任公司(自然人投资或控股)</v>
          </cell>
        </row>
        <row r="81748">
          <cell r="A81748" t="str">
            <v>91420115MA7LG6RC2D</v>
          </cell>
        </row>
        <row r="81748">
          <cell r="I81748" t="str">
            <v>有限责任公司(自然人独资)</v>
          </cell>
        </row>
        <row r="81749">
          <cell r="A81749" t="str">
            <v>93420115MA7MMMMJ5M</v>
          </cell>
        </row>
        <row r="81749">
          <cell r="I81749" t="str">
            <v>农民专业合作社</v>
          </cell>
        </row>
        <row r="81750">
          <cell r="A81750" t="str">
            <v>91420115MA7MYEJ716</v>
          </cell>
        </row>
        <row r="81750">
          <cell r="I81750" t="str">
            <v>有限责任公司(自然人投资或控股)</v>
          </cell>
        </row>
        <row r="81751">
          <cell r="A81751" t="str">
            <v>91420105MA7N3K925G</v>
          </cell>
        </row>
        <row r="81751">
          <cell r="I81751" t="str">
            <v>有限责任公司(自然人独资)</v>
          </cell>
        </row>
        <row r="81752">
          <cell r="A81752" t="str">
            <v>91420115MABMC3FU1P</v>
          </cell>
        </row>
        <row r="81752">
          <cell r="I81752" t="str">
            <v>其他有限责任公司</v>
          </cell>
        </row>
        <row r="81753">
          <cell r="A81753" t="str">
            <v>91420115MABNT7FJ6R</v>
          </cell>
        </row>
        <row r="81753">
          <cell r="I81753" t="str">
            <v>有限责任公司(自然人独资)</v>
          </cell>
        </row>
        <row r="81754">
          <cell r="A81754" t="str">
            <v>91420115MABLNUA90X</v>
          </cell>
        </row>
        <row r="81754">
          <cell r="I81754" t="str">
            <v>有限责任公司(自然人投资或控股的法人独资)</v>
          </cell>
        </row>
        <row r="81755">
          <cell r="A81755" t="str">
            <v>91420100MABP1T8N3F</v>
          </cell>
        </row>
        <row r="81755">
          <cell r="I81755" t="str">
            <v>有限责任公司(自然人独资)</v>
          </cell>
        </row>
        <row r="81756">
          <cell r="A81756" t="str">
            <v>91420115MABP341J9E</v>
          </cell>
        </row>
        <row r="81756">
          <cell r="I81756" t="str">
            <v>有限责任公司(自然人投资或控股)</v>
          </cell>
        </row>
        <row r="81757">
          <cell r="A81757" t="str">
            <v>91420115MABPLTYA1L</v>
          </cell>
        </row>
        <row r="81757">
          <cell r="I81757" t="str">
            <v>有限责任公司(自然人投资或控股)</v>
          </cell>
        </row>
        <row r="81758">
          <cell r="A81758" t="str">
            <v>91420115MABQ3X1C1N</v>
          </cell>
        </row>
        <row r="81758">
          <cell r="I81758" t="str">
            <v>有限责任公司(自然人投资或控股)</v>
          </cell>
        </row>
        <row r="81759">
          <cell r="A81759" t="str">
            <v>91420115MABR3WUJ1U</v>
          </cell>
        </row>
        <row r="81759">
          <cell r="I81759" t="str">
            <v>有限责任公司(自然人独资)</v>
          </cell>
        </row>
        <row r="81760">
          <cell r="A81760" t="str">
            <v>91420115MABW7G5L11</v>
          </cell>
        </row>
        <row r="81760">
          <cell r="I81760" t="str">
            <v>有限责任公司分公司(自然人投资或控股)</v>
          </cell>
        </row>
        <row r="81761">
          <cell r="A81761" t="str">
            <v>91420115MABWA9PG54</v>
          </cell>
        </row>
        <row r="81761">
          <cell r="I81761" t="str">
            <v>有限责任公司(自然人独资)</v>
          </cell>
        </row>
        <row r="81762">
          <cell r="A81762" t="str">
            <v>91420100MABTWD7U3R</v>
          </cell>
        </row>
        <row r="81762">
          <cell r="I81762" t="str">
            <v>有限责任公司(自然人投资或控股)</v>
          </cell>
        </row>
        <row r="81763">
          <cell r="A81763" t="str">
            <v>91420115MABWM7902H</v>
          </cell>
        </row>
        <row r="81763">
          <cell r="I81763" t="str">
            <v>有限责任公司(自然人独资)</v>
          </cell>
        </row>
        <row r="81764">
          <cell r="A81764" t="str">
            <v>91420115MABW3BDM5Q</v>
          </cell>
        </row>
        <row r="81764">
          <cell r="I81764" t="str">
            <v>有限责任公司(自然人独资)</v>
          </cell>
        </row>
        <row r="81765">
          <cell r="A81765" t="str">
            <v>91420115MABY7JG0X5</v>
          </cell>
        </row>
        <row r="81765">
          <cell r="I81765" t="str">
            <v>有限责任公司(自然人独资)</v>
          </cell>
        </row>
        <row r="81766">
          <cell r="A81766" t="str">
            <v>91420115MABWPRGAXQ</v>
          </cell>
        </row>
        <row r="81766">
          <cell r="I81766" t="str">
            <v>有限责任公司(自然人独资)</v>
          </cell>
        </row>
        <row r="81767">
          <cell r="A81767" t="str">
            <v>91420115MABY07T60L</v>
          </cell>
        </row>
        <row r="81767">
          <cell r="I81767" t="str">
            <v>有限责任公司(自然人投资或控股)</v>
          </cell>
        </row>
        <row r="81768">
          <cell r="A81768" t="str">
            <v>91420115MABWXW2F9L</v>
          </cell>
        </row>
        <row r="81768">
          <cell r="I81768" t="str">
            <v>有限责任公司(自然人投资或控股)</v>
          </cell>
        </row>
        <row r="81769">
          <cell r="A81769" t="str">
            <v>91420112MAC05N1N31</v>
          </cell>
        </row>
        <row r="81769">
          <cell r="I81769" t="str">
            <v>有限责任公司(自然人独资)</v>
          </cell>
        </row>
        <row r="81770">
          <cell r="A81770" t="str">
            <v>91420115MABY29U63H</v>
          </cell>
        </row>
        <row r="81770">
          <cell r="I81770" t="str">
            <v>有限责任公司(自然人投资或控股)</v>
          </cell>
        </row>
        <row r="81771">
          <cell r="A81771" t="str">
            <v>91420115MAC01NRM97</v>
          </cell>
        </row>
        <row r="81771">
          <cell r="I81771" t="str">
            <v>有限责任公司(自然人独资)</v>
          </cell>
        </row>
        <row r="81772">
          <cell r="A81772" t="str">
            <v>91420115MABYMMQL5Y</v>
          </cell>
        </row>
        <row r="81772">
          <cell r="I81772" t="str">
            <v>有限责任公司(自然人独资)</v>
          </cell>
        </row>
        <row r="81773">
          <cell r="A81773" t="str">
            <v>91420115MAC04HQK69</v>
          </cell>
        </row>
        <row r="81773">
          <cell r="I81773" t="str">
            <v>有限责任公司(自然人投资或控股)</v>
          </cell>
        </row>
        <row r="81774">
          <cell r="A81774" t="str">
            <v>91420106MAC0UAH323</v>
          </cell>
        </row>
        <row r="81774">
          <cell r="I81774" t="str">
            <v>有限责任公司(自然人独资)</v>
          </cell>
        </row>
        <row r="81775">
          <cell r="A81775" t="str">
            <v>91420100MAC300E19D</v>
          </cell>
        </row>
        <row r="81775">
          <cell r="I81775" t="str">
            <v>有限责任公司(自然人独资)</v>
          </cell>
        </row>
        <row r="81776">
          <cell r="A81776" t="str">
            <v>93420115MAC2LMK10F</v>
          </cell>
        </row>
        <row r="81776">
          <cell r="I81776" t="str">
            <v>农民专业合作社</v>
          </cell>
        </row>
        <row r="81777">
          <cell r="A81777" t="str">
            <v>91420115MAC58U2K5D</v>
          </cell>
        </row>
        <row r="81777">
          <cell r="I81777" t="str">
            <v>有限责任公司(自然人独资)</v>
          </cell>
        </row>
        <row r="81778">
          <cell r="A81778" t="str">
            <v>91420115MADJA27Q5H</v>
          </cell>
        </row>
        <row r="81778">
          <cell r="I81778" t="str">
            <v>个人独资企业</v>
          </cell>
        </row>
        <row r="81779">
          <cell r="A81779" t="str">
            <v>91420115MAEJMFPW1D</v>
          </cell>
        </row>
        <row r="81779">
          <cell r="I81779" t="str">
            <v>个人独资企业</v>
          </cell>
        </row>
        <row r="81780">
          <cell r="A81780" t="str">
            <v>91420106MAE66DF52Q</v>
          </cell>
        </row>
        <row r="81780">
          <cell r="I81780" t="str">
            <v>有限责任公司(自然人独资)</v>
          </cell>
        </row>
        <row r="81781">
          <cell r="A81781" t="str">
            <v>91420115MAD89UY139</v>
          </cell>
        </row>
        <row r="81781">
          <cell r="I81781" t="str">
            <v>有限责任公司(自然人独资)</v>
          </cell>
        </row>
        <row r="81782">
          <cell r="A81782" t="str">
            <v>91420115MAE9G8HY6C</v>
          </cell>
        </row>
        <row r="81782">
          <cell r="I81782" t="str">
            <v>个人独资企业</v>
          </cell>
        </row>
        <row r="81783">
          <cell r="A81783" t="str">
            <v>91420115MAD0JPKQ2K</v>
          </cell>
        </row>
        <row r="81783">
          <cell r="I81783" t="str">
            <v>有限责任公司分公司（非自然人投资或控股的法人独资）</v>
          </cell>
        </row>
        <row r="81784">
          <cell r="A81784" t="str">
            <v>91420115MAK7X62Y7A</v>
          </cell>
        </row>
        <row r="81784">
          <cell r="I81784" t="str">
            <v>有限责任公司(自然人投资或控股的法人独资)</v>
          </cell>
        </row>
        <row r="81785">
          <cell r="A81785" t="str">
            <v>92420115MAKJE8H4XC</v>
          </cell>
        </row>
        <row r="81785">
          <cell r="I81785" t="str">
            <v>有限责任公司(自然人独资)</v>
          </cell>
        </row>
        <row r="81786">
          <cell r="A81786" t="str">
            <v>91420115MAG1N9QD99</v>
          </cell>
        </row>
        <row r="81786">
          <cell r="I81786" t="str">
            <v>个人独资企业</v>
          </cell>
        </row>
        <row r="81787">
          <cell r="A81787" t="str">
            <v>91420115MAE9BTB0XX</v>
          </cell>
        </row>
        <row r="81787">
          <cell r="I81787" t="str">
            <v>有限责任公司(自然人独资)</v>
          </cell>
        </row>
        <row r="81788">
          <cell r="A81788" t="str">
            <v>91420115MAERH50Y1P</v>
          </cell>
        </row>
        <row r="81788">
          <cell r="I81788" t="str">
            <v>个人独资企业</v>
          </cell>
        </row>
        <row r="81789">
          <cell r="A81789" t="str">
            <v>91420115MAEFTMA24C</v>
          </cell>
        </row>
        <row r="81789">
          <cell r="I81789" t="str">
            <v>个人独资企业</v>
          </cell>
        </row>
        <row r="81790">
          <cell r="A81790" t="str">
            <v>91420115MAK89D7R06</v>
          </cell>
        </row>
        <row r="81790">
          <cell r="I81790" t="str">
            <v>有限责任公司(自然人独资)</v>
          </cell>
        </row>
        <row r="81791">
          <cell r="A81791" t="str">
            <v>91420115MAK6KKLJ1F</v>
          </cell>
        </row>
        <row r="81791">
          <cell r="I81791" t="str">
            <v>有限责任公司(自然人独资)</v>
          </cell>
        </row>
        <row r="81792">
          <cell r="A81792" t="str">
            <v>91420115MACQ4PDEX6</v>
          </cell>
        </row>
        <row r="81792">
          <cell r="I81792" t="str">
            <v>有限责任公司(自然人独资)</v>
          </cell>
        </row>
        <row r="81793">
          <cell r="A81793" t="str">
            <v>91420115MAEU5WKJ78</v>
          </cell>
        </row>
        <row r="81793">
          <cell r="I81793" t="str">
            <v>有限责任公司(自然人独资)</v>
          </cell>
        </row>
        <row r="81794">
          <cell r="A81794" t="str">
            <v>91420115MAC8MU972U</v>
          </cell>
        </row>
        <row r="81794">
          <cell r="I81794" t="str">
            <v>有限责任公司(自然人独资)</v>
          </cell>
        </row>
        <row r="81795">
          <cell r="A81795" t="str">
            <v>91420115MADL3NRY9R</v>
          </cell>
        </row>
        <row r="81795">
          <cell r="I81795" t="str">
            <v>个人独资企业</v>
          </cell>
        </row>
        <row r="81796">
          <cell r="A81796" t="str">
            <v>91420112MAD6GTHQ3M</v>
          </cell>
        </row>
        <row r="81796">
          <cell r="I81796" t="str">
            <v>有限责任公司(自然人独资)</v>
          </cell>
        </row>
        <row r="81797">
          <cell r="A81797" t="str">
            <v>91420115MAE6Y5EE07</v>
          </cell>
        </row>
        <row r="81797">
          <cell r="I81797" t="str">
            <v>有限责任公司(自然人独资)</v>
          </cell>
        </row>
        <row r="81798">
          <cell r="A81798" t="str">
            <v>91420115MADAKTJRXR</v>
          </cell>
        </row>
        <row r="81798">
          <cell r="I81798" t="str">
            <v>有限责任公司(自然人独资)</v>
          </cell>
        </row>
        <row r="81799">
          <cell r="A81799" t="str">
            <v>91420115MAK8RJRG29</v>
          </cell>
        </row>
        <row r="81799">
          <cell r="I81799" t="str">
            <v>个人独资企业</v>
          </cell>
        </row>
        <row r="81800">
          <cell r="A81800" t="str">
            <v>91420115MAEQE5P05X</v>
          </cell>
        </row>
        <row r="81800">
          <cell r="I81800" t="str">
            <v>有限责任公司(自然人投资或控股)</v>
          </cell>
        </row>
        <row r="81801">
          <cell r="A81801" t="str">
            <v>91420115MAE30T0K8D</v>
          </cell>
        </row>
        <row r="81801">
          <cell r="I81801" t="str">
            <v>个人独资企业</v>
          </cell>
        </row>
        <row r="81802">
          <cell r="A81802" t="str">
            <v>91420115MAK849WA2G</v>
          </cell>
        </row>
        <row r="81802">
          <cell r="I81802" t="str">
            <v>有限责任公司(自然人独资)</v>
          </cell>
        </row>
        <row r="81803">
          <cell r="A81803" t="str">
            <v>91420115MAETJQWU2A</v>
          </cell>
        </row>
        <row r="81803">
          <cell r="I81803" t="str">
            <v>有限责任公司(自然人独资)</v>
          </cell>
        </row>
        <row r="81804">
          <cell r="A81804" t="str">
            <v>91420115MAEJD7MJ5C</v>
          </cell>
        </row>
        <row r="81804">
          <cell r="I81804" t="str">
            <v>有限责任公司(自然人独资)</v>
          </cell>
        </row>
        <row r="81805">
          <cell r="A81805" t="str">
            <v>91420115MAEUNNWD8H</v>
          </cell>
        </row>
        <row r="81805">
          <cell r="I81805" t="str">
            <v>有限责任公司(自然人独资)</v>
          </cell>
        </row>
        <row r="81806">
          <cell r="A81806" t="str">
            <v>91420115MADK99UM37</v>
          </cell>
        </row>
        <row r="81806">
          <cell r="I81806" t="str">
            <v>个人独资企业</v>
          </cell>
        </row>
        <row r="81807">
          <cell r="A81807" t="str">
            <v>91420115MADELHALX8</v>
          </cell>
        </row>
        <row r="81807">
          <cell r="I81807" t="str">
            <v>个人独资企业</v>
          </cell>
        </row>
        <row r="81808">
          <cell r="A81808" t="str">
            <v>91420103MADDD76358</v>
          </cell>
        </row>
        <row r="81808">
          <cell r="I81808" t="str">
            <v>有限责任公司(自然人投资或控股)</v>
          </cell>
        </row>
        <row r="81809">
          <cell r="A81809" t="str">
            <v>91420115MAE9WB363D</v>
          </cell>
        </row>
        <row r="81809">
          <cell r="I81809" t="str">
            <v>个人独资企业</v>
          </cell>
        </row>
        <row r="81810">
          <cell r="A81810" t="str">
            <v>91420115MAK2NW6H59</v>
          </cell>
        </row>
        <row r="81810">
          <cell r="I81810" t="str">
            <v>有限责任公司(自然人独资)</v>
          </cell>
        </row>
        <row r="81811">
          <cell r="A81811" t="str">
            <v>91420115MAEM7B668A</v>
          </cell>
        </row>
        <row r="81811">
          <cell r="I81811" t="str">
            <v>有限责任公司(自然人独资)</v>
          </cell>
        </row>
        <row r="81812">
          <cell r="A81812" t="str">
            <v>91420115MAEJ6XE01E</v>
          </cell>
        </row>
        <row r="81812">
          <cell r="I81812" t="str">
            <v>个人独资企业</v>
          </cell>
        </row>
        <row r="81813">
          <cell r="A81813" t="str">
            <v>91420115MAKC8HYL29</v>
          </cell>
        </row>
        <row r="81813">
          <cell r="I81813" t="str">
            <v>有限责任公司分公司(自然人投资或控股)</v>
          </cell>
        </row>
        <row r="81814">
          <cell r="A81814" t="str">
            <v>91420115MACTHDPW4H</v>
          </cell>
        </row>
        <row r="81814">
          <cell r="I81814" t="str">
            <v>有限责任公司(自然人独资)</v>
          </cell>
        </row>
        <row r="81815">
          <cell r="A81815" t="str">
            <v>91420115MAE3880G1G</v>
          </cell>
        </row>
        <row r="81815">
          <cell r="I81815" t="str">
            <v>个人独资企业</v>
          </cell>
        </row>
        <row r="81816">
          <cell r="A81816" t="str">
            <v>91420115MADNPNG37L</v>
          </cell>
        </row>
        <row r="81816">
          <cell r="I81816" t="str">
            <v>有限责任公司(自然人独资)</v>
          </cell>
        </row>
        <row r="81817">
          <cell r="A81817" t="str">
            <v>91420115MAEEWURN15</v>
          </cell>
        </row>
        <row r="81817">
          <cell r="I81817" t="str">
            <v>个人独资企业</v>
          </cell>
        </row>
        <row r="81818">
          <cell r="A81818" t="str">
            <v>91420115MAEEK4435T</v>
          </cell>
        </row>
        <row r="81818">
          <cell r="I81818" t="str">
            <v>有限责任公司(自然人独资)</v>
          </cell>
        </row>
        <row r="81819">
          <cell r="A81819" t="str">
            <v>91420115MAK7LHJU7U</v>
          </cell>
        </row>
        <row r="81819">
          <cell r="I81819" t="str">
            <v>有限责任公司(自然人独资)</v>
          </cell>
        </row>
        <row r="81820">
          <cell r="A81820" t="str">
            <v>91420115MAK1LLB30U</v>
          </cell>
        </row>
        <row r="81820">
          <cell r="I81820" t="str">
            <v>个人独资企业</v>
          </cell>
        </row>
        <row r="81821">
          <cell r="A81821" t="str">
            <v>91420115MAKN6KCR9N</v>
          </cell>
        </row>
        <row r="81821">
          <cell r="I81821" t="str">
            <v>个人独资企业</v>
          </cell>
        </row>
        <row r="81822">
          <cell r="A81822" t="str">
            <v>91420115MAENWYBL21</v>
          </cell>
        </row>
        <row r="81822">
          <cell r="I81822" t="str">
            <v>有限责任公司(自然人投资或控股)</v>
          </cell>
        </row>
        <row r="81823">
          <cell r="A81823" t="str">
            <v>91420115MAKBX26T41</v>
          </cell>
        </row>
        <row r="81823">
          <cell r="I81823" t="str">
            <v>有限责任公司(自然人独资)</v>
          </cell>
        </row>
        <row r="81824">
          <cell r="A81824" t="str">
            <v>91420115MAK0DXM046</v>
          </cell>
        </row>
        <row r="81824">
          <cell r="I81824" t="str">
            <v>有限责任公司(自然人独资)</v>
          </cell>
        </row>
        <row r="81825">
          <cell r="A81825" t="str">
            <v>91420115MACPQQM20W</v>
          </cell>
        </row>
        <row r="81825">
          <cell r="I81825" t="str">
            <v>有限责任公司(自然人投资或控股的法人独资)</v>
          </cell>
        </row>
        <row r="81826">
          <cell r="A81826" t="str">
            <v>91420115MAKJ1FM31C</v>
          </cell>
        </row>
        <row r="81826">
          <cell r="I81826" t="str">
            <v>有限责任公司(自然人独资)</v>
          </cell>
        </row>
        <row r="81827">
          <cell r="A81827" t="str">
            <v>91420115MACK8K9K6J</v>
          </cell>
        </row>
        <row r="81827">
          <cell r="I81827" t="str">
            <v>有限责任公司(自然人独资)</v>
          </cell>
        </row>
        <row r="81828">
          <cell r="A81828" t="str">
            <v>91420115MAKP5L676T</v>
          </cell>
        </row>
        <row r="81828">
          <cell r="I81828" t="str">
            <v>个人独资企业</v>
          </cell>
        </row>
        <row r="81829">
          <cell r="A81829" t="str">
            <v>91420115MADFK6F569</v>
          </cell>
        </row>
        <row r="81829">
          <cell r="I81829" t="str">
            <v>个人独资企业</v>
          </cell>
        </row>
        <row r="81830">
          <cell r="A81830" t="str">
            <v>91420115MAK9L2BQ4G</v>
          </cell>
        </row>
        <row r="81830">
          <cell r="I81830" t="str">
            <v>其他有限责任公司</v>
          </cell>
        </row>
        <row r="81831">
          <cell r="A81831" t="str">
            <v>91420115MAEGMJ279R</v>
          </cell>
        </row>
        <row r="81831">
          <cell r="I81831" t="str">
            <v>个人独资企业</v>
          </cell>
        </row>
        <row r="81832">
          <cell r="A81832" t="str">
            <v>91420115MAK0B0724P</v>
          </cell>
        </row>
        <row r="81832">
          <cell r="I81832" t="str">
            <v>其他有限责任公司</v>
          </cell>
        </row>
        <row r="81833">
          <cell r="A81833" t="str">
            <v>91420115MAE3EWUT7M</v>
          </cell>
        </row>
        <row r="81833">
          <cell r="I81833" t="str">
            <v>个人独资企业</v>
          </cell>
        </row>
        <row r="81834">
          <cell r="A81834" t="str">
            <v>91420115MAK20DTR6F</v>
          </cell>
        </row>
        <row r="81834">
          <cell r="I81834" t="str">
            <v>有限责任公司(自然人独资)</v>
          </cell>
        </row>
        <row r="81835">
          <cell r="A81835" t="str">
            <v>91420115MAK35Q0Y2D</v>
          </cell>
        </row>
        <row r="81835">
          <cell r="I81835" t="str">
            <v>有限责任公司(自然人独资)</v>
          </cell>
        </row>
        <row r="81836">
          <cell r="A81836" t="str">
            <v>91420115MAEMDLXR1A</v>
          </cell>
        </row>
        <row r="81836">
          <cell r="I81836" t="str">
            <v>有限责任公司(自然人独资)</v>
          </cell>
        </row>
        <row r="81837">
          <cell r="A81837" t="str">
            <v>91420115MAE2N1YU4N</v>
          </cell>
        </row>
        <row r="81837">
          <cell r="I81837" t="str">
            <v>有限责任公司(自然人独资)</v>
          </cell>
        </row>
        <row r="81838">
          <cell r="A81838" t="str">
            <v>91420115MAEWFX3R3F</v>
          </cell>
        </row>
        <row r="81838">
          <cell r="I81838" t="str">
            <v>个人独资企业</v>
          </cell>
        </row>
        <row r="81839">
          <cell r="A81839" t="str">
            <v>91420115MACCR0RRX3</v>
          </cell>
        </row>
        <row r="81839">
          <cell r="I81839" t="str">
            <v>有限责任公司(自然人投资或控股)</v>
          </cell>
        </row>
        <row r="81840">
          <cell r="A81840" t="str">
            <v>91420115MAEHY24043</v>
          </cell>
        </row>
        <row r="81840">
          <cell r="I81840" t="str">
            <v>有限责任公司(自然人独资)</v>
          </cell>
        </row>
        <row r="81841">
          <cell r="A81841" t="str">
            <v>91420115MAERGHEXXU</v>
          </cell>
        </row>
        <row r="81841">
          <cell r="I81841" t="str">
            <v>有限责任公司(自然人投资或控股)</v>
          </cell>
        </row>
        <row r="81842">
          <cell r="A81842" t="str">
            <v>91420100MACDTPBY57</v>
          </cell>
        </row>
        <row r="81842">
          <cell r="I81842" t="str">
            <v>有限责任公司(自然人投资或控股)</v>
          </cell>
        </row>
        <row r="81843">
          <cell r="A81843" t="str">
            <v>91420115MAEX7KLK23</v>
          </cell>
        </row>
        <row r="81843">
          <cell r="I81843" t="str">
            <v>有限责任公司分公司(自然人投资或控股的法人独资)</v>
          </cell>
        </row>
        <row r="81844">
          <cell r="A81844" t="str">
            <v>91420115MAK3AMB00P</v>
          </cell>
        </row>
        <row r="81844">
          <cell r="I81844" t="str">
            <v>有限责任公司(自然人投资或控股)</v>
          </cell>
        </row>
        <row r="81845">
          <cell r="A81845" t="str">
            <v>91420115MADHQ67X9R</v>
          </cell>
        </row>
        <row r="81845">
          <cell r="I81845" t="str">
            <v>个人独资企业</v>
          </cell>
        </row>
        <row r="81846">
          <cell r="A81846" t="str">
            <v>91420115MAEP45MB0E</v>
          </cell>
        </row>
        <row r="81846">
          <cell r="I81846" t="str">
            <v>个人独资企业</v>
          </cell>
        </row>
        <row r="81847">
          <cell r="A81847" t="str">
            <v>91420115MAKK4BG649</v>
          </cell>
        </row>
        <row r="81847">
          <cell r="I81847" t="str">
            <v>有限责任公司(自然人投资或控股)</v>
          </cell>
        </row>
        <row r="81848">
          <cell r="A81848" t="str">
            <v>91420115MAK2D914XT</v>
          </cell>
        </row>
        <row r="81848">
          <cell r="I81848" t="str">
            <v>个人独资企业</v>
          </cell>
        </row>
        <row r="81849">
          <cell r="A81849" t="str">
            <v>91420115MAKGH188X0</v>
          </cell>
        </row>
        <row r="81849">
          <cell r="I81849" t="str">
            <v>有限责任公司(自然人独资)</v>
          </cell>
        </row>
        <row r="81850">
          <cell r="A81850" t="str">
            <v>91420115MAEFD5676Q</v>
          </cell>
        </row>
        <row r="81850">
          <cell r="I81850" t="str">
            <v>有限责任公司(自然人独资)</v>
          </cell>
        </row>
        <row r="81851">
          <cell r="A81851" t="str">
            <v>91420115MAK1T4660D</v>
          </cell>
        </row>
        <row r="81851">
          <cell r="I81851" t="str">
            <v>有限合伙企业</v>
          </cell>
        </row>
        <row r="81852">
          <cell r="A81852" t="str">
            <v>91420115MAEJNHNWXL</v>
          </cell>
        </row>
        <row r="81852">
          <cell r="I81852" t="str">
            <v>有限责任公司(自然人独资)</v>
          </cell>
        </row>
        <row r="81853">
          <cell r="A81853" t="str">
            <v>91420115MAEXX4HT9W</v>
          </cell>
        </row>
        <row r="81853">
          <cell r="I81853" t="str">
            <v>有限责任公司(自然人独资)</v>
          </cell>
        </row>
        <row r="81854">
          <cell r="A81854" t="str">
            <v>91420115MAKB34NM75</v>
          </cell>
        </row>
        <row r="81854">
          <cell r="I81854" t="str">
            <v>有限责任公司(自然人独资)</v>
          </cell>
        </row>
        <row r="81855">
          <cell r="A81855" t="str">
            <v>91420115MAK5WQA31E</v>
          </cell>
        </row>
        <row r="81855">
          <cell r="I81855" t="str">
            <v>个人独资企业</v>
          </cell>
        </row>
        <row r="81856">
          <cell r="A81856" t="str">
            <v>91420115MADK3LF16Q</v>
          </cell>
        </row>
        <row r="81856">
          <cell r="I81856" t="str">
            <v>个人独资企业</v>
          </cell>
        </row>
        <row r="81857">
          <cell r="A81857" t="str">
            <v>91420115MAEWEYQ493</v>
          </cell>
        </row>
        <row r="81857">
          <cell r="I81857" t="str">
            <v>有限责任公司(自然人独资)</v>
          </cell>
        </row>
        <row r="81858">
          <cell r="A81858" t="str">
            <v>91420115MAEH6NNY8B</v>
          </cell>
        </row>
        <row r="81858">
          <cell r="I81858" t="str">
            <v>有限责任公司(自然人独资)</v>
          </cell>
        </row>
        <row r="81859">
          <cell r="A81859" t="str">
            <v>91420115MACCW45Y5G</v>
          </cell>
        </row>
        <row r="81859">
          <cell r="I81859" t="str">
            <v>个人独资企业</v>
          </cell>
        </row>
        <row r="81860">
          <cell r="A81860" t="str">
            <v>91420115MAK363HA7Q</v>
          </cell>
        </row>
        <row r="81860">
          <cell r="I81860" t="str">
            <v>有限责任公司(自然人独资)</v>
          </cell>
        </row>
        <row r="81861">
          <cell r="A81861" t="str">
            <v>91420115MAETA9N39T</v>
          </cell>
        </row>
        <row r="81861">
          <cell r="I81861" t="str">
            <v>有限责任公司(自然人独资)</v>
          </cell>
        </row>
        <row r="81862">
          <cell r="A81862" t="str">
            <v>91420115MAKJDTCM7T</v>
          </cell>
        </row>
        <row r="81862">
          <cell r="I81862" t="str">
            <v>个人独资企业</v>
          </cell>
        </row>
        <row r="81863">
          <cell r="A81863" t="str">
            <v>91420115MADU9UNX50</v>
          </cell>
        </row>
        <row r="81863">
          <cell r="I81863" t="str">
            <v>有限责任公司(自然人投资或控股)</v>
          </cell>
        </row>
        <row r="81864">
          <cell r="A81864" t="str">
            <v>91420115MAK6N86H3W</v>
          </cell>
        </row>
        <row r="81864">
          <cell r="I81864" t="str">
            <v>个人独资企业</v>
          </cell>
        </row>
        <row r="81865">
          <cell r="A81865" t="str">
            <v>91420115MAEWLKDE8T</v>
          </cell>
        </row>
        <row r="81865">
          <cell r="I81865" t="str">
            <v>有限责任公司(自然人独资)</v>
          </cell>
        </row>
        <row r="81866">
          <cell r="A81866" t="str">
            <v>91420115MAD9GL2496</v>
          </cell>
        </row>
        <row r="81866">
          <cell r="I81866" t="str">
            <v>个人独资企业</v>
          </cell>
        </row>
        <row r="81867">
          <cell r="A81867" t="str">
            <v>91420115MAK0YY490D</v>
          </cell>
        </row>
        <row r="81867">
          <cell r="I81867" t="str">
            <v>个人独资企业</v>
          </cell>
        </row>
        <row r="81868">
          <cell r="A81868" t="str">
            <v>91420115MAG0X55H0C</v>
          </cell>
        </row>
        <row r="81868">
          <cell r="I81868" t="str">
            <v>有限责任公司(自然人独资)</v>
          </cell>
        </row>
        <row r="81869">
          <cell r="A81869" t="str">
            <v>91420115MADKKHW16Q</v>
          </cell>
        </row>
        <row r="81869">
          <cell r="I81869" t="str">
            <v>个人独资企业</v>
          </cell>
        </row>
        <row r="81870">
          <cell r="A81870" t="str">
            <v>91420115MADBRKNW08</v>
          </cell>
        </row>
        <row r="81870">
          <cell r="I81870" t="str">
            <v>有限责任公司(自然人投资或控股)</v>
          </cell>
        </row>
        <row r="81871">
          <cell r="A81871" t="str">
            <v>91420115MAEBEJWL6E</v>
          </cell>
        </row>
        <row r="81871">
          <cell r="I81871" t="str">
            <v>有限合伙企业</v>
          </cell>
        </row>
        <row r="81872">
          <cell r="A81872" t="str">
            <v>91420115MAETFTET6D</v>
          </cell>
        </row>
        <row r="81872">
          <cell r="I81872" t="str">
            <v>个人独资企业</v>
          </cell>
        </row>
        <row r="81873">
          <cell r="A81873" t="str">
            <v>91420115MAE6T8RC83</v>
          </cell>
        </row>
        <row r="81873">
          <cell r="I81873" t="str">
            <v>个人独资企业</v>
          </cell>
        </row>
        <row r="81874">
          <cell r="A81874" t="str">
            <v>91420115MAKMWAB64L</v>
          </cell>
        </row>
        <row r="81874">
          <cell r="I81874" t="str">
            <v>有限责任公司(自然人独资)</v>
          </cell>
        </row>
        <row r="81875">
          <cell r="A81875" t="str">
            <v>91420115MAKEFMWB1R</v>
          </cell>
        </row>
        <row r="81875">
          <cell r="I81875" t="str">
            <v>有限责任公司(自然人独资)</v>
          </cell>
        </row>
        <row r="81876">
          <cell r="A81876" t="str">
            <v>91420115MAEHF36N48</v>
          </cell>
        </row>
        <row r="81876">
          <cell r="I81876" t="str">
            <v>有限责任公司(自然人独资)</v>
          </cell>
        </row>
        <row r="81877">
          <cell r="A81877" t="str">
            <v>91420115MAK7228R8C</v>
          </cell>
        </row>
        <row r="81877">
          <cell r="I81877" t="str">
            <v>个人独资企业</v>
          </cell>
        </row>
        <row r="81878">
          <cell r="A81878" t="str">
            <v>91420115MAKDUE2K3C</v>
          </cell>
        </row>
        <row r="81878">
          <cell r="I81878" t="str">
            <v>有限责任公司(自然人投资或控股的法人独资)</v>
          </cell>
        </row>
        <row r="81879">
          <cell r="A81879" t="str">
            <v>91420115MAK4XK2048</v>
          </cell>
        </row>
        <row r="81879">
          <cell r="I81879" t="str">
            <v>个人独资企业</v>
          </cell>
        </row>
        <row r="81880">
          <cell r="A81880" t="str">
            <v>91420115MACU7E5UX4</v>
          </cell>
        </row>
        <row r="81880">
          <cell r="I81880" t="str">
            <v>有限责任公司(自然人独资)</v>
          </cell>
        </row>
        <row r="81881">
          <cell r="A81881" t="str">
            <v>91420115MAED3LY203</v>
          </cell>
        </row>
        <row r="81881">
          <cell r="I81881" t="str">
            <v>个人独资企业</v>
          </cell>
        </row>
        <row r="81882">
          <cell r="A81882" t="str">
            <v>91420115MAKE6XN80M</v>
          </cell>
        </row>
        <row r="81882">
          <cell r="I81882" t="str">
            <v>个人独资企业</v>
          </cell>
        </row>
        <row r="81883">
          <cell r="A81883" t="str">
            <v>91420115MAG1MHCBX3</v>
          </cell>
        </row>
        <row r="81883">
          <cell r="I81883" t="str">
            <v>有限责任公司(自然人独资)</v>
          </cell>
        </row>
        <row r="81884">
          <cell r="A81884" t="str">
            <v>91420115MAK9HJR83Q</v>
          </cell>
        </row>
        <row r="81884">
          <cell r="I81884" t="str">
            <v>其他有限责任公司</v>
          </cell>
        </row>
        <row r="81885">
          <cell r="A81885" t="str">
            <v>91420115MAE6WQLG8X</v>
          </cell>
        </row>
        <row r="81885">
          <cell r="I81885" t="str">
            <v>个人独资企业</v>
          </cell>
        </row>
        <row r="81886">
          <cell r="A81886" t="str">
            <v>91420115MAKDRNAH8H</v>
          </cell>
        </row>
        <row r="81886">
          <cell r="I81886" t="str">
            <v>个人独资企业</v>
          </cell>
        </row>
        <row r="81887">
          <cell r="A81887" t="str">
            <v>91420115MAEURA3U9M</v>
          </cell>
        </row>
        <row r="81887">
          <cell r="I81887" t="str">
            <v>有限责任公司(自然人独资)</v>
          </cell>
        </row>
        <row r="81888">
          <cell r="A81888" t="str">
            <v>91420115MAEXJQR5XX</v>
          </cell>
        </row>
        <row r="81888">
          <cell r="I81888" t="str">
            <v>有限责任公司(自然人独资)</v>
          </cell>
        </row>
        <row r="81889">
          <cell r="A81889" t="str">
            <v>91420115MACUQYWUXX</v>
          </cell>
        </row>
        <row r="81889">
          <cell r="I81889" t="str">
            <v>有限责任公司(自然人独资)</v>
          </cell>
        </row>
        <row r="81890">
          <cell r="A81890" t="str">
            <v>91420115MAK78APT7P</v>
          </cell>
        </row>
        <row r="81890">
          <cell r="I81890" t="str">
            <v>个人独资企业</v>
          </cell>
        </row>
        <row r="81891">
          <cell r="A81891" t="str">
            <v>91420115MAEB27UW5H</v>
          </cell>
        </row>
        <row r="81891">
          <cell r="I81891" t="str">
            <v>有限责任公司(自然人独资)</v>
          </cell>
        </row>
        <row r="81892">
          <cell r="A81892" t="str">
            <v>91420115MAEPGX715E</v>
          </cell>
        </row>
        <row r="81892">
          <cell r="I81892" t="str">
            <v>有限责任公司(自然人独资)</v>
          </cell>
        </row>
        <row r="81893">
          <cell r="A81893" t="str">
            <v>91420115MAEJ1YMC6J</v>
          </cell>
        </row>
        <row r="81893">
          <cell r="I81893" t="str">
            <v>有限责任公司(自然人投资或控股)</v>
          </cell>
        </row>
        <row r="81894">
          <cell r="A81894" t="str">
            <v>91420115MAK16D619A</v>
          </cell>
        </row>
        <row r="81894">
          <cell r="I81894" t="str">
            <v>有限责任公司(自然人独资)</v>
          </cell>
        </row>
        <row r="81895">
          <cell r="A81895" t="str">
            <v>91420115MADHLBFW88</v>
          </cell>
        </row>
        <row r="81895">
          <cell r="I81895" t="str">
            <v>个人独资企业</v>
          </cell>
        </row>
        <row r="81896">
          <cell r="A81896" t="str">
            <v>91420115MAEGXQDX0C</v>
          </cell>
        </row>
        <row r="81896">
          <cell r="I81896" t="str">
            <v>个人独资企业</v>
          </cell>
        </row>
        <row r="81897">
          <cell r="A81897" t="str">
            <v>91420115MAD1N9J299</v>
          </cell>
        </row>
        <row r="81897">
          <cell r="I81897" t="str">
            <v>有限责任公司(自然人独资)</v>
          </cell>
        </row>
        <row r="81898">
          <cell r="A81898" t="str">
            <v>91420102MAE78WPN7U</v>
          </cell>
        </row>
        <row r="81898">
          <cell r="I81898" t="str">
            <v>有限责任公司(自然人投资或控股)</v>
          </cell>
        </row>
        <row r="81899">
          <cell r="A81899" t="str">
            <v>91420115MAK7E5X268</v>
          </cell>
        </row>
        <row r="81899">
          <cell r="I81899" t="str">
            <v>有限责任公司(自然人独资)</v>
          </cell>
        </row>
        <row r="81900">
          <cell r="A81900" t="str">
            <v>91420115MAK75QUQ1P</v>
          </cell>
        </row>
        <row r="81900">
          <cell r="I81900" t="str">
            <v>有限责任公司(自然人独资)</v>
          </cell>
        </row>
        <row r="81901">
          <cell r="A81901" t="str">
            <v>91420115MAE6UND4XL</v>
          </cell>
        </row>
        <row r="81901">
          <cell r="I81901" t="str">
            <v>个人独资企业</v>
          </cell>
        </row>
        <row r="81902">
          <cell r="A81902" t="str">
            <v>91420115MAK83QKD12</v>
          </cell>
        </row>
        <row r="81902">
          <cell r="I81902" t="str">
            <v>个人独资企业</v>
          </cell>
        </row>
        <row r="81903">
          <cell r="A81903" t="str">
            <v>92420115MAEU35CL8W</v>
          </cell>
        </row>
        <row r="81903">
          <cell r="I81903" t="str">
            <v>其他有限责任公司</v>
          </cell>
        </row>
        <row r="81904">
          <cell r="A81904" t="str">
            <v>91420115MAK1CT6N50</v>
          </cell>
        </row>
        <row r="81904">
          <cell r="I81904" t="str">
            <v>有限责任公司(自然人独资)</v>
          </cell>
        </row>
        <row r="81905">
          <cell r="A81905" t="str">
            <v>91420115MAEXHGA371</v>
          </cell>
        </row>
        <row r="81905">
          <cell r="I81905" t="str">
            <v>个人独资企业</v>
          </cell>
        </row>
        <row r="81906">
          <cell r="A81906" t="str">
            <v>91420115MAK8DLWJ8G</v>
          </cell>
        </row>
        <row r="81906">
          <cell r="I81906" t="str">
            <v>有限责任公司(自然人独资)</v>
          </cell>
        </row>
        <row r="81907">
          <cell r="A81907" t="str">
            <v>91420115MAK817GK0R</v>
          </cell>
        </row>
        <row r="81907">
          <cell r="I81907" t="str">
            <v>有限责任公司(自然人独资)</v>
          </cell>
        </row>
        <row r="81908">
          <cell r="A81908" t="str">
            <v>91420115MAK6M62X8U</v>
          </cell>
        </row>
        <row r="81908">
          <cell r="I81908" t="str">
            <v>有限责任公司(自然人独资)</v>
          </cell>
        </row>
        <row r="81909">
          <cell r="A81909" t="str">
            <v>91420115MAKLCMMQ0L</v>
          </cell>
        </row>
        <row r="81909">
          <cell r="I81909" t="str">
            <v>有限责任公司(自然人独资)</v>
          </cell>
        </row>
        <row r="81910">
          <cell r="A81910" t="str">
            <v>91420100MAE6WLYD2C</v>
          </cell>
        </row>
        <row r="81910">
          <cell r="I81910" t="str">
            <v>有限责任公司(自然人独资)</v>
          </cell>
        </row>
        <row r="81911">
          <cell r="A81911" t="str">
            <v>91420115MAEKRPQ01H</v>
          </cell>
        </row>
        <row r="81911">
          <cell r="I81911" t="str">
            <v>有限责任公司(自然人独资)</v>
          </cell>
        </row>
        <row r="81912">
          <cell r="A81912" t="str">
            <v>91420115MADFAJ9R96</v>
          </cell>
        </row>
        <row r="81912">
          <cell r="I81912" t="str">
            <v>个人独资企业</v>
          </cell>
        </row>
        <row r="81913">
          <cell r="A81913" t="str">
            <v>91420115MAK7JJC28T</v>
          </cell>
        </row>
        <row r="81913">
          <cell r="I81913" t="str">
            <v>个人独资企业</v>
          </cell>
        </row>
        <row r="81914">
          <cell r="A81914" t="str">
            <v>91420115MAKPR8785J</v>
          </cell>
        </row>
        <row r="81914">
          <cell r="I81914" t="str">
            <v>有限责任公司(自然人独资)</v>
          </cell>
        </row>
        <row r="81915">
          <cell r="A81915" t="str">
            <v>91420115MAK9NW3M38</v>
          </cell>
        </row>
        <row r="81915">
          <cell r="I81915" t="str">
            <v>有限责任公司(自然人独资)</v>
          </cell>
        </row>
        <row r="81916">
          <cell r="A81916" t="str">
            <v>91420115MA9AJNPAX9</v>
          </cell>
        </row>
        <row r="81916">
          <cell r="I81916" t="str">
            <v>个人独资企业</v>
          </cell>
        </row>
        <row r="81917">
          <cell r="A81917" t="str">
            <v>91420115MAEHP37T40</v>
          </cell>
        </row>
        <row r="81917">
          <cell r="I81917" t="str">
            <v>有限责任公司(自然人独资)</v>
          </cell>
        </row>
        <row r="81918">
          <cell r="A81918" t="str">
            <v>91420115MADMW4U15W</v>
          </cell>
        </row>
        <row r="81918">
          <cell r="I81918" t="str">
            <v>个人独资企业</v>
          </cell>
        </row>
        <row r="81919">
          <cell r="A81919" t="str">
            <v>91420115MAE7FX748R</v>
          </cell>
        </row>
        <row r="81919">
          <cell r="I81919" t="str">
            <v>有限责任公司(自然人独资)</v>
          </cell>
        </row>
        <row r="81920">
          <cell r="A81920" t="str">
            <v>91420115MAG10CJR16</v>
          </cell>
        </row>
        <row r="81920">
          <cell r="I81920" t="str">
            <v>有限责任公司(自然人独资)</v>
          </cell>
        </row>
        <row r="81921">
          <cell r="A81921" t="str">
            <v>91420115MAKMGCT83A</v>
          </cell>
        </row>
        <row r="81921">
          <cell r="I81921" t="str">
            <v>有限责任公司(自然人独资)</v>
          </cell>
        </row>
        <row r="81922">
          <cell r="A81922" t="str">
            <v>91420115MADJFTYH4X</v>
          </cell>
        </row>
        <row r="81922">
          <cell r="I81922" t="str">
            <v>个人独资企业</v>
          </cell>
        </row>
        <row r="81923">
          <cell r="A81923" t="str">
            <v>91420115MAD16T5F8Q</v>
          </cell>
        </row>
        <row r="81923">
          <cell r="I81923" t="str">
            <v>有限责任公司分公司（非自然人投资或控股的法人独资）</v>
          </cell>
        </row>
        <row r="81924">
          <cell r="A81924" t="str">
            <v>91420115MADQT4FT6X</v>
          </cell>
        </row>
        <row r="81924">
          <cell r="I81924" t="str">
            <v>有限责任公司(自然人独资)</v>
          </cell>
        </row>
        <row r="81925">
          <cell r="A81925" t="str">
            <v>91420115MAEWJ9FPXQ</v>
          </cell>
        </row>
        <row r="81925">
          <cell r="I81925" t="str">
            <v>个人独资企业</v>
          </cell>
        </row>
        <row r="81926">
          <cell r="A81926" t="str">
            <v>91420115MADHY9209K</v>
          </cell>
        </row>
        <row r="81926">
          <cell r="I81926" t="str">
            <v>个人独资企业</v>
          </cell>
        </row>
        <row r="81927">
          <cell r="A81927" t="str">
            <v>91420115MAK916RT2M</v>
          </cell>
        </row>
        <row r="81927">
          <cell r="I81927" t="str">
            <v>有限责任公司(自然人独资)</v>
          </cell>
        </row>
        <row r="81928">
          <cell r="A81928" t="str">
            <v>91420115MACGGT5NXY</v>
          </cell>
        </row>
        <row r="81928">
          <cell r="I81928" t="str">
            <v>其他有限责任公司</v>
          </cell>
        </row>
        <row r="81929">
          <cell r="A81929" t="str">
            <v>91420115MAG0CMW48A</v>
          </cell>
        </row>
        <row r="81929">
          <cell r="I81929" t="str">
            <v>有限责任公司(自然人独资)</v>
          </cell>
        </row>
        <row r="81930">
          <cell r="A81930" t="str">
            <v>91420115MAC6DYGBXX</v>
          </cell>
        </row>
        <row r="81930">
          <cell r="I81930" t="str">
            <v>有限责任公司(自然人投资或控股)</v>
          </cell>
        </row>
        <row r="81931">
          <cell r="A81931" t="str">
            <v>91420115MAK6T64093</v>
          </cell>
        </row>
        <row r="81931">
          <cell r="I81931" t="str">
            <v>有限责任公司(自然人独资)</v>
          </cell>
        </row>
        <row r="81932">
          <cell r="A81932" t="str">
            <v>91420115MADPQ0GQXR</v>
          </cell>
        </row>
        <row r="81932">
          <cell r="I81932" t="str">
            <v>有限责任公司(自然人独资)</v>
          </cell>
        </row>
        <row r="81933">
          <cell r="A81933" t="str">
            <v>91420115MADLW5BM8L</v>
          </cell>
        </row>
        <row r="81933">
          <cell r="I81933" t="str">
            <v>有限责任公司(自然人投资或控股)</v>
          </cell>
        </row>
        <row r="81934">
          <cell r="A81934" t="str">
            <v>91420115MAK84KX4XU</v>
          </cell>
        </row>
        <row r="81934">
          <cell r="I81934" t="str">
            <v>个人独资企业</v>
          </cell>
        </row>
        <row r="81935">
          <cell r="A81935" t="str">
            <v>91420115MAEGB8M25E</v>
          </cell>
        </row>
        <row r="81935">
          <cell r="I81935" t="str">
            <v>有限责任公司(自然人投资或控股)</v>
          </cell>
        </row>
        <row r="81936">
          <cell r="A81936" t="str">
            <v>91420115MADDQT716R</v>
          </cell>
        </row>
        <row r="81936">
          <cell r="I81936" t="str">
            <v>个人独资企业</v>
          </cell>
        </row>
        <row r="81937">
          <cell r="A81937" t="str">
            <v>91420115MAK91L5W8X</v>
          </cell>
        </row>
        <row r="81937">
          <cell r="I81937" t="str">
            <v>个人独资企业</v>
          </cell>
        </row>
        <row r="81938">
          <cell r="A81938" t="str">
            <v>91420115MAK8A7WX8N</v>
          </cell>
        </row>
        <row r="81938">
          <cell r="I81938" t="str">
            <v>个人独资企业</v>
          </cell>
        </row>
        <row r="81939">
          <cell r="A81939" t="str">
            <v>91420115MAK89CQ40R</v>
          </cell>
        </row>
        <row r="81939">
          <cell r="I81939" t="str">
            <v>有限责任公司(自然人独资)</v>
          </cell>
        </row>
        <row r="81940">
          <cell r="A81940" t="str">
            <v>91420115MAKJ6DE67J</v>
          </cell>
        </row>
        <row r="81940">
          <cell r="I81940" t="str">
            <v>有限责任公司(自然人独资)</v>
          </cell>
        </row>
        <row r="81941">
          <cell r="A81941" t="str">
            <v>91420115MAKMJR9J3H</v>
          </cell>
        </row>
        <row r="81941">
          <cell r="I81941" t="str">
            <v>有限责任公司(自然人独资)</v>
          </cell>
        </row>
        <row r="81942">
          <cell r="A81942" t="str">
            <v>91420115MAG0QCNP12</v>
          </cell>
        </row>
        <row r="81942">
          <cell r="I81942" t="str">
            <v>个人独资企业</v>
          </cell>
        </row>
        <row r="81943">
          <cell r="A81943" t="str">
            <v>91420115MAK7BMN9XB</v>
          </cell>
        </row>
        <row r="81943">
          <cell r="I81943" t="str">
            <v>有限责任公司(自然人独资)</v>
          </cell>
        </row>
        <row r="81944">
          <cell r="A81944" t="str">
            <v>91420115MACJ8DLD5R</v>
          </cell>
        </row>
        <row r="81944">
          <cell r="I81944" t="str">
            <v>有限责任公司(自然人投资或控股)</v>
          </cell>
        </row>
        <row r="81945">
          <cell r="A81945" t="str">
            <v>91420115MAE982Q72N</v>
          </cell>
        </row>
        <row r="81945">
          <cell r="I81945" t="str">
            <v>有限责任公司(自然人独资)</v>
          </cell>
        </row>
        <row r="81946">
          <cell r="A81946" t="str">
            <v>91420115MAEW611U9Q</v>
          </cell>
        </row>
        <row r="81946">
          <cell r="I81946" t="str">
            <v>有限责任公司(自然人独资)</v>
          </cell>
        </row>
        <row r="81947">
          <cell r="A81947" t="str">
            <v>91420100MAEL5MHL9Q</v>
          </cell>
        </row>
        <row r="81947">
          <cell r="I81947" t="str">
            <v>有限责任公司(自然人投资或控股)</v>
          </cell>
        </row>
        <row r="81948">
          <cell r="A81948" t="str">
            <v>91420115MAK86BTY64</v>
          </cell>
        </row>
        <row r="81948">
          <cell r="I81948" t="str">
            <v>个人独资企业</v>
          </cell>
        </row>
        <row r="81949">
          <cell r="A81949" t="str">
            <v>91420115MAK0CYYD46</v>
          </cell>
        </row>
        <row r="81949">
          <cell r="I81949" t="str">
            <v>有限责任公司(自然人独资)</v>
          </cell>
        </row>
        <row r="81950">
          <cell r="A81950" t="str">
            <v>91420115MAD2N50U7C</v>
          </cell>
        </row>
        <row r="81950">
          <cell r="I81950" t="str">
            <v>有限责任公司(自然人投资或控股)</v>
          </cell>
        </row>
        <row r="81951">
          <cell r="A81951" t="str">
            <v>91420115MAEHXYRH15</v>
          </cell>
        </row>
        <row r="81951">
          <cell r="I81951" t="str">
            <v>有限责任公司(自然人独资)</v>
          </cell>
        </row>
        <row r="81952">
          <cell r="A81952" t="str">
            <v>91420115MAK0AAUF9N</v>
          </cell>
        </row>
        <row r="81952">
          <cell r="I81952" t="str">
            <v>有限责任公司(自然人独资)</v>
          </cell>
        </row>
        <row r="81953">
          <cell r="A81953" t="str">
            <v>91420115MAEL6G2N91</v>
          </cell>
        </row>
        <row r="81953">
          <cell r="I81953" t="str">
            <v>有限责任公司(自然人独资)</v>
          </cell>
        </row>
        <row r="81954">
          <cell r="A81954" t="str">
            <v>91420115MAK2F22Y3P</v>
          </cell>
        </row>
        <row r="81954">
          <cell r="I81954" t="str">
            <v>有限责任公司(自然人独资)</v>
          </cell>
        </row>
        <row r="81955">
          <cell r="A81955" t="str">
            <v>914201157483034317</v>
          </cell>
        </row>
        <row r="81955">
          <cell r="I81955" t="str">
            <v>有限责任公司(自然人投资或控股)</v>
          </cell>
        </row>
        <row r="81956">
          <cell r="A81956" t="str">
            <v>91420115558417171W</v>
          </cell>
        </row>
        <row r="81956">
          <cell r="I81956" t="str">
            <v>股份有限公司(非上市、自然人投资或控股)</v>
          </cell>
        </row>
        <row r="81957">
          <cell r="A81957" t="str">
            <v>91420115771374086D</v>
          </cell>
        </row>
        <row r="81957">
          <cell r="I81957" t="str">
            <v>其他有限责任公司</v>
          </cell>
        </row>
        <row r="81958">
          <cell r="A81958" t="str">
            <v>914201157551183657</v>
          </cell>
        </row>
        <row r="81958">
          <cell r="I81958" t="str">
            <v>有限责任公司(自然人独资)</v>
          </cell>
        </row>
        <row r="81959">
          <cell r="A81959" t="str">
            <v>91420115MADK7K001T</v>
          </cell>
        </row>
        <row r="81959">
          <cell r="I81959" t="str">
            <v>个人独资企业</v>
          </cell>
        </row>
        <row r="81960">
          <cell r="A81960" t="str">
            <v>91420115MAK02D4PX2</v>
          </cell>
        </row>
        <row r="81960">
          <cell r="I81960" t="str">
            <v>有限责任公司(自然人独资)</v>
          </cell>
        </row>
        <row r="81961">
          <cell r="A81961" t="str">
            <v>91420115MACBTHYR0M</v>
          </cell>
        </row>
        <row r="81961">
          <cell r="I81961" t="str">
            <v>有限责任公司(自然人独资)</v>
          </cell>
        </row>
        <row r="81962">
          <cell r="A81962" t="str">
            <v>91420115MAE8JN911K</v>
          </cell>
        </row>
        <row r="81962">
          <cell r="I81962" t="str">
            <v>有限责任公司(自然人独资)</v>
          </cell>
        </row>
        <row r="81963">
          <cell r="A81963" t="str">
            <v>91420115MAK8FP8A3C</v>
          </cell>
        </row>
        <row r="81963">
          <cell r="I81963" t="str">
            <v>个人独资企业</v>
          </cell>
        </row>
        <row r="81964">
          <cell r="A81964" t="str">
            <v>91420115MAG09Q0M65</v>
          </cell>
        </row>
        <row r="81964">
          <cell r="I81964" t="str">
            <v>有限责任公司(自然人独资)</v>
          </cell>
        </row>
        <row r="81965">
          <cell r="A81965" t="str">
            <v>91420115MAE78E6J4K</v>
          </cell>
        </row>
        <row r="81965">
          <cell r="I81965" t="str">
            <v>个人独资企业</v>
          </cell>
        </row>
        <row r="81966">
          <cell r="A81966" t="str">
            <v>91420115MAEFNGAGX5</v>
          </cell>
        </row>
        <row r="81966">
          <cell r="I81966" t="str">
            <v>有限责任公司(自然人独资)</v>
          </cell>
        </row>
        <row r="81967">
          <cell r="A81967" t="str">
            <v>91420115MAEGYX0379</v>
          </cell>
        </row>
        <row r="81967">
          <cell r="I81967" t="str">
            <v>有限责任公司(自然人独资)</v>
          </cell>
        </row>
        <row r="81968">
          <cell r="A81968" t="str">
            <v>91420115MAK0N6W76T</v>
          </cell>
        </row>
        <row r="81968">
          <cell r="I81968" t="str">
            <v>个人独资企业</v>
          </cell>
        </row>
        <row r="81969">
          <cell r="A81969" t="str">
            <v>91420115MAEM6Q1A4U</v>
          </cell>
        </row>
        <row r="81969">
          <cell r="I81969" t="str">
            <v>有限责任公司(自然人独资)</v>
          </cell>
        </row>
        <row r="81970">
          <cell r="A81970" t="str">
            <v>91420115MAKAABNH2P</v>
          </cell>
        </row>
        <row r="81970">
          <cell r="I81970" t="str">
            <v>有限责任公司(自然人独资)</v>
          </cell>
        </row>
        <row r="81971">
          <cell r="A81971" t="str">
            <v>91420115MAC9GBFXXG</v>
          </cell>
        </row>
        <row r="81971">
          <cell r="I81971" t="str">
            <v>有限责任公司(自然人投资或控股)</v>
          </cell>
        </row>
        <row r="81972">
          <cell r="A81972" t="str">
            <v>91420115MACUHRXN0A</v>
          </cell>
        </row>
        <row r="81972">
          <cell r="I81972" t="str">
            <v>个人独资企业</v>
          </cell>
        </row>
        <row r="81973">
          <cell r="A81973" t="str">
            <v>91420115MAKDHKDD15</v>
          </cell>
        </row>
        <row r="81973">
          <cell r="I81973" t="str">
            <v>有限责任公司(自然人独资)</v>
          </cell>
        </row>
        <row r="81974">
          <cell r="A81974" t="str">
            <v>91420115MAKDR62G2W</v>
          </cell>
        </row>
        <row r="81974">
          <cell r="I81974" t="str">
            <v>有限责任公司(自然人投资或控股的法人独资)</v>
          </cell>
        </row>
        <row r="81975">
          <cell r="A81975" t="str">
            <v>91420115MAK04BHQ6N</v>
          </cell>
        </row>
        <row r="81975">
          <cell r="I81975" t="str">
            <v>有限责任公司(自然人独资)</v>
          </cell>
        </row>
        <row r="81976">
          <cell r="A81976" t="str">
            <v>91420115MAEGQQ9C5W</v>
          </cell>
        </row>
        <row r="81976">
          <cell r="I81976" t="str">
            <v>个人独资企业</v>
          </cell>
        </row>
        <row r="81977">
          <cell r="A81977" t="str">
            <v>91420115MAEN5J8C1U</v>
          </cell>
        </row>
        <row r="81977">
          <cell r="I81977" t="str">
            <v>有限责任公司(自然人独资)</v>
          </cell>
        </row>
        <row r="81978">
          <cell r="A81978" t="str">
            <v>91420115MADNMFY84X</v>
          </cell>
        </row>
        <row r="81978">
          <cell r="I81978" t="str">
            <v>有限责任公司(自然人投资或控股)</v>
          </cell>
        </row>
        <row r="81979">
          <cell r="A81979" t="str">
            <v>91420115MAKCJYCR86</v>
          </cell>
        </row>
        <row r="81979">
          <cell r="I81979" t="str">
            <v>有限责任公司(自然人独资)</v>
          </cell>
        </row>
        <row r="81980">
          <cell r="A81980" t="str">
            <v>91420112MAEM5561X0</v>
          </cell>
        </row>
        <row r="81980">
          <cell r="I81980" t="str">
            <v>其他有限责任公司分公司</v>
          </cell>
        </row>
        <row r="81981">
          <cell r="A81981" t="str">
            <v>91420115MAEPUAXKX4</v>
          </cell>
        </row>
        <row r="81981">
          <cell r="I81981" t="str">
            <v>有限责任公司(自然人独资)</v>
          </cell>
        </row>
        <row r="81982">
          <cell r="A81982" t="str">
            <v>91420115MAK7CYU174</v>
          </cell>
        </row>
        <row r="81982">
          <cell r="I81982" t="str">
            <v>个人独资企业</v>
          </cell>
        </row>
        <row r="81983">
          <cell r="A81983" t="str">
            <v>91420115MAK6JPCP1C</v>
          </cell>
        </row>
        <row r="81983">
          <cell r="I81983" t="str">
            <v>有限责任公司(自然人独资)</v>
          </cell>
        </row>
        <row r="81984">
          <cell r="A81984" t="str">
            <v>91420115MAKJ1JTH1W</v>
          </cell>
        </row>
        <row r="81984">
          <cell r="I81984" t="str">
            <v>有限责任公司分公司(自然人独资)</v>
          </cell>
        </row>
        <row r="81985">
          <cell r="A81985" t="str">
            <v>91420115MAK8UUGN69</v>
          </cell>
        </row>
        <row r="81985">
          <cell r="I81985" t="str">
            <v>有限责任公司分公司(自然人投资或控股)</v>
          </cell>
        </row>
        <row r="81986">
          <cell r="A81986" t="str">
            <v>91420115MAENBNLR0M</v>
          </cell>
        </row>
        <row r="81986">
          <cell r="I81986" t="str">
            <v>有限责任公司(自然人投资或控股)</v>
          </cell>
        </row>
        <row r="81987">
          <cell r="A81987" t="str">
            <v>91420115MAK89YJ70W</v>
          </cell>
        </row>
        <row r="81987">
          <cell r="I81987" t="str">
            <v>个人独资企业</v>
          </cell>
        </row>
        <row r="81988">
          <cell r="A81988" t="str">
            <v>91420115MAK57N7K7F</v>
          </cell>
        </row>
        <row r="81988">
          <cell r="I81988" t="str">
            <v>有限责任公司(自然人独资)</v>
          </cell>
        </row>
        <row r="81989">
          <cell r="A81989" t="str">
            <v>91420115MAKLYE8QXD</v>
          </cell>
        </row>
        <row r="81989">
          <cell r="I81989" t="str">
            <v>有限责任公司(自然人独资)</v>
          </cell>
        </row>
        <row r="81990">
          <cell r="A81990" t="str">
            <v>91420115MAETY53J2N</v>
          </cell>
        </row>
        <row r="81990">
          <cell r="I81990" t="str">
            <v>有限责任公司(自然人独资)</v>
          </cell>
        </row>
        <row r="81991">
          <cell r="A81991" t="str">
            <v>91420115MAERMU72X7</v>
          </cell>
        </row>
        <row r="81991">
          <cell r="I81991" t="str">
            <v>有限责任公司(自然人独资)</v>
          </cell>
        </row>
        <row r="81992">
          <cell r="A81992" t="str">
            <v>91420115MAETLN5AXT</v>
          </cell>
        </row>
        <row r="81992">
          <cell r="I81992" t="str">
            <v>有限责任公司(自然人投资或控股的法人独资)</v>
          </cell>
        </row>
        <row r="81993">
          <cell r="A81993" t="str">
            <v>91420115MADN3G036G</v>
          </cell>
        </row>
        <row r="81993">
          <cell r="I81993" t="str">
            <v>有限责任公司(自然人投资或控股的法人独资)</v>
          </cell>
        </row>
        <row r="81994">
          <cell r="A81994" t="str">
            <v>91420115MACMDF9677</v>
          </cell>
        </row>
        <row r="81994">
          <cell r="I81994" t="str">
            <v>有限责任公司(自然人独资)</v>
          </cell>
        </row>
        <row r="81995">
          <cell r="A81995" t="str">
            <v>91420115MADG3B4B7Y</v>
          </cell>
        </row>
        <row r="81995">
          <cell r="I81995" t="str">
            <v>个人独资企业</v>
          </cell>
        </row>
        <row r="81996">
          <cell r="A81996" t="str">
            <v>91420115MAEGPT8W5E</v>
          </cell>
        </row>
        <row r="81996">
          <cell r="I81996" t="str">
            <v>个人独资企业</v>
          </cell>
        </row>
        <row r="81997">
          <cell r="A81997" t="str">
            <v>91420115MAE7T3J22W</v>
          </cell>
        </row>
        <row r="81997">
          <cell r="I81997" t="str">
            <v>个人独资企业</v>
          </cell>
        </row>
        <row r="81998">
          <cell r="A81998" t="str">
            <v>91420115MAEW03XP44</v>
          </cell>
        </row>
        <row r="81998">
          <cell r="I81998" t="str">
            <v>有限责任公司分公司(自然人投资或控股)</v>
          </cell>
        </row>
        <row r="81999">
          <cell r="A81999" t="str">
            <v>91420115MAEB7UN09U</v>
          </cell>
        </row>
        <row r="81999">
          <cell r="I81999" t="str">
            <v>个人独资企业</v>
          </cell>
        </row>
        <row r="82000">
          <cell r="A82000" t="str">
            <v>91420115MAENN03AXM</v>
          </cell>
        </row>
        <row r="82000">
          <cell r="I82000" t="str">
            <v>个人独资企业</v>
          </cell>
        </row>
        <row r="82001">
          <cell r="A82001" t="str">
            <v>91420115MAK6XXGY9K</v>
          </cell>
        </row>
        <row r="82001">
          <cell r="I82001" t="str">
            <v>有限责任公司(自然人独资)</v>
          </cell>
        </row>
        <row r="82002">
          <cell r="A82002" t="str">
            <v>91420115MAC8A4PB0X</v>
          </cell>
        </row>
        <row r="82002">
          <cell r="I82002" t="str">
            <v>有限责任公司(自然人独资)</v>
          </cell>
        </row>
        <row r="82003">
          <cell r="A82003" t="str">
            <v>91420115MAECTBQT4L</v>
          </cell>
        </row>
        <row r="82003">
          <cell r="I82003" t="str">
            <v>有限责任公司(自然人独资)</v>
          </cell>
        </row>
        <row r="82004">
          <cell r="A82004" t="str">
            <v>91420115MAEWGFT98K</v>
          </cell>
        </row>
        <row r="82004">
          <cell r="I82004" t="str">
            <v>有限责任公司(自然人投资或控股)</v>
          </cell>
        </row>
        <row r="82005">
          <cell r="A82005" t="str">
            <v>91420115MAE4WCD9X4</v>
          </cell>
        </row>
        <row r="82005">
          <cell r="I82005" t="str">
            <v>有限责任公司(自然人独资)</v>
          </cell>
        </row>
        <row r="82006">
          <cell r="A82006" t="str">
            <v>91420115MAK8DL7P8E</v>
          </cell>
        </row>
        <row r="82006">
          <cell r="I82006" t="str">
            <v>个人独资企业</v>
          </cell>
        </row>
        <row r="82007">
          <cell r="A82007" t="str">
            <v>91420115MAG0WU2X5E</v>
          </cell>
        </row>
        <row r="82007">
          <cell r="I82007" t="str">
            <v>有限责任公司(自然人独资)</v>
          </cell>
        </row>
        <row r="82008">
          <cell r="A82008" t="str">
            <v>91420106MADD1WGD3B</v>
          </cell>
        </row>
        <row r="82008">
          <cell r="I82008" t="str">
            <v>有限责任公司(自然人投资或控股)</v>
          </cell>
        </row>
        <row r="82009">
          <cell r="A82009" t="str">
            <v>91420115MAEGRB3DX0</v>
          </cell>
        </row>
        <row r="82009">
          <cell r="I82009" t="str">
            <v>有限责任公司(自然人独资)</v>
          </cell>
        </row>
        <row r="82010">
          <cell r="A82010" t="str">
            <v>91420115MAEAPU6D48</v>
          </cell>
        </row>
        <row r="82010">
          <cell r="I82010" t="str">
            <v>有限责任公司(自然人独资)</v>
          </cell>
        </row>
        <row r="82011">
          <cell r="A82011" t="str">
            <v>91420115MADW0AUY6J</v>
          </cell>
        </row>
        <row r="82011">
          <cell r="I82011" t="str">
            <v>有限责任公司(自然人独资)</v>
          </cell>
        </row>
        <row r="82012">
          <cell r="A82012" t="str">
            <v>91420115MAK9CXTNX6</v>
          </cell>
        </row>
        <row r="82012">
          <cell r="I82012" t="str">
            <v>个人独资企业</v>
          </cell>
        </row>
        <row r="82013">
          <cell r="A82013" t="str">
            <v>91420115MAK4M2YRXM</v>
          </cell>
        </row>
        <row r="82013">
          <cell r="I82013" t="str">
            <v>有限责任公司(自然人独资)</v>
          </cell>
        </row>
        <row r="82014">
          <cell r="A82014" t="str">
            <v>91420115MAD7DDTF0Y</v>
          </cell>
        </row>
        <row r="82014">
          <cell r="I82014" t="str">
            <v>有限责任公司(自然人投资或控股)</v>
          </cell>
        </row>
        <row r="82015">
          <cell r="A82015" t="str">
            <v>91420115MAK5TGWC1L</v>
          </cell>
        </row>
        <row r="82015">
          <cell r="I82015" t="str">
            <v>有限责任公司(自然人独资)</v>
          </cell>
        </row>
        <row r="82016">
          <cell r="A82016" t="str">
            <v>91420115MACPTFEY89</v>
          </cell>
        </row>
        <row r="82016">
          <cell r="I82016" t="str">
            <v>有限责任公司(自然人投资或控股)</v>
          </cell>
        </row>
        <row r="82017">
          <cell r="A82017" t="str">
            <v>91420115MAK915C90W</v>
          </cell>
        </row>
        <row r="82017">
          <cell r="I82017" t="str">
            <v>有限责任公司(自然人独资)</v>
          </cell>
        </row>
        <row r="82018">
          <cell r="A82018" t="str">
            <v>91420115MAEMUHLE0F</v>
          </cell>
        </row>
        <row r="82018">
          <cell r="I82018" t="str">
            <v>有限合伙企业</v>
          </cell>
        </row>
        <row r="82019">
          <cell r="A82019" t="str">
            <v>91420115MAKHKTEQ9B</v>
          </cell>
        </row>
        <row r="82019">
          <cell r="I82019" t="str">
            <v>有限责任公司(自然人独资)</v>
          </cell>
        </row>
        <row r="82020">
          <cell r="A82020" t="str">
            <v>91420115MAKJ6LKK1C</v>
          </cell>
        </row>
        <row r="82020">
          <cell r="I82020" t="str">
            <v>有限责任公司(自然人独资)</v>
          </cell>
        </row>
        <row r="82021">
          <cell r="A82021" t="str">
            <v>91420115MADF446N3U</v>
          </cell>
        </row>
        <row r="82021">
          <cell r="I82021" t="str">
            <v>有限责任公司(自然人独资)</v>
          </cell>
        </row>
        <row r="82022">
          <cell r="A82022" t="str">
            <v>91420115MAK2U3GGXD</v>
          </cell>
        </row>
        <row r="82022">
          <cell r="I82022" t="str">
            <v>有限责任公司(自然人独资)</v>
          </cell>
        </row>
        <row r="82023">
          <cell r="A82023" t="str">
            <v>91420115MAKN7FE7X8</v>
          </cell>
        </row>
        <row r="82023">
          <cell r="I82023" t="str">
            <v>有限责任公司(自然人独资)</v>
          </cell>
        </row>
        <row r="82024">
          <cell r="A82024" t="str">
            <v>91420115MAK7C7D31X</v>
          </cell>
        </row>
        <row r="82024">
          <cell r="I82024" t="str">
            <v>有限责任公司(自然人独资)</v>
          </cell>
        </row>
        <row r="82025">
          <cell r="A82025" t="str">
            <v>91420115MAKEA1H36B</v>
          </cell>
        </row>
        <row r="82025">
          <cell r="I82025" t="str">
            <v>有限责任公司(自然人独资)</v>
          </cell>
        </row>
        <row r="82026">
          <cell r="A82026" t="str">
            <v>91420115MADJCL81XB</v>
          </cell>
        </row>
        <row r="82026">
          <cell r="I82026" t="str">
            <v>个人独资企业</v>
          </cell>
        </row>
        <row r="82027">
          <cell r="A82027" t="str">
            <v>91420115MADGR6QB4D</v>
          </cell>
        </row>
        <row r="82027">
          <cell r="I82027" t="str">
            <v>个人独资企业</v>
          </cell>
        </row>
        <row r="82028">
          <cell r="A82028" t="str">
            <v>91420115MAK5X1P85B</v>
          </cell>
        </row>
        <row r="82028">
          <cell r="I82028" t="str">
            <v>有限责任公司(自然人独资)</v>
          </cell>
        </row>
        <row r="82029">
          <cell r="A82029" t="str">
            <v>91420115MAKHY5W1XE</v>
          </cell>
        </row>
        <row r="82029">
          <cell r="I82029" t="str">
            <v>有限责任公司(自然人独资)</v>
          </cell>
        </row>
        <row r="82030">
          <cell r="A82030" t="str">
            <v>91420115MAEGWRLQ1H</v>
          </cell>
        </row>
        <row r="82030">
          <cell r="I82030" t="str">
            <v>有限责任公司(自然人独资)</v>
          </cell>
        </row>
        <row r="82031">
          <cell r="A82031" t="str">
            <v>91420115MAE7NMBB4P</v>
          </cell>
        </row>
        <row r="82031">
          <cell r="I82031" t="str">
            <v>有限责任公司(自然人投资或控股)</v>
          </cell>
        </row>
        <row r="82032">
          <cell r="A82032" t="str">
            <v>91420115MAK195B07W</v>
          </cell>
        </row>
        <row r="82032">
          <cell r="I82032" t="str">
            <v>有限责任公司(自然人投资或控股)</v>
          </cell>
        </row>
        <row r="82033">
          <cell r="A82033" t="str">
            <v>91420115MAEMWK669R</v>
          </cell>
        </row>
        <row r="82033">
          <cell r="I82033" t="str">
            <v>有限责任公司(自然人独资)</v>
          </cell>
        </row>
        <row r="82034">
          <cell r="A82034" t="str">
            <v>91420115MAEBL1N30U</v>
          </cell>
        </row>
        <row r="82034">
          <cell r="I82034" t="str">
            <v>有限责任公司(自然人独资)</v>
          </cell>
        </row>
        <row r="82035">
          <cell r="A82035" t="str">
            <v>91420115MAEW7BC14W</v>
          </cell>
        </row>
        <row r="82035">
          <cell r="I82035" t="str">
            <v>有限责任公司(自然人投资或控股)</v>
          </cell>
        </row>
        <row r="82036">
          <cell r="A82036" t="str">
            <v>91420115MADLWLN405</v>
          </cell>
        </row>
        <row r="82036">
          <cell r="I82036" t="str">
            <v>个人独资企业</v>
          </cell>
        </row>
        <row r="82037">
          <cell r="A82037" t="str">
            <v>91420115MAE8K3HL7M</v>
          </cell>
        </row>
        <row r="82037">
          <cell r="I82037" t="str">
            <v>个人独资企业</v>
          </cell>
        </row>
        <row r="82038">
          <cell r="A82038" t="str">
            <v>91420115MADE060G07</v>
          </cell>
        </row>
        <row r="82038">
          <cell r="I82038" t="str">
            <v>个人独资企业</v>
          </cell>
        </row>
        <row r="82039">
          <cell r="A82039" t="str">
            <v>91420115MAEL98918D</v>
          </cell>
        </row>
        <row r="82039">
          <cell r="I82039" t="str">
            <v>有限责任公司(自然人独资)</v>
          </cell>
        </row>
        <row r="82040">
          <cell r="A82040" t="str">
            <v>91420115MAEEUAY53K</v>
          </cell>
        </row>
        <row r="82040">
          <cell r="I82040" t="str">
            <v>有限责任公司(自然人独资)</v>
          </cell>
        </row>
        <row r="82041">
          <cell r="A82041" t="str">
            <v>91420115MAEENUE289</v>
          </cell>
        </row>
        <row r="82041">
          <cell r="I82041" t="str">
            <v>有限责任公司(自然人独资)</v>
          </cell>
        </row>
        <row r="82042">
          <cell r="A82042" t="str">
            <v>91420100MADHTJFD82</v>
          </cell>
        </row>
        <row r="82042">
          <cell r="I82042" t="str">
            <v>有限责任公司(自然人投资或控股)</v>
          </cell>
        </row>
        <row r="82043">
          <cell r="A82043" t="str">
            <v>91420115MAKDH7X902</v>
          </cell>
        </row>
        <row r="82043">
          <cell r="I82043" t="str">
            <v>有限责任公司(自然人独资)</v>
          </cell>
        </row>
        <row r="82044">
          <cell r="A82044" t="str">
            <v>91420115MAC0JE422G</v>
          </cell>
        </row>
        <row r="82044">
          <cell r="I82044" t="str">
            <v>有限责任公司(自然人投资或控股)</v>
          </cell>
        </row>
        <row r="82045">
          <cell r="A82045" t="str">
            <v>91420115MABYTJ7G35</v>
          </cell>
        </row>
        <row r="82045">
          <cell r="I82045" t="str">
            <v>有限责任公司(自然人独资)</v>
          </cell>
        </row>
        <row r="82046">
          <cell r="A82046" t="str">
            <v>91420111MAC0P0XW7G</v>
          </cell>
        </row>
        <row r="82046">
          <cell r="I82046" t="str">
            <v>有限责任公司(自然人独资)</v>
          </cell>
        </row>
        <row r="82047">
          <cell r="A82047" t="str">
            <v>91420115MAC0PG8A1H</v>
          </cell>
        </row>
        <row r="82047">
          <cell r="I82047" t="str">
            <v>有限责任公司(自然人独资)</v>
          </cell>
        </row>
        <row r="82048">
          <cell r="A82048" t="str">
            <v>91420115MAC2MLJJ4E</v>
          </cell>
        </row>
        <row r="82048">
          <cell r="I82048" t="str">
            <v>有限责任公司(自然人独资)</v>
          </cell>
        </row>
        <row r="82049">
          <cell r="A82049" t="str">
            <v>91420115MAC277UP39</v>
          </cell>
        </row>
        <row r="82049">
          <cell r="I82049" t="str">
            <v>有限责任公司(自然人独资)</v>
          </cell>
        </row>
        <row r="82050">
          <cell r="A82050" t="str">
            <v>91420115MAC2GB1471</v>
          </cell>
        </row>
        <row r="82050">
          <cell r="I82050" t="str">
            <v>有限责任公司(自然人独资)</v>
          </cell>
        </row>
        <row r="82051">
          <cell r="A82051" t="str">
            <v>91420115MAC14W3Y6F</v>
          </cell>
        </row>
        <row r="82051">
          <cell r="I82051" t="str">
            <v>有限责任公司(自然人独资)</v>
          </cell>
        </row>
        <row r="82052">
          <cell r="A82052" t="str">
            <v>91420115MAC2CADX6M</v>
          </cell>
        </row>
        <row r="82052">
          <cell r="I82052" t="str">
            <v>有限责任公司(自然人独资)</v>
          </cell>
        </row>
        <row r="82053">
          <cell r="A82053" t="str">
            <v>91420115MAC2WHBM11</v>
          </cell>
        </row>
        <row r="82053">
          <cell r="I82053" t="str">
            <v>有限责任公司(自然人投资或控股)</v>
          </cell>
        </row>
        <row r="82054">
          <cell r="A82054" t="str">
            <v>91420100MAC21FTB1L</v>
          </cell>
        </row>
        <row r="82054">
          <cell r="I82054" t="str">
            <v>有限责任公司(自然人投资或控股)</v>
          </cell>
        </row>
        <row r="82055">
          <cell r="A82055" t="str">
            <v>91420106MAC2N34Q2T</v>
          </cell>
        </row>
        <row r="82055">
          <cell r="I82055" t="str">
            <v>有限责任公司(自然人独资)</v>
          </cell>
        </row>
        <row r="82056">
          <cell r="A82056" t="str">
            <v>91420115MAC524U066</v>
          </cell>
        </row>
        <row r="82056">
          <cell r="I82056" t="str">
            <v>有限责任公司分公司(自然人投资或控股)</v>
          </cell>
        </row>
        <row r="82057">
          <cell r="A82057" t="str">
            <v>91420115MAKCEMUD8Y</v>
          </cell>
        </row>
        <row r="82057">
          <cell r="I82057" t="str">
            <v>有限责任公司(自然人独资)</v>
          </cell>
        </row>
        <row r="82058">
          <cell r="A82058" t="str">
            <v>91420115MAE70J0C9R</v>
          </cell>
        </row>
        <row r="82058">
          <cell r="I82058" t="str">
            <v>有限责任公司(自然人独资)</v>
          </cell>
        </row>
        <row r="82059">
          <cell r="A82059" t="str">
            <v>91420115MAK6DM7JXC</v>
          </cell>
        </row>
        <row r="82059">
          <cell r="I82059" t="str">
            <v>个人独资企业</v>
          </cell>
        </row>
        <row r="82060">
          <cell r="A82060" t="str">
            <v>91420115MAK8ULUY0T</v>
          </cell>
        </row>
        <row r="82060">
          <cell r="I82060" t="str">
            <v>有限责任公司(自然人独资)</v>
          </cell>
        </row>
        <row r="82061">
          <cell r="A82061" t="str">
            <v>91420115MAD2PRR47T</v>
          </cell>
        </row>
        <row r="82061">
          <cell r="I82061" t="str">
            <v>有限责任公司(自然人投资或控股)</v>
          </cell>
        </row>
        <row r="82062">
          <cell r="A82062" t="str">
            <v>91420115MAK004X47P</v>
          </cell>
        </row>
        <row r="82062">
          <cell r="I82062" t="str">
            <v>有限责任公司(自然人投资或控股)</v>
          </cell>
        </row>
        <row r="82063">
          <cell r="A82063" t="str">
            <v>91420115MAECRD161T</v>
          </cell>
        </row>
        <row r="82063">
          <cell r="I82063" t="str">
            <v>有限责任公司(自然人独资)</v>
          </cell>
        </row>
        <row r="82064">
          <cell r="A82064" t="str">
            <v>91420115MADGXE871X</v>
          </cell>
        </row>
        <row r="82064">
          <cell r="I82064" t="str">
            <v>个人独资企业</v>
          </cell>
        </row>
        <row r="82065">
          <cell r="A82065" t="str">
            <v>91420115MAK3PM5JXN</v>
          </cell>
        </row>
        <row r="82065">
          <cell r="I82065" t="str">
            <v>有限责任公司(自然人独资)</v>
          </cell>
        </row>
        <row r="82066">
          <cell r="A82066" t="str">
            <v>91420115MAK7Y11G5K</v>
          </cell>
        </row>
        <row r="82066">
          <cell r="I82066" t="str">
            <v>个人独资企业</v>
          </cell>
        </row>
        <row r="82067">
          <cell r="A82067" t="str">
            <v>91420115MADF6NGM1Y</v>
          </cell>
        </row>
        <row r="82067">
          <cell r="I82067" t="str">
            <v>个人独资企业</v>
          </cell>
        </row>
        <row r="82068">
          <cell r="A82068" t="str">
            <v>91420115MACG20J215</v>
          </cell>
        </row>
        <row r="82068">
          <cell r="I82068" t="str">
            <v>有限责任公司(自然人独资)</v>
          </cell>
        </row>
        <row r="82069">
          <cell r="A82069" t="str">
            <v>93420115MAEP82DT40</v>
          </cell>
        </row>
        <row r="82069">
          <cell r="I82069" t="str">
            <v>农民专业合作社</v>
          </cell>
        </row>
        <row r="82070">
          <cell r="A82070" t="str">
            <v>91420115MAD9EXPE99</v>
          </cell>
        </row>
        <row r="82070">
          <cell r="I82070" t="str">
            <v>有限责任公司(自然人独资)</v>
          </cell>
        </row>
        <row r="82071">
          <cell r="A82071" t="str">
            <v>91420115MAE9TE1P89</v>
          </cell>
        </row>
        <row r="82071">
          <cell r="I82071" t="str">
            <v>有限责任公司(自然人独资)</v>
          </cell>
        </row>
        <row r="82072">
          <cell r="A82072" t="str">
            <v>91420115MAKLCHU809</v>
          </cell>
        </row>
        <row r="82072">
          <cell r="I82072" t="str">
            <v>个人独资企业</v>
          </cell>
        </row>
        <row r="82073">
          <cell r="A82073" t="str">
            <v>91420115MAD9N0WH7Y</v>
          </cell>
        </row>
        <row r="82073">
          <cell r="I82073" t="str">
            <v>有限责任公司(自然人独资)</v>
          </cell>
        </row>
        <row r="82074">
          <cell r="A82074" t="str">
            <v>91420115MAK8BE6W96</v>
          </cell>
        </row>
        <row r="82074">
          <cell r="I82074" t="str">
            <v>有限责任公司(自然人独资)</v>
          </cell>
        </row>
        <row r="82075">
          <cell r="A82075" t="str">
            <v>91420115MAG1LXKJ4K</v>
          </cell>
        </row>
        <row r="82075">
          <cell r="I82075" t="str">
            <v>个人独资企业</v>
          </cell>
        </row>
        <row r="82076">
          <cell r="A82076" t="str">
            <v>91420115MAK3B8PX79</v>
          </cell>
        </row>
        <row r="82076">
          <cell r="I82076" t="str">
            <v>有限责任公司(自然人独资)</v>
          </cell>
        </row>
        <row r="82077">
          <cell r="A82077" t="str">
            <v>91420115MAK24ED24X</v>
          </cell>
        </row>
        <row r="82077">
          <cell r="I82077" t="str">
            <v>有限责任公司(自然人独资)</v>
          </cell>
        </row>
        <row r="82078">
          <cell r="A82078" t="str">
            <v>91420115MAKP5TJJ9Y</v>
          </cell>
        </row>
        <row r="82078">
          <cell r="I82078" t="str">
            <v>有限责任公司(自然人独资)</v>
          </cell>
        </row>
        <row r="82079">
          <cell r="A82079" t="str">
            <v>91420115MAKBYFPD5W</v>
          </cell>
        </row>
        <row r="82079">
          <cell r="I82079" t="str">
            <v>有限责任公司(自然人投资或控股)</v>
          </cell>
        </row>
        <row r="82080">
          <cell r="A82080" t="str">
            <v>91420115MACL87GF5Y</v>
          </cell>
        </row>
        <row r="82080">
          <cell r="I82080" t="str">
            <v>个人独资企业</v>
          </cell>
        </row>
        <row r="82081">
          <cell r="A82081" t="str">
            <v>91420000773947140R</v>
          </cell>
        </row>
        <row r="82081">
          <cell r="I82081" t="str">
            <v>有限责任公司(自然人投资或控股)</v>
          </cell>
        </row>
        <row r="82082">
          <cell r="A82082" t="str">
            <v>91420115MAK03EYC2M</v>
          </cell>
        </row>
        <row r="82082">
          <cell r="I82082" t="str">
            <v>个人独资企业</v>
          </cell>
        </row>
        <row r="82083">
          <cell r="A82083" t="str">
            <v>91420115MACTMY7X2B</v>
          </cell>
        </row>
        <row r="82083">
          <cell r="I82083" t="str">
            <v>有限责任公司(自然人独资)</v>
          </cell>
        </row>
        <row r="82084">
          <cell r="A82084" t="str">
            <v>91420115MADEF13Y56</v>
          </cell>
        </row>
        <row r="82084">
          <cell r="I82084" t="str">
            <v>个人独资企业</v>
          </cell>
        </row>
        <row r="82085">
          <cell r="A82085" t="str">
            <v>91420115MADFHUL107</v>
          </cell>
        </row>
        <row r="82085">
          <cell r="I82085" t="str">
            <v>个人独资企业</v>
          </cell>
        </row>
        <row r="82086">
          <cell r="A82086" t="str">
            <v>91420115MAKDR6QY28</v>
          </cell>
        </row>
        <row r="82086">
          <cell r="I82086" t="str">
            <v>有限责任公司(自然人投资或控股)</v>
          </cell>
        </row>
        <row r="82087">
          <cell r="A82087" t="str">
            <v>91420115MAK3H3TA3L</v>
          </cell>
        </row>
        <row r="82087">
          <cell r="I82087" t="str">
            <v>有限责任公司(自然人独资)</v>
          </cell>
        </row>
        <row r="82088">
          <cell r="A82088" t="str">
            <v>91420115MAEFRCN7XA</v>
          </cell>
        </row>
        <row r="82088">
          <cell r="I82088" t="str">
            <v>有限责任公司(自然人独资)</v>
          </cell>
        </row>
        <row r="82089">
          <cell r="A82089" t="str">
            <v>91420115MAC8143YX4</v>
          </cell>
        </row>
        <row r="82089">
          <cell r="I82089" t="str">
            <v>普通合伙企业</v>
          </cell>
        </row>
        <row r="82090">
          <cell r="A82090" t="str">
            <v>91420115MADFD25Q5M</v>
          </cell>
        </row>
        <row r="82090">
          <cell r="I82090" t="str">
            <v>个人独资企业</v>
          </cell>
        </row>
        <row r="82091">
          <cell r="A82091" t="str">
            <v>91420115MAE771X934</v>
          </cell>
        </row>
        <row r="82091">
          <cell r="I82091" t="str">
            <v>有限责任公司(自然人独资)</v>
          </cell>
        </row>
        <row r="82092">
          <cell r="A82092" t="str">
            <v>91420115MAG1WX9N76</v>
          </cell>
        </row>
        <row r="82092">
          <cell r="I82092" t="str">
            <v>有限责任公司(自然人独资)</v>
          </cell>
        </row>
        <row r="82093">
          <cell r="A82093" t="str">
            <v>91420115MAD7R7TX8P</v>
          </cell>
        </row>
        <row r="82093">
          <cell r="I82093" t="str">
            <v>有限责任公司(自然人独资)</v>
          </cell>
        </row>
        <row r="82094">
          <cell r="A82094" t="str">
            <v>91420115MACGNHBU0R</v>
          </cell>
        </row>
        <row r="82094">
          <cell r="I82094" t="str">
            <v>有限责任公司(自然人独资)</v>
          </cell>
        </row>
        <row r="82095">
          <cell r="A82095" t="str">
            <v>91420115MADP5Y0J9G</v>
          </cell>
        </row>
        <row r="82095">
          <cell r="I82095" t="str">
            <v>个人独资企业</v>
          </cell>
        </row>
        <row r="82096">
          <cell r="A82096" t="str">
            <v>91420115MAEUJ9W957</v>
          </cell>
        </row>
        <row r="82096">
          <cell r="I82096" t="str">
            <v>有限责任公司(自然人独资)</v>
          </cell>
        </row>
        <row r="82097">
          <cell r="A82097" t="str">
            <v>91420115MAEGY1486P</v>
          </cell>
        </row>
        <row r="82097">
          <cell r="I82097" t="str">
            <v>有限责任公司(自然人投资或控股的法人独资)</v>
          </cell>
        </row>
        <row r="82098">
          <cell r="A82098" t="str">
            <v>91420115MAK6JYQL23</v>
          </cell>
        </row>
        <row r="82098">
          <cell r="I82098" t="str">
            <v>有限责任公司(自然人独资)</v>
          </cell>
        </row>
        <row r="82099">
          <cell r="A82099" t="str">
            <v>91420115MAK6JUMX4U</v>
          </cell>
        </row>
        <row r="82099">
          <cell r="I82099" t="str">
            <v>个人独资企业</v>
          </cell>
        </row>
        <row r="82100">
          <cell r="A82100" t="str">
            <v>91420115MAEJRWG140</v>
          </cell>
        </row>
        <row r="82100">
          <cell r="I82100" t="str">
            <v>有限责任公司(自然人独资)</v>
          </cell>
        </row>
        <row r="82101">
          <cell r="A82101" t="str">
            <v>91420115MAE6PKAH1M</v>
          </cell>
        </row>
        <row r="82101">
          <cell r="I82101" t="str">
            <v>个人独资企业</v>
          </cell>
        </row>
        <row r="82102">
          <cell r="A82102" t="str">
            <v>91420115MAEWAUDF3Q</v>
          </cell>
        </row>
        <row r="82102">
          <cell r="I82102" t="str">
            <v>有限责任公司分公司（非自然人投资或控股的法人独资）</v>
          </cell>
        </row>
        <row r="82103">
          <cell r="A82103" t="str">
            <v>91420115MAE9G9PE65</v>
          </cell>
        </row>
        <row r="82103">
          <cell r="I82103" t="str">
            <v>有限责任公司(自然人独资)</v>
          </cell>
        </row>
        <row r="82104">
          <cell r="A82104" t="str">
            <v>91420115MAKM2MH88B</v>
          </cell>
        </row>
        <row r="82104">
          <cell r="I82104" t="str">
            <v>有限责任公司(自然人独资)</v>
          </cell>
        </row>
        <row r="82105">
          <cell r="A82105" t="str">
            <v>91420115MAEA3LA334</v>
          </cell>
        </row>
        <row r="82105">
          <cell r="I82105" t="str">
            <v>个人独资企业</v>
          </cell>
        </row>
        <row r="82106">
          <cell r="A82106" t="str">
            <v>91420115MADEPE6D28</v>
          </cell>
        </row>
        <row r="82106">
          <cell r="I82106" t="str">
            <v>个人独资企业</v>
          </cell>
        </row>
        <row r="82107">
          <cell r="A82107" t="str">
            <v>91420115MAETB08770</v>
          </cell>
        </row>
        <row r="82107">
          <cell r="I82107" t="str">
            <v>个人独资企业</v>
          </cell>
        </row>
        <row r="82108">
          <cell r="A82108" t="str">
            <v>91420115MADK6LDR21</v>
          </cell>
        </row>
        <row r="82108">
          <cell r="I82108" t="str">
            <v>有限责任公司(自然人独资)</v>
          </cell>
        </row>
        <row r="82109">
          <cell r="A82109" t="str">
            <v>91420115MADAY4UFXQ</v>
          </cell>
        </row>
        <row r="82109">
          <cell r="I82109" t="str">
            <v>个人独资企业</v>
          </cell>
        </row>
        <row r="82110">
          <cell r="A82110" t="str">
            <v>91420115MAEEEDRC7U</v>
          </cell>
        </row>
        <row r="82110">
          <cell r="I82110" t="str">
            <v>个人独资企业</v>
          </cell>
        </row>
        <row r="82111">
          <cell r="A82111" t="str">
            <v>91420115MAK10H6413</v>
          </cell>
        </row>
        <row r="82111">
          <cell r="I82111" t="str">
            <v>有限责任公司(自然人独资)</v>
          </cell>
        </row>
        <row r="82112">
          <cell r="A82112" t="str">
            <v>91420115MAK78B7F03</v>
          </cell>
        </row>
        <row r="82112">
          <cell r="I82112" t="str">
            <v>有限责任公司(自然人独资)</v>
          </cell>
        </row>
        <row r="82113">
          <cell r="A82113" t="str">
            <v>91420115MAEWFPA058</v>
          </cell>
        </row>
        <row r="82113">
          <cell r="I82113" t="str">
            <v>有限责任公司(自然人投资或控股)</v>
          </cell>
        </row>
        <row r="82114">
          <cell r="A82114" t="str">
            <v>91420115MAG0XAYK3R</v>
          </cell>
        </row>
        <row r="82114">
          <cell r="I82114" t="str">
            <v>有限责任公司(自然人独资)</v>
          </cell>
        </row>
        <row r="82115">
          <cell r="A82115" t="str">
            <v>91420115MAD5K1YW55</v>
          </cell>
        </row>
        <row r="82115">
          <cell r="I82115" t="str">
            <v>有限责任公司(自然人独资)</v>
          </cell>
        </row>
        <row r="82116">
          <cell r="A82116" t="str">
            <v>91420115MAKK02UC64</v>
          </cell>
        </row>
        <row r="82116">
          <cell r="I82116" t="str">
            <v>有限责任公司(自然人投资或控股)</v>
          </cell>
        </row>
        <row r="82117">
          <cell r="A82117" t="str">
            <v>91420115MAKJHTTJ2N</v>
          </cell>
        </row>
        <row r="82117">
          <cell r="I82117" t="str">
            <v>有限责任公司(自然人独资)</v>
          </cell>
        </row>
        <row r="82118">
          <cell r="A82118" t="str">
            <v>91420115MAK72P1U0M</v>
          </cell>
        </row>
        <row r="82118">
          <cell r="I82118" t="str">
            <v>有限责任公司(自然人独资)</v>
          </cell>
        </row>
        <row r="82119">
          <cell r="A82119" t="str">
            <v>91420115MADG9TQA0L</v>
          </cell>
        </row>
        <row r="82119">
          <cell r="I82119" t="str">
            <v>有限责任公司(自然人投资或控股)</v>
          </cell>
        </row>
        <row r="82120">
          <cell r="A82120" t="str">
            <v>91420115MAK73LMM3C</v>
          </cell>
        </row>
        <row r="82120">
          <cell r="I82120" t="str">
            <v>有限责任公司(自然人独资)</v>
          </cell>
        </row>
        <row r="82121">
          <cell r="A82121" t="str">
            <v>91420115MAEL0D4C02</v>
          </cell>
        </row>
        <row r="82121">
          <cell r="I82121" t="str">
            <v>有限责任公司(自然人独资)</v>
          </cell>
        </row>
        <row r="82122">
          <cell r="A82122" t="str">
            <v>91420115MAEJ3GF211</v>
          </cell>
        </row>
        <row r="82122">
          <cell r="I82122" t="str">
            <v>有限责任公司(自然人投资或控股)</v>
          </cell>
        </row>
        <row r="82123">
          <cell r="A82123" t="str">
            <v>91420115MAKAH2E18H</v>
          </cell>
        </row>
        <row r="82123">
          <cell r="I82123" t="str">
            <v>有限责任公司(自然人独资)</v>
          </cell>
        </row>
        <row r="82124">
          <cell r="A82124" t="str">
            <v>91420115MAK3P26Q9B</v>
          </cell>
        </row>
        <row r="82124">
          <cell r="I82124" t="str">
            <v>有限责任公司(自然人投资或控股)</v>
          </cell>
        </row>
        <row r="82125">
          <cell r="A82125" t="str">
            <v>91420115MAEA78P78R</v>
          </cell>
        </row>
        <row r="82125">
          <cell r="I82125" t="str">
            <v>有限责任公司(自然人独资)</v>
          </cell>
        </row>
        <row r="82126">
          <cell r="A82126" t="str">
            <v>91420115MAKANX85XE</v>
          </cell>
        </row>
        <row r="82126">
          <cell r="I82126" t="str">
            <v>个人独资企业</v>
          </cell>
        </row>
        <row r="82127">
          <cell r="A82127" t="str">
            <v>91420115MADFFN0F1K</v>
          </cell>
        </row>
        <row r="82127">
          <cell r="I82127" t="str">
            <v>个人独资企业</v>
          </cell>
        </row>
        <row r="82128">
          <cell r="A82128" t="str">
            <v>91420115MAKKTHRR95</v>
          </cell>
        </row>
        <row r="82128">
          <cell r="I82128" t="str">
            <v>个人独资企业</v>
          </cell>
        </row>
        <row r="82129">
          <cell r="A82129" t="str">
            <v>91420115MAEHEGTJ88</v>
          </cell>
        </row>
        <row r="82129">
          <cell r="I82129" t="str">
            <v>有限责任公司(自然人独资)</v>
          </cell>
        </row>
        <row r="82130">
          <cell r="A82130" t="str">
            <v>91420115MAER2UQU0L</v>
          </cell>
        </row>
        <row r="82130">
          <cell r="I82130" t="str">
            <v>有限责任公司(自然人投资或控股的法人独资)</v>
          </cell>
        </row>
        <row r="82131">
          <cell r="A82131" t="str">
            <v>91420115MAK5KD6B0P</v>
          </cell>
        </row>
        <row r="82131">
          <cell r="I82131" t="str">
            <v>有限责任公司(自然人独资)</v>
          </cell>
        </row>
        <row r="82132">
          <cell r="A82132" t="str">
            <v>91420115MAECGRNW2W</v>
          </cell>
        </row>
        <row r="82132">
          <cell r="I82132" t="str">
            <v>有限责任公司(自然人投资或控股)</v>
          </cell>
        </row>
        <row r="82133">
          <cell r="A82133" t="str">
            <v>91420115MAK60R5K89</v>
          </cell>
        </row>
        <row r="82133">
          <cell r="I82133" t="str">
            <v>有限合伙企业</v>
          </cell>
        </row>
        <row r="82134">
          <cell r="A82134" t="str">
            <v>91420115MAK9JH5Q6H</v>
          </cell>
        </row>
        <row r="82134">
          <cell r="I82134" t="str">
            <v>有限责任公司(自然人投资或控股的法人独资)</v>
          </cell>
        </row>
        <row r="82135">
          <cell r="A82135" t="str">
            <v>91420115MADLEMNX20</v>
          </cell>
        </row>
        <row r="82135">
          <cell r="I82135" t="str">
            <v>个人独资企业</v>
          </cell>
        </row>
        <row r="82136">
          <cell r="A82136" t="str">
            <v>91420115MAKBL02P56</v>
          </cell>
        </row>
        <row r="82136">
          <cell r="I82136" t="str">
            <v>有限责任公司(自然人独资)</v>
          </cell>
        </row>
        <row r="82137">
          <cell r="A82137" t="str">
            <v>91420115MAEB1N596Q</v>
          </cell>
        </row>
        <row r="82137">
          <cell r="I82137" t="str">
            <v>有限责任公司(自然人投资或控股)</v>
          </cell>
        </row>
        <row r="82138">
          <cell r="A82138" t="str">
            <v>91420115MAEHT8AL33</v>
          </cell>
        </row>
        <row r="82138">
          <cell r="I82138" t="str">
            <v>个人独资企业</v>
          </cell>
        </row>
        <row r="82139">
          <cell r="A82139" t="str">
            <v>91420115MAKGTGDB2X</v>
          </cell>
        </row>
        <row r="82139">
          <cell r="I82139" t="str">
            <v>个人独资企业</v>
          </cell>
        </row>
        <row r="82140">
          <cell r="A82140" t="str">
            <v>91420115MADK5E3W5H</v>
          </cell>
        </row>
        <row r="82140">
          <cell r="I82140" t="str">
            <v>个人独资企业</v>
          </cell>
        </row>
        <row r="82141">
          <cell r="A82141" t="str">
            <v>91420115MADR6N7212</v>
          </cell>
        </row>
        <row r="82141">
          <cell r="I82141" t="str">
            <v>有限责任公司(自然人投资或控股的法人独资)</v>
          </cell>
        </row>
        <row r="82142">
          <cell r="A82142" t="str">
            <v>91420115MAKHNQ8B6B</v>
          </cell>
        </row>
        <row r="82142">
          <cell r="I82142" t="str">
            <v>有限责任公司(自然人独资)</v>
          </cell>
        </row>
        <row r="82143">
          <cell r="A82143" t="str">
            <v>91420115MAEFQTER7Q</v>
          </cell>
        </row>
        <row r="82143">
          <cell r="I82143" t="str">
            <v>个人独资企业</v>
          </cell>
        </row>
        <row r="82144">
          <cell r="A82144" t="str">
            <v>91420115MAETN5PB7J</v>
          </cell>
        </row>
        <row r="82144">
          <cell r="I82144" t="str">
            <v>有限责任公司(自然人独资)</v>
          </cell>
        </row>
        <row r="82145">
          <cell r="A82145" t="str">
            <v>91420115MAK72FAA73</v>
          </cell>
        </row>
        <row r="82145">
          <cell r="I82145" t="str">
            <v>有限责任公司(自然人独资)</v>
          </cell>
        </row>
        <row r="82146">
          <cell r="A82146" t="str">
            <v>91420115MAK9EX1A64</v>
          </cell>
        </row>
        <row r="82146">
          <cell r="I82146" t="str">
            <v>有限责任公司(自然人投资或控股)</v>
          </cell>
        </row>
        <row r="82147">
          <cell r="A82147" t="str">
            <v>93420115MACXGYYEXW</v>
          </cell>
        </row>
        <row r="82147">
          <cell r="I82147" t="str">
            <v>农民专业合作社</v>
          </cell>
        </row>
        <row r="82148">
          <cell r="A82148" t="str">
            <v>91420115MAEPBKY14Y</v>
          </cell>
        </row>
        <row r="82148">
          <cell r="I82148" t="str">
            <v>有限责任公司(自然人独资)</v>
          </cell>
        </row>
        <row r="82149">
          <cell r="A82149" t="str">
            <v>91420115MAG08GP45H</v>
          </cell>
        </row>
        <row r="82149">
          <cell r="I82149" t="str">
            <v>有限责任公司(自然人独资)</v>
          </cell>
        </row>
        <row r="82150">
          <cell r="A82150" t="str">
            <v>91420115MADN8X195X</v>
          </cell>
        </row>
        <row r="82150">
          <cell r="I82150" t="str">
            <v>有限责任公司(自然人独资)</v>
          </cell>
        </row>
        <row r="82151">
          <cell r="A82151" t="str">
            <v>91420115MAG0HU166Y</v>
          </cell>
        </row>
        <row r="82151">
          <cell r="I82151" t="str">
            <v>有限责任公司(自然人独资)</v>
          </cell>
        </row>
        <row r="82152">
          <cell r="A82152" t="str">
            <v>91420115MAE7RCF39U</v>
          </cell>
        </row>
        <row r="82152">
          <cell r="I82152" t="str">
            <v>有限责任公司(自然人投资或控股)</v>
          </cell>
        </row>
        <row r="82153">
          <cell r="A82153" t="str">
            <v>91420115MAEHDE3307</v>
          </cell>
        </row>
        <row r="82153">
          <cell r="I82153" t="str">
            <v>个人独资企业</v>
          </cell>
        </row>
        <row r="82154">
          <cell r="A82154" t="str">
            <v>91420115MAE7N0HM26</v>
          </cell>
        </row>
        <row r="82154">
          <cell r="I82154" t="str">
            <v>有限责任公司(自然人独资)</v>
          </cell>
        </row>
        <row r="82155">
          <cell r="A82155" t="str">
            <v>91420115MAC6R7U1XQ</v>
          </cell>
        </row>
        <row r="82155">
          <cell r="I82155" t="str">
            <v>有限责任公司(自然人独资)</v>
          </cell>
        </row>
        <row r="82156">
          <cell r="A82156" t="str">
            <v>91420115MAC93QFE4W</v>
          </cell>
        </row>
        <row r="82156">
          <cell r="I82156" t="str">
            <v>有限责任公司(自然人投资或控股)</v>
          </cell>
        </row>
        <row r="82157">
          <cell r="A82157" t="str">
            <v>91420115MAEH8RXJ03</v>
          </cell>
        </row>
        <row r="82157">
          <cell r="I82157" t="str">
            <v>有限责任公司分公司(自然人投资或控股)</v>
          </cell>
        </row>
        <row r="82158">
          <cell r="A82158" t="str">
            <v>91420115MAEUUA473K</v>
          </cell>
        </row>
        <row r="82158">
          <cell r="I82158" t="str">
            <v>有限责任公司(自然人独资)</v>
          </cell>
        </row>
        <row r="82159">
          <cell r="A82159" t="str">
            <v>91420115MADH3GAA14</v>
          </cell>
        </row>
        <row r="82159">
          <cell r="I82159" t="str">
            <v>个人独资企业</v>
          </cell>
        </row>
        <row r="82160">
          <cell r="A82160" t="str">
            <v>91420115MACBRMA189</v>
          </cell>
        </row>
        <row r="82160">
          <cell r="I82160" t="str">
            <v>个人独资企业</v>
          </cell>
        </row>
        <row r="82161">
          <cell r="A82161" t="str">
            <v>91420115MACDKR3X2F</v>
          </cell>
        </row>
        <row r="82161">
          <cell r="I82161" t="str">
            <v>有限责任公司(自然人投资或控股)</v>
          </cell>
        </row>
        <row r="82162">
          <cell r="A82162" t="str">
            <v>91420115MAE5P2UT7L</v>
          </cell>
        </row>
        <row r="82162">
          <cell r="I82162" t="str">
            <v>有限责任公司(自然人独资)</v>
          </cell>
        </row>
        <row r="82163">
          <cell r="A82163" t="str">
            <v>91420115MAK7FH3L9Y</v>
          </cell>
        </row>
        <row r="82163">
          <cell r="I82163" t="str">
            <v>有限责任公司(自然人独资)</v>
          </cell>
        </row>
        <row r="82164">
          <cell r="A82164" t="str">
            <v>91420115MAK77CWH35</v>
          </cell>
        </row>
        <row r="82164">
          <cell r="I82164" t="str">
            <v>有限责任公司(自然人独资)</v>
          </cell>
        </row>
        <row r="82165">
          <cell r="A82165" t="str">
            <v>91420115MAG01XNN69</v>
          </cell>
        </row>
        <row r="82165">
          <cell r="I82165" t="str">
            <v>有限责任公司(自然人独资)</v>
          </cell>
        </row>
        <row r="82166">
          <cell r="A82166" t="str">
            <v>91420100MADT48C31M</v>
          </cell>
        </row>
        <row r="82166">
          <cell r="I82166" t="str">
            <v>有限责任公司(自然人投资或控股)</v>
          </cell>
        </row>
        <row r="82167">
          <cell r="A82167" t="str">
            <v>91420115MACLF7KQ9U</v>
          </cell>
        </row>
        <row r="82167">
          <cell r="I82167" t="str">
            <v>个人独资企业</v>
          </cell>
        </row>
        <row r="82168">
          <cell r="A82168" t="str">
            <v>91420115MACNYL248T</v>
          </cell>
        </row>
        <row r="82168">
          <cell r="I82168" t="str">
            <v>有限责任公司(自然人投资或控股)</v>
          </cell>
        </row>
        <row r="82169">
          <cell r="A82169" t="str">
            <v>91420115MACXBTM595</v>
          </cell>
        </row>
        <row r="82169">
          <cell r="I82169" t="str">
            <v>有限责任公司(自然人独资)</v>
          </cell>
        </row>
        <row r="82170">
          <cell r="A82170" t="str">
            <v>91420115MAK8DLDA3K</v>
          </cell>
        </row>
        <row r="82170">
          <cell r="I82170" t="str">
            <v>有限责任公司(自然人投资或控股的法人独资)</v>
          </cell>
        </row>
        <row r="82171">
          <cell r="A82171" t="str">
            <v>91420115MAD7KYER9A</v>
          </cell>
        </row>
        <row r="82171">
          <cell r="I82171" t="str">
            <v>有限责任公司(自然人独资)</v>
          </cell>
        </row>
        <row r="82172">
          <cell r="A82172" t="str">
            <v>91420115MAK6NTWM7C</v>
          </cell>
        </row>
        <row r="82172">
          <cell r="I82172" t="str">
            <v>有限责任公司(自然人独资)</v>
          </cell>
        </row>
        <row r="82173">
          <cell r="A82173" t="str">
            <v>91420115MADM7BCB52</v>
          </cell>
        </row>
        <row r="82173">
          <cell r="I82173" t="str">
            <v>有限责任公司(自然人投资或控股)</v>
          </cell>
        </row>
        <row r="82174">
          <cell r="A82174" t="str">
            <v>91420115MAE9BCAE1T</v>
          </cell>
        </row>
        <row r="82174">
          <cell r="I82174" t="str">
            <v>个人独资企业</v>
          </cell>
        </row>
        <row r="82175">
          <cell r="A82175" t="str">
            <v>91420115MAEK0B3R0Q</v>
          </cell>
        </row>
        <row r="82175">
          <cell r="I82175" t="str">
            <v>有限责任公司(自然人独资)</v>
          </cell>
        </row>
        <row r="82176">
          <cell r="A82176" t="str">
            <v>91420115MAKLQCG25W</v>
          </cell>
        </row>
        <row r="82176">
          <cell r="I82176" t="str">
            <v>个人独资企业</v>
          </cell>
        </row>
        <row r="82177">
          <cell r="A82177" t="str">
            <v>91420115MADRHHHY0M</v>
          </cell>
        </row>
        <row r="82177">
          <cell r="I82177" t="str">
            <v>有限责任公司(自然人独资)</v>
          </cell>
        </row>
        <row r="82178">
          <cell r="A82178" t="str">
            <v>91420115MAEEX4K97R</v>
          </cell>
        </row>
        <row r="82178">
          <cell r="I82178" t="str">
            <v>有限责任公司(自然人独资)</v>
          </cell>
        </row>
        <row r="82179">
          <cell r="A82179" t="str">
            <v>91420115MAEGFY554H</v>
          </cell>
        </row>
        <row r="82179">
          <cell r="I82179" t="str">
            <v>有限责任公司(自然人独资)</v>
          </cell>
        </row>
        <row r="82180">
          <cell r="A82180" t="str">
            <v>91420115MAEHYFJ3X1</v>
          </cell>
        </row>
        <row r="82180">
          <cell r="I82180" t="str">
            <v>有限责任公司(自然人独资)</v>
          </cell>
        </row>
        <row r="82181">
          <cell r="A82181" t="str">
            <v>91420115MAE99JBNXB</v>
          </cell>
        </row>
        <row r="82181">
          <cell r="I82181" t="str">
            <v>有限责任公司(自然人独资)</v>
          </cell>
        </row>
        <row r="82182">
          <cell r="A82182" t="str">
            <v>91420115MAKDMH8612</v>
          </cell>
        </row>
        <row r="82182">
          <cell r="I82182" t="str">
            <v>有限责任公司(自然人独资)</v>
          </cell>
        </row>
        <row r="82183">
          <cell r="A82183" t="str">
            <v>91420115MAKF29H191</v>
          </cell>
        </row>
        <row r="82183">
          <cell r="I82183" t="str">
            <v>有限责任公司(自然人独资)</v>
          </cell>
        </row>
        <row r="82184">
          <cell r="A82184" t="str">
            <v>91420115MAEEY5E97C</v>
          </cell>
        </row>
        <row r="82184">
          <cell r="I82184" t="str">
            <v>有限责任公司(自然人独资)</v>
          </cell>
        </row>
        <row r="82185">
          <cell r="A82185" t="str">
            <v>91420115MAE96FJD16</v>
          </cell>
        </row>
        <row r="82185">
          <cell r="I82185" t="str">
            <v>有限责任公司(自然人独资)</v>
          </cell>
        </row>
        <row r="82186">
          <cell r="A82186" t="str">
            <v>91420115MAE93HGT2J</v>
          </cell>
        </row>
        <row r="82186">
          <cell r="I82186" t="str">
            <v>有限责任公司(自然人独资)</v>
          </cell>
        </row>
        <row r="82187">
          <cell r="A82187" t="str">
            <v>93420115MA4KN1852L</v>
          </cell>
        </row>
        <row r="82187">
          <cell r="I82187" t="str">
            <v>农民专业合作社</v>
          </cell>
        </row>
        <row r="82188">
          <cell r="A82188" t="str">
            <v>91420102MA4KND7M84</v>
          </cell>
        </row>
        <row r="82188">
          <cell r="I82188" t="str">
            <v>有限责任公司(自然人独资)</v>
          </cell>
        </row>
        <row r="82189">
          <cell r="A82189" t="str">
            <v>91420115MA4KNDWC5K</v>
          </cell>
        </row>
        <row r="82189">
          <cell r="I82189" t="str">
            <v>有限责任公司(自然人投资或控股)</v>
          </cell>
        </row>
        <row r="82190">
          <cell r="A82190" t="str">
            <v>91420115MA4KNG9GXU</v>
          </cell>
        </row>
        <row r="82190">
          <cell r="I82190" t="str">
            <v>其他有限责任公司</v>
          </cell>
        </row>
        <row r="82191">
          <cell r="A82191" t="str">
            <v>93420115MA4KNH2236</v>
          </cell>
        </row>
        <row r="82191">
          <cell r="I82191" t="str">
            <v>农民专业合作社</v>
          </cell>
        </row>
        <row r="82192">
          <cell r="A82192" t="str">
            <v>91420115MA4KNR1LXK</v>
          </cell>
        </row>
        <row r="82192">
          <cell r="I82192" t="str">
            <v>有限责任公司(自然人投资或控股)</v>
          </cell>
        </row>
        <row r="82193">
          <cell r="A82193" t="str">
            <v>91420115MA4KP2P2XF</v>
          </cell>
        </row>
        <row r="82193">
          <cell r="I82193" t="str">
            <v>有限责任公司分公司(自然人独资)</v>
          </cell>
        </row>
        <row r="82194">
          <cell r="A82194" t="str">
            <v>91420115MA4KPM21XG</v>
          </cell>
        </row>
        <row r="82194">
          <cell r="I82194" t="str">
            <v>有限责任公司(自然人投资或控股)</v>
          </cell>
        </row>
        <row r="82195">
          <cell r="A82195" t="str">
            <v>91420115MA4KQC2C8H</v>
          </cell>
        </row>
        <row r="82195">
          <cell r="I82195" t="str">
            <v>其他有限责任公司分公司</v>
          </cell>
        </row>
        <row r="82196">
          <cell r="A82196" t="str">
            <v>91420112MA4KRHW18A</v>
          </cell>
        </row>
        <row r="82196">
          <cell r="I82196" t="str">
            <v>有限责任公司(自然人投资或控股)</v>
          </cell>
        </row>
        <row r="82197">
          <cell r="A82197" t="str">
            <v>91420100MA4KRQLY2E</v>
          </cell>
        </row>
        <row r="82197">
          <cell r="I82197" t="str">
            <v>有限责任公司(自然人独资)</v>
          </cell>
        </row>
        <row r="82198">
          <cell r="A82198" t="str">
            <v>91420115MA4KTU4Y65</v>
          </cell>
        </row>
        <row r="82198">
          <cell r="I82198" t="str">
            <v>有限责任公司(自然人投资或控股)</v>
          </cell>
        </row>
        <row r="82199">
          <cell r="A82199" t="str">
            <v>91420115MA4KUWFC73</v>
          </cell>
        </row>
        <row r="82199">
          <cell r="I82199" t="str">
            <v>有限责任公司(自然人独资)</v>
          </cell>
        </row>
        <row r="82200">
          <cell r="A82200" t="str">
            <v>91420115MA4KW2DY3R</v>
          </cell>
        </row>
        <row r="82200">
          <cell r="I82200" t="str">
            <v>有限责任公司(自然人投资或控股)</v>
          </cell>
        </row>
        <row r="82201">
          <cell r="A82201" t="str">
            <v>91420115MA4KW34N98</v>
          </cell>
        </row>
        <row r="82201">
          <cell r="I82201" t="str">
            <v>有限责任公司(自然人独资)</v>
          </cell>
        </row>
        <row r="82202">
          <cell r="A82202" t="str">
            <v>91420115MA4KWE2G96</v>
          </cell>
        </row>
        <row r="82202">
          <cell r="I82202" t="str">
            <v>有限责任公司(自然人投资或控股)</v>
          </cell>
        </row>
        <row r="82203">
          <cell r="A82203" t="str">
            <v>91420115MA4KWJ455N</v>
          </cell>
        </row>
        <row r="82203">
          <cell r="I82203" t="str">
            <v>有限责任公司(自然人独资)</v>
          </cell>
        </row>
        <row r="82204">
          <cell r="A82204" t="str">
            <v>91420115MA4KWNTC2E</v>
          </cell>
        </row>
        <row r="82204">
          <cell r="I82204" t="str">
            <v>有限责任公司(自然人独资)</v>
          </cell>
        </row>
        <row r="82205">
          <cell r="A82205" t="str">
            <v>91420115MA4KWQGJ5K</v>
          </cell>
        </row>
        <row r="82205">
          <cell r="I82205" t="str">
            <v>有限责任公司(自然人独资)</v>
          </cell>
        </row>
        <row r="82206">
          <cell r="A82206" t="str">
            <v>91420115MA4KWU1B5W</v>
          </cell>
        </row>
        <row r="82206">
          <cell r="I82206" t="str">
            <v>有限责任公司分公司(自然人投资或控股)</v>
          </cell>
        </row>
        <row r="82207">
          <cell r="A82207" t="str">
            <v>91420115MA4KWX5U4F</v>
          </cell>
        </row>
        <row r="82207">
          <cell r="I82207" t="str">
            <v>有限责任公司(自然人独资)</v>
          </cell>
        </row>
        <row r="82208">
          <cell r="A82208" t="str">
            <v>91420115MA4KX4YXX0</v>
          </cell>
        </row>
        <row r="82208">
          <cell r="I82208" t="str">
            <v>有限责任公司(自然人独资)</v>
          </cell>
        </row>
        <row r="82209">
          <cell r="A82209" t="str">
            <v>91420115MA4KX8813J</v>
          </cell>
        </row>
        <row r="82209">
          <cell r="I82209" t="str">
            <v>有限责任公司(自然人独资)</v>
          </cell>
        </row>
        <row r="82210">
          <cell r="A82210" t="str">
            <v>91420115MA4KXA2J80</v>
          </cell>
        </row>
        <row r="82210">
          <cell r="I82210" t="str">
            <v>有限责任公司(自然人投资或控股)</v>
          </cell>
        </row>
        <row r="82211">
          <cell r="A82211" t="str">
            <v>91420100MA4KXBJDX6</v>
          </cell>
        </row>
        <row r="82211">
          <cell r="I82211" t="str">
            <v>有限责任公司(自然人投资或控股的法人独资)</v>
          </cell>
        </row>
        <row r="82212">
          <cell r="A82212" t="str">
            <v>91420115MA4KXC3JX5</v>
          </cell>
        </row>
        <row r="82212">
          <cell r="I82212" t="str">
            <v>个人独资企业</v>
          </cell>
        </row>
        <row r="82213">
          <cell r="A82213" t="str">
            <v>91420115MA4KXDXM82</v>
          </cell>
        </row>
        <row r="82213">
          <cell r="I82213" t="str">
            <v>有限责任公司(自然人独资)</v>
          </cell>
        </row>
        <row r="82214">
          <cell r="A82214" t="str">
            <v>91420115MA4KXK9R5N</v>
          </cell>
        </row>
        <row r="82214">
          <cell r="I82214" t="str">
            <v>有限责任公司(自然人独资)</v>
          </cell>
        </row>
        <row r="82215">
          <cell r="A82215" t="str">
            <v>91420106MA4KXN785E</v>
          </cell>
        </row>
        <row r="82215">
          <cell r="I82215" t="str">
            <v>有限责任公司(自然人独资)</v>
          </cell>
        </row>
        <row r="82216">
          <cell r="A82216" t="str">
            <v>91420115MA4KXP2C12</v>
          </cell>
        </row>
        <row r="82216">
          <cell r="I82216" t="str">
            <v>有限责任公司(自然人投资或控股)</v>
          </cell>
        </row>
        <row r="82217">
          <cell r="A82217" t="str">
            <v>91420115MA4KXQQF19</v>
          </cell>
        </row>
        <row r="82217">
          <cell r="I82217" t="str">
            <v>有限责任公司(自然人独资)</v>
          </cell>
        </row>
        <row r="82218">
          <cell r="A82218" t="str">
            <v>91420115MA4KXTGDXY</v>
          </cell>
        </row>
        <row r="82218">
          <cell r="I82218" t="str">
            <v>有限责任公司(自然人投资或控股)</v>
          </cell>
        </row>
        <row r="82219">
          <cell r="A82219" t="str">
            <v>91420115MA4KY1RTXJ</v>
          </cell>
        </row>
        <row r="82219">
          <cell r="I82219" t="str">
            <v>有限责任公司(自然人独资)</v>
          </cell>
        </row>
        <row r="82220">
          <cell r="A82220" t="str">
            <v>91420115MA4KY47W5R</v>
          </cell>
        </row>
        <row r="82220">
          <cell r="I82220" t="str">
            <v>有限责任公司(自然人投资或控股)</v>
          </cell>
        </row>
        <row r="82221">
          <cell r="A82221" t="str">
            <v>91420115MA4KY4WM2G</v>
          </cell>
        </row>
        <row r="82221">
          <cell r="I82221" t="str">
            <v>有限责任公司(自然人独资)</v>
          </cell>
        </row>
        <row r="82222">
          <cell r="A82222" t="str">
            <v>91420115MA4KYDQRXJ</v>
          </cell>
        </row>
        <row r="82222">
          <cell r="I82222" t="str">
            <v>其他有限责任公司</v>
          </cell>
        </row>
        <row r="82223">
          <cell r="A82223" t="str">
            <v>91420115MA4KYM8T6B</v>
          </cell>
        </row>
        <row r="82223">
          <cell r="I82223" t="str">
            <v>有限责任公司(自然人投资或控股)</v>
          </cell>
        </row>
        <row r="82224">
          <cell r="A82224" t="str">
            <v>91420100MA4KYQEN67</v>
          </cell>
        </row>
        <row r="82224">
          <cell r="I82224" t="str">
            <v>有限责任公司(自然人投资或控股)</v>
          </cell>
        </row>
        <row r="82225">
          <cell r="A82225" t="str">
            <v>91420115MA4L09MM8R</v>
          </cell>
        </row>
        <row r="82225">
          <cell r="I82225" t="str">
            <v>有限责任公司（非自然人投资或控股的法人独资）</v>
          </cell>
        </row>
        <row r="82226">
          <cell r="A82226" t="str">
            <v>91420115MA4L0MK359</v>
          </cell>
        </row>
        <row r="82226">
          <cell r="I82226" t="str">
            <v>有限责任公司(自然人独资)</v>
          </cell>
        </row>
        <row r="82227">
          <cell r="A82227" t="str">
            <v>91420106MA4L0N41XJ</v>
          </cell>
        </row>
        <row r="82227">
          <cell r="I82227" t="str">
            <v>有限责任公司(自然人投资或控股)</v>
          </cell>
        </row>
        <row r="82228">
          <cell r="A82228" t="str">
            <v>93420115MA4K10M91M</v>
          </cell>
        </row>
        <row r="82228">
          <cell r="I82228" t="str">
            <v>农民专业合作社</v>
          </cell>
        </row>
        <row r="82229">
          <cell r="A82229" t="str">
            <v>91420112MA4K20J8XW</v>
          </cell>
        </row>
        <row r="82229">
          <cell r="I82229" t="str">
            <v>有限责任公司(自然人独资)</v>
          </cell>
        </row>
        <row r="82230">
          <cell r="A82230" t="str">
            <v>93420115MA4K10NT1W</v>
          </cell>
        </row>
        <row r="82230">
          <cell r="I82230" t="str">
            <v>农民专业合作社</v>
          </cell>
        </row>
        <row r="82231">
          <cell r="A82231" t="str">
            <v>91420115MA4K2D5J6F</v>
          </cell>
        </row>
        <row r="82231">
          <cell r="I82231" t="str">
            <v>有限责任公司(自然人投资或控股)</v>
          </cell>
        </row>
        <row r="82232">
          <cell r="A82232" t="str">
            <v>91420115MA4K2EF82Q</v>
          </cell>
        </row>
        <row r="82232">
          <cell r="I82232" t="str">
            <v>有限责任公司(自然人投资或控股)</v>
          </cell>
        </row>
        <row r="82233">
          <cell r="A82233" t="str">
            <v>91420115MA4K2EHD6M</v>
          </cell>
        </row>
        <row r="82233">
          <cell r="I82233" t="str">
            <v>有限责任公司(外商投资企业法人独资)</v>
          </cell>
        </row>
        <row r="82234">
          <cell r="A82234" t="str">
            <v>91420106MA4K2JCH0N</v>
          </cell>
        </row>
        <row r="82234">
          <cell r="I82234" t="str">
            <v>有限责任公司(自然人独资)</v>
          </cell>
        </row>
        <row r="82235">
          <cell r="A82235" t="str">
            <v>91420103MA4K2K9F88</v>
          </cell>
        </row>
        <row r="82235">
          <cell r="I82235" t="str">
            <v>有限责任公司(自然人独资)</v>
          </cell>
        </row>
        <row r="82236">
          <cell r="A82236" t="str">
            <v>91420115303495207D</v>
          </cell>
        </row>
        <row r="82236">
          <cell r="I82236" t="str">
            <v>有限责任公司(自然人独资)</v>
          </cell>
        </row>
        <row r="82237">
          <cell r="A82237" t="str">
            <v>91420115303689319L</v>
          </cell>
        </row>
        <row r="82237">
          <cell r="I82237" t="str">
            <v>有限责任公司(自然人独资)</v>
          </cell>
        </row>
        <row r="82238">
          <cell r="A82238" t="str">
            <v>91420115333429745L</v>
          </cell>
        </row>
        <row r="82238">
          <cell r="I82238" t="str">
            <v>有限责任公司(自然人独资)</v>
          </cell>
        </row>
        <row r="82239">
          <cell r="A82239" t="str">
            <v>914201153036156358</v>
          </cell>
        </row>
        <row r="82239">
          <cell r="I82239" t="str">
            <v>有限责任公司(自然人独资)</v>
          </cell>
        </row>
        <row r="82240">
          <cell r="A82240" t="str">
            <v>91420115347192830G</v>
          </cell>
        </row>
        <row r="82240">
          <cell r="I82240" t="str">
            <v>有限责任公司(自然人独资)</v>
          </cell>
        </row>
        <row r="82241">
          <cell r="A82241" t="str">
            <v>91420112347170113N</v>
          </cell>
        </row>
        <row r="82241">
          <cell r="I82241" t="str">
            <v>有限责任公司(自然人投资或控股)</v>
          </cell>
        </row>
        <row r="82242">
          <cell r="A82242" t="str">
            <v>91420115347199135T</v>
          </cell>
        </row>
        <row r="82242">
          <cell r="I82242" t="str">
            <v>有限责任公司(自然人独资)</v>
          </cell>
        </row>
        <row r="82243">
          <cell r="A82243" t="str">
            <v>91420115303391926L</v>
          </cell>
        </row>
        <row r="82243">
          <cell r="I82243" t="str">
            <v>有限责任公司(自然人投资或控股)</v>
          </cell>
        </row>
        <row r="82244">
          <cell r="A82244" t="str">
            <v>91420115565552814L</v>
          </cell>
        </row>
        <row r="82244">
          <cell r="I82244" t="str">
            <v>有限责任公司分公司(自然人投资或控股)</v>
          </cell>
        </row>
        <row r="82245">
          <cell r="A82245" t="str">
            <v>91420115565554182C</v>
          </cell>
        </row>
        <row r="82245">
          <cell r="I82245" t="str">
            <v>有限责任公司分公司(自然人投资或控股)</v>
          </cell>
        </row>
        <row r="82246">
          <cell r="A82246" t="str">
            <v>91420105714534004U</v>
          </cell>
        </row>
        <row r="82246">
          <cell r="I82246" t="str">
            <v>有限责任公司(自然人独资)</v>
          </cell>
        </row>
        <row r="82247">
          <cell r="A82247" t="str">
            <v>91420115MA4KMXC5XP</v>
          </cell>
        </row>
        <row r="82247">
          <cell r="I82247" t="str">
            <v>集体经营单位(非法人)</v>
          </cell>
        </row>
        <row r="82248">
          <cell r="A82248" t="str">
            <v>91420115774581435M</v>
          </cell>
        </row>
        <row r="82248">
          <cell r="I82248" t="str">
            <v>股份有限公司分公司(上市、国有控股)</v>
          </cell>
        </row>
        <row r="82249">
          <cell r="A82249" t="str">
            <v>914201155979020228</v>
          </cell>
        </row>
        <row r="82249">
          <cell r="I82249" t="str">
            <v>有限责任公司(自然人投资或控股的法人独资)</v>
          </cell>
        </row>
        <row r="82250">
          <cell r="A82250" t="str">
            <v>914201027119006626</v>
          </cell>
        </row>
        <row r="82250">
          <cell r="I82250" t="str">
            <v>有限责任公司(自然人投资或控股)</v>
          </cell>
        </row>
        <row r="82251">
          <cell r="A82251" t="str">
            <v>91420100074489873A</v>
          </cell>
        </row>
        <row r="82251">
          <cell r="I82251" t="str">
            <v>有限责任公司(自然人投资或控股)</v>
          </cell>
        </row>
        <row r="82252">
          <cell r="A82252" t="str">
            <v>91420115572025481W</v>
          </cell>
        </row>
        <row r="82252">
          <cell r="I82252" t="str">
            <v>有限责任公司(自然人投资或控股)</v>
          </cell>
        </row>
        <row r="82253">
          <cell r="A82253" t="str">
            <v>91420115178262120Q</v>
          </cell>
        </row>
        <row r="82253">
          <cell r="I82253" t="str">
            <v>全民所有制</v>
          </cell>
        </row>
        <row r="82254">
          <cell r="A82254" t="str">
            <v>91420115303391707A</v>
          </cell>
        </row>
        <row r="82254">
          <cell r="I82254" t="str">
            <v>普通合伙企业</v>
          </cell>
        </row>
        <row r="82255">
          <cell r="A82255" t="str">
            <v>91420115074487827T</v>
          </cell>
        </row>
        <row r="82255">
          <cell r="I82255" t="str">
            <v>有限责任公司(自然人投资或控股)</v>
          </cell>
        </row>
        <row r="82256">
          <cell r="A82256" t="str">
            <v>91420115565556188D</v>
          </cell>
        </row>
        <row r="82256">
          <cell r="I82256" t="str">
            <v>有限责任公司(自然人独资)</v>
          </cell>
        </row>
        <row r="82257">
          <cell r="A82257" t="str">
            <v>914201153035466253</v>
          </cell>
        </row>
        <row r="82257">
          <cell r="I82257" t="str">
            <v>有限责任公司(自然人投资或控股)</v>
          </cell>
        </row>
        <row r="82258">
          <cell r="A82258" t="str">
            <v>91420115MA4KMXJF6W</v>
          </cell>
        </row>
        <row r="82258">
          <cell r="I82258" t="str">
            <v>国有事业单位营业</v>
          </cell>
        </row>
        <row r="82259">
          <cell r="A82259" t="str">
            <v>91420106781985198R</v>
          </cell>
        </row>
        <row r="82259">
          <cell r="I82259" t="str">
            <v>有限责任公司(自然人独资)</v>
          </cell>
        </row>
        <row r="82260">
          <cell r="A82260" t="str">
            <v>9142012056558893XK</v>
          </cell>
        </row>
        <row r="82260">
          <cell r="I82260" t="str">
            <v>有限责任公司(自然人投资或控股的法人独资)</v>
          </cell>
        </row>
        <row r="82261">
          <cell r="A82261" t="str">
            <v>91420111741448291J</v>
          </cell>
        </row>
        <row r="82261">
          <cell r="I82261" t="str">
            <v>有限责任公司(自然人投资或控股)</v>
          </cell>
        </row>
        <row r="82262">
          <cell r="A82262" t="str">
            <v>91420115568399448C</v>
          </cell>
        </row>
        <row r="82262">
          <cell r="I82262" t="str">
            <v>其他有限责任公司</v>
          </cell>
        </row>
        <row r="82263">
          <cell r="A82263" t="str">
            <v>91420115594500773W</v>
          </cell>
        </row>
        <row r="82263">
          <cell r="I82263" t="str">
            <v>有限责任公司(自然人投资或控股)</v>
          </cell>
        </row>
        <row r="82264">
          <cell r="A82264" t="str">
            <v>914201155979454879</v>
          </cell>
        </row>
        <row r="82264">
          <cell r="I82264" t="str">
            <v>有限责任公司(自然人独资)</v>
          </cell>
        </row>
        <row r="82265">
          <cell r="A82265" t="str">
            <v>91420115597936353K</v>
          </cell>
        </row>
        <row r="82265">
          <cell r="I82265" t="str">
            <v>有限责任公司（非自然人投资或控股的法人独资）</v>
          </cell>
        </row>
        <row r="82266">
          <cell r="A82266" t="str">
            <v>9142011507772498X1</v>
          </cell>
        </row>
        <row r="82266">
          <cell r="I82266" t="str">
            <v>有限责任公司（非自然人投资或控股的法人独资）</v>
          </cell>
        </row>
        <row r="82267">
          <cell r="A82267" t="str">
            <v>91420115MACP7WWD7Y</v>
          </cell>
        </row>
        <row r="82267">
          <cell r="I82267" t="str">
            <v>有限责任公司(自然人投资或控股)</v>
          </cell>
        </row>
        <row r="82268">
          <cell r="A82268" t="str">
            <v>91420115MADEYCKM9P</v>
          </cell>
        </row>
        <row r="82268">
          <cell r="I82268" t="str">
            <v>个人独资企业</v>
          </cell>
        </row>
        <row r="82269">
          <cell r="A82269" t="str">
            <v>91420115MACJNXFX74</v>
          </cell>
        </row>
        <row r="82269">
          <cell r="I82269" t="str">
            <v>个人独资企业</v>
          </cell>
        </row>
        <row r="82270">
          <cell r="A82270" t="str">
            <v>91420115MAG025MX0J</v>
          </cell>
        </row>
        <row r="82270">
          <cell r="I82270" t="str">
            <v>有限责任公司(自然人独资)</v>
          </cell>
        </row>
        <row r="82271">
          <cell r="A82271" t="str">
            <v>91420115MAK8D05E89</v>
          </cell>
        </row>
        <row r="82271">
          <cell r="I82271" t="str">
            <v>有限责任公司(自然人独资)</v>
          </cell>
        </row>
        <row r="82272">
          <cell r="A82272" t="str">
            <v>91420115MAD4PT5602</v>
          </cell>
        </row>
        <row r="82272">
          <cell r="I82272" t="str">
            <v>有限责任公司(自然人独资)</v>
          </cell>
        </row>
        <row r="82273">
          <cell r="A82273" t="str">
            <v>91420115MADE21KD0B</v>
          </cell>
        </row>
        <row r="82273">
          <cell r="I82273" t="str">
            <v>个人独资企业</v>
          </cell>
        </row>
        <row r="82274">
          <cell r="A82274" t="str">
            <v>91420115MACE81JM92</v>
          </cell>
        </row>
        <row r="82274">
          <cell r="I82274" t="str">
            <v>有限责任公司(自然人投资或控股)</v>
          </cell>
        </row>
        <row r="82275">
          <cell r="A82275" t="str">
            <v>91420115MAEG1KYG4Y</v>
          </cell>
        </row>
        <row r="82275">
          <cell r="I82275" t="str">
            <v>个人独资企业</v>
          </cell>
        </row>
        <row r="82276">
          <cell r="A82276" t="str">
            <v>91420115MAK9D1GD31</v>
          </cell>
        </row>
        <row r="82276">
          <cell r="I82276" t="str">
            <v>个人独资企业</v>
          </cell>
        </row>
        <row r="82277">
          <cell r="A82277" t="str">
            <v>91420115MAE48J5380</v>
          </cell>
        </row>
        <row r="82277">
          <cell r="I82277" t="str">
            <v>个人独资企业</v>
          </cell>
        </row>
        <row r="82278">
          <cell r="A82278" t="str">
            <v>91420115MAEQR5Q88A</v>
          </cell>
        </row>
        <row r="82278">
          <cell r="I82278" t="str">
            <v>有限责任公司分公司(自然人投资或控股)</v>
          </cell>
        </row>
        <row r="82279">
          <cell r="A82279" t="str">
            <v>91420115MAE0GXNL85</v>
          </cell>
        </row>
        <row r="82279">
          <cell r="I82279" t="str">
            <v>个人独资企业</v>
          </cell>
        </row>
        <row r="82280">
          <cell r="A82280" t="str">
            <v>91420115MAEW5DNR14</v>
          </cell>
        </row>
        <row r="82280">
          <cell r="I82280" t="str">
            <v>个人独资企业</v>
          </cell>
        </row>
        <row r="82281">
          <cell r="A82281" t="str">
            <v>91420115MAE8NLJN1W</v>
          </cell>
        </row>
        <row r="82281">
          <cell r="I82281" t="str">
            <v>有限责任公司(自然人独资)</v>
          </cell>
        </row>
        <row r="82282">
          <cell r="A82282" t="str">
            <v>91420115MAEATU9Y7B</v>
          </cell>
        </row>
        <row r="82282">
          <cell r="I82282" t="str">
            <v>有限责任公司(自然人独资)</v>
          </cell>
        </row>
        <row r="82283">
          <cell r="A82283" t="str">
            <v>91420115MAE3TAXQ3D</v>
          </cell>
        </row>
        <row r="82283">
          <cell r="I82283" t="str">
            <v>有限责任公司(自然人独资)</v>
          </cell>
        </row>
        <row r="82284">
          <cell r="A82284" t="str">
            <v>91420115MAK7H5HB4E</v>
          </cell>
        </row>
        <row r="82284">
          <cell r="I82284" t="str">
            <v>有限责任公司(自然人独资)</v>
          </cell>
        </row>
        <row r="82285">
          <cell r="A82285" t="str">
            <v>91420115MAECGHED26</v>
          </cell>
        </row>
        <row r="82285">
          <cell r="I82285" t="str">
            <v>有限责任公司(自然人独资)</v>
          </cell>
        </row>
        <row r="82286">
          <cell r="A82286" t="str">
            <v>91420115MAKMP48M1P</v>
          </cell>
        </row>
        <row r="82286">
          <cell r="I82286" t="str">
            <v>有限责任公司(自然人独资)</v>
          </cell>
        </row>
        <row r="82287">
          <cell r="A82287" t="str">
            <v>91420115MAERA1QQ2R</v>
          </cell>
        </row>
        <row r="82287">
          <cell r="I82287" t="str">
            <v>其他有限责任公司</v>
          </cell>
        </row>
        <row r="82288">
          <cell r="A82288" t="str">
            <v>91420115MAD979BYXW</v>
          </cell>
        </row>
        <row r="82288">
          <cell r="I82288" t="str">
            <v>个人独资企业</v>
          </cell>
        </row>
        <row r="82289">
          <cell r="A82289" t="str">
            <v>91420115MAE8M3G85W</v>
          </cell>
        </row>
        <row r="82289">
          <cell r="I82289" t="str">
            <v>有限责任公司(自然人独资)</v>
          </cell>
        </row>
        <row r="82290">
          <cell r="A82290" t="str">
            <v>91420115MAEELLWU6A</v>
          </cell>
        </row>
        <row r="82290">
          <cell r="I82290" t="str">
            <v>个人独资企业</v>
          </cell>
        </row>
        <row r="82291">
          <cell r="A82291" t="str">
            <v>91420115MAKFFJGR37</v>
          </cell>
        </row>
        <row r="82291">
          <cell r="I82291" t="str">
            <v>有限责任公司(自然人独资)</v>
          </cell>
        </row>
        <row r="82292">
          <cell r="A82292" t="str">
            <v>91420115MADDL16401</v>
          </cell>
        </row>
        <row r="82292">
          <cell r="I82292" t="str">
            <v>个人独资企业</v>
          </cell>
        </row>
        <row r="82293">
          <cell r="A82293" t="str">
            <v>91420115MAEATG4F1D</v>
          </cell>
        </row>
        <row r="82293">
          <cell r="I82293" t="str">
            <v>个人独资企业</v>
          </cell>
        </row>
        <row r="82294">
          <cell r="A82294" t="str">
            <v>91420105MACJN2JR9L</v>
          </cell>
        </row>
        <row r="82294">
          <cell r="I82294" t="str">
            <v>有限责任公司(自然人独资)</v>
          </cell>
        </row>
        <row r="82295">
          <cell r="A82295" t="str">
            <v>91420115MAEJ3E418Q</v>
          </cell>
        </row>
        <row r="82295">
          <cell r="I82295" t="str">
            <v>有限责任公司(自然人独资)</v>
          </cell>
        </row>
        <row r="82296">
          <cell r="A82296" t="str">
            <v>91420115MADFFD9A0D</v>
          </cell>
        </row>
        <row r="82296">
          <cell r="I82296" t="str">
            <v>个人独资企业</v>
          </cell>
        </row>
        <row r="82297">
          <cell r="A82297" t="str">
            <v>91420112MAD8DFM348</v>
          </cell>
        </row>
        <row r="82297">
          <cell r="I82297" t="str">
            <v>有限责任公司(自然人投资或控股)</v>
          </cell>
        </row>
        <row r="82298">
          <cell r="A82298" t="str">
            <v>91420115MAEA4EDL6C</v>
          </cell>
        </row>
        <row r="82298">
          <cell r="I82298" t="str">
            <v>有限责任公司(自然人独资)</v>
          </cell>
        </row>
        <row r="82299">
          <cell r="A82299" t="str">
            <v>91420115MAEMDPD04L</v>
          </cell>
        </row>
        <row r="82299">
          <cell r="I82299" t="str">
            <v>有限责任公司(自然人独资)</v>
          </cell>
        </row>
        <row r="82300">
          <cell r="A82300" t="str">
            <v>91420115MAK9Q1YR32</v>
          </cell>
        </row>
        <row r="82300">
          <cell r="I82300" t="str">
            <v>有限责任公司(自然人独资)</v>
          </cell>
        </row>
        <row r="82301">
          <cell r="A82301" t="str">
            <v>91420115MAG17YL36J</v>
          </cell>
        </row>
        <row r="82301">
          <cell r="I82301" t="str">
            <v>有限责任公司(自然人独资)</v>
          </cell>
        </row>
        <row r="82302">
          <cell r="A82302" t="str">
            <v>91420115MAEQ6Y3356</v>
          </cell>
        </row>
        <row r="82302">
          <cell r="I82302" t="str">
            <v>有限责任公司(自然人独资)</v>
          </cell>
        </row>
        <row r="82303">
          <cell r="A82303" t="str">
            <v>91420115MADJ555D70</v>
          </cell>
        </row>
        <row r="82303">
          <cell r="I82303" t="str">
            <v>个人独资企业</v>
          </cell>
        </row>
        <row r="82304">
          <cell r="A82304" t="str">
            <v>91420115MAENJN632U</v>
          </cell>
        </row>
        <row r="82304">
          <cell r="I82304" t="str">
            <v>有限责任公司(自然人独资)</v>
          </cell>
        </row>
        <row r="82305">
          <cell r="A82305" t="str">
            <v>91420115MACU3PK08Q</v>
          </cell>
        </row>
        <row r="82305">
          <cell r="I82305" t="str">
            <v>有限责任公司(自然人独资)</v>
          </cell>
        </row>
        <row r="82306">
          <cell r="A82306" t="str">
            <v>91420115MAEFD48M9L</v>
          </cell>
        </row>
        <row r="82306">
          <cell r="I82306" t="str">
            <v>有限责任公司(自然人独资)</v>
          </cell>
        </row>
        <row r="82307">
          <cell r="A82307" t="str">
            <v>91420115MAERHDF432</v>
          </cell>
        </row>
        <row r="82307">
          <cell r="I82307" t="str">
            <v>个人独资企业</v>
          </cell>
        </row>
        <row r="82308">
          <cell r="A82308" t="str">
            <v>91420115MAEJAYKC2G</v>
          </cell>
        </row>
        <row r="82308">
          <cell r="I82308" t="str">
            <v>有限责任公司(自然人独资)</v>
          </cell>
        </row>
        <row r="82309">
          <cell r="A82309" t="str">
            <v>91420115MADBX1L15D</v>
          </cell>
        </row>
        <row r="82309">
          <cell r="I82309" t="str">
            <v>个人独资企业</v>
          </cell>
        </row>
        <row r="82310">
          <cell r="A82310" t="str">
            <v>91420115MAD8EJGQ0X</v>
          </cell>
        </row>
        <row r="82310">
          <cell r="I82310" t="str">
            <v>有限合伙企业</v>
          </cell>
        </row>
        <row r="82311">
          <cell r="A82311" t="str">
            <v>91420115MAE68DQ29Y</v>
          </cell>
        </row>
        <row r="82311">
          <cell r="I82311" t="str">
            <v>个人独资企业</v>
          </cell>
        </row>
        <row r="82312">
          <cell r="A82312" t="str">
            <v>91420115MAEUFADJ7H</v>
          </cell>
        </row>
        <row r="82312">
          <cell r="I82312" t="str">
            <v>个人独资企业</v>
          </cell>
        </row>
        <row r="82313">
          <cell r="A82313" t="str">
            <v>91420115MACB5TXD15</v>
          </cell>
        </row>
        <row r="82313">
          <cell r="I82313" t="str">
            <v>有限责任公司(自然人投资或控股)</v>
          </cell>
        </row>
        <row r="82314">
          <cell r="A82314" t="str">
            <v>91420115MAK8BKL84M</v>
          </cell>
        </row>
        <row r="82314">
          <cell r="I82314" t="str">
            <v>有限责任公司(自然人独资)</v>
          </cell>
        </row>
        <row r="82315">
          <cell r="A82315" t="str">
            <v>91420115MAK67P2H7T</v>
          </cell>
        </row>
        <row r="82315">
          <cell r="I82315" t="str">
            <v>有限责任公司(自然人独资)</v>
          </cell>
        </row>
        <row r="82316">
          <cell r="A82316" t="str">
            <v>91420115MAK5U7CM7C</v>
          </cell>
        </row>
        <row r="82316">
          <cell r="I82316" t="str">
            <v>有限责任公司(自然人独资)</v>
          </cell>
        </row>
        <row r="82317">
          <cell r="A82317" t="str">
            <v>91420115MAEPGWU270</v>
          </cell>
        </row>
        <row r="82317">
          <cell r="I82317" t="str">
            <v>有限责任公司(自然人独资)</v>
          </cell>
        </row>
        <row r="82318">
          <cell r="A82318" t="str">
            <v>91420115MADNLQDK3Y</v>
          </cell>
        </row>
        <row r="82318">
          <cell r="I82318" t="str">
            <v>个人独资企业</v>
          </cell>
        </row>
        <row r="82319">
          <cell r="A82319" t="str">
            <v>91420115MACXMWMF9B</v>
          </cell>
        </row>
        <row r="82319">
          <cell r="I82319" t="str">
            <v>有限责任公司(自然人独资)</v>
          </cell>
        </row>
        <row r="82320">
          <cell r="A82320" t="str">
            <v>91420115MAETT01H27</v>
          </cell>
        </row>
        <row r="82320">
          <cell r="I82320" t="str">
            <v>有限责任公司(自然人独资)</v>
          </cell>
        </row>
        <row r="82321">
          <cell r="A82321" t="str">
            <v>91420115MAK97JNE2D</v>
          </cell>
        </row>
        <row r="82321">
          <cell r="I82321" t="str">
            <v>有限责任公司(自然人独资)</v>
          </cell>
        </row>
        <row r="82322">
          <cell r="A82322" t="str">
            <v>91420115MAECMPC082</v>
          </cell>
        </row>
        <row r="82322">
          <cell r="I82322" t="str">
            <v>有限责任公司(自然人独资)</v>
          </cell>
        </row>
        <row r="82323">
          <cell r="A82323" t="str">
            <v>91420115MAEHQBADXJ</v>
          </cell>
        </row>
        <row r="82323">
          <cell r="I82323" t="str">
            <v>个人独资企业</v>
          </cell>
        </row>
        <row r="82324">
          <cell r="A82324" t="str">
            <v>91420115MAEFLHPT3G</v>
          </cell>
        </row>
        <row r="82324">
          <cell r="I82324" t="str">
            <v>有限责任公司(自然人独资)</v>
          </cell>
        </row>
        <row r="82325">
          <cell r="A82325" t="str">
            <v>91420115MACGPJPU6F</v>
          </cell>
        </row>
        <row r="82325">
          <cell r="I82325" t="str">
            <v>有限责任公司(自然人投资或控股)</v>
          </cell>
        </row>
        <row r="82326">
          <cell r="A82326" t="str">
            <v>91420115MAEEQWMT1T</v>
          </cell>
        </row>
        <row r="82326">
          <cell r="I82326" t="str">
            <v>有限责任公司(自然人独资)</v>
          </cell>
        </row>
        <row r="82327">
          <cell r="A82327" t="str">
            <v>91420115MAKA876M3P</v>
          </cell>
        </row>
        <row r="82327">
          <cell r="I82327" t="str">
            <v>有限责任公司(自然人独资)</v>
          </cell>
        </row>
        <row r="82328">
          <cell r="A82328" t="str">
            <v>91420115MAK547P161</v>
          </cell>
        </row>
        <row r="82328">
          <cell r="I82328" t="str">
            <v>有限责任公司(自然人独资)</v>
          </cell>
        </row>
        <row r="82329">
          <cell r="A82329" t="str">
            <v>91420115MAKLTRMT13</v>
          </cell>
        </row>
        <row r="82329">
          <cell r="I82329" t="str">
            <v>个人独资企业</v>
          </cell>
        </row>
        <row r="82330">
          <cell r="A82330" t="str">
            <v>91420115MAK5BA1CXJ</v>
          </cell>
        </row>
        <row r="82330">
          <cell r="I82330" t="str">
            <v>有限责任公司(自然人独资)</v>
          </cell>
        </row>
        <row r="82331">
          <cell r="A82331" t="str">
            <v>91420115MAE7U7896C</v>
          </cell>
        </row>
        <row r="82331">
          <cell r="I82331" t="str">
            <v>个人独资企业</v>
          </cell>
        </row>
        <row r="82332">
          <cell r="A82332" t="str">
            <v>91420115MAK7GT5T5W</v>
          </cell>
        </row>
        <row r="82332">
          <cell r="I82332" t="str">
            <v>有限责任公司(自然人独资)</v>
          </cell>
        </row>
        <row r="82333">
          <cell r="A82333" t="str">
            <v>91420115MAER92HD6J</v>
          </cell>
        </row>
        <row r="82333">
          <cell r="I82333" t="str">
            <v>有限责任公司(自然人独资)</v>
          </cell>
        </row>
        <row r="82334">
          <cell r="A82334" t="str">
            <v>91420115MAEXXU223J</v>
          </cell>
        </row>
        <row r="82334">
          <cell r="I82334" t="str">
            <v>有限责任公司(自然人独资)</v>
          </cell>
        </row>
        <row r="82335">
          <cell r="A82335" t="str">
            <v>91420115MAK7M74T18</v>
          </cell>
        </row>
        <row r="82335">
          <cell r="I82335" t="str">
            <v>有限责任公司(自然人独资)</v>
          </cell>
        </row>
        <row r="82336">
          <cell r="A82336" t="str">
            <v>91420115MADP509G9Q</v>
          </cell>
        </row>
        <row r="82336">
          <cell r="I82336" t="str">
            <v>有限责任公司(自然人投资或控股)</v>
          </cell>
        </row>
        <row r="82337">
          <cell r="A82337" t="str">
            <v>91420104MAC58ERX7L</v>
          </cell>
        </row>
        <row r="82337">
          <cell r="I82337" t="str">
            <v>有限责任公司(自然人投资或控股的法人独资)</v>
          </cell>
        </row>
        <row r="82338">
          <cell r="A82338" t="str">
            <v>91420115MAE3G54B1A</v>
          </cell>
        </row>
        <row r="82338">
          <cell r="I82338" t="str">
            <v>有限责任公司(自然人独资)</v>
          </cell>
        </row>
        <row r="82339">
          <cell r="A82339" t="str">
            <v>91420115MAK6QK3M42</v>
          </cell>
        </row>
        <row r="82339">
          <cell r="I82339" t="str">
            <v>有限责任公司(自然人独资)</v>
          </cell>
        </row>
        <row r="82340">
          <cell r="A82340" t="str">
            <v>91420115MAKNCAXFX8</v>
          </cell>
        </row>
        <row r="82340">
          <cell r="I82340" t="str">
            <v>个人独资企业</v>
          </cell>
        </row>
        <row r="82341">
          <cell r="A82341" t="str">
            <v>91420115MAK89NLG7D</v>
          </cell>
        </row>
        <row r="82341">
          <cell r="I82341" t="str">
            <v>个人独资企业</v>
          </cell>
        </row>
        <row r="82342">
          <cell r="A82342" t="str">
            <v>91420115MADLRE507K</v>
          </cell>
        </row>
        <row r="82342">
          <cell r="I82342" t="str">
            <v>有限责任公司(自然人独资)</v>
          </cell>
        </row>
        <row r="82343">
          <cell r="A82343" t="str">
            <v>91420115MAE8581Q8R</v>
          </cell>
        </row>
        <row r="82343">
          <cell r="I82343" t="str">
            <v>有限责任公司(自然人独资)</v>
          </cell>
        </row>
        <row r="82344">
          <cell r="A82344" t="str">
            <v>91420115MADLM20Y34</v>
          </cell>
        </row>
        <row r="82344">
          <cell r="I82344" t="str">
            <v>有限责任公司(自然人独资)</v>
          </cell>
        </row>
        <row r="82345">
          <cell r="A82345" t="str">
            <v>91420115MAKPAJDA71</v>
          </cell>
        </row>
        <row r="82345">
          <cell r="I82345" t="str">
            <v>个人独资企业</v>
          </cell>
        </row>
        <row r="82346">
          <cell r="A82346" t="str">
            <v>91420115MACHAPF29K</v>
          </cell>
        </row>
        <row r="82346">
          <cell r="I82346" t="str">
            <v>有限责任公司(自然人投资或控股)</v>
          </cell>
        </row>
        <row r="82347">
          <cell r="A82347" t="str">
            <v>91420115MADQCYJN1T</v>
          </cell>
        </row>
        <row r="82347">
          <cell r="I82347" t="str">
            <v>有限责任公司(自然人投资或控股)</v>
          </cell>
        </row>
        <row r="82348">
          <cell r="A82348" t="str">
            <v>91420115MAC9Y7167L</v>
          </cell>
        </row>
        <row r="82348">
          <cell r="I82348" t="str">
            <v>有限责任公司(自然人独资)</v>
          </cell>
        </row>
        <row r="82349">
          <cell r="A82349" t="str">
            <v>91420115MAEFN0PX0Y</v>
          </cell>
        </row>
        <row r="82349">
          <cell r="I82349" t="str">
            <v>个人独资企业</v>
          </cell>
        </row>
        <row r="82350">
          <cell r="A82350" t="str">
            <v>91420115MADDMBCY7K</v>
          </cell>
        </row>
        <row r="82350">
          <cell r="I82350" t="str">
            <v>个人独资企业</v>
          </cell>
        </row>
        <row r="82351">
          <cell r="A82351" t="str">
            <v>91420115MAK7DYPR3H</v>
          </cell>
        </row>
        <row r="82351">
          <cell r="I82351" t="str">
            <v>有限责任公司(自然人独资)</v>
          </cell>
        </row>
        <row r="82352">
          <cell r="A82352" t="str">
            <v>91420115MAK97LU75A</v>
          </cell>
        </row>
        <row r="82352">
          <cell r="I82352" t="str">
            <v>有限责任公司(自然人独资)</v>
          </cell>
        </row>
        <row r="82353">
          <cell r="A82353" t="str">
            <v>91420115MAE0C6TJ48</v>
          </cell>
        </row>
        <row r="82353">
          <cell r="I82353" t="str">
            <v>有限责任公司(自然人独资)</v>
          </cell>
        </row>
        <row r="82354">
          <cell r="A82354" t="str">
            <v>91420115MADFLHEE9D</v>
          </cell>
        </row>
        <row r="82354">
          <cell r="I82354" t="str">
            <v>个人独资企业</v>
          </cell>
        </row>
        <row r="82355">
          <cell r="A82355" t="str">
            <v>91420115MAELGWRG9H</v>
          </cell>
        </row>
        <row r="82355">
          <cell r="I82355" t="str">
            <v>有限责任公司（非自然人投资或控股的法人独资）</v>
          </cell>
        </row>
        <row r="82356">
          <cell r="A82356" t="str">
            <v>91420115MADG9Q7185</v>
          </cell>
        </row>
        <row r="82356">
          <cell r="I82356" t="str">
            <v>有限责任公司(自然人投资或控股的法人独资)</v>
          </cell>
        </row>
        <row r="82357">
          <cell r="A82357" t="str">
            <v>91420115MAKMRCQM9L</v>
          </cell>
        </row>
        <row r="82357">
          <cell r="I82357" t="str">
            <v>个人独资企业</v>
          </cell>
        </row>
        <row r="82358">
          <cell r="A82358" t="str">
            <v>91420115MAEREKLT9U</v>
          </cell>
        </row>
        <row r="82358">
          <cell r="I82358" t="str">
            <v>有限责任公司(自然人独资)</v>
          </cell>
        </row>
        <row r="82359">
          <cell r="A82359" t="str">
            <v>91420115MAG0D53C8Q</v>
          </cell>
        </row>
        <row r="82359">
          <cell r="I82359" t="str">
            <v>个人独资企业</v>
          </cell>
        </row>
        <row r="82360">
          <cell r="A82360" t="str">
            <v>91420115MADGDRGH06</v>
          </cell>
        </row>
        <row r="82360">
          <cell r="I82360" t="str">
            <v>个人独资企业</v>
          </cell>
        </row>
        <row r="82361">
          <cell r="A82361" t="str">
            <v>91420115MADN5QF561</v>
          </cell>
        </row>
        <row r="82361">
          <cell r="I82361" t="str">
            <v>有限责任公司(自然人投资或控股的法人独资)</v>
          </cell>
        </row>
        <row r="82362">
          <cell r="A82362" t="str">
            <v>91420115MAERNTD63D</v>
          </cell>
        </row>
        <row r="82362">
          <cell r="I82362" t="str">
            <v>个人独资企业</v>
          </cell>
        </row>
        <row r="82363">
          <cell r="A82363" t="str">
            <v>91420115MAKC59U23P</v>
          </cell>
        </row>
        <row r="82363">
          <cell r="I82363" t="str">
            <v>有限责任公司(自然人独资)</v>
          </cell>
        </row>
        <row r="82364">
          <cell r="A82364" t="str">
            <v>91420115MAKMR5FH9T</v>
          </cell>
        </row>
        <row r="82364">
          <cell r="I82364" t="str">
            <v>有限责任公司(自然人独资)</v>
          </cell>
        </row>
        <row r="82365">
          <cell r="A82365" t="str">
            <v>91420115MAK695N241</v>
          </cell>
        </row>
        <row r="82365">
          <cell r="I82365" t="str">
            <v>有限责任公司(自然人独资)</v>
          </cell>
        </row>
        <row r="82366">
          <cell r="A82366" t="str">
            <v>91420115MAE6A0Y09G</v>
          </cell>
        </row>
        <row r="82366">
          <cell r="I82366" t="str">
            <v>个人独资企业</v>
          </cell>
        </row>
        <row r="82367">
          <cell r="A82367" t="str">
            <v>91420115MAK7M5HNX6</v>
          </cell>
        </row>
        <row r="82367">
          <cell r="I82367" t="str">
            <v>有限责任公司(自然人独资)</v>
          </cell>
        </row>
        <row r="82368">
          <cell r="A82368" t="str">
            <v>91420115MAK0XR7B1P</v>
          </cell>
        </row>
        <row r="82368">
          <cell r="I82368" t="str">
            <v>有限责任公司(自然人独资)</v>
          </cell>
        </row>
        <row r="82369">
          <cell r="A82369" t="str">
            <v>91420115MAD8K7FB15</v>
          </cell>
        </row>
        <row r="82369">
          <cell r="I82369" t="str">
            <v>有限责任公司分公司(自然人投资或控股)</v>
          </cell>
        </row>
        <row r="82370">
          <cell r="A82370" t="str">
            <v>91420115MAD6832Y9G</v>
          </cell>
        </row>
        <row r="82370">
          <cell r="I82370" t="str">
            <v>有限责任公司(自然人独资)</v>
          </cell>
        </row>
        <row r="82371">
          <cell r="A82371" t="str">
            <v>91420115MACGGJWH58</v>
          </cell>
        </row>
        <row r="82371">
          <cell r="I82371" t="str">
            <v>有限责任公司(自然人独资)</v>
          </cell>
        </row>
        <row r="82372">
          <cell r="A82372" t="str">
            <v>91420115MAET9DHK5P</v>
          </cell>
        </row>
        <row r="82372">
          <cell r="I82372" t="str">
            <v>有限责任公司分公司(自然人投资或控股)</v>
          </cell>
        </row>
        <row r="82373">
          <cell r="A82373" t="str">
            <v>91420113MAK1HPG4XL</v>
          </cell>
        </row>
        <row r="82373">
          <cell r="I82373" t="str">
            <v>有限责任公司分公司(自然人投资或控股)</v>
          </cell>
        </row>
        <row r="82374">
          <cell r="A82374" t="str">
            <v>91420115MAD784FW92</v>
          </cell>
        </row>
        <row r="82374">
          <cell r="I82374" t="str">
            <v>有限责任公司(自然人投资或控股)</v>
          </cell>
        </row>
        <row r="82375">
          <cell r="A82375" t="str">
            <v>91420115MAKK02RU42</v>
          </cell>
        </row>
        <row r="82375">
          <cell r="I82375" t="str">
            <v>有限责任公司(自然人独资)</v>
          </cell>
        </row>
        <row r="82376">
          <cell r="A82376" t="str">
            <v>91420115MACPTF3Y8T</v>
          </cell>
        </row>
        <row r="82376">
          <cell r="I82376" t="str">
            <v>有限责任公司(自然人独资)</v>
          </cell>
        </row>
        <row r="82377">
          <cell r="A82377" t="str">
            <v>91420115MAK00F565T</v>
          </cell>
        </row>
        <row r="82377">
          <cell r="I82377" t="str">
            <v>有限责任公司(自然人独资)</v>
          </cell>
        </row>
        <row r="82378">
          <cell r="A82378" t="str">
            <v>91420115MADBKJWL72</v>
          </cell>
        </row>
        <row r="82378">
          <cell r="I82378" t="str">
            <v>有限责任公司(自然人投资或控股)</v>
          </cell>
        </row>
        <row r="82379">
          <cell r="A82379" t="str">
            <v>91420115MACUQNXJ69</v>
          </cell>
        </row>
        <row r="82379">
          <cell r="I82379" t="str">
            <v>有限责任公司(自然人投资或控股)</v>
          </cell>
        </row>
        <row r="82380">
          <cell r="A82380" t="str">
            <v>91420115MAEEXDNM78</v>
          </cell>
        </row>
        <row r="82380">
          <cell r="I82380" t="str">
            <v>有限责任公司(自然人独资)</v>
          </cell>
        </row>
        <row r="82381">
          <cell r="A82381" t="str">
            <v>91420115MAK3765R35</v>
          </cell>
        </row>
        <row r="82381">
          <cell r="I82381" t="str">
            <v>有限责任公司(自然人投资或控股)</v>
          </cell>
        </row>
        <row r="82382">
          <cell r="A82382" t="str">
            <v>91420115MAE3KPCGXW</v>
          </cell>
        </row>
        <row r="82382">
          <cell r="I82382" t="str">
            <v>有限责任公司(自然人投资或控股)</v>
          </cell>
        </row>
        <row r="82383">
          <cell r="A82383" t="str">
            <v>91420115MAE671XQ1T</v>
          </cell>
        </row>
        <row r="82383">
          <cell r="I82383" t="str">
            <v>有限责任公司(自然人投资或控股)</v>
          </cell>
        </row>
        <row r="82384">
          <cell r="A82384" t="str">
            <v>91420115MAK9D2MK1L</v>
          </cell>
        </row>
        <row r="82384">
          <cell r="I82384" t="str">
            <v>有限责任公司(自然人独资)</v>
          </cell>
        </row>
        <row r="82385">
          <cell r="A82385" t="str">
            <v>91420115MAE91R210D</v>
          </cell>
        </row>
        <row r="82385">
          <cell r="I82385" t="str">
            <v>有限责任公司(自然人投资或控股)</v>
          </cell>
        </row>
        <row r="82386">
          <cell r="A82386" t="str">
            <v>91420115MADFJF2CX7</v>
          </cell>
        </row>
        <row r="82386">
          <cell r="I82386" t="str">
            <v>个人独资企业</v>
          </cell>
        </row>
        <row r="82387">
          <cell r="A82387" t="str">
            <v>91420115MAEUNAQQ0N</v>
          </cell>
        </row>
        <row r="82387">
          <cell r="I82387" t="str">
            <v>有限责任公司(自然人独资)</v>
          </cell>
        </row>
        <row r="82388">
          <cell r="A82388" t="str">
            <v>91420115MAEBQR147P</v>
          </cell>
        </row>
        <row r="82388">
          <cell r="I82388" t="str">
            <v>个人独资企业</v>
          </cell>
        </row>
        <row r="82389">
          <cell r="A82389" t="str">
            <v>91420115MAK385PTXD</v>
          </cell>
        </row>
        <row r="82389">
          <cell r="I82389" t="str">
            <v>有限责任公司(自然人投资或控股的法人独资)</v>
          </cell>
        </row>
        <row r="82390">
          <cell r="A82390" t="str">
            <v>91420115MAKC8HW08U</v>
          </cell>
        </row>
        <row r="82390">
          <cell r="I82390" t="str">
            <v>有限责任公司(自然人独资)</v>
          </cell>
        </row>
        <row r="82391">
          <cell r="A82391" t="str">
            <v>91420115MAKD57FR8Y</v>
          </cell>
        </row>
        <row r="82391">
          <cell r="I82391" t="str">
            <v>有限责任公司(自然人独资)</v>
          </cell>
        </row>
        <row r="82392">
          <cell r="A82392" t="str">
            <v>91420115MADJAU5733</v>
          </cell>
        </row>
        <row r="82392">
          <cell r="I82392" t="str">
            <v>个人独资企业</v>
          </cell>
        </row>
        <row r="82393">
          <cell r="A82393" t="str">
            <v>91420115MAD8XYY90Q</v>
          </cell>
        </row>
        <row r="82393">
          <cell r="I82393" t="str">
            <v>有限责任公司(自然人投资或控股)</v>
          </cell>
        </row>
        <row r="82394">
          <cell r="A82394" t="str">
            <v>91420115MAE8QEF72K</v>
          </cell>
        </row>
        <row r="82394">
          <cell r="I82394" t="str">
            <v>有限责任公司(自然人投资或控股)</v>
          </cell>
        </row>
        <row r="82395">
          <cell r="A82395" t="str">
            <v>91360982MA7AGJUGXH</v>
          </cell>
        </row>
        <row r="82395">
          <cell r="I82395" t="str">
            <v>有限责任公司(自然人投资或控股)</v>
          </cell>
        </row>
        <row r="82396">
          <cell r="A82396" t="str">
            <v>91420115MACPJNR42Y</v>
          </cell>
        </row>
        <row r="82396">
          <cell r="I82396" t="str">
            <v>有限责任公司分公司(自然人独资)</v>
          </cell>
        </row>
        <row r="82397">
          <cell r="A82397" t="str">
            <v>91420115MAEH14995R</v>
          </cell>
        </row>
        <row r="82397">
          <cell r="I82397" t="str">
            <v>有限责任公司(自然人独资)</v>
          </cell>
        </row>
        <row r="82398">
          <cell r="A82398" t="str">
            <v>91420115MADLF0WPXF</v>
          </cell>
        </row>
        <row r="82398">
          <cell r="I82398" t="str">
            <v>个人独资企业</v>
          </cell>
        </row>
        <row r="82399">
          <cell r="A82399" t="str">
            <v>91420115MAEDTYC018</v>
          </cell>
        </row>
        <row r="82399">
          <cell r="I82399" t="str">
            <v>有限责任公司(自然人独资)</v>
          </cell>
        </row>
        <row r="82400">
          <cell r="A82400" t="str">
            <v>91420115MAELT9944Y</v>
          </cell>
        </row>
        <row r="82400">
          <cell r="I82400" t="str">
            <v>有限责任公司(自然人独资)</v>
          </cell>
        </row>
        <row r="82401">
          <cell r="A82401" t="str">
            <v>91420115MACFUNAF5F</v>
          </cell>
        </row>
        <row r="82401">
          <cell r="I82401" t="str">
            <v>有限责任公司(自然人投资或控股)</v>
          </cell>
        </row>
        <row r="82402">
          <cell r="A82402" t="str">
            <v>91420115MAK6FD495D</v>
          </cell>
        </row>
        <row r="82402">
          <cell r="I82402" t="str">
            <v>有限责任公司(自然人独资)</v>
          </cell>
        </row>
        <row r="82403">
          <cell r="A82403" t="str">
            <v>91420115MAK6HRPT1L</v>
          </cell>
        </row>
        <row r="82403">
          <cell r="I82403" t="str">
            <v>有限责任公司(自然人投资或控股)</v>
          </cell>
        </row>
        <row r="82404">
          <cell r="A82404" t="str">
            <v>91420115MACU9GKT30</v>
          </cell>
        </row>
        <row r="82404">
          <cell r="I82404" t="str">
            <v>个人独资企业</v>
          </cell>
        </row>
        <row r="82405">
          <cell r="A82405" t="str">
            <v>91420115MAENCFFQ86</v>
          </cell>
        </row>
        <row r="82405">
          <cell r="I82405" t="str">
            <v>有限责任公司(自然人独资)</v>
          </cell>
        </row>
        <row r="82406">
          <cell r="A82406" t="str">
            <v>91421100063502032U</v>
          </cell>
        </row>
        <row r="82406">
          <cell r="I82406" t="str">
            <v>其他有限责任公司</v>
          </cell>
        </row>
        <row r="82407">
          <cell r="A82407" t="str">
            <v>91420000177616433H</v>
          </cell>
        </row>
        <row r="82407">
          <cell r="I82407" t="str">
            <v>有限责任公司（非自然人投资或控股的法人独资）</v>
          </cell>
        </row>
        <row r="82408">
          <cell r="A82408" t="str">
            <v>91420115MAENM9QN1U</v>
          </cell>
        </row>
        <row r="82408">
          <cell r="I82408" t="str">
            <v>有限责任公司(自然人独资)</v>
          </cell>
        </row>
        <row r="82409">
          <cell r="A82409" t="str">
            <v>91420115MAE5HDCG2N</v>
          </cell>
        </row>
        <row r="82409">
          <cell r="I82409" t="str">
            <v>有限责任公司(自然人独资)</v>
          </cell>
        </row>
        <row r="82410">
          <cell r="A82410" t="str">
            <v>91420115MAKA43KXXE</v>
          </cell>
        </row>
        <row r="82410">
          <cell r="I82410" t="str">
            <v>个人独资企业</v>
          </cell>
        </row>
        <row r="82411">
          <cell r="A82411" t="str">
            <v>91420115MAK017A60M</v>
          </cell>
        </row>
        <row r="82411">
          <cell r="I82411" t="str">
            <v>有限责任公司(自然人独资)</v>
          </cell>
        </row>
        <row r="82412">
          <cell r="A82412" t="str">
            <v>91420115MAK573JEXK</v>
          </cell>
        </row>
        <row r="82412">
          <cell r="I82412" t="str">
            <v>个人独资企业</v>
          </cell>
        </row>
        <row r="82413">
          <cell r="A82413" t="str">
            <v>91420115MAKCAWC53M</v>
          </cell>
        </row>
        <row r="82413">
          <cell r="I82413" t="str">
            <v>有限责任公司(自然人独资)</v>
          </cell>
        </row>
        <row r="82414">
          <cell r="A82414" t="str">
            <v>91420115MAD28JD861</v>
          </cell>
        </row>
        <row r="82414">
          <cell r="I82414" t="str">
            <v>个人独资企业</v>
          </cell>
        </row>
        <row r="82415">
          <cell r="A82415" t="str">
            <v>91420115MAEQUPXT5H</v>
          </cell>
        </row>
        <row r="82415">
          <cell r="I82415" t="str">
            <v>个人独资企业</v>
          </cell>
        </row>
        <row r="82416">
          <cell r="A82416" t="str">
            <v>91420115MAKEFLJR7T</v>
          </cell>
        </row>
        <row r="82416">
          <cell r="I82416" t="str">
            <v>有限责任公司(自然人独资)</v>
          </cell>
        </row>
        <row r="82417">
          <cell r="A82417" t="str">
            <v>91420115MAECJPQ193</v>
          </cell>
        </row>
        <row r="82417">
          <cell r="I82417" t="str">
            <v>有限责任公司(自然人独资)</v>
          </cell>
        </row>
        <row r="82418">
          <cell r="A82418" t="str">
            <v>91420115MAK0923R84</v>
          </cell>
        </row>
        <row r="82418">
          <cell r="I82418" t="str">
            <v>有限责任公司(自然人独资)</v>
          </cell>
        </row>
        <row r="82419">
          <cell r="A82419" t="str">
            <v>91420115MAER40RG1E</v>
          </cell>
        </row>
        <row r="82419">
          <cell r="I82419" t="str">
            <v>有限责任公司(自然人独资)</v>
          </cell>
        </row>
        <row r="82420">
          <cell r="A82420" t="str">
            <v>91420115MADNW75B7Q</v>
          </cell>
        </row>
        <row r="82420">
          <cell r="I82420" t="str">
            <v>个人独资企业</v>
          </cell>
        </row>
        <row r="82421">
          <cell r="A82421" t="str">
            <v>91420115MAK7N3JH3F</v>
          </cell>
        </row>
        <row r="82421">
          <cell r="I82421" t="str">
            <v>个人独资企业</v>
          </cell>
        </row>
        <row r="82422">
          <cell r="A82422" t="str">
            <v>91420115MAE6QJXF49</v>
          </cell>
        </row>
        <row r="82422">
          <cell r="I82422" t="str">
            <v>个人独资企业</v>
          </cell>
        </row>
        <row r="82423">
          <cell r="A82423" t="str">
            <v>91420115MADGE1PC16</v>
          </cell>
        </row>
        <row r="82423">
          <cell r="I82423" t="str">
            <v>有限责任公司(自然人独资)</v>
          </cell>
        </row>
        <row r="82424">
          <cell r="A82424" t="str">
            <v>91420115MADK4RJW7L</v>
          </cell>
        </row>
        <row r="82424">
          <cell r="I82424" t="str">
            <v>个人独资企业</v>
          </cell>
        </row>
        <row r="82425">
          <cell r="A82425" t="str">
            <v>91420115MAK7KKYA1J</v>
          </cell>
        </row>
        <row r="82425">
          <cell r="I82425" t="str">
            <v>有限责任公司(自然人独资)</v>
          </cell>
        </row>
        <row r="82426">
          <cell r="A82426" t="str">
            <v>91420115MAK6485D0E</v>
          </cell>
        </row>
        <row r="82426">
          <cell r="I82426" t="str">
            <v>个人独资企业</v>
          </cell>
        </row>
        <row r="82427">
          <cell r="A82427" t="str">
            <v>91420115MAK6A8259F</v>
          </cell>
        </row>
        <row r="82427">
          <cell r="I82427" t="str">
            <v>有限责任公司(自然人独资)</v>
          </cell>
        </row>
        <row r="82428">
          <cell r="A82428" t="str">
            <v>91420115MAK8YQ226N</v>
          </cell>
        </row>
        <row r="82428">
          <cell r="I82428" t="str">
            <v>有限责任公司(自然人投资或控股)</v>
          </cell>
        </row>
        <row r="82429">
          <cell r="A82429" t="str">
            <v>91420115MADNNHQ5XC</v>
          </cell>
        </row>
        <row r="82429">
          <cell r="I82429" t="str">
            <v>个人独资企业</v>
          </cell>
        </row>
        <row r="82430">
          <cell r="A82430" t="str">
            <v>91420115MAEDER2C57</v>
          </cell>
        </row>
        <row r="82430">
          <cell r="I82430" t="str">
            <v>有限责任公司(自然人独资)</v>
          </cell>
        </row>
        <row r="82431">
          <cell r="A82431" t="str">
            <v>91420115MAKBQNAW3G</v>
          </cell>
        </row>
        <row r="82431">
          <cell r="I82431" t="str">
            <v>有限责任公司(自然人独资)</v>
          </cell>
        </row>
        <row r="82432">
          <cell r="A82432" t="str">
            <v>91420115MAD8TUG26P</v>
          </cell>
        </row>
        <row r="82432">
          <cell r="I82432" t="str">
            <v>有限责任公司(自然人投资或控股)</v>
          </cell>
        </row>
        <row r="82433">
          <cell r="A82433" t="str">
            <v>91420115MAEGD7349Y</v>
          </cell>
        </row>
        <row r="82433">
          <cell r="I82433" t="str">
            <v>个人独资企业</v>
          </cell>
        </row>
        <row r="82434">
          <cell r="A82434" t="str">
            <v>91420115MAK46NFU3E</v>
          </cell>
        </row>
        <row r="82434">
          <cell r="I82434" t="str">
            <v>有限责任公司(自然人独资)</v>
          </cell>
        </row>
        <row r="82435">
          <cell r="A82435" t="str">
            <v>91420115MAK0K8LC6R</v>
          </cell>
        </row>
        <row r="82435">
          <cell r="I82435" t="str">
            <v>其他有限责任公司分公司</v>
          </cell>
        </row>
        <row r="82436">
          <cell r="A82436" t="str">
            <v>91420115MAKNT9FK6T</v>
          </cell>
        </row>
        <row r="82436">
          <cell r="I82436" t="str">
            <v>有限责任公司(自然人独资)</v>
          </cell>
        </row>
        <row r="82437">
          <cell r="A82437" t="str">
            <v>91420115MAEGUE981B</v>
          </cell>
        </row>
        <row r="82437">
          <cell r="I82437" t="str">
            <v>个人独资企业</v>
          </cell>
        </row>
        <row r="82438">
          <cell r="A82438" t="str">
            <v>91420115MADGME3M25</v>
          </cell>
        </row>
        <row r="82438">
          <cell r="I82438" t="str">
            <v>有限责任公司(自然人投资或控股的法人独资)</v>
          </cell>
        </row>
        <row r="82439">
          <cell r="A82439" t="str">
            <v>91420115MACMMW7A2C</v>
          </cell>
        </row>
        <row r="82439">
          <cell r="I82439" t="str">
            <v>有限责任公司(自然人独资)</v>
          </cell>
        </row>
        <row r="82440">
          <cell r="A82440" t="str">
            <v>91420115MAK294WE3T</v>
          </cell>
        </row>
        <row r="82440">
          <cell r="I82440" t="str">
            <v>有限责任公司(自然人投资或控股的法人独资)</v>
          </cell>
        </row>
        <row r="82441">
          <cell r="A82441" t="str">
            <v>91420115MADYE25F84</v>
          </cell>
        </row>
        <row r="82441">
          <cell r="I82441" t="str">
            <v>有限责任公司(自然人投资或控股)</v>
          </cell>
        </row>
        <row r="82442">
          <cell r="A82442" t="str">
            <v>91420115MAE8UTJH2W</v>
          </cell>
        </row>
        <row r="82442">
          <cell r="I82442" t="str">
            <v>有限责任公司(自然人独资)</v>
          </cell>
        </row>
        <row r="82443">
          <cell r="A82443" t="str">
            <v>91420115MAK6LM0P8Y</v>
          </cell>
        </row>
        <row r="82443">
          <cell r="I82443" t="str">
            <v>个人独资企业</v>
          </cell>
        </row>
        <row r="82444">
          <cell r="A82444" t="str">
            <v>91420115MAC92AYK5D</v>
          </cell>
        </row>
        <row r="82444">
          <cell r="I82444" t="str">
            <v>有限责任公司(自然人投资或控股)</v>
          </cell>
        </row>
        <row r="82445">
          <cell r="A82445" t="str">
            <v>91420115MAG0WU803C</v>
          </cell>
        </row>
        <row r="82445">
          <cell r="I82445" t="str">
            <v>有限责任公司(自然人独资)</v>
          </cell>
        </row>
        <row r="82446">
          <cell r="A82446" t="str">
            <v>91420115MAE8FQ5Q7E</v>
          </cell>
        </row>
        <row r="82446">
          <cell r="I82446" t="str">
            <v>有限责任公司(自然人独资)</v>
          </cell>
        </row>
        <row r="82447">
          <cell r="A82447" t="str">
            <v>91420115MACUW1LB79</v>
          </cell>
        </row>
        <row r="82447">
          <cell r="I82447" t="str">
            <v>有限责任公司(自然人独资)</v>
          </cell>
        </row>
        <row r="82448">
          <cell r="A82448" t="str">
            <v>91420115MAKL1DL23J</v>
          </cell>
        </row>
        <row r="82448">
          <cell r="I82448" t="str">
            <v>个人独资企业</v>
          </cell>
        </row>
        <row r="82449">
          <cell r="A82449" t="str">
            <v>91420115MAE0YM3074</v>
          </cell>
        </row>
        <row r="82449">
          <cell r="I82449" t="str">
            <v>有限责任公司(自然人独资)</v>
          </cell>
        </row>
        <row r="82450">
          <cell r="A82450" t="str">
            <v>91420115MAKP2ACJ6Q</v>
          </cell>
        </row>
        <row r="82450">
          <cell r="I82450" t="str">
            <v>有限责任公司(自然人投资或控股)</v>
          </cell>
        </row>
        <row r="82451">
          <cell r="A82451" t="str">
            <v>91420115MAG041KLXA</v>
          </cell>
        </row>
        <row r="82451">
          <cell r="I82451" t="str">
            <v>有限责任公司(自然人独资)</v>
          </cell>
        </row>
        <row r="82452">
          <cell r="A82452" t="str">
            <v>91420115MAEK16483R</v>
          </cell>
        </row>
        <row r="82452">
          <cell r="I82452" t="str">
            <v>有限责任公司分公司(自然人投资或控股)</v>
          </cell>
        </row>
        <row r="82453">
          <cell r="A82453" t="str">
            <v>91420115MADPACGY0G</v>
          </cell>
        </row>
        <row r="82453">
          <cell r="I82453" t="str">
            <v>个人独资企业</v>
          </cell>
        </row>
        <row r="82454">
          <cell r="A82454" t="str">
            <v>91420115MACTBF0D29</v>
          </cell>
        </row>
        <row r="82454">
          <cell r="I82454" t="str">
            <v>有限责任公司(自然人投资或控股)</v>
          </cell>
        </row>
        <row r="82455">
          <cell r="A82455" t="str">
            <v>91420115MAEPKWKH8C</v>
          </cell>
        </row>
        <row r="82455">
          <cell r="I82455" t="str">
            <v>有限责任公司(自然人独资)</v>
          </cell>
        </row>
        <row r="82456">
          <cell r="A82456" t="str">
            <v>91420115MAEK8HPY8H</v>
          </cell>
        </row>
        <row r="82456">
          <cell r="I82456" t="str">
            <v>有限责任公司(自然人独资)</v>
          </cell>
        </row>
        <row r="82457">
          <cell r="A82457" t="str">
            <v>91420115MAEQYYQU50</v>
          </cell>
        </row>
        <row r="82457">
          <cell r="I82457" t="str">
            <v>有限责任公司(自然人独资)</v>
          </cell>
        </row>
        <row r="82458">
          <cell r="A82458" t="str">
            <v>91420115MAEGBAN519</v>
          </cell>
        </row>
        <row r="82458">
          <cell r="I82458" t="str">
            <v>个人独资企业</v>
          </cell>
        </row>
        <row r="82459">
          <cell r="A82459" t="str">
            <v>91420115MAK0XL2A5J</v>
          </cell>
        </row>
        <row r="82459">
          <cell r="I82459" t="str">
            <v>有限责任公司(自然人独资)</v>
          </cell>
        </row>
        <row r="82460">
          <cell r="A82460" t="str">
            <v>91420115MACCC2P18P</v>
          </cell>
        </row>
        <row r="82460">
          <cell r="I82460" t="str">
            <v>个人独资企业</v>
          </cell>
        </row>
        <row r="82461">
          <cell r="A82461" t="str">
            <v>91420115MAERBHRB5N</v>
          </cell>
        </row>
        <row r="82461">
          <cell r="I82461" t="str">
            <v>有限责任公司(自然人独资)</v>
          </cell>
        </row>
        <row r="82462">
          <cell r="A82462" t="str">
            <v>91420115MAEG0JMB97</v>
          </cell>
        </row>
        <row r="82462">
          <cell r="I82462" t="str">
            <v>其他有限责任公司</v>
          </cell>
        </row>
        <row r="82463">
          <cell r="A82463" t="str">
            <v>91420115MAE9U9YH4Y</v>
          </cell>
        </row>
        <row r="82463">
          <cell r="I82463" t="str">
            <v>有限责任公司(自然人独资)</v>
          </cell>
        </row>
        <row r="82464">
          <cell r="A82464" t="str">
            <v>91420115MAKAX93D2C</v>
          </cell>
        </row>
        <row r="82464">
          <cell r="I82464" t="str">
            <v>有限责任公司(自然人独资)</v>
          </cell>
        </row>
        <row r="82465">
          <cell r="A82465" t="str">
            <v>91420115MAG07X8R6B</v>
          </cell>
        </row>
        <row r="82465">
          <cell r="I82465" t="str">
            <v>个人独资企业</v>
          </cell>
        </row>
        <row r="82466">
          <cell r="A82466" t="str">
            <v>91420115MAEW9A7G35</v>
          </cell>
        </row>
        <row r="82466">
          <cell r="I82466" t="str">
            <v>有限责任公司(自然人独资)</v>
          </cell>
        </row>
        <row r="82467">
          <cell r="A82467" t="str">
            <v>91420115MAKFBMFQ5D</v>
          </cell>
        </row>
        <row r="82467">
          <cell r="I82467" t="str">
            <v>有限责任公司(自然人独资)</v>
          </cell>
        </row>
        <row r="82468">
          <cell r="A82468" t="str">
            <v>91420115MAK8AYCB43</v>
          </cell>
        </row>
        <row r="82468">
          <cell r="I82468" t="str">
            <v>有限责任公司(自然人独资)</v>
          </cell>
        </row>
        <row r="82469">
          <cell r="A82469" t="str">
            <v>91420115MAECW1JF4E</v>
          </cell>
        </row>
        <row r="82469">
          <cell r="I82469" t="str">
            <v>个人独资企业</v>
          </cell>
        </row>
        <row r="82470">
          <cell r="A82470" t="str">
            <v>914201157745989828</v>
          </cell>
        </row>
        <row r="82470">
          <cell r="I82470" t="str">
            <v>有限责任公司(自然人投资或控股)</v>
          </cell>
        </row>
        <row r="82471">
          <cell r="A82471" t="str">
            <v>914201157963178461</v>
          </cell>
        </row>
        <row r="82471">
          <cell r="I82471" t="str">
            <v>全民所有制分支机构(非法人)</v>
          </cell>
        </row>
        <row r="82472">
          <cell r="A82472" t="str">
            <v>91420115333434667T</v>
          </cell>
        </row>
        <row r="82472">
          <cell r="I82472" t="str">
            <v>有限责任公司(自然人投资或控股)</v>
          </cell>
        </row>
        <row r="82473">
          <cell r="A82473" t="str">
            <v>91420115MACMPTNX00</v>
          </cell>
        </row>
        <row r="82473">
          <cell r="I82473" t="str">
            <v>个人独资企业</v>
          </cell>
        </row>
        <row r="82474">
          <cell r="A82474" t="str">
            <v>91420115MADM3TGD45</v>
          </cell>
        </row>
        <row r="82474">
          <cell r="I82474" t="str">
            <v>有限责任公司分公司(自然人投资或控股)</v>
          </cell>
        </row>
        <row r="82475">
          <cell r="A82475" t="str">
            <v>91420115MACPB212XH</v>
          </cell>
        </row>
        <row r="82475">
          <cell r="I82475" t="str">
            <v>有限责任公司(自然人投资或控股)</v>
          </cell>
        </row>
        <row r="82476">
          <cell r="A82476" t="str">
            <v>91420115MADF22DY1P</v>
          </cell>
        </row>
        <row r="82476">
          <cell r="I82476" t="str">
            <v>有限责任公司(自然人投资或控股)</v>
          </cell>
        </row>
        <row r="82477">
          <cell r="A82477" t="str">
            <v>91420115MAK9WRFY3E</v>
          </cell>
        </row>
        <row r="82477">
          <cell r="I82477" t="str">
            <v>有限责任公司(自然人独资)</v>
          </cell>
        </row>
        <row r="82478">
          <cell r="A82478" t="str">
            <v>91420115MAK00U1NXM</v>
          </cell>
        </row>
        <row r="82478">
          <cell r="I82478" t="str">
            <v>有限责任公司(自然人独资)</v>
          </cell>
        </row>
        <row r="82479">
          <cell r="A82479" t="str">
            <v>91420115MAE518PQ6R</v>
          </cell>
        </row>
        <row r="82479">
          <cell r="I82479" t="str">
            <v>个人独资企业</v>
          </cell>
        </row>
        <row r="82480">
          <cell r="A82480" t="str">
            <v>92420115MAC7M06Y1N</v>
          </cell>
        </row>
        <row r="82480">
          <cell r="I82480" t="str">
            <v>有限责任公司(自然人独资)</v>
          </cell>
        </row>
        <row r="82481">
          <cell r="A82481" t="str">
            <v>91420115MAKP45CM8D</v>
          </cell>
        </row>
        <row r="82481">
          <cell r="I82481" t="str">
            <v>有限责任公司(自然人独资)</v>
          </cell>
        </row>
        <row r="82482">
          <cell r="A82482" t="str">
            <v>91420115MAK5P4Q86B</v>
          </cell>
        </row>
        <row r="82482">
          <cell r="I82482" t="str">
            <v>有限责任公司(自然人独资)</v>
          </cell>
        </row>
        <row r="82483">
          <cell r="A82483" t="str">
            <v>91420115MAE5XFF388</v>
          </cell>
        </row>
        <row r="82483">
          <cell r="I82483" t="str">
            <v>有限责任公司(自然人独资)</v>
          </cell>
        </row>
        <row r="82484">
          <cell r="A82484" t="str">
            <v>91420115MAK72NLT4M</v>
          </cell>
        </row>
        <row r="82484">
          <cell r="I82484" t="str">
            <v>个人独资企业</v>
          </cell>
        </row>
        <row r="82485">
          <cell r="A82485" t="str">
            <v>91420115MAK6YW5B3F</v>
          </cell>
        </row>
        <row r="82485">
          <cell r="I82485" t="str">
            <v>个人独资企业</v>
          </cell>
        </row>
        <row r="82486">
          <cell r="A82486" t="str">
            <v>91420115MAEGFY618F</v>
          </cell>
        </row>
        <row r="82486">
          <cell r="I82486" t="str">
            <v>有限责任公司(自然人独资)</v>
          </cell>
        </row>
        <row r="82487">
          <cell r="A82487" t="str">
            <v>91420115MAKKFTN764</v>
          </cell>
        </row>
        <row r="82487">
          <cell r="I82487" t="str">
            <v>个人独资企业</v>
          </cell>
        </row>
        <row r="82488">
          <cell r="A82488" t="str">
            <v>91420115MAK4F6C285</v>
          </cell>
        </row>
        <row r="82488">
          <cell r="I82488" t="str">
            <v>有限责任公司(自然人投资或控股的法人独资)</v>
          </cell>
        </row>
        <row r="82489">
          <cell r="A82489" t="str">
            <v>91420115MAENWML52K</v>
          </cell>
        </row>
        <row r="82489">
          <cell r="I82489" t="str">
            <v>有限责任公司(自然人独资)</v>
          </cell>
        </row>
        <row r="82490">
          <cell r="A82490" t="str">
            <v>91420115MAEQ4RLR6W</v>
          </cell>
        </row>
        <row r="82490">
          <cell r="I82490" t="str">
            <v>个人独资企业</v>
          </cell>
        </row>
        <row r="82491">
          <cell r="A82491" t="str">
            <v>91420115MAKJCTMR67</v>
          </cell>
        </row>
        <row r="82491">
          <cell r="I82491" t="str">
            <v>有限责任公司(自然人独资)</v>
          </cell>
        </row>
        <row r="82492">
          <cell r="A82492" t="str">
            <v>91420115MAC76R5P83</v>
          </cell>
        </row>
        <row r="82492">
          <cell r="I82492" t="str">
            <v>有限责任公司(自然人独资)</v>
          </cell>
        </row>
        <row r="82493">
          <cell r="A82493" t="str">
            <v>91420115MACU05UM0R</v>
          </cell>
        </row>
        <row r="82493">
          <cell r="I82493" t="str">
            <v>有限责任公司(自然人投资或控股)</v>
          </cell>
        </row>
        <row r="82494">
          <cell r="A82494" t="str">
            <v>91420115MAK7U89968</v>
          </cell>
        </row>
        <row r="82494">
          <cell r="I82494" t="str">
            <v>有限责任公司(自然人独资)</v>
          </cell>
        </row>
        <row r="82495">
          <cell r="A82495" t="str">
            <v>91420115MAEF8MMMXG</v>
          </cell>
        </row>
        <row r="82495">
          <cell r="I82495" t="str">
            <v>有限责任公司(自然人独资)</v>
          </cell>
        </row>
        <row r="82496">
          <cell r="A82496" t="str">
            <v>91420115MADD4W167K</v>
          </cell>
        </row>
        <row r="82496">
          <cell r="I82496" t="str">
            <v>个人独资企业</v>
          </cell>
        </row>
        <row r="82497">
          <cell r="A82497" t="str">
            <v>91420115MAEQ2N8R14</v>
          </cell>
        </row>
        <row r="82497">
          <cell r="I82497" t="str">
            <v>有限责任公司(自然人独资)</v>
          </cell>
        </row>
        <row r="82498">
          <cell r="A82498" t="str">
            <v>91420115MAK4HKDC59</v>
          </cell>
        </row>
        <row r="82498">
          <cell r="I82498" t="str">
            <v>个人独资企业</v>
          </cell>
        </row>
        <row r="82499">
          <cell r="A82499" t="str">
            <v>91420115MAG08FQG7J</v>
          </cell>
        </row>
        <row r="82499">
          <cell r="I82499" t="str">
            <v>个人独资企业</v>
          </cell>
        </row>
        <row r="82500">
          <cell r="A82500" t="str">
            <v>91420115MAD816683J</v>
          </cell>
        </row>
        <row r="82500">
          <cell r="I82500" t="str">
            <v>有限责任公司(自然人独资)</v>
          </cell>
        </row>
        <row r="82501">
          <cell r="A82501" t="str">
            <v>91420115MACWX9X453</v>
          </cell>
        </row>
        <row r="82501">
          <cell r="I82501" t="str">
            <v>有限责任公司(自然人独资)</v>
          </cell>
        </row>
        <row r="82502">
          <cell r="A82502" t="str">
            <v>91420115MAD7NF3X25</v>
          </cell>
        </row>
        <row r="82502">
          <cell r="I82502" t="str">
            <v>有限责任公司(自然人投资或控股)</v>
          </cell>
        </row>
        <row r="82503">
          <cell r="A82503" t="str">
            <v>91420115MAG2ABNN75</v>
          </cell>
        </row>
        <row r="82503">
          <cell r="I82503" t="str">
            <v>有限责任公司(自然人独资)</v>
          </cell>
        </row>
        <row r="82504">
          <cell r="A82504" t="str">
            <v>91420115MAEM08E629</v>
          </cell>
        </row>
        <row r="82504">
          <cell r="I82504" t="str">
            <v>有限责任公司(自然人独资)</v>
          </cell>
        </row>
        <row r="82505">
          <cell r="A82505" t="str">
            <v>91420115MAG1RKNT25</v>
          </cell>
        </row>
        <row r="82505">
          <cell r="I82505" t="str">
            <v>个人独资企业</v>
          </cell>
        </row>
        <row r="82506">
          <cell r="A82506" t="str">
            <v>91420115MADMGLXN3E</v>
          </cell>
        </row>
        <row r="82506">
          <cell r="I82506" t="str">
            <v>个人独资企业</v>
          </cell>
        </row>
        <row r="82507">
          <cell r="A82507" t="str">
            <v>91420115MAEX3F9315</v>
          </cell>
        </row>
        <row r="82507">
          <cell r="I82507" t="str">
            <v>有限责任公司(自然人独资)</v>
          </cell>
        </row>
        <row r="82508">
          <cell r="A82508" t="str">
            <v>91420115MACHJTBB7K</v>
          </cell>
        </row>
        <row r="82508">
          <cell r="I82508" t="str">
            <v>有限责任公司(自然人投资或控股)</v>
          </cell>
        </row>
        <row r="82509">
          <cell r="A82509" t="str">
            <v>91420115MAK86PJK62</v>
          </cell>
        </row>
        <row r="82509">
          <cell r="I82509" t="str">
            <v>个人独资企业</v>
          </cell>
        </row>
        <row r="82510">
          <cell r="A82510" t="str">
            <v>91420115MADM40BL4U</v>
          </cell>
        </row>
        <row r="82510">
          <cell r="I82510" t="str">
            <v>有限责任公司(自然人投资或控股)</v>
          </cell>
        </row>
        <row r="82511">
          <cell r="A82511" t="str">
            <v>91420115MAK1UL9A4A</v>
          </cell>
        </row>
        <row r="82511">
          <cell r="I82511" t="str">
            <v>个人独资企业</v>
          </cell>
        </row>
        <row r="82512">
          <cell r="A82512" t="str">
            <v>91420115MADMHEQR81</v>
          </cell>
        </row>
        <row r="82512">
          <cell r="I82512" t="str">
            <v>有限责任公司(自然人投资或控股)</v>
          </cell>
        </row>
        <row r="82513">
          <cell r="A82513" t="str">
            <v>91420115MACDF09424</v>
          </cell>
        </row>
        <row r="82513">
          <cell r="I82513" t="str">
            <v>有限责任公司(自然人独资)</v>
          </cell>
        </row>
        <row r="82514">
          <cell r="A82514" t="str">
            <v>91420115MACP7GMR4K</v>
          </cell>
        </row>
        <row r="82514">
          <cell r="I82514" t="str">
            <v>有限责任公司(自然人投资或控股)</v>
          </cell>
        </row>
        <row r="82515">
          <cell r="A82515" t="str">
            <v>91420115MAG1J1Y776</v>
          </cell>
        </row>
        <row r="82515">
          <cell r="I82515" t="str">
            <v>有限责任公司(自然人独资)</v>
          </cell>
        </row>
        <row r="82516">
          <cell r="A82516" t="str">
            <v>91420115MADEM7DL7L</v>
          </cell>
        </row>
        <row r="82516">
          <cell r="I82516" t="str">
            <v>个人独资企业</v>
          </cell>
        </row>
        <row r="82517">
          <cell r="A82517" t="str">
            <v>91420115MADF2PF76J</v>
          </cell>
        </row>
        <row r="82517">
          <cell r="I82517" t="str">
            <v>有限责任公司分公司(自然人投资或控股的法人独资)</v>
          </cell>
        </row>
        <row r="82518">
          <cell r="A82518" t="str">
            <v>93420115MACLRDWM4Y</v>
          </cell>
        </row>
        <row r="82518">
          <cell r="I82518" t="str">
            <v>农民专业合作社</v>
          </cell>
        </row>
        <row r="82519">
          <cell r="A82519" t="str">
            <v>91420115MAK19HC9XN</v>
          </cell>
        </row>
        <row r="82519">
          <cell r="I82519" t="str">
            <v>有限责任公司(自然人独资)</v>
          </cell>
        </row>
        <row r="82520">
          <cell r="A82520" t="str">
            <v>91420115MAEB32AX8Y</v>
          </cell>
        </row>
        <row r="82520">
          <cell r="I82520" t="str">
            <v>有限责任公司(自然人独资)</v>
          </cell>
        </row>
        <row r="82521">
          <cell r="A82521" t="str">
            <v>91420115MAEND3EB1E</v>
          </cell>
        </row>
        <row r="82521">
          <cell r="I82521" t="str">
            <v>有限责任公司(自然人独资)</v>
          </cell>
        </row>
        <row r="82522">
          <cell r="A82522" t="str">
            <v>91420115MACH1B1C4J</v>
          </cell>
        </row>
        <row r="82522">
          <cell r="I82522" t="str">
            <v>有限责任公司(自然人独资)</v>
          </cell>
        </row>
        <row r="82523">
          <cell r="A82523" t="str">
            <v>91420115MADDMPDDXJ</v>
          </cell>
        </row>
        <row r="82523">
          <cell r="I82523" t="str">
            <v>个人独资企业</v>
          </cell>
        </row>
        <row r="82524">
          <cell r="A82524" t="str">
            <v>91420115MAK7LYUY6W</v>
          </cell>
        </row>
        <row r="82524">
          <cell r="I82524" t="str">
            <v>有限责任公司(自然人独资)</v>
          </cell>
        </row>
        <row r="82525">
          <cell r="A82525" t="str">
            <v>91420115MAK658BF0A</v>
          </cell>
        </row>
        <row r="82525">
          <cell r="I82525" t="str">
            <v>有限责任公司(自然人独资)</v>
          </cell>
        </row>
        <row r="82526">
          <cell r="A82526" t="str">
            <v>91420115MAK2M7274M</v>
          </cell>
        </row>
        <row r="82526">
          <cell r="I82526" t="str">
            <v>有限责任公司(自然人独资)</v>
          </cell>
        </row>
        <row r="82527">
          <cell r="A82527" t="str">
            <v>91420115MAE85LJH4D</v>
          </cell>
        </row>
        <row r="82527">
          <cell r="I82527" t="str">
            <v>个人独资企业</v>
          </cell>
        </row>
        <row r="82528">
          <cell r="A82528" t="str">
            <v>91420115MACCBF473Q</v>
          </cell>
        </row>
        <row r="82528">
          <cell r="I82528" t="str">
            <v>个人独资企业</v>
          </cell>
        </row>
        <row r="82529">
          <cell r="A82529" t="str">
            <v>91420115MADL8TJU9J</v>
          </cell>
        </row>
        <row r="82529">
          <cell r="I82529" t="str">
            <v>有限责任公司(自然人投资或控股)</v>
          </cell>
        </row>
        <row r="82530">
          <cell r="A82530" t="str">
            <v>91420115MADER4YC63</v>
          </cell>
        </row>
        <row r="82530">
          <cell r="I82530" t="str">
            <v>个人独资企业</v>
          </cell>
        </row>
        <row r="82531">
          <cell r="A82531" t="str">
            <v>91420115MAG08CYY7D</v>
          </cell>
        </row>
        <row r="82531">
          <cell r="I82531" t="str">
            <v>有限责任公司(自然人独资)</v>
          </cell>
        </row>
        <row r="82532">
          <cell r="A82532" t="str">
            <v>91420115MAK1PDG83B</v>
          </cell>
        </row>
        <row r="82532">
          <cell r="I82532" t="str">
            <v>有限责任公司分公司(自然人投资或控股)</v>
          </cell>
        </row>
        <row r="82533">
          <cell r="A82533" t="str">
            <v>91420115MAEMPQUR19</v>
          </cell>
        </row>
        <row r="82533">
          <cell r="I82533" t="str">
            <v>有限责任公司(自然人独资)</v>
          </cell>
        </row>
        <row r="82534">
          <cell r="A82534" t="str">
            <v>91420115MAK3L4Y40A</v>
          </cell>
        </row>
        <row r="82534">
          <cell r="I82534" t="str">
            <v>有限责任公司(自然人独资)</v>
          </cell>
        </row>
        <row r="82535">
          <cell r="A82535" t="str">
            <v>91420115MAENQ2QM6Y</v>
          </cell>
        </row>
        <row r="82535">
          <cell r="I82535" t="str">
            <v>有限责任公司(自然人独资)</v>
          </cell>
        </row>
        <row r="82536">
          <cell r="A82536" t="str">
            <v>91420115MAEDH5MHX9</v>
          </cell>
        </row>
        <row r="82536">
          <cell r="I82536" t="str">
            <v>有限责任公司(自然人独资)</v>
          </cell>
        </row>
        <row r="82537">
          <cell r="A82537" t="str">
            <v>91420115MAE8GWQ265</v>
          </cell>
        </row>
        <row r="82537">
          <cell r="I82537" t="str">
            <v>个人独资企业</v>
          </cell>
        </row>
        <row r="82538">
          <cell r="A82538" t="str">
            <v>91420115MADLYUYG4D</v>
          </cell>
        </row>
        <row r="82538">
          <cell r="I82538" t="str">
            <v>有限责任公司(自然人投资或控股)</v>
          </cell>
        </row>
        <row r="82539">
          <cell r="A82539" t="str">
            <v>91420115MAK7LE5P9E</v>
          </cell>
        </row>
        <row r="82539">
          <cell r="I82539" t="str">
            <v>有限责任公司(自然人独资)</v>
          </cell>
        </row>
        <row r="82540">
          <cell r="A82540" t="str">
            <v>91420115MADJ6K3B46</v>
          </cell>
        </row>
        <row r="82540">
          <cell r="I82540" t="str">
            <v>有限责任公司(自然人投资或控股)</v>
          </cell>
        </row>
        <row r="82541">
          <cell r="A82541" t="str">
            <v>91420115MAETAYHM49</v>
          </cell>
        </row>
        <row r="82541">
          <cell r="I82541" t="str">
            <v>个人独资企业</v>
          </cell>
        </row>
        <row r="82542">
          <cell r="A82542" t="str">
            <v>91420115MAEXD38026</v>
          </cell>
        </row>
        <row r="82542">
          <cell r="I82542" t="str">
            <v>有限责任公司(自然人独资)</v>
          </cell>
        </row>
        <row r="82543">
          <cell r="A82543" t="str">
            <v>91420115MAK7MAG33G</v>
          </cell>
        </row>
        <row r="82543">
          <cell r="I82543" t="str">
            <v>有限责任公司(自然人独资)</v>
          </cell>
        </row>
        <row r="82544">
          <cell r="A82544" t="str">
            <v>91420115MAC6DWBX22</v>
          </cell>
        </row>
        <row r="82544">
          <cell r="I82544" t="str">
            <v>有限责任公司(自然人独资)</v>
          </cell>
        </row>
        <row r="82545">
          <cell r="A82545" t="str">
            <v>91420115MAG01NAP27</v>
          </cell>
        </row>
        <row r="82545">
          <cell r="I82545" t="str">
            <v>个人独资企业</v>
          </cell>
        </row>
        <row r="82546">
          <cell r="A82546" t="str">
            <v>91420115MAE3MJE65Y</v>
          </cell>
        </row>
        <row r="82546">
          <cell r="I82546" t="str">
            <v>个人独资企业</v>
          </cell>
        </row>
        <row r="82547">
          <cell r="A82547" t="str">
            <v>91420115MAKJP49A7W</v>
          </cell>
        </row>
        <row r="82547">
          <cell r="I82547" t="str">
            <v>有限责任公司(自然人独资)</v>
          </cell>
        </row>
        <row r="82548">
          <cell r="A82548" t="str">
            <v>91420115MAEU55QM6E</v>
          </cell>
        </row>
        <row r="82548">
          <cell r="I82548" t="str">
            <v>有限责任公司(自然人独资)</v>
          </cell>
        </row>
        <row r="82549">
          <cell r="A82549" t="str">
            <v>91420115MADD49FE98</v>
          </cell>
        </row>
        <row r="82549">
          <cell r="I82549" t="str">
            <v>有限责任公司(自然人投资或控股)</v>
          </cell>
        </row>
        <row r="82550">
          <cell r="A82550" t="str">
            <v>91420115MADP5Y396Y</v>
          </cell>
        </row>
        <row r="82550">
          <cell r="I82550" t="str">
            <v>有限责任公司(自然人投资或控股)</v>
          </cell>
        </row>
        <row r="82551">
          <cell r="A82551" t="str">
            <v>91420115MAEAYBUJ34</v>
          </cell>
        </row>
        <row r="82551">
          <cell r="I82551" t="str">
            <v>个人独资企业</v>
          </cell>
        </row>
        <row r="82552">
          <cell r="A82552" t="str">
            <v>91420115MACN0HFNXA</v>
          </cell>
        </row>
        <row r="82552">
          <cell r="I82552" t="str">
            <v>有限责任公司(自然人投资或控股)</v>
          </cell>
        </row>
        <row r="82553">
          <cell r="A82553" t="str">
            <v>91420115MAK67NHLX0</v>
          </cell>
        </row>
        <row r="82553">
          <cell r="I82553" t="str">
            <v>有限责任公司(自然人独资)</v>
          </cell>
        </row>
        <row r="82554">
          <cell r="A82554" t="str">
            <v>91420115MAEHANG90R</v>
          </cell>
        </row>
        <row r="82554">
          <cell r="I82554" t="str">
            <v>有限责任公司(自然人独资)</v>
          </cell>
        </row>
        <row r="82555">
          <cell r="A82555" t="str">
            <v>91420115MAE72FBJ6Y</v>
          </cell>
        </row>
        <row r="82555">
          <cell r="I82555" t="str">
            <v>个人独资企业</v>
          </cell>
        </row>
        <row r="82556">
          <cell r="A82556" t="str">
            <v>91420115MAKKEWTQ2N</v>
          </cell>
        </row>
        <row r="82556">
          <cell r="I82556" t="str">
            <v>有限责任公司(自然人独资)</v>
          </cell>
        </row>
        <row r="82557">
          <cell r="A82557" t="str">
            <v>91420115MAKD60MAXP</v>
          </cell>
        </row>
        <row r="82557">
          <cell r="I82557" t="str">
            <v>有限责任公司(自然人独资)</v>
          </cell>
        </row>
        <row r="82558">
          <cell r="A82558" t="str">
            <v>91420112MACJ3Q4M91</v>
          </cell>
        </row>
        <row r="82558">
          <cell r="I82558" t="str">
            <v>有限责任公司(自然人投资或控股)</v>
          </cell>
        </row>
        <row r="82559">
          <cell r="A82559" t="str">
            <v>91420115MAK620HE2G</v>
          </cell>
        </row>
        <row r="82559">
          <cell r="I82559" t="str">
            <v>有限责任公司(自然人独资)</v>
          </cell>
        </row>
        <row r="82560">
          <cell r="A82560" t="str">
            <v>91420115MADPL3RC60</v>
          </cell>
        </row>
        <row r="82560">
          <cell r="I82560" t="str">
            <v>有限责任公司(自然人投资或控股)</v>
          </cell>
        </row>
        <row r="82561">
          <cell r="A82561" t="str">
            <v>91420115MAEUGW7F1K</v>
          </cell>
        </row>
        <row r="82561">
          <cell r="I82561" t="str">
            <v>有限责任公司(自然人独资)</v>
          </cell>
        </row>
        <row r="82562">
          <cell r="A82562" t="str">
            <v>91420115MAKA5UCQ0W</v>
          </cell>
        </row>
        <row r="82562">
          <cell r="I82562" t="str">
            <v>有限责任公司(自然人投资或控股)</v>
          </cell>
        </row>
        <row r="82563">
          <cell r="A82563" t="str">
            <v>91420115MADDA9DH3U</v>
          </cell>
        </row>
        <row r="82563">
          <cell r="I82563" t="str">
            <v>有限责任公司(自然人投资或控股)</v>
          </cell>
        </row>
        <row r="82564">
          <cell r="A82564" t="str">
            <v>91420115MAKDHR3K47</v>
          </cell>
        </row>
        <row r="82564">
          <cell r="I82564" t="str">
            <v>有限责任公司(自然人独资)</v>
          </cell>
        </row>
        <row r="82565">
          <cell r="A82565" t="str">
            <v>91420115MAEELAE307</v>
          </cell>
        </row>
        <row r="82565">
          <cell r="I82565" t="str">
            <v>个人独资企业</v>
          </cell>
        </row>
        <row r="82566">
          <cell r="A82566" t="str">
            <v>91420115MADPHEEA5L</v>
          </cell>
        </row>
        <row r="82566">
          <cell r="I82566" t="str">
            <v>个人独资企业</v>
          </cell>
        </row>
        <row r="82567">
          <cell r="A82567" t="str">
            <v>91420115MADBCULW3B</v>
          </cell>
        </row>
        <row r="82567">
          <cell r="I82567" t="str">
            <v>个人独资企业</v>
          </cell>
        </row>
        <row r="82568">
          <cell r="A82568" t="str">
            <v>91420115MAKB67K10N</v>
          </cell>
        </row>
        <row r="82568">
          <cell r="I82568" t="str">
            <v>有限责任公司(自然人独资)</v>
          </cell>
        </row>
        <row r="82569">
          <cell r="A82569" t="str">
            <v>91420115MAEGETHR1C</v>
          </cell>
        </row>
        <row r="82569">
          <cell r="I82569" t="str">
            <v>有限责任公司(自然人独资)</v>
          </cell>
        </row>
        <row r="82570">
          <cell r="A82570" t="str">
            <v>91420115MAEQEY6K7U</v>
          </cell>
        </row>
        <row r="82570">
          <cell r="I82570" t="str">
            <v>有限责任公司(自然人投资或控股的法人独资)</v>
          </cell>
        </row>
        <row r="82571">
          <cell r="A82571" t="str">
            <v>91420115MAD68JDUX6</v>
          </cell>
        </row>
        <row r="82571">
          <cell r="I82571" t="str">
            <v>有限责任公司(自然人投资或控股)</v>
          </cell>
        </row>
        <row r="82572">
          <cell r="A82572" t="str">
            <v>91420115MAKM378D6R</v>
          </cell>
        </row>
        <row r="82572">
          <cell r="I82572" t="str">
            <v>个人独资企业</v>
          </cell>
        </row>
        <row r="82573">
          <cell r="A82573" t="str">
            <v>91420115MAE7QD2D5F</v>
          </cell>
        </row>
        <row r="82573">
          <cell r="I82573" t="str">
            <v>个人独资企业</v>
          </cell>
        </row>
        <row r="82574">
          <cell r="A82574" t="str">
            <v>91420115MAK78J0Q80</v>
          </cell>
        </row>
        <row r="82574">
          <cell r="I82574" t="str">
            <v>有限责任公司(自然人独资)</v>
          </cell>
        </row>
        <row r="82575">
          <cell r="A82575" t="str">
            <v>91420115MAK0T1354F</v>
          </cell>
        </row>
        <row r="82575">
          <cell r="I82575" t="str">
            <v>有限责任公司(自然人独资)</v>
          </cell>
        </row>
        <row r="82576">
          <cell r="A82576" t="str">
            <v>91420115MAEHDG8N1Q</v>
          </cell>
        </row>
        <row r="82576">
          <cell r="I82576" t="str">
            <v>有限责任公司(自然人独资)</v>
          </cell>
        </row>
        <row r="82577">
          <cell r="A82577" t="str">
            <v>91420115MAEFDPTD6J</v>
          </cell>
        </row>
        <row r="82577">
          <cell r="I82577" t="str">
            <v>有限责任公司(自然人独资)</v>
          </cell>
        </row>
        <row r="82578">
          <cell r="A82578" t="str">
            <v>91420115MADAPQL782</v>
          </cell>
        </row>
        <row r="82578">
          <cell r="I82578" t="str">
            <v>有限责任公司(自然人投资或控股)</v>
          </cell>
        </row>
        <row r="82579">
          <cell r="A82579" t="str">
            <v>91420100MAEPN2NW40</v>
          </cell>
        </row>
        <row r="82579">
          <cell r="I82579" t="str">
            <v>有限责任公司(港澳台法人独资)</v>
          </cell>
        </row>
        <row r="82580">
          <cell r="A82580" t="str">
            <v>91420115MAEH88XH2D</v>
          </cell>
        </row>
        <row r="82580">
          <cell r="I82580" t="str">
            <v>有限责任公司(自然人独资)</v>
          </cell>
        </row>
        <row r="82581">
          <cell r="A82581" t="str">
            <v>91420115MAK0W2BH2R</v>
          </cell>
        </row>
        <row r="82581">
          <cell r="I82581" t="str">
            <v>有限责任公司(自然人独资)</v>
          </cell>
        </row>
        <row r="82582">
          <cell r="A82582" t="str">
            <v>91420115MAEJ1MAH8E</v>
          </cell>
        </row>
        <row r="82582">
          <cell r="I82582" t="str">
            <v>有限责任公司(自然人投资或控股)</v>
          </cell>
        </row>
        <row r="82583">
          <cell r="A82583" t="str">
            <v>91420115MAEFTWCH73</v>
          </cell>
        </row>
        <row r="82583">
          <cell r="I82583" t="str">
            <v>有限责任公司(自然人投资或控股)</v>
          </cell>
        </row>
        <row r="82584">
          <cell r="A82584" t="str">
            <v>91420115MA4KL0XK0K</v>
          </cell>
        </row>
        <row r="82584">
          <cell r="I82584" t="str">
            <v>有限责任公司(自然人独资)</v>
          </cell>
        </row>
        <row r="82585">
          <cell r="A82585" t="str">
            <v>91420115MA4KL36U9T</v>
          </cell>
        </row>
        <row r="82585">
          <cell r="I82585" t="str">
            <v>有限责任公司(自然人独资)</v>
          </cell>
        </row>
        <row r="82586">
          <cell r="A82586" t="str">
            <v>91420111MA4KLMEG7Y</v>
          </cell>
        </row>
        <row r="82586">
          <cell r="I82586" t="str">
            <v>有限责任公司(自然人投资或控股)</v>
          </cell>
        </row>
        <row r="82587">
          <cell r="A82587" t="str">
            <v>91420115MA4KLTG32B</v>
          </cell>
        </row>
        <row r="82587">
          <cell r="I82587" t="str">
            <v>有限责任公司(自然人独资)</v>
          </cell>
        </row>
        <row r="82588">
          <cell r="A82588" t="str">
            <v>91420115MA4KLXC970</v>
          </cell>
        </row>
        <row r="82588">
          <cell r="I82588" t="str">
            <v>有限责任公司(自然人独资)</v>
          </cell>
        </row>
        <row r="82589">
          <cell r="A82589" t="str">
            <v>91420100MA4KLW207Y</v>
          </cell>
        </row>
        <row r="82589">
          <cell r="I82589" t="str">
            <v>有限责任公司(自然人投资或控股)</v>
          </cell>
        </row>
        <row r="82590">
          <cell r="A82590" t="str">
            <v>93420115MA4KMD8X92</v>
          </cell>
        </row>
        <row r="82590">
          <cell r="I82590" t="str">
            <v>农民专业合作社</v>
          </cell>
        </row>
        <row r="82591">
          <cell r="A82591" t="str">
            <v>91420115MA4K337E66</v>
          </cell>
        </row>
        <row r="82591">
          <cell r="I82591" t="str">
            <v>有限责任公司(自然人投资或控股的法人独资)</v>
          </cell>
        </row>
        <row r="82592">
          <cell r="A82592" t="str">
            <v>91420112MA4K34G52F</v>
          </cell>
        </row>
        <row r="82592">
          <cell r="I82592" t="str">
            <v>有限责任公司(自然人投资或控股)</v>
          </cell>
        </row>
        <row r="82593">
          <cell r="A82593" t="str">
            <v>91420115MA4K3CC91Y</v>
          </cell>
        </row>
        <row r="82593">
          <cell r="I82593" t="str">
            <v>其他有限责任公司</v>
          </cell>
        </row>
        <row r="82594">
          <cell r="A82594" t="str">
            <v>91420115MA4K3KME8F</v>
          </cell>
        </row>
        <row r="82594">
          <cell r="I82594" t="str">
            <v>有限责任公司(自然人投资或控股)</v>
          </cell>
        </row>
        <row r="82595">
          <cell r="A82595" t="str">
            <v>91420115MA4K3NEB0H</v>
          </cell>
        </row>
        <row r="82595">
          <cell r="I82595" t="str">
            <v>有限责任公司(自然人独资)</v>
          </cell>
        </row>
        <row r="82596">
          <cell r="A82596" t="str">
            <v>91420115MA4K3QWP8L</v>
          </cell>
        </row>
        <row r="82596">
          <cell r="I82596" t="str">
            <v>有限责任公司(自然人独资)</v>
          </cell>
        </row>
        <row r="82597">
          <cell r="A82597" t="str">
            <v>91420115MA4K3QWY16</v>
          </cell>
        </row>
        <row r="82597">
          <cell r="I82597" t="str">
            <v>有限责任公司(自然人独资)</v>
          </cell>
        </row>
        <row r="82598">
          <cell r="A82598" t="str">
            <v>91420100MA4K3TT96B</v>
          </cell>
        </row>
        <row r="82598">
          <cell r="I82598" t="str">
            <v>有限责任公司(自然人投资或控股)</v>
          </cell>
        </row>
        <row r="82599">
          <cell r="A82599" t="str">
            <v>91420115MA4K3TWK5M</v>
          </cell>
        </row>
        <row r="82599">
          <cell r="I82599" t="str">
            <v>有限责任公司(自然人独资)</v>
          </cell>
        </row>
        <row r="82600">
          <cell r="A82600" t="str">
            <v>93420115MA4K116W08</v>
          </cell>
        </row>
        <row r="82600">
          <cell r="I82600" t="str">
            <v>农民专业合作社</v>
          </cell>
        </row>
        <row r="82601">
          <cell r="A82601" t="str">
            <v>91420105MA4K3Y5C1W</v>
          </cell>
        </row>
        <row r="82601">
          <cell r="I82601" t="str">
            <v>有限责任公司(自然人投资或控股)</v>
          </cell>
        </row>
        <row r="82602">
          <cell r="A82602" t="str">
            <v>91420115MA4K3YGA55</v>
          </cell>
        </row>
        <row r="82602">
          <cell r="I82602" t="str">
            <v>有限责任公司(自然人独资)</v>
          </cell>
        </row>
        <row r="82603">
          <cell r="A82603" t="str">
            <v>91420115MA4K439J5A</v>
          </cell>
        </row>
        <row r="82603">
          <cell r="I82603" t="str">
            <v>有限责任公司(自然人独资)</v>
          </cell>
        </row>
        <row r="82604">
          <cell r="A82604" t="str">
            <v>91420115MA4K444190</v>
          </cell>
        </row>
        <row r="82604">
          <cell r="I82604" t="str">
            <v>有限责任公司分公司(自然人投资或控股)</v>
          </cell>
        </row>
        <row r="82605">
          <cell r="A82605" t="str">
            <v>91420112MA4K47F17J</v>
          </cell>
        </row>
        <row r="82605">
          <cell r="I82605" t="str">
            <v>有限责任公司(自然人投资或控股)</v>
          </cell>
        </row>
        <row r="82606">
          <cell r="A82606" t="str">
            <v>91420100MA4K4DHU3B</v>
          </cell>
        </row>
        <row r="82606">
          <cell r="I82606" t="str">
            <v>其他有限责任公司</v>
          </cell>
        </row>
        <row r="82607">
          <cell r="A82607" t="str">
            <v>91420115MA4K4DRP6M</v>
          </cell>
        </row>
        <row r="82607">
          <cell r="I82607" t="str">
            <v>有限责任公司(自然人独资)</v>
          </cell>
        </row>
        <row r="82608">
          <cell r="A82608" t="str">
            <v>91420115MA4K4JLQ22</v>
          </cell>
        </row>
        <row r="82608">
          <cell r="I82608" t="str">
            <v>有限责任公司(自然人独资)</v>
          </cell>
        </row>
        <row r="82609">
          <cell r="A82609" t="str">
            <v>91420111MA4K4K9305</v>
          </cell>
        </row>
        <row r="82609">
          <cell r="I82609" t="str">
            <v>有限责任公司(自然人投资或控股)</v>
          </cell>
        </row>
        <row r="82610">
          <cell r="A82610" t="str">
            <v>91420115MA4K4Q4B0Y</v>
          </cell>
        </row>
        <row r="82610">
          <cell r="I82610" t="str">
            <v>有限责任公司(自然人独资)</v>
          </cell>
        </row>
        <row r="82611">
          <cell r="A82611" t="str">
            <v>91420112MA4K4Q910M</v>
          </cell>
        </row>
        <row r="82611">
          <cell r="I82611" t="str">
            <v>有限责任公司(自然人独资)</v>
          </cell>
        </row>
        <row r="82612">
          <cell r="A82612" t="str">
            <v>91420115MA4K4QCU7J</v>
          </cell>
        </row>
        <row r="82612">
          <cell r="I82612" t="str">
            <v>有限责任公司(自然人独资)</v>
          </cell>
        </row>
        <row r="82613">
          <cell r="A82613" t="str">
            <v>91420115MA4K4TX2XU</v>
          </cell>
        </row>
        <row r="82613">
          <cell r="I82613" t="str">
            <v>有限责任公司(自然人投资或控股)</v>
          </cell>
        </row>
        <row r="82614">
          <cell r="A82614" t="str">
            <v>91420115MA4K4WLEXK</v>
          </cell>
        </row>
        <row r="82614">
          <cell r="I82614" t="str">
            <v>有限责任公司(自然人投资或控股)</v>
          </cell>
        </row>
        <row r="82615">
          <cell r="A82615" t="str">
            <v>91420115MA4K4X9W3A</v>
          </cell>
        </row>
        <row r="82615">
          <cell r="I82615" t="str">
            <v>有限责任公司(自然人独资)</v>
          </cell>
        </row>
        <row r="82616">
          <cell r="A82616" t="str">
            <v>91420115MA4K559C9N</v>
          </cell>
        </row>
        <row r="82616">
          <cell r="I82616" t="str">
            <v>有限责任公司(自然人独资)</v>
          </cell>
        </row>
        <row r="82617">
          <cell r="A82617" t="str">
            <v>91420115MA49AJQL6M</v>
          </cell>
        </row>
        <row r="82617">
          <cell r="I82617" t="str">
            <v>有限责任公司(自然人投资或控股)</v>
          </cell>
        </row>
        <row r="82618">
          <cell r="A82618" t="str">
            <v>91420106MA49B3E85P</v>
          </cell>
        </row>
        <row r="82618">
          <cell r="I82618" t="str">
            <v>有限责任公司(自然人投资或控股)</v>
          </cell>
        </row>
        <row r="82619">
          <cell r="A82619" t="str">
            <v>91420115MA49B90313</v>
          </cell>
        </row>
        <row r="82619">
          <cell r="I82619" t="str">
            <v>有限责任公司(自然人投资或控股)</v>
          </cell>
        </row>
        <row r="82620">
          <cell r="A82620" t="str">
            <v>91420115MA49B9DC8U</v>
          </cell>
        </row>
        <row r="82620">
          <cell r="I82620" t="str">
            <v>有限责任公司(自然人投资或控股)</v>
          </cell>
        </row>
        <row r="82621">
          <cell r="A82621" t="str">
            <v>91420115MA49BCBEX9</v>
          </cell>
        </row>
        <row r="82621">
          <cell r="I82621" t="str">
            <v>有限责任公司(自然人独资)</v>
          </cell>
        </row>
        <row r="82622">
          <cell r="A82622" t="str">
            <v>91420115MA49BRFYXE</v>
          </cell>
        </row>
        <row r="82622">
          <cell r="I82622" t="str">
            <v>有限责任公司(自然人独资)</v>
          </cell>
        </row>
        <row r="82623">
          <cell r="A82623" t="str">
            <v>91420115MA49BY4A2U</v>
          </cell>
        </row>
        <row r="82623">
          <cell r="I82623" t="str">
            <v>有限责任公司(自然人独资)</v>
          </cell>
        </row>
        <row r="82624">
          <cell r="A82624" t="str">
            <v>91420115MA49C89D37</v>
          </cell>
        </row>
        <row r="82624">
          <cell r="I82624" t="str">
            <v>有限责任公司(自然人独资)</v>
          </cell>
        </row>
        <row r="82625">
          <cell r="A82625" t="str">
            <v>91420115MA49CJJ514</v>
          </cell>
        </row>
        <row r="82625">
          <cell r="I82625" t="str">
            <v>其他有限责任公司</v>
          </cell>
        </row>
        <row r="82626">
          <cell r="A82626" t="str">
            <v>91420100MA49D9EB75</v>
          </cell>
        </row>
        <row r="82626">
          <cell r="I82626" t="str">
            <v>有限责任公司(自然人独资)</v>
          </cell>
        </row>
        <row r="82627">
          <cell r="A82627" t="str">
            <v>91420115MA49DDTA5N</v>
          </cell>
        </row>
        <row r="82627">
          <cell r="I82627" t="str">
            <v>有限责任公司(自然人独资)</v>
          </cell>
        </row>
        <row r="82628">
          <cell r="A82628" t="str">
            <v>91420115MA49DENQ06</v>
          </cell>
        </row>
        <row r="82628">
          <cell r="I82628" t="str">
            <v>有限责任公司(自然人投资或控股)</v>
          </cell>
        </row>
        <row r="82629">
          <cell r="A82629" t="str">
            <v>91420115MA49DFFF2J</v>
          </cell>
        </row>
        <row r="82629">
          <cell r="I82629" t="str">
            <v>有限责任公司(自然人投资或控股)</v>
          </cell>
        </row>
        <row r="82630">
          <cell r="A82630" t="str">
            <v>91420113MA49E4CQ9U</v>
          </cell>
        </row>
        <row r="82630">
          <cell r="I82630" t="str">
            <v>有限责任公司(自然人投资或控股)</v>
          </cell>
        </row>
        <row r="82631">
          <cell r="A82631" t="str">
            <v>91420115MA49EAF366</v>
          </cell>
        </row>
        <row r="82631">
          <cell r="I82631" t="str">
            <v>有限责任公司(自然人投资或控股)</v>
          </cell>
        </row>
        <row r="82632">
          <cell r="A82632" t="str">
            <v>93420115MA4CYWEY5Q</v>
          </cell>
        </row>
        <row r="82632">
          <cell r="I82632" t="str">
            <v>农民专业合作社</v>
          </cell>
        </row>
        <row r="82633">
          <cell r="A82633" t="str">
            <v>91420115MA49EFJ19J</v>
          </cell>
        </row>
        <row r="82633">
          <cell r="I82633" t="str">
            <v>有限责任公司(自然人投资或控股)</v>
          </cell>
        </row>
        <row r="82634">
          <cell r="A82634" t="str">
            <v>92420115MA4E0LPX3T</v>
          </cell>
        </row>
        <row r="82634">
          <cell r="I82634" t="str">
            <v>个人独资企业</v>
          </cell>
        </row>
        <row r="82635">
          <cell r="A82635" t="str">
            <v>91420115MA49FJT353</v>
          </cell>
        </row>
        <row r="82635">
          <cell r="I82635" t="str">
            <v>有限责任公司(自然人投资或控股)</v>
          </cell>
        </row>
        <row r="82636">
          <cell r="A82636" t="str">
            <v>91420115MA49FR6P09</v>
          </cell>
        </row>
        <row r="82636">
          <cell r="I82636" t="str">
            <v>有限责任公司(自然人投资或控股)</v>
          </cell>
        </row>
        <row r="82637">
          <cell r="A82637" t="str">
            <v>91420115MA49G06836</v>
          </cell>
        </row>
        <row r="82637">
          <cell r="I82637" t="str">
            <v>有限责任公司(自然人独资)</v>
          </cell>
        </row>
        <row r="82638">
          <cell r="A82638" t="str">
            <v>91420115MA49GHYJ83</v>
          </cell>
        </row>
        <row r="82638">
          <cell r="I82638" t="str">
            <v>有限责任公司(自然人投资或控股)</v>
          </cell>
        </row>
        <row r="82639">
          <cell r="A82639" t="str">
            <v>91420115MA49GLQL4C</v>
          </cell>
        </row>
        <row r="82639">
          <cell r="I82639" t="str">
            <v>有限责任公司(自然人独资)</v>
          </cell>
        </row>
        <row r="82640">
          <cell r="A82640" t="str">
            <v>91420102MA49GNY5X0</v>
          </cell>
        </row>
        <row r="82640">
          <cell r="I82640" t="str">
            <v>有限责任公司(自然人独资)</v>
          </cell>
        </row>
        <row r="82641">
          <cell r="A82641" t="str">
            <v>91420115MA49H10240</v>
          </cell>
        </row>
        <row r="82641">
          <cell r="I82641" t="str">
            <v>有限责任公司(自然人投资或控股)</v>
          </cell>
        </row>
        <row r="82642">
          <cell r="A82642" t="str">
            <v>91420115MA49JGTUXY</v>
          </cell>
        </row>
        <row r="82642">
          <cell r="I82642" t="str">
            <v>有限责任公司(自然人独资)</v>
          </cell>
        </row>
        <row r="82643">
          <cell r="A82643" t="str">
            <v>91420115MA49K0KU4X</v>
          </cell>
        </row>
        <row r="82643">
          <cell r="I82643" t="str">
            <v>有限责任公司(自然人投资或控股)</v>
          </cell>
        </row>
        <row r="82644">
          <cell r="A82644" t="str">
            <v>91420115MA49L5BL2Y</v>
          </cell>
        </row>
        <row r="82644">
          <cell r="I82644" t="str">
            <v>有限责任公司(自然人投资或控股)</v>
          </cell>
        </row>
        <row r="82645">
          <cell r="A82645" t="str">
            <v>91420114MA49L7A856</v>
          </cell>
        </row>
        <row r="82645">
          <cell r="I82645" t="str">
            <v>有限责任公司(自然人投资或控股)</v>
          </cell>
        </row>
        <row r="82646">
          <cell r="A82646" t="str">
            <v>91420115MA49LB1Q62</v>
          </cell>
        </row>
        <row r="82646">
          <cell r="I82646" t="str">
            <v>有限责任公司（非自然人投资或控股的法人独资）</v>
          </cell>
        </row>
        <row r="82647">
          <cell r="A82647" t="str">
            <v>91420115MA49M7861J</v>
          </cell>
        </row>
        <row r="82647">
          <cell r="I82647" t="str">
            <v>有限责任公司(自然人投资或控股)</v>
          </cell>
        </row>
        <row r="82648">
          <cell r="A82648" t="str">
            <v>91420100MA49MAHF0R</v>
          </cell>
        </row>
        <row r="82648">
          <cell r="I82648" t="str">
            <v>有限责任公司(自然人独资)</v>
          </cell>
        </row>
        <row r="82649">
          <cell r="A82649" t="str">
            <v>91420115MA49MENR8X</v>
          </cell>
        </row>
        <row r="82649">
          <cell r="I82649" t="str">
            <v>有限责任公司(自然人独资)</v>
          </cell>
        </row>
        <row r="82650">
          <cell r="A82650" t="str">
            <v>91420115MA49MFUF74</v>
          </cell>
        </row>
        <row r="82650">
          <cell r="I82650" t="str">
            <v>有限责任公司(自然人投资或控股)</v>
          </cell>
        </row>
        <row r="82651">
          <cell r="A82651" t="str">
            <v>91420115MA49MKL27U</v>
          </cell>
        </row>
        <row r="82651">
          <cell r="I82651" t="str">
            <v>有限责任公司(自然人投资或控股的法人独资)</v>
          </cell>
        </row>
        <row r="82652">
          <cell r="A82652" t="str">
            <v>91420115MA49MKNG4C</v>
          </cell>
        </row>
        <row r="82652">
          <cell r="I82652" t="str">
            <v>有限责任公司(自然人投资或控股)</v>
          </cell>
        </row>
        <row r="82653">
          <cell r="A82653" t="str">
            <v>91420115MA49N1QY4U</v>
          </cell>
        </row>
        <row r="82653">
          <cell r="I82653" t="str">
            <v>有限责任公司(自然人独资)</v>
          </cell>
        </row>
        <row r="82654">
          <cell r="A82654" t="str">
            <v>91420115MA49N4551J</v>
          </cell>
        </row>
        <row r="82654">
          <cell r="I82654" t="str">
            <v>有限责任公司(自然人独资)</v>
          </cell>
        </row>
        <row r="82655">
          <cell r="A82655" t="str">
            <v>91420107MA49N79X4E</v>
          </cell>
        </row>
        <row r="82655">
          <cell r="I82655" t="str">
            <v>有限责任公司(自然人独资)</v>
          </cell>
        </row>
        <row r="82656">
          <cell r="A82656" t="str">
            <v>91420115MA49NMLD8G</v>
          </cell>
        </row>
        <row r="82656">
          <cell r="I82656" t="str">
            <v>有限责任公司(自然人独资)</v>
          </cell>
        </row>
        <row r="82657">
          <cell r="A82657" t="str">
            <v>91420115MA49NPRT5F</v>
          </cell>
        </row>
        <row r="82657">
          <cell r="I82657" t="str">
            <v>有限责任公司(自然人投资或控股的法人独资)</v>
          </cell>
        </row>
        <row r="82658">
          <cell r="A82658" t="str">
            <v>91420115MA49NT8751</v>
          </cell>
        </row>
        <row r="82658">
          <cell r="I82658" t="str">
            <v>有限责任公司(自然人投资或控股)</v>
          </cell>
        </row>
        <row r="82659">
          <cell r="A82659" t="str">
            <v>91420115MA49NUJU6Q</v>
          </cell>
        </row>
        <row r="82659">
          <cell r="I82659" t="str">
            <v>有限责任公司(自然人投资或控股)</v>
          </cell>
        </row>
        <row r="82660">
          <cell r="A82660" t="str">
            <v>91420500MA49NXJ925</v>
          </cell>
        </row>
        <row r="82660">
          <cell r="I82660" t="str">
            <v>有限责任公司(自然人独资)</v>
          </cell>
        </row>
        <row r="82661">
          <cell r="A82661" t="str">
            <v>91420115MA49NXNUX5</v>
          </cell>
        </row>
        <row r="82661">
          <cell r="I82661" t="str">
            <v>有限责任公司(自然人独资)</v>
          </cell>
        </row>
        <row r="82662">
          <cell r="A82662" t="str">
            <v>91420115MA49P0666K</v>
          </cell>
        </row>
        <row r="82662">
          <cell r="I82662" t="str">
            <v>个人独资企业</v>
          </cell>
        </row>
        <row r="82663">
          <cell r="A82663" t="str">
            <v>91420115MA49P3DT7Q</v>
          </cell>
        </row>
        <row r="82663">
          <cell r="I82663" t="str">
            <v>有限责任公司(自然人投资或控股)</v>
          </cell>
        </row>
        <row r="82664">
          <cell r="A82664" t="str">
            <v>91420115MA49P4TL6G</v>
          </cell>
        </row>
        <row r="82664">
          <cell r="I82664" t="str">
            <v>有限责任公司(自然人独资)</v>
          </cell>
        </row>
        <row r="82665">
          <cell r="A82665" t="str">
            <v>91420115MA49P60Y3C</v>
          </cell>
        </row>
        <row r="82665">
          <cell r="I82665" t="str">
            <v>有限责任公司(自然人投资或控股)</v>
          </cell>
        </row>
        <row r="82666">
          <cell r="A82666" t="str">
            <v>91420115MA49P9WX7C</v>
          </cell>
        </row>
        <row r="82666">
          <cell r="I82666" t="str">
            <v>有限责任公司(自然人投资或控股)</v>
          </cell>
        </row>
        <row r="82667">
          <cell r="A82667" t="str">
            <v>91420115MA49PC5A5M</v>
          </cell>
        </row>
        <row r="82667">
          <cell r="I82667" t="str">
            <v>有限责任公司(自然人投资或控股)</v>
          </cell>
        </row>
        <row r="82668">
          <cell r="A82668" t="str">
            <v>91420115MA49PGK93T</v>
          </cell>
        </row>
        <row r="82668">
          <cell r="I82668" t="str">
            <v>有限责任公司(自然人独资)</v>
          </cell>
        </row>
        <row r="82669">
          <cell r="A82669" t="str">
            <v>91420115MA49PHD40H</v>
          </cell>
        </row>
        <row r="82669">
          <cell r="I82669" t="str">
            <v>有限责任公司(自然人独资)</v>
          </cell>
        </row>
        <row r="82670">
          <cell r="A82670" t="str">
            <v>91420115MA49PJX78F</v>
          </cell>
        </row>
        <row r="82670">
          <cell r="I82670" t="str">
            <v>有限责任公司(自然人独资)</v>
          </cell>
        </row>
        <row r="82671">
          <cell r="A82671" t="str">
            <v>91420115MA49PNAM5M</v>
          </cell>
        </row>
        <row r="82671">
          <cell r="I82671" t="str">
            <v>有限责任公司(自然人独资)</v>
          </cell>
        </row>
        <row r="82672">
          <cell r="A82672" t="str">
            <v>91420115MA49PQT714</v>
          </cell>
        </row>
        <row r="82672">
          <cell r="I82672" t="str">
            <v>有限责任公司(自然人投资或控股)</v>
          </cell>
        </row>
        <row r="82673">
          <cell r="A82673" t="str">
            <v>91420115MA49Q0L83K</v>
          </cell>
        </row>
        <row r="82673">
          <cell r="I82673" t="str">
            <v>有限责任公司(自然人独资)</v>
          </cell>
        </row>
        <row r="82674">
          <cell r="A82674" t="str">
            <v>91420104MA49Q1234L</v>
          </cell>
        </row>
        <row r="82674">
          <cell r="I82674" t="str">
            <v>有限责任公司(自然人投资或控股的法人独资)</v>
          </cell>
        </row>
        <row r="82675">
          <cell r="A82675" t="str">
            <v>91420115MA49Q7CA1L</v>
          </cell>
        </row>
        <row r="82675">
          <cell r="I82675" t="str">
            <v>有限责任公司(自然人投资或控股)</v>
          </cell>
        </row>
        <row r="82676">
          <cell r="A82676" t="str">
            <v>91420111MA49Q7KT8Q</v>
          </cell>
        </row>
        <row r="82676">
          <cell r="I82676" t="str">
            <v>有限责任公司(自然人独资)</v>
          </cell>
        </row>
        <row r="82677">
          <cell r="A82677" t="str">
            <v>91420115MA49QJ1B2R</v>
          </cell>
        </row>
        <row r="82677">
          <cell r="I82677" t="str">
            <v>有限责任公司(自然人投资或控股)</v>
          </cell>
        </row>
        <row r="82678">
          <cell r="A82678" t="str">
            <v>91420115MA49QJ4L37</v>
          </cell>
        </row>
        <row r="82678">
          <cell r="I82678" t="str">
            <v>有限责任公司(自然人独资)</v>
          </cell>
        </row>
        <row r="82679">
          <cell r="A82679" t="str">
            <v>91420115MA49QU7A2U</v>
          </cell>
        </row>
        <row r="82679">
          <cell r="I82679" t="str">
            <v>有限责任公司(自然人独资)</v>
          </cell>
        </row>
        <row r="82680">
          <cell r="A82680" t="str">
            <v>91420115MA49QXLC6J</v>
          </cell>
        </row>
        <row r="82680">
          <cell r="I82680" t="str">
            <v>有限责任公司(自然人独资)</v>
          </cell>
        </row>
        <row r="82681">
          <cell r="A82681" t="str">
            <v>91420115MA49R5RX5P</v>
          </cell>
        </row>
        <row r="82681">
          <cell r="I82681" t="str">
            <v>有限责任公司(自然人独资)</v>
          </cell>
        </row>
        <row r="82682">
          <cell r="A82682" t="str">
            <v>91420115MA49RJ8Q50</v>
          </cell>
        </row>
        <row r="82682">
          <cell r="I82682" t="str">
            <v>有限责任公司(自然人独资)</v>
          </cell>
        </row>
        <row r="82683">
          <cell r="A82683" t="str">
            <v>91420115MA4F07J75M</v>
          </cell>
        </row>
        <row r="82683">
          <cell r="I82683" t="str">
            <v>有限责任公司(自然人独资)</v>
          </cell>
        </row>
        <row r="82684">
          <cell r="A82684" t="str">
            <v>91420115MA4F0G5N10</v>
          </cell>
        </row>
        <row r="82684">
          <cell r="I82684" t="str">
            <v>有限责任公司(自然人投资或控股)</v>
          </cell>
        </row>
        <row r="82685">
          <cell r="A82685" t="str">
            <v>91420115MA4F0GG2XG</v>
          </cell>
        </row>
        <row r="82685">
          <cell r="I82685" t="str">
            <v>有限责任公司分公司(自然人独资)</v>
          </cell>
        </row>
        <row r="82686">
          <cell r="A82686" t="str">
            <v>91420114MA4F0HRC49</v>
          </cell>
        </row>
        <row r="82686">
          <cell r="I82686" t="str">
            <v>有限责任公司(自然人投资或控股)</v>
          </cell>
        </row>
        <row r="82687">
          <cell r="A82687" t="str">
            <v>91420106MA4F0Q7K7K</v>
          </cell>
        </row>
        <row r="82687">
          <cell r="I82687" t="str">
            <v>有限责任公司(自然人投资或控股)</v>
          </cell>
        </row>
        <row r="82688">
          <cell r="A82688" t="str">
            <v>91420115MA4F0QBGXC</v>
          </cell>
        </row>
        <row r="82688">
          <cell r="I82688" t="str">
            <v>有限责任公司(自然人投资或控股)</v>
          </cell>
        </row>
        <row r="82689">
          <cell r="A82689" t="str">
            <v>91420115MA4F0QHW9W</v>
          </cell>
        </row>
        <row r="82689">
          <cell r="I82689" t="str">
            <v>有限责任公司(自然人独资)</v>
          </cell>
        </row>
        <row r="82690">
          <cell r="A82690" t="str">
            <v>91420115MA4F0UEE3G</v>
          </cell>
        </row>
        <row r="82690">
          <cell r="I82690" t="str">
            <v>个人独资企业</v>
          </cell>
        </row>
        <row r="82691">
          <cell r="A82691" t="str">
            <v>91420115MA4F1JPB4A</v>
          </cell>
        </row>
        <row r="82691">
          <cell r="I82691" t="str">
            <v>有限责任公司(自然人投资或控股)</v>
          </cell>
        </row>
        <row r="82692">
          <cell r="A82692" t="str">
            <v>91420115MA4F22J487</v>
          </cell>
        </row>
        <row r="82692">
          <cell r="I82692" t="str">
            <v>其他有限责任公司分公司</v>
          </cell>
        </row>
        <row r="82693">
          <cell r="A82693" t="str">
            <v>91420115MAKE080P28</v>
          </cell>
        </row>
        <row r="82693">
          <cell r="I82693" t="str">
            <v>有限责任公司(自然人独资)</v>
          </cell>
        </row>
        <row r="82694">
          <cell r="A82694" t="str">
            <v>91420115MAG0P6A45K</v>
          </cell>
        </row>
        <row r="82694">
          <cell r="I82694" t="str">
            <v>有限责任公司(自然人独资)</v>
          </cell>
        </row>
        <row r="82695">
          <cell r="A82695" t="str">
            <v>91420115MAE495UR0L</v>
          </cell>
        </row>
        <row r="82695">
          <cell r="I82695" t="str">
            <v>有限责任公司(自然人独资)</v>
          </cell>
        </row>
        <row r="82696">
          <cell r="A82696" t="str">
            <v>91420115MAD1RKPG31</v>
          </cell>
        </row>
        <row r="82696">
          <cell r="I82696" t="str">
            <v>有限责任公司(自然人投资或控股)</v>
          </cell>
        </row>
        <row r="82697">
          <cell r="A82697" t="str">
            <v>91420115MAEG1NYH09</v>
          </cell>
        </row>
        <row r="82697">
          <cell r="I82697" t="str">
            <v>有限责任公司(自然人独资)</v>
          </cell>
        </row>
        <row r="82698">
          <cell r="A82698" t="str">
            <v>91420115MAK27F6M22</v>
          </cell>
        </row>
        <row r="82698">
          <cell r="I82698" t="str">
            <v>有限责任公司(自然人独资)</v>
          </cell>
        </row>
        <row r="82699">
          <cell r="A82699" t="str">
            <v>91420115MADHEY419U</v>
          </cell>
        </row>
        <row r="82699">
          <cell r="I82699" t="str">
            <v>个人独资企业</v>
          </cell>
        </row>
        <row r="82700">
          <cell r="A82700" t="str">
            <v>91420115MAE2NFAE9C</v>
          </cell>
        </row>
        <row r="82700">
          <cell r="I82700" t="str">
            <v>个人独资企业</v>
          </cell>
        </row>
        <row r="82701">
          <cell r="A82701" t="str">
            <v>91420115MAK936BL6U</v>
          </cell>
        </row>
        <row r="82701">
          <cell r="I82701" t="str">
            <v>个人独资企业</v>
          </cell>
        </row>
        <row r="82702">
          <cell r="A82702" t="str">
            <v>91420115MAK7M3H497</v>
          </cell>
        </row>
        <row r="82702">
          <cell r="I82702" t="str">
            <v>有限责任公司(自然人独资)</v>
          </cell>
        </row>
        <row r="82703">
          <cell r="A82703" t="str">
            <v>91420115MAEJMXX0XE</v>
          </cell>
        </row>
        <row r="82703">
          <cell r="I82703" t="str">
            <v>有限责任公司(自然人独资)</v>
          </cell>
        </row>
        <row r="82704">
          <cell r="A82704" t="str">
            <v>91420115MAK7682B73</v>
          </cell>
        </row>
        <row r="82704">
          <cell r="I82704" t="str">
            <v>个人独资企业</v>
          </cell>
        </row>
        <row r="82705">
          <cell r="A82705" t="str">
            <v>91420115MAK19NYK64</v>
          </cell>
        </row>
        <row r="82705">
          <cell r="I82705" t="str">
            <v>有限责任公司(自然人独资)</v>
          </cell>
        </row>
        <row r="82706">
          <cell r="A82706" t="str">
            <v>91420115MAKPCDME1B</v>
          </cell>
        </row>
        <row r="82706">
          <cell r="I82706" t="str">
            <v>有限责任公司(自然人独资)</v>
          </cell>
        </row>
        <row r="82707">
          <cell r="A82707" t="str">
            <v>91420115MACD8CRRXQ</v>
          </cell>
        </row>
        <row r="82707">
          <cell r="I82707" t="str">
            <v>有限责任公司(国有独资)</v>
          </cell>
        </row>
        <row r="82708">
          <cell r="A82708" t="str">
            <v>91420115MAEEHBTG32</v>
          </cell>
        </row>
        <row r="82708">
          <cell r="I82708" t="str">
            <v>个人独资企业</v>
          </cell>
        </row>
        <row r="82709">
          <cell r="A82709" t="str">
            <v>91420115MAK5TFQG31</v>
          </cell>
        </row>
        <row r="82709">
          <cell r="I82709" t="str">
            <v>有限责任公司(自然人独资)</v>
          </cell>
        </row>
        <row r="82710">
          <cell r="A82710" t="str">
            <v>91420115MAEU2L067Y</v>
          </cell>
        </row>
        <row r="82710">
          <cell r="I82710" t="str">
            <v>有限责任公司(自然人独资)</v>
          </cell>
        </row>
        <row r="82711">
          <cell r="A82711" t="str">
            <v>91420115MAK7MGWP1E</v>
          </cell>
        </row>
        <row r="82711">
          <cell r="I82711" t="str">
            <v>有限责任公司(自然人独资)</v>
          </cell>
        </row>
        <row r="82712">
          <cell r="A82712" t="str">
            <v>91420115MAK11WAD7W</v>
          </cell>
        </row>
        <row r="82712">
          <cell r="I82712" t="str">
            <v>有限责任公司(自然人独资)</v>
          </cell>
        </row>
        <row r="82713">
          <cell r="A82713" t="str">
            <v>91420115MAEBBRJB7T</v>
          </cell>
        </row>
        <row r="82713">
          <cell r="I82713" t="str">
            <v>个人独资企业</v>
          </cell>
        </row>
        <row r="82714">
          <cell r="A82714" t="str">
            <v>91420115MADHN0669H</v>
          </cell>
        </row>
        <row r="82714">
          <cell r="I82714" t="str">
            <v>个人独资企业</v>
          </cell>
        </row>
        <row r="82715">
          <cell r="A82715" t="str">
            <v>91420115MAEFN31L87</v>
          </cell>
        </row>
        <row r="82715">
          <cell r="I82715" t="str">
            <v>有限责任公司(自然人独资)</v>
          </cell>
        </row>
        <row r="82716">
          <cell r="A82716" t="str">
            <v>91420115MACXCQF78B</v>
          </cell>
        </row>
        <row r="82716">
          <cell r="I82716" t="str">
            <v>个人独资企业</v>
          </cell>
        </row>
        <row r="82717">
          <cell r="A82717" t="str">
            <v>91420115MAK67PP39R</v>
          </cell>
        </row>
        <row r="82717">
          <cell r="I82717" t="str">
            <v>个人独资企业</v>
          </cell>
        </row>
        <row r="82718">
          <cell r="A82718" t="str">
            <v>91420115MAEHG7C6XU</v>
          </cell>
        </row>
        <row r="82718">
          <cell r="I82718" t="str">
            <v>有限责任公司(自然人独资)</v>
          </cell>
        </row>
        <row r="82719">
          <cell r="A82719" t="str">
            <v>91420115MAK3Y60WXE</v>
          </cell>
        </row>
        <row r="82719">
          <cell r="I82719" t="str">
            <v>有限责任公司(自然人投资或控股)</v>
          </cell>
        </row>
        <row r="82720">
          <cell r="A82720" t="str">
            <v>91420115MAEL5GMTX7</v>
          </cell>
        </row>
        <row r="82720">
          <cell r="I82720" t="str">
            <v>有限责任公司(自然人独资)</v>
          </cell>
        </row>
        <row r="82721">
          <cell r="A82721" t="str">
            <v>91420115MAKE4NY58N</v>
          </cell>
        </row>
        <row r="82721">
          <cell r="I82721" t="str">
            <v>有限责任公司(自然人独资)</v>
          </cell>
        </row>
        <row r="82722">
          <cell r="A82722" t="str">
            <v>91420115MAK6GMGF0R</v>
          </cell>
        </row>
        <row r="82722">
          <cell r="I82722" t="str">
            <v>有限责任公司(自然人独资)</v>
          </cell>
        </row>
        <row r="82723">
          <cell r="A82723" t="str">
            <v>91420115MAKGWPDE8M</v>
          </cell>
        </row>
        <row r="82723">
          <cell r="I82723" t="str">
            <v>有限责任公司(自然人投资或控股)</v>
          </cell>
        </row>
        <row r="82724">
          <cell r="A82724" t="str">
            <v>91420115MAEDDGYM5N</v>
          </cell>
        </row>
        <row r="82724">
          <cell r="I82724" t="str">
            <v>有限责任公司(自然人独资)</v>
          </cell>
        </row>
        <row r="82725">
          <cell r="A82725" t="str">
            <v>91420115MAD4GK3H4M</v>
          </cell>
        </row>
        <row r="82725">
          <cell r="I82725" t="str">
            <v>有限责任公司(自然人独资)</v>
          </cell>
        </row>
        <row r="82726">
          <cell r="A82726" t="str">
            <v>91420115MAKMXTB10E</v>
          </cell>
        </row>
        <row r="82726">
          <cell r="I82726" t="str">
            <v>有限责任公司(自然人独资)</v>
          </cell>
        </row>
        <row r="82727">
          <cell r="A82727" t="str">
            <v>91420115MAK27KKW7F</v>
          </cell>
        </row>
        <row r="82727">
          <cell r="I82727" t="str">
            <v>个人独资企业</v>
          </cell>
        </row>
        <row r="82728">
          <cell r="A82728" t="str">
            <v>91420115MACGQGAB22</v>
          </cell>
        </row>
        <row r="82728">
          <cell r="I82728" t="str">
            <v>有限责任公司(自然人投资或控股)</v>
          </cell>
        </row>
        <row r="82729">
          <cell r="A82729" t="str">
            <v>91420115MAK11XG95U</v>
          </cell>
        </row>
        <row r="82729">
          <cell r="I82729" t="str">
            <v>有限责任公司(自然人独资)</v>
          </cell>
        </row>
        <row r="82730">
          <cell r="A82730" t="str">
            <v>91420115MADJMKGY2H</v>
          </cell>
        </row>
        <row r="82730">
          <cell r="I82730" t="str">
            <v>个人独资企业</v>
          </cell>
        </row>
        <row r="82731">
          <cell r="A82731" t="str">
            <v>91420115MAEK3P8T3D</v>
          </cell>
        </row>
        <row r="82731">
          <cell r="I82731" t="str">
            <v>有限责任公司(自然人独资)</v>
          </cell>
        </row>
        <row r="82732">
          <cell r="A82732" t="str">
            <v>91420115MAK75Y1H5L</v>
          </cell>
        </row>
        <row r="82732">
          <cell r="I82732" t="str">
            <v>个人独资企业</v>
          </cell>
        </row>
        <row r="82733">
          <cell r="A82733" t="str">
            <v>91420115MAE9954B9C</v>
          </cell>
        </row>
        <row r="82733">
          <cell r="I82733" t="str">
            <v>个人独资企业</v>
          </cell>
        </row>
        <row r="82734">
          <cell r="A82734" t="str">
            <v>91420115MADKJC0W7W</v>
          </cell>
        </row>
        <row r="82734">
          <cell r="I82734" t="str">
            <v>个人独资企业</v>
          </cell>
        </row>
        <row r="82735">
          <cell r="A82735" t="str">
            <v>91420115MAE8RE0G6U</v>
          </cell>
        </row>
        <row r="82735">
          <cell r="I82735" t="str">
            <v>有限责任公司(自然人投资或控股)</v>
          </cell>
        </row>
        <row r="82736">
          <cell r="A82736" t="str">
            <v>91420100MACQUABW5B</v>
          </cell>
        </row>
        <row r="82736">
          <cell r="I82736" t="str">
            <v>有限责任公司(自然人投资或控股)</v>
          </cell>
        </row>
        <row r="82737">
          <cell r="A82737" t="str">
            <v>91420115MAEGBGBA2E</v>
          </cell>
        </row>
        <row r="82737">
          <cell r="I82737" t="str">
            <v>有限责任公司(自然人独资)</v>
          </cell>
        </row>
        <row r="82738">
          <cell r="A82738" t="str">
            <v>91420115MAG00EQ50C</v>
          </cell>
        </row>
        <row r="82738">
          <cell r="I82738" t="str">
            <v>个人独资企业</v>
          </cell>
        </row>
        <row r="82739">
          <cell r="A82739" t="str">
            <v>91420115MACGKWGH04</v>
          </cell>
        </row>
        <row r="82739">
          <cell r="I82739" t="str">
            <v>有限责任公司(自然人投资或控股)</v>
          </cell>
        </row>
        <row r="82740">
          <cell r="A82740" t="str">
            <v>91420115MACBDLFU8C</v>
          </cell>
        </row>
        <row r="82740">
          <cell r="I82740" t="str">
            <v>个人独资企业</v>
          </cell>
        </row>
        <row r="82741">
          <cell r="A82741" t="str">
            <v>91420115MAEHH7U19M</v>
          </cell>
        </row>
        <row r="82741">
          <cell r="I82741" t="str">
            <v>有限责任公司(自然人独资)</v>
          </cell>
        </row>
        <row r="82742">
          <cell r="A82742" t="str">
            <v>91420115MACP7N0Q5R</v>
          </cell>
        </row>
        <row r="82742">
          <cell r="I82742" t="str">
            <v>有限责任公司(自然人投资或控股)</v>
          </cell>
        </row>
        <row r="82743">
          <cell r="A82743" t="str">
            <v>91420115MAEA42P598</v>
          </cell>
        </row>
        <row r="82743">
          <cell r="I82743" t="str">
            <v>有限责任公司(自然人独资)</v>
          </cell>
        </row>
        <row r="82744">
          <cell r="A82744" t="str">
            <v>91420115MAKHT0HU0X</v>
          </cell>
        </row>
        <row r="82744">
          <cell r="I82744" t="str">
            <v>有限责任公司(自然人独资)</v>
          </cell>
        </row>
        <row r="82745">
          <cell r="A82745" t="str">
            <v>91420115MADF3WFN1E</v>
          </cell>
        </row>
        <row r="82745">
          <cell r="I82745" t="str">
            <v>个人独资企业</v>
          </cell>
        </row>
        <row r="82746">
          <cell r="A82746" t="str">
            <v>91420115MADEK04C64</v>
          </cell>
        </row>
        <row r="82746">
          <cell r="I82746" t="str">
            <v>有限责任公司(自然人投资或控股)</v>
          </cell>
        </row>
        <row r="82747">
          <cell r="A82747" t="str">
            <v>91420115MAE8TR5B31</v>
          </cell>
        </row>
        <row r="82747">
          <cell r="I82747" t="str">
            <v>有限责任公司(自然人独资)</v>
          </cell>
        </row>
        <row r="82748">
          <cell r="A82748" t="str">
            <v>91420115MAERYEYN5U</v>
          </cell>
        </row>
        <row r="82748">
          <cell r="I82748" t="str">
            <v>有限责任公司(自然人独资)</v>
          </cell>
        </row>
        <row r="82749">
          <cell r="A82749" t="str">
            <v>91420115MAK86P4X70</v>
          </cell>
        </row>
        <row r="82749">
          <cell r="I82749" t="str">
            <v>个人独资企业</v>
          </cell>
        </row>
        <row r="82750">
          <cell r="A82750" t="str">
            <v>91420115MAEUQ5R15F</v>
          </cell>
        </row>
        <row r="82750">
          <cell r="I82750" t="str">
            <v>有限责任公司(自然人独资)</v>
          </cell>
        </row>
        <row r="82751">
          <cell r="A82751" t="str">
            <v>91420115MAEX8KH09U</v>
          </cell>
        </row>
        <row r="82751">
          <cell r="I82751" t="str">
            <v>个人独资企业</v>
          </cell>
        </row>
        <row r="82752">
          <cell r="A82752" t="str">
            <v>91420115MAK2NFE00P</v>
          </cell>
        </row>
        <row r="82752">
          <cell r="I82752" t="str">
            <v>有限责任公司(自然人独资)</v>
          </cell>
        </row>
        <row r="82753">
          <cell r="A82753" t="str">
            <v>91420115MADNRDQC8W</v>
          </cell>
        </row>
        <row r="82753">
          <cell r="I82753" t="str">
            <v>有限责任公司(自然人投资或控股)</v>
          </cell>
        </row>
        <row r="82754">
          <cell r="A82754" t="str">
            <v>91420115MAK75WYL2L</v>
          </cell>
        </row>
        <row r="82754">
          <cell r="I82754" t="str">
            <v>个人独资企业</v>
          </cell>
        </row>
        <row r="82755">
          <cell r="A82755" t="str">
            <v>91420115MAK0CGPE6G</v>
          </cell>
        </row>
        <row r="82755">
          <cell r="I82755" t="str">
            <v>有限责任公司(自然人独资)</v>
          </cell>
        </row>
        <row r="82756">
          <cell r="A82756" t="str">
            <v>91420115MAEGB76B48</v>
          </cell>
        </row>
        <row r="82756">
          <cell r="I82756" t="str">
            <v>有限责任公司(自然人独资)</v>
          </cell>
        </row>
        <row r="82757">
          <cell r="A82757" t="str">
            <v>91420115MADNYKCG92</v>
          </cell>
        </row>
        <row r="82757">
          <cell r="I82757" t="str">
            <v>个人独资企业</v>
          </cell>
        </row>
        <row r="82758">
          <cell r="A82758" t="str">
            <v>91420115MADH49K26K</v>
          </cell>
        </row>
        <row r="82758">
          <cell r="I82758" t="str">
            <v>有限责任公司(自然人独资)</v>
          </cell>
        </row>
        <row r="82759">
          <cell r="A82759" t="str">
            <v>91420115MAE1J2AJ18</v>
          </cell>
        </row>
        <row r="82759">
          <cell r="I82759" t="str">
            <v>个人独资企业</v>
          </cell>
        </row>
        <row r="82760">
          <cell r="A82760" t="str">
            <v>91420115MACDFQR997</v>
          </cell>
        </row>
        <row r="82760">
          <cell r="I82760" t="str">
            <v>个人独资企业</v>
          </cell>
        </row>
        <row r="82761">
          <cell r="A82761" t="str">
            <v>91420115MAEBYUEJ4K</v>
          </cell>
        </row>
        <row r="82761">
          <cell r="I82761" t="str">
            <v>有限责任公司(自然人独资)</v>
          </cell>
        </row>
        <row r="82762">
          <cell r="A82762" t="str">
            <v>91420115MAD11YWJ9P</v>
          </cell>
        </row>
        <row r="82762">
          <cell r="I82762" t="str">
            <v>有限责任公司分公司(自然人投资或控股的法人独资)</v>
          </cell>
        </row>
        <row r="82763">
          <cell r="A82763" t="str">
            <v>91420115MAEAR52F8G</v>
          </cell>
        </row>
        <row r="82763">
          <cell r="I82763" t="str">
            <v>有限责任公司(自然人独资)</v>
          </cell>
        </row>
        <row r="82764">
          <cell r="A82764" t="str">
            <v>91420115MAKKX562X0</v>
          </cell>
        </row>
        <row r="82764">
          <cell r="I82764" t="str">
            <v>有限责任公司(自然人投资或控股)</v>
          </cell>
        </row>
        <row r="82765">
          <cell r="A82765" t="str">
            <v>91420115MACKAMT06D</v>
          </cell>
        </row>
        <row r="82765">
          <cell r="I82765" t="str">
            <v>有限责任公司(自然人投资或控股)</v>
          </cell>
        </row>
        <row r="82766">
          <cell r="A82766" t="str">
            <v>91420115MAEG6TGN9E</v>
          </cell>
        </row>
        <row r="82766">
          <cell r="I82766" t="str">
            <v>有限责任公司(自然人独资)</v>
          </cell>
        </row>
        <row r="82767">
          <cell r="A82767" t="str">
            <v>91420115MADJTPB71X</v>
          </cell>
        </row>
        <row r="82767">
          <cell r="I82767" t="str">
            <v>有限责任公司(自然人独资)</v>
          </cell>
        </row>
        <row r="82768">
          <cell r="A82768" t="str">
            <v>91420115MAK0N6KD97</v>
          </cell>
        </row>
        <row r="82768">
          <cell r="I82768" t="str">
            <v>有限责任公司(自然人独资)</v>
          </cell>
        </row>
        <row r="82769">
          <cell r="A82769" t="str">
            <v>91420115MAER71825A</v>
          </cell>
        </row>
        <row r="82769">
          <cell r="I82769" t="str">
            <v>有限责任公司(自然人独资)</v>
          </cell>
        </row>
        <row r="82770">
          <cell r="A82770" t="str">
            <v>91420115MAEGRHRX25</v>
          </cell>
        </row>
        <row r="82770">
          <cell r="I82770" t="str">
            <v>有限责任公司(自然人独资)</v>
          </cell>
        </row>
        <row r="82771">
          <cell r="A82771" t="str">
            <v>91420115MADJM26Q4X</v>
          </cell>
        </row>
        <row r="82771">
          <cell r="I82771" t="str">
            <v>有限责任公司(自然人独资)</v>
          </cell>
        </row>
        <row r="82772">
          <cell r="A82772" t="str">
            <v>91420115MADG2XLF2Q</v>
          </cell>
        </row>
        <row r="82772">
          <cell r="I82772" t="str">
            <v>个人独资企业</v>
          </cell>
        </row>
        <row r="82773">
          <cell r="A82773" t="str">
            <v>91420115MADFWEG68M</v>
          </cell>
        </row>
        <row r="82773">
          <cell r="I82773" t="str">
            <v>个人独资企业</v>
          </cell>
        </row>
        <row r="82774">
          <cell r="A82774" t="str">
            <v>91420106MAC7D6WL8E</v>
          </cell>
        </row>
        <row r="82774">
          <cell r="I82774" t="str">
            <v>有限责任公司(自然人投资或控股)</v>
          </cell>
        </row>
        <row r="82775">
          <cell r="A82775" t="str">
            <v>91420115MAE7QB254M</v>
          </cell>
        </row>
        <row r="82775">
          <cell r="I82775" t="str">
            <v>个人独资企业</v>
          </cell>
        </row>
        <row r="82776">
          <cell r="A82776" t="str">
            <v>91420115MAK741E118</v>
          </cell>
        </row>
        <row r="82776">
          <cell r="I82776" t="str">
            <v>有限责任公司(自然人独资)</v>
          </cell>
        </row>
        <row r="82777">
          <cell r="A82777" t="str">
            <v>91420115MAK6777N9Y</v>
          </cell>
        </row>
        <row r="82777">
          <cell r="I82777" t="str">
            <v>有限责任公司(自然人独资)</v>
          </cell>
        </row>
        <row r="82778">
          <cell r="A82778" t="str">
            <v>91420112MACCDHUWX4</v>
          </cell>
        </row>
        <row r="82778">
          <cell r="I82778" t="str">
            <v>有限责任公司(自然人投资或控股的法人独资)</v>
          </cell>
        </row>
        <row r="82779">
          <cell r="A82779" t="str">
            <v>91420115MAD845RK9C</v>
          </cell>
        </row>
        <row r="82779">
          <cell r="I82779" t="str">
            <v>个人独资企业</v>
          </cell>
        </row>
        <row r="82780">
          <cell r="A82780" t="str">
            <v>91420115MAC8E25D6W</v>
          </cell>
        </row>
        <row r="82780">
          <cell r="I82780" t="str">
            <v>有限责任公司(自然人独资)</v>
          </cell>
        </row>
        <row r="82781">
          <cell r="A82781" t="str">
            <v>91420115MAEBDQJ48Y</v>
          </cell>
        </row>
        <row r="82781">
          <cell r="I82781" t="str">
            <v>其他有限责任公司</v>
          </cell>
        </row>
        <row r="82782">
          <cell r="A82782" t="str">
            <v>91420115MAK2HU7R59</v>
          </cell>
        </row>
        <row r="82782">
          <cell r="I82782" t="str">
            <v>有限责任公司(自然人独资)</v>
          </cell>
        </row>
        <row r="82783">
          <cell r="A82783" t="str">
            <v>91420115MAE640JC9A</v>
          </cell>
        </row>
        <row r="82783">
          <cell r="I82783" t="str">
            <v>个人独资企业</v>
          </cell>
        </row>
        <row r="82784">
          <cell r="A82784" t="str">
            <v>91420115MAK3N8JY2K</v>
          </cell>
        </row>
        <row r="82784">
          <cell r="I82784" t="str">
            <v>有限责任公司(自然人独资)</v>
          </cell>
        </row>
        <row r="82785">
          <cell r="A82785" t="str">
            <v>91420115MAKBU32N64</v>
          </cell>
        </row>
        <row r="82785">
          <cell r="I82785" t="str">
            <v>有限责任公司(自然人独资)</v>
          </cell>
        </row>
        <row r="82786">
          <cell r="A82786" t="str">
            <v>91420115MAK83T3J0P</v>
          </cell>
        </row>
        <row r="82786">
          <cell r="I82786" t="str">
            <v>个人独资企业</v>
          </cell>
        </row>
        <row r="82787">
          <cell r="A82787" t="str">
            <v>91420115MAEGQBBN7T</v>
          </cell>
        </row>
        <row r="82787">
          <cell r="I82787" t="str">
            <v>有限责任公司(自然人独资)</v>
          </cell>
        </row>
        <row r="82788">
          <cell r="A82788" t="str">
            <v>91420115MAE6T5CX6Y</v>
          </cell>
        </row>
        <row r="82788">
          <cell r="I82788" t="str">
            <v>有限责任公司(自然人投资或控股)</v>
          </cell>
        </row>
        <row r="82789">
          <cell r="A82789" t="str">
            <v>91420102MAEEGYLF1F</v>
          </cell>
        </row>
        <row r="82789">
          <cell r="I82789" t="str">
            <v>有限责任公司(自然人独资)</v>
          </cell>
        </row>
        <row r="82790">
          <cell r="A82790" t="str">
            <v>91420115MADMEWPF6Q</v>
          </cell>
        </row>
        <row r="82790">
          <cell r="I82790" t="str">
            <v>个人独资企业</v>
          </cell>
        </row>
        <row r="82791">
          <cell r="A82791" t="str">
            <v>91420115MAK1ETM34X</v>
          </cell>
        </row>
        <row r="82791">
          <cell r="I82791" t="str">
            <v>个人独资企业</v>
          </cell>
        </row>
        <row r="82792">
          <cell r="A82792" t="str">
            <v>91420115MAD9G5AL5B</v>
          </cell>
        </row>
        <row r="82792">
          <cell r="I82792" t="str">
            <v>个人独资企业</v>
          </cell>
        </row>
        <row r="82793">
          <cell r="A82793" t="str">
            <v>91420115MAK845B658</v>
          </cell>
        </row>
        <row r="82793">
          <cell r="I82793" t="str">
            <v>有限责任公司(自然人独资)</v>
          </cell>
        </row>
        <row r="82794">
          <cell r="A82794" t="str">
            <v>91420115MAK5YJ2F0E</v>
          </cell>
        </row>
        <row r="82794">
          <cell r="I82794" t="str">
            <v>个人独资企业</v>
          </cell>
        </row>
        <row r="82795">
          <cell r="A82795" t="str">
            <v>91420115MAKLJ6TY5Q</v>
          </cell>
        </row>
        <row r="82795">
          <cell r="I82795" t="str">
            <v>有限责任公司(自然人独资)</v>
          </cell>
        </row>
        <row r="82796">
          <cell r="A82796" t="str">
            <v>91420115MAKDC66C3X</v>
          </cell>
        </row>
        <row r="82796">
          <cell r="I82796" t="str">
            <v>有限责任公司(自然人独资)</v>
          </cell>
        </row>
        <row r="82797">
          <cell r="A82797" t="str">
            <v>91420115MAK4T63G10</v>
          </cell>
        </row>
        <row r="82797">
          <cell r="I82797" t="str">
            <v>有限责任公司(自然人独资)</v>
          </cell>
        </row>
        <row r="82798">
          <cell r="A82798" t="str">
            <v>91420115MAK1YTH079</v>
          </cell>
        </row>
        <row r="82798">
          <cell r="I82798" t="str">
            <v>有限责任公司(自然人投资或控股)</v>
          </cell>
        </row>
        <row r="82799">
          <cell r="A82799" t="str">
            <v>91420115MA4K3A3F89</v>
          </cell>
        </row>
        <row r="82799">
          <cell r="I82799" t="str">
            <v>有限责任公司(自然人投资或控股)</v>
          </cell>
        </row>
        <row r="82800">
          <cell r="A82800" t="str">
            <v>91420115MA4K3EQ886</v>
          </cell>
        </row>
        <row r="82800">
          <cell r="I82800" t="str">
            <v>有限责任公司(自然人投资或控股)</v>
          </cell>
        </row>
        <row r="82801">
          <cell r="A82801" t="str">
            <v>91420100MA4K3FT39Y</v>
          </cell>
        </row>
        <row r="82801">
          <cell r="I82801" t="str">
            <v>有限责任公司(自然人投资或控股)</v>
          </cell>
        </row>
        <row r="82802">
          <cell r="A82802" t="str">
            <v>91420115MA4K3K2P04</v>
          </cell>
        </row>
        <row r="82802">
          <cell r="I82802" t="str">
            <v>有限责任公司(自然人独资)</v>
          </cell>
        </row>
        <row r="82803">
          <cell r="A82803" t="str">
            <v>91420115MA4K3L8D3C</v>
          </cell>
        </row>
        <row r="82803">
          <cell r="I82803" t="str">
            <v>有限责任公司(自然人独资)</v>
          </cell>
        </row>
        <row r="82804">
          <cell r="A82804" t="str">
            <v>91420104MA4K3LYQ5W</v>
          </cell>
        </row>
        <row r="82804">
          <cell r="I82804" t="str">
            <v>有限责任公司(自然人投资或控股)</v>
          </cell>
        </row>
        <row r="82805">
          <cell r="A82805" t="str">
            <v>91420115MA4K3MEWXM</v>
          </cell>
        </row>
        <row r="82805">
          <cell r="I82805" t="str">
            <v>个人独资企业</v>
          </cell>
        </row>
        <row r="82806">
          <cell r="A82806" t="str">
            <v>91420115MA4K3N0NX7</v>
          </cell>
        </row>
        <row r="82806">
          <cell r="I82806" t="str">
            <v>有限责任公司(自然人独资)</v>
          </cell>
        </row>
        <row r="82807">
          <cell r="A82807" t="str">
            <v>91420115MA4K3N7579</v>
          </cell>
        </row>
        <row r="82807">
          <cell r="I82807" t="str">
            <v>有限责任公司(自然人投资或控股)</v>
          </cell>
        </row>
        <row r="82808">
          <cell r="A82808" t="str">
            <v>91420115MA4K3PXM7X</v>
          </cell>
        </row>
        <row r="82808">
          <cell r="I82808" t="str">
            <v>有限责任公司(自然人投资或控股)</v>
          </cell>
        </row>
        <row r="82809">
          <cell r="A82809" t="str">
            <v>91420115MA4K3RCE38</v>
          </cell>
        </row>
        <row r="82809">
          <cell r="I82809" t="str">
            <v>有限责任公司(自然人独资)</v>
          </cell>
        </row>
        <row r="82810">
          <cell r="A82810" t="str">
            <v>91420115MA4K3RDK9M</v>
          </cell>
        </row>
        <row r="82810">
          <cell r="I82810" t="str">
            <v>有限责任公司(自然人独资)</v>
          </cell>
        </row>
        <row r="82811">
          <cell r="A82811" t="str">
            <v>91420115MA4K3YLA72</v>
          </cell>
        </row>
        <row r="82811">
          <cell r="I82811" t="str">
            <v>有限责任公司(自然人独资)</v>
          </cell>
        </row>
        <row r="82812">
          <cell r="A82812" t="str">
            <v>91420115MA4K44YP61</v>
          </cell>
        </row>
        <row r="82812">
          <cell r="I82812" t="str">
            <v>有限责任公司(自然人独资)</v>
          </cell>
        </row>
        <row r="82813">
          <cell r="A82813" t="str">
            <v>91420115MA4K4BRJ1J</v>
          </cell>
        </row>
        <row r="82813">
          <cell r="I82813" t="str">
            <v>有限责任公司(自然人独资)</v>
          </cell>
        </row>
        <row r="82814">
          <cell r="A82814" t="str">
            <v>91420106MA4K4D7UXR</v>
          </cell>
        </row>
        <row r="82814">
          <cell r="I82814" t="str">
            <v>有限责任公司(自然人投资或控股的法人独资)</v>
          </cell>
        </row>
        <row r="82815">
          <cell r="A82815" t="str">
            <v>91420115MA4K4MJJ00</v>
          </cell>
        </row>
        <row r="82815">
          <cell r="I82815" t="str">
            <v>有限责任公司(自然人投资或控股)</v>
          </cell>
        </row>
        <row r="82816">
          <cell r="A82816" t="str">
            <v>91420115MA4K4NKY2F</v>
          </cell>
        </row>
        <row r="82816">
          <cell r="I82816" t="str">
            <v>有限责任公司(自然人投资或控股)</v>
          </cell>
        </row>
        <row r="82817">
          <cell r="A82817" t="str">
            <v>91420115MA4K4P061Y</v>
          </cell>
        </row>
        <row r="82817">
          <cell r="I82817" t="str">
            <v>有限责任公司(自然人独资)</v>
          </cell>
        </row>
        <row r="82818">
          <cell r="A82818" t="str">
            <v>91420100MA4K4XD74N</v>
          </cell>
        </row>
        <row r="82818">
          <cell r="I82818" t="str">
            <v>有限责任公司(自然人独资)</v>
          </cell>
        </row>
        <row r="82819">
          <cell r="A82819" t="str">
            <v>91420103MA49ARHP3X</v>
          </cell>
        </row>
        <row r="82819">
          <cell r="I82819" t="str">
            <v>有限责任公司(自然人独资)</v>
          </cell>
        </row>
        <row r="82820">
          <cell r="A82820" t="str">
            <v>91420115MA49AWBT1T</v>
          </cell>
        </row>
        <row r="82820">
          <cell r="I82820" t="str">
            <v>有限责任公司(自然人投资或控股)</v>
          </cell>
        </row>
        <row r="82821">
          <cell r="A82821" t="str">
            <v>91420115MA49B3XW29</v>
          </cell>
        </row>
        <row r="82821">
          <cell r="I82821" t="str">
            <v>有限责任公司(自然人独资)</v>
          </cell>
        </row>
        <row r="82822">
          <cell r="A82822" t="str">
            <v>91420115MA49BDL954</v>
          </cell>
        </row>
        <row r="82822">
          <cell r="I82822" t="str">
            <v>有限责任公司(自然人投资或控股)</v>
          </cell>
        </row>
        <row r="82823">
          <cell r="A82823" t="str">
            <v>91420115MA49BHC56J</v>
          </cell>
        </row>
        <row r="82823">
          <cell r="I82823" t="str">
            <v>有限责任公司(自然人独资)</v>
          </cell>
        </row>
        <row r="82824">
          <cell r="A82824" t="str">
            <v>91420115MA49BJFQ22</v>
          </cell>
        </row>
        <row r="82824">
          <cell r="I82824" t="str">
            <v>有限责任公司(自然人独资)</v>
          </cell>
        </row>
        <row r="82825">
          <cell r="A82825" t="str">
            <v>91420102MA49BKH3XP</v>
          </cell>
        </row>
        <row r="82825">
          <cell r="I82825" t="str">
            <v>有限责任公司(自然人投资或控股)</v>
          </cell>
        </row>
        <row r="82826">
          <cell r="A82826" t="str">
            <v>91420115MA49CCDM33</v>
          </cell>
        </row>
        <row r="82826">
          <cell r="I82826" t="str">
            <v>有限责任公司(自然人独资)</v>
          </cell>
        </row>
        <row r="82827">
          <cell r="A82827" t="str">
            <v>91420111MA49D4AE2U</v>
          </cell>
        </row>
        <row r="82827">
          <cell r="I82827" t="str">
            <v>有限责任公司(自然人独资)</v>
          </cell>
        </row>
        <row r="82828">
          <cell r="A82828" t="str">
            <v>91420115MA49DA0J6Q</v>
          </cell>
        </row>
        <row r="82828">
          <cell r="I82828" t="str">
            <v>有限责任公司(自然人独资)</v>
          </cell>
        </row>
        <row r="82829">
          <cell r="A82829" t="str">
            <v>91420114MA49DB1694</v>
          </cell>
        </row>
        <row r="82829">
          <cell r="I82829" t="str">
            <v>有限责任公司(自然人投资或控股)</v>
          </cell>
        </row>
        <row r="82830">
          <cell r="A82830" t="str">
            <v>91420115MA49DKBR9Q</v>
          </cell>
        </row>
        <row r="82830">
          <cell r="I82830" t="str">
            <v>有限责任公司(自然人投资或控股)</v>
          </cell>
        </row>
        <row r="82831">
          <cell r="A82831" t="str">
            <v>91420102MA49DL027Q</v>
          </cell>
        </row>
        <row r="82831">
          <cell r="I82831" t="str">
            <v>有限责任公司(自然人投资或控股)</v>
          </cell>
        </row>
        <row r="82832">
          <cell r="A82832" t="str">
            <v>91420115MA49DPF74A</v>
          </cell>
        </row>
        <row r="82832">
          <cell r="I82832" t="str">
            <v>有限责任公司(自然人投资或控股)</v>
          </cell>
        </row>
        <row r="82833">
          <cell r="A82833" t="str">
            <v>91420112MA49DPP00Q</v>
          </cell>
        </row>
        <row r="82833">
          <cell r="I82833" t="str">
            <v>有限责任公司(自然人独资)</v>
          </cell>
        </row>
        <row r="82834">
          <cell r="A82834" t="str">
            <v>91420115MA49DQ6J86</v>
          </cell>
        </row>
        <row r="82834">
          <cell r="I82834" t="str">
            <v>有限责任公司(自然人投资或控股)</v>
          </cell>
        </row>
        <row r="82835">
          <cell r="A82835" t="str">
            <v>91420115MA49EL524E</v>
          </cell>
        </row>
        <row r="82835">
          <cell r="I82835" t="str">
            <v>有限责任公司(自然人投资或控股)</v>
          </cell>
        </row>
        <row r="82836">
          <cell r="A82836" t="str">
            <v>91420100MA49EUT05H</v>
          </cell>
        </row>
        <row r="82836">
          <cell r="I82836" t="str">
            <v>有限责任公司(自然人投资或控股)</v>
          </cell>
        </row>
        <row r="82837">
          <cell r="A82837" t="str">
            <v>91420115MA49F0HJ8N</v>
          </cell>
        </row>
        <row r="82837">
          <cell r="I82837" t="str">
            <v>有限责任公司分公司(自然人投资或控股)</v>
          </cell>
        </row>
        <row r="82838">
          <cell r="A82838" t="str">
            <v>91420115MA49F18P2D</v>
          </cell>
        </row>
        <row r="82838">
          <cell r="I82838" t="str">
            <v>有限责任公司(自然人独资)</v>
          </cell>
        </row>
        <row r="82839">
          <cell r="A82839" t="str">
            <v>91420115MA49F95D7B</v>
          </cell>
        </row>
        <row r="82839">
          <cell r="I82839" t="str">
            <v>有限责任公司(自然人独资)</v>
          </cell>
        </row>
        <row r="82840">
          <cell r="A82840" t="str">
            <v>91420115MA49FD1061</v>
          </cell>
        </row>
        <row r="82840">
          <cell r="I82840" t="str">
            <v>有限责任公司(自然人投资或控股)</v>
          </cell>
        </row>
        <row r="82841">
          <cell r="A82841" t="str">
            <v>91420115MA49FD130H</v>
          </cell>
        </row>
        <row r="82841">
          <cell r="I82841" t="str">
            <v>有限责任公司(自然人独资)</v>
          </cell>
        </row>
        <row r="82842">
          <cell r="A82842" t="str">
            <v>91420115MA49FJ17XK</v>
          </cell>
        </row>
        <row r="82842">
          <cell r="I82842" t="str">
            <v>有限责任公司(自然人投资或控股)</v>
          </cell>
        </row>
        <row r="82843">
          <cell r="A82843" t="str">
            <v>91420115MA49FXB39R</v>
          </cell>
        </row>
        <row r="82843">
          <cell r="I82843" t="str">
            <v>有限责任公司(自然人独资)</v>
          </cell>
        </row>
        <row r="82844">
          <cell r="A82844" t="str">
            <v>91420115MA49G4JU77</v>
          </cell>
        </row>
        <row r="82844">
          <cell r="I82844" t="str">
            <v>有限责任公司(自然人独资)</v>
          </cell>
        </row>
        <row r="82845">
          <cell r="A82845" t="str">
            <v>91420115MA49GW349X</v>
          </cell>
        </row>
        <row r="82845">
          <cell r="I82845" t="str">
            <v>有限责任公司(自然人独资)</v>
          </cell>
        </row>
        <row r="82846">
          <cell r="A82846" t="str">
            <v>91420115MA49GWJQ0U</v>
          </cell>
        </row>
        <row r="82846">
          <cell r="I82846" t="str">
            <v>有限责任公司(自然人投资或控股)</v>
          </cell>
        </row>
        <row r="82847">
          <cell r="A82847" t="str">
            <v>91420106MA49H7KD8X</v>
          </cell>
        </row>
        <row r="82847">
          <cell r="I82847" t="str">
            <v>有限责任公司(自然人独资)</v>
          </cell>
        </row>
        <row r="82848">
          <cell r="A82848" t="str">
            <v>91420111MA49H8N383</v>
          </cell>
        </row>
        <row r="82848">
          <cell r="I82848" t="str">
            <v>有限责任公司(自然人投资或控股)</v>
          </cell>
        </row>
        <row r="82849">
          <cell r="A82849" t="str">
            <v>91420115MA49HAJM3P</v>
          </cell>
        </row>
        <row r="82849">
          <cell r="I82849" t="str">
            <v>有限责任公司(自然人独资)</v>
          </cell>
        </row>
        <row r="82850">
          <cell r="A82850" t="str">
            <v>91420115MA49HBND8W</v>
          </cell>
        </row>
        <row r="82850">
          <cell r="I82850" t="str">
            <v>有限责任公司(自然人独资)</v>
          </cell>
        </row>
        <row r="82851">
          <cell r="A82851" t="str">
            <v>91420115MA49HK8F3R</v>
          </cell>
        </row>
        <row r="82851">
          <cell r="I82851" t="str">
            <v>有限责任公司(自然人投资或控股)</v>
          </cell>
        </row>
        <row r="82852">
          <cell r="A82852" t="str">
            <v>91420100MA49JQ074B</v>
          </cell>
        </row>
        <row r="82852">
          <cell r="I82852" t="str">
            <v>有限责任公司(自然人投资或控股)</v>
          </cell>
        </row>
        <row r="82853">
          <cell r="A82853" t="str">
            <v>91420105MA49K1WY62</v>
          </cell>
        </row>
        <row r="82853">
          <cell r="I82853" t="str">
            <v>有限责任公司(自然人投资或控股)</v>
          </cell>
        </row>
        <row r="82854">
          <cell r="A82854" t="str">
            <v>91420115MA49KHBQ0U</v>
          </cell>
        </row>
        <row r="82854">
          <cell r="I82854" t="str">
            <v>有限责任公司(自然人投资或控股)</v>
          </cell>
        </row>
        <row r="82855">
          <cell r="A82855" t="str">
            <v>91420700MA49KK5U3U</v>
          </cell>
        </row>
        <row r="82855">
          <cell r="I82855" t="str">
            <v>有限责任公司(自然人投资或控股)</v>
          </cell>
        </row>
        <row r="82856">
          <cell r="A82856" t="str">
            <v>91420115MA49KR427W</v>
          </cell>
        </row>
        <row r="82856">
          <cell r="I82856" t="str">
            <v>有限责任公司(自然人投资或控股)</v>
          </cell>
        </row>
        <row r="82857">
          <cell r="A82857" t="str">
            <v>91420115MA49LRT56H</v>
          </cell>
        </row>
        <row r="82857">
          <cell r="I82857" t="str">
            <v>有限责任公司(自然人独资)</v>
          </cell>
        </row>
        <row r="82858">
          <cell r="A82858" t="str">
            <v>91420115MA49M34Y41</v>
          </cell>
        </row>
        <row r="82858">
          <cell r="I82858" t="str">
            <v>有限责任公司(自然人投资或控股)</v>
          </cell>
        </row>
        <row r="82859">
          <cell r="A82859" t="str">
            <v>91420115MA49MT60X1</v>
          </cell>
        </row>
        <row r="82859">
          <cell r="I82859" t="str">
            <v>有限责任公司(自然人独资)</v>
          </cell>
        </row>
        <row r="82860">
          <cell r="A82860" t="str">
            <v>91420115MA49N87C25</v>
          </cell>
        </row>
        <row r="82860">
          <cell r="I82860" t="str">
            <v>有限责任公司(自然人独资)</v>
          </cell>
        </row>
        <row r="82861">
          <cell r="A82861" t="str">
            <v>91420115MA49NRQB7Y</v>
          </cell>
        </row>
        <row r="82861">
          <cell r="I82861" t="str">
            <v>其他有限责任公司</v>
          </cell>
        </row>
        <row r="82862">
          <cell r="A82862" t="str">
            <v>91420100MA49PC132N</v>
          </cell>
        </row>
        <row r="82862">
          <cell r="I82862" t="str">
            <v>有限责任公司分公司(自然人投资或控股)</v>
          </cell>
        </row>
        <row r="82863">
          <cell r="A82863" t="str">
            <v>91420115MA49PG491F</v>
          </cell>
        </row>
        <row r="82863">
          <cell r="I82863" t="str">
            <v>有限责任公司(自然人投资或控股)</v>
          </cell>
        </row>
        <row r="82864">
          <cell r="A82864" t="str">
            <v>91420115MA49Q7DE0B</v>
          </cell>
        </row>
        <row r="82864">
          <cell r="I82864" t="str">
            <v>有限责任公司(自然人投资或控股)</v>
          </cell>
        </row>
        <row r="82865">
          <cell r="A82865" t="str">
            <v>91420115MA49QKG357</v>
          </cell>
        </row>
        <row r="82865">
          <cell r="I82865" t="str">
            <v>有限责任公司(自然人投资或控股)</v>
          </cell>
        </row>
        <row r="82866">
          <cell r="A82866" t="str">
            <v>91420115MA49QTFW0E</v>
          </cell>
        </row>
        <row r="82866">
          <cell r="I82866" t="str">
            <v>有限责任公司(自然人独资)</v>
          </cell>
        </row>
        <row r="82867">
          <cell r="A82867" t="str">
            <v>91420115MA49QW7D26</v>
          </cell>
        </row>
        <row r="82867">
          <cell r="I82867" t="str">
            <v>有限责任公司(自然人投资或控股)</v>
          </cell>
        </row>
        <row r="82868">
          <cell r="A82868" t="str">
            <v>91420115MA49R23E92</v>
          </cell>
        </row>
        <row r="82868">
          <cell r="I82868" t="str">
            <v>有限责任公司(自然人投资或控股)</v>
          </cell>
        </row>
        <row r="82869">
          <cell r="A82869" t="str">
            <v>91420115MA49R2TD6A</v>
          </cell>
        </row>
        <row r="82869">
          <cell r="I82869" t="str">
            <v>有限责任公司(自然人独资)</v>
          </cell>
        </row>
        <row r="82870">
          <cell r="A82870" t="str">
            <v>91420115MA49R6H986</v>
          </cell>
        </row>
        <row r="82870">
          <cell r="I82870" t="str">
            <v>有限责任公司(自然人独资)</v>
          </cell>
        </row>
        <row r="82871">
          <cell r="A82871" t="str">
            <v>91420115MA49R78P4C</v>
          </cell>
        </row>
        <row r="82871">
          <cell r="I82871" t="str">
            <v>有限责任公司(自然人投资或控股)</v>
          </cell>
        </row>
        <row r="82872">
          <cell r="A82872" t="str">
            <v>91420115MA49RHLE4F</v>
          </cell>
        </row>
        <row r="82872">
          <cell r="I82872" t="str">
            <v>有限责任公司(自然人投资或控股)</v>
          </cell>
        </row>
        <row r="82873">
          <cell r="A82873" t="str">
            <v>91420100MA49RT7T0Y</v>
          </cell>
        </row>
        <row r="82873">
          <cell r="I82873" t="str">
            <v>有限责任公司(自然人独资)</v>
          </cell>
        </row>
        <row r="82874">
          <cell r="A82874" t="str">
            <v>91420115MA49RXAX3R</v>
          </cell>
        </row>
        <row r="82874">
          <cell r="I82874" t="str">
            <v>有限责任公司(自然人独资)</v>
          </cell>
        </row>
        <row r="82875">
          <cell r="A82875" t="str">
            <v>91420115MA4F04C80F</v>
          </cell>
        </row>
        <row r="82875">
          <cell r="I82875" t="str">
            <v>有限责任公司(自然人投资或控股)</v>
          </cell>
        </row>
        <row r="82876">
          <cell r="A82876" t="str">
            <v>91420115MA4F0J4J0H</v>
          </cell>
        </row>
        <row r="82876">
          <cell r="I82876" t="str">
            <v>有限责任公司(自然人投资或控股)</v>
          </cell>
        </row>
        <row r="82877">
          <cell r="A82877" t="str">
            <v>91420115MA4F0PC88H</v>
          </cell>
        </row>
        <row r="82877">
          <cell r="I82877" t="str">
            <v>有限责任公司(自然人独资)</v>
          </cell>
        </row>
        <row r="82878">
          <cell r="A82878" t="str">
            <v>91420115MA4F0URJ7F</v>
          </cell>
        </row>
        <row r="82878">
          <cell r="I82878" t="str">
            <v>有限责任公司(自然人投资或控股)</v>
          </cell>
        </row>
        <row r="82879">
          <cell r="A82879" t="str">
            <v>91420115MA4F16W70F</v>
          </cell>
        </row>
        <row r="82879">
          <cell r="I82879" t="str">
            <v>有限责任公司(自然人投资或控股)</v>
          </cell>
        </row>
        <row r="82880">
          <cell r="A82880" t="str">
            <v>91420115MADGG5030K</v>
          </cell>
        </row>
        <row r="82880">
          <cell r="I82880" t="str">
            <v>有限责任公司(自然人独资)</v>
          </cell>
        </row>
        <row r="82881">
          <cell r="A82881" t="str">
            <v>91420115MAK4YDRMXA</v>
          </cell>
        </row>
        <row r="82881">
          <cell r="I82881" t="str">
            <v>有限责任公司(自然人投资或控股)</v>
          </cell>
        </row>
        <row r="82882">
          <cell r="A82882" t="str">
            <v>91420115MADM6GQF5N</v>
          </cell>
        </row>
        <row r="82882">
          <cell r="I82882" t="str">
            <v>个人独资企业</v>
          </cell>
        </row>
        <row r="82883">
          <cell r="A82883" t="str">
            <v>91420115MAE36NCW9F</v>
          </cell>
        </row>
        <row r="82883">
          <cell r="I82883" t="str">
            <v>有限责任公司(自然人独资)</v>
          </cell>
        </row>
        <row r="82884">
          <cell r="A82884" t="str">
            <v>91420115MAEBM2Q2XY</v>
          </cell>
        </row>
        <row r="82884">
          <cell r="I82884" t="str">
            <v>有限责任公司(自然人投资或控股)</v>
          </cell>
        </row>
        <row r="82885">
          <cell r="A82885" t="str">
            <v>91420115MAKCN0A38A</v>
          </cell>
        </row>
        <row r="82885">
          <cell r="I82885" t="str">
            <v>有限责任公司(自然人独资)</v>
          </cell>
        </row>
        <row r="82886">
          <cell r="A82886" t="str">
            <v>91420115MAETKBB08A</v>
          </cell>
        </row>
        <row r="82886">
          <cell r="I82886" t="str">
            <v>有限责任公司(自然人独资)</v>
          </cell>
        </row>
        <row r="82887">
          <cell r="A82887" t="str">
            <v>91421102MADAP46H4H</v>
          </cell>
        </row>
        <row r="82887">
          <cell r="I82887" t="str">
            <v>有限责任公司(自然人投资或控股)</v>
          </cell>
        </row>
        <row r="82888">
          <cell r="A82888" t="str">
            <v>91420115MADMPK087N</v>
          </cell>
        </row>
        <row r="82888">
          <cell r="I82888" t="str">
            <v>个人独资企业</v>
          </cell>
        </row>
        <row r="82889">
          <cell r="A82889" t="str">
            <v>91420115MACX4T3W0L</v>
          </cell>
        </row>
        <row r="82889">
          <cell r="I82889" t="str">
            <v>有限责任公司(自然人投资或控股)</v>
          </cell>
        </row>
        <row r="82890">
          <cell r="A82890" t="str">
            <v>91420115MAK9ABK70K</v>
          </cell>
        </row>
        <row r="82890">
          <cell r="I82890" t="str">
            <v>个人独资企业</v>
          </cell>
        </row>
        <row r="82891">
          <cell r="A82891" t="str">
            <v>91420115MAKAJPFQ2U</v>
          </cell>
        </row>
        <row r="82891">
          <cell r="I82891" t="str">
            <v>个人独资企业</v>
          </cell>
        </row>
        <row r="82892">
          <cell r="A82892" t="str">
            <v>91420115MAEF7DM189</v>
          </cell>
        </row>
        <row r="82892">
          <cell r="I82892" t="str">
            <v>有限责任公司(自然人独资)</v>
          </cell>
        </row>
        <row r="82893">
          <cell r="A82893" t="str">
            <v>91420115MAEKB4618C</v>
          </cell>
        </row>
        <row r="82893">
          <cell r="I82893" t="str">
            <v>个人独资企业</v>
          </cell>
        </row>
        <row r="82894">
          <cell r="A82894" t="str">
            <v>91420115MADQL5HK4L</v>
          </cell>
        </row>
        <row r="82894">
          <cell r="I82894" t="str">
            <v>有限责任公司(自然人投资或控股)</v>
          </cell>
        </row>
        <row r="82895">
          <cell r="A82895" t="str">
            <v>91420115MAK99GA32Y</v>
          </cell>
        </row>
        <row r="82895">
          <cell r="I82895" t="str">
            <v>有限责任公司(自然人独资)</v>
          </cell>
        </row>
        <row r="82896">
          <cell r="A82896" t="str">
            <v>91420115MAEH2J7W75</v>
          </cell>
        </row>
        <row r="82896">
          <cell r="I82896" t="str">
            <v>有限责任公司(自然人独资)</v>
          </cell>
        </row>
        <row r="82897">
          <cell r="A82897" t="str">
            <v>91420102MAEW6EK184</v>
          </cell>
        </row>
        <row r="82897">
          <cell r="I82897" t="str">
            <v>个人独资企业</v>
          </cell>
        </row>
        <row r="82898">
          <cell r="A82898" t="str">
            <v>91420115MAKENYK79J</v>
          </cell>
        </row>
        <row r="82898">
          <cell r="I82898" t="str">
            <v>有限责任公司(自然人投资或控股的法人独资)</v>
          </cell>
        </row>
        <row r="82899">
          <cell r="A82899" t="str">
            <v>91420115MAC8K58A1P</v>
          </cell>
        </row>
        <row r="82899">
          <cell r="I82899" t="str">
            <v>有限责任公司(自然人独资)</v>
          </cell>
        </row>
        <row r="82900">
          <cell r="A82900" t="str">
            <v>91420115MAKB71PC18</v>
          </cell>
        </row>
        <row r="82900">
          <cell r="I82900" t="str">
            <v>有限责任公司(自然人独资)</v>
          </cell>
        </row>
        <row r="82901">
          <cell r="A82901" t="str">
            <v>91420115MAD773JE9M</v>
          </cell>
        </row>
        <row r="82901">
          <cell r="I82901" t="str">
            <v>有限责任公司(自然人投资或控股)</v>
          </cell>
        </row>
        <row r="82902">
          <cell r="A82902" t="str">
            <v>91420115MAEEDUUP3K</v>
          </cell>
        </row>
        <row r="82902">
          <cell r="I82902" t="str">
            <v>个人独资企业</v>
          </cell>
        </row>
        <row r="82903">
          <cell r="A82903" t="str">
            <v>91420115MAEB9KBY4J</v>
          </cell>
        </row>
        <row r="82903">
          <cell r="I82903" t="str">
            <v>个人独资企业</v>
          </cell>
        </row>
        <row r="82904">
          <cell r="A82904" t="str">
            <v>91420115MADGA41A9N</v>
          </cell>
        </row>
        <row r="82904">
          <cell r="I82904" t="str">
            <v>个人独资企业</v>
          </cell>
        </row>
        <row r="82905">
          <cell r="A82905" t="str">
            <v>91420115MAEH4PF38F</v>
          </cell>
        </row>
        <row r="82905">
          <cell r="I82905" t="str">
            <v>有限责任公司(自然人独资)</v>
          </cell>
        </row>
        <row r="82906">
          <cell r="A82906" t="str">
            <v>91420115MAK5MN6414</v>
          </cell>
        </row>
        <row r="82906">
          <cell r="I82906" t="str">
            <v>个人独资企业</v>
          </cell>
        </row>
        <row r="82907">
          <cell r="A82907" t="str">
            <v>91420115MAD8DK935F</v>
          </cell>
        </row>
        <row r="82907">
          <cell r="I82907" t="str">
            <v>有限责任公司(自然人投资或控股)</v>
          </cell>
        </row>
        <row r="82908">
          <cell r="A82908" t="str">
            <v>91420115MAENGJN84M</v>
          </cell>
        </row>
        <row r="82908">
          <cell r="I82908" t="str">
            <v>有限责任公司(自然人独资)</v>
          </cell>
        </row>
        <row r="82909">
          <cell r="A82909" t="str">
            <v>91420115MAC6AAGK1P</v>
          </cell>
        </row>
        <row r="82909">
          <cell r="I82909" t="str">
            <v>有限责任公司分公司(自然人投资或控股)</v>
          </cell>
        </row>
        <row r="82910">
          <cell r="A82910" t="str">
            <v>91420115MAK5KRPQ2J</v>
          </cell>
        </row>
        <row r="82910">
          <cell r="I82910" t="str">
            <v>有限责任公司(自然人独资)</v>
          </cell>
        </row>
        <row r="82911">
          <cell r="A82911" t="str">
            <v>91420115MAK0A19M8J</v>
          </cell>
        </row>
        <row r="82911">
          <cell r="I82911" t="str">
            <v>有限责任公司(自然人投资或控股)</v>
          </cell>
        </row>
        <row r="82912">
          <cell r="A82912" t="str">
            <v>91420115MACGAKQJ35</v>
          </cell>
        </row>
        <row r="82912">
          <cell r="I82912" t="str">
            <v>有限责任公司(自然人投资或控股)</v>
          </cell>
        </row>
        <row r="82913">
          <cell r="A82913" t="str">
            <v>91420115MADE5X1QXU</v>
          </cell>
        </row>
        <row r="82913">
          <cell r="I82913" t="str">
            <v>个人独资企业</v>
          </cell>
        </row>
        <row r="82914">
          <cell r="A82914" t="str">
            <v>91420115MACTJCGF63</v>
          </cell>
        </row>
        <row r="82914">
          <cell r="I82914" t="str">
            <v>有限责任公司(自然人独资)</v>
          </cell>
        </row>
        <row r="82915">
          <cell r="A82915" t="str">
            <v>91420115MADG8MXA05</v>
          </cell>
        </row>
        <row r="82915">
          <cell r="I82915" t="str">
            <v>有限责任公司(自然人独资)</v>
          </cell>
        </row>
        <row r="82916">
          <cell r="A82916" t="str">
            <v>91420115MAKFQLUC5J</v>
          </cell>
        </row>
        <row r="82916">
          <cell r="I82916" t="str">
            <v>个人独资企业</v>
          </cell>
        </row>
        <row r="82917">
          <cell r="A82917" t="str">
            <v>91420115089804194Q</v>
          </cell>
        </row>
        <row r="82917">
          <cell r="I82917" t="str">
            <v>有限责任公司(自然人投资或控股)</v>
          </cell>
        </row>
        <row r="82918">
          <cell r="A82918" t="str">
            <v>914201157819780001</v>
          </cell>
        </row>
        <row r="82918">
          <cell r="I82918" t="str">
            <v>有限责任公司(自然人独资)</v>
          </cell>
        </row>
        <row r="82919">
          <cell r="A82919" t="str">
            <v>914201156758106268</v>
          </cell>
        </row>
        <row r="82919">
          <cell r="I82919" t="str">
            <v>有限责任公司分公司(自然人投资或控股)</v>
          </cell>
        </row>
        <row r="82920">
          <cell r="A82920" t="str">
            <v>91420115MA4KTAKW7G</v>
          </cell>
        </row>
        <row r="82920">
          <cell r="I82920" t="str">
            <v>集体经营单位(非法人)</v>
          </cell>
        </row>
        <row r="82921">
          <cell r="A82921" t="str">
            <v>91420104303392435F</v>
          </cell>
        </row>
        <row r="82921">
          <cell r="I82921" t="str">
            <v>有限责任公司(自然人投资或控股)</v>
          </cell>
        </row>
        <row r="82922">
          <cell r="A82922" t="str">
            <v>914201157997679734</v>
          </cell>
        </row>
        <row r="82922">
          <cell r="I82922" t="str">
            <v>有限责任公司(自然人投资或控股)</v>
          </cell>
        </row>
        <row r="82923">
          <cell r="A82923" t="str">
            <v>91420115081988435J</v>
          </cell>
        </row>
        <row r="82923">
          <cell r="I82923" t="str">
            <v>有限责任公司(自然人投资或控股)</v>
          </cell>
        </row>
        <row r="82924">
          <cell r="A82924" t="str">
            <v>91420115081957196C</v>
          </cell>
        </row>
        <row r="82924">
          <cell r="I82924" t="str">
            <v>有限责任公司(自然人投资或控股)</v>
          </cell>
        </row>
        <row r="82925">
          <cell r="A82925" t="str">
            <v>91420115783172641N</v>
          </cell>
        </row>
        <row r="82925">
          <cell r="I82925" t="str">
            <v>个人独资企业</v>
          </cell>
        </row>
        <row r="82926">
          <cell r="A82926" t="str">
            <v>91420111591084188W</v>
          </cell>
        </row>
        <row r="82926">
          <cell r="I82926" t="str">
            <v>有限责任公司(自然人独资)</v>
          </cell>
        </row>
        <row r="82927">
          <cell r="A82927" t="str">
            <v>914201067997653028</v>
          </cell>
        </row>
        <row r="82927">
          <cell r="I82927" t="str">
            <v>有限责任公司(自然人投资或控股)</v>
          </cell>
        </row>
        <row r="82928">
          <cell r="A82928" t="str">
            <v>91420115333422009J</v>
          </cell>
        </row>
        <row r="82928">
          <cell r="I82928" t="str">
            <v>有限责任公司(自然人投资或控股)</v>
          </cell>
        </row>
        <row r="82929">
          <cell r="A82929" t="str">
            <v>9142011533346126XR</v>
          </cell>
        </row>
        <row r="82929">
          <cell r="I82929" t="str">
            <v>有限责任公司(自然人投资或控股)</v>
          </cell>
        </row>
        <row r="82930">
          <cell r="A82930" t="str">
            <v>91420115347231799R</v>
          </cell>
        </row>
        <row r="82930">
          <cell r="I82930" t="str">
            <v>有限责任公司(自然人独资)</v>
          </cell>
        </row>
        <row r="82931">
          <cell r="A82931" t="str">
            <v>91420115347229840G</v>
          </cell>
        </row>
        <row r="82931">
          <cell r="I82931" t="str">
            <v>有限责任公司(自然人投资或控股)</v>
          </cell>
        </row>
        <row r="82932">
          <cell r="A82932" t="str">
            <v>91420115300218474N</v>
          </cell>
        </row>
        <row r="82932">
          <cell r="I82932" t="str">
            <v>有限责任公司(自然人投资或控股)</v>
          </cell>
        </row>
        <row r="82933">
          <cell r="A82933" t="str">
            <v>914201153033905870</v>
          </cell>
        </row>
        <row r="82933">
          <cell r="I82933" t="str">
            <v>有限责任公司(自然人独资)</v>
          </cell>
        </row>
        <row r="82934">
          <cell r="A82934" t="str">
            <v>91420100726118104T</v>
          </cell>
        </row>
        <row r="82934">
          <cell r="I82934" t="str">
            <v>其他股份有限公司分公司(非上市)</v>
          </cell>
        </row>
        <row r="82935">
          <cell r="A82935" t="str">
            <v>91420115MA4K371Y25</v>
          </cell>
        </row>
        <row r="82935">
          <cell r="I82935" t="str">
            <v>个人独资企业</v>
          </cell>
        </row>
        <row r="82936">
          <cell r="A82936" t="str">
            <v>914201065519505395</v>
          </cell>
        </row>
        <row r="82936">
          <cell r="I82936" t="str">
            <v>其他有限责任公司</v>
          </cell>
        </row>
        <row r="82937">
          <cell r="A82937" t="str">
            <v>91420115MAE497X559</v>
          </cell>
        </row>
        <row r="82937">
          <cell r="I82937" t="str">
            <v>其他有限责任公司</v>
          </cell>
        </row>
        <row r="82938">
          <cell r="A82938" t="str">
            <v>91420115MAE792433N</v>
          </cell>
        </row>
        <row r="82938">
          <cell r="I82938" t="str">
            <v>有限责任公司(自然人独资)</v>
          </cell>
        </row>
        <row r="82939">
          <cell r="A82939" t="str">
            <v>91420115MAK06LP45H</v>
          </cell>
        </row>
        <row r="82939">
          <cell r="I82939" t="str">
            <v>个人独资企业</v>
          </cell>
        </row>
        <row r="82940">
          <cell r="A82940" t="str">
            <v>91420115MADEBYQG28</v>
          </cell>
        </row>
        <row r="82940">
          <cell r="I82940" t="str">
            <v>有限责任公司(自然人独资)</v>
          </cell>
        </row>
        <row r="82941">
          <cell r="A82941" t="str">
            <v>91420115MAK7AW4G86</v>
          </cell>
        </row>
        <row r="82941">
          <cell r="I82941" t="str">
            <v>有限责任公司(自然人独资)</v>
          </cell>
        </row>
        <row r="82942">
          <cell r="A82942" t="str">
            <v>91420115MAEFA8GP9R</v>
          </cell>
        </row>
        <row r="82942">
          <cell r="I82942" t="str">
            <v>有限责任公司(自然人独资)</v>
          </cell>
        </row>
        <row r="82943">
          <cell r="A82943" t="str">
            <v>91420115MAG0Q3M731</v>
          </cell>
        </row>
        <row r="82943">
          <cell r="I82943" t="str">
            <v>个人独资企业</v>
          </cell>
        </row>
        <row r="82944">
          <cell r="A82944" t="str">
            <v>91420115MA9AJR878M</v>
          </cell>
        </row>
        <row r="82944">
          <cell r="I82944" t="str">
            <v>其他有限责任公司</v>
          </cell>
        </row>
        <row r="82945">
          <cell r="A82945" t="str">
            <v>91420115MAK8DYUX55</v>
          </cell>
        </row>
        <row r="82945">
          <cell r="I82945" t="str">
            <v>有限责任公司(自然人独资)</v>
          </cell>
        </row>
        <row r="82946">
          <cell r="A82946" t="str">
            <v>91420115MAK6TQMN63</v>
          </cell>
        </row>
        <row r="82946">
          <cell r="I82946" t="str">
            <v>有限责任公司(自然人独资)</v>
          </cell>
        </row>
        <row r="82947">
          <cell r="A82947" t="str">
            <v>91420115MAK8LRR6XE</v>
          </cell>
        </row>
        <row r="82947">
          <cell r="I82947" t="str">
            <v>有限责任公司(自然人独资)</v>
          </cell>
        </row>
        <row r="82948">
          <cell r="A82948" t="str">
            <v>91420115MAEJW6K67P</v>
          </cell>
        </row>
        <row r="82948">
          <cell r="I82948" t="str">
            <v>个人独资企业</v>
          </cell>
        </row>
        <row r="82949">
          <cell r="A82949" t="str">
            <v>91420115MAEFG5BG8U</v>
          </cell>
        </row>
        <row r="82949">
          <cell r="I82949" t="str">
            <v>有限责任公司(自然人独资)</v>
          </cell>
        </row>
        <row r="82950">
          <cell r="A82950" t="str">
            <v>91420115MAK5YGBG8W</v>
          </cell>
        </row>
        <row r="82950">
          <cell r="I82950" t="str">
            <v>有限责任公司(自然人独资)</v>
          </cell>
        </row>
        <row r="82951">
          <cell r="A82951" t="str">
            <v>91420115MAK4LQWU1W</v>
          </cell>
        </row>
        <row r="82951">
          <cell r="I82951" t="str">
            <v>个人独资企业</v>
          </cell>
        </row>
        <row r="82952">
          <cell r="A82952" t="str">
            <v>91420115MACW4RR135</v>
          </cell>
        </row>
        <row r="82952">
          <cell r="I82952" t="str">
            <v>有限责任公司(自然人投资或控股)</v>
          </cell>
        </row>
        <row r="82953">
          <cell r="A82953" t="str">
            <v>91420115MAE96X0546</v>
          </cell>
        </row>
        <row r="82953">
          <cell r="I82953" t="str">
            <v>个人独资企业</v>
          </cell>
        </row>
        <row r="82954">
          <cell r="A82954" t="str">
            <v>91420115MAG1QFEW0Y</v>
          </cell>
        </row>
        <row r="82954">
          <cell r="I82954" t="str">
            <v>个人独资企业</v>
          </cell>
        </row>
        <row r="82955">
          <cell r="A82955" t="str">
            <v>91420115MAEWLJWX1J</v>
          </cell>
        </row>
        <row r="82955">
          <cell r="I82955" t="str">
            <v>有限责任公司(自然人独资)</v>
          </cell>
        </row>
        <row r="82956">
          <cell r="A82956" t="str">
            <v>91420115MAE8H8LAX5</v>
          </cell>
        </row>
        <row r="82956">
          <cell r="I82956" t="str">
            <v>有限责任公司(自然人独资)</v>
          </cell>
        </row>
        <row r="82957">
          <cell r="A82957" t="str">
            <v>91420115MAEK3TW50M</v>
          </cell>
        </row>
        <row r="82957">
          <cell r="I82957" t="str">
            <v>有限责任公司(自然人独资)</v>
          </cell>
        </row>
        <row r="82958">
          <cell r="A82958" t="str">
            <v>91420115MAEB7J3T9R</v>
          </cell>
        </row>
        <row r="82958">
          <cell r="I82958" t="str">
            <v>个人独资企业</v>
          </cell>
        </row>
        <row r="82959">
          <cell r="A82959" t="str">
            <v>91420115MAK6TWEJ9D</v>
          </cell>
        </row>
        <row r="82959">
          <cell r="I82959" t="str">
            <v>有限责任公司(自然人独资)</v>
          </cell>
        </row>
        <row r="82960">
          <cell r="A82960" t="str">
            <v>91420115MAEPUGQP2K</v>
          </cell>
        </row>
        <row r="82960">
          <cell r="I82960" t="str">
            <v>有限责任公司(自然人独资)</v>
          </cell>
        </row>
        <row r="82961">
          <cell r="A82961" t="str">
            <v>91420115MAEFR60T7H</v>
          </cell>
        </row>
        <row r="82961">
          <cell r="I82961" t="str">
            <v>有限责任公司(自然人独资)</v>
          </cell>
        </row>
        <row r="82962">
          <cell r="A82962" t="str">
            <v>91420115MAE92PQ56A</v>
          </cell>
        </row>
        <row r="82962">
          <cell r="I82962" t="str">
            <v>有限责任公司(自然人独资)</v>
          </cell>
        </row>
        <row r="82963">
          <cell r="A82963" t="str">
            <v>91420115MAK85UE41H</v>
          </cell>
        </row>
        <row r="82963">
          <cell r="I82963" t="str">
            <v>个人独资企业</v>
          </cell>
        </row>
        <row r="82964">
          <cell r="A82964" t="str">
            <v>91420115MAEWJPAFX9</v>
          </cell>
        </row>
        <row r="82964">
          <cell r="I82964" t="str">
            <v>有限责任公司(自然人投资或控股的法人独资)</v>
          </cell>
        </row>
        <row r="82965">
          <cell r="A82965" t="str">
            <v>91420115MAK4F9X542</v>
          </cell>
        </row>
        <row r="82965">
          <cell r="I82965" t="str">
            <v>有限合伙企业</v>
          </cell>
        </row>
        <row r="82966">
          <cell r="A82966" t="str">
            <v>91420115MAEW4KFH2T</v>
          </cell>
        </row>
        <row r="82966">
          <cell r="I82966" t="str">
            <v>有限责任公司(自然人投资或控股)</v>
          </cell>
        </row>
        <row r="82967">
          <cell r="A82967" t="str">
            <v>91420115MAKMWJJ356</v>
          </cell>
        </row>
        <row r="82967">
          <cell r="I82967" t="str">
            <v>个人独资企业</v>
          </cell>
        </row>
        <row r="82968">
          <cell r="A82968" t="str">
            <v>91420115MAK7MQ22XM</v>
          </cell>
        </row>
        <row r="82968">
          <cell r="I82968" t="str">
            <v>有限责任公司(自然人独资)</v>
          </cell>
        </row>
        <row r="82969">
          <cell r="A82969" t="str">
            <v>91420115MAK5ND1PXQ</v>
          </cell>
        </row>
        <row r="82969">
          <cell r="I82969" t="str">
            <v>有限责任公司(自然人独资)</v>
          </cell>
        </row>
        <row r="82970">
          <cell r="A82970" t="str">
            <v>91420115MAK5WML14Q</v>
          </cell>
        </row>
        <row r="82970">
          <cell r="I82970" t="str">
            <v>有限责任公司(自然人独资)</v>
          </cell>
        </row>
        <row r="82971">
          <cell r="A82971" t="str">
            <v>91420115MAEGFC7KXN</v>
          </cell>
        </row>
        <row r="82971">
          <cell r="I82971" t="str">
            <v>有限责任公司(自然人投资或控股)</v>
          </cell>
        </row>
        <row r="82972">
          <cell r="A82972" t="str">
            <v>91420115MAEG67084C</v>
          </cell>
        </row>
        <row r="82972">
          <cell r="I82972" t="str">
            <v>有限责任公司(自然人独资)</v>
          </cell>
        </row>
        <row r="82973">
          <cell r="A82973" t="str">
            <v>91420115MADPG4M87G</v>
          </cell>
        </row>
        <row r="82973">
          <cell r="I82973" t="str">
            <v>个人独资企业</v>
          </cell>
        </row>
        <row r="82974">
          <cell r="A82974" t="str">
            <v>91420115MAECLBG934</v>
          </cell>
        </row>
        <row r="82974">
          <cell r="I82974" t="str">
            <v>有限责任公司(自然人独资)</v>
          </cell>
        </row>
        <row r="82975">
          <cell r="A82975" t="str">
            <v>91420115MAEGFQX69Y</v>
          </cell>
        </row>
        <row r="82975">
          <cell r="I82975" t="str">
            <v>有限责任公司(自然人独资)</v>
          </cell>
        </row>
        <row r="82976">
          <cell r="A82976" t="str">
            <v>91420115MAEL27RF63</v>
          </cell>
        </row>
        <row r="82976">
          <cell r="I82976" t="str">
            <v>有限责任公司(自然人独资)</v>
          </cell>
        </row>
        <row r="82977">
          <cell r="A82977" t="str">
            <v>91420115MAK1D53N62</v>
          </cell>
        </row>
        <row r="82977">
          <cell r="I82977" t="str">
            <v>有限责任公司(自然人独资)</v>
          </cell>
        </row>
        <row r="82978">
          <cell r="A82978" t="str">
            <v>91420115MAK6TFACXG</v>
          </cell>
        </row>
        <row r="82978">
          <cell r="I82978" t="str">
            <v>个人独资企业</v>
          </cell>
        </row>
        <row r="82979">
          <cell r="A82979" t="str">
            <v>91420115MAK8NQ4N06</v>
          </cell>
        </row>
        <row r="82979">
          <cell r="I82979" t="str">
            <v>有限责任公司(自然人独资)</v>
          </cell>
        </row>
        <row r="82980">
          <cell r="A82980" t="str">
            <v>91420115MAEQ0J3D35</v>
          </cell>
        </row>
        <row r="82980">
          <cell r="I82980" t="str">
            <v>个人独资企业</v>
          </cell>
        </row>
        <row r="82981">
          <cell r="A82981" t="str">
            <v>91420115MAE18D6L2Q</v>
          </cell>
        </row>
        <row r="82981">
          <cell r="I82981" t="str">
            <v>有限责任公司(自然人独资)</v>
          </cell>
        </row>
        <row r="82982">
          <cell r="A82982" t="str">
            <v>91420115MADNBD7A3E</v>
          </cell>
        </row>
        <row r="82982">
          <cell r="I82982" t="str">
            <v>个人独资企业</v>
          </cell>
        </row>
        <row r="82983">
          <cell r="A82983" t="str">
            <v>91420115MADMHJHE8T</v>
          </cell>
        </row>
        <row r="82983">
          <cell r="I82983" t="str">
            <v>有限责任公司(自然人投资或控股)</v>
          </cell>
        </row>
        <row r="82984">
          <cell r="A82984" t="str">
            <v>91420115MAEG542U3T</v>
          </cell>
        </row>
        <row r="82984">
          <cell r="I82984" t="str">
            <v>个人独资企业</v>
          </cell>
        </row>
        <row r="82985">
          <cell r="A82985" t="str">
            <v>91420115MAEBYF6744</v>
          </cell>
        </row>
        <row r="82985">
          <cell r="I82985" t="str">
            <v>有限责任公司(自然人独资)</v>
          </cell>
        </row>
        <row r="82986">
          <cell r="A82986" t="str">
            <v>91420115MAK0W2XT03</v>
          </cell>
        </row>
        <row r="82986">
          <cell r="I82986" t="str">
            <v>有限责任公司(自然人独资)</v>
          </cell>
        </row>
        <row r="82987">
          <cell r="A82987" t="str">
            <v>91420115MADBNMTQ3B</v>
          </cell>
        </row>
        <row r="82987">
          <cell r="I82987" t="str">
            <v>个人独资企业</v>
          </cell>
        </row>
        <row r="82988">
          <cell r="A82988" t="str">
            <v>91420115MAE8WH5W4B</v>
          </cell>
        </row>
        <row r="82988">
          <cell r="I82988" t="str">
            <v>有限责任公司(自然人独资)</v>
          </cell>
        </row>
        <row r="82989">
          <cell r="A82989" t="str">
            <v>91420115MAK7F39U2D</v>
          </cell>
        </row>
        <row r="82989">
          <cell r="I82989" t="str">
            <v>个人独资企业</v>
          </cell>
        </row>
        <row r="82990">
          <cell r="A82990" t="str">
            <v>91420115MAK67L303W</v>
          </cell>
        </row>
        <row r="82990">
          <cell r="I82990" t="str">
            <v>有限责任公司(自然人独资)</v>
          </cell>
        </row>
        <row r="82991">
          <cell r="A82991" t="str">
            <v>91420115MAG1FML29P</v>
          </cell>
        </row>
        <row r="82991">
          <cell r="I82991" t="str">
            <v>有限责任公司(自然人独资)</v>
          </cell>
        </row>
        <row r="82992">
          <cell r="A82992" t="str">
            <v>91420115MAKC0N8WXE</v>
          </cell>
        </row>
        <row r="82992">
          <cell r="I82992" t="str">
            <v>有限责任公司(自然人独资)</v>
          </cell>
        </row>
        <row r="82993">
          <cell r="A82993" t="str">
            <v>91420115MAKCN53C07</v>
          </cell>
        </row>
        <row r="82993">
          <cell r="I82993" t="str">
            <v>有限责任公司(自然人独资)</v>
          </cell>
        </row>
        <row r="82994">
          <cell r="A82994" t="str">
            <v>91420115MAK4HXNR78</v>
          </cell>
        </row>
        <row r="82994">
          <cell r="I82994" t="str">
            <v>有限责任公司(自然人投资或控股的法人独资)</v>
          </cell>
        </row>
        <row r="82995">
          <cell r="A82995" t="str">
            <v>91420115MADH39XH64</v>
          </cell>
        </row>
        <row r="82995">
          <cell r="I82995" t="str">
            <v>有限责任公司(自然人投资或控股)</v>
          </cell>
        </row>
        <row r="82996">
          <cell r="A82996" t="str">
            <v>91420115MACAX29T8G</v>
          </cell>
        </row>
        <row r="82996">
          <cell r="I82996" t="str">
            <v>有限责任公司(自然人独资)</v>
          </cell>
        </row>
        <row r="82997">
          <cell r="A82997" t="str">
            <v>91420115MAEL4X8UXL</v>
          </cell>
        </row>
        <row r="82997">
          <cell r="I82997" t="str">
            <v>个人独资企业</v>
          </cell>
        </row>
        <row r="82998">
          <cell r="A82998" t="str">
            <v>91420115MADN8R9U1L</v>
          </cell>
        </row>
        <row r="82998">
          <cell r="I82998" t="str">
            <v>个人独资企业</v>
          </cell>
        </row>
        <row r="82999">
          <cell r="A82999" t="str">
            <v>91420115MAK21UYE3E</v>
          </cell>
        </row>
        <row r="82999">
          <cell r="I82999" t="str">
            <v>有限责任公司(自然人独资)</v>
          </cell>
        </row>
        <row r="83000">
          <cell r="A83000" t="str">
            <v>91420115MACLCN479A</v>
          </cell>
        </row>
        <row r="83000">
          <cell r="I83000" t="str">
            <v>个人独资企业</v>
          </cell>
        </row>
        <row r="83001">
          <cell r="A83001" t="str">
            <v>93420115MADXBXCT4X</v>
          </cell>
        </row>
        <row r="83001">
          <cell r="I83001" t="str">
            <v>农民专业合作社</v>
          </cell>
        </row>
        <row r="83002">
          <cell r="A83002" t="str">
            <v>91420115MAE6E5N04N</v>
          </cell>
        </row>
        <row r="83002">
          <cell r="I83002" t="str">
            <v>有限责任公司(自然人投资或控股的法人独资)</v>
          </cell>
        </row>
        <row r="83003">
          <cell r="A83003" t="str">
            <v>91420115MACQ0XAX6R</v>
          </cell>
        </row>
        <row r="83003">
          <cell r="I83003" t="str">
            <v>其他有限责任公司</v>
          </cell>
        </row>
        <row r="83004">
          <cell r="A83004" t="str">
            <v>91420115MAECLYND3K</v>
          </cell>
        </row>
        <row r="83004">
          <cell r="I83004" t="str">
            <v>有限责任公司(自然人独资)</v>
          </cell>
        </row>
        <row r="83005">
          <cell r="A83005" t="str">
            <v>91420115MAK1E68595</v>
          </cell>
        </row>
        <row r="83005">
          <cell r="I83005" t="str">
            <v>有限责任公司(自然人投资或控股)</v>
          </cell>
        </row>
        <row r="83006">
          <cell r="A83006" t="str">
            <v>91420115MAKNR0JX21</v>
          </cell>
        </row>
        <row r="83006">
          <cell r="I83006" t="str">
            <v>有限责任公司(自然人投资或控股)</v>
          </cell>
        </row>
        <row r="83007">
          <cell r="A83007" t="str">
            <v>91420115MAEMMCXB5C</v>
          </cell>
        </row>
        <row r="83007">
          <cell r="I83007" t="str">
            <v>有限责任公司(自然人独资)</v>
          </cell>
        </row>
        <row r="83008">
          <cell r="A83008" t="str">
            <v>91420115MAEJ11GK3J</v>
          </cell>
        </row>
        <row r="83008">
          <cell r="I83008" t="str">
            <v>有限责任公司(自然人投资或控股)</v>
          </cell>
        </row>
        <row r="83009">
          <cell r="A83009" t="str">
            <v>91420112MAEGD9W73G</v>
          </cell>
        </row>
        <row r="83009">
          <cell r="I83009" t="str">
            <v>有限责任公司(自然人独资)</v>
          </cell>
        </row>
        <row r="83010">
          <cell r="A83010" t="str">
            <v>91420115MAG0LFLR6Y</v>
          </cell>
        </row>
        <row r="83010">
          <cell r="I83010" t="str">
            <v>有限责任公司(自然人独资)</v>
          </cell>
        </row>
        <row r="83011">
          <cell r="A83011" t="str">
            <v>91420115MAE6YY0P0M</v>
          </cell>
        </row>
        <row r="83011">
          <cell r="I83011" t="str">
            <v>有限责任公司(自然人投资或控股的法人独资)</v>
          </cell>
        </row>
        <row r="83012">
          <cell r="A83012" t="str">
            <v>91420115MAEK8QDWXA</v>
          </cell>
        </row>
        <row r="83012">
          <cell r="I83012" t="str">
            <v>有限责任公司(自然人投资或控股)</v>
          </cell>
        </row>
        <row r="83013">
          <cell r="A83013" t="str">
            <v>91420115MAEP3PX34A</v>
          </cell>
        </row>
        <row r="83013">
          <cell r="I83013" t="str">
            <v>个人独资企业</v>
          </cell>
        </row>
        <row r="83014">
          <cell r="A83014" t="str">
            <v>91420115MAK0JKNP2U</v>
          </cell>
        </row>
        <row r="83014">
          <cell r="I83014" t="str">
            <v>个人独资企业</v>
          </cell>
        </row>
        <row r="83015">
          <cell r="A83015" t="str">
            <v>91420115MADJHJAY4F</v>
          </cell>
        </row>
        <row r="83015">
          <cell r="I83015" t="str">
            <v>个人独资企业</v>
          </cell>
        </row>
        <row r="83016">
          <cell r="A83016" t="str">
            <v>91420115MAELBQLC4X</v>
          </cell>
        </row>
        <row r="83016">
          <cell r="I83016" t="str">
            <v>有限责任公司(自然人独资)</v>
          </cell>
        </row>
        <row r="83017">
          <cell r="A83017" t="str">
            <v>91420115MAG0CTKG9T</v>
          </cell>
        </row>
        <row r="83017">
          <cell r="I83017" t="str">
            <v>个人独资企业</v>
          </cell>
        </row>
        <row r="83018">
          <cell r="A83018" t="str">
            <v>91420115MADB8QF191</v>
          </cell>
        </row>
        <row r="83018">
          <cell r="I83018" t="str">
            <v>有限责任公司(自然人投资或控股)</v>
          </cell>
        </row>
        <row r="83019">
          <cell r="A83019" t="str">
            <v>91420115MADEDYF45H</v>
          </cell>
        </row>
        <row r="83019">
          <cell r="I83019" t="str">
            <v>个人独资企业</v>
          </cell>
        </row>
        <row r="83020">
          <cell r="A83020" t="str">
            <v>91420115MADMYHRG5E</v>
          </cell>
        </row>
        <row r="83020">
          <cell r="I83020" t="str">
            <v>有限责任公司分公司（非自然人投资或控股的法人独资）</v>
          </cell>
        </row>
        <row r="83021">
          <cell r="A83021" t="str">
            <v>91420115MAEPUGQ32Y</v>
          </cell>
        </row>
        <row r="83021">
          <cell r="I83021" t="str">
            <v>有限责任公司(自然人独资)</v>
          </cell>
        </row>
        <row r="83022">
          <cell r="A83022" t="str">
            <v>91420115MAK84NJKXJ</v>
          </cell>
        </row>
        <row r="83022">
          <cell r="I83022" t="str">
            <v>有限责任公司(自然人独资)</v>
          </cell>
        </row>
        <row r="83023">
          <cell r="A83023" t="str">
            <v>91420115MAD2JAHP6T</v>
          </cell>
        </row>
        <row r="83023">
          <cell r="I83023" t="str">
            <v>有限责任公司(自然人投资或控股的法人独资)</v>
          </cell>
        </row>
        <row r="83024">
          <cell r="A83024" t="str">
            <v>91420115MAKFYPLA60</v>
          </cell>
        </row>
        <row r="83024">
          <cell r="I83024" t="str">
            <v>有限责任公司(自然人投资或控股的法人独资)</v>
          </cell>
        </row>
        <row r="83025">
          <cell r="A83025" t="str">
            <v>91420115MAEQY3KC51</v>
          </cell>
        </row>
        <row r="83025">
          <cell r="I83025" t="str">
            <v>个人独资企业</v>
          </cell>
        </row>
        <row r="83026">
          <cell r="A83026" t="str">
            <v>91420115MAK4PWBY9C</v>
          </cell>
        </row>
        <row r="83026">
          <cell r="I83026" t="str">
            <v>个人独资企业</v>
          </cell>
        </row>
        <row r="83027">
          <cell r="A83027" t="str">
            <v>91420115MAG1F7307R</v>
          </cell>
        </row>
        <row r="83027">
          <cell r="I83027" t="str">
            <v>有限责任公司(自然人投资或控股的法人独资)</v>
          </cell>
        </row>
        <row r="83028">
          <cell r="A83028" t="str">
            <v>91420115MAK1A8YJ29</v>
          </cell>
        </row>
        <row r="83028">
          <cell r="I83028" t="str">
            <v>有限责任公司(自然人独资)</v>
          </cell>
        </row>
        <row r="83029">
          <cell r="A83029" t="str">
            <v>91420115MAEJHJ2G86</v>
          </cell>
        </row>
        <row r="83029">
          <cell r="I83029" t="str">
            <v>有限责任公司(自然人投资或控股)</v>
          </cell>
        </row>
        <row r="83030">
          <cell r="A83030" t="str">
            <v>91420115MAKKAKG53D</v>
          </cell>
        </row>
        <row r="83030">
          <cell r="I83030" t="str">
            <v>有限责任公司(自然人独资)</v>
          </cell>
        </row>
        <row r="83031">
          <cell r="A83031" t="str">
            <v>91420115MAG249N94H</v>
          </cell>
        </row>
        <row r="83031">
          <cell r="I83031" t="str">
            <v>有限责任公司(自然人独资)</v>
          </cell>
        </row>
        <row r="83032">
          <cell r="A83032" t="str">
            <v>91420115MAE9QNF51T</v>
          </cell>
        </row>
        <row r="83032">
          <cell r="I83032" t="str">
            <v>有限责任公司(自然人独资)</v>
          </cell>
        </row>
        <row r="83033">
          <cell r="A83033" t="str">
            <v>91420115MAKND7RC43</v>
          </cell>
        </row>
        <row r="83033">
          <cell r="I83033" t="str">
            <v>有限责任公司(自然人独资)</v>
          </cell>
        </row>
        <row r="83034">
          <cell r="A83034" t="str">
            <v>91420115MADDDLGX2W</v>
          </cell>
        </row>
        <row r="83034">
          <cell r="I83034" t="str">
            <v>有限责任公司(自然人独资)</v>
          </cell>
        </row>
        <row r="83035">
          <cell r="A83035" t="str">
            <v>92420115MA4KTQKD5W</v>
          </cell>
        </row>
        <row r="83035">
          <cell r="I83035" t="str">
            <v>有限责任公司(自然人独资)</v>
          </cell>
        </row>
        <row r="83036">
          <cell r="A83036" t="str">
            <v>91420115MADKPCB40K</v>
          </cell>
        </row>
        <row r="83036">
          <cell r="I83036" t="str">
            <v>个人独资企业</v>
          </cell>
        </row>
        <row r="83037">
          <cell r="A83037" t="str">
            <v>91420115MADL5QR26H</v>
          </cell>
        </row>
        <row r="83037">
          <cell r="I83037" t="str">
            <v>个人独资企业</v>
          </cell>
        </row>
        <row r="83038">
          <cell r="A83038" t="str">
            <v>91420115MAEXMF2A8M</v>
          </cell>
        </row>
        <row r="83038">
          <cell r="I83038" t="str">
            <v>有限责任公司(自然人独资)</v>
          </cell>
        </row>
        <row r="83039">
          <cell r="A83039" t="str">
            <v>91420115MAEFUH436C</v>
          </cell>
        </row>
        <row r="83039">
          <cell r="I83039" t="str">
            <v>个人独资企业</v>
          </cell>
        </row>
        <row r="83040">
          <cell r="A83040" t="str">
            <v>91420115MAC6U67J4K</v>
          </cell>
        </row>
        <row r="83040">
          <cell r="I83040" t="str">
            <v>有限责任公司(自然人独资)</v>
          </cell>
        </row>
        <row r="83041">
          <cell r="A83041" t="str">
            <v>91420115MAKE1PYG7Y</v>
          </cell>
        </row>
        <row r="83041">
          <cell r="I83041" t="str">
            <v>个人独资企业</v>
          </cell>
        </row>
        <row r="83042">
          <cell r="A83042" t="str">
            <v>91420115MAE5UA18XB</v>
          </cell>
        </row>
        <row r="83042">
          <cell r="I83042" t="str">
            <v>个人独资企业</v>
          </cell>
        </row>
        <row r="83043">
          <cell r="A83043" t="str">
            <v>91420115MAEWYCYP0N</v>
          </cell>
        </row>
        <row r="83043">
          <cell r="I83043" t="str">
            <v>有限责任公司(自然人独资)</v>
          </cell>
        </row>
        <row r="83044">
          <cell r="A83044" t="str">
            <v>91420115MADD3L9J92</v>
          </cell>
        </row>
        <row r="83044">
          <cell r="I83044" t="str">
            <v>个人独资企业</v>
          </cell>
        </row>
        <row r="83045">
          <cell r="A83045" t="str">
            <v>91420115MAC633F557</v>
          </cell>
        </row>
        <row r="83045">
          <cell r="I83045" t="str">
            <v>有限责任公司(自然人独资)</v>
          </cell>
        </row>
        <row r="83046">
          <cell r="A83046" t="str">
            <v>91420115MAE6U66N4E</v>
          </cell>
        </row>
        <row r="83046">
          <cell r="I83046" t="str">
            <v>个人独资企业</v>
          </cell>
        </row>
        <row r="83047">
          <cell r="A83047" t="str">
            <v>91420115MAERY8CD77</v>
          </cell>
        </row>
        <row r="83047">
          <cell r="I83047" t="str">
            <v>有限责任公司(自然人独资)</v>
          </cell>
        </row>
        <row r="83048">
          <cell r="A83048" t="str">
            <v>91420115MAEEYHHA75</v>
          </cell>
        </row>
        <row r="83048">
          <cell r="I83048" t="str">
            <v>个人独资企业</v>
          </cell>
        </row>
        <row r="83049">
          <cell r="A83049" t="str">
            <v>91420115MAKD71A18X</v>
          </cell>
        </row>
        <row r="83049">
          <cell r="I83049" t="str">
            <v>有限责任公司(自然人独资)</v>
          </cell>
        </row>
        <row r="83050">
          <cell r="A83050" t="str">
            <v>91420115MAK8FJ8U0G</v>
          </cell>
        </row>
        <row r="83050">
          <cell r="I83050" t="str">
            <v>有限责任公司(自然人独资)</v>
          </cell>
        </row>
        <row r="83051">
          <cell r="A83051" t="str">
            <v>91420115MADME0TD8K</v>
          </cell>
        </row>
        <row r="83051">
          <cell r="I83051" t="str">
            <v>个人独资企业</v>
          </cell>
        </row>
        <row r="83052">
          <cell r="A83052" t="str">
            <v>91420115MACD3R5D94</v>
          </cell>
        </row>
        <row r="83052">
          <cell r="I83052" t="str">
            <v>有限责任公司(自然人独资)</v>
          </cell>
        </row>
        <row r="83053">
          <cell r="A83053" t="str">
            <v>91420115MAERE7KT79</v>
          </cell>
        </row>
        <row r="83053">
          <cell r="I83053" t="str">
            <v>有限责任公司(自然人独资)</v>
          </cell>
        </row>
        <row r="83054">
          <cell r="A83054" t="str">
            <v>91420115MAEGJJEU75</v>
          </cell>
        </row>
        <row r="83054">
          <cell r="I83054" t="str">
            <v>有限责任公司(自然人独资)</v>
          </cell>
        </row>
        <row r="83055">
          <cell r="A83055" t="str">
            <v>91420115MACD5Q5C9B</v>
          </cell>
        </row>
        <row r="83055">
          <cell r="I83055" t="str">
            <v>有限责任公司(自然人独资)</v>
          </cell>
        </row>
        <row r="83056">
          <cell r="A83056" t="str">
            <v>91420115MADD3KPP79</v>
          </cell>
        </row>
        <row r="83056">
          <cell r="I83056" t="str">
            <v>个人独资企业</v>
          </cell>
        </row>
        <row r="83057">
          <cell r="A83057" t="str">
            <v>91420115MADGL00J5D</v>
          </cell>
        </row>
        <row r="83057">
          <cell r="I83057" t="str">
            <v>有限责任公司(自然人独资)</v>
          </cell>
        </row>
        <row r="83058">
          <cell r="A83058" t="str">
            <v>91420115MAK142ML3H</v>
          </cell>
        </row>
        <row r="83058">
          <cell r="I83058" t="str">
            <v>有限责任公司(自然人独资)</v>
          </cell>
        </row>
        <row r="83059">
          <cell r="A83059" t="str">
            <v>91420115MAK0JDF16E</v>
          </cell>
        </row>
        <row r="83059">
          <cell r="I83059" t="str">
            <v>有限责任公司(自然人独资)</v>
          </cell>
        </row>
        <row r="83060">
          <cell r="A83060" t="str">
            <v>91420115MAE7QYR808</v>
          </cell>
        </row>
        <row r="83060">
          <cell r="I83060" t="str">
            <v>个人独资企业</v>
          </cell>
        </row>
        <row r="83061">
          <cell r="A83061" t="str">
            <v>91420115MAK6NCU40A</v>
          </cell>
        </row>
        <row r="83061">
          <cell r="I83061" t="str">
            <v>有限责任公司(自然人独资)</v>
          </cell>
        </row>
        <row r="83062">
          <cell r="A83062" t="str">
            <v>91420115MAKH4E9Y4T</v>
          </cell>
        </row>
        <row r="83062">
          <cell r="I83062" t="str">
            <v>有限责任公司(自然人独资)</v>
          </cell>
        </row>
        <row r="83063">
          <cell r="A83063" t="str">
            <v>91420115MADFC0B93U</v>
          </cell>
        </row>
        <row r="83063">
          <cell r="I83063" t="str">
            <v>有限责任公司(自然人独资)</v>
          </cell>
        </row>
        <row r="83064">
          <cell r="A83064" t="str">
            <v>91420112MAD0UQKC0J</v>
          </cell>
        </row>
        <row r="83064">
          <cell r="I83064" t="str">
            <v>有限责任公司(自然人独资)</v>
          </cell>
        </row>
        <row r="83065">
          <cell r="A83065" t="str">
            <v>91420115MAKP0YUW1R</v>
          </cell>
        </row>
        <row r="83065">
          <cell r="I83065" t="str">
            <v>个人独资企业</v>
          </cell>
        </row>
        <row r="83066">
          <cell r="A83066" t="str">
            <v>91420115MAG07G1B41</v>
          </cell>
        </row>
        <row r="83066">
          <cell r="I83066" t="str">
            <v>有限责任公司(自然人独资)</v>
          </cell>
        </row>
        <row r="83067">
          <cell r="A83067" t="str">
            <v>91420115MAEMJ5R52C</v>
          </cell>
        </row>
        <row r="83067">
          <cell r="I83067" t="str">
            <v>有限责任公司(自然人独资)</v>
          </cell>
        </row>
        <row r="83068">
          <cell r="A83068" t="str">
            <v>91420115MAKAFRJ76Y</v>
          </cell>
        </row>
        <row r="83068">
          <cell r="I83068" t="str">
            <v>有限责任公司(自然人独资)</v>
          </cell>
        </row>
        <row r="83069">
          <cell r="A83069" t="str">
            <v>91420115MAEHHNAX78</v>
          </cell>
        </row>
        <row r="83069">
          <cell r="I83069" t="str">
            <v>有限责任公司(自然人投资或控股)</v>
          </cell>
        </row>
        <row r="83070">
          <cell r="A83070" t="str">
            <v>91420115MAEHB2P53X</v>
          </cell>
        </row>
        <row r="83070">
          <cell r="I83070" t="str">
            <v>有限责任公司(自然人投资或控股的法人独资)</v>
          </cell>
        </row>
        <row r="83071">
          <cell r="A83071" t="str">
            <v>91420115MAE967P79B</v>
          </cell>
        </row>
        <row r="83071">
          <cell r="I83071" t="str">
            <v>个人独资企业</v>
          </cell>
        </row>
        <row r="83072">
          <cell r="A83072" t="str">
            <v>91420115MADEHLDY4L</v>
          </cell>
        </row>
        <row r="83072">
          <cell r="I83072" t="str">
            <v>个人独资企业</v>
          </cell>
        </row>
        <row r="83073">
          <cell r="A83073" t="str">
            <v>91420115MAEABRD83C</v>
          </cell>
        </row>
        <row r="83073">
          <cell r="I83073" t="str">
            <v>有限责任公司(自然人投资或控股)</v>
          </cell>
        </row>
        <row r="83074">
          <cell r="A83074" t="str">
            <v>91420115MADM2PCM6F</v>
          </cell>
        </row>
        <row r="83074">
          <cell r="I83074" t="str">
            <v>有限责任公司(自然人投资或控股)</v>
          </cell>
        </row>
        <row r="83075">
          <cell r="A83075" t="str">
            <v>91420115MAK2MWL303</v>
          </cell>
        </row>
        <row r="83075">
          <cell r="I83075" t="str">
            <v>有限责任公司(自然人独资)</v>
          </cell>
        </row>
        <row r="83076">
          <cell r="A83076" t="str">
            <v>91420115MAEHPU807H</v>
          </cell>
        </row>
        <row r="83076">
          <cell r="I83076" t="str">
            <v>有限责任公司(自然人独资)</v>
          </cell>
        </row>
        <row r="83077">
          <cell r="A83077" t="str">
            <v>91420115MACE79KA3U</v>
          </cell>
        </row>
        <row r="83077">
          <cell r="I83077" t="str">
            <v>其他有限责任公司分公司</v>
          </cell>
        </row>
        <row r="83078">
          <cell r="A83078" t="str">
            <v>91420115MAK02RK80L</v>
          </cell>
        </row>
        <row r="83078">
          <cell r="I83078" t="str">
            <v>有限责任公司(自然人独资)</v>
          </cell>
        </row>
        <row r="83079">
          <cell r="A83079" t="str">
            <v>91420115MAE8YG2W3F</v>
          </cell>
        </row>
        <row r="83079">
          <cell r="I83079" t="str">
            <v>有限责任公司(自然人投资或控股)</v>
          </cell>
        </row>
        <row r="83080">
          <cell r="A83080" t="str">
            <v>91420115MAKDF9CB8B</v>
          </cell>
        </row>
        <row r="83080">
          <cell r="I83080" t="str">
            <v>有限责任公司(自然人独资)</v>
          </cell>
        </row>
        <row r="83081">
          <cell r="A83081" t="str">
            <v>91420115MAK5G6TA87</v>
          </cell>
        </row>
        <row r="83081">
          <cell r="I83081" t="str">
            <v>有限责任公司(自然人独资)</v>
          </cell>
        </row>
        <row r="83082">
          <cell r="A83082" t="str">
            <v>91420115MAEGMBRH81</v>
          </cell>
        </row>
        <row r="83082">
          <cell r="I83082" t="str">
            <v>有限责任公司(自然人独资)</v>
          </cell>
        </row>
        <row r="83083">
          <cell r="A83083" t="str">
            <v>91420115MAE8370K9B</v>
          </cell>
        </row>
        <row r="83083">
          <cell r="I83083" t="str">
            <v>个人独资企业</v>
          </cell>
        </row>
        <row r="83084">
          <cell r="A83084" t="str">
            <v>91420115MAK0U1T472</v>
          </cell>
        </row>
        <row r="83084">
          <cell r="I83084" t="str">
            <v>有限责任公司(自然人独资)</v>
          </cell>
        </row>
        <row r="83085">
          <cell r="A83085" t="str">
            <v>91420111MACE59K6XY</v>
          </cell>
        </row>
        <row r="83085">
          <cell r="I83085" t="str">
            <v>有限责任公司(自然人投资或控股)</v>
          </cell>
        </row>
        <row r="83086">
          <cell r="A83086" t="str">
            <v>91420115MAKJL3RW7U</v>
          </cell>
        </row>
        <row r="83086">
          <cell r="I83086" t="str">
            <v>有限责任公司(自然人投资或控股)</v>
          </cell>
        </row>
        <row r="83087">
          <cell r="A83087" t="str">
            <v>91420115MAEXKUXT0X</v>
          </cell>
        </row>
        <row r="83087">
          <cell r="I83087" t="str">
            <v>有限责任公司(自然人投资或控股)</v>
          </cell>
        </row>
        <row r="83088">
          <cell r="A83088" t="str">
            <v>91420115MAK9TE9U01</v>
          </cell>
        </row>
        <row r="83088">
          <cell r="I83088" t="str">
            <v>有限责任公司(自然人投资或控股)</v>
          </cell>
        </row>
        <row r="83089">
          <cell r="A83089" t="str">
            <v>91420115MAKBMWB86Y</v>
          </cell>
        </row>
        <row r="83089">
          <cell r="I83089" t="str">
            <v>有限责任公司(自然人独资)</v>
          </cell>
        </row>
        <row r="83090">
          <cell r="A83090" t="str">
            <v>91420115MAK5ECAY90</v>
          </cell>
        </row>
        <row r="83090">
          <cell r="I83090" t="str">
            <v>个人独资企业</v>
          </cell>
        </row>
        <row r="83091">
          <cell r="A83091" t="str">
            <v>91420115MAK1ANDJXH</v>
          </cell>
        </row>
        <row r="83091">
          <cell r="I83091" t="str">
            <v>有限责任公司(自然人独资)</v>
          </cell>
        </row>
        <row r="83092">
          <cell r="A83092" t="str">
            <v>91420115MAK699600L</v>
          </cell>
        </row>
        <row r="83092">
          <cell r="I83092" t="str">
            <v>个人独资企业</v>
          </cell>
        </row>
        <row r="83093">
          <cell r="A83093" t="str">
            <v>91420115MAK7QX159G</v>
          </cell>
        </row>
        <row r="83093">
          <cell r="I83093" t="str">
            <v>有限责任公司(自然人独资)</v>
          </cell>
        </row>
        <row r="83094">
          <cell r="A83094" t="str">
            <v>91420115MADJ9FNC27</v>
          </cell>
        </row>
        <row r="83094">
          <cell r="I83094" t="str">
            <v>有限责任公司(自然人独资)</v>
          </cell>
        </row>
        <row r="83095">
          <cell r="A83095" t="str">
            <v>91420115MACTQ2K850</v>
          </cell>
        </row>
        <row r="83095">
          <cell r="I83095" t="str">
            <v>其他有限责任公司</v>
          </cell>
        </row>
        <row r="83096">
          <cell r="A83096" t="str">
            <v>91420115MAEWR7RJ5R</v>
          </cell>
        </row>
        <row r="83096">
          <cell r="I83096" t="str">
            <v>有限责任公司(自然人独资)</v>
          </cell>
        </row>
        <row r="83097">
          <cell r="A83097" t="str">
            <v>91420115MAEL8PGU0U</v>
          </cell>
        </row>
        <row r="83097">
          <cell r="I83097" t="str">
            <v>有限责任公司(自然人独资)</v>
          </cell>
        </row>
        <row r="83098">
          <cell r="A83098" t="str">
            <v>91420115MAERY70524</v>
          </cell>
        </row>
        <row r="83098">
          <cell r="I83098" t="str">
            <v>有限责任公司(自然人独资)</v>
          </cell>
        </row>
        <row r="83099">
          <cell r="A83099" t="str">
            <v>91420115MAEXR3JJ4L</v>
          </cell>
        </row>
        <row r="83099">
          <cell r="I83099" t="str">
            <v>个人独资企业</v>
          </cell>
        </row>
        <row r="83100">
          <cell r="A83100" t="str">
            <v>91420115MAEP3A260R</v>
          </cell>
        </row>
        <row r="83100">
          <cell r="I83100" t="str">
            <v>有限责任公司(自然人独资)</v>
          </cell>
        </row>
        <row r="83101">
          <cell r="A83101" t="str">
            <v>91420115MADH5F784J</v>
          </cell>
        </row>
        <row r="83101">
          <cell r="I83101" t="str">
            <v>个人独资企业</v>
          </cell>
        </row>
        <row r="83102">
          <cell r="A83102" t="str">
            <v>91420115MADDHY0T5F</v>
          </cell>
        </row>
        <row r="83102">
          <cell r="I83102" t="str">
            <v>有限责任公司(自然人投资或控股)</v>
          </cell>
        </row>
        <row r="83103">
          <cell r="A83103" t="str">
            <v>91420115MAERXQXB8L</v>
          </cell>
        </row>
        <row r="83103">
          <cell r="I83103" t="str">
            <v>有限责任公司(自然人独资)</v>
          </cell>
        </row>
        <row r="83104">
          <cell r="A83104" t="str">
            <v>91420115MAKEJX3175</v>
          </cell>
        </row>
        <row r="83104">
          <cell r="I83104" t="str">
            <v>有限责任公司(自然人独资)</v>
          </cell>
        </row>
        <row r="83105">
          <cell r="A83105" t="str">
            <v>91420115MAD8RK0421</v>
          </cell>
        </row>
        <row r="83105">
          <cell r="I83105" t="str">
            <v>有限责任公司(自然人独资)</v>
          </cell>
        </row>
        <row r="83106">
          <cell r="A83106" t="str">
            <v>91420115MAG0957Y1D</v>
          </cell>
        </row>
        <row r="83106">
          <cell r="I83106" t="str">
            <v>有限责任公司(自然人独资)</v>
          </cell>
        </row>
        <row r="83107">
          <cell r="A83107" t="str">
            <v>91420115MAD2UWK949</v>
          </cell>
        </row>
        <row r="83107">
          <cell r="I83107" t="str">
            <v>有限责任公司(自然人投资或控股)</v>
          </cell>
        </row>
        <row r="83108">
          <cell r="A83108" t="str">
            <v>91420115MAKCP4183H</v>
          </cell>
        </row>
        <row r="83108">
          <cell r="I83108" t="str">
            <v>有限责任公司(自然人独资)</v>
          </cell>
        </row>
        <row r="83109">
          <cell r="A83109" t="str">
            <v>91420115MAE6A1EH3U</v>
          </cell>
        </row>
        <row r="83109">
          <cell r="I83109" t="str">
            <v>其他有限责任公司</v>
          </cell>
        </row>
        <row r="83110">
          <cell r="A83110" t="str">
            <v>91420115MAK2ARDQ92</v>
          </cell>
        </row>
        <row r="83110">
          <cell r="I83110" t="str">
            <v>有限责任公司(自然人独资)</v>
          </cell>
        </row>
        <row r="83111">
          <cell r="A83111" t="str">
            <v>91420115MAG01WJ694</v>
          </cell>
        </row>
        <row r="83111">
          <cell r="I83111" t="str">
            <v>有限责任公司(自然人独资)</v>
          </cell>
        </row>
        <row r="83112">
          <cell r="A83112" t="str">
            <v>91420115MAK7P9L392</v>
          </cell>
        </row>
        <row r="83112">
          <cell r="I83112" t="str">
            <v>有限责任公司(自然人独资)</v>
          </cell>
        </row>
        <row r="83113">
          <cell r="A83113" t="str">
            <v>91420115MAE9EAET0K</v>
          </cell>
        </row>
        <row r="83113">
          <cell r="I83113" t="str">
            <v>个人独资企业</v>
          </cell>
        </row>
        <row r="83114">
          <cell r="A83114" t="str">
            <v>91420115MAEB8PHX2J</v>
          </cell>
        </row>
        <row r="83114">
          <cell r="I83114" t="str">
            <v>有限责任公司(自然人投资或控股)</v>
          </cell>
        </row>
        <row r="83115">
          <cell r="A83115" t="str">
            <v>91420115MAKP4FGT8H</v>
          </cell>
        </row>
        <row r="83115">
          <cell r="I83115" t="str">
            <v>个人独资企业</v>
          </cell>
        </row>
        <row r="83116">
          <cell r="A83116" t="str">
            <v>91420115MAKK8CDU6A</v>
          </cell>
        </row>
        <row r="83116">
          <cell r="I83116" t="str">
            <v>有限责任公司(自然人独资)</v>
          </cell>
        </row>
        <row r="83117">
          <cell r="A83117" t="str">
            <v>91420115MAKFYFD14Y</v>
          </cell>
        </row>
        <row r="83117">
          <cell r="I83117" t="str">
            <v>有限责任公司(自然人独资)</v>
          </cell>
        </row>
        <row r="83118">
          <cell r="A83118" t="str">
            <v>91420115MAEHHH0N5X</v>
          </cell>
        </row>
        <row r="83118">
          <cell r="I83118" t="str">
            <v>有限责任公司(自然人独资)</v>
          </cell>
        </row>
        <row r="83119">
          <cell r="A83119" t="str">
            <v>91420115MAER0XNW5Q</v>
          </cell>
        </row>
        <row r="83119">
          <cell r="I83119" t="str">
            <v>有限责任公司(自然人独资)</v>
          </cell>
        </row>
        <row r="83120">
          <cell r="A83120" t="str">
            <v>91420115MAG0N87244</v>
          </cell>
        </row>
        <row r="83120">
          <cell r="I83120" t="str">
            <v>个人独资企业</v>
          </cell>
        </row>
        <row r="83121">
          <cell r="A83121" t="str">
            <v>91420115MAK23GWU4K</v>
          </cell>
        </row>
        <row r="83121">
          <cell r="I83121" t="str">
            <v>有限责任公司(自然人独资)</v>
          </cell>
        </row>
        <row r="83122">
          <cell r="A83122" t="str">
            <v>91420115MAEFGQK52L</v>
          </cell>
        </row>
        <row r="83122">
          <cell r="I83122" t="str">
            <v>有限责任公司(自然人独资)</v>
          </cell>
        </row>
        <row r="83123">
          <cell r="A83123" t="str">
            <v>91420115MAEUYC4G4M</v>
          </cell>
        </row>
        <row r="83123">
          <cell r="I83123" t="str">
            <v>有限责任公司(自然人独资)</v>
          </cell>
        </row>
        <row r="83124">
          <cell r="A83124" t="str">
            <v>91420115MADTQKF847</v>
          </cell>
        </row>
        <row r="83124">
          <cell r="I83124" t="str">
            <v>有限责任公司分公司(自然人投资或控股)</v>
          </cell>
        </row>
        <row r="83125">
          <cell r="A83125" t="str">
            <v>91420115MACAA4GEX8</v>
          </cell>
        </row>
        <row r="83125">
          <cell r="I83125" t="str">
            <v>有限责任公司(自然人独资)</v>
          </cell>
        </row>
        <row r="83126">
          <cell r="A83126" t="str">
            <v>91420115MAK644N168</v>
          </cell>
        </row>
        <row r="83126">
          <cell r="I83126" t="str">
            <v>个人独资企业</v>
          </cell>
        </row>
        <row r="83127">
          <cell r="A83127" t="str">
            <v>91420115MAE55D3T6D</v>
          </cell>
        </row>
        <row r="83127">
          <cell r="I83127" t="str">
            <v>个人独资企业</v>
          </cell>
        </row>
        <row r="83128">
          <cell r="A83128" t="str">
            <v>91420115MAKC34PL2W</v>
          </cell>
        </row>
        <row r="83128">
          <cell r="I83128" t="str">
            <v>有限责任公司(自然人独资)</v>
          </cell>
        </row>
        <row r="83129">
          <cell r="A83129" t="str">
            <v>91420115MAK1WQQH4B</v>
          </cell>
        </row>
        <row r="83129">
          <cell r="I83129" t="str">
            <v>有限责任公司(自然人独资)</v>
          </cell>
        </row>
        <row r="83130">
          <cell r="A83130" t="str">
            <v>91420115MADRTNTR1G</v>
          </cell>
        </row>
        <row r="83130">
          <cell r="I83130" t="str">
            <v>有限责任公司(自然人独资)</v>
          </cell>
        </row>
        <row r="83131">
          <cell r="A83131" t="str">
            <v>91420115MAEQ210A1F</v>
          </cell>
        </row>
        <row r="83131">
          <cell r="I83131" t="str">
            <v>个人独资企业</v>
          </cell>
        </row>
        <row r="83132">
          <cell r="A83132" t="str">
            <v>91420115MAEX8DMA3Y</v>
          </cell>
        </row>
        <row r="83132">
          <cell r="I83132" t="str">
            <v>有限责任公司(自然人投资或控股)</v>
          </cell>
        </row>
        <row r="83133">
          <cell r="A83133" t="str">
            <v>91420115MAE8TQKH5M</v>
          </cell>
        </row>
        <row r="83133">
          <cell r="I83133" t="str">
            <v>个人独资企业</v>
          </cell>
        </row>
        <row r="83134">
          <cell r="A83134" t="str">
            <v>91420115MAG0LQ458N</v>
          </cell>
        </row>
        <row r="83134">
          <cell r="I83134" t="str">
            <v>有限责任公司(自然人独资)</v>
          </cell>
        </row>
        <row r="83135">
          <cell r="A83135" t="str">
            <v>91420115MADJ0LR90D</v>
          </cell>
        </row>
        <row r="83135">
          <cell r="I83135" t="str">
            <v>有限责任公司(自然人投资或控股)</v>
          </cell>
        </row>
        <row r="83136">
          <cell r="A83136" t="str">
            <v>91420115MAK6D0WQ6T</v>
          </cell>
        </row>
        <row r="83136">
          <cell r="I83136" t="str">
            <v>有限责任公司(自然人独资)</v>
          </cell>
        </row>
        <row r="83137">
          <cell r="A83137" t="str">
            <v>91420115MAKJQ16K77</v>
          </cell>
        </row>
        <row r="83137">
          <cell r="I83137" t="str">
            <v>有限责任公司(自然人独资)</v>
          </cell>
        </row>
        <row r="83138">
          <cell r="A83138" t="str">
            <v>91420115MAK06KU60K</v>
          </cell>
        </row>
        <row r="83138">
          <cell r="I83138" t="str">
            <v>个人独资企业</v>
          </cell>
        </row>
        <row r="83139">
          <cell r="A83139" t="str">
            <v>91420115MAKDA62H8C</v>
          </cell>
        </row>
        <row r="83139">
          <cell r="I83139" t="str">
            <v>个人独资企业</v>
          </cell>
        </row>
        <row r="83140">
          <cell r="A83140" t="str">
            <v>91420115MAK2T9M83L</v>
          </cell>
        </row>
        <row r="83140">
          <cell r="I83140" t="str">
            <v>有限责任公司(自然人独资)</v>
          </cell>
        </row>
        <row r="83141">
          <cell r="A83141" t="str">
            <v>91420115MAK56R8A7R</v>
          </cell>
        </row>
        <row r="83141">
          <cell r="I83141" t="str">
            <v>有限责任公司(自然人独资)</v>
          </cell>
        </row>
        <row r="83142">
          <cell r="A83142" t="str">
            <v>91420115MAK6M3PR76</v>
          </cell>
        </row>
        <row r="83142">
          <cell r="I83142" t="str">
            <v>个人独资企业</v>
          </cell>
        </row>
        <row r="83143">
          <cell r="A83143" t="str">
            <v>91420115MAEWRDER4T</v>
          </cell>
        </row>
        <row r="83143">
          <cell r="I83143" t="str">
            <v>有限责任公司(自然人独资)</v>
          </cell>
        </row>
        <row r="83144">
          <cell r="A83144" t="str">
            <v>91420115MAKK8WPK5B</v>
          </cell>
        </row>
        <row r="83144">
          <cell r="I83144" t="str">
            <v>个人独资企业</v>
          </cell>
        </row>
        <row r="83145">
          <cell r="A83145" t="str">
            <v>91420115MAKNWH582K</v>
          </cell>
        </row>
        <row r="83145">
          <cell r="I83145" t="str">
            <v>个人独资企业</v>
          </cell>
        </row>
        <row r="83146">
          <cell r="A83146" t="str">
            <v>91420115MADGHM139G</v>
          </cell>
        </row>
        <row r="83146">
          <cell r="I83146" t="str">
            <v>有限责任公司(自然人独资)</v>
          </cell>
        </row>
        <row r="83147">
          <cell r="A83147" t="str">
            <v>91420115MAE5UA2P56</v>
          </cell>
        </row>
        <row r="83147">
          <cell r="I83147" t="str">
            <v>有限责任公司(自然人独资)</v>
          </cell>
        </row>
        <row r="83148">
          <cell r="A83148" t="str">
            <v>91420115MAEMYAL925</v>
          </cell>
        </row>
        <row r="83148">
          <cell r="I83148" t="str">
            <v>有限责任公司(自然人独资)</v>
          </cell>
        </row>
        <row r="83149">
          <cell r="A83149" t="str">
            <v>91420115MAEP5TYR9B</v>
          </cell>
        </row>
        <row r="83149">
          <cell r="I83149" t="str">
            <v>个人独资企业</v>
          </cell>
        </row>
        <row r="83150">
          <cell r="A83150" t="str">
            <v>91420115MADFKTYC79</v>
          </cell>
        </row>
        <row r="83150">
          <cell r="I83150" t="str">
            <v>有限责任公司(自然人投资或控股的法人独资)</v>
          </cell>
        </row>
        <row r="83151">
          <cell r="A83151" t="str">
            <v>91420115MAED3NB620</v>
          </cell>
        </row>
        <row r="83151">
          <cell r="I83151" t="str">
            <v>个人独资企业</v>
          </cell>
        </row>
        <row r="83152">
          <cell r="A83152" t="str">
            <v>91420115MAE2W01D1H</v>
          </cell>
        </row>
        <row r="83152">
          <cell r="I83152" t="str">
            <v>有限责任公司(自然人独资)</v>
          </cell>
        </row>
        <row r="83153">
          <cell r="A83153" t="str">
            <v>91420115MADXCYK49K</v>
          </cell>
        </row>
        <row r="83153">
          <cell r="I83153" t="str">
            <v>有限责任公司(自然人投资或控股)</v>
          </cell>
        </row>
        <row r="83154">
          <cell r="A83154" t="str">
            <v>91420115MAE0FR3G8G</v>
          </cell>
        </row>
        <row r="83154">
          <cell r="I83154" t="str">
            <v>有限责任公司(自然人独资)</v>
          </cell>
        </row>
        <row r="83155">
          <cell r="A83155" t="str">
            <v>91420115MAKGN8N60W</v>
          </cell>
        </row>
        <row r="83155">
          <cell r="I83155" t="str">
            <v>有限责任公司(自然人独资)</v>
          </cell>
        </row>
        <row r="83156">
          <cell r="A83156" t="str">
            <v>91420115MAKCWNJF58</v>
          </cell>
        </row>
        <row r="83156">
          <cell r="I83156" t="str">
            <v>有限责任公司(自然人独资)</v>
          </cell>
        </row>
        <row r="83157">
          <cell r="A83157" t="str">
            <v>91420115MAEP231G17</v>
          </cell>
        </row>
        <row r="83157">
          <cell r="I83157" t="str">
            <v>有限责任公司(自然人独资)</v>
          </cell>
        </row>
        <row r="83158">
          <cell r="A83158" t="str">
            <v>91420115MAEJR2R639</v>
          </cell>
        </row>
        <row r="83158">
          <cell r="I83158" t="str">
            <v>有限责任公司(自然人独资)</v>
          </cell>
        </row>
        <row r="83159">
          <cell r="A83159" t="str">
            <v>91420115MAK5R5AQ50</v>
          </cell>
        </row>
        <row r="83159">
          <cell r="I83159" t="str">
            <v>有限责任公司(自然人独资)</v>
          </cell>
        </row>
        <row r="83160">
          <cell r="A83160" t="str">
            <v>91420115MAG09YHU1P</v>
          </cell>
        </row>
        <row r="83160">
          <cell r="I83160" t="str">
            <v>有限责任公司(自然人独资)</v>
          </cell>
        </row>
        <row r="83161">
          <cell r="A83161" t="str">
            <v>91420115MAE6M3LQ2M</v>
          </cell>
        </row>
        <row r="83161">
          <cell r="I83161" t="str">
            <v>有限责任公司(自然人独资)</v>
          </cell>
        </row>
        <row r="83162">
          <cell r="A83162" t="str">
            <v>91420115MADLRELU4B</v>
          </cell>
        </row>
        <row r="83162">
          <cell r="I83162" t="str">
            <v>有限责任公司(自然人独资)</v>
          </cell>
        </row>
        <row r="83163">
          <cell r="A83163" t="str">
            <v>91420115MADK5D7C4D</v>
          </cell>
        </row>
        <row r="83163">
          <cell r="I83163" t="str">
            <v>个人独资企业</v>
          </cell>
        </row>
        <row r="83164">
          <cell r="A83164" t="str">
            <v>91420115MADULWMXX1</v>
          </cell>
        </row>
        <row r="83164">
          <cell r="I83164" t="str">
            <v>有限责任公司(自然人独资)</v>
          </cell>
        </row>
        <row r="83165">
          <cell r="A83165" t="str">
            <v>91420115MAEL6L3L2U</v>
          </cell>
        </row>
        <row r="83165">
          <cell r="I83165" t="str">
            <v>个人独资企业</v>
          </cell>
        </row>
        <row r="83166">
          <cell r="A83166" t="str">
            <v>91420115MAC6BGY558</v>
          </cell>
        </row>
        <row r="83166">
          <cell r="I83166" t="str">
            <v>有限责任公司(自然人独资)</v>
          </cell>
        </row>
        <row r="83167">
          <cell r="A83167" t="str">
            <v>91420115MACDXQXT9U</v>
          </cell>
        </row>
        <row r="83167">
          <cell r="I83167" t="str">
            <v>有限责任公司(自然人独资)</v>
          </cell>
        </row>
        <row r="83168">
          <cell r="A83168" t="str">
            <v>91420115MAK084J174</v>
          </cell>
        </row>
        <row r="83168">
          <cell r="I83168" t="str">
            <v>有限责任公司分公司(自然人独资)</v>
          </cell>
        </row>
        <row r="83169">
          <cell r="A83169" t="str">
            <v>91420115MAK8LTFJ5Y</v>
          </cell>
        </row>
        <row r="83169">
          <cell r="I83169" t="str">
            <v>个人独资企业</v>
          </cell>
        </row>
        <row r="83170">
          <cell r="A83170" t="str">
            <v>91420115MADH3XYH8G</v>
          </cell>
        </row>
        <row r="83170">
          <cell r="I83170" t="str">
            <v>有限责任公司(自然人独资)</v>
          </cell>
        </row>
        <row r="83171">
          <cell r="A83171" t="str">
            <v>91420115MAE5D8BR01</v>
          </cell>
        </row>
        <row r="83171">
          <cell r="I83171" t="str">
            <v>有限责任公司(自然人独资)</v>
          </cell>
        </row>
        <row r="83172">
          <cell r="A83172" t="str">
            <v>91420115MAK79BFE93</v>
          </cell>
        </row>
        <row r="83172">
          <cell r="I83172" t="str">
            <v>个人独资企业</v>
          </cell>
        </row>
        <row r="83173">
          <cell r="A83173" t="str">
            <v>92420115MAKAW9UE7A</v>
          </cell>
        </row>
        <row r="83173">
          <cell r="I83173" t="str">
            <v>有限责任公司(自然人独资)</v>
          </cell>
        </row>
        <row r="83174">
          <cell r="A83174" t="str">
            <v>91420115MADNNG0P55</v>
          </cell>
        </row>
        <row r="83174">
          <cell r="I83174" t="str">
            <v>有限责任公司(自然人独资)</v>
          </cell>
        </row>
        <row r="83175">
          <cell r="A83175" t="str">
            <v>91420115MACUJKR30C</v>
          </cell>
        </row>
        <row r="83175">
          <cell r="I83175" t="str">
            <v>有限责任公司(自然人投资或控股)</v>
          </cell>
        </row>
        <row r="83176">
          <cell r="A83176" t="str">
            <v>91420115MAK8D41X92</v>
          </cell>
        </row>
        <row r="83176">
          <cell r="I83176" t="str">
            <v>个人独资企业</v>
          </cell>
        </row>
        <row r="83177">
          <cell r="A83177" t="str">
            <v>91420115MAE5NRQM1A</v>
          </cell>
        </row>
        <row r="83177">
          <cell r="I83177" t="str">
            <v>个人独资企业</v>
          </cell>
        </row>
        <row r="83178">
          <cell r="A83178" t="str">
            <v>91420115MAKMYY5E87</v>
          </cell>
        </row>
        <row r="83178">
          <cell r="I83178" t="str">
            <v>有限责任公司(自然人独资)</v>
          </cell>
        </row>
        <row r="83179">
          <cell r="A83179" t="str">
            <v>91420115MAKH03QK6C</v>
          </cell>
        </row>
        <row r="83179">
          <cell r="I83179" t="str">
            <v>有限责任公司分公司(自然人投资或控股的法人独资)</v>
          </cell>
        </row>
        <row r="83180">
          <cell r="A83180" t="str">
            <v>91420115MAEUT07292</v>
          </cell>
        </row>
        <row r="83180">
          <cell r="I83180" t="str">
            <v>有限责任公司(自然人独资)</v>
          </cell>
        </row>
        <row r="83181">
          <cell r="A83181" t="str">
            <v>91420115MAEJJMT67E</v>
          </cell>
        </row>
        <row r="83181">
          <cell r="I83181" t="str">
            <v>有限责任公司(自然人投资或控股的法人独资)</v>
          </cell>
        </row>
        <row r="83182">
          <cell r="A83182" t="str">
            <v>91420115MADH0K0867</v>
          </cell>
        </row>
        <row r="83182">
          <cell r="I83182" t="str">
            <v>个人独资企业</v>
          </cell>
        </row>
        <row r="83183">
          <cell r="A83183" t="str">
            <v>91420115MAE27GU90Y</v>
          </cell>
        </row>
        <row r="83183">
          <cell r="I83183" t="str">
            <v>有限责任公司(自然人独资)</v>
          </cell>
        </row>
        <row r="83184">
          <cell r="A83184" t="str">
            <v>91420115MAEQYH147X</v>
          </cell>
        </row>
        <row r="83184">
          <cell r="I83184" t="str">
            <v>有限责任公司(自然人独资)</v>
          </cell>
        </row>
        <row r="83185">
          <cell r="A83185" t="str">
            <v>91420115MAG1BT4X15</v>
          </cell>
        </row>
        <row r="83185">
          <cell r="I83185" t="str">
            <v>有限责任公司(自然人独资)</v>
          </cell>
        </row>
        <row r="83186">
          <cell r="A83186" t="str">
            <v>91420112MACMKUB42T</v>
          </cell>
        </row>
        <row r="83186">
          <cell r="I83186" t="str">
            <v>有限责任公司(自然人独资)</v>
          </cell>
        </row>
        <row r="83187">
          <cell r="A83187" t="str">
            <v>91420115MAKKH20J5H</v>
          </cell>
        </row>
        <row r="83187">
          <cell r="I83187" t="str">
            <v>个人独资企业</v>
          </cell>
        </row>
        <row r="83188">
          <cell r="A83188" t="str">
            <v>91420115MAE8H7M87D</v>
          </cell>
        </row>
        <row r="83188">
          <cell r="I83188" t="str">
            <v>有限责任公司(自然人独资)</v>
          </cell>
        </row>
        <row r="83189">
          <cell r="A83189" t="str">
            <v>91420115MADUG4RJ3F</v>
          </cell>
        </row>
        <row r="83189">
          <cell r="I83189" t="str">
            <v>其他有限责任公司分公司</v>
          </cell>
        </row>
        <row r="83190">
          <cell r="A83190" t="str">
            <v>91420115MAKD4XY97P</v>
          </cell>
        </row>
        <row r="83190">
          <cell r="I83190" t="str">
            <v>有限责任公司(自然人独资)</v>
          </cell>
        </row>
        <row r="83191">
          <cell r="A83191" t="str">
            <v>91420115MAKLAQWM1J</v>
          </cell>
        </row>
        <row r="83191">
          <cell r="I83191" t="str">
            <v>个人独资企业</v>
          </cell>
        </row>
        <row r="83192">
          <cell r="A83192" t="str">
            <v>91420115MAD8WWA549</v>
          </cell>
        </row>
        <row r="83192">
          <cell r="I83192" t="str">
            <v>个人独资企业</v>
          </cell>
        </row>
        <row r="83193">
          <cell r="A83193" t="str">
            <v>91420115MADT2E5G9P</v>
          </cell>
        </row>
        <row r="83193">
          <cell r="I83193" t="str">
            <v>有限责任公司分公司(自然人独资)</v>
          </cell>
        </row>
        <row r="83194">
          <cell r="A83194" t="str">
            <v>91420115MA4KN4LX2D</v>
          </cell>
        </row>
        <row r="83194">
          <cell r="I83194" t="str">
            <v>有限责任公司(自然人投资或控股)</v>
          </cell>
        </row>
        <row r="83195">
          <cell r="A83195" t="str">
            <v>91420115MA4KN5QC53</v>
          </cell>
        </row>
        <row r="83195">
          <cell r="I83195" t="str">
            <v>有限责任公司(自然人投资或控股)</v>
          </cell>
        </row>
        <row r="83196">
          <cell r="A83196" t="str">
            <v>91420111MA4KN85D8D</v>
          </cell>
        </row>
        <row r="83196">
          <cell r="I83196" t="str">
            <v>有限责任公司(自然人独资)</v>
          </cell>
        </row>
        <row r="83197">
          <cell r="A83197" t="str">
            <v>91420104MA4KN9HF37</v>
          </cell>
        </row>
        <row r="83197">
          <cell r="I83197" t="str">
            <v>有限责任公司(自然人独资)</v>
          </cell>
        </row>
        <row r="83198">
          <cell r="A83198" t="str">
            <v>91420115MA4KNEL69K</v>
          </cell>
        </row>
        <row r="83198">
          <cell r="I83198" t="str">
            <v>有限责任公司(自然人投资或控股)</v>
          </cell>
        </row>
        <row r="83199">
          <cell r="A83199" t="str">
            <v>91420115MA4KNHLM8M</v>
          </cell>
        </row>
        <row r="83199">
          <cell r="I83199" t="str">
            <v>个人独资企业</v>
          </cell>
        </row>
        <row r="83200">
          <cell r="A83200" t="str">
            <v>91420115MA4KNHQW1X</v>
          </cell>
        </row>
        <row r="83200">
          <cell r="I83200" t="str">
            <v>个人独资企业</v>
          </cell>
        </row>
        <row r="83201">
          <cell r="A83201" t="str">
            <v>91420115MA4KPM8D6P</v>
          </cell>
        </row>
        <row r="83201">
          <cell r="I83201" t="str">
            <v>有限责任公司(自然人投资或控股)</v>
          </cell>
        </row>
        <row r="83202">
          <cell r="A83202" t="str">
            <v>91420106MA4KPRG8X3</v>
          </cell>
        </row>
        <row r="83202">
          <cell r="I83202" t="str">
            <v>有限责任公司(自然人独资)</v>
          </cell>
        </row>
        <row r="83203">
          <cell r="A83203" t="str">
            <v>91420115MA4KPTAT9X</v>
          </cell>
        </row>
        <row r="83203">
          <cell r="I83203" t="str">
            <v>有限责任公司(自然人投资或控股)</v>
          </cell>
        </row>
        <row r="83204">
          <cell r="A83204" t="str">
            <v>91420100MA4KPTBWXU</v>
          </cell>
        </row>
        <row r="83204">
          <cell r="I83204" t="str">
            <v>其他有限责任公司</v>
          </cell>
        </row>
        <row r="83205">
          <cell r="A83205" t="str">
            <v>91420115MA4KQ9519L</v>
          </cell>
        </row>
        <row r="83205">
          <cell r="I83205" t="str">
            <v>其他有限责任公司</v>
          </cell>
        </row>
        <row r="83206">
          <cell r="A83206" t="str">
            <v>91420115MA4KQE7FXG</v>
          </cell>
        </row>
        <row r="83206">
          <cell r="I83206" t="str">
            <v>有限责任公司(自然人投资或控股)</v>
          </cell>
        </row>
        <row r="83207">
          <cell r="A83207" t="str">
            <v>91420115MA4KQMU21G</v>
          </cell>
        </row>
        <row r="83207">
          <cell r="I83207" t="str">
            <v>其他有限责任公司</v>
          </cell>
        </row>
        <row r="83208">
          <cell r="A83208" t="str">
            <v>91420115MA4KR5K35L</v>
          </cell>
        </row>
        <row r="83208">
          <cell r="I83208" t="str">
            <v>有限责任公司(自然人投资或控股)</v>
          </cell>
        </row>
        <row r="83209">
          <cell r="A83209" t="str">
            <v>91420115MA4KRN6P5A</v>
          </cell>
        </row>
        <row r="83209">
          <cell r="I83209" t="str">
            <v>有限责任公司(自然人投资或控股)</v>
          </cell>
        </row>
        <row r="83210">
          <cell r="A83210" t="str">
            <v>91420115MA4KTFJF5B</v>
          </cell>
        </row>
        <row r="83210">
          <cell r="I83210" t="str">
            <v>有限责任公司(自然人投资或控股)</v>
          </cell>
        </row>
        <row r="83211">
          <cell r="A83211" t="str">
            <v>91420115MA4KUFE81Q</v>
          </cell>
        </row>
        <row r="83211">
          <cell r="I83211" t="str">
            <v>有限责任公司(自然人投资或控股)</v>
          </cell>
        </row>
        <row r="83212">
          <cell r="A83212" t="str">
            <v>91420115MA4KULRJ0J</v>
          </cell>
        </row>
        <row r="83212">
          <cell r="I83212" t="str">
            <v>有限责任公司(自然人投资或控股)</v>
          </cell>
        </row>
        <row r="83213">
          <cell r="A83213" t="str">
            <v>91420115MA4KUPKYXC</v>
          </cell>
        </row>
        <row r="83213">
          <cell r="I83213" t="str">
            <v>有限责任公司(自然人投资或控股)</v>
          </cell>
        </row>
        <row r="83214">
          <cell r="A83214" t="str">
            <v>91420115MA4KUWEY0A</v>
          </cell>
        </row>
        <row r="83214">
          <cell r="I83214" t="str">
            <v>有限责任公司(自然人独资)</v>
          </cell>
        </row>
        <row r="83215">
          <cell r="A83215" t="str">
            <v>91420115MA4KW91J3U</v>
          </cell>
        </row>
        <row r="83215">
          <cell r="I83215" t="str">
            <v>有限责任公司(自然人独资)</v>
          </cell>
        </row>
        <row r="83216">
          <cell r="A83216" t="str">
            <v>91420115MA4KWB6A7T</v>
          </cell>
        </row>
        <row r="83216">
          <cell r="I83216" t="str">
            <v>有限责任公司(自然人独资)</v>
          </cell>
        </row>
        <row r="83217">
          <cell r="A83217" t="str">
            <v>91420111MA4KWDYQ1K</v>
          </cell>
        </row>
        <row r="83217">
          <cell r="I83217" t="str">
            <v>有限责任公司(自然人投资或控股)</v>
          </cell>
        </row>
        <row r="83218">
          <cell r="A83218" t="str">
            <v>91420115MA4KWGB43Q</v>
          </cell>
        </row>
        <row r="83218">
          <cell r="I83218" t="str">
            <v>有限责任公司(自然人投资或控股)</v>
          </cell>
        </row>
        <row r="83219">
          <cell r="A83219" t="str">
            <v>91420111MA4KWJ033X</v>
          </cell>
        </row>
        <row r="83219">
          <cell r="I83219" t="str">
            <v>有限责任公司(自然人投资或控股)</v>
          </cell>
        </row>
        <row r="83220">
          <cell r="A83220" t="str">
            <v>91420115MA4KWK9E3D</v>
          </cell>
        </row>
        <row r="83220">
          <cell r="I83220" t="str">
            <v>有限责任公司(自然人投资或控股)</v>
          </cell>
        </row>
        <row r="83221">
          <cell r="A83221" t="str">
            <v>91420111MA4KWND45U</v>
          </cell>
        </row>
        <row r="83221">
          <cell r="I83221" t="str">
            <v>有限责任公司(自然人投资或控股)</v>
          </cell>
        </row>
        <row r="83222">
          <cell r="A83222" t="str">
            <v>91420115MA4KWR203J</v>
          </cell>
        </row>
        <row r="83222">
          <cell r="I83222" t="str">
            <v>有限责任公司(自然人投资或控股)</v>
          </cell>
        </row>
        <row r="83223">
          <cell r="A83223" t="str">
            <v>91420115MA4KXN195E</v>
          </cell>
        </row>
        <row r="83223">
          <cell r="I83223" t="str">
            <v>有限责任公司（非自然人投资或控股的法人独资）</v>
          </cell>
        </row>
        <row r="83224">
          <cell r="A83224" t="str">
            <v>91420115MA4KXN9K69</v>
          </cell>
        </row>
        <row r="83224">
          <cell r="I83224" t="str">
            <v>有限责任公司(自然人投资或控股)</v>
          </cell>
        </row>
        <row r="83225">
          <cell r="A83225" t="str">
            <v>91420115MA4KXUP11T</v>
          </cell>
        </row>
        <row r="83225">
          <cell r="I83225" t="str">
            <v>有限责任公司(自然人独资)</v>
          </cell>
        </row>
        <row r="83226">
          <cell r="A83226" t="str">
            <v>91420115MA4KY0L01D</v>
          </cell>
        </row>
        <row r="83226">
          <cell r="I83226" t="str">
            <v>有限责任公司(自然人投资或控股)</v>
          </cell>
        </row>
        <row r="83227">
          <cell r="A83227" t="str">
            <v>91420115MA4KY7YQ61</v>
          </cell>
        </row>
        <row r="83227">
          <cell r="I83227" t="str">
            <v>有限责任公司(自然人投资或控股)</v>
          </cell>
        </row>
        <row r="83228">
          <cell r="A83228" t="str">
            <v>91420115MA4KYEFM1U</v>
          </cell>
        </row>
        <row r="83228">
          <cell r="I83228" t="str">
            <v>有限责任公司(自然人独资)</v>
          </cell>
        </row>
        <row r="83229">
          <cell r="A83229" t="str">
            <v>91420115MA4KYF906T</v>
          </cell>
        </row>
        <row r="83229">
          <cell r="I83229" t="str">
            <v>有限责任公司(自然人投资或控股)</v>
          </cell>
        </row>
        <row r="83230">
          <cell r="A83230" t="str">
            <v>91420115MA4KYFWL45</v>
          </cell>
        </row>
        <row r="83230">
          <cell r="I83230" t="str">
            <v>有限责任公司(自然人独资)</v>
          </cell>
        </row>
        <row r="83231">
          <cell r="A83231" t="str">
            <v>91420115MA4KYMDN9W</v>
          </cell>
        </row>
        <row r="83231">
          <cell r="I83231" t="str">
            <v>有限责任公司(自然人投资或控股)</v>
          </cell>
        </row>
        <row r="83232">
          <cell r="A83232" t="str">
            <v>91420115MA4KYQ5Q3L</v>
          </cell>
        </row>
        <row r="83232">
          <cell r="I83232" t="str">
            <v>有限责任公司(自然人投资或控股)</v>
          </cell>
        </row>
        <row r="83233">
          <cell r="A83233" t="str">
            <v>91420115MA4L04717E</v>
          </cell>
        </row>
        <row r="83233">
          <cell r="I83233" t="str">
            <v>有限责任公司(自然人投资或控股)</v>
          </cell>
        </row>
        <row r="83234">
          <cell r="A83234" t="str">
            <v>91420115MA4L08KU8D</v>
          </cell>
        </row>
        <row r="83234">
          <cell r="I83234" t="str">
            <v>有限责任公司(自然人独资)</v>
          </cell>
        </row>
        <row r="83235">
          <cell r="A83235" t="str">
            <v>91420115MA4L094L5Y</v>
          </cell>
        </row>
        <row r="83235">
          <cell r="I83235" t="str">
            <v>其他股份有限公司分公司(非上市)</v>
          </cell>
        </row>
        <row r="83236">
          <cell r="A83236" t="str">
            <v>91420115MA4L0EJTX3</v>
          </cell>
        </row>
        <row r="83236">
          <cell r="I83236" t="str">
            <v>有限责任公司(自然人独资)</v>
          </cell>
        </row>
        <row r="83237">
          <cell r="A83237" t="str">
            <v>91420115MA4L0HNA8X</v>
          </cell>
        </row>
        <row r="83237">
          <cell r="I83237" t="str">
            <v>其他有限责任公司分公司</v>
          </cell>
        </row>
        <row r="83238">
          <cell r="A83238" t="str">
            <v>91420115MA4L0QRJ14</v>
          </cell>
        </row>
        <row r="83238">
          <cell r="I83238" t="str">
            <v>有限责任公司分公司(国有独资)</v>
          </cell>
        </row>
        <row r="83239">
          <cell r="A83239" t="str">
            <v>91420115MA4L0RG76C</v>
          </cell>
        </row>
        <row r="83239">
          <cell r="I83239" t="str">
            <v>有限责任公司（非自然人投资或控股的法人独资）</v>
          </cell>
        </row>
        <row r="83240">
          <cell r="A83240" t="str">
            <v>91420115MA4K27M613</v>
          </cell>
        </row>
        <row r="83240">
          <cell r="I83240" t="str">
            <v>有限责任公司(自然人投资或控股)</v>
          </cell>
        </row>
        <row r="83241">
          <cell r="A83241" t="str">
            <v>91420115MA4K2AJX1F</v>
          </cell>
        </row>
        <row r="83241">
          <cell r="I83241" t="str">
            <v>有限责任公司(自然人独资)</v>
          </cell>
        </row>
        <row r="83242">
          <cell r="A83242" t="str">
            <v>91420115MA4K2JG4XT</v>
          </cell>
        </row>
        <row r="83242">
          <cell r="I83242" t="str">
            <v>有限责任公司(自然人独资)</v>
          </cell>
        </row>
        <row r="83243">
          <cell r="A83243" t="str">
            <v>91420100MA4K2M3C0D</v>
          </cell>
        </row>
        <row r="83243">
          <cell r="I83243" t="str">
            <v>有限责任公司(自然人投资或控股)</v>
          </cell>
        </row>
        <row r="83244">
          <cell r="A83244" t="str">
            <v>91420115MAEK4PW8XL</v>
          </cell>
        </row>
        <row r="83244">
          <cell r="I83244" t="str">
            <v>有限责任公司(自然人投资或控股)</v>
          </cell>
        </row>
        <row r="83245">
          <cell r="A83245" t="str">
            <v>91420115MAEPBD5H1W</v>
          </cell>
        </row>
        <row r="83245">
          <cell r="I83245" t="str">
            <v>个人独资企业</v>
          </cell>
        </row>
        <row r="83246">
          <cell r="A83246" t="str">
            <v>91420115MAEN38RN1Y</v>
          </cell>
        </row>
        <row r="83246">
          <cell r="I83246" t="str">
            <v>有限责任公司(自然人独资)</v>
          </cell>
        </row>
        <row r="83247">
          <cell r="A83247" t="str">
            <v>91420115MAG0J2EM45</v>
          </cell>
        </row>
        <row r="83247">
          <cell r="I83247" t="str">
            <v>有限责任公司(自然人独资)</v>
          </cell>
        </row>
        <row r="83248">
          <cell r="A83248" t="str">
            <v>91420115MAKPMLTU3K</v>
          </cell>
        </row>
        <row r="83248">
          <cell r="I83248" t="str">
            <v>个人独资企业</v>
          </cell>
        </row>
        <row r="83249">
          <cell r="A83249" t="str">
            <v>91420115MAG17KPW0B</v>
          </cell>
        </row>
        <row r="83249">
          <cell r="I83249" t="str">
            <v>有限责任公司(自然人独资)</v>
          </cell>
        </row>
        <row r="83250">
          <cell r="A83250" t="str">
            <v>91420115MADEPEEN58</v>
          </cell>
        </row>
        <row r="83250">
          <cell r="I83250" t="str">
            <v>个人独资企业</v>
          </cell>
        </row>
        <row r="83251">
          <cell r="A83251" t="str">
            <v>91420115MACALELA69</v>
          </cell>
        </row>
        <row r="83251">
          <cell r="I83251" t="str">
            <v>有限责任公司(自然人投资或控股)</v>
          </cell>
        </row>
        <row r="83252">
          <cell r="A83252" t="str">
            <v>91420115MAK8CN0D5R</v>
          </cell>
        </row>
        <row r="83252">
          <cell r="I83252" t="str">
            <v>有限责任公司(自然人独资)</v>
          </cell>
        </row>
        <row r="83253">
          <cell r="A83253" t="str">
            <v>91420115MAKLFM7B9T</v>
          </cell>
        </row>
        <row r="83253">
          <cell r="I83253" t="str">
            <v>有限责任公司(自然人独资)</v>
          </cell>
        </row>
        <row r="83254">
          <cell r="A83254" t="str">
            <v>91420115MAKPDGHH8T</v>
          </cell>
        </row>
        <row r="83254">
          <cell r="I83254" t="str">
            <v>有限责任公司(自然人独资)</v>
          </cell>
        </row>
        <row r="83255">
          <cell r="A83255" t="str">
            <v>91420115MAK80L5L1M</v>
          </cell>
        </row>
        <row r="83255">
          <cell r="I83255" t="str">
            <v>有限责任公司(自然人独资)</v>
          </cell>
        </row>
        <row r="83256">
          <cell r="A83256" t="str">
            <v>91420115MAK1HEG4XG</v>
          </cell>
        </row>
        <row r="83256">
          <cell r="I83256" t="str">
            <v>有限责任公司(自然人独资)</v>
          </cell>
        </row>
        <row r="83257">
          <cell r="A83257" t="str">
            <v>91420115MAEWR2KYXA</v>
          </cell>
        </row>
        <row r="83257">
          <cell r="I83257" t="str">
            <v>有限责任公司(自然人独资)</v>
          </cell>
        </row>
        <row r="83258">
          <cell r="A83258" t="str">
            <v>91420115MAG0X5JT88</v>
          </cell>
        </row>
        <row r="83258">
          <cell r="I83258" t="str">
            <v>有限责任公司(自然人独资)</v>
          </cell>
        </row>
        <row r="83259">
          <cell r="A83259" t="str">
            <v>91420115MADHYC7L0E</v>
          </cell>
        </row>
        <row r="83259">
          <cell r="I83259" t="str">
            <v>有限责任公司(自然人独资)</v>
          </cell>
        </row>
        <row r="83260">
          <cell r="A83260" t="str">
            <v>91420115MAELFH616M</v>
          </cell>
        </row>
        <row r="83260">
          <cell r="I83260" t="str">
            <v>有限责任公司(自然人独资)</v>
          </cell>
        </row>
        <row r="83261">
          <cell r="A83261" t="str">
            <v>91420115MADH5BYT74</v>
          </cell>
        </row>
        <row r="83261">
          <cell r="I83261" t="str">
            <v>个人独资企业</v>
          </cell>
        </row>
        <row r="83262">
          <cell r="A83262" t="str">
            <v>91420115MAE8NUAK48</v>
          </cell>
        </row>
        <row r="83262">
          <cell r="I83262" t="str">
            <v>有限责任公司(自然人独资)</v>
          </cell>
        </row>
        <row r="83263">
          <cell r="A83263" t="str">
            <v>91420115MAEC7W9U1Y</v>
          </cell>
        </row>
        <row r="83263">
          <cell r="I83263" t="str">
            <v>有限责任公司(自然人投资或控股)</v>
          </cell>
        </row>
        <row r="83264">
          <cell r="A83264" t="str">
            <v>91420115MADTB76206</v>
          </cell>
        </row>
        <row r="83264">
          <cell r="I83264" t="str">
            <v>有限责任公司(自然人独资)</v>
          </cell>
        </row>
        <row r="83265">
          <cell r="A83265" t="str">
            <v>91420115MAK7HDYA67</v>
          </cell>
        </row>
        <row r="83265">
          <cell r="I83265" t="str">
            <v>个人独资企业</v>
          </cell>
        </row>
        <row r="83266">
          <cell r="A83266" t="str">
            <v>91420115MAER2KD568</v>
          </cell>
        </row>
        <row r="83266">
          <cell r="I83266" t="str">
            <v>有限责任公司(自然人独资)</v>
          </cell>
        </row>
        <row r="83267">
          <cell r="A83267" t="str">
            <v>91420115MAEHM34R28</v>
          </cell>
        </row>
        <row r="83267">
          <cell r="I83267" t="str">
            <v>有限责任公司(自然人独资)</v>
          </cell>
        </row>
        <row r="83268">
          <cell r="A83268" t="str">
            <v>91420115MAK059B80T</v>
          </cell>
        </row>
        <row r="83268">
          <cell r="I83268" t="str">
            <v>个人独资企业</v>
          </cell>
        </row>
        <row r="83269">
          <cell r="A83269" t="str">
            <v>91420115MAEUG4534P</v>
          </cell>
        </row>
        <row r="83269">
          <cell r="I83269" t="str">
            <v>有限责任公司(自然人独资)</v>
          </cell>
        </row>
        <row r="83270">
          <cell r="A83270" t="str">
            <v>91420115MA4K2UJE0P</v>
          </cell>
        </row>
        <row r="83270">
          <cell r="I83270" t="str">
            <v>有限责任公司(自然人投资或控股)</v>
          </cell>
        </row>
        <row r="83271">
          <cell r="A83271" t="str">
            <v>91420115MA4K2WG7X6</v>
          </cell>
        </row>
        <row r="83271">
          <cell r="I83271" t="str">
            <v>有限责任公司(自然人投资或控股)</v>
          </cell>
        </row>
        <row r="83272">
          <cell r="A83272" t="str">
            <v>91420115MA4K30N99R</v>
          </cell>
        </row>
        <row r="83272">
          <cell r="I83272" t="str">
            <v>有限责任公司(自然人独资)</v>
          </cell>
        </row>
        <row r="83273">
          <cell r="A83273" t="str">
            <v>91420115MA4K352D1P</v>
          </cell>
        </row>
        <row r="83273">
          <cell r="I83273" t="str">
            <v>有限责任公司(自然人独资)</v>
          </cell>
        </row>
        <row r="83274">
          <cell r="A83274" t="str">
            <v>91420115MA4K3JC58U</v>
          </cell>
        </row>
        <row r="83274">
          <cell r="I83274" t="str">
            <v>有限责任公司(自然人投资或控股)</v>
          </cell>
        </row>
        <row r="83275">
          <cell r="A83275" t="str">
            <v>91420115MA4K3NNX8A</v>
          </cell>
        </row>
        <row r="83275">
          <cell r="I83275" t="str">
            <v>有限责任公司(自然人投资或控股)</v>
          </cell>
        </row>
        <row r="83276">
          <cell r="A83276" t="str">
            <v>91420116MA4K3WBJ1L</v>
          </cell>
        </row>
        <row r="83276">
          <cell r="I83276" t="str">
            <v>有限责任公司(自然人投资或控股)</v>
          </cell>
        </row>
        <row r="83277">
          <cell r="A83277" t="str">
            <v>91420115MA4K3XL10U</v>
          </cell>
        </row>
        <row r="83277">
          <cell r="I83277" t="str">
            <v>有限责任公司(自然人独资)</v>
          </cell>
        </row>
        <row r="83278">
          <cell r="A83278" t="str">
            <v>91420115MA4K45Y47P</v>
          </cell>
        </row>
        <row r="83278">
          <cell r="I83278" t="str">
            <v>有限责任公司(自然人独资)</v>
          </cell>
        </row>
        <row r="83279">
          <cell r="A83279" t="str">
            <v>91420115MA4K478479</v>
          </cell>
        </row>
        <row r="83279">
          <cell r="I83279" t="str">
            <v>有限责任公司(自然人投资或控股)</v>
          </cell>
        </row>
        <row r="83280">
          <cell r="A83280" t="str">
            <v>91420115MA4K49RE5C</v>
          </cell>
        </row>
        <row r="83280">
          <cell r="I83280" t="str">
            <v>有限责任公司(自然人投资或控股)</v>
          </cell>
        </row>
        <row r="83281">
          <cell r="A83281" t="str">
            <v>91420112MA4K4BTH8H</v>
          </cell>
        </row>
        <row r="83281">
          <cell r="I83281" t="str">
            <v>有限责任公司(自然人投资或控股)</v>
          </cell>
        </row>
        <row r="83282">
          <cell r="A83282" t="str">
            <v>91420100MA4K4HN31M</v>
          </cell>
        </row>
        <row r="83282">
          <cell r="I83282" t="str">
            <v>有限责任公司(自然人独资)</v>
          </cell>
        </row>
        <row r="83283">
          <cell r="A83283" t="str">
            <v>91420115MA4K4T1J53</v>
          </cell>
        </row>
        <row r="83283">
          <cell r="I83283" t="str">
            <v>有限责任公司(自然人投资或控股)</v>
          </cell>
        </row>
        <row r="83284">
          <cell r="A83284" t="str">
            <v>91420115MA4K4TCE4A</v>
          </cell>
        </row>
        <row r="83284">
          <cell r="I83284" t="str">
            <v>有限责任公司(自然人投资或控股)</v>
          </cell>
        </row>
        <row r="83285">
          <cell r="A83285" t="str">
            <v>91420112MA4K4TJ55T</v>
          </cell>
        </row>
        <row r="83285">
          <cell r="I83285" t="str">
            <v>有限责任公司(自然人独资)</v>
          </cell>
        </row>
        <row r="83286">
          <cell r="A83286" t="str">
            <v>91420115MA4K4Y2268</v>
          </cell>
        </row>
        <row r="83286">
          <cell r="I83286" t="str">
            <v>有限责任公司(自然人独资)</v>
          </cell>
        </row>
        <row r="83287">
          <cell r="A83287" t="str">
            <v>91420115MA4K500BXC</v>
          </cell>
        </row>
        <row r="83287">
          <cell r="I83287" t="str">
            <v>有限责任公司分公司(自然人投资或控股)</v>
          </cell>
        </row>
        <row r="83288">
          <cell r="A83288" t="str">
            <v>91420115MA49B0520A</v>
          </cell>
        </row>
        <row r="83288">
          <cell r="I83288" t="str">
            <v>有限责任公司(自然人投资或控股)</v>
          </cell>
        </row>
        <row r="83289">
          <cell r="A83289" t="str">
            <v>91420115MA49B0D130</v>
          </cell>
        </row>
        <row r="83289">
          <cell r="I83289" t="str">
            <v>有限责任公司(自然人投资或控股)</v>
          </cell>
        </row>
        <row r="83290">
          <cell r="A83290" t="str">
            <v>91420115MA49B0FG9D</v>
          </cell>
        </row>
        <row r="83290">
          <cell r="I83290" t="str">
            <v>有限责任公司(自然人独资)</v>
          </cell>
        </row>
        <row r="83291">
          <cell r="A83291" t="str">
            <v>91420100MA49C04Q6X</v>
          </cell>
        </row>
        <row r="83291">
          <cell r="I83291" t="str">
            <v>有限责任公司(自然人投资或控股)</v>
          </cell>
        </row>
        <row r="83292">
          <cell r="A83292" t="str">
            <v>91420100MA49C50M1Q</v>
          </cell>
        </row>
        <row r="83292">
          <cell r="I83292" t="str">
            <v>有限责任公司(自然人独资)</v>
          </cell>
        </row>
        <row r="83293">
          <cell r="A83293" t="str">
            <v>91420115MA49CA4P5R</v>
          </cell>
        </row>
        <row r="83293">
          <cell r="I83293" t="str">
            <v>有限责任公司(自然人投资或控股)</v>
          </cell>
        </row>
        <row r="83294">
          <cell r="A83294" t="str">
            <v>91420115MA49CA7E4E</v>
          </cell>
        </row>
        <row r="83294">
          <cell r="I83294" t="str">
            <v>有限责任公司(自然人投资或控股)</v>
          </cell>
        </row>
        <row r="83295">
          <cell r="A83295" t="str">
            <v>91420115MA49CRHP4W</v>
          </cell>
        </row>
        <row r="83295">
          <cell r="I83295" t="str">
            <v>有限责任公司(自然人独资)</v>
          </cell>
        </row>
        <row r="83296">
          <cell r="A83296" t="str">
            <v>91420115MA49DCX57H</v>
          </cell>
        </row>
        <row r="83296">
          <cell r="I83296" t="str">
            <v>有限责任公司(自然人投资或控股)</v>
          </cell>
        </row>
        <row r="83297">
          <cell r="A83297" t="str">
            <v>91420115MA49DQDN5Q</v>
          </cell>
        </row>
        <row r="83297">
          <cell r="I83297" t="str">
            <v>有限责任公司(自然人投资或控股)</v>
          </cell>
        </row>
        <row r="83298">
          <cell r="A83298" t="str">
            <v>91420115MA49E23K7U</v>
          </cell>
        </row>
        <row r="83298">
          <cell r="I83298" t="str">
            <v>有限责任公司(自然人投资或控股)</v>
          </cell>
        </row>
        <row r="83299">
          <cell r="A83299" t="str">
            <v>91420115MA49EA0H5C</v>
          </cell>
        </row>
        <row r="83299">
          <cell r="I83299" t="str">
            <v>有限责任公司(自然人投资或控股)</v>
          </cell>
        </row>
        <row r="83300">
          <cell r="A83300" t="str">
            <v>91420100MA49F7AFXP</v>
          </cell>
        </row>
        <row r="83300">
          <cell r="I83300" t="str">
            <v>有限责任公司(自然人独资)</v>
          </cell>
        </row>
        <row r="83301">
          <cell r="A83301" t="str">
            <v>91420114MA49FW6K3M</v>
          </cell>
        </row>
        <row r="83301">
          <cell r="I83301" t="str">
            <v>有限责任公司(自然人独资)</v>
          </cell>
        </row>
        <row r="83302">
          <cell r="A83302" t="str">
            <v>91420106MA49FWBQ4P</v>
          </cell>
        </row>
        <row r="83302">
          <cell r="I83302" t="str">
            <v>有限责任公司(自然人投资或控股)</v>
          </cell>
        </row>
        <row r="83303">
          <cell r="A83303" t="str">
            <v>91420115MA49GFC581</v>
          </cell>
        </row>
        <row r="83303">
          <cell r="I83303" t="str">
            <v>有限责任公司(自然人独资)</v>
          </cell>
        </row>
        <row r="83304">
          <cell r="A83304" t="str">
            <v>91420115MA49GRUY2M</v>
          </cell>
        </row>
        <row r="83304">
          <cell r="I83304" t="str">
            <v>有限责任公司(自然人投资或控股)</v>
          </cell>
        </row>
        <row r="83305">
          <cell r="A83305" t="str">
            <v>91420102MA49H2131R</v>
          </cell>
        </row>
        <row r="83305">
          <cell r="I83305" t="str">
            <v>其他有限责任公司</v>
          </cell>
        </row>
        <row r="83306">
          <cell r="A83306" t="str">
            <v>91420105MA49H5UF2X</v>
          </cell>
        </row>
        <row r="83306">
          <cell r="I83306" t="str">
            <v>有限责任公司分公司(自然人投资或控股)</v>
          </cell>
        </row>
        <row r="83307">
          <cell r="A83307" t="str">
            <v>91420115MA49HTWR9T</v>
          </cell>
        </row>
        <row r="83307">
          <cell r="I83307" t="str">
            <v>有限责任公司(自然人投资或控股)</v>
          </cell>
        </row>
        <row r="83308">
          <cell r="A83308" t="str">
            <v>91420115MA49HYW28W</v>
          </cell>
        </row>
        <row r="83308">
          <cell r="I83308" t="str">
            <v>有限责任公司(自然人投资或控股)</v>
          </cell>
        </row>
        <row r="83309">
          <cell r="A83309" t="str">
            <v>91420115MA49J9K91B</v>
          </cell>
        </row>
        <row r="83309">
          <cell r="I83309" t="str">
            <v>有限责任公司(自然人投资或控股)</v>
          </cell>
        </row>
        <row r="83310">
          <cell r="A83310" t="str">
            <v>91420115MA49JJ7615</v>
          </cell>
        </row>
        <row r="83310">
          <cell r="I83310" t="str">
            <v>有限责任公司(自然人投资或控股)</v>
          </cell>
        </row>
        <row r="83311">
          <cell r="A83311" t="str">
            <v>91420115MA49KEY30C</v>
          </cell>
        </row>
        <row r="83311">
          <cell r="I83311" t="str">
            <v>有限责任公司(自然人独资)</v>
          </cell>
        </row>
        <row r="83312">
          <cell r="A83312" t="str">
            <v>91420115MA49KPWR45</v>
          </cell>
        </row>
        <row r="83312">
          <cell r="I83312" t="str">
            <v>有限责任公司(自然人独资)</v>
          </cell>
        </row>
        <row r="83313">
          <cell r="A83313" t="str">
            <v>91420115MA49KY5KXC</v>
          </cell>
        </row>
        <row r="83313">
          <cell r="I83313" t="str">
            <v>有限责任公司(自然人独资)</v>
          </cell>
        </row>
        <row r="83314">
          <cell r="A83314" t="str">
            <v>91420115MA49L8RA2R</v>
          </cell>
        </row>
        <row r="83314">
          <cell r="I83314" t="str">
            <v>有限责任公司(自然人投资或控股)</v>
          </cell>
        </row>
        <row r="83315">
          <cell r="A83315" t="str">
            <v>91420115MA49LAXC21</v>
          </cell>
        </row>
        <row r="83315">
          <cell r="I83315" t="str">
            <v>有限责任公司(自然人独资)</v>
          </cell>
        </row>
        <row r="83316">
          <cell r="A83316" t="str">
            <v>91420112MA49LFY39U</v>
          </cell>
        </row>
        <row r="83316">
          <cell r="I83316" t="str">
            <v>有限责任公司(自然人投资或控股)</v>
          </cell>
        </row>
        <row r="83317">
          <cell r="A83317" t="str">
            <v>91420115MA49LH2C4G</v>
          </cell>
        </row>
        <row r="83317">
          <cell r="I83317" t="str">
            <v>有限责任公司(自然人投资或控股)</v>
          </cell>
        </row>
        <row r="83318">
          <cell r="A83318" t="str">
            <v>91420116MA49LJ1U0K</v>
          </cell>
        </row>
        <row r="83318">
          <cell r="I83318" t="str">
            <v>有限责任公司(自然人独资)</v>
          </cell>
        </row>
        <row r="83319">
          <cell r="A83319" t="str">
            <v>91420115MA49LY3A0M</v>
          </cell>
        </row>
        <row r="83319">
          <cell r="I83319" t="str">
            <v>有限责任公司(自然人投资或控股)</v>
          </cell>
        </row>
        <row r="83320">
          <cell r="A83320" t="str">
            <v>91420115MA49MWGYX7</v>
          </cell>
        </row>
        <row r="83320">
          <cell r="I83320" t="str">
            <v>有限责任公司(自然人投资或控股)</v>
          </cell>
        </row>
        <row r="83321">
          <cell r="A83321" t="str">
            <v>91420115MA49MWUR1R</v>
          </cell>
        </row>
        <row r="83321">
          <cell r="I83321" t="str">
            <v>有限责任公司(自然人投资或控股)</v>
          </cell>
        </row>
        <row r="83322">
          <cell r="A83322" t="str">
            <v>91420100MA49N9WX6R</v>
          </cell>
        </row>
        <row r="83322">
          <cell r="I83322" t="str">
            <v>有限责任公司(自然人投资或控股)</v>
          </cell>
        </row>
        <row r="83323">
          <cell r="A83323" t="str">
            <v>91420113MACA437P7P</v>
          </cell>
        </row>
        <row r="83323">
          <cell r="I83323" t="str">
            <v>有限责任公司(自然人投资或控股的法人独资)</v>
          </cell>
        </row>
        <row r="83324">
          <cell r="A83324" t="str">
            <v>91420115MAEDF1LL4W</v>
          </cell>
        </row>
        <row r="83324">
          <cell r="I83324" t="str">
            <v>个人独资企业</v>
          </cell>
        </row>
        <row r="83325">
          <cell r="A83325" t="str">
            <v>91420115MAKJGE3B5P</v>
          </cell>
        </row>
        <row r="83325">
          <cell r="I83325" t="str">
            <v>有限责任公司(自然人独资)</v>
          </cell>
        </row>
        <row r="83326">
          <cell r="A83326" t="str">
            <v>91420115MAK87WA34R</v>
          </cell>
        </row>
        <row r="83326">
          <cell r="I83326" t="str">
            <v>个人独资企业</v>
          </cell>
        </row>
        <row r="83327">
          <cell r="A83327" t="str">
            <v>91420115MAKJN42C8J</v>
          </cell>
        </row>
        <row r="83327">
          <cell r="I83327" t="str">
            <v>有限责任公司(自然人独资)</v>
          </cell>
        </row>
        <row r="83328">
          <cell r="A83328" t="str">
            <v>91420115MAKJ801C9N</v>
          </cell>
        </row>
        <row r="83328">
          <cell r="I83328" t="str">
            <v>个人独资企业</v>
          </cell>
        </row>
        <row r="83329">
          <cell r="A83329" t="str">
            <v>91420115MAK7R8CF86</v>
          </cell>
        </row>
        <row r="83329">
          <cell r="I83329" t="str">
            <v>个人独资企业</v>
          </cell>
        </row>
        <row r="83330">
          <cell r="A83330" t="str">
            <v>91420115MAKA1E7Q3W</v>
          </cell>
        </row>
        <row r="83330">
          <cell r="I83330" t="str">
            <v>有限责任公司(自然人独资)</v>
          </cell>
        </row>
        <row r="83331">
          <cell r="A83331" t="str">
            <v>91420115MAK9XB183T</v>
          </cell>
        </row>
        <row r="83331">
          <cell r="I83331" t="str">
            <v>其他有限责任公司</v>
          </cell>
        </row>
        <row r="83332">
          <cell r="A83332" t="str">
            <v>91420115MAKQ01YF97</v>
          </cell>
        </row>
        <row r="83332">
          <cell r="I83332" t="str">
            <v>有限责任公司(自然人独资)</v>
          </cell>
        </row>
        <row r="83333">
          <cell r="A83333" t="str">
            <v>91420115MADPLL1A37</v>
          </cell>
        </row>
        <row r="83333">
          <cell r="I83333" t="str">
            <v>有限责任公司(自然人投资或控股)</v>
          </cell>
        </row>
        <row r="83334">
          <cell r="A83334" t="str">
            <v>91420115MAKBDDBF2F</v>
          </cell>
        </row>
        <row r="83334">
          <cell r="I83334" t="str">
            <v>个人独资企业</v>
          </cell>
        </row>
        <row r="83335">
          <cell r="A83335" t="str">
            <v>91420115MAC8ETMH0N</v>
          </cell>
        </row>
        <row r="83335">
          <cell r="I83335" t="str">
            <v>有限责任公司(自然人投资或控股)</v>
          </cell>
        </row>
        <row r="83336">
          <cell r="A83336" t="str">
            <v>91420115MAKMLFAH17</v>
          </cell>
        </row>
        <row r="83336">
          <cell r="I83336" t="str">
            <v>个人独资企业</v>
          </cell>
        </row>
        <row r="83337">
          <cell r="A83337" t="str">
            <v>91420115MAE85PKB2C</v>
          </cell>
        </row>
        <row r="83337">
          <cell r="I83337" t="str">
            <v>个人独资企业</v>
          </cell>
        </row>
        <row r="83338">
          <cell r="A83338" t="str">
            <v>91420115MAK89NR8XM</v>
          </cell>
        </row>
        <row r="83338">
          <cell r="I83338" t="str">
            <v>有限责任公司(自然人独资)</v>
          </cell>
        </row>
        <row r="83339">
          <cell r="A83339" t="str">
            <v>91420115MAKL2N7D79</v>
          </cell>
        </row>
        <row r="83339">
          <cell r="I83339" t="str">
            <v>有限责任公司(自然人独资)</v>
          </cell>
        </row>
        <row r="83340">
          <cell r="A83340" t="str">
            <v>91420115MAEAHG972Y</v>
          </cell>
        </row>
        <row r="83340">
          <cell r="I83340" t="str">
            <v>个人独资企业</v>
          </cell>
        </row>
        <row r="83341">
          <cell r="A83341" t="str">
            <v>91420115MAEGCY2LX6</v>
          </cell>
        </row>
        <row r="83341">
          <cell r="I83341" t="str">
            <v>有限责任公司(自然人投资或控股)</v>
          </cell>
        </row>
        <row r="83342">
          <cell r="A83342" t="str">
            <v>91420115MAK19BEQ5U</v>
          </cell>
        </row>
        <row r="83342">
          <cell r="I83342" t="str">
            <v>有限责任公司(自然人独资)</v>
          </cell>
        </row>
        <row r="83343">
          <cell r="A83343" t="str">
            <v>91420115MAD8FXYX6C</v>
          </cell>
        </row>
        <row r="83343">
          <cell r="I83343" t="str">
            <v>有限责任公司(自然人投资或控股)</v>
          </cell>
        </row>
        <row r="83344">
          <cell r="A83344" t="str">
            <v>91420115MAKMJ55B20</v>
          </cell>
        </row>
        <row r="83344">
          <cell r="I83344" t="str">
            <v>个人独资企业</v>
          </cell>
        </row>
        <row r="83345">
          <cell r="A83345" t="str">
            <v>91420115MAE98LL647</v>
          </cell>
        </row>
        <row r="83345">
          <cell r="I83345" t="str">
            <v>有限责任公司(自然人独资)</v>
          </cell>
        </row>
        <row r="83346">
          <cell r="A83346" t="str">
            <v>91420115MAEFNFDB5F</v>
          </cell>
        </row>
        <row r="83346">
          <cell r="I83346" t="str">
            <v>个人独资企业</v>
          </cell>
        </row>
        <row r="83347">
          <cell r="A83347" t="str">
            <v>91420115MAK7PYHB7T</v>
          </cell>
        </row>
        <row r="83347">
          <cell r="I83347" t="str">
            <v>个人独资企业</v>
          </cell>
        </row>
        <row r="83348">
          <cell r="A83348" t="str">
            <v>91420115MAETDMX859</v>
          </cell>
        </row>
        <row r="83348">
          <cell r="I83348" t="str">
            <v>有限责任公司(自然人独资)</v>
          </cell>
        </row>
        <row r="83349">
          <cell r="A83349" t="str">
            <v>91420115MAKCQRNH5P</v>
          </cell>
        </row>
        <row r="83349">
          <cell r="I83349" t="str">
            <v>有限责任公司(自然人独资)</v>
          </cell>
        </row>
        <row r="83350">
          <cell r="A83350" t="str">
            <v>91420115MAEL57WX1A</v>
          </cell>
        </row>
        <row r="83350">
          <cell r="I83350" t="str">
            <v>有限责任公司(自然人独资)</v>
          </cell>
        </row>
        <row r="83351">
          <cell r="A83351" t="str">
            <v>91420115MAD9HJ6G2W</v>
          </cell>
        </row>
        <row r="83351">
          <cell r="I83351" t="str">
            <v>有限责任公司(自然人独资)</v>
          </cell>
        </row>
        <row r="83352">
          <cell r="A83352" t="str">
            <v>91420115MAK1NJ6855</v>
          </cell>
        </row>
        <row r="83352">
          <cell r="I83352" t="str">
            <v>有限责任公司(自然人独资)</v>
          </cell>
        </row>
        <row r="83353">
          <cell r="A83353" t="str">
            <v>91420115MAEN0DKE0E</v>
          </cell>
        </row>
        <row r="83353">
          <cell r="I83353" t="str">
            <v>个人独资企业</v>
          </cell>
        </row>
        <row r="83354">
          <cell r="A83354" t="str">
            <v>91420115MAEEPAA7XM</v>
          </cell>
        </row>
        <row r="83354">
          <cell r="I83354" t="str">
            <v>个人独资企业</v>
          </cell>
        </row>
        <row r="83355">
          <cell r="A83355" t="str">
            <v>91420115MAELLQN54P</v>
          </cell>
        </row>
        <row r="83355">
          <cell r="I83355" t="str">
            <v>有限责任公司(自然人独资)</v>
          </cell>
        </row>
        <row r="83356">
          <cell r="A83356" t="str">
            <v>91420115MAKAF0Y6XL</v>
          </cell>
        </row>
        <row r="83356">
          <cell r="I83356" t="str">
            <v>有限责任公司(自然人独资)</v>
          </cell>
        </row>
        <row r="83357">
          <cell r="A83357" t="str">
            <v>91420115MAEDTBME73</v>
          </cell>
        </row>
        <row r="83357">
          <cell r="I83357" t="str">
            <v>个人独资企业</v>
          </cell>
        </row>
        <row r="83358">
          <cell r="A83358" t="str">
            <v>91420115MAK69ALA0M</v>
          </cell>
        </row>
        <row r="83358">
          <cell r="I83358" t="str">
            <v>个人独资企业</v>
          </cell>
        </row>
        <row r="83359">
          <cell r="A83359" t="str">
            <v>91420115MAK1E31Y3Y</v>
          </cell>
        </row>
        <row r="83359">
          <cell r="I83359" t="str">
            <v>有限责任公司(自然人独资)</v>
          </cell>
        </row>
        <row r="83360">
          <cell r="A83360" t="str">
            <v>91420115MAK7J72725</v>
          </cell>
        </row>
        <row r="83360">
          <cell r="I83360" t="str">
            <v>有限责任公司(自然人独资)</v>
          </cell>
        </row>
        <row r="83361">
          <cell r="A83361" t="str">
            <v>91420115MAK8195J8H</v>
          </cell>
        </row>
        <row r="83361">
          <cell r="I83361" t="str">
            <v>个人独资企业</v>
          </cell>
        </row>
        <row r="83362">
          <cell r="A83362" t="str">
            <v>91420115MAEXBKC38N</v>
          </cell>
        </row>
        <row r="83362">
          <cell r="I83362" t="str">
            <v>有限责任公司(自然人独资)</v>
          </cell>
        </row>
        <row r="83363">
          <cell r="A83363" t="str">
            <v>91420115MACPD1CG23</v>
          </cell>
        </row>
        <row r="83363">
          <cell r="I83363" t="str">
            <v>有限责任公司(自然人投资或控股)</v>
          </cell>
        </row>
        <row r="83364">
          <cell r="A83364" t="str">
            <v>91420115MAEWBJWB7W</v>
          </cell>
        </row>
        <row r="83364">
          <cell r="I83364" t="str">
            <v>有限责任公司(自然人独资)</v>
          </cell>
        </row>
        <row r="83365">
          <cell r="A83365" t="str">
            <v>91420115MAK0095T7A</v>
          </cell>
        </row>
        <row r="83365">
          <cell r="I83365" t="str">
            <v>有限责任公司(自然人独资)</v>
          </cell>
        </row>
        <row r="83366">
          <cell r="A83366" t="str">
            <v>91420115MACBRM7T82</v>
          </cell>
        </row>
        <row r="83366">
          <cell r="I83366" t="str">
            <v>个人独资企业</v>
          </cell>
        </row>
        <row r="83367">
          <cell r="A83367" t="str">
            <v>91420115MAK8JJ0B6C</v>
          </cell>
        </row>
        <row r="83367">
          <cell r="I83367" t="str">
            <v>有限责任公司(自然人独资)</v>
          </cell>
        </row>
        <row r="83368">
          <cell r="A83368" t="str">
            <v>91420115MAE94BKR0Q</v>
          </cell>
        </row>
        <row r="83368">
          <cell r="I83368" t="str">
            <v>有限责任公司(自然人独资)</v>
          </cell>
        </row>
        <row r="83369">
          <cell r="A83369" t="str">
            <v>91420115MAEH2YLC3Q</v>
          </cell>
        </row>
        <row r="83369">
          <cell r="I83369" t="str">
            <v>有限责任公司(自然人独资)</v>
          </cell>
        </row>
        <row r="83370">
          <cell r="A83370" t="str">
            <v>91420115MAEFXCK73P</v>
          </cell>
        </row>
        <row r="83370">
          <cell r="I83370" t="str">
            <v>有限责任公司(自然人独资)</v>
          </cell>
        </row>
        <row r="83371">
          <cell r="A83371" t="str">
            <v>91420115MADM0GLR98</v>
          </cell>
        </row>
        <row r="83371">
          <cell r="I83371" t="str">
            <v>有限责任公司(自然人独资)</v>
          </cell>
        </row>
        <row r="83372">
          <cell r="A83372" t="str">
            <v>92420115MACF28T69K</v>
          </cell>
        </row>
        <row r="83372">
          <cell r="I83372" t="str">
            <v>有限责任公司(自然人独资)</v>
          </cell>
        </row>
        <row r="83373">
          <cell r="A83373" t="str">
            <v>91420115MACEKTU868</v>
          </cell>
        </row>
        <row r="83373">
          <cell r="I83373" t="str">
            <v>有限责任公司分公司(自然人投资或控股)</v>
          </cell>
        </row>
        <row r="83374">
          <cell r="A83374" t="str">
            <v>91420115MAE66JKT7R</v>
          </cell>
        </row>
        <row r="83374">
          <cell r="I83374" t="str">
            <v>有限责任公司(自然人独资)</v>
          </cell>
        </row>
        <row r="83375">
          <cell r="A83375" t="str">
            <v>91420115MAE9ER668N</v>
          </cell>
        </row>
        <row r="83375">
          <cell r="I83375" t="str">
            <v>个人独资企业</v>
          </cell>
        </row>
        <row r="83376">
          <cell r="A83376" t="str">
            <v>91420115MAK786LB3X</v>
          </cell>
        </row>
        <row r="83376">
          <cell r="I83376" t="str">
            <v>有限责任公司(自然人独资)</v>
          </cell>
        </row>
        <row r="83377">
          <cell r="A83377" t="str">
            <v>91420115MAK7DAE904</v>
          </cell>
        </row>
        <row r="83377">
          <cell r="I83377" t="str">
            <v>个人独资企业</v>
          </cell>
        </row>
        <row r="83378">
          <cell r="A83378" t="str">
            <v>91420115MADK7NHH75</v>
          </cell>
        </row>
        <row r="83378">
          <cell r="I83378" t="str">
            <v>个人独资企业</v>
          </cell>
        </row>
        <row r="83379">
          <cell r="A83379" t="str">
            <v>91420115MAENPATQ49</v>
          </cell>
        </row>
        <row r="83379">
          <cell r="I83379" t="str">
            <v>有限责任公司(自然人投资或控股的法人独资)</v>
          </cell>
        </row>
        <row r="83380">
          <cell r="A83380" t="str">
            <v>91420100MAK0JQ5G0A</v>
          </cell>
        </row>
        <row r="83380">
          <cell r="I83380" t="str">
            <v>有限责任公司(自然人投资或控股)</v>
          </cell>
        </row>
        <row r="83381">
          <cell r="A83381" t="str">
            <v>91420115MAKCU9AD2R</v>
          </cell>
        </row>
        <row r="83381">
          <cell r="I83381" t="str">
            <v>个人独资企业</v>
          </cell>
        </row>
        <row r="83382">
          <cell r="A83382" t="str">
            <v>91420115MADJPHGK6K</v>
          </cell>
        </row>
        <row r="83382">
          <cell r="I83382" t="str">
            <v>有限合伙企业</v>
          </cell>
        </row>
        <row r="83383">
          <cell r="A83383" t="str">
            <v>91420115MAEFYNHP79</v>
          </cell>
        </row>
        <row r="83383">
          <cell r="I83383" t="str">
            <v>有限责任公司(自然人独资)</v>
          </cell>
        </row>
        <row r="83384">
          <cell r="A83384" t="str">
            <v>91420115MAKEA1F764</v>
          </cell>
        </row>
        <row r="83384">
          <cell r="I83384" t="str">
            <v>有限责任公司(自然人投资或控股)</v>
          </cell>
        </row>
        <row r="83385">
          <cell r="A83385" t="str">
            <v>91420115MAEW8B136E</v>
          </cell>
        </row>
        <row r="83385">
          <cell r="I83385" t="str">
            <v>个人独资企业</v>
          </cell>
        </row>
        <row r="83386">
          <cell r="A83386" t="str">
            <v>91420115MAE9NNCA72</v>
          </cell>
        </row>
        <row r="83386">
          <cell r="I83386" t="str">
            <v>有限责任公司(自然人独资)</v>
          </cell>
        </row>
        <row r="83387">
          <cell r="A83387" t="str">
            <v>91420115MADLRQ411L</v>
          </cell>
        </row>
        <row r="83387">
          <cell r="I83387" t="str">
            <v>有限责任公司(自然人独资)</v>
          </cell>
        </row>
        <row r="83388">
          <cell r="A83388" t="str">
            <v>91420115MAEWFD3U3X</v>
          </cell>
        </row>
        <row r="83388">
          <cell r="I83388" t="str">
            <v>其他有限责任公司</v>
          </cell>
        </row>
        <row r="83389">
          <cell r="A83389" t="str">
            <v>91420115MAKA9N8N38</v>
          </cell>
        </row>
        <row r="83389">
          <cell r="I83389" t="str">
            <v>有限责任公司(自然人独资)</v>
          </cell>
        </row>
        <row r="83390">
          <cell r="A83390" t="str">
            <v>91420115MAK45YFE7F</v>
          </cell>
        </row>
        <row r="83390">
          <cell r="I83390" t="str">
            <v>有限责任公司(自然人独资)</v>
          </cell>
        </row>
        <row r="83391">
          <cell r="A83391" t="str">
            <v>93420115MAD3PXAB3R</v>
          </cell>
        </row>
        <row r="83391">
          <cell r="I83391" t="str">
            <v>农民专业合作社</v>
          </cell>
        </row>
        <row r="83392">
          <cell r="A83392" t="str">
            <v>91420115MAG0DGXW2R</v>
          </cell>
        </row>
        <row r="83392">
          <cell r="I83392" t="str">
            <v>有限责任公司(自然人独资)</v>
          </cell>
        </row>
        <row r="83393">
          <cell r="A83393" t="str">
            <v>91420115MAK7UB2P02</v>
          </cell>
        </row>
        <row r="83393">
          <cell r="I83393" t="str">
            <v>个人独资企业</v>
          </cell>
        </row>
        <row r="83394">
          <cell r="A83394" t="str">
            <v>91420115MAERF96X16</v>
          </cell>
        </row>
        <row r="83394">
          <cell r="I83394" t="str">
            <v>有限责任公司(自然人投资或控股的法人独资)</v>
          </cell>
        </row>
        <row r="83395">
          <cell r="A83395" t="str">
            <v>91420115MAKFDG001E</v>
          </cell>
        </row>
        <row r="83395">
          <cell r="I83395" t="str">
            <v>有限责任公司(自然人独资)</v>
          </cell>
        </row>
        <row r="83396">
          <cell r="A83396" t="str">
            <v>91420115MAK8M78D7N</v>
          </cell>
        </row>
        <row r="83396">
          <cell r="I83396" t="str">
            <v>个人独资企业</v>
          </cell>
        </row>
        <row r="83397">
          <cell r="A83397" t="str">
            <v>91420115MAK80MLG5A</v>
          </cell>
        </row>
        <row r="83397">
          <cell r="I83397" t="str">
            <v>个人独资企业</v>
          </cell>
        </row>
        <row r="83398">
          <cell r="A83398" t="str">
            <v>91420115MAK1U1UA34</v>
          </cell>
        </row>
        <row r="83398">
          <cell r="I83398" t="str">
            <v>有限责任公司(自然人独资)</v>
          </cell>
        </row>
        <row r="83399">
          <cell r="A83399" t="str">
            <v>91420115MAEB192H4U</v>
          </cell>
        </row>
        <row r="83399">
          <cell r="I83399" t="str">
            <v>有限责任公司(自然人独资)</v>
          </cell>
        </row>
        <row r="83400">
          <cell r="A83400" t="str">
            <v>91420115MAK6U1G82D</v>
          </cell>
        </row>
        <row r="83400">
          <cell r="I83400" t="str">
            <v>个人独资企业</v>
          </cell>
        </row>
        <row r="83401">
          <cell r="A83401" t="str">
            <v>91420115MAK222CU3Q</v>
          </cell>
        </row>
        <row r="83401">
          <cell r="I83401" t="str">
            <v>个人独资企业</v>
          </cell>
        </row>
        <row r="83402">
          <cell r="A83402" t="str">
            <v>91420115MAERDF5L26</v>
          </cell>
        </row>
        <row r="83402">
          <cell r="I83402" t="str">
            <v>有限责任公司(自然人独资)</v>
          </cell>
        </row>
        <row r="83403">
          <cell r="A83403" t="str">
            <v>91420115MAKA03KX8E</v>
          </cell>
        </row>
        <row r="83403">
          <cell r="I83403" t="str">
            <v>有限责任公司(自然人投资或控股)</v>
          </cell>
        </row>
        <row r="83404">
          <cell r="A83404" t="str">
            <v>91420105MAEE8T4Y1L</v>
          </cell>
        </row>
        <row r="83404">
          <cell r="I83404" t="str">
            <v>有限责任公司(自然人独资)</v>
          </cell>
        </row>
        <row r="83405">
          <cell r="A83405" t="str">
            <v>91420115MAKB3YE283</v>
          </cell>
        </row>
        <row r="83405">
          <cell r="I83405" t="str">
            <v>有限责任公司(自然人独资)</v>
          </cell>
        </row>
        <row r="83406">
          <cell r="A83406" t="str">
            <v>91420115MAD5AJ3U63</v>
          </cell>
        </row>
        <row r="83406">
          <cell r="I83406" t="str">
            <v>有限责任公司(自然人独资)</v>
          </cell>
        </row>
        <row r="83407">
          <cell r="A83407" t="str">
            <v>91420115MADM6K0WXU</v>
          </cell>
        </row>
        <row r="83407">
          <cell r="I83407" t="str">
            <v>有限责任公司(自然人独资)</v>
          </cell>
        </row>
        <row r="83408">
          <cell r="A83408" t="str">
            <v>91420115MAEHJ6MU3C</v>
          </cell>
        </row>
        <row r="83408">
          <cell r="I83408" t="str">
            <v>有限责任公司(自然人独资)</v>
          </cell>
        </row>
        <row r="83409">
          <cell r="A83409" t="str">
            <v>91420115MAKCB8145K</v>
          </cell>
        </row>
        <row r="83409">
          <cell r="I83409" t="str">
            <v>有限责任公司(自然人独资)</v>
          </cell>
        </row>
        <row r="83410">
          <cell r="A83410" t="str">
            <v>91420115MAK81DBQ4A</v>
          </cell>
        </row>
        <row r="83410">
          <cell r="I83410" t="str">
            <v>个人独资企业</v>
          </cell>
        </row>
        <row r="83411">
          <cell r="A83411" t="str">
            <v>91420115MACJJ4QF9B</v>
          </cell>
        </row>
        <row r="83411">
          <cell r="I83411" t="str">
            <v>有限责任公司(自然人独资)</v>
          </cell>
        </row>
        <row r="83412">
          <cell r="A83412" t="str">
            <v>91420115MAEAHGHF9A</v>
          </cell>
        </row>
        <row r="83412">
          <cell r="I83412" t="str">
            <v>个人独资企业</v>
          </cell>
        </row>
        <row r="83413">
          <cell r="A83413" t="str">
            <v>91420115MAEW866506</v>
          </cell>
        </row>
        <row r="83413">
          <cell r="I83413" t="str">
            <v>有限责任公司(自然人独资)</v>
          </cell>
        </row>
        <row r="83414">
          <cell r="A83414" t="str">
            <v>91420115MAG0B7GW95</v>
          </cell>
        </row>
        <row r="83414">
          <cell r="I83414" t="str">
            <v>有限责任公司(自然人独资)</v>
          </cell>
        </row>
        <row r="83415">
          <cell r="A83415" t="str">
            <v>91420115MAK0T9H989</v>
          </cell>
        </row>
        <row r="83415">
          <cell r="I83415" t="str">
            <v>有限责任公司(自然人独资)</v>
          </cell>
        </row>
        <row r="83416">
          <cell r="A83416" t="str">
            <v>91420115MAEB5XR87X</v>
          </cell>
        </row>
        <row r="83416">
          <cell r="I83416" t="str">
            <v>有限责任公司(自然人独资)</v>
          </cell>
        </row>
        <row r="83417">
          <cell r="A83417" t="str">
            <v>91420115MACC01408N</v>
          </cell>
        </row>
        <row r="83417">
          <cell r="I83417" t="str">
            <v>个人独资企业</v>
          </cell>
        </row>
        <row r="83418">
          <cell r="A83418" t="str">
            <v>91420115MAE074U29P</v>
          </cell>
        </row>
        <row r="83418">
          <cell r="I83418" t="str">
            <v>有限责任公司(自然人独资)</v>
          </cell>
        </row>
        <row r="83419">
          <cell r="A83419" t="str">
            <v>91420115MAEWLW3Q54</v>
          </cell>
        </row>
        <row r="83419">
          <cell r="I83419" t="str">
            <v>有限责任公司(自然人独资)</v>
          </cell>
        </row>
        <row r="83420">
          <cell r="A83420" t="str">
            <v>91420115MAEJUPEC9T</v>
          </cell>
        </row>
        <row r="83420">
          <cell r="I83420" t="str">
            <v>有限责任公司(自然人独资)</v>
          </cell>
        </row>
        <row r="83421">
          <cell r="A83421" t="str">
            <v>91420115MAEDLF9H6D</v>
          </cell>
        </row>
        <row r="83421">
          <cell r="I83421" t="str">
            <v>有限责任公司(自然人投资或控股)</v>
          </cell>
        </row>
        <row r="83422">
          <cell r="A83422" t="str">
            <v>91420115MAKHME7Q4W</v>
          </cell>
        </row>
        <row r="83422">
          <cell r="I83422" t="str">
            <v>有限责任公司(自然人独资)</v>
          </cell>
        </row>
        <row r="83423">
          <cell r="A83423" t="str">
            <v>91420115MAKHRBRY6Q</v>
          </cell>
        </row>
        <row r="83423">
          <cell r="I83423" t="str">
            <v>有限责任公司(自然人独资)</v>
          </cell>
        </row>
        <row r="83424">
          <cell r="A83424" t="str">
            <v>91420115MAKNXAFE1L</v>
          </cell>
        </row>
        <row r="83424">
          <cell r="I83424" t="str">
            <v>有限责任公司(自然人投资或控股)</v>
          </cell>
        </row>
        <row r="83425">
          <cell r="A83425" t="str">
            <v>91420115MAER64U79M</v>
          </cell>
        </row>
        <row r="83425">
          <cell r="I83425" t="str">
            <v>个人独资企业</v>
          </cell>
        </row>
        <row r="83426">
          <cell r="A83426" t="str">
            <v>91420115MADYD57Y90</v>
          </cell>
        </row>
        <row r="83426">
          <cell r="I83426" t="str">
            <v>有限责任公司(自然人投资或控股)</v>
          </cell>
        </row>
        <row r="83427">
          <cell r="A83427" t="str">
            <v>91420115MAE21CPR2K</v>
          </cell>
        </row>
        <row r="83427">
          <cell r="I83427" t="str">
            <v>个人独资企业</v>
          </cell>
        </row>
        <row r="83428">
          <cell r="A83428" t="str">
            <v>91420115MAEBC5A48G</v>
          </cell>
        </row>
        <row r="83428">
          <cell r="I83428" t="str">
            <v>有限责任公司(自然人独资)</v>
          </cell>
        </row>
        <row r="83429">
          <cell r="A83429" t="str">
            <v>91420115MAEJUWU1XB</v>
          </cell>
        </row>
        <row r="83429">
          <cell r="I83429" t="str">
            <v>有限责任公司(自然人独资)</v>
          </cell>
        </row>
        <row r="83430">
          <cell r="A83430" t="str">
            <v>91420115MAKK8AHW27</v>
          </cell>
        </row>
        <row r="83430">
          <cell r="I83430" t="str">
            <v>个人独资企业</v>
          </cell>
        </row>
        <row r="83431">
          <cell r="A83431" t="str">
            <v>91420115MAK1LJT567</v>
          </cell>
        </row>
        <row r="83431">
          <cell r="I83431" t="str">
            <v>有限责任公司(自然人独资)</v>
          </cell>
        </row>
        <row r="83432">
          <cell r="A83432" t="str">
            <v>91420115MAEWQ1276U</v>
          </cell>
        </row>
        <row r="83432">
          <cell r="I83432" t="str">
            <v>有限责任公司(自然人独资)</v>
          </cell>
        </row>
        <row r="83433">
          <cell r="A83433" t="str">
            <v>91420115MAK8JDPH87</v>
          </cell>
        </row>
        <row r="83433">
          <cell r="I83433" t="str">
            <v>其他有限责任公司分公司</v>
          </cell>
        </row>
        <row r="83434">
          <cell r="A83434" t="str">
            <v>91420115MAK7Q626XY</v>
          </cell>
        </row>
        <row r="83434">
          <cell r="I83434" t="str">
            <v>个人独资企业</v>
          </cell>
        </row>
        <row r="83435">
          <cell r="A83435" t="str">
            <v>91420115MAEN34CR81</v>
          </cell>
        </row>
        <row r="83435">
          <cell r="I83435" t="str">
            <v>有限责任公司(自然人独资)</v>
          </cell>
        </row>
        <row r="83436">
          <cell r="A83436" t="str">
            <v>91420115MAER3Y8B7C</v>
          </cell>
        </row>
        <row r="83436">
          <cell r="I83436" t="str">
            <v>有限责任公司(自然人独资)</v>
          </cell>
        </row>
        <row r="83437">
          <cell r="A83437" t="str">
            <v>91420115MAK8GF0RXW</v>
          </cell>
        </row>
        <row r="83437">
          <cell r="I83437" t="str">
            <v>个人独资企业</v>
          </cell>
        </row>
        <row r="83438">
          <cell r="A83438" t="str">
            <v>91420115MAEWM20X7A</v>
          </cell>
        </row>
        <row r="83438">
          <cell r="I83438" t="str">
            <v>有限责任公司(自然人独资)</v>
          </cell>
        </row>
        <row r="83439">
          <cell r="A83439" t="str">
            <v>91420115MAK6CY9T1J</v>
          </cell>
        </row>
        <row r="83439">
          <cell r="I83439" t="str">
            <v>有限责任公司(自然人独资)</v>
          </cell>
        </row>
        <row r="83440">
          <cell r="A83440" t="str">
            <v>91420115MAK5UFU894</v>
          </cell>
        </row>
        <row r="83440">
          <cell r="I83440" t="str">
            <v>个人独资企业</v>
          </cell>
        </row>
        <row r="83441">
          <cell r="A83441" t="str">
            <v>91420115MAKF05XY9N</v>
          </cell>
        </row>
        <row r="83441">
          <cell r="I83441" t="str">
            <v>有限责任公司(自然人独资)</v>
          </cell>
        </row>
        <row r="83442">
          <cell r="A83442" t="str">
            <v>91420115MAEFRD6H6R</v>
          </cell>
        </row>
        <row r="83442">
          <cell r="I83442" t="str">
            <v>有限责任公司(自然人独资)</v>
          </cell>
        </row>
        <row r="83443">
          <cell r="A83443" t="str">
            <v>91420115MADLB5BP83</v>
          </cell>
        </row>
        <row r="83443">
          <cell r="I83443" t="str">
            <v>个人独资企业</v>
          </cell>
        </row>
        <row r="83444">
          <cell r="A83444" t="str">
            <v>91420115MAEXP9M11N</v>
          </cell>
        </row>
        <row r="83444">
          <cell r="I83444" t="str">
            <v>有限责任公司(自然人独资)</v>
          </cell>
        </row>
        <row r="83445">
          <cell r="A83445" t="str">
            <v>91420115MAEQ4W6548</v>
          </cell>
        </row>
        <row r="83445">
          <cell r="I83445" t="str">
            <v>有限责任公司(自然人投资或控股)</v>
          </cell>
        </row>
        <row r="83446">
          <cell r="A83446" t="str">
            <v>91420115MADK8EYP1G</v>
          </cell>
        </row>
        <row r="83446">
          <cell r="I83446" t="str">
            <v>个人独资企业</v>
          </cell>
        </row>
        <row r="83447">
          <cell r="A83447" t="str">
            <v>91420115MAC744QY19</v>
          </cell>
        </row>
        <row r="83447">
          <cell r="I83447" t="str">
            <v>有限责任公司(自然人独资)</v>
          </cell>
        </row>
        <row r="83448">
          <cell r="A83448" t="str">
            <v>91420115MAEUX37TXM</v>
          </cell>
        </row>
        <row r="83448">
          <cell r="I83448" t="str">
            <v>有限责任公司(自然人独资)</v>
          </cell>
        </row>
        <row r="83449">
          <cell r="A83449" t="str">
            <v>91420115MACT9MHR35</v>
          </cell>
        </row>
        <row r="83449">
          <cell r="I83449" t="str">
            <v>有限责任公司(自然人独资)</v>
          </cell>
        </row>
        <row r="83450">
          <cell r="A83450" t="str">
            <v>91420115MAK6D5B46R</v>
          </cell>
        </row>
        <row r="83450">
          <cell r="I83450" t="str">
            <v>有限责任公司(自然人独资)</v>
          </cell>
        </row>
        <row r="83451">
          <cell r="A83451" t="str">
            <v>91420115MAKB8DK858</v>
          </cell>
        </row>
        <row r="83451">
          <cell r="I83451" t="str">
            <v>个人独资企业</v>
          </cell>
        </row>
        <row r="83452">
          <cell r="A83452" t="str">
            <v>91420115MAE7R71CXF</v>
          </cell>
        </row>
        <row r="83452">
          <cell r="I83452" t="str">
            <v>个人独资企业</v>
          </cell>
        </row>
        <row r="83453">
          <cell r="A83453" t="str">
            <v>91420115MADJMEF01M</v>
          </cell>
        </row>
        <row r="83453">
          <cell r="I83453" t="str">
            <v>个人独资企业</v>
          </cell>
        </row>
        <row r="83454">
          <cell r="A83454" t="str">
            <v>91420115MAK6QL3U29</v>
          </cell>
        </row>
        <row r="83454">
          <cell r="I83454" t="str">
            <v>有限责任公司(自然人独资)</v>
          </cell>
        </row>
        <row r="83455">
          <cell r="A83455" t="str">
            <v>91420115MAKNEDP13C</v>
          </cell>
        </row>
        <row r="83455">
          <cell r="I83455" t="str">
            <v>有限责任公司(自然人独资)</v>
          </cell>
        </row>
        <row r="83456">
          <cell r="A83456" t="str">
            <v>91420115MAEQ8AGK26</v>
          </cell>
        </row>
        <row r="83456">
          <cell r="I83456" t="str">
            <v>个人独资企业</v>
          </cell>
        </row>
        <row r="83457">
          <cell r="A83457" t="str">
            <v>91420115MAKAUJQ38D</v>
          </cell>
        </row>
        <row r="83457">
          <cell r="I83457" t="str">
            <v>有限责任公司(自然人独资)</v>
          </cell>
        </row>
        <row r="83458">
          <cell r="A83458" t="str">
            <v>91420115MADN21Y28U</v>
          </cell>
        </row>
        <row r="83458">
          <cell r="I83458" t="str">
            <v>有限责任公司(自然人投资或控股)</v>
          </cell>
        </row>
        <row r="83459">
          <cell r="A83459" t="str">
            <v>91420115MACX9K1E38</v>
          </cell>
        </row>
        <row r="83459">
          <cell r="I83459" t="str">
            <v>有限责任公司(自然人独资)</v>
          </cell>
        </row>
        <row r="83460">
          <cell r="A83460" t="str">
            <v>91420115MAK64RWLXW</v>
          </cell>
        </row>
        <row r="83460">
          <cell r="I83460" t="str">
            <v>有限责任公司(自然人独资)</v>
          </cell>
        </row>
        <row r="83461">
          <cell r="A83461" t="str">
            <v>91420115MAK8B0TPXB</v>
          </cell>
        </row>
        <row r="83461">
          <cell r="I83461" t="str">
            <v>有限责任公司(自然人独资)</v>
          </cell>
        </row>
        <row r="83462">
          <cell r="A83462" t="str">
            <v>91420115MADFXB653E</v>
          </cell>
        </row>
        <row r="83462">
          <cell r="I83462" t="str">
            <v>有限责任公司(自然人独资)</v>
          </cell>
        </row>
        <row r="83463">
          <cell r="A83463" t="str">
            <v>91420115MACLYARD9C</v>
          </cell>
        </row>
        <row r="83463">
          <cell r="I83463" t="str">
            <v>个人独资企业</v>
          </cell>
        </row>
        <row r="83464">
          <cell r="A83464" t="str">
            <v>91420115MAEE54476M</v>
          </cell>
        </row>
        <row r="83464">
          <cell r="I83464" t="str">
            <v>有限责任公司(自然人独资)</v>
          </cell>
        </row>
        <row r="83465">
          <cell r="A83465" t="str">
            <v>91420115MAEEXT995R</v>
          </cell>
        </row>
        <row r="83465">
          <cell r="I83465" t="str">
            <v>个人独资企业</v>
          </cell>
        </row>
        <row r="83466">
          <cell r="A83466" t="str">
            <v>91420115MADKLUNW39</v>
          </cell>
        </row>
        <row r="83466">
          <cell r="I83466" t="str">
            <v>有限责任公司(自然人独资)</v>
          </cell>
        </row>
        <row r="83467">
          <cell r="A83467" t="str">
            <v>91420115MAEW0QM966</v>
          </cell>
        </row>
        <row r="83467">
          <cell r="I83467" t="str">
            <v>个人独资企业</v>
          </cell>
        </row>
        <row r="83468">
          <cell r="A83468" t="str">
            <v>91420115MAEPQ8NW7U</v>
          </cell>
        </row>
        <row r="83468">
          <cell r="I83468" t="str">
            <v>有限责任公司(自然人独资)</v>
          </cell>
        </row>
        <row r="83469">
          <cell r="A83469" t="str">
            <v>91420115MAK6N7XN17</v>
          </cell>
        </row>
        <row r="83469">
          <cell r="I83469" t="str">
            <v>个人独资企业</v>
          </cell>
        </row>
        <row r="83470">
          <cell r="A83470" t="str">
            <v>91420115MAK34FUC8X</v>
          </cell>
        </row>
        <row r="83470">
          <cell r="I83470" t="str">
            <v>有限责任公司(自然人独资)</v>
          </cell>
        </row>
        <row r="83471">
          <cell r="A83471" t="str">
            <v>91420115MAEKTR3956</v>
          </cell>
        </row>
        <row r="83471">
          <cell r="I83471" t="str">
            <v>有限责任公司(自然人独资)</v>
          </cell>
        </row>
        <row r="83472">
          <cell r="A83472" t="str">
            <v>91420115MAE95FF39U</v>
          </cell>
        </row>
        <row r="83472">
          <cell r="I83472" t="str">
            <v>有限责任公司(自然人独资)</v>
          </cell>
        </row>
        <row r="83473">
          <cell r="A83473" t="str">
            <v>91420115MAEJMGBW5W</v>
          </cell>
        </row>
        <row r="83473">
          <cell r="I83473" t="str">
            <v>有限责任公司(自然人独资)</v>
          </cell>
        </row>
        <row r="83474">
          <cell r="A83474" t="str">
            <v>91420115MAG168GJ9X</v>
          </cell>
        </row>
        <row r="83474">
          <cell r="I83474" t="str">
            <v>个人独资企业</v>
          </cell>
        </row>
        <row r="83475">
          <cell r="A83475" t="str">
            <v>91420115MAE920T738</v>
          </cell>
        </row>
        <row r="83475">
          <cell r="I83475" t="str">
            <v>个人独资企业</v>
          </cell>
        </row>
        <row r="83476">
          <cell r="A83476" t="str">
            <v>91420115MAE6407Q72</v>
          </cell>
        </row>
        <row r="83476">
          <cell r="I83476" t="str">
            <v>有限责任公司(自然人投资或控股)</v>
          </cell>
        </row>
        <row r="83477">
          <cell r="A83477" t="str">
            <v>91420105MACFXFNG0J</v>
          </cell>
        </row>
        <row r="83477">
          <cell r="I83477" t="str">
            <v>有限责任公司(自然人独资)</v>
          </cell>
        </row>
        <row r="83478">
          <cell r="A83478" t="str">
            <v>91420115MAEKAQ3Y3J</v>
          </cell>
        </row>
        <row r="83478">
          <cell r="I83478" t="str">
            <v>有限责任公司(自然人独资)</v>
          </cell>
        </row>
        <row r="83479">
          <cell r="A83479" t="str">
            <v>91420115MAE44WW68Y</v>
          </cell>
        </row>
        <row r="83479">
          <cell r="I83479" t="str">
            <v>个人独资企业</v>
          </cell>
        </row>
        <row r="83480">
          <cell r="A83480" t="str">
            <v>91420115MAEFN3HR9A</v>
          </cell>
        </row>
        <row r="83480">
          <cell r="I83480" t="str">
            <v>有限责任公司(自然人独资)</v>
          </cell>
        </row>
        <row r="83481">
          <cell r="A83481" t="str">
            <v>91420115MAEK8B7C7M</v>
          </cell>
        </row>
        <row r="83481">
          <cell r="I83481" t="str">
            <v>有限责任公司(自然人独资)</v>
          </cell>
        </row>
        <row r="83482">
          <cell r="A83482" t="str">
            <v>91420115MAE6HW3J2L</v>
          </cell>
        </row>
        <row r="83482">
          <cell r="I83482" t="str">
            <v>个人独资企业</v>
          </cell>
        </row>
        <row r="83483">
          <cell r="A83483" t="str">
            <v>91420115MAD9ARDMXR</v>
          </cell>
        </row>
        <row r="83483">
          <cell r="I83483" t="str">
            <v>有限责任公司(自然人投资或控股)</v>
          </cell>
        </row>
        <row r="83484">
          <cell r="A83484" t="str">
            <v>91420115MAK4TD7B5G</v>
          </cell>
        </row>
        <row r="83484">
          <cell r="I83484" t="str">
            <v>有限责任公司(自然人独资)</v>
          </cell>
        </row>
        <row r="83485">
          <cell r="A83485" t="str">
            <v>91420115MAEC1KWN5J</v>
          </cell>
        </row>
        <row r="83485">
          <cell r="I83485" t="str">
            <v>有限责任公司(自然人独资)</v>
          </cell>
        </row>
        <row r="83486">
          <cell r="A83486" t="str">
            <v>91420115MAK40CC14Y</v>
          </cell>
        </row>
        <row r="83486">
          <cell r="I83486" t="str">
            <v>有限责任公司(自然人独资)</v>
          </cell>
        </row>
        <row r="83487">
          <cell r="A83487" t="str">
            <v>91420115MADFFBMP0G</v>
          </cell>
        </row>
        <row r="83487">
          <cell r="I83487" t="str">
            <v>个人独资企业</v>
          </cell>
        </row>
        <row r="83488">
          <cell r="A83488" t="str">
            <v>91420115MAKFAD0D35</v>
          </cell>
        </row>
        <row r="83488">
          <cell r="I83488" t="str">
            <v>有限责任公司(自然人独资)</v>
          </cell>
        </row>
        <row r="83489">
          <cell r="A83489" t="str">
            <v>91420115MAE11W2B9L</v>
          </cell>
        </row>
        <row r="83489">
          <cell r="I83489" t="str">
            <v>个人独资企业</v>
          </cell>
        </row>
        <row r="83490">
          <cell r="A83490" t="str">
            <v>91420115MAEKR8G01P</v>
          </cell>
        </row>
        <row r="83490">
          <cell r="I83490" t="str">
            <v>有限责任公司(自然人独资)</v>
          </cell>
        </row>
        <row r="83491">
          <cell r="A83491" t="str">
            <v>91420115MAK6PWL815</v>
          </cell>
        </row>
        <row r="83491">
          <cell r="I83491" t="str">
            <v>有限责任公司(自然人独资)</v>
          </cell>
        </row>
        <row r="83492">
          <cell r="A83492" t="str">
            <v>91420115MAEXTY7P20</v>
          </cell>
        </row>
        <row r="83492">
          <cell r="I83492" t="str">
            <v>有限责任公司(自然人投资或控股)</v>
          </cell>
        </row>
        <row r="83493">
          <cell r="A83493" t="str">
            <v>91420115MAK75XD265</v>
          </cell>
        </row>
        <row r="83493">
          <cell r="I83493" t="str">
            <v>个人独资企业</v>
          </cell>
        </row>
        <row r="83494">
          <cell r="A83494" t="str">
            <v>91420115MAK149UU7R</v>
          </cell>
        </row>
        <row r="83494">
          <cell r="I83494" t="str">
            <v>有限责任公司(自然人独资)</v>
          </cell>
        </row>
        <row r="83495">
          <cell r="A83495" t="str">
            <v>91420115MAEQ56PM9H</v>
          </cell>
        </row>
        <row r="83495">
          <cell r="I83495" t="str">
            <v>有限责任公司(自然人独资)</v>
          </cell>
        </row>
        <row r="83496">
          <cell r="A83496" t="str">
            <v>91420115MACD71YM8Q</v>
          </cell>
        </row>
        <row r="83496">
          <cell r="I83496" t="str">
            <v>有限责任公司(自然人投资或控股)</v>
          </cell>
        </row>
        <row r="83497">
          <cell r="A83497" t="str">
            <v>91420115MAKG69BA7K</v>
          </cell>
        </row>
        <row r="83497">
          <cell r="I83497" t="str">
            <v>个人独资企业</v>
          </cell>
        </row>
        <row r="83498">
          <cell r="A83498" t="str">
            <v>91420115MAEDYHWG0H</v>
          </cell>
        </row>
        <row r="83498">
          <cell r="I83498" t="str">
            <v>有限责任公司(自然人投资或控股)</v>
          </cell>
        </row>
        <row r="83499">
          <cell r="A83499" t="str">
            <v>91420115MAK7YJBR8R</v>
          </cell>
        </row>
        <row r="83499">
          <cell r="I83499" t="str">
            <v>有限责任公司(自然人独资)</v>
          </cell>
        </row>
        <row r="83500">
          <cell r="A83500" t="str">
            <v>91420115MAEJY5LE7X</v>
          </cell>
        </row>
        <row r="83500">
          <cell r="I83500" t="str">
            <v>有限责任公司(自然人投资或控股)</v>
          </cell>
        </row>
        <row r="83501">
          <cell r="A83501" t="str">
            <v>91420115MAE6WJ0UXD</v>
          </cell>
        </row>
        <row r="83501">
          <cell r="I83501" t="str">
            <v>个人独资企业</v>
          </cell>
        </row>
        <row r="83502">
          <cell r="A83502" t="str">
            <v>91420115MAKDHYPXXL</v>
          </cell>
        </row>
        <row r="83502">
          <cell r="I83502" t="str">
            <v>有限责任公司(自然人独资)</v>
          </cell>
        </row>
        <row r="83503">
          <cell r="A83503" t="str">
            <v>91420115MAK6P61F0E</v>
          </cell>
        </row>
        <row r="83503">
          <cell r="I83503" t="str">
            <v>个人独资企业</v>
          </cell>
        </row>
        <row r="83504">
          <cell r="A83504" t="str">
            <v>91420115MAK1H00P1D</v>
          </cell>
        </row>
        <row r="83504">
          <cell r="I83504" t="str">
            <v>有限责任公司(自然人独资)</v>
          </cell>
        </row>
        <row r="83505">
          <cell r="A83505" t="str">
            <v>91420115MAK2DF9A6J</v>
          </cell>
        </row>
        <row r="83505">
          <cell r="I83505" t="str">
            <v>有限责任公司(自然人独资)</v>
          </cell>
        </row>
        <row r="83506">
          <cell r="A83506" t="str">
            <v>91420115MAK5YJNYX9</v>
          </cell>
        </row>
        <row r="83506">
          <cell r="I83506" t="str">
            <v>个人独资企业</v>
          </cell>
        </row>
        <row r="83507">
          <cell r="A83507" t="str">
            <v>91420115MAK5WC0F81</v>
          </cell>
        </row>
        <row r="83507">
          <cell r="I83507" t="str">
            <v>有限责任公司(自然人投资或控股的法人独资)</v>
          </cell>
        </row>
        <row r="83508">
          <cell r="A83508" t="str">
            <v>91420115MAG23WDB42</v>
          </cell>
        </row>
        <row r="83508">
          <cell r="I83508" t="str">
            <v>有限责任公司(自然人独资)</v>
          </cell>
        </row>
        <row r="83509">
          <cell r="A83509" t="str">
            <v>91420115MAE85Q2T85</v>
          </cell>
        </row>
        <row r="83509">
          <cell r="I83509" t="str">
            <v>个人独资企业</v>
          </cell>
        </row>
        <row r="83510">
          <cell r="A83510" t="str">
            <v>91420115MAEGPG7P6E</v>
          </cell>
        </row>
        <row r="83510">
          <cell r="I83510" t="str">
            <v>有限责任公司(自然人独资)</v>
          </cell>
        </row>
        <row r="83511">
          <cell r="A83511" t="str">
            <v>91420115MADJ1P829Y</v>
          </cell>
        </row>
        <row r="83511">
          <cell r="I83511" t="str">
            <v>个人独资企业</v>
          </cell>
        </row>
        <row r="83512">
          <cell r="A83512" t="str">
            <v>91420115MAE8H68Q2D</v>
          </cell>
        </row>
        <row r="83512">
          <cell r="I83512" t="str">
            <v>个人独资企业</v>
          </cell>
        </row>
        <row r="83513">
          <cell r="A83513" t="str">
            <v>91420115MAKHT6CC86</v>
          </cell>
        </row>
        <row r="83513">
          <cell r="I83513" t="str">
            <v>有限责任公司(自然人独资)</v>
          </cell>
        </row>
        <row r="83514">
          <cell r="A83514" t="str">
            <v>91420115MAEE4PHN11</v>
          </cell>
        </row>
        <row r="83514">
          <cell r="I83514" t="str">
            <v>个人独资企业</v>
          </cell>
        </row>
        <row r="83515">
          <cell r="A83515" t="str">
            <v>91420115MAEXMTN67F</v>
          </cell>
        </row>
        <row r="83515">
          <cell r="I83515" t="str">
            <v>有限责任公司(自然人独资)</v>
          </cell>
        </row>
        <row r="83516">
          <cell r="A83516" t="str">
            <v>91420115MADMN9000Q</v>
          </cell>
        </row>
        <row r="83516">
          <cell r="I83516" t="str">
            <v>有限责任公司(自然人投资或控股)</v>
          </cell>
        </row>
        <row r="83517">
          <cell r="A83517" t="str">
            <v>91420115MAK9HUN888</v>
          </cell>
        </row>
        <row r="83517">
          <cell r="I83517" t="str">
            <v>有限责任公司(自然人独资)</v>
          </cell>
        </row>
        <row r="83518">
          <cell r="A83518" t="str">
            <v>91420115MAKFFC861L</v>
          </cell>
        </row>
        <row r="83518">
          <cell r="I83518" t="str">
            <v>有限责任公司(自然人独资)</v>
          </cell>
        </row>
        <row r="83519">
          <cell r="A83519" t="str">
            <v>91420115MAELNDQP2F</v>
          </cell>
        </row>
        <row r="83519">
          <cell r="I83519" t="str">
            <v>有限责任公司(自然人独资)</v>
          </cell>
        </row>
        <row r="83520">
          <cell r="A83520" t="str">
            <v>91420115MAKLQPMH1U</v>
          </cell>
        </row>
        <row r="83520">
          <cell r="I83520" t="str">
            <v>个人独资企业</v>
          </cell>
        </row>
        <row r="83521">
          <cell r="A83521" t="str">
            <v>91420115MADH6JTA77</v>
          </cell>
        </row>
        <row r="83521">
          <cell r="I83521" t="str">
            <v>有限责任公司(自然人投资或控股)</v>
          </cell>
        </row>
        <row r="83522">
          <cell r="A83522" t="str">
            <v>91420115MADTXEYU7U</v>
          </cell>
        </row>
        <row r="83522">
          <cell r="I83522" t="str">
            <v>有限责任公司(自然人独资)</v>
          </cell>
        </row>
        <row r="83523">
          <cell r="A83523" t="str">
            <v>91420115MAK8LJ5U4J</v>
          </cell>
        </row>
        <row r="83523">
          <cell r="I83523" t="str">
            <v>个人独资企业</v>
          </cell>
        </row>
        <row r="83524">
          <cell r="A83524" t="str">
            <v>91420115MADK56NX91</v>
          </cell>
        </row>
        <row r="83524">
          <cell r="I83524" t="str">
            <v>个人独资企业</v>
          </cell>
        </row>
        <row r="83525">
          <cell r="A83525" t="str">
            <v>91420115MAD1MA5HXC</v>
          </cell>
        </row>
        <row r="83525">
          <cell r="I83525" t="str">
            <v>有限责任公司分公司(自然人投资或控股)</v>
          </cell>
        </row>
        <row r="83526">
          <cell r="A83526" t="str">
            <v>91420115MAEF8NRL66</v>
          </cell>
        </row>
        <row r="83526">
          <cell r="I83526" t="str">
            <v>有限责任公司(自然人独资)</v>
          </cell>
        </row>
        <row r="83527">
          <cell r="A83527" t="str">
            <v>91420115MAK0LCCH66</v>
          </cell>
        </row>
        <row r="83527">
          <cell r="I83527" t="str">
            <v>有限责任公司(自然人独资)</v>
          </cell>
        </row>
        <row r="83528">
          <cell r="A83528" t="str">
            <v>91420115MAE6W85P0K</v>
          </cell>
        </row>
        <row r="83528">
          <cell r="I83528" t="str">
            <v>有限责任公司(自然人独资)</v>
          </cell>
        </row>
        <row r="83529">
          <cell r="A83529" t="str">
            <v>91420115MAK2B5CQ8G</v>
          </cell>
        </row>
        <row r="83529">
          <cell r="I83529" t="str">
            <v>个人独资企业</v>
          </cell>
        </row>
        <row r="83530">
          <cell r="A83530" t="str">
            <v>91420115MAE8M3YQ73</v>
          </cell>
        </row>
        <row r="83530">
          <cell r="I83530" t="str">
            <v>有限责任公司(自然人独资)</v>
          </cell>
        </row>
        <row r="83531">
          <cell r="A83531" t="str">
            <v>91420115MACDQJCK4J</v>
          </cell>
        </row>
        <row r="83531">
          <cell r="I83531" t="str">
            <v>个人独资企业</v>
          </cell>
        </row>
        <row r="83532">
          <cell r="A83532" t="str">
            <v>91420115MAEGARAU4R</v>
          </cell>
        </row>
        <row r="83532">
          <cell r="I83532" t="str">
            <v>有限责任公司(自然人独资)</v>
          </cell>
        </row>
        <row r="83533">
          <cell r="A83533" t="str">
            <v>91420115MAK8LHU101</v>
          </cell>
        </row>
        <row r="83533">
          <cell r="I83533" t="str">
            <v>个人独资企业</v>
          </cell>
        </row>
        <row r="83534">
          <cell r="A83534" t="str">
            <v>91420115MAKKLC5G1Y</v>
          </cell>
        </row>
        <row r="83534">
          <cell r="I83534" t="str">
            <v>个人独资企业</v>
          </cell>
        </row>
        <row r="83535">
          <cell r="A83535" t="str">
            <v>91420115MAE8RT2RXE</v>
          </cell>
        </row>
        <row r="83535">
          <cell r="I83535" t="str">
            <v>有限责任公司(自然人投资或控股)</v>
          </cell>
        </row>
        <row r="83536">
          <cell r="A83536" t="str">
            <v>91420115MAK5GJRH8F</v>
          </cell>
        </row>
        <row r="83536">
          <cell r="I83536" t="str">
            <v>有限责任公司(自然人投资或控股)</v>
          </cell>
        </row>
        <row r="83537">
          <cell r="A83537" t="str">
            <v>91420115MAKBKU1432</v>
          </cell>
        </row>
        <row r="83537">
          <cell r="I83537" t="str">
            <v>有限责任公司(自然人独资)</v>
          </cell>
        </row>
        <row r="83538">
          <cell r="A83538" t="str">
            <v>91420115MADMGQJ93F</v>
          </cell>
        </row>
        <row r="83538">
          <cell r="I83538" t="str">
            <v>个人独资企业</v>
          </cell>
        </row>
        <row r="83539">
          <cell r="A83539" t="str">
            <v>91420115MADWTRDA64</v>
          </cell>
        </row>
        <row r="83539">
          <cell r="I83539" t="str">
            <v>有限责任公司(自然人投资或控股)</v>
          </cell>
        </row>
        <row r="83540">
          <cell r="A83540" t="str">
            <v>91420115MAK6FLPX7N</v>
          </cell>
        </row>
        <row r="83540">
          <cell r="I83540" t="str">
            <v>有限责任公司(自然人投资或控股的法人独资)</v>
          </cell>
        </row>
        <row r="83541">
          <cell r="A83541" t="str">
            <v>91420100MACRL0Y04B</v>
          </cell>
        </row>
        <row r="83541">
          <cell r="I83541" t="str">
            <v>有限责任公司(自然人独资)</v>
          </cell>
        </row>
        <row r="83542">
          <cell r="A83542" t="str">
            <v>91420115MACN6HD603</v>
          </cell>
        </row>
        <row r="83542">
          <cell r="I83542" t="str">
            <v>个人独资企业</v>
          </cell>
        </row>
        <row r="83543">
          <cell r="A83543" t="str">
            <v>91420115MAEQE5YR39</v>
          </cell>
        </row>
        <row r="83543">
          <cell r="I83543" t="str">
            <v>有限责任公司(自然人独资)</v>
          </cell>
        </row>
        <row r="83544">
          <cell r="A83544" t="str">
            <v>91420115MAEJK78A09</v>
          </cell>
        </row>
        <row r="83544">
          <cell r="I83544" t="str">
            <v>有限责任公司(自然人独资)</v>
          </cell>
        </row>
        <row r="83545">
          <cell r="A83545" t="str">
            <v>91420115MAEUGPQA2X</v>
          </cell>
        </row>
        <row r="83545">
          <cell r="I83545" t="str">
            <v>有限责任公司(自然人独资)</v>
          </cell>
        </row>
        <row r="83546">
          <cell r="A83546" t="str">
            <v>91420115MAK6YY3M66</v>
          </cell>
        </row>
        <row r="83546">
          <cell r="I83546" t="str">
            <v>有限责任公司(自然人独资)</v>
          </cell>
        </row>
        <row r="83547">
          <cell r="A83547" t="str">
            <v>91420115MA49GKRX6A</v>
          </cell>
        </row>
        <row r="83547">
          <cell r="I83547" t="str">
            <v>有限责任公司(自然人独资)</v>
          </cell>
        </row>
        <row r="83548">
          <cell r="A83548" t="str">
            <v>91420115MA49GPK48H</v>
          </cell>
        </row>
        <row r="83548">
          <cell r="I83548" t="str">
            <v>有限责任公司(自然人投资或控股)</v>
          </cell>
        </row>
        <row r="83549">
          <cell r="A83549" t="str">
            <v>91420115MA49GPYC2M</v>
          </cell>
        </row>
        <row r="83549">
          <cell r="I83549" t="str">
            <v>有限责任公司(自然人投资或控股)</v>
          </cell>
        </row>
        <row r="83550">
          <cell r="A83550" t="str">
            <v>91420106MA49GUXU7T</v>
          </cell>
        </row>
        <row r="83550">
          <cell r="I83550" t="str">
            <v>有限责任公司(自然人投资或控股)</v>
          </cell>
        </row>
        <row r="83551">
          <cell r="A83551" t="str">
            <v>91420106MA49H6RP83</v>
          </cell>
        </row>
        <row r="83551">
          <cell r="I83551" t="str">
            <v>有限责任公司(自然人独资)</v>
          </cell>
        </row>
        <row r="83552">
          <cell r="A83552" t="str">
            <v>91420115MA49HAE015</v>
          </cell>
        </row>
        <row r="83552">
          <cell r="I83552" t="str">
            <v>有限责任公司(自然人投资或控股)</v>
          </cell>
        </row>
        <row r="83553">
          <cell r="A83553" t="str">
            <v>91420115MA49HFG165</v>
          </cell>
        </row>
        <row r="83553">
          <cell r="I83553" t="str">
            <v>个人独资企业</v>
          </cell>
        </row>
        <row r="83554">
          <cell r="A83554" t="str">
            <v>91420115MA49HK7H36</v>
          </cell>
        </row>
        <row r="83554">
          <cell r="I83554" t="str">
            <v>有限责任公司(自然人独资)</v>
          </cell>
        </row>
        <row r="83555">
          <cell r="A83555" t="str">
            <v>91420115MA49HTX715</v>
          </cell>
        </row>
        <row r="83555">
          <cell r="I83555" t="str">
            <v>有限责任公司(自然人独资)</v>
          </cell>
        </row>
        <row r="83556">
          <cell r="A83556" t="str">
            <v>91420115MA49HX1R2H</v>
          </cell>
        </row>
        <row r="83556">
          <cell r="I83556" t="str">
            <v>有限责任公司(自然人独资)</v>
          </cell>
        </row>
        <row r="83557">
          <cell r="A83557" t="str">
            <v>91420115MA49HXT932</v>
          </cell>
        </row>
        <row r="83557">
          <cell r="I83557" t="str">
            <v>有限责任公司(自然人独资)</v>
          </cell>
        </row>
        <row r="83558">
          <cell r="A83558" t="str">
            <v>91420106MA49J8RU54</v>
          </cell>
        </row>
        <row r="83558">
          <cell r="I83558" t="str">
            <v>有限责任公司(自然人投资或控股)</v>
          </cell>
        </row>
        <row r="83559">
          <cell r="A83559" t="str">
            <v>91420115MA49JLBG4X</v>
          </cell>
        </row>
        <row r="83559">
          <cell r="I83559" t="str">
            <v>有限责任公司(自然人独资)</v>
          </cell>
        </row>
        <row r="83560">
          <cell r="A83560" t="str">
            <v>91420111MA49JN1B5P</v>
          </cell>
        </row>
        <row r="83560">
          <cell r="I83560" t="str">
            <v>有限责任公司(自然人投资或控股)</v>
          </cell>
        </row>
        <row r="83561">
          <cell r="A83561" t="str">
            <v>91420115MA49KWN13B</v>
          </cell>
        </row>
        <row r="83561">
          <cell r="I83561" t="str">
            <v>有限责任公司(自然人独资)</v>
          </cell>
        </row>
        <row r="83562">
          <cell r="A83562" t="str">
            <v>91420115MA49KYRC49</v>
          </cell>
        </row>
        <row r="83562">
          <cell r="I83562" t="str">
            <v>有限责任公司(自然人独资)</v>
          </cell>
        </row>
        <row r="83563">
          <cell r="A83563" t="str">
            <v>91420115MA49L2FK1U</v>
          </cell>
        </row>
        <row r="83563">
          <cell r="I83563" t="str">
            <v>有限责任公司(自然人投资或控股)</v>
          </cell>
        </row>
        <row r="83564">
          <cell r="A83564" t="str">
            <v>91420115MA49LQYX4K</v>
          </cell>
        </row>
        <row r="83564">
          <cell r="I83564" t="str">
            <v>有限责任公司(自然人投资或控股)</v>
          </cell>
        </row>
        <row r="83565">
          <cell r="A83565" t="str">
            <v>91420115MA49M8DJ2M</v>
          </cell>
        </row>
        <row r="83565">
          <cell r="I83565" t="str">
            <v>有限责任公司(自然人独资)</v>
          </cell>
        </row>
        <row r="83566">
          <cell r="A83566" t="str">
            <v>91420115MA49MA8HXA</v>
          </cell>
        </row>
        <row r="83566">
          <cell r="I83566" t="str">
            <v>有限责任公司(自然人独资)</v>
          </cell>
        </row>
        <row r="83567">
          <cell r="A83567" t="str">
            <v>91420115MA49MBWB6M</v>
          </cell>
        </row>
        <row r="83567">
          <cell r="I83567" t="str">
            <v>有限责任公司(自然人投资或控股)</v>
          </cell>
        </row>
        <row r="83568">
          <cell r="A83568" t="str">
            <v>91420115MA49MJGC4Y</v>
          </cell>
        </row>
        <row r="83568">
          <cell r="I83568" t="str">
            <v>有限责任公司(自然人投资或控股)</v>
          </cell>
        </row>
        <row r="83569">
          <cell r="A83569" t="str">
            <v>91420115MA49MKHH41</v>
          </cell>
        </row>
        <row r="83569">
          <cell r="I83569" t="str">
            <v>有限责任公司分公司(自然人投资或控股)</v>
          </cell>
        </row>
        <row r="83570">
          <cell r="A83570" t="str">
            <v>91420115MA49N3EF8E</v>
          </cell>
        </row>
        <row r="83570">
          <cell r="I83570" t="str">
            <v>有限责任公司分公司(自然人投资或控股)</v>
          </cell>
        </row>
        <row r="83571">
          <cell r="A83571" t="str">
            <v>91420115MA49NFE59X</v>
          </cell>
        </row>
        <row r="83571">
          <cell r="I83571" t="str">
            <v>有限责任公司(自然人独资)</v>
          </cell>
        </row>
        <row r="83572">
          <cell r="A83572" t="str">
            <v>91420115MA49NGBT9R</v>
          </cell>
        </row>
        <row r="83572">
          <cell r="I83572" t="str">
            <v>有限责任公司(自然人投资或控股)</v>
          </cell>
        </row>
        <row r="83573">
          <cell r="A83573" t="str">
            <v>91420115MA49P33H5G</v>
          </cell>
        </row>
        <row r="83573">
          <cell r="I83573" t="str">
            <v>有限责任公司(自然人独资)</v>
          </cell>
        </row>
        <row r="83574">
          <cell r="A83574" t="str">
            <v>91420105MA49P6D59F</v>
          </cell>
        </row>
        <row r="83574">
          <cell r="I83574" t="str">
            <v>有限责任公司(自然人独资)</v>
          </cell>
        </row>
        <row r="83575">
          <cell r="A83575" t="str">
            <v>91420115MA49PJMM0P</v>
          </cell>
        </row>
        <row r="83575">
          <cell r="I83575" t="str">
            <v>有限责任公司(自然人投资或控股)</v>
          </cell>
        </row>
        <row r="83576">
          <cell r="A83576" t="str">
            <v>91420115MA49PK7916</v>
          </cell>
        </row>
        <row r="83576">
          <cell r="I83576" t="str">
            <v>有限责任公司(自然人独资)</v>
          </cell>
        </row>
        <row r="83577">
          <cell r="A83577" t="str">
            <v>91420115MA49PP4E7R</v>
          </cell>
        </row>
        <row r="83577">
          <cell r="I83577" t="str">
            <v>有限责任公司(自然人投资或控股)</v>
          </cell>
        </row>
        <row r="83578">
          <cell r="A83578" t="str">
            <v>91420115MA49PQ501M</v>
          </cell>
        </row>
        <row r="83578">
          <cell r="I83578" t="str">
            <v>有限责任公司(自然人投资或控股)</v>
          </cell>
        </row>
        <row r="83579">
          <cell r="A83579" t="str">
            <v>91420115MA49PYYU31</v>
          </cell>
        </row>
        <row r="83579">
          <cell r="I83579" t="str">
            <v>有限责任公司(自然人独资)</v>
          </cell>
        </row>
        <row r="83580">
          <cell r="A83580" t="str">
            <v>91420115MA49QDW11H</v>
          </cell>
        </row>
        <row r="83580">
          <cell r="I83580" t="str">
            <v>有限责任公司(自然人独资)</v>
          </cell>
        </row>
        <row r="83581">
          <cell r="A83581" t="str">
            <v>91420115MA49QE5D0F</v>
          </cell>
        </row>
        <row r="83581">
          <cell r="I83581" t="str">
            <v>有限责任公司(自然人独资)</v>
          </cell>
        </row>
        <row r="83582">
          <cell r="A83582" t="str">
            <v>91420115MA49QF1NX3</v>
          </cell>
        </row>
        <row r="83582">
          <cell r="I83582" t="str">
            <v>有限责任公司(自然人独资)</v>
          </cell>
        </row>
        <row r="83583">
          <cell r="A83583" t="str">
            <v>91420115MA49QFD913</v>
          </cell>
        </row>
        <row r="83583">
          <cell r="I83583" t="str">
            <v>有限合伙企业</v>
          </cell>
        </row>
        <row r="83584">
          <cell r="A83584" t="str">
            <v>91420115MA49QL0H0J</v>
          </cell>
        </row>
        <row r="83584">
          <cell r="I83584" t="str">
            <v>有限责任公司(自然人投资或控股)</v>
          </cell>
        </row>
        <row r="83585">
          <cell r="A83585" t="str">
            <v>91420111MA49QLTKX8</v>
          </cell>
        </row>
        <row r="83585">
          <cell r="I83585" t="str">
            <v>有限责任公司(自然人独资)</v>
          </cell>
        </row>
        <row r="83586">
          <cell r="A83586" t="str">
            <v>91420105MA49QNX155</v>
          </cell>
        </row>
        <row r="83586">
          <cell r="I83586" t="str">
            <v>有限责任公司(自然人独资)</v>
          </cell>
        </row>
        <row r="83587">
          <cell r="A83587" t="str">
            <v>91420115MA49QX8R6U</v>
          </cell>
        </row>
        <row r="83587">
          <cell r="I83587" t="str">
            <v>有限责任公司(自然人独资)</v>
          </cell>
        </row>
        <row r="83588">
          <cell r="A83588" t="str">
            <v>91420115MA49QXCL21</v>
          </cell>
        </row>
        <row r="83588">
          <cell r="I83588" t="str">
            <v>有限责任公司(自然人独资)</v>
          </cell>
        </row>
        <row r="83589">
          <cell r="A83589" t="str">
            <v>91420115MA49R93X3H</v>
          </cell>
        </row>
        <row r="83589">
          <cell r="I83589" t="str">
            <v>有限责任公司(自然人投资或控股)</v>
          </cell>
        </row>
        <row r="83590">
          <cell r="A83590" t="str">
            <v>91420115MA49RKPW5G</v>
          </cell>
        </row>
        <row r="83590">
          <cell r="I83590" t="str">
            <v>有限责任公司(自然人投资或控股)</v>
          </cell>
        </row>
        <row r="83591">
          <cell r="A83591" t="str">
            <v>91420115MA49RT690F</v>
          </cell>
        </row>
        <row r="83591">
          <cell r="I83591" t="str">
            <v>有限责任公司(自然人投资或控股)</v>
          </cell>
        </row>
        <row r="83592">
          <cell r="A83592" t="str">
            <v>93420115MA4D09UB1K</v>
          </cell>
        </row>
        <row r="83592">
          <cell r="I83592" t="str">
            <v>农民专业合作社</v>
          </cell>
        </row>
        <row r="83593">
          <cell r="A83593" t="str">
            <v>91420115MA4F0Y3J52</v>
          </cell>
        </row>
        <row r="83593">
          <cell r="I83593" t="str">
            <v>有限责任公司(自然人投资或控股)</v>
          </cell>
        </row>
        <row r="83594">
          <cell r="A83594" t="str">
            <v>91420115MA4F16Y734</v>
          </cell>
        </row>
        <row r="83594">
          <cell r="I83594" t="str">
            <v>有限责任公司(自然人投资或控股)</v>
          </cell>
        </row>
        <row r="83595">
          <cell r="A83595" t="str">
            <v>91420115MA4F19PR84</v>
          </cell>
        </row>
        <row r="83595">
          <cell r="I83595" t="str">
            <v>有限责任公司(自然人独资)</v>
          </cell>
        </row>
        <row r="83596">
          <cell r="A83596" t="str">
            <v>91420115MA4F1AEF2B</v>
          </cell>
        </row>
        <row r="83596">
          <cell r="I83596" t="str">
            <v>有限责任公司(自然人独资)</v>
          </cell>
        </row>
        <row r="83597">
          <cell r="A83597" t="str">
            <v>91420115MA4F1L7K9M</v>
          </cell>
        </row>
        <row r="83597">
          <cell r="I83597" t="str">
            <v>有限责任公司(自然人投资或控股)</v>
          </cell>
        </row>
        <row r="83598">
          <cell r="A83598" t="str">
            <v>91420115MAK8GPWP46</v>
          </cell>
        </row>
        <row r="83598">
          <cell r="I83598" t="str">
            <v>个人独资企业</v>
          </cell>
        </row>
        <row r="83599">
          <cell r="A83599" t="str">
            <v>91420115MADPA1J363</v>
          </cell>
        </row>
        <row r="83599">
          <cell r="I83599" t="str">
            <v>有限责任公司(自然人投资或控股)</v>
          </cell>
        </row>
        <row r="83600">
          <cell r="A83600" t="str">
            <v>91420115MAEK7Y888U</v>
          </cell>
        </row>
        <row r="83600">
          <cell r="I83600" t="str">
            <v>有限责任公司(自然人独资)</v>
          </cell>
        </row>
        <row r="83601">
          <cell r="A83601" t="str">
            <v>91420115MAK258TH80</v>
          </cell>
        </row>
        <row r="83601">
          <cell r="I83601" t="str">
            <v>有限责任公司(自然人投资或控股)</v>
          </cell>
        </row>
        <row r="83602">
          <cell r="A83602" t="str">
            <v>91420115MAK26KEQ4X</v>
          </cell>
        </row>
        <row r="83602">
          <cell r="I83602" t="str">
            <v>有限责任公司(自然人独资)</v>
          </cell>
        </row>
        <row r="83603">
          <cell r="A83603" t="str">
            <v>91420115MAEHKWWY67</v>
          </cell>
        </row>
        <row r="83603">
          <cell r="I83603" t="str">
            <v>个人独资企业</v>
          </cell>
        </row>
        <row r="83604">
          <cell r="A83604" t="str">
            <v>91420115MAK9A2FC5G</v>
          </cell>
        </row>
        <row r="83604">
          <cell r="I83604" t="str">
            <v>其他有限责任公司</v>
          </cell>
        </row>
        <row r="83605">
          <cell r="A83605" t="str">
            <v>91420115MAK57B8H6G</v>
          </cell>
        </row>
        <row r="83605">
          <cell r="I83605" t="str">
            <v>有限责任公司(自然人独资)</v>
          </cell>
        </row>
        <row r="83606">
          <cell r="A83606" t="str">
            <v>91420115MAEFU4FF9J</v>
          </cell>
        </row>
        <row r="83606">
          <cell r="I83606" t="str">
            <v>个人独资企业</v>
          </cell>
        </row>
        <row r="83607">
          <cell r="A83607" t="str">
            <v>91420115MAEPT02P05</v>
          </cell>
        </row>
        <row r="83607">
          <cell r="I83607" t="str">
            <v>有限责任公司(自然人独资)</v>
          </cell>
        </row>
        <row r="83608">
          <cell r="A83608" t="str">
            <v>91420115MAK962Y816</v>
          </cell>
        </row>
        <row r="83608">
          <cell r="I83608" t="str">
            <v>个人独资企业</v>
          </cell>
        </row>
        <row r="83609">
          <cell r="A83609" t="str">
            <v>91420115MAE98L8L4H</v>
          </cell>
        </row>
        <row r="83609">
          <cell r="I83609" t="str">
            <v>有限责任公司(自然人独资)</v>
          </cell>
        </row>
        <row r="83610">
          <cell r="A83610" t="str">
            <v>91420115MADF44T52Q</v>
          </cell>
        </row>
        <row r="83610">
          <cell r="I83610" t="str">
            <v>有限责任公司(自然人独资)</v>
          </cell>
        </row>
        <row r="83611">
          <cell r="A83611" t="str">
            <v>91420115MAK4B3WN7W</v>
          </cell>
        </row>
        <row r="83611">
          <cell r="I83611" t="str">
            <v>有限责任公司(自然人独资)</v>
          </cell>
        </row>
        <row r="83612">
          <cell r="A83612" t="str">
            <v>91420115MAE87QUA1C</v>
          </cell>
        </row>
        <row r="83612">
          <cell r="I83612" t="str">
            <v>个人独资企业</v>
          </cell>
        </row>
        <row r="83613">
          <cell r="A83613" t="str">
            <v>91420115MAEF19PB5A</v>
          </cell>
        </row>
        <row r="83613">
          <cell r="I83613" t="str">
            <v>个人独资企业</v>
          </cell>
        </row>
        <row r="83614">
          <cell r="A83614" t="str">
            <v>91420115MACPNUQJXE</v>
          </cell>
        </row>
        <row r="83614">
          <cell r="I83614" t="str">
            <v>有限责任公司(自然人独资)</v>
          </cell>
        </row>
        <row r="83615">
          <cell r="A83615" t="str">
            <v>91420115MACCXWMP1W</v>
          </cell>
        </row>
        <row r="83615">
          <cell r="I83615" t="str">
            <v>有限责任公司(自然人独资)</v>
          </cell>
        </row>
        <row r="83616">
          <cell r="A83616" t="str">
            <v>91420115MAER9Q8G9T</v>
          </cell>
        </row>
        <row r="83616">
          <cell r="I83616" t="str">
            <v>有限责任公司(自然人独资)</v>
          </cell>
        </row>
        <row r="83617">
          <cell r="A83617" t="str">
            <v>91420115MAKKH26X88</v>
          </cell>
        </row>
        <row r="83617">
          <cell r="I83617" t="str">
            <v>有限责任公司(自然人独资)</v>
          </cell>
        </row>
        <row r="83618">
          <cell r="A83618" t="str">
            <v>91420115MAKL896E3Q</v>
          </cell>
        </row>
        <row r="83618">
          <cell r="I83618" t="str">
            <v>个人独资企业</v>
          </cell>
        </row>
        <row r="83619">
          <cell r="A83619" t="str">
            <v>91420115MAK8A2035F</v>
          </cell>
        </row>
        <row r="83619">
          <cell r="I83619" t="str">
            <v>个人独资企业</v>
          </cell>
        </row>
        <row r="83620">
          <cell r="A83620" t="str">
            <v>91420115MAKLGXPJ4Y</v>
          </cell>
        </row>
        <row r="83620">
          <cell r="I83620" t="str">
            <v>有限责任公司(自然人独资)</v>
          </cell>
        </row>
        <row r="83621">
          <cell r="A83621" t="str">
            <v>91420115MAKJG27401</v>
          </cell>
        </row>
        <row r="83621">
          <cell r="I83621" t="str">
            <v>有限责任公司(自然人投资或控股)</v>
          </cell>
        </row>
        <row r="83622">
          <cell r="A83622" t="str">
            <v>91420115MAKKMYJ64H</v>
          </cell>
        </row>
        <row r="83622">
          <cell r="I83622" t="str">
            <v>有限责任公司分公司(自然人独资)</v>
          </cell>
        </row>
        <row r="83623">
          <cell r="A83623" t="str">
            <v>91420115MAK2WTK22A</v>
          </cell>
        </row>
        <row r="83623">
          <cell r="I83623" t="str">
            <v>有限责任公司(自然人投资或控股的法人独资)</v>
          </cell>
        </row>
        <row r="83624">
          <cell r="A83624" t="str">
            <v>91420115MADGDU200K</v>
          </cell>
        </row>
        <row r="83624">
          <cell r="I83624" t="str">
            <v>个人独资企业</v>
          </cell>
        </row>
        <row r="83625">
          <cell r="A83625" t="str">
            <v>91420115MAEQB7LD5H</v>
          </cell>
        </row>
        <row r="83625">
          <cell r="I83625" t="str">
            <v>有限责任公司(自然人独资)</v>
          </cell>
        </row>
        <row r="83626">
          <cell r="A83626" t="str">
            <v>91510106MA7ETN6R22</v>
          </cell>
        </row>
        <row r="83626">
          <cell r="I83626" t="str">
            <v>有限责任公司(自然人投资或控股)</v>
          </cell>
        </row>
        <row r="83627">
          <cell r="A83627" t="str">
            <v>91420115MAK6Y6AJXL</v>
          </cell>
        </row>
        <row r="83627">
          <cell r="I83627" t="str">
            <v>有限责任公司(自然人独资)</v>
          </cell>
        </row>
        <row r="83628">
          <cell r="A83628" t="str">
            <v>91420115MACAW1232F</v>
          </cell>
        </row>
        <row r="83628">
          <cell r="I83628" t="str">
            <v>个人独资企业</v>
          </cell>
        </row>
        <row r="83629">
          <cell r="A83629" t="str">
            <v>91420115MAEQ8QN4XH</v>
          </cell>
        </row>
        <row r="83629">
          <cell r="I83629" t="str">
            <v>有限责任公司(自然人独资)</v>
          </cell>
        </row>
        <row r="83630">
          <cell r="A83630" t="str">
            <v>91420115MAK8DHE15G</v>
          </cell>
        </row>
        <row r="83630">
          <cell r="I83630" t="str">
            <v>有限责任公司(自然人独资)</v>
          </cell>
        </row>
        <row r="83631">
          <cell r="A83631" t="str">
            <v>91420115MAE7B16503</v>
          </cell>
        </row>
        <row r="83631">
          <cell r="I83631" t="str">
            <v>个人独资企业</v>
          </cell>
        </row>
        <row r="83632">
          <cell r="A83632" t="str">
            <v>91420115MAEJJ0CQ2A</v>
          </cell>
        </row>
        <row r="83632">
          <cell r="I83632" t="str">
            <v>有限责任公司(自然人独资)</v>
          </cell>
        </row>
        <row r="83633">
          <cell r="A83633" t="str">
            <v>91420115MAKAY2KC91</v>
          </cell>
        </row>
        <row r="83633">
          <cell r="I83633" t="str">
            <v>有限责任公司(自然人投资或控股)</v>
          </cell>
        </row>
        <row r="83634">
          <cell r="A83634" t="str">
            <v>91420115MAEH4CN84G</v>
          </cell>
        </row>
        <row r="83634">
          <cell r="I83634" t="str">
            <v>有限责任公司(自然人独资)</v>
          </cell>
        </row>
        <row r="83635">
          <cell r="A83635" t="str">
            <v>91420115MACDFDYW6E</v>
          </cell>
        </row>
        <row r="83635">
          <cell r="I83635" t="str">
            <v>有限责任公司(自然人独资)</v>
          </cell>
        </row>
        <row r="83636">
          <cell r="A83636" t="str">
            <v>91420115MAK36YW487</v>
          </cell>
        </row>
        <row r="83636">
          <cell r="I83636" t="str">
            <v>有限责任公司(自然人独资)</v>
          </cell>
        </row>
        <row r="83637">
          <cell r="A83637" t="str">
            <v>91420115MAK6QDUG86</v>
          </cell>
        </row>
        <row r="83637">
          <cell r="I83637" t="str">
            <v>个人独资企业</v>
          </cell>
        </row>
        <row r="83638">
          <cell r="A83638" t="str">
            <v>91420115MAELK82R6M</v>
          </cell>
        </row>
        <row r="83638">
          <cell r="I83638" t="str">
            <v>有限责任公司(自然人独资)</v>
          </cell>
        </row>
        <row r="83639">
          <cell r="A83639" t="str">
            <v>91420115MAK1RE7L6L</v>
          </cell>
        </row>
        <row r="83639">
          <cell r="I83639" t="str">
            <v>有限责任公司(自然人独资)</v>
          </cell>
        </row>
        <row r="83640">
          <cell r="A83640" t="str">
            <v>91420115MADDTRX20D</v>
          </cell>
        </row>
        <row r="83640">
          <cell r="I83640" t="str">
            <v>个人独资企业</v>
          </cell>
        </row>
        <row r="83641">
          <cell r="A83641" t="str">
            <v>91420115MAEFG95BXJ</v>
          </cell>
        </row>
        <row r="83641">
          <cell r="I83641" t="str">
            <v>个人独资企业</v>
          </cell>
        </row>
        <row r="83642">
          <cell r="A83642" t="str">
            <v>91420115MAE9QJ3H29</v>
          </cell>
        </row>
        <row r="83642">
          <cell r="I83642" t="str">
            <v>有限责任公司(自然人独资)</v>
          </cell>
        </row>
        <row r="83643">
          <cell r="A83643" t="str">
            <v>91420115MAEW29ED29</v>
          </cell>
        </row>
        <row r="83643">
          <cell r="I83643" t="str">
            <v>有限责任公司(自然人独资)</v>
          </cell>
        </row>
        <row r="83644">
          <cell r="A83644" t="str">
            <v>91420115MACQN7N700</v>
          </cell>
        </row>
        <row r="83644">
          <cell r="I83644" t="str">
            <v>有限责任公司(自然人投资或控股)</v>
          </cell>
        </row>
        <row r="83645">
          <cell r="A83645" t="str">
            <v>91420115MAKJ3LDG8M</v>
          </cell>
        </row>
        <row r="83645">
          <cell r="I83645" t="str">
            <v>有限责任公司(自然人独资)</v>
          </cell>
        </row>
        <row r="83646">
          <cell r="A83646" t="str">
            <v>91420115MAK16HWE1Q</v>
          </cell>
        </row>
        <row r="83646">
          <cell r="I83646" t="str">
            <v>个人独资企业</v>
          </cell>
        </row>
        <row r="83647">
          <cell r="A83647" t="str">
            <v>91420115MAEAGD75XP</v>
          </cell>
        </row>
        <row r="83647">
          <cell r="I83647" t="str">
            <v>有限责任公司(自然人独资)</v>
          </cell>
        </row>
        <row r="83648">
          <cell r="A83648" t="str">
            <v>91420115MAKEMQK551</v>
          </cell>
        </row>
        <row r="83648">
          <cell r="I83648" t="str">
            <v>有限责任公司(自然人投资或控股)</v>
          </cell>
        </row>
        <row r="83649">
          <cell r="A83649" t="str">
            <v>91420115MAKM7D1DXK</v>
          </cell>
        </row>
        <row r="83649">
          <cell r="I83649" t="str">
            <v>有限责任公司(自然人独资)</v>
          </cell>
        </row>
        <row r="83650">
          <cell r="A83650" t="str">
            <v>91420115MADGR7G466</v>
          </cell>
        </row>
        <row r="83650">
          <cell r="I83650" t="str">
            <v>个人独资企业</v>
          </cell>
        </row>
        <row r="83651">
          <cell r="A83651" t="str">
            <v>91420115MAKNQ8FR44</v>
          </cell>
        </row>
        <row r="83651">
          <cell r="I83651" t="str">
            <v>个人独资企业</v>
          </cell>
        </row>
        <row r="83652">
          <cell r="A83652" t="str">
            <v>91420115MADFPW4H2Q</v>
          </cell>
        </row>
        <row r="83652">
          <cell r="I83652" t="str">
            <v>个人独资企业</v>
          </cell>
        </row>
        <row r="83653">
          <cell r="A83653" t="str">
            <v>91420115MADFFC9D2F</v>
          </cell>
        </row>
        <row r="83653">
          <cell r="I83653" t="str">
            <v>个人独资企业</v>
          </cell>
        </row>
        <row r="83654">
          <cell r="A83654" t="str">
            <v>91420115MAEF7H9U3D</v>
          </cell>
        </row>
        <row r="83654">
          <cell r="I83654" t="str">
            <v>个人独资企业</v>
          </cell>
        </row>
        <row r="83655">
          <cell r="A83655" t="str">
            <v>91420115MAE7NLUP71</v>
          </cell>
        </row>
        <row r="83655">
          <cell r="I83655" t="str">
            <v>有限责任公司(自然人独资)</v>
          </cell>
        </row>
        <row r="83656">
          <cell r="A83656" t="str">
            <v>91420115MAEEC0DH20</v>
          </cell>
        </row>
        <row r="83656">
          <cell r="I83656" t="str">
            <v>有限责任公司(自然人独资)</v>
          </cell>
        </row>
        <row r="83657">
          <cell r="A83657" t="str">
            <v>91420115MAG0CXHBXX</v>
          </cell>
        </row>
        <row r="83657">
          <cell r="I83657" t="str">
            <v>有限责任公司(自然人独资)</v>
          </cell>
        </row>
        <row r="83658">
          <cell r="A83658" t="str">
            <v>91420115MAEKLR1A7K</v>
          </cell>
        </row>
        <row r="83658">
          <cell r="I83658" t="str">
            <v>有限责任公司(自然人独资)</v>
          </cell>
        </row>
        <row r="83659">
          <cell r="A83659" t="str">
            <v>91420115MAEAYPPD0M</v>
          </cell>
        </row>
        <row r="83659">
          <cell r="I83659" t="str">
            <v>有限责任公司分公司(自然人投资或控股)</v>
          </cell>
        </row>
        <row r="83660">
          <cell r="A83660" t="str">
            <v>91420115MAEUNE8202</v>
          </cell>
        </row>
        <row r="83660">
          <cell r="I83660" t="str">
            <v>有限责任公司(自然人独资)</v>
          </cell>
        </row>
        <row r="83661">
          <cell r="A83661" t="str">
            <v>91420115MAK8JEMF5P</v>
          </cell>
        </row>
        <row r="83661">
          <cell r="I83661" t="str">
            <v>个人独资企业</v>
          </cell>
        </row>
        <row r="83662">
          <cell r="A83662" t="str">
            <v>91420115MAC9UPYK99</v>
          </cell>
        </row>
        <row r="83662">
          <cell r="I83662" t="str">
            <v>个人独资企业</v>
          </cell>
        </row>
        <row r="83663">
          <cell r="A83663" t="str">
            <v>91420115MAE7CLWC3H</v>
          </cell>
        </row>
        <row r="83663">
          <cell r="I83663" t="str">
            <v>有限责任公司(自然人独资)</v>
          </cell>
        </row>
        <row r="83664">
          <cell r="A83664" t="str">
            <v>91420115MAEHRH8J8E</v>
          </cell>
        </row>
        <row r="83664">
          <cell r="I83664" t="str">
            <v>有限责任公司(自然人独资)</v>
          </cell>
        </row>
        <row r="83665">
          <cell r="A83665" t="str">
            <v>91420115MAEF7M530H</v>
          </cell>
        </row>
        <row r="83665">
          <cell r="I83665" t="str">
            <v>有限责任公司(自然人独资)</v>
          </cell>
        </row>
        <row r="83666">
          <cell r="A83666" t="str">
            <v>91420115MAK1FKMP5T</v>
          </cell>
        </row>
        <row r="83666">
          <cell r="I83666" t="str">
            <v>有限责任公司(自然人投资或控股)</v>
          </cell>
        </row>
        <row r="83667">
          <cell r="A83667" t="str">
            <v>91420115MAEPQ0E57W</v>
          </cell>
        </row>
        <row r="83667">
          <cell r="I83667" t="str">
            <v>有限责任公司(自然人独资)</v>
          </cell>
        </row>
        <row r="83668">
          <cell r="A83668" t="str">
            <v>91420115MAK7DP6G8L</v>
          </cell>
        </row>
        <row r="83668">
          <cell r="I83668" t="str">
            <v>个人独资企业</v>
          </cell>
        </row>
        <row r="83669">
          <cell r="A83669" t="str">
            <v>91420115MACN6PUW3X</v>
          </cell>
        </row>
        <row r="83669">
          <cell r="I83669" t="str">
            <v>个人独资企业</v>
          </cell>
        </row>
        <row r="83670">
          <cell r="A83670" t="str">
            <v>91420115MAK9XK6Q7X</v>
          </cell>
        </row>
        <row r="83670">
          <cell r="I83670" t="str">
            <v>有限责任公司(自然人独资)</v>
          </cell>
        </row>
        <row r="83671">
          <cell r="A83671" t="str">
            <v>91420111MAC87GDA20</v>
          </cell>
        </row>
        <row r="83671">
          <cell r="I83671" t="str">
            <v>有限责任公司(自然人投资或控股)</v>
          </cell>
        </row>
        <row r="83672">
          <cell r="A83672" t="str">
            <v>91420115MAG285PE9X</v>
          </cell>
        </row>
        <row r="83672">
          <cell r="I83672" t="str">
            <v>个人独资企业</v>
          </cell>
        </row>
        <row r="83673">
          <cell r="A83673" t="str">
            <v>91420115MAK6JWTH30</v>
          </cell>
        </row>
        <row r="83673">
          <cell r="I83673" t="str">
            <v>个人独资企业</v>
          </cell>
        </row>
        <row r="83674">
          <cell r="A83674" t="str">
            <v>91420115MADEXB3X2G</v>
          </cell>
        </row>
        <row r="83674">
          <cell r="I83674" t="str">
            <v>个人独资企业</v>
          </cell>
        </row>
        <row r="83675">
          <cell r="A83675" t="str">
            <v>91420115MAK79DWAX5</v>
          </cell>
        </row>
        <row r="83675">
          <cell r="I83675" t="str">
            <v>个人独资企业</v>
          </cell>
        </row>
        <row r="83676">
          <cell r="A83676" t="str">
            <v>91420115MAK8GEYTX1</v>
          </cell>
        </row>
        <row r="83676">
          <cell r="I83676" t="str">
            <v>有限责任公司(自然人独资)</v>
          </cell>
        </row>
        <row r="83677">
          <cell r="A83677" t="str">
            <v>91420115MAK9N95R4H</v>
          </cell>
        </row>
        <row r="83677">
          <cell r="I83677" t="str">
            <v>个人独资企业</v>
          </cell>
        </row>
        <row r="83678">
          <cell r="A83678" t="str">
            <v>91420115MAEQRYNJ8X</v>
          </cell>
        </row>
        <row r="83678">
          <cell r="I83678" t="str">
            <v>有限责任公司(自然人投资或控股的法人独资)</v>
          </cell>
        </row>
        <row r="83679">
          <cell r="A83679" t="str">
            <v>91420115MAEKJAX36C</v>
          </cell>
        </row>
        <row r="83679">
          <cell r="I83679" t="str">
            <v>有限责任公司(自然人独资)</v>
          </cell>
        </row>
        <row r="83680">
          <cell r="A83680" t="str">
            <v>91420115MAC83L2X2W</v>
          </cell>
        </row>
        <row r="83680">
          <cell r="I83680" t="str">
            <v>其他有限责任公司</v>
          </cell>
        </row>
        <row r="83681">
          <cell r="A83681" t="str">
            <v>91420115MACPHBCF3C</v>
          </cell>
        </row>
        <row r="83681">
          <cell r="I83681" t="str">
            <v>个人独资企业</v>
          </cell>
        </row>
        <row r="83682">
          <cell r="A83682" t="str">
            <v>91420115MACBF9988N</v>
          </cell>
        </row>
        <row r="83682">
          <cell r="I83682" t="str">
            <v>个人独资企业</v>
          </cell>
        </row>
        <row r="83683">
          <cell r="A83683" t="str">
            <v>91420115MAK42XEB78</v>
          </cell>
        </row>
        <row r="83683">
          <cell r="I83683" t="str">
            <v>个人独资企业</v>
          </cell>
        </row>
        <row r="83684">
          <cell r="A83684" t="str">
            <v>91420115MACQMQBK7N</v>
          </cell>
        </row>
        <row r="83684">
          <cell r="I83684" t="str">
            <v>有限责任公司分公司(自然人投资或控股)</v>
          </cell>
        </row>
        <row r="83685">
          <cell r="A83685" t="str">
            <v>91420115MAKCWB72X7</v>
          </cell>
        </row>
        <row r="83685">
          <cell r="I83685" t="str">
            <v>有限责任公司(自然人独资)</v>
          </cell>
        </row>
        <row r="83686">
          <cell r="A83686" t="str">
            <v>91420115MADEJK4D3D</v>
          </cell>
        </row>
        <row r="83686">
          <cell r="I83686" t="str">
            <v>个人独资企业</v>
          </cell>
        </row>
        <row r="83687">
          <cell r="A83687" t="str">
            <v>91420115MAG0BFT012</v>
          </cell>
        </row>
        <row r="83687">
          <cell r="I83687" t="str">
            <v>有限责任公司(自然人独资)</v>
          </cell>
        </row>
        <row r="83688">
          <cell r="A83688" t="str">
            <v>91420115MAEHHRT33H</v>
          </cell>
        </row>
        <row r="83688">
          <cell r="I83688" t="str">
            <v>有限责任公司分公司(自然人独资)</v>
          </cell>
        </row>
        <row r="83689">
          <cell r="A83689" t="str">
            <v>91420115MADH27B49K</v>
          </cell>
        </row>
        <row r="83689">
          <cell r="I83689" t="str">
            <v>有限责任公司(自然人投资或控股)</v>
          </cell>
        </row>
        <row r="83690">
          <cell r="A83690" t="str">
            <v>91420115MACYNQTA2A</v>
          </cell>
        </row>
        <row r="83690">
          <cell r="I83690" t="str">
            <v>有限责任公司分公司(自然人投资或控股)</v>
          </cell>
        </row>
        <row r="83691">
          <cell r="A83691" t="str">
            <v>91420115MAK5X1YU2D</v>
          </cell>
        </row>
        <row r="83691">
          <cell r="I83691" t="str">
            <v>有限责任公司(自然人独资)</v>
          </cell>
        </row>
        <row r="83692">
          <cell r="A83692" t="str">
            <v>91420115MAK6KLNQ4H</v>
          </cell>
        </row>
        <row r="83692">
          <cell r="I83692" t="str">
            <v>有限责任公司(自然人投资或控股)</v>
          </cell>
        </row>
        <row r="83693">
          <cell r="A83693" t="str">
            <v>91420115MAKL60FB0Y</v>
          </cell>
        </row>
        <row r="83693">
          <cell r="I83693" t="str">
            <v>有限责任公司(自然人独资)</v>
          </cell>
        </row>
        <row r="83694">
          <cell r="A83694" t="str">
            <v>91420115MAEKB5WR9C</v>
          </cell>
        </row>
        <row r="83694">
          <cell r="I83694" t="str">
            <v>有限责任公司(自然人独资)</v>
          </cell>
        </row>
        <row r="83695">
          <cell r="A83695" t="str">
            <v>91420115MADMQC4357</v>
          </cell>
        </row>
        <row r="83695">
          <cell r="I83695" t="str">
            <v>有限责任公司(自然人投资或控股)</v>
          </cell>
        </row>
        <row r="83696">
          <cell r="A83696" t="str">
            <v>91420115MAK73XDA0B</v>
          </cell>
        </row>
        <row r="83696">
          <cell r="I83696" t="str">
            <v>有限责任公司(自然人独资)</v>
          </cell>
        </row>
        <row r="83697">
          <cell r="A83697" t="str">
            <v>91420115MACXL02C4T</v>
          </cell>
        </row>
        <row r="83697">
          <cell r="I83697" t="str">
            <v>有限责任公司(自然人投资或控股)</v>
          </cell>
        </row>
        <row r="83698">
          <cell r="A83698" t="str">
            <v>91420115MADM7BK302</v>
          </cell>
        </row>
        <row r="83698">
          <cell r="I83698" t="str">
            <v>有限责任公司(自然人投资或控股)</v>
          </cell>
        </row>
        <row r="83699">
          <cell r="A83699" t="str">
            <v>91420115MADP5MP69M</v>
          </cell>
        </row>
        <row r="83699">
          <cell r="I83699" t="str">
            <v>个人独资企业</v>
          </cell>
        </row>
        <row r="83700">
          <cell r="A83700" t="str">
            <v>91420115MAKMNNAN3L</v>
          </cell>
        </row>
        <row r="83700">
          <cell r="I83700" t="str">
            <v>有限责任公司(自然人投资或控股的法人独资)</v>
          </cell>
        </row>
        <row r="83701">
          <cell r="A83701" t="str">
            <v>91420115MAKLXBGT1Q</v>
          </cell>
        </row>
        <row r="83701">
          <cell r="I83701" t="str">
            <v>有限责任公司(自然人独资)</v>
          </cell>
        </row>
        <row r="83702">
          <cell r="A83702" t="str">
            <v>91420115MAEH8PCKXY</v>
          </cell>
        </row>
        <row r="83702">
          <cell r="I83702" t="str">
            <v>有限责任公司(自然人独资)</v>
          </cell>
        </row>
        <row r="83703">
          <cell r="A83703" t="str">
            <v>91420115MAK97C8W5A</v>
          </cell>
        </row>
        <row r="83703">
          <cell r="I83703" t="str">
            <v>有限责任公司(自然人独资)</v>
          </cell>
        </row>
        <row r="83704">
          <cell r="A83704" t="str">
            <v>91420115MAEDKG9R52</v>
          </cell>
        </row>
        <row r="83704">
          <cell r="I83704" t="str">
            <v>有限责任公司(自然人独资)</v>
          </cell>
        </row>
        <row r="83705">
          <cell r="A83705" t="str">
            <v>91420115MAEH9NP09C</v>
          </cell>
        </row>
        <row r="83705">
          <cell r="I83705" t="str">
            <v>有限责任公司(自然人独资)</v>
          </cell>
        </row>
        <row r="83706">
          <cell r="A83706" t="str">
            <v>91420115MAG0T6Q30R</v>
          </cell>
        </row>
        <row r="83706">
          <cell r="I83706" t="str">
            <v>有限责任公司(自然人独资)</v>
          </cell>
        </row>
        <row r="83707">
          <cell r="A83707" t="str">
            <v>92420115MAKK3181X1</v>
          </cell>
        </row>
        <row r="83707">
          <cell r="I83707" t="str">
            <v>有限责任公司(自然人独资)</v>
          </cell>
        </row>
        <row r="83708">
          <cell r="A83708" t="str">
            <v>91420115MAK1E46777</v>
          </cell>
        </row>
        <row r="83708">
          <cell r="I83708" t="str">
            <v>有限责任公司(自然人独资)</v>
          </cell>
        </row>
        <row r="83709">
          <cell r="A83709" t="str">
            <v>91420115MAK9KMAM49</v>
          </cell>
        </row>
        <row r="83709">
          <cell r="I83709" t="str">
            <v>有限责任公司(自然人独资)</v>
          </cell>
        </row>
        <row r="83710">
          <cell r="A83710" t="str">
            <v>91420115MAEF6NHA1F</v>
          </cell>
        </row>
        <row r="83710">
          <cell r="I83710" t="str">
            <v>有限责任公司(自然人独资)</v>
          </cell>
        </row>
        <row r="83711">
          <cell r="A83711" t="str">
            <v>91420115MAK4PQDT47</v>
          </cell>
        </row>
        <row r="83711">
          <cell r="I83711" t="str">
            <v>个人独资企业</v>
          </cell>
        </row>
        <row r="83712">
          <cell r="A83712" t="str">
            <v>91420115MAK27UKL4P</v>
          </cell>
        </row>
        <row r="83712">
          <cell r="I83712" t="str">
            <v>有限责任公司(自然人投资或控股)</v>
          </cell>
        </row>
        <row r="83713">
          <cell r="A83713" t="str">
            <v>91420115MACQ4BFD6J</v>
          </cell>
        </row>
        <row r="83713">
          <cell r="I83713" t="str">
            <v>个人独资企业</v>
          </cell>
        </row>
        <row r="83714">
          <cell r="A83714" t="str">
            <v>91420115MACEDQKN9M</v>
          </cell>
        </row>
        <row r="83714">
          <cell r="I83714" t="str">
            <v>有限责任公司(自然人独资)</v>
          </cell>
        </row>
        <row r="83715">
          <cell r="A83715" t="str">
            <v>91420115MAC7FB9N2N</v>
          </cell>
        </row>
        <row r="83715">
          <cell r="I83715" t="str">
            <v>有限责任公司(自然人投资或控股)</v>
          </cell>
        </row>
        <row r="83716">
          <cell r="A83716" t="str">
            <v>91420115MAEX72WF2H</v>
          </cell>
        </row>
        <row r="83716">
          <cell r="I83716" t="str">
            <v>有限责任公司(自然人投资或控股)</v>
          </cell>
        </row>
        <row r="83717">
          <cell r="A83717" t="str">
            <v>91420115MAEMK4UDX4</v>
          </cell>
        </row>
        <row r="83717">
          <cell r="I83717" t="str">
            <v>有限责任公司(自然人独资)</v>
          </cell>
        </row>
        <row r="83718">
          <cell r="A83718" t="str">
            <v>91420115MADKL6U19L</v>
          </cell>
        </row>
        <row r="83718">
          <cell r="I83718" t="str">
            <v>有限责任公司(自然人投资或控股)</v>
          </cell>
        </row>
        <row r="83719">
          <cell r="A83719" t="str">
            <v>91420115MAEH725F6C</v>
          </cell>
        </row>
        <row r="83719">
          <cell r="I83719" t="str">
            <v>有限责任公司(自然人独资)</v>
          </cell>
        </row>
        <row r="83720">
          <cell r="A83720" t="str">
            <v>91420115MAK1GCQ77N</v>
          </cell>
        </row>
        <row r="83720">
          <cell r="I83720" t="str">
            <v>个人独资企业</v>
          </cell>
        </row>
        <row r="83721">
          <cell r="A83721" t="str">
            <v>91420115MACHPR493W</v>
          </cell>
        </row>
        <row r="83721">
          <cell r="I83721" t="str">
            <v>有限责任公司(自然人独资)</v>
          </cell>
        </row>
        <row r="83722">
          <cell r="A83722" t="str">
            <v>91420115MAK6YRDU61</v>
          </cell>
        </row>
        <row r="83722">
          <cell r="I83722" t="str">
            <v>有限责任公司(自然人独资)</v>
          </cell>
        </row>
        <row r="83723">
          <cell r="A83723" t="str">
            <v>91420115MAE7U5JE1C</v>
          </cell>
        </row>
        <row r="83723">
          <cell r="I83723" t="str">
            <v>有限责任公司(自然人独资)</v>
          </cell>
        </row>
        <row r="83724">
          <cell r="A83724" t="str">
            <v>91420115MAEY02HL9A</v>
          </cell>
        </row>
        <row r="83724">
          <cell r="I83724" t="str">
            <v>个人独资企业</v>
          </cell>
        </row>
        <row r="83725">
          <cell r="A83725" t="str">
            <v>91420115MAEE2M5Q0X</v>
          </cell>
        </row>
        <row r="83725">
          <cell r="I83725" t="str">
            <v>个人独资企业</v>
          </cell>
        </row>
        <row r="83726">
          <cell r="A83726" t="str">
            <v>91420115MAK1E82A7G</v>
          </cell>
        </row>
        <row r="83726">
          <cell r="I83726" t="str">
            <v>有限责任公司(自然人独资)</v>
          </cell>
        </row>
        <row r="83727">
          <cell r="A83727" t="str">
            <v>91420115MAD9G54R6H</v>
          </cell>
        </row>
        <row r="83727">
          <cell r="I83727" t="str">
            <v>个人独资企业</v>
          </cell>
        </row>
        <row r="83728">
          <cell r="A83728" t="str">
            <v>91420115MAD8EWEC9A</v>
          </cell>
        </row>
        <row r="83728">
          <cell r="I83728" t="str">
            <v>个人独资企业</v>
          </cell>
        </row>
        <row r="83729">
          <cell r="A83729" t="str">
            <v>91420115MAK7R23F4B</v>
          </cell>
        </row>
        <row r="83729">
          <cell r="I83729" t="str">
            <v>个人独资企业</v>
          </cell>
        </row>
        <row r="83730">
          <cell r="A83730" t="str">
            <v>91420115MAEHX5E43T</v>
          </cell>
        </row>
        <row r="83730">
          <cell r="I83730" t="str">
            <v>有限责任公司(自然人独资)</v>
          </cell>
        </row>
        <row r="83731">
          <cell r="A83731" t="str">
            <v>91420115MADEQKA62K</v>
          </cell>
        </row>
        <row r="83731">
          <cell r="I83731" t="str">
            <v>有限责任公司(自然人投资或控股)</v>
          </cell>
        </row>
        <row r="83732">
          <cell r="A83732" t="str">
            <v>91420115MAEH2MPG9F</v>
          </cell>
        </row>
        <row r="83732">
          <cell r="I83732" t="str">
            <v>个人独资企业</v>
          </cell>
        </row>
        <row r="83733">
          <cell r="A83733" t="str">
            <v>91420115MAEEY5P11L</v>
          </cell>
        </row>
        <row r="83733">
          <cell r="I83733" t="str">
            <v>有限责任公司(自然人独资)</v>
          </cell>
        </row>
        <row r="83734">
          <cell r="A83734" t="str">
            <v>91420115MACB8K1H22</v>
          </cell>
        </row>
        <row r="83734">
          <cell r="I83734" t="str">
            <v>有限责任公司(自然人投资或控股)</v>
          </cell>
        </row>
        <row r="83735">
          <cell r="A83735" t="str">
            <v>91420115MAE9LXB05Y</v>
          </cell>
        </row>
        <row r="83735">
          <cell r="I83735" t="str">
            <v>个人独资企业</v>
          </cell>
        </row>
        <row r="83736">
          <cell r="A83736" t="str">
            <v>91420113MAKJ1TB995</v>
          </cell>
        </row>
        <row r="83736">
          <cell r="I83736" t="str">
            <v>有限责任公司(自然人独资)</v>
          </cell>
        </row>
        <row r="83737">
          <cell r="A83737" t="str">
            <v>91420115MAEWRLU58Y</v>
          </cell>
        </row>
        <row r="83737">
          <cell r="I83737" t="str">
            <v>个人独资企业</v>
          </cell>
        </row>
        <row r="83738">
          <cell r="A83738" t="str">
            <v>91420115MAEK3TW18A</v>
          </cell>
        </row>
        <row r="83738">
          <cell r="I83738" t="str">
            <v>个人独资企业</v>
          </cell>
        </row>
        <row r="83739">
          <cell r="A83739" t="str">
            <v>91420115MAE0PYQ90R</v>
          </cell>
        </row>
        <row r="83739">
          <cell r="I83739" t="str">
            <v>有限责任公司(自然人独资)</v>
          </cell>
        </row>
        <row r="83740">
          <cell r="A83740" t="str">
            <v>91420115MAKLEU3G01</v>
          </cell>
        </row>
        <row r="83740">
          <cell r="I83740" t="str">
            <v>有限责任公司(自然人投资或控股)</v>
          </cell>
        </row>
        <row r="83741">
          <cell r="A83741" t="str">
            <v>91420115MA9AJR7202</v>
          </cell>
        </row>
        <row r="83741">
          <cell r="I83741" t="str">
            <v>有限责任公司(自然人投资或控股)</v>
          </cell>
        </row>
        <row r="83742">
          <cell r="A83742" t="str">
            <v>91420115MAE81LAN46</v>
          </cell>
        </row>
        <row r="83742">
          <cell r="I83742" t="str">
            <v>有限责任公司(自然人独资)</v>
          </cell>
        </row>
        <row r="83743">
          <cell r="A83743" t="str">
            <v>91420115MAE65CUA0X</v>
          </cell>
        </row>
        <row r="83743">
          <cell r="I83743" t="str">
            <v>个人独资企业</v>
          </cell>
        </row>
        <row r="83744">
          <cell r="A83744" t="str">
            <v>91420115MAK5CB4K26</v>
          </cell>
        </row>
        <row r="83744">
          <cell r="I83744" t="str">
            <v>有限责任公司(自然人独资)</v>
          </cell>
        </row>
        <row r="83745">
          <cell r="A83745" t="str">
            <v>91420115MAG052FY29</v>
          </cell>
        </row>
        <row r="83745">
          <cell r="I83745" t="str">
            <v>有限责任公司(自然人投资或控股的法人独资)</v>
          </cell>
        </row>
        <row r="83746">
          <cell r="A83746" t="str">
            <v>91420115MAK1HXR25K</v>
          </cell>
        </row>
        <row r="83746">
          <cell r="I83746" t="str">
            <v>有限责任公司(自然人独资)</v>
          </cell>
        </row>
        <row r="83747">
          <cell r="A83747" t="str">
            <v>91420115MAG0GYTU6G</v>
          </cell>
        </row>
        <row r="83747">
          <cell r="I83747" t="str">
            <v>有限责任公司(自然人投资或控股)</v>
          </cell>
        </row>
        <row r="83748">
          <cell r="A83748" t="str">
            <v>91420115MAK6LTECX8</v>
          </cell>
        </row>
        <row r="83748">
          <cell r="I83748" t="str">
            <v>有限责任公司(自然人独资)</v>
          </cell>
        </row>
        <row r="83749">
          <cell r="A83749" t="str">
            <v>91420115MADHX3H45D</v>
          </cell>
        </row>
        <row r="83749">
          <cell r="I83749" t="str">
            <v>个人独资企业</v>
          </cell>
        </row>
        <row r="83750">
          <cell r="A83750" t="str">
            <v>91420115MAK5RP3W4B</v>
          </cell>
        </row>
        <row r="83750">
          <cell r="I83750" t="str">
            <v>个人独资企业</v>
          </cell>
        </row>
        <row r="83751">
          <cell r="A83751" t="str">
            <v>91420115MACFMKLQ37</v>
          </cell>
        </row>
        <row r="83751">
          <cell r="I83751" t="str">
            <v>有限责任公司(自然人独资)</v>
          </cell>
        </row>
        <row r="83752">
          <cell r="A83752" t="str">
            <v>91420115MAEQNBHP4R</v>
          </cell>
        </row>
        <row r="83752">
          <cell r="I83752" t="str">
            <v>有限责任公司(自然人独资)</v>
          </cell>
        </row>
        <row r="83753">
          <cell r="A83753" t="str">
            <v>91420115MAG0C3FM5N</v>
          </cell>
        </row>
        <row r="83753">
          <cell r="I83753" t="str">
            <v>有限责任公司(自然人独资)</v>
          </cell>
        </row>
        <row r="83754">
          <cell r="A83754" t="str">
            <v>91420115MADNLJK64B</v>
          </cell>
        </row>
        <row r="83754">
          <cell r="I83754" t="str">
            <v>个人独资企业</v>
          </cell>
        </row>
        <row r="83755">
          <cell r="A83755" t="str">
            <v>91420115MAEJCK2E7H</v>
          </cell>
        </row>
        <row r="83755">
          <cell r="I83755" t="str">
            <v>有限责任公司(自然人独资)</v>
          </cell>
        </row>
        <row r="83756">
          <cell r="A83756" t="str">
            <v>91420115MAE6PNM07T</v>
          </cell>
        </row>
        <row r="83756">
          <cell r="I83756" t="str">
            <v>个人独资企业</v>
          </cell>
        </row>
        <row r="83757">
          <cell r="A83757" t="str">
            <v>91420115MAG0XBGY66</v>
          </cell>
        </row>
        <row r="83757">
          <cell r="I83757" t="str">
            <v>有限责任公司(自然人独资)</v>
          </cell>
        </row>
        <row r="83758">
          <cell r="A83758" t="str">
            <v>91420100MAC4WYYP07</v>
          </cell>
        </row>
        <row r="83758">
          <cell r="I83758" t="str">
            <v>有限责任公司(自然人投资或控股)</v>
          </cell>
        </row>
        <row r="83759">
          <cell r="A83759" t="str">
            <v>91420115MAEERL7C2X</v>
          </cell>
        </row>
        <row r="83759">
          <cell r="I83759" t="str">
            <v>个人独资企业</v>
          </cell>
        </row>
        <row r="83760">
          <cell r="A83760" t="str">
            <v>91420115MAEPMDP426</v>
          </cell>
        </row>
        <row r="83760">
          <cell r="I83760" t="str">
            <v>有限责任公司(自然人投资或控股)</v>
          </cell>
        </row>
        <row r="83761">
          <cell r="A83761" t="str">
            <v>91420115MAE6THMN0Y</v>
          </cell>
        </row>
        <row r="83761">
          <cell r="I83761" t="str">
            <v>有限责任公司(自然人独资)</v>
          </cell>
        </row>
        <row r="83762">
          <cell r="A83762" t="str">
            <v>91420115MAK04QJY5D</v>
          </cell>
        </row>
        <row r="83762">
          <cell r="I83762" t="str">
            <v>有限责任公司(自然人独资)</v>
          </cell>
        </row>
        <row r="83763">
          <cell r="A83763" t="str">
            <v>91420115MAEKWKKE1X</v>
          </cell>
        </row>
        <row r="83763">
          <cell r="I83763" t="str">
            <v>有限责任公司(自然人独资)</v>
          </cell>
        </row>
        <row r="83764">
          <cell r="A83764" t="str">
            <v>91420115MACBB65L9T</v>
          </cell>
        </row>
        <row r="83764">
          <cell r="I83764" t="str">
            <v>有限责任公司(自然人投资或控股)</v>
          </cell>
        </row>
        <row r="83765">
          <cell r="A83765" t="str">
            <v>91420115MADL3PB20Q</v>
          </cell>
        </row>
        <row r="83765">
          <cell r="I83765" t="str">
            <v>有限责任公司(自然人投资或控股)</v>
          </cell>
        </row>
        <row r="83766">
          <cell r="A83766" t="str">
            <v>91420115MAKPF78400</v>
          </cell>
        </row>
        <row r="83766">
          <cell r="I83766" t="str">
            <v>个人独资企业</v>
          </cell>
        </row>
        <row r="83767">
          <cell r="A83767" t="str">
            <v>91420115MAE5G6GE7G</v>
          </cell>
        </row>
        <row r="83767">
          <cell r="I83767" t="str">
            <v>有限责任公司(自然人投资或控股)</v>
          </cell>
        </row>
        <row r="83768">
          <cell r="A83768" t="str">
            <v>91420115MAE32EB397</v>
          </cell>
        </row>
        <row r="83768">
          <cell r="I83768" t="str">
            <v>个人独资企业</v>
          </cell>
        </row>
        <row r="83769">
          <cell r="A83769" t="str">
            <v>91420115MAE6F0LK7U</v>
          </cell>
        </row>
        <row r="83769">
          <cell r="I83769" t="str">
            <v>有限责任公司(自然人独资)</v>
          </cell>
        </row>
        <row r="83770">
          <cell r="A83770" t="str">
            <v>91420115MAEC96NK9R</v>
          </cell>
        </row>
        <row r="83770">
          <cell r="I83770" t="str">
            <v>有限责任公司(自然人独资)</v>
          </cell>
        </row>
        <row r="83771">
          <cell r="A83771" t="str">
            <v>91420115MAEMAHPW4P</v>
          </cell>
        </row>
        <row r="83771">
          <cell r="I83771" t="str">
            <v>有限责任公司(自然人独资)</v>
          </cell>
        </row>
        <row r="83772">
          <cell r="A83772" t="str">
            <v>91420115MAEC124F2Y</v>
          </cell>
        </row>
        <row r="83772">
          <cell r="I83772" t="str">
            <v>有限责任公司(自然人独资)</v>
          </cell>
        </row>
        <row r="83773">
          <cell r="A83773" t="str">
            <v>91420115MAEHYQFD64</v>
          </cell>
        </row>
        <row r="83773">
          <cell r="I83773" t="str">
            <v>有限责任公司(自然人独资)</v>
          </cell>
        </row>
        <row r="83774">
          <cell r="A83774" t="str">
            <v>91420115MAK1DJDC8L</v>
          </cell>
        </row>
        <row r="83774">
          <cell r="I83774" t="str">
            <v>个人独资企业</v>
          </cell>
        </row>
        <row r="83775">
          <cell r="A83775" t="str">
            <v>91420115MADCKTN305</v>
          </cell>
        </row>
        <row r="83775">
          <cell r="I83775" t="str">
            <v>有限责任公司(自然人投资或控股)</v>
          </cell>
        </row>
        <row r="83776">
          <cell r="A83776" t="str">
            <v>91420115MAK7P96L08</v>
          </cell>
        </row>
        <row r="83776">
          <cell r="I83776" t="str">
            <v>个人独资企业</v>
          </cell>
        </row>
        <row r="83777">
          <cell r="A83777" t="str">
            <v>91420115MAG0LP0RXE</v>
          </cell>
        </row>
        <row r="83777">
          <cell r="I83777" t="str">
            <v>有限责任公司(自然人独资)</v>
          </cell>
        </row>
        <row r="83778">
          <cell r="A83778" t="str">
            <v>91420115MAD0MGDFXG</v>
          </cell>
        </row>
        <row r="83778">
          <cell r="I83778" t="str">
            <v>有限责任公司(自然人投资或控股)</v>
          </cell>
        </row>
        <row r="83779">
          <cell r="A83779" t="str">
            <v>91420115MADNW80E27</v>
          </cell>
        </row>
        <row r="83779">
          <cell r="I83779" t="str">
            <v>个人独资企业</v>
          </cell>
        </row>
        <row r="83780">
          <cell r="A83780" t="str">
            <v>91420115MAE7WFYC97</v>
          </cell>
        </row>
        <row r="83780">
          <cell r="I83780" t="str">
            <v>个人独资企业</v>
          </cell>
        </row>
        <row r="83781">
          <cell r="A83781" t="str">
            <v>91420115MADM728L7R</v>
          </cell>
        </row>
        <row r="83781">
          <cell r="I83781" t="str">
            <v>有限责任公司(自然人独资)</v>
          </cell>
        </row>
        <row r="83782">
          <cell r="A83782" t="str">
            <v>91420115MAK2J0F984</v>
          </cell>
        </row>
        <row r="83782">
          <cell r="I83782" t="str">
            <v>有限责任公司(自然人独资)</v>
          </cell>
        </row>
        <row r="83783">
          <cell r="A83783" t="str">
            <v>91420115MAKAR63PXM</v>
          </cell>
        </row>
        <row r="83783">
          <cell r="I83783" t="str">
            <v>有限责任公司(自然人独资)</v>
          </cell>
        </row>
        <row r="83784">
          <cell r="A83784" t="str">
            <v>91420115MAG268DG64</v>
          </cell>
        </row>
        <row r="83784">
          <cell r="I83784" t="str">
            <v>有限责任公司(自然人独资)</v>
          </cell>
        </row>
        <row r="83785">
          <cell r="A83785" t="str">
            <v>91420115MAK79DPT0F</v>
          </cell>
        </row>
        <row r="83785">
          <cell r="I83785" t="str">
            <v>有限责任公司(自然人独资)</v>
          </cell>
        </row>
        <row r="83786">
          <cell r="A83786" t="str">
            <v>91420115MAK2G6B5X6</v>
          </cell>
        </row>
        <row r="83786">
          <cell r="I83786" t="str">
            <v>有限责任公司(自然人独资)</v>
          </cell>
        </row>
        <row r="83787">
          <cell r="A83787" t="str">
            <v>91420115MAEJ59YB82</v>
          </cell>
        </row>
        <row r="83787">
          <cell r="I83787" t="str">
            <v>有限责任公司(自然人独资)</v>
          </cell>
        </row>
        <row r="83788">
          <cell r="A83788" t="str">
            <v>91420115MAK5DQB424</v>
          </cell>
        </row>
        <row r="83788">
          <cell r="I83788" t="str">
            <v>有限责任公司(自然人独资)</v>
          </cell>
        </row>
        <row r="83789">
          <cell r="A83789" t="str">
            <v>91420115MAEUUCYF54</v>
          </cell>
        </row>
        <row r="83789">
          <cell r="I83789" t="str">
            <v>有限责任公司(自然人独资)</v>
          </cell>
        </row>
        <row r="83790">
          <cell r="A83790" t="str">
            <v>91420115MACAJNTP3R</v>
          </cell>
        </row>
        <row r="83790">
          <cell r="I83790" t="str">
            <v>有限责任公司(自然人投资或控股)</v>
          </cell>
        </row>
        <row r="83791">
          <cell r="A83791" t="str">
            <v>91420115MAC950TW0F</v>
          </cell>
        </row>
        <row r="83791">
          <cell r="I83791" t="str">
            <v>有限责任公司(自然人投资或控股)</v>
          </cell>
        </row>
        <row r="83792">
          <cell r="A83792" t="str">
            <v>91420115MAETA36N85</v>
          </cell>
        </row>
        <row r="83792">
          <cell r="I83792" t="str">
            <v>个人独资企业</v>
          </cell>
        </row>
        <row r="83793">
          <cell r="A83793" t="str">
            <v>91420115MADM9YGY2U</v>
          </cell>
        </row>
        <row r="83793">
          <cell r="I83793" t="str">
            <v>有限责任公司(自然人独资)</v>
          </cell>
        </row>
        <row r="83794">
          <cell r="A83794" t="str">
            <v>91420115MAE6E2GG29</v>
          </cell>
        </row>
        <row r="83794">
          <cell r="I83794" t="str">
            <v>个人独资企业</v>
          </cell>
        </row>
        <row r="83795">
          <cell r="A83795" t="str">
            <v>91420115MAEAGP3A8D</v>
          </cell>
        </row>
        <row r="83795">
          <cell r="I83795" t="str">
            <v>个人独资企业</v>
          </cell>
        </row>
        <row r="83796">
          <cell r="A83796" t="str">
            <v>91420115MAE9NKC665</v>
          </cell>
        </row>
        <row r="83796">
          <cell r="I83796" t="str">
            <v>个人独资企业</v>
          </cell>
        </row>
        <row r="83797">
          <cell r="A83797" t="str">
            <v>91420115MAE3DW5G6K</v>
          </cell>
        </row>
        <row r="83797">
          <cell r="I83797" t="str">
            <v>个人独资企业</v>
          </cell>
        </row>
        <row r="83798">
          <cell r="A83798" t="str">
            <v>91420112MADLA6W989</v>
          </cell>
        </row>
        <row r="83798">
          <cell r="I83798" t="str">
            <v>有限责任公司(自然人投资或控股)</v>
          </cell>
        </row>
        <row r="83799">
          <cell r="A83799" t="str">
            <v>91420115MACH93TP0K</v>
          </cell>
        </row>
        <row r="83799">
          <cell r="I83799" t="str">
            <v>有限责任公司(自然人投资或控股)</v>
          </cell>
        </row>
        <row r="83800">
          <cell r="A83800" t="str">
            <v>91420115MAEF12CF6G</v>
          </cell>
        </row>
        <row r="83800">
          <cell r="I83800" t="str">
            <v>个人独资企业</v>
          </cell>
        </row>
        <row r="83801">
          <cell r="A83801" t="str">
            <v>91420115MAK86GDJ5Y</v>
          </cell>
        </row>
        <row r="83801">
          <cell r="I83801" t="str">
            <v>个人独资企业</v>
          </cell>
        </row>
        <row r="83802">
          <cell r="A83802" t="str">
            <v>91420115MADKPJA192</v>
          </cell>
        </row>
        <row r="83802">
          <cell r="I83802" t="str">
            <v>有限责任公司(自然人独资)</v>
          </cell>
        </row>
        <row r="83803">
          <cell r="A83803" t="str">
            <v>91420115MADGQ4YH3C</v>
          </cell>
        </row>
        <row r="83803">
          <cell r="I83803" t="str">
            <v>个人独资企业</v>
          </cell>
        </row>
        <row r="83804">
          <cell r="A83804" t="str">
            <v>91420115MAER37B7X7</v>
          </cell>
        </row>
        <row r="83804">
          <cell r="I83804" t="str">
            <v>个人独资企业</v>
          </cell>
        </row>
        <row r="83805">
          <cell r="A83805" t="str">
            <v>91420115MAEG8UFP2T</v>
          </cell>
        </row>
        <row r="83805">
          <cell r="I83805" t="str">
            <v>有限责任公司(自然人投资或控股)</v>
          </cell>
        </row>
        <row r="83806">
          <cell r="A83806" t="str">
            <v>91420115MAK7F15A89</v>
          </cell>
        </row>
        <row r="83806">
          <cell r="I83806" t="str">
            <v>有限责任公司(自然人独资)</v>
          </cell>
        </row>
        <row r="83807">
          <cell r="A83807" t="str">
            <v>91420115MACKC9C380</v>
          </cell>
        </row>
        <row r="83807">
          <cell r="I83807" t="str">
            <v>有限责任公司(自然人投资或控股)</v>
          </cell>
        </row>
        <row r="83808">
          <cell r="A83808" t="str">
            <v>91420115MAD6FTDMX0</v>
          </cell>
        </row>
        <row r="83808">
          <cell r="I83808" t="str">
            <v>有限责任公司(自然人投资或控股)</v>
          </cell>
        </row>
        <row r="83809">
          <cell r="A83809" t="str">
            <v>91420115MADA4P034M</v>
          </cell>
        </row>
        <row r="83809">
          <cell r="I83809" t="str">
            <v>有限责任公司(自然人独资)</v>
          </cell>
        </row>
        <row r="83810">
          <cell r="A83810" t="str">
            <v>91420115MAK3J18M33</v>
          </cell>
        </row>
        <row r="83810">
          <cell r="I83810" t="str">
            <v>有限责任公司(自然人独资)</v>
          </cell>
        </row>
        <row r="83811">
          <cell r="A83811" t="str">
            <v>91420115MADNYB0H6U</v>
          </cell>
        </row>
        <row r="83811">
          <cell r="I83811" t="str">
            <v>有限责任公司分公司(自然人独资)</v>
          </cell>
        </row>
        <row r="83812">
          <cell r="A83812" t="str">
            <v>91420115MAELFD8265</v>
          </cell>
        </row>
        <row r="83812">
          <cell r="I83812" t="str">
            <v>有限责任公司(自然人独资)</v>
          </cell>
        </row>
        <row r="83813">
          <cell r="A83813" t="str">
            <v>91420115MADCBERT95</v>
          </cell>
        </row>
        <row r="83813">
          <cell r="I83813" t="str">
            <v>有限责任公司(自然人投资或控股)</v>
          </cell>
        </row>
        <row r="83814">
          <cell r="A83814" t="str">
            <v>91420115MADEW95Q70</v>
          </cell>
        </row>
        <row r="83814">
          <cell r="I83814" t="str">
            <v>个人独资企业</v>
          </cell>
        </row>
        <row r="83815">
          <cell r="A83815" t="str">
            <v>91420115MADXMMUB14</v>
          </cell>
        </row>
        <row r="83815">
          <cell r="I83815" t="str">
            <v>有限责任公司(自然人独资)</v>
          </cell>
        </row>
        <row r="83816">
          <cell r="A83816" t="str">
            <v>91420115MADHM0BQ9Q</v>
          </cell>
        </row>
        <row r="83816">
          <cell r="I83816" t="str">
            <v>个人独资企业</v>
          </cell>
        </row>
        <row r="83817">
          <cell r="A83817" t="str">
            <v>91420115MAC92RLC3K</v>
          </cell>
        </row>
        <row r="83817">
          <cell r="I83817" t="str">
            <v>有限责任公司(自然人独资)</v>
          </cell>
        </row>
        <row r="83818">
          <cell r="A83818" t="str">
            <v>91420115MAKKN3AC78</v>
          </cell>
        </row>
        <row r="83818">
          <cell r="I83818" t="str">
            <v>个人独资企业</v>
          </cell>
        </row>
        <row r="83819">
          <cell r="A83819" t="str">
            <v>91420115MAEJ1LU03N</v>
          </cell>
        </row>
        <row r="83819">
          <cell r="I83819" t="str">
            <v>有限责任公司(自然人独资)</v>
          </cell>
        </row>
        <row r="83820">
          <cell r="A83820" t="str">
            <v>91420115MAK2U0F55C</v>
          </cell>
        </row>
        <row r="83820">
          <cell r="I83820" t="str">
            <v>有限责任公司(自然人独资)</v>
          </cell>
        </row>
        <row r="83821">
          <cell r="A83821" t="str">
            <v>91420115MAE83WM627</v>
          </cell>
        </row>
        <row r="83821">
          <cell r="I83821" t="str">
            <v>个人独资企业</v>
          </cell>
        </row>
        <row r="83822">
          <cell r="A83822" t="str">
            <v>91420115MADFUQNQ8T</v>
          </cell>
        </row>
        <row r="83822">
          <cell r="I83822" t="str">
            <v>个人独资企业</v>
          </cell>
        </row>
        <row r="83823">
          <cell r="A83823" t="str">
            <v>91420115MAK13DPF8Y</v>
          </cell>
        </row>
        <row r="83823">
          <cell r="I83823" t="str">
            <v>有限责任公司(自然人独资)</v>
          </cell>
        </row>
        <row r="83824">
          <cell r="A83824" t="str">
            <v>91420115MAK7B6QCXD</v>
          </cell>
        </row>
        <row r="83824">
          <cell r="I83824" t="str">
            <v>有限责任公司(自然人独资)</v>
          </cell>
        </row>
        <row r="83825">
          <cell r="A83825" t="str">
            <v>91420115MAK66JR72P</v>
          </cell>
        </row>
        <row r="83825">
          <cell r="I83825" t="str">
            <v>有限责任公司(自然人独资)</v>
          </cell>
        </row>
        <row r="83826">
          <cell r="A83826" t="str">
            <v>91420115MACWL3YH68</v>
          </cell>
        </row>
        <row r="83826">
          <cell r="I83826" t="str">
            <v>有限责任公司(自然人独资)</v>
          </cell>
        </row>
        <row r="83827">
          <cell r="A83827" t="str">
            <v>91420115MAEA07XN91</v>
          </cell>
        </row>
        <row r="83827">
          <cell r="I83827" t="str">
            <v>个人独资企业</v>
          </cell>
        </row>
        <row r="83828">
          <cell r="A83828" t="str">
            <v>92420115MAE03WF87Y</v>
          </cell>
        </row>
        <row r="83828">
          <cell r="I83828" t="str">
            <v>有限责任公司(自然人独资)</v>
          </cell>
        </row>
        <row r="83829">
          <cell r="A83829" t="str">
            <v>91420115MAKM80322R</v>
          </cell>
        </row>
        <row r="83829">
          <cell r="I83829" t="str">
            <v>有限责任公司(自然人独资)</v>
          </cell>
        </row>
        <row r="83830">
          <cell r="A83830" t="str">
            <v>91420115MAK1XUK62T</v>
          </cell>
        </row>
        <row r="83830">
          <cell r="I83830" t="str">
            <v>有限责任公司(自然人独资)</v>
          </cell>
        </row>
        <row r="83831">
          <cell r="A83831" t="str">
            <v>91420115MAEK7HMH4L</v>
          </cell>
        </row>
        <row r="83831">
          <cell r="I83831" t="str">
            <v>有限责任公司分公司（非自然人投资或控股的法人独资）</v>
          </cell>
        </row>
        <row r="83832">
          <cell r="A83832" t="str">
            <v>91420115MAEPBD908P</v>
          </cell>
        </row>
        <row r="83832">
          <cell r="I83832" t="str">
            <v>有限责任公司(自然人独资)</v>
          </cell>
        </row>
        <row r="83833">
          <cell r="A83833" t="str">
            <v>91420115MAEDG3Q3XM</v>
          </cell>
        </row>
        <row r="83833">
          <cell r="I83833" t="str">
            <v>个人独资企业</v>
          </cell>
        </row>
        <row r="83834">
          <cell r="A83834" t="str">
            <v>91420115MAECC71N2E</v>
          </cell>
        </row>
        <row r="83834">
          <cell r="I83834" t="str">
            <v>个人独资企业</v>
          </cell>
        </row>
        <row r="83835">
          <cell r="A83835" t="str">
            <v>91420115MAK7DYX467</v>
          </cell>
        </row>
        <row r="83835">
          <cell r="I83835" t="str">
            <v>个人独资企业</v>
          </cell>
        </row>
        <row r="83836">
          <cell r="A83836" t="str">
            <v>91420115MACWW24K7G</v>
          </cell>
        </row>
        <row r="83836">
          <cell r="I83836" t="str">
            <v>个人独资企业</v>
          </cell>
        </row>
        <row r="83837">
          <cell r="A83837" t="str">
            <v>91420115MAE9M3AK6U</v>
          </cell>
        </row>
        <row r="83837">
          <cell r="I83837" t="str">
            <v>有限责任公司(自然人独资)</v>
          </cell>
        </row>
        <row r="83838">
          <cell r="A83838" t="str">
            <v>91420115MAKCEA4X3X</v>
          </cell>
        </row>
        <row r="83838">
          <cell r="I83838" t="str">
            <v>有限责任公司(自然人独资)</v>
          </cell>
        </row>
        <row r="83839">
          <cell r="A83839" t="str">
            <v>91420115MAK6D4XU6G</v>
          </cell>
        </row>
        <row r="83839">
          <cell r="I83839" t="str">
            <v>个人独资企业</v>
          </cell>
        </row>
        <row r="83840">
          <cell r="A83840" t="str">
            <v>91420115MAEA0WWM2C</v>
          </cell>
        </row>
        <row r="83840">
          <cell r="I83840" t="str">
            <v>个人独资企业</v>
          </cell>
        </row>
        <row r="83841">
          <cell r="A83841" t="str">
            <v>91420115MAEWDYBH4F</v>
          </cell>
        </row>
        <row r="83841">
          <cell r="I83841" t="str">
            <v>有限责任公司(自然人独资)</v>
          </cell>
        </row>
        <row r="83842">
          <cell r="A83842" t="str">
            <v>91420115MAEG96KD6K</v>
          </cell>
        </row>
        <row r="83842">
          <cell r="I83842" t="str">
            <v>个人独资企业</v>
          </cell>
        </row>
        <row r="83843">
          <cell r="A83843" t="str">
            <v>91420115MADPKFF5X6</v>
          </cell>
        </row>
        <row r="83843">
          <cell r="I83843" t="str">
            <v>有限责任公司(自然人投资或控股的法人独资)</v>
          </cell>
        </row>
        <row r="83844">
          <cell r="A83844" t="str">
            <v>91420115MAED9B6G2W</v>
          </cell>
        </row>
        <row r="83844">
          <cell r="I83844" t="str">
            <v>个人独资企业</v>
          </cell>
        </row>
        <row r="83845">
          <cell r="A83845" t="str">
            <v>91420115MAEY004B9Q</v>
          </cell>
        </row>
        <row r="83845">
          <cell r="I83845" t="str">
            <v>个人独资企业</v>
          </cell>
        </row>
        <row r="83846">
          <cell r="A83846" t="str">
            <v>91420115MAEFT93Y61</v>
          </cell>
        </row>
        <row r="83846">
          <cell r="I83846" t="str">
            <v>有限责任公司(自然人独资)</v>
          </cell>
        </row>
        <row r="83847">
          <cell r="A83847" t="str">
            <v>91420115MAE5TT3F6J</v>
          </cell>
        </row>
        <row r="83847">
          <cell r="I83847" t="str">
            <v>个人独资企业</v>
          </cell>
        </row>
        <row r="83848">
          <cell r="A83848" t="str">
            <v>91420115MAKQ7ERL7X</v>
          </cell>
        </row>
        <row r="83848">
          <cell r="I83848" t="str">
            <v>有限责任公司(自然人独资)</v>
          </cell>
        </row>
        <row r="83849">
          <cell r="A83849" t="str">
            <v>91420115MADGBJNE8U</v>
          </cell>
        </row>
        <row r="83849">
          <cell r="I83849" t="str">
            <v>个人独资企业</v>
          </cell>
        </row>
        <row r="83850">
          <cell r="A83850" t="str">
            <v>91420115MAE6G5L96A</v>
          </cell>
        </row>
        <row r="83850">
          <cell r="I83850" t="str">
            <v>有限责任公司(自然人独资)</v>
          </cell>
        </row>
        <row r="83851">
          <cell r="A83851" t="str">
            <v>91420115MAER71761C</v>
          </cell>
        </row>
        <row r="83851">
          <cell r="I83851" t="str">
            <v>有限责任公司(自然人独资)</v>
          </cell>
        </row>
        <row r="83852">
          <cell r="A83852" t="str">
            <v>91420115MAKLAMFW4K</v>
          </cell>
        </row>
        <row r="83852">
          <cell r="I83852" t="str">
            <v>有限责任公司(自然人独资)</v>
          </cell>
        </row>
        <row r="83853">
          <cell r="A83853" t="str">
            <v>91420115MAKDR5A186</v>
          </cell>
        </row>
        <row r="83853">
          <cell r="I83853" t="str">
            <v>有限责任公司分公司(自然人独资)</v>
          </cell>
        </row>
        <row r="83854">
          <cell r="A83854" t="str">
            <v>91420115MAEXC1Y58L</v>
          </cell>
        </row>
        <row r="83854">
          <cell r="I83854" t="str">
            <v>有限责任公司(自然人独资)</v>
          </cell>
        </row>
        <row r="83855">
          <cell r="A83855" t="str">
            <v>91420115MAERJMEY88</v>
          </cell>
        </row>
        <row r="83855">
          <cell r="I83855" t="str">
            <v>有限责任公司(自然人投资或控股)</v>
          </cell>
        </row>
        <row r="83856">
          <cell r="A83856" t="str">
            <v>91420115MAG1FLYL4C</v>
          </cell>
        </row>
        <row r="83856">
          <cell r="I83856" t="str">
            <v>有限责任公司(自然人独资)</v>
          </cell>
        </row>
        <row r="83857">
          <cell r="A83857" t="str">
            <v>91420115MAEUX72J7R</v>
          </cell>
        </row>
        <row r="83857">
          <cell r="I83857" t="str">
            <v>有限责任公司(自然人独资)</v>
          </cell>
        </row>
        <row r="83858">
          <cell r="A83858" t="str">
            <v>91420115MAKA12UW65</v>
          </cell>
        </row>
        <row r="83858">
          <cell r="I83858" t="str">
            <v>有限责任公司(自然人独资)</v>
          </cell>
        </row>
        <row r="83859">
          <cell r="A83859" t="str">
            <v>91420115MACAA5B57M</v>
          </cell>
        </row>
        <row r="83859">
          <cell r="I83859" t="str">
            <v>个人独资企业</v>
          </cell>
        </row>
        <row r="83860">
          <cell r="A83860" t="str">
            <v>91420115MAEF7MTA00</v>
          </cell>
        </row>
        <row r="83860">
          <cell r="I83860" t="str">
            <v>有限责任公司(自然人投资或控股)</v>
          </cell>
        </row>
        <row r="83861">
          <cell r="A83861" t="str">
            <v>91420115MAK8BDW26P</v>
          </cell>
        </row>
        <row r="83861">
          <cell r="I83861" t="str">
            <v>个人独资企业</v>
          </cell>
        </row>
        <row r="83862">
          <cell r="A83862" t="str">
            <v>91420115MAEL4XH015</v>
          </cell>
        </row>
        <row r="83862">
          <cell r="I83862" t="str">
            <v>个人独资企业</v>
          </cell>
        </row>
        <row r="83863">
          <cell r="A83863" t="str">
            <v>91420115MAERXR8H02</v>
          </cell>
        </row>
        <row r="83863">
          <cell r="I83863" t="str">
            <v>有限责任公司(自然人独资)</v>
          </cell>
        </row>
        <row r="83864">
          <cell r="A83864" t="str">
            <v>91420115MAKEKNT61F</v>
          </cell>
        </row>
        <row r="83864">
          <cell r="I83864" t="str">
            <v>有限责任公司(自然人投资或控股)</v>
          </cell>
        </row>
        <row r="83865">
          <cell r="A83865" t="str">
            <v>91420115MACNB5FQ14</v>
          </cell>
        </row>
        <row r="83865">
          <cell r="I83865" t="str">
            <v>个人独资企业</v>
          </cell>
        </row>
        <row r="83866">
          <cell r="A83866" t="str">
            <v>91420115MAEUTMMD45</v>
          </cell>
        </row>
        <row r="83866">
          <cell r="I83866" t="str">
            <v>个人独资企业</v>
          </cell>
        </row>
        <row r="83867">
          <cell r="A83867" t="str">
            <v>91420115MAG2J8T914</v>
          </cell>
        </row>
        <row r="83867">
          <cell r="I83867" t="str">
            <v>有限责任公司(自然人独资)</v>
          </cell>
        </row>
        <row r="83868">
          <cell r="A83868" t="str">
            <v>91420115MAE8AKHN5F</v>
          </cell>
        </row>
        <row r="83868">
          <cell r="I83868" t="str">
            <v>个人独资企业</v>
          </cell>
        </row>
        <row r="83869">
          <cell r="A83869" t="str">
            <v>91420107MAET3U541U</v>
          </cell>
        </row>
        <row r="83869">
          <cell r="I83869" t="str">
            <v>有限责任公司(自然人独资)</v>
          </cell>
        </row>
        <row r="83870">
          <cell r="A83870" t="str">
            <v>91420115MAG27FQN0G</v>
          </cell>
        </row>
        <row r="83870">
          <cell r="I83870" t="str">
            <v>个人独资企业</v>
          </cell>
        </row>
        <row r="83871">
          <cell r="A83871" t="str">
            <v>91420115MAEXDRK63W</v>
          </cell>
        </row>
        <row r="83871">
          <cell r="I83871" t="str">
            <v>有限责任公司(自然人独资)</v>
          </cell>
        </row>
        <row r="83872">
          <cell r="A83872" t="str">
            <v>91420115MAEAT7DA3G</v>
          </cell>
        </row>
        <row r="83872">
          <cell r="I83872" t="str">
            <v>个人独资企业</v>
          </cell>
        </row>
        <row r="83873">
          <cell r="A83873" t="str">
            <v>91420115MAKDR8MN2D</v>
          </cell>
        </row>
        <row r="83873">
          <cell r="I83873" t="str">
            <v>个人独资企业</v>
          </cell>
        </row>
        <row r="83874">
          <cell r="A83874" t="str">
            <v>91420115MACBJBA229</v>
          </cell>
        </row>
        <row r="83874">
          <cell r="I83874" t="str">
            <v>有限责任公司(自然人投资或控股)</v>
          </cell>
        </row>
        <row r="83875">
          <cell r="A83875" t="str">
            <v>91420115MAKQ1QF76E</v>
          </cell>
        </row>
        <row r="83875">
          <cell r="I83875" t="str">
            <v>个人独资企业</v>
          </cell>
        </row>
        <row r="83876">
          <cell r="A83876" t="str">
            <v>91420115MAEL0E2X2M</v>
          </cell>
        </row>
        <row r="83876">
          <cell r="I83876" t="str">
            <v>有限责任公司(自然人独资)</v>
          </cell>
        </row>
        <row r="83877">
          <cell r="A83877" t="str">
            <v>91420115MAEUGPHL5R</v>
          </cell>
        </row>
        <row r="83877">
          <cell r="I83877" t="str">
            <v>个人独资企业</v>
          </cell>
        </row>
        <row r="83878">
          <cell r="A83878" t="str">
            <v>91420115MADEBFWLXA</v>
          </cell>
        </row>
        <row r="83878">
          <cell r="I83878" t="str">
            <v>个人独资企业</v>
          </cell>
        </row>
        <row r="83879">
          <cell r="A83879" t="str">
            <v>91420115MAKLJD1R9L</v>
          </cell>
        </row>
        <row r="83879">
          <cell r="I83879" t="str">
            <v>个人独资企业</v>
          </cell>
        </row>
        <row r="83880">
          <cell r="A83880" t="str">
            <v>91420115MADJJ2WX0C</v>
          </cell>
        </row>
        <row r="83880">
          <cell r="I83880" t="str">
            <v>个人独资企业</v>
          </cell>
        </row>
        <row r="83881">
          <cell r="A83881" t="str">
            <v>91420115MAKFA5MY34</v>
          </cell>
        </row>
        <row r="83881">
          <cell r="I83881" t="str">
            <v>有限责任公司(自然人独资)</v>
          </cell>
        </row>
        <row r="83882">
          <cell r="A83882" t="str">
            <v>91420115MADN38LJ91</v>
          </cell>
        </row>
        <row r="83882">
          <cell r="I83882" t="str">
            <v>个人独资企业</v>
          </cell>
        </row>
        <row r="83883">
          <cell r="A83883" t="str">
            <v>91420115MAEPD9TC3P</v>
          </cell>
        </row>
        <row r="83883">
          <cell r="I83883" t="str">
            <v>有限责任公司(自然人独资)</v>
          </cell>
        </row>
        <row r="83884">
          <cell r="A83884" t="str">
            <v>91420115MACHE3KC4K</v>
          </cell>
        </row>
        <row r="83884">
          <cell r="I83884" t="str">
            <v>个人独资企业</v>
          </cell>
        </row>
        <row r="83885">
          <cell r="A83885" t="str">
            <v>91420115MAENDN2F2T</v>
          </cell>
        </row>
        <row r="83885">
          <cell r="I83885" t="str">
            <v>有限责任公司(自然人独资)</v>
          </cell>
        </row>
        <row r="83886">
          <cell r="A83886" t="str">
            <v>91420115MADK5KN4X3</v>
          </cell>
        </row>
        <row r="83886">
          <cell r="I83886" t="str">
            <v>个人独资企业</v>
          </cell>
        </row>
        <row r="83887">
          <cell r="A83887" t="str">
            <v>91420115MADEB8J656</v>
          </cell>
        </row>
        <row r="83887">
          <cell r="I83887" t="str">
            <v>个人独资企业</v>
          </cell>
        </row>
        <row r="83888">
          <cell r="A83888" t="str">
            <v>91420115MAEK0TQ052</v>
          </cell>
        </row>
        <row r="83888">
          <cell r="I83888" t="str">
            <v>有限责任公司(自然人独资)</v>
          </cell>
        </row>
        <row r="83889">
          <cell r="A83889" t="str">
            <v>91420115MAE84JPG3F</v>
          </cell>
        </row>
        <row r="83889">
          <cell r="I83889" t="str">
            <v>个人独资企业</v>
          </cell>
        </row>
        <row r="83890">
          <cell r="A83890" t="str">
            <v>91420115MAE972K1X0</v>
          </cell>
        </row>
        <row r="83890">
          <cell r="I83890" t="str">
            <v>有限责任公司(自然人独资)</v>
          </cell>
        </row>
        <row r="83891">
          <cell r="A83891" t="str">
            <v>91420115MAE9TE111W</v>
          </cell>
        </row>
        <row r="83891">
          <cell r="I83891" t="str">
            <v>有限责任公司(自然人独资)</v>
          </cell>
        </row>
        <row r="83892">
          <cell r="A83892" t="str">
            <v>91420115MADNHY1M31</v>
          </cell>
        </row>
        <row r="83892">
          <cell r="I83892" t="str">
            <v>有限责任公司分公司(自然人独资)</v>
          </cell>
        </row>
        <row r="83893">
          <cell r="A83893" t="str">
            <v>91420115MADFMPEG2W</v>
          </cell>
        </row>
        <row r="83893">
          <cell r="I83893" t="str">
            <v>有限责任公司(自然人投资或控股)</v>
          </cell>
        </row>
        <row r="83894">
          <cell r="A83894" t="str">
            <v>91420115MAERXR270M</v>
          </cell>
        </row>
        <row r="83894">
          <cell r="I83894" t="str">
            <v>有限责任公司(自然人独资)</v>
          </cell>
        </row>
        <row r="83895">
          <cell r="A83895" t="str">
            <v>91420111MA4KL5W39K</v>
          </cell>
        </row>
        <row r="83895">
          <cell r="I83895" t="str">
            <v>有限责任公司(自然人投资或控股的法人独资)</v>
          </cell>
        </row>
        <row r="83896">
          <cell r="A83896" t="str">
            <v>91420115MA4KLE3M4K</v>
          </cell>
        </row>
        <row r="83896">
          <cell r="I83896" t="str">
            <v>有限责任公司(自然人投资或控股)</v>
          </cell>
        </row>
        <row r="83897">
          <cell r="A83897" t="str">
            <v>91420115MA4KLEA5X8</v>
          </cell>
        </row>
        <row r="83897">
          <cell r="I83897" t="str">
            <v>有限责任公司(自然人独资)</v>
          </cell>
        </row>
        <row r="83898">
          <cell r="A83898" t="str">
            <v>91420115MA4KLQ5W15</v>
          </cell>
        </row>
        <row r="83898">
          <cell r="I83898" t="str">
            <v>有限责任公司(自然人投资或控股)</v>
          </cell>
        </row>
        <row r="83899">
          <cell r="A83899" t="str">
            <v>91420100MA4KLRX78W</v>
          </cell>
        </row>
        <row r="83899">
          <cell r="I83899" t="str">
            <v>有限责任公司(自然人投资或控股)</v>
          </cell>
        </row>
        <row r="83900">
          <cell r="A83900" t="str">
            <v>91420115MA4KMCFG1J</v>
          </cell>
        </row>
        <row r="83900">
          <cell r="I83900" t="str">
            <v>有限责任公司(自然人投资或控股)</v>
          </cell>
        </row>
        <row r="83901">
          <cell r="A83901" t="str">
            <v>91420115MA4KMEGTXP</v>
          </cell>
        </row>
        <row r="83901">
          <cell r="I83901" t="str">
            <v>有限责任公司(自然人独资)</v>
          </cell>
        </row>
        <row r="83902">
          <cell r="A83902" t="str">
            <v>91420115MA4KMU6A4Y</v>
          </cell>
        </row>
        <row r="83902">
          <cell r="I83902" t="str">
            <v>有限责任公司(自然人投资或控股)</v>
          </cell>
        </row>
        <row r="83903">
          <cell r="A83903" t="str">
            <v>91420115MA4KMYHDXK</v>
          </cell>
        </row>
        <row r="83903">
          <cell r="I83903" t="str">
            <v>有限责任公司(自然人独资)</v>
          </cell>
        </row>
        <row r="83904">
          <cell r="A83904" t="str">
            <v>91420115MA4KN0DA25</v>
          </cell>
        </row>
        <row r="83904">
          <cell r="I83904" t="str">
            <v>有限责任公司(自然人投资或控股)</v>
          </cell>
        </row>
        <row r="83905">
          <cell r="A83905" t="str">
            <v>91420115MAEBKHR77J</v>
          </cell>
        </row>
        <row r="83905">
          <cell r="I83905" t="str">
            <v>个人独资企业</v>
          </cell>
        </row>
        <row r="83906">
          <cell r="A83906" t="str">
            <v>91420115MADAXMGYXW</v>
          </cell>
        </row>
        <row r="83906">
          <cell r="I83906" t="str">
            <v>有限责任公司(自然人投资或控股)</v>
          </cell>
        </row>
        <row r="83907">
          <cell r="A83907" t="str">
            <v>91420115MAEXX0MN0N</v>
          </cell>
        </row>
        <row r="83907">
          <cell r="I83907" t="str">
            <v>有限责任公司(自然人投资或控股)</v>
          </cell>
        </row>
        <row r="83908">
          <cell r="A83908" t="str">
            <v>91420115MAEC23F245</v>
          </cell>
        </row>
        <row r="83908">
          <cell r="I83908" t="str">
            <v>有限责任公司(自然人投资或控股)</v>
          </cell>
        </row>
        <row r="83909">
          <cell r="A83909" t="str">
            <v>91420115MAK9Q9W79G</v>
          </cell>
        </row>
        <row r="83909">
          <cell r="I83909" t="str">
            <v>有限责任公司(自然人独资)</v>
          </cell>
        </row>
        <row r="83910">
          <cell r="A83910" t="str">
            <v>91420115MADHQHKE6L</v>
          </cell>
        </row>
        <row r="83910">
          <cell r="I83910" t="str">
            <v>个人独资企业</v>
          </cell>
        </row>
        <row r="83911">
          <cell r="A83911" t="str">
            <v>91420115MAE3FNQ99M</v>
          </cell>
        </row>
        <row r="83911">
          <cell r="I83911" t="str">
            <v>有限责任公司(自然人独资)</v>
          </cell>
        </row>
        <row r="83912">
          <cell r="A83912" t="str">
            <v>91420115MAENC2K363</v>
          </cell>
        </row>
        <row r="83912">
          <cell r="I83912" t="str">
            <v>个人独资企业</v>
          </cell>
        </row>
        <row r="83913">
          <cell r="A83913" t="str">
            <v>91420115MADFQB9N14</v>
          </cell>
        </row>
        <row r="83913">
          <cell r="I83913" t="str">
            <v>有限责任公司(自然人独资)</v>
          </cell>
        </row>
        <row r="83914">
          <cell r="A83914" t="str">
            <v>91420115MAECF1NR5X</v>
          </cell>
        </row>
        <row r="83914">
          <cell r="I83914" t="str">
            <v>个人独资企业</v>
          </cell>
        </row>
        <row r="83915">
          <cell r="A83915" t="str">
            <v>91420115MAKF4HMD1L</v>
          </cell>
        </row>
        <row r="83915">
          <cell r="I83915" t="str">
            <v>有限责任公司(自然人独资)</v>
          </cell>
        </row>
        <row r="83916">
          <cell r="A83916" t="str">
            <v>91420115MAETK3XU1W</v>
          </cell>
        </row>
        <row r="83916">
          <cell r="I83916" t="str">
            <v>有限责任公司(自然人独资)</v>
          </cell>
        </row>
        <row r="83917">
          <cell r="A83917" t="str">
            <v>91420115MAEWKF0U7N</v>
          </cell>
        </row>
        <row r="83917">
          <cell r="I83917" t="str">
            <v>有限责任公司(自然人独资)</v>
          </cell>
        </row>
        <row r="83918">
          <cell r="A83918" t="str">
            <v>91420115MAEEBYC20M</v>
          </cell>
        </row>
        <row r="83918">
          <cell r="I83918" t="str">
            <v>有限责任公司(自然人独资)</v>
          </cell>
        </row>
        <row r="83919">
          <cell r="A83919" t="str">
            <v>91420115MAEKKU9Y7C</v>
          </cell>
        </row>
        <row r="83919">
          <cell r="I83919" t="str">
            <v>有限责任公司(自然人投资或控股)</v>
          </cell>
        </row>
        <row r="83920">
          <cell r="A83920" t="str">
            <v>91420115MADBG3RM8H</v>
          </cell>
        </row>
        <row r="83920">
          <cell r="I83920" t="str">
            <v>有限责任公司(自然人投资或控股)</v>
          </cell>
        </row>
        <row r="83921">
          <cell r="A83921" t="str">
            <v>91420115MAEPG6WF5X</v>
          </cell>
        </row>
        <row r="83921">
          <cell r="I83921" t="str">
            <v>个人独资企业</v>
          </cell>
        </row>
        <row r="83922">
          <cell r="A83922" t="str">
            <v>91420115MAK0P0MQ2L</v>
          </cell>
        </row>
        <row r="83922">
          <cell r="I83922" t="str">
            <v>有限责任公司(自然人独资)</v>
          </cell>
        </row>
        <row r="83923">
          <cell r="A83923" t="str">
            <v>91420115MAKBLM948B</v>
          </cell>
        </row>
        <row r="83923">
          <cell r="I83923" t="str">
            <v>有限责任公司(自然人独资)</v>
          </cell>
        </row>
        <row r="83924">
          <cell r="A83924" t="str">
            <v>91420115MAEJLLGH2R</v>
          </cell>
        </row>
        <row r="83924">
          <cell r="I83924" t="str">
            <v>有限责任公司(自然人独资)</v>
          </cell>
        </row>
        <row r="83925">
          <cell r="A83925" t="str">
            <v>91420115MAK74W6J2J</v>
          </cell>
        </row>
        <row r="83925">
          <cell r="I83925" t="str">
            <v>有限责任公司(自然人独资)</v>
          </cell>
        </row>
        <row r="83926">
          <cell r="A83926" t="str">
            <v>91420115MAKB2TND61</v>
          </cell>
        </row>
        <row r="83926">
          <cell r="I83926" t="str">
            <v>有限责任公司(自然人独资)</v>
          </cell>
        </row>
        <row r="83927">
          <cell r="A83927" t="str">
            <v>91420115MAKP5RT95F</v>
          </cell>
        </row>
        <row r="83927">
          <cell r="I83927" t="str">
            <v>有限责任公司(自然人独资)</v>
          </cell>
        </row>
        <row r="83928">
          <cell r="A83928" t="str">
            <v>91420115MAC8WF8U8W</v>
          </cell>
        </row>
        <row r="83928">
          <cell r="I83928" t="str">
            <v>有限责任公司(自然人独资)</v>
          </cell>
        </row>
        <row r="83929">
          <cell r="A83929" t="str">
            <v>91420115MAKGLBF83N</v>
          </cell>
        </row>
        <row r="83929">
          <cell r="I83929" t="str">
            <v>有限责任公司(自然人独资)</v>
          </cell>
        </row>
        <row r="83930">
          <cell r="A83930" t="str">
            <v>91420115MAKEBHX106</v>
          </cell>
        </row>
        <row r="83930">
          <cell r="I83930" t="str">
            <v>有限责任公司(自然人投资或控股)</v>
          </cell>
        </row>
        <row r="83931">
          <cell r="A83931" t="str">
            <v>91420103MACGWNP34P</v>
          </cell>
        </row>
        <row r="83931">
          <cell r="I83931" t="str">
            <v>其他有限责任公司</v>
          </cell>
        </row>
        <row r="83932">
          <cell r="A83932" t="str">
            <v>91420115MAEX64K466</v>
          </cell>
        </row>
        <row r="83932">
          <cell r="I83932" t="str">
            <v>有限责任公司(自然人独资)</v>
          </cell>
        </row>
        <row r="83933">
          <cell r="A83933" t="str">
            <v>91420115MAE7QXXN92</v>
          </cell>
        </row>
        <row r="83933">
          <cell r="I83933" t="str">
            <v>有限责任公司(自然人独资)</v>
          </cell>
        </row>
        <row r="83934">
          <cell r="A83934" t="str">
            <v>91420115MAK50TKB4Q</v>
          </cell>
        </row>
        <row r="83934">
          <cell r="I83934" t="str">
            <v>个人独资企业</v>
          </cell>
        </row>
        <row r="83935">
          <cell r="A83935" t="str">
            <v>91420115MAK8875H4U</v>
          </cell>
        </row>
        <row r="83935">
          <cell r="I83935" t="str">
            <v>有限责任公司(自然人独资)</v>
          </cell>
        </row>
        <row r="83936">
          <cell r="A83936" t="str">
            <v>91420115MAD81DT974</v>
          </cell>
        </row>
        <row r="83936">
          <cell r="I83936" t="str">
            <v>有限责任公司(自然人投资或控股)</v>
          </cell>
        </row>
        <row r="83937">
          <cell r="A83937" t="str">
            <v>91420115MAE5Y0Q75H</v>
          </cell>
        </row>
        <row r="83937">
          <cell r="I83937" t="str">
            <v>个人独资企业</v>
          </cell>
        </row>
        <row r="83938">
          <cell r="A83938" t="str">
            <v>91420115MAKEGDA104</v>
          </cell>
        </row>
        <row r="83938">
          <cell r="I83938" t="str">
            <v>有限责任公司(自然人独资)</v>
          </cell>
        </row>
        <row r="83939">
          <cell r="A83939" t="str">
            <v>91420115MAD9T0GN7Y</v>
          </cell>
        </row>
        <row r="83939">
          <cell r="I83939" t="str">
            <v>个人独资企业</v>
          </cell>
        </row>
        <row r="83940">
          <cell r="A83940" t="str">
            <v>91420115MADFLH8J1N</v>
          </cell>
        </row>
        <row r="83940">
          <cell r="I83940" t="str">
            <v>个人独资企业</v>
          </cell>
        </row>
        <row r="83941">
          <cell r="A83941" t="str">
            <v>91420115MAE79A136Q</v>
          </cell>
        </row>
        <row r="83941">
          <cell r="I83941" t="str">
            <v>个人独资企业</v>
          </cell>
        </row>
        <row r="83942">
          <cell r="A83942" t="str">
            <v>91420115MAK0TYUK97</v>
          </cell>
        </row>
        <row r="83942">
          <cell r="I83942" t="str">
            <v>有限责任公司(自然人独资)</v>
          </cell>
        </row>
        <row r="83943">
          <cell r="A83943" t="str">
            <v>91420115MACB71YF9G</v>
          </cell>
        </row>
        <row r="83943">
          <cell r="I83943" t="str">
            <v>有限责任公司分公司(自然人投资或控股)</v>
          </cell>
        </row>
        <row r="83944">
          <cell r="A83944" t="str">
            <v>91420115MAK0JEPW6Y</v>
          </cell>
        </row>
        <row r="83944">
          <cell r="I83944" t="str">
            <v>有限责任公司(自然人独资)</v>
          </cell>
        </row>
        <row r="83945">
          <cell r="A83945" t="str">
            <v>91420115MAEUM9RH5M</v>
          </cell>
        </row>
        <row r="83945">
          <cell r="I83945" t="str">
            <v>个人独资企业</v>
          </cell>
        </row>
        <row r="83946">
          <cell r="A83946" t="str">
            <v>91420115MAK03XH67H</v>
          </cell>
        </row>
        <row r="83946">
          <cell r="I83946" t="str">
            <v>有限责任公司(自然人独资)</v>
          </cell>
        </row>
        <row r="83947">
          <cell r="A83947" t="str">
            <v>91420115MAE6WWN49W</v>
          </cell>
        </row>
        <row r="83947">
          <cell r="I83947" t="str">
            <v>有限责任公司(自然人独资)</v>
          </cell>
        </row>
        <row r="83948">
          <cell r="A83948" t="str">
            <v>91420115MAK6MMRB0F</v>
          </cell>
        </row>
        <row r="83948">
          <cell r="I83948" t="str">
            <v>有限责任公司(自然人独资)</v>
          </cell>
        </row>
        <row r="83949">
          <cell r="A83949" t="str">
            <v>91420115MAKB6AL66R</v>
          </cell>
        </row>
        <row r="83949">
          <cell r="I83949" t="str">
            <v>有限责任公司(自然人独资)</v>
          </cell>
        </row>
        <row r="83950">
          <cell r="A83950" t="str">
            <v>91420115MAD898RU6P</v>
          </cell>
        </row>
        <row r="83950">
          <cell r="I83950" t="str">
            <v>有限责任公司(自然人投资或控股)</v>
          </cell>
        </row>
        <row r="83951">
          <cell r="A83951" t="str">
            <v>91420115MAEJDA3G83</v>
          </cell>
        </row>
        <row r="83951">
          <cell r="I83951" t="str">
            <v>有限责任公司(自然人独资)</v>
          </cell>
        </row>
        <row r="83952">
          <cell r="A83952" t="str">
            <v>91420115MAKHX8Y07J</v>
          </cell>
        </row>
        <row r="83952">
          <cell r="I83952" t="str">
            <v>有限责任公司(自然人独资)</v>
          </cell>
        </row>
        <row r="83953">
          <cell r="A83953" t="str">
            <v>91420115MAEQUPNA6C</v>
          </cell>
        </row>
        <row r="83953">
          <cell r="I83953" t="str">
            <v>个人独资企业</v>
          </cell>
        </row>
        <row r="83954">
          <cell r="A83954" t="str">
            <v>91420115MAEPJJQA8H</v>
          </cell>
        </row>
        <row r="83954">
          <cell r="I83954" t="str">
            <v>有限责任公司(自然人独资)</v>
          </cell>
        </row>
        <row r="83955">
          <cell r="A83955" t="str">
            <v>91420115MAEFNAWK6U</v>
          </cell>
        </row>
        <row r="83955">
          <cell r="I83955" t="str">
            <v>有限责任公司(自然人独资)</v>
          </cell>
        </row>
        <row r="83956">
          <cell r="A83956" t="str">
            <v>91420115MAKQ024P2D</v>
          </cell>
        </row>
        <row r="83956">
          <cell r="I83956" t="str">
            <v>个人独资企业</v>
          </cell>
        </row>
        <row r="83957">
          <cell r="A83957" t="str">
            <v>91420115MAE95PPY3C</v>
          </cell>
        </row>
        <row r="83957">
          <cell r="I83957" t="str">
            <v>有限责任公司(自然人独资)</v>
          </cell>
        </row>
        <row r="83958">
          <cell r="A83958" t="str">
            <v>91420115081966404E</v>
          </cell>
        </row>
        <row r="83958">
          <cell r="I83958" t="str">
            <v>有限责任公司(自然人投资或控股)</v>
          </cell>
        </row>
        <row r="83959">
          <cell r="A83959" t="str">
            <v>91420115303500248D</v>
          </cell>
        </row>
        <row r="83959">
          <cell r="I83959" t="str">
            <v>有限责任公司分公司(自然人投资或控股)</v>
          </cell>
        </row>
        <row r="83960">
          <cell r="A83960" t="str">
            <v>914201153335294557</v>
          </cell>
        </row>
        <row r="83960">
          <cell r="I83960" t="str">
            <v>有限责任公司(自然人独资)</v>
          </cell>
        </row>
        <row r="83961">
          <cell r="A83961" t="str">
            <v>91420115333493640A</v>
          </cell>
        </row>
        <row r="83961">
          <cell r="I83961" t="str">
            <v>有限责任公司(自然人独资)</v>
          </cell>
        </row>
        <row r="83962">
          <cell r="A83962" t="str">
            <v>91420115347312556B</v>
          </cell>
        </row>
        <row r="83962">
          <cell r="I83962" t="str">
            <v>有限责任公司(自然人投资或控股)</v>
          </cell>
        </row>
        <row r="83963">
          <cell r="A83963" t="str">
            <v>93420115052028283A</v>
          </cell>
        </row>
        <row r="83963">
          <cell r="I83963" t="str">
            <v>农民专业合作社</v>
          </cell>
        </row>
        <row r="83964">
          <cell r="A83964" t="str">
            <v>91420115303367918X</v>
          </cell>
        </row>
        <row r="83964">
          <cell r="I83964" t="str">
            <v>有限责任公司(自然人独资)</v>
          </cell>
        </row>
        <row r="83965">
          <cell r="A83965" t="str">
            <v>9142011506303569X3</v>
          </cell>
        </row>
        <row r="83965">
          <cell r="I83965" t="str">
            <v>有限责任公司(自然人投资或控股)</v>
          </cell>
        </row>
        <row r="83966">
          <cell r="A83966" t="str">
            <v>91420115303382835C</v>
          </cell>
        </row>
        <row r="83966">
          <cell r="I83966" t="str">
            <v>有限责任公司(自然人独资)</v>
          </cell>
        </row>
        <row r="83967">
          <cell r="A83967" t="str">
            <v>91420115MA4KN1GN0K</v>
          </cell>
        </row>
        <row r="83967">
          <cell r="I83967" t="str">
            <v>其他股份有限公司分公司(上市)</v>
          </cell>
        </row>
        <row r="83968">
          <cell r="A83968" t="str">
            <v>91420115789340888G</v>
          </cell>
        </row>
        <row r="83968">
          <cell r="I83968" t="str">
            <v>有限责任公司(自然人投资或控股)</v>
          </cell>
        </row>
        <row r="83969">
          <cell r="A83969" t="str">
            <v>93420115086619567K</v>
          </cell>
        </row>
        <row r="83969">
          <cell r="I83969" t="str">
            <v>农民专业合作社</v>
          </cell>
        </row>
        <row r="83970">
          <cell r="A83970" t="str">
            <v>91420115574939148M</v>
          </cell>
        </row>
        <row r="83970">
          <cell r="I83970" t="str">
            <v>有限责任公司(自然人投资或控股)</v>
          </cell>
        </row>
        <row r="83971">
          <cell r="A83971" t="str">
            <v>91420115578281224G</v>
          </cell>
        </row>
        <row r="83971">
          <cell r="I83971" t="str">
            <v>有限责任公司(自然人投资或控股)</v>
          </cell>
        </row>
        <row r="83972">
          <cell r="A83972" t="str">
            <v>914201150866273991</v>
          </cell>
        </row>
        <row r="83972">
          <cell r="I83972" t="str">
            <v>有限责任公司(自然人投资或控股)</v>
          </cell>
        </row>
        <row r="83973">
          <cell r="A83973" t="str">
            <v>91420111178086980R</v>
          </cell>
        </row>
        <row r="83973">
          <cell r="I83973" t="str">
            <v>有限责任公司(自然人投资或控股)</v>
          </cell>
        </row>
        <row r="83974">
          <cell r="A83974" t="str">
            <v>914201153472109398</v>
          </cell>
        </row>
        <row r="83974">
          <cell r="I83974" t="str">
            <v>普通合伙企业</v>
          </cell>
        </row>
        <row r="83975">
          <cell r="A83975" t="str">
            <v>91420115074490663C</v>
          </cell>
        </row>
        <row r="83975">
          <cell r="I83975" t="str">
            <v>有限责任公司(自然人投资或控股)</v>
          </cell>
        </row>
        <row r="83976">
          <cell r="A83976" t="str">
            <v>91420111081988582A</v>
          </cell>
        </row>
        <row r="83976">
          <cell r="I83976" t="str">
            <v>有限责任公司(自然人独资)</v>
          </cell>
        </row>
        <row r="83977">
          <cell r="A83977" t="str">
            <v>914201125945303077</v>
          </cell>
        </row>
        <row r="83977">
          <cell r="I83977" t="str">
            <v>有限责任公司(自然人独资)</v>
          </cell>
        </row>
        <row r="83978">
          <cell r="A83978" t="str">
            <v>91420100691893054A</v>
          </cell>
        </row>
        <row r="83978">
          <cell r="I83978" t="str">
            <v>其他股份有限公司分公司(非上市)</v>
          </cell>
        </row>
        <row r="83979">
          <cell r="A83979" t="str">
            <v>914201156983345973</v>
          </cell>
        </row>
        <row r="83979">
          <cell r="I83979" t="str">
            <v>有限责任公司(自然人投资或控股)</v>
          </cell>
        </row>
        <row r="83980">
          <cell r="A83980" t="str">
            <v>91420115077717472X</v>
          </cell>
        </row>
        <row r="83980">
          <cell r="I83980" t="str">
            <v>有限责任公司(自然人独资)</v>
          </cell>
        </row>
        <row r="83981">
          <cell r="A83981" t="str">
            <v>91420115685429933H</v>
          </cell>
        </row>
        <row r="83981">
          <cell r="I83981" t="str">
            <v>有限责任公司(自然人投资或控股)</v>
          </cell>
        </row>
        <row r="83982">
          <cell r="A83982" t="str">
            <v>91420115688804137R</v>
          </cell>
        </row>
        <row r="83982">
          <cell r="I83982" t="str">
            <v>有限责任公司(自然人投资或控股)</v>
          </cell>
        </row>
        <row r="83983">
          <cell r="A83983" t="str">
            <v>91420115688827670R</v>
          </cell>
        </row>
        <row r="83983">
          <cell r="I83983" t="str">
            <v>有限责任公司(自然人投资或控股)</v>
          </cell>
        </row>
        <row r="83984">
          <cell r="A83984" t="str">
            <v>914201067781751357</v>
          </cell>
        </row>
        <row r="83984">
          <cell r="I83984" t="str">
            <v>有限责任公司(自然人投资或控股)</v>
          </cell>
        </row>
        <row r="83985">
          <cell r="A83985" t="str">
            <v>91420115303377462U</v>
          </cell>
        </row>
        <row r="83985">
          <cell r="I83985" t="str">
            <v>有限责任公司(自然人投资或控股)</v>
          </cell>
        </row>
        <row r="83986">
          <cell r="A83986" t="str">
            <v>91420115MA4K38DF6D</v>
          </cell>
        </row>
        <row r="83986">
          <cell r="I83986" t="str">
            <v>集体经营单位(非法人)</v>
          </cell>
        </row>
        <row r="83987">
          <cell r="A83987" t="str">
            <v>914201155818125676</v>
          </cell>
        </row>
        <row r="83987">
          <cell r="I83987" t="str">
            <v>有限责任公司(自然人投资或控股)</v>
          </cell>
        </row>
        <row r="83988">
          <cell r="A83988" t="str">
            <v>91420115737546788L</v>
          </cell>
        </row>
        <row r="83988">
          <cell r="I83988" t="str">
            <v>有限责任公司(自然人投资或控股)</v>
          </cell>
        </row>
        <row r="83989">
          <cell r="A83989" t="str">
            <v>9142011556839230X1</v>
          </cell>
        </row>
        <row r="83989">
          <cell r="I83989" t="str">
            <v>有限责任公司(自然人投资或控股)</v>
          </cell>
        </row>
        <row r="83990">
          <cell r="A83990" t="str">
            <v>914201150668081095</v>
          </cell>
        </row>
        <row r="83990">
          <cell r="I83990" t="str">
            <v>有限责任公司(自然人投资或控股)</v>
          </cell>
        </row>
        <row r="83991">
          <cell r="A83991" t="str">
            <v>91420115724679979W</v>
          </cell>
        </row>
        <row r="83991">
          <cell r="I83991" t="str">
            <v>有限责任公司(自然人投资或控股)</v>
          </cell>
        </row>
        <row r="83992">
          <cell r="A83992" t="str">
            <v>91420115MACF8NXM9T</v>
          </cell>
        </row>
        <row r="83992">
          <cell r="I83992" t="str">
            <v>有限责任公司(自然人独资)</v>
          </cell>
        </row>
        <row r="83993">
          <cell r="A83993" t="str">
            <v>91420115MACUA7130F</v>
          </cell>
        </row>
        <row r="83993">
          <cell r="I83993" t="str">
            <v>个人独资企业</v>
          </cell>
        </row>
        <row r="83994">
          <cell r="A83994" t="str">
            <v>91420115MAEXR3EA95</v>
          </cell>
        </row>
        <row r="83994">
          <cell r="I83994" t="str">
            <v>有限责任公司(自然人独资)</v>
          </cell>
        </row>
        <row r="83995">
          <cell r="A83995" t="str">
            <v>91420115MAC5G10P8H</v>
          </cell>
        </row>
        <row r="83995">
          <cell r="I83995" t="str">
            <v>有限责任公司(自然人独资)</v>
          </cell>
        </row>
        <row r="83996">
          <cell r="A83996" t="str">
            <v>91420115MADL4NCR1R</v>
          </cell>
        </row>
        <row r="83996">
          <cell r="I83996" t="str">
            <v>有限责任公司(自然人投资或控股)</v>
          </cell>
        </row>
        <row r="83997">
          <cell r="A83997" t="str">
            <v>91420115MAKC55H46D</v>
          </cell>
        </row>
        <row r="83997">
          <cell r="I83997" t="str">
            <v>有限责任公司(自然人独资)</v>
          </cell>
        </row>
        <row r="83998">
          <cell r="A83998" t="str">
            <v>91420115MACJXWTG9A</v>
          </cell>
        </row>
        <row r="83998">
          <cell r="I83998" t="str">
            <v>有限责任公司(自然人独资)</v>
          </cell>
        </row>
        <row r="83999">
          <cell r="A83999" t="str">
            <v>91420115MAEA2UEC1Q</v>
          </cell>
        </row>
        <row r="83999">
          <cell r="I83999" t="str">
            <v>有限责任公司(自然人独资)</v>
          </cell>
        </row>
        <row r="84000">
          <cell r="A84000" t="str">
            <v>91420115MAEGWE2L41</v>
          </cell>
        </row>
        <row r="84000">
          <cell r="I84000" t="str">
            <v>有限责任公司(自然人独资)</v>
          </cell>
        </row>
        <row r="84001">
          <cell r="A84001" t="str">
            <v>91420115MAEHUAGD7G</v>
          </cell>
        </row>
        <row r="84001">
          <cell r="I84001" t="str">
            <v>有限责任公司(自然人独资)</v>
          </cell>
        </row>
        <row r="84002">
          <cell r="A84002" t="str">
            <v>91420115MAK7HUK1XU</v>
          </cell>
        </row>
        <row r="84002">
          <cell r="I84002" t="str">
            <v>个人独资企业</v>
          </cell>
        </row>
        <row r="84003">
          <cell r="A84003" t="str">
            <v>91420115MACW95FF9K</v>
          </cell>
        </row>
        <row r="84003">
          <cell r="I84003" t="str">
            <v>有限责任公司(自然人独资)</v>
          </cell>
        </row>
        <row r="84004">
          <cell r="A84004" t="str">
            <v>91420115MAK6E2KLX1</v>
          </cell>
        </row>
        <row r="84004">
          <cell r="I84004" t="str">
            <v>有限责任公司(自然人独资)</v>
          </cell>
        </row>
        <row r="84005">
          <cell r="A84005" t="str">
            <v>91420115MAC6YWAW2Y</v>
          </cell>
        </row>
        <row r="84005">
          <cell r="I84005" t="str">
            <v>有限责任公司(自然人投资或控股)</v>
          </cell>
        </row>
        <row r="84006">
          <cell r="A84006" t="str">
            <v>91420115MAETMKFA0U</v>
          </cell>
        </row>
        <row r="84006">
          <cell r="I84006" t="str">
            <v>有限责任公司(自然人独资)</v>
          </cell>
        </row>
        <row r="84007">
          <cell r="A84007" t="str">
            <v>91420115MAKLP6HA5P</v>
          </cell>
        </row>
        <row r="84007">
          <cell r="I84007" t="str">
            <v>有限责任公司(自然人独资)</v>
          </cell>
        </row>
        <row r="84008">
          <cell r="A84008" t="str">
            <v>91420115MAERG8DX97</v>
          </cell>
        </row>
        <row r="84008">
          <cell r="I84008" t="str">
            <v>有限责任公司(自然人独资)</v>
          </cell>
        </row>
        <row r="84009">
          <cell r="A84009" t="str">
            <v>91420115MAK015002E</v>
          </cell>
        </row>
        <row r="84009">
          <cell r="I84009" t="str">
            <v>个人独资企业</v>
          </cell>
        </row>
        <row r="84010">
          <cell r="A84010" t="str">
            <v>91420115MAEXNCMC9Q</v>
          </cell>
        </row>
        <row r="84010">
          <cell r="I84010" t="str">
            <v>有限责任公司(自然人独资)</v>
          </cell>
        </row>
        <row r="84011">
          <cell r="A84011" t="str">
            <v>91420115MADG4Q8J49</v>
          </cell>
        </row>
        <row r="84011">
          <cell r="I84011" t="str">
            <v>个人独资企业</v>
          </cell>
        </row>
        <row r="84012">
          <cell r="A84012" t="str">
            <v>91420115MAE5TU7F4A</v>
          </cell>
        </row>
        <row r="84012">
          <cell r="I84012" t="str">
            <v>个人独资企业</v>
          </cell>
        </row>
        <row r="84013">
          <cell r="A84013" t="str">
            <v>91420115MAEQC9CJ8Q</v>
          </cell>
        </row>
        <row r="84013">
          <cell r="I84013" t="str">
            <v>有限责任公司(自然人投资或控股的法人独资)</v>
          </cell>
        </row>
        <row r="84014">
          <cell r="A84014" t="str">
            <v>91420115MACB5H3H0H</v>
          </cell>
        </row>
        <row r="84014">
          <cell r="I84014" t="str">
            <v>个人独资企业</v>
          </cell>
        </row>
        <row r="84015">
          <cell r="A84015" t="str">
            <v>91420115MAE0AGQM6Y</v>
          </cell>
        </row>
        <row r="84015">
          <cell r="I84015" t="str">
            <v>有限责任公司(自然人投资或控股)</v>
          </cell>
        </row>
        <row r="84016">
          <cell r="A84016" t="str">
            <v>91420115MAK2RCFA2F</v>
          </cell>
        </row>
        <row r="84016">
          <cell r="I84016" t="str">
            <v>有限责任公司(自然人独资)</v>
          </cell>
        </row>
        <row r="84017">
          <cell r="A84017" t="str">
            <v>91420115MACDLCA1XP</v>
          </cell>
        </row>
        <row r="84017">
          <cell r="I84017" t="str">
            <v>有限责任公司(自然人独资)</v>
          </cell>
        </row>
        <row r="84018">
          <cell r="A84018" t="str">
            <v>91420112MADB377437</v>
          </cell>
        </row>
        <row r="84018">
          <cell r="I84018" t="str">
            <v>有限责任公司(自然人独资)</v>
          </cell>
        </row>
        <row r="84019">
          <cell r="A84019" t="str">
            <v>91420115MAEQNCM39J</v>
          </cell>
        </row>
        <row r="84019">
          <cell r="I84019" t="str">
            <v>有限责任公司(自然人独资)</v>
          </cell>
        </row>
        <row r="84020">
          <cell r="A84020" t="str">
            <v>91420115MAK7KX8933</v>
          </cell>
        </row>
        <row r="84020">
          <cell r="I84020" t="str">
            <v>个人独资企业</v>
          </cell>
        </row>
        <row r="84021">
          <cell r="A84021" t="str">
            <v>91420115MAK5UTKT5C</v>
          </cell>
        </row>
        <row r="84021">
          <cell r="I84021" t="str">
            <v>个人独资企业</v>
          </cell>
        </row>
        <row r="84022">
          <cell r="A84022" t="str">
            <v>91420115MAKAUJB59Q</v>
          </cell>
        </row>
        <row r="84022">
          <cell r="I84022" t="str">
            <v>有限责任公司(自然人独资)</v>
          </cell>
        </row>
        <row r="84023">
          <cell r="A84023" t="str">
            <v>91420115MAEUY0EL62</v>
          </cell>
        </row>
        <row r="84023">
          <cell r="I84023" t="str">
            <v>有限责任公司(自然人投资或控股的法人独资)</v>
          </cell>
        </row>
        <row r="84024">
          <cell r="A84024" t="str">
            <v>91420115MAEQ6J131P</v>
          </cell>
        </row>
        <row r="84024">
          <cell r="I84024" t="str">
            <v>有限责任公司(自然人投资或控股的法人独资)</v>
          </cell>
        </row>
        <row r="84025">
          <cell r="A84025" t="str">
            <v>91420115MAK83WLX8T</v>
          </cell>
        </row>
        <row r="84025">
          <cell r="I84025" t="str">
            <v>有限责任公司(自然人独资)</v>
          </cell>
        </row>
        <row r="84026">
          <cell r="A84026" t="str">
            <v>91420104MAK7MWA193</v>
          </cell>
        </row>
        <row r="84026">
          <cell r="I84026" t="str">
            <v>有限责任公司(自然人投资或控股)</v>
          </cell>
        </row>
        <row r="84027">
          <cell r="A84027" t="str">
            <v>91420115MAER2UG60H</v>
          </cell>
        </row>
        <row r="84027">
          <cell r="I84027" t="str">
            <v>有限责任公司(自然人独资)</v>
          </cell>
        </row>
        <row r="84028">
          <cell r="A84028" t="str">
            <v>91420115MAG19M3N3T</v>
          </cell>
        </row>
        <row r="84028">
          <cell r="I84028" t="str">
            <v>有限责任公司(自然人独资)</v>
          </cell>
        </row>
        <row r="84029">
          <cell r="A84029" t="str">
            <v>91420115MAKMFL0D9G</v>
          </cell>
        </row>
        <row r="84029">
          <cell r="I84029" t="str">
            <v>个人独资企业</v>
          </cell>
        </row>
        <row r="84030">
          <cell r="A84030" t="str">
            <v>91420115MAEXA3WA0L</v>
          </cell>
        </row>
        <row r="84030">
          <cell r="I84030" t="str">
            <v>个人独资企业</v>
          </cell>
        </row>
        <row r="84031">
          <cell r="A84031" t="str">
            <v>91420115MADHKU1M3X</v>
          </cell>
        </row>
        <row r="84031">
          <cell r="I84031" t="str">
            <v>个人独资企业</v>
          </cell>
        </row>
        <row r="84032">
          <cell r="A84032" t="str">
            <v>91420115MAEQRYCW43</v>
          </cell>
        </row>
        <row r="84032">
          <cell r="I84032" t="str">
            <v>个人独资企业</v>
          </cell>
        </row>
        <row r="84033">
          <cell r="A84033" t="str">
            <v>91420115MAKBACAK82</v>
          </cell>
        </row>
        <row r="84033">
          <cell r="I84033" t="str">
            <v>有限责任公司(自然人投资或控股)</v>
          </cell>
        </row>
        <row r="84034">
          <cell r="A84034" t="str">
            <v>91420115MAK8DBX28L</v>
          </cell>
        </row>
        <row r="84034">
          <cell r="I84034" t="str">
            <v>有限责任公司(自然人独资)</v>
          </cell>
        </row>
        <row r="84035">
          <cell r="A84035" t="str">
            <v>91420115MAEGAGX80L</v>
          </cell>
        </row>
        <row r="84035">
          <cell r="I84035" t="str">
            <v>有限责任公司(自然人独资)</v>
          </cell>
        </row>
        <row r="84036">
          <cell r="A84036" t="str">
            <v>91420115MAK79J0W29</v>
          </cell>
        </row>
        <row r="84036">
          <cell r="I84036" t="str">
            <v>有限责任公司(自然人独资)</v>
          </cell>
        </row>
        <row r="84037">
          <cell r="A84037" t="str">
            <v>91420115MAK2LGFL0R</v>
          </cell>
        </row>
        <row r="84037">
          <cell r="I84037" t="str">
            <v>有限责任公司(自然人独资)</v>
          </cell>
        </row>
        <row r="84038">
          <cell r="A84038" t="str">
            <v>91420115MA4KN0WU7B</v>
          </cell>
        </row>
        <row r="84038">
          <cell r="I84038" t="str">
            <v>有限责任公司(自然人独资)</v>
          </cell>
        </row>
        <row r="84039">
          <cell r="A84039" t="str">
            <v>91420115MA4KN6A67T</v>
          </cell>
        </row>
        <row r="84039">
          <cell r="I84039" t="str">
            <v>有限责任公司(自然人独资)</v>
          </cell>
        </row>
        <row r="84040">
          <cell r="A84040" t="str">
            <v>91420115MA4KNGTF9D</v>
          </cell>
        </row>
        <row r="84040">
          <cell r="I84040" t="str">
            <v>有限责任公司(自然人独资)</v>
          </cell>
        </row>
        <row r="84041">
          <cell r="A84041" t="str">
            <v>91420115MA4KNRTJ1Q</v>
          </cell>
        </row>
        <row r="84041">
          <cell r="I84041" t="str">
            <v>个人独资企业</v>
          </cell>
        </row>
        <row r="84042">
          <cell r="A84042" t="str">
            <v>91420115MA4KNWWRXP</v>
          </cell>
        </row>
        <row r="84042">
          <cell r="I84042" t="str">
            <v>有限责任公司(自然人投资或控股)</v>
          </cell>
        </row>
        <row r="84043">
          <cell r="A84043" t="str">
            <v>91420115MA4KPDXK8H</v>
          </cell>
        </row>
        <row r="84043">
          <cell r="I84043" t="str">
            <v>有限责任公司(自然人独资)</v>
          </cell>
        </row>
        <row r="84044">
          <cell r="A84044" t="str">
            <v>91420115MA4KPLAF2H</v>
          </cell>
        </row>
        <row r="84044">
          <cell r="I84044" t="str">
            <v>其他有限责任公司分公司</v>
          </cell>
        </row>
        <row r="84045">
          <cell r="A84045" t="str">
            <v>91420115MA4KQ6T80H</v>
          </cell>
        </row>
        <row r="84045">
          <cell r="I84045" t="str">
            <v>有限责任公司(自然人投资或控股)</v>
          </cell>
        </row>
        <row r="84046">
          <cell r="A84046" t="str">
            <v>91420115MA4KQK6QX8</v>
          </cell>
        </row>
        <row r="84046">
          <cell r="I84046" t="str">
            <v>有限责任公司(自然人投资或控股)</v>
          </cell>
        </row>
        <row r="84047">
          <cell r="A84047" t="str">
            <v>91420115MA4KQTXE82</v>
          </cell>
        </row>
        <row r="84047">
          <cell r="I84047" t="str">
            <v>有限责任公司(自然人投资或控股)</v>
          </cell>
        </row>
        <row r="84048">
          <cell r="A84048" t="str">
            <v>91420115MA4KRG6U79</v>
          </cell>
        </row>
        <row r="84048">
          <cell r="I84048" t="str">
            <v>有限责任公司(自然人独资)</v>
          </cell>
        </row>
        <row r="84049">
          <cell r="A84049" t="str">
            <v>93420115MA4KT87L9M</v>
          </cell>
        </row>
        <row r="84049">
          <cell r="I84049" t="str">
            <v>农民专业合作社</v>
          </cell>
        </row>
        <row r="84050">
          <cell r="A84050" t="str">
            <v>91420115MA4KTECR6F</v>
          </cell>
        </row>
        <row r="84050">
          <cell r="I84050" t="str">
            <v>有限责任公司(自然人独资)</v>
          </cell>
        </row>
        <row r="84051">
          <cell r="A84051" t="str">
            <v>91420115MA4KTGMK81</v>
          </cell>
        </row>
        <row r="84051">
          <cell r="I84051" t="str">
            <v>有限责任公司（非自然人投资或控股的法人独资）</v>
          </cell>
        </row>
        <row r="84052">
          <cell r="A84052" t="str">
            <v>91420115MA4KTWP74A</v>
          </cell>
        </row>
        <row r="84052">
          <cell r="I84052" t="str">
            <v>有限责任公司(自然人独资)</v>
          </cell>
        </row>
        <row r="84053">
          <cell r="A84053" t="str">
            <v>91420115MA4KU5F990</v>
          </cell>
        </row>
        <row r="84053">
          <cell r="I84053" t="str">
            <v>有限责任公司(自然人独资)</v>
          </cell>
        </row>
        <row r="84054">
          <cell r="A84054" t="str">
            <v>91420115MA4KUAL23N</v>
          </cell>
        </row>
        <row r="84054">
          <cell r="I84054" t="str">
            <v>有限责任公司(自然人独资)</v>
          </cell>
        </row>
        <row r="84055">
          <cell r="A84055" t="str">
            <v>91420115MA4KUX8J29</v>
          </cell>
        </row>
        <row r="84055">
          <cell r="I84055" t="str">
            <v>有限责任公司(自然人独资)</v>
          </cell>
        </row>
        <row r="84056">
          <cell r="A84056" t="str">
            <v>91420115MA4KUY8Y8F</v>
          </cell>
        </row>
        <row r="84056">
          <cell r="I84056" t="str">
            <v>有限责任公司(自然人独资)</v>
          </cell>
        </row>
        <row r="84057">
          <cell r="A84057" t="str">
            <v>91420115MA4KW1JHX2</v>
          </cell>
        </row>
        <row r="84057">
          <cell r="I84057" t="str">
            <v>有限责任公司(自然人独资)</v>
          </cell>
        </row>
        <row r="84058">
          <cell r="A84058" t="str">
            <v>91420112MA4KW1WA5X</v>
          </cell>
        </row>
        <row r="84058">
          <cell r="I84058" t="str">
            <v>有限责任公司(自然人独资)</v>
          </cell>
        </row>
        <row r="84059">
          <cell r="A84059" t="str">
            <v>91420115MA4KW3304C</v>
          </cell>
        </row>
        <row r="84059">
          <cell r="I84059" t="str">
            <v>有限责任公司(自然人独资)</v>
          </cell>
        </row>
        <row r="84060">
          <cell r="A84060" t="str">
            <v>91420115MA4KW59K17</v>
          </cell>
        </row>
        <row r="84060">
          <cell r="I84060" t="str">
            <v>有限责任公司(自然人独资)</v>
          </cell>
        </row>
        <row r="84061">
          <cell r="A84061" t="str">
            <v>91420115MA4KW5C90T</v>
          </cell>
        </row>
        <row r="84061">
          <cell r="I84061" t="str">
            <v>有限责任公司(自然人独资)</v>
          </cell>
        </row>
        <row r="84062">
          <cell r="A84062" t="str">
            <v>91420115MA4KW8914K</v>
          </cell>
        </row>
        <row r="84062">
          <cell r="I84062" t="str">
            <v>有限责任公司(自然人投资或控股)</v>
          </cell>
        </row>
        <row r="84063">
          <cell r="A84063" t="str">
            <v>91420115MA4KWBB31D</v>
          </cell>
        </row>
        <row r="84063">
          <cell r="I84063" t="str">
            <v>有限责任公司(自然人独资)</v>
          </cell>
        </row>
        <row r="84064">
          <cell r="A84064" t="str">
            <v>91420115MA4KWEFY9E</v>
          </cell>
        </row>
        <row r="84064">
          <cell r="I84064" t="str">
            <v>有限责任公司(自然人独资)</v>
          </cell>
        </row>
        <row r="84065">
          <cell r="A84065" t="str">
            <v>91420115MA4KWHJ71L</v>
          </cell>
        </row>
        <row r="84065">
          <cell r="I84065" t="str">
            <v>有限责任公司（非自然人投资或控股的法人独资）</v>
          </cell>
        </row>
        <row r="84066">
          <cell r="A84066" t="str">
            <v>91420115MA4KWHL824</v>
          </cell>
        </row>
        <row r="84066">
          <cell r="I84066" t="str">
            <v>有限责任公司(自然人独资)</v>
          </cell>
        </row>
        <row r="84067">
          <cell r="A84067" t="str">
            <v>91420115MA4KX1AF1K</v>
          </cell>
        </row>
        <row r="84067">
          <cell r="I84067" t="str">
            <v>有限责任公司(自然人独资)</v>
          </cell>
        </row>
        <row r="84068">
          <cell r="A84068" t="str">
            <v>91420115MA4KX4MP8M</v>
          </cell>
        </row>
        <row r="84068">
          <cell r="I84068" t="str">
            <v>有限责任公司(自然人独资)</v>
          </cell>
        </row>
        <row r="84069">
          <cell r="A84069" t="str">
            <v>91420115MA4KX5TR1M</v>
          </cell>
        </row>
        <row r="84069">
          <cell r="I84069" t="str">
            <v>有限责任公司(自然人独资)</v>
          </cell>
        </row>
        <row r="84070">
          <cell r="A84070" t="str">
            <v>91420115MA4KX7263E</v>
          </cell>
        </row>
        <row r="84070">
          <cell r="I84070" t="str">
            <v>有限责任公司(自然人独资)</v>
          </cell>
        </row>
        <row r="84071">
          <cell r="A84071" t="str">
            <v>91420115MA4KXA4PXH</v>
          </cell>
        </row>
        <row r="84071">
          <cell r="I84071" t="str">
            <v>有限责任公司(自然人独资)</v>
          </cell>
        </row>
        <row r="84072">
          <cell r="A84072" t="str">
            <v>91420115MA4KXAJY9A</v>
          </cell>
        </row>
        <row r="84072">
          <cell r="I84072" t="str">
            <v>其他有限责任公司</v>
          </cell>
        </row>
        <row r="84073">
          <cell r="A84073" t="str">
            <v>91420111MA4KXCPM4J</v>
          </cell>
        </row>
        <row r="84073">
          <cell r="I84073" t="str">
            <v>有限责任公司(自然人投资或控股)</v>
          </cell>
        </row>
        <row r="84074">
          <cell r="A84074" t="str">
            <v>91420115MA4KXWM267</v>
          </cell>
        </row>
        <row r="84074">
          <cell r="I84074" t="str">
            <v>有限责任公司(自然人投资或控股)</v>
          </cell>
        </row>
        <row r="84075">
          <cell r="A84075" t="str">
            <v>91420115MA4KY1JD8C</v>
          </cell>
        </row>
        <row r="84075">
          <cell r="I84075" t="str">
            <v>有限责任公司(自然人独资)</v>
          </cell>
        </row>
        <row r="84076">
          <cell r="A84076" t="str">
            <v>91420115MA4KYC182K</v>
          </cell>
        </row>
        <row r="84076">
          <cell r="I84076" t="str">
            <v>有限责任公司(自然人独资)</v>
          </cell>
        </row>
        <row r="84077">
          <cell r="A84077" t="str">
            <v>91420115MA4KYJGR2M</v>
          </cell>
        </row>
        <row r="84077">
          <cell r="I84077" t="str">
            <v>有限责任公司(自然人独资)</v>
          </cell>
        </row>
        <row r="84078">
          <cell r="A84078" t="str">
            <v>93420115MA4K10F11B</v>
          </cell>
        </row>
        <row r="84078">
          <cell r="I84078" t="str">
            <v>农民专业合作社</v>
          </cell>
        </row>
        <row r="84079">
          <cell r="A84079" t="str">
            <v>91420115MA4KYLHC19</v>
          </cell>
        </row>
        <row r="84079">
          <cell r="I84079" t="str">
            <v>有限责任公司(自然人独资)</v>
          </cell>
        </row>
        <row r="84080">
          <cell r="A84080" t="str">
            <v>91420115MA4L00TQ0F</v>
          </cell>
        </row>
        <row r="84080">
          <cell r="I84080" t="str">
            <v>有限责任公司(自然人独资)</v>
          </cell>
        </row>
        <row r="84081">
          <cell r="A84081" t="str">
            <v>91420102MA4L02AY0E</v>
          </cell>
        </row>
        <row r="84081">
          <cell r="I84081" t="str">
            <v>有限责任公司(自然人投资或控股)</v>
          </cell>
        </row>
        <row r="84082">
          <cell r="A84082" t="str">
            <v>91420115MA4L0L2P8F</v>
          </cell>
        </row>
        <row r="84082">
          <cell r="I84082" t="str">
            <v>有限责任公司(自然人投资或控股)</v>
          </cell>
        </row>
        <row r="84083">
          <cell r="A84083" t="str">
            <v>91420115MA4L0R365E</v>
          </cell>
        </row>
        <row r="84083">
          <cell r="I84083" t="str">
            <v>有限责任公司(自然人独资)</v>
          </cell>
        </row>
        <row r="84084">
          <cell r="A84084" t="str">
            <v>91420115MA4L0UTN89</v>
          </cell>
        </row>
        <row r="84084">
          <cell r="I84084" t="str">
            <v>有限责任公司(自然人独资)</v>
          </cell>
        </row>
        <row r="84085">
          <cell r="A84085" t="str">
            <v>91420115MA4K284C9Q</v>
          </cell>
        </row>
        <row r="84085">
          <cell r="I84085" t="str">
            <v>有限责任公司(自然人独资)</v>
          </cell>
        </row>
        <row r="84086">
          <cell r="A84086" t="str">
            <v>91420115MA4K2BCF29</v>
          </cell>
        </row>
        <row r="84086">
          <cell r="I84086" t="str">
            <v>有限责任公司(自然人投资或控股)</v>
          </cell>
        </row>
        <row r="84087">
          <cell r="A84087" t="str">
            <v>91420111MA4K2BG050</v>
          </cell>
        </row>
        <row r="84087">
          <cell r="I84087" t="str">
            <v>有限责任公司(自然人投资或控股)</v>
          </cell>
        </row>
        <row r="84088">
          <cell r="A84088" t="str">
            <v>91420112MA4K2GWP5E</v>
          </cell>
        </row>
        <row r="84088">
          <cell r="I84088" t="str">
            <v>有限责任公司(自然人投资或控股)</v>
          </cell>
        </row>
        <row r="84089">
          <cell r="A84089" t="str">
            <v>91420100MA4K2JKL47</v>
          </cell>
        </row>
        <row r="84089">
          <cell r="I84089" t="str">
            <v>有限责任公司(自然人独资)</v>
          </cell>
        </row>
        <row r="84090">
          <cell r="A84090" t="str">
            <v>91420111MACFKXQJ2K</v>
          </cell>
        </row>
        <row r="84090">
          <cell r="I84090" t="str">
            <v>有限责任公司(自然人投资或控股)</v>
          </cell>
        </row>
        <row r="84091">
          <cell r="A84091" t="str">
            <v>91420115MAKMWFG86D</v>
          </cell>
        </row>
        <row r="84091">
          <cell r="I84091" t="str">
            <v>有限责任公司(自然人独资)</v>
          </cell>
        </row>
        <row r="84092">
          <cell r="A84092" t="str">
            <v>91420115MAK8BHCK7E</v>
          </cell>
        </row>
        <row r="84092">
          <cell r="I84092" t="str">
            <v>其他有限责任公司</v>
          </cell>
        </row>
        <row r="84093">
          <cell r="A84093" t="str">
            <v>91420115MAER4B1997</v>
          </cell>
        </row>
        <row r="84093">
          <cell r="I84093" t="str">
            <v>个人独资企业</v>
          </cell>
        </row>
        <row r="84094">
          <cell r="A84094" t="str">
            <v>92420115MAK3K1016Y</v>
          </cell>
        </row>
        <row r="84094">
          <cell r="I84094" t="str">
            <v>有限责任公司(自然人独资)</v>
          </cell>
        </row>
        <row r="84095">
          <cell r="A84095" t="str">
            <v>91420115MAEU2D7270</v>
          </cell>
        </row>
        <row r="84095">
          <cell r="I84095" t="str">
            <v>个人独资企业</v>
          </cell>
        </row>
        <row r="84096">
          <cell r="A84096" t="str">
            <v>91420115MAKGM1PQ21</v>
          </cell>
        </row>
        <row r="84096">
          <cell r="I84096" t="str">
            <v>有限责任公司(自然人独资)</v>
          </cell>
        </row>
        <row r="84097">
          <cell r="A84097" t="str">
            <v>91420115MADHCKJ075</v>
          </cell>
        </row>
        <row r="84097">
          <cell r="I84097" t="str">
            <v>有限责任公司(自然人独资)</v>
          </cell>
        </row>
        <row r="84098">
          <cell r="A84098" t="str">
            <v>91420115MAER4WBD29</v>
          </cell>
        </row>
        <row r="84098">
          <cell r="I84098" t="str">
            <v>有限责任公司(自然人独资)</v>
          </cell>
        </row>
        <row r="84099">
          <cell r="A84099" t="str">
            <v>91420115MAK6Q6QR3C</v>
          </cell>
        </row>
        <row r="84099">
          <cell r="I84099" t="str">
            <v>有限责任公司(自然人独资)</v>
          </cell>
        </row>
        <row r="84100">
          <cell r="A84100" t="str">
            <v>91420115MAG0A3JU5E</v>
          </cell>
        </row>
        <row r="84100">
          <cell r="I84100" t="str">
            <v>有限责任公司(自然人独资)</v>
          </cell>
        </row>
        <row r="84101">
          <cell r="A84101" t="str">
            <v>91420115MAEL0E173C</v>
          </cell>
        </row>
        <row r="84101">
          <cell r="I84101" t="str">
            <v>有限责任公司(自然人独资)</v>
          </cell>
        </row>
        <row r="84102">
          <cell r="A84102" t="str">
            <v>91420115MAE49NRG0T</v>
          </cell>
        </row>
        <row r="84102">
          <cell r="I84102" t="str">
            <v>有限责任公司(自然人独资)</v>
          </cell>
        </row>
        <row r="84103">
          <cell r="A84103" t="str">
            <v>91420115MADJ30CA2H</v>
          </cell>
        </row>
        <row r="84103">
          <cell r="I84103" t="str">
            <v>个人独资企业</v>
          </cell>
        </row>
        <row r="84104">
          <cell r="A84104" t="str">
            <v>91420115MADCDNCX1Y</v>
          </cell>
        </row>
        <row r="84104">
          <cell r="I84104" t="str">
            <v>有限责任公司(自然人独资)</v>
          </cell>
        </row>
        <row r="84105">
          <cell r="A84105" t="str">
            <v>91420115MAKMQ83D2T</v>
          </cell>
        </row>
        <row r="84105">
          <cell r="I84105" t="str">
            <v>个人独资企业</v>
          </cell>
        </row>
        <row r="84106">
          <cell r="A84106" t="str">
            <v>91420115MAE7Q88R4N</v>
          </cell>
        </row>
        <row r="84106">
          <cell r="I84106" t="str">
            <v>有限责任公司(自然人独资)</v>
          </cell>
        </row>
        <row r="84107">
          <cell r="A84107" t="str">
            <v>91420115MAE3K20D6N</v>
          </cell>
        </row>
        <row r="84107">
          <cell r="I84107" t="str">
            <v>个人独资企业</v>
          </cell>
        </row>
        <row r="84108">
          <cell r="A84108" t="str">
            <v>91420115MACWCNDW0U</v>
          </cell>
        </row>
        <row r="84108">
          <cell r="I84108" t="str">
            <v>有限责任公司(自然人投资或控股)</v>
          </cell>
        </row>
        <row r="84109">
          <cell r="A84109" t="str">
            <v>91420115MAEQR0YA1L</v>
          </cell>
        </row>
        <row r="84109">
          <cell r="I84109" t="str">
            <v>有限责任公司(自然人独资)</v>
          </cell>
        </row>
        <row r="84110">
          <cell r="A84110" t="str">
            <v>91420115MAEKDYP540</v>
          </cell>
        </row>
        <row r="84110">
          <cell r="I84110" t="str">
            <v>个人独资企业</v>
          </cell>
        </row>
        <row r="84111">
          <cell r="A84111" t="str">
            <v>91420115MAEG2GMK54</v>
          </cell>
        </row>
        <row r="84111">
          <cell r="I84111" t="str">
            <v>有限责任公司(自然人投资或控股)</v>
          </cell>
        </row>
        <row r="84112">
          <cell r="A84112" t="str">
            <v>91420115MADDKHPP14</v>
          </cell>
        </row>
        <row r="84112">
          <cell r="I84112" t="str">
            <v>有限责任公司(自然人独资)</v>
          </cell>
        </row>
        <row r="84113">
          <cell r="A84113" t="str">
            <v>914201115879941892</v>
          </cell>
        </row>
        <row r="84113">
          <cell r="I84113" t="str">
            <v>有限责任公司(自然人投资或控股)</v>
          </cell>
        </row>
        <row r="84114">
          <cell r="A84114" t="str">
            <v>91420115717989928L</v>
          </cell>
        </row>
        <row r="84114">
          <cell r="I84114" t="str">
            <v>集体经营单位(非法人)</v>
          </cell>
        </row>
        <row r="84115">
          <cell r="A84115" t="str">
            <v>91420115MA4K39513F</v>
          </cell>
        </row>
        <row r="84115">
          <cell r="I84115" t="str">
            <v>有限责任公司分公司(自然人投资或控股)</v>
          </cell>
        </row>
        <row r="84116">
          <cell r="A84116" t="str">
            <v>9142010074142672XJ</v>
          </cell>
        </row>
        <row r="84116">
          <cell r="I84116" t="str">
            <v>台、港、澳投资企业分公司</v>
          </cell>
        </row>
        <row r="84117">
          <cell r="A84117" t="str">
            <v>91420100781959344J</v>
          </cell>
        </row>
        <row r="84117">
          <cell r="I84117" t="str">
            <v>有限责任公司(自然人投资或控股)</v>
          </cell>
        </row>
        <row r="84118">
          <cell r="A84118" t="str">
            <v>91420115679145651X</v>
          </cell>
        </row>
        <row r="84118">
          <cell r="I84118" t="str">
            <v>有限责任公司(自然人独资)</v>
          </cell>
        </row>
        <row r="84119">
          <cell r="A84119" t="str">
            <v>914201151782665197</v>
          </cell>
        </row>
        <row r="84119">
          <cell r="I84119" t="str">
            <v>集体所有制</v>
          </cell>
        </row>
        <row r="84120">
          <cell r="A84120" t="str">
            <v>91420115MA4KMRJA94</v>
          </cell>
        </row>
        <row r="84120">
          <cell r="I84120" t="str">
            <v>国有经营单位(非法人)</v>
          </cell>
        </row>
        <row r="84121">
          <cell r="A84121" t="str">
            <v>91420100691893206N</v>
          </cell>
        </row>
        <row r="84121">
          <cell r="I84121" t="str">
            <v>其他股份有限公司分公司(非上市)</v>
          </cell>
        </row>
        <row r="84122">
          <cell r="A84122" t="str">
            <v>91420106303328177T</v>
          </cell>
        </row>
        <row r="84122">
          <cell r="I84122" t="str">
            <v>有限责任公司(自然人投资或控股)</v>
          </cell>
        </row>
        <row r="84123">
          <cell r="A84123" t="str">
            <v>914201153037468116</v>
          </cell>
        </row>
        <row r="84123">
          <cell r="I84123" t="str">
            <v>有限责任公司(自然人投资或控股)</v>
          </cell>
        </row>
        <row r="84124">
          <cell r="A84124" t="str">
            <v>914201153037634860</v>
          </cell>
        </row>
        <row r="84124">
          <cell r="I84124" t="str">
            <v>有限责任公司(自然人投资或控股)</v>
          </cell>
        </row>
        <row r="84125">
          <cell r="A84125" t="str">
            <v>914201155848724420</v>
          </cell>
        </row>
        <row r="84125">
          <cell r="I84125" t="str">
            <v>有限责任公司(自然人投资或控股)</v>
          </cell>
        </row>
        <row r="84126">
          <cell r="A84126" t="str">
            <v>91420115333422068M</v>
          </cell>
        </row>
        <row r="84126">
          <cell r="I84126" t="str">
            <v>有限责任公司(自然人独资)</v>
          </cell>
        </row>
        <row r="84127">
          <cell r="A84127" t="str">
            <v>91420100303693289T</v>
          </cell>
        </row>
        <row r="84127">
          <cell r="I84127" t="str">
            <v>台、港、澳投资企业分公司</v>
          </cell>
        </row>
        <row r="84128">
          <cell r="A84128" t="str">
            <v>914201003472076097</v>
          </cell>
        </row>
        <row r="84128">
          <cell r="I84128" t="str">
            <v>有限责任公司(自然人投资或控股)</v>
          </cell>
        </row>
        <row r="84129">
          <cell r="A84129" t="str">
            <v>93420115597920511B</v>
          </cell>
        </row>
        <row r="84129">
          <cell r="I84129" t="str">
            <v>农民专业合作社</v>
          </cell>
        </row>
        <row r="84130">
          <cell r="A84130" t="str">
            <v>91420100059167833B</v>
          </cell>
        </row>
        <row r="84130">
          <cell r="I84130" t="str">
            <v>股份有限公司分公司(非上市、国有控股)</v>
          </cell>
        </row>
        <row r="84131">
          <cell r="A84131" t="str">
            <v>91420115055745384P</v>
          </cell>
        </row>
        <row r="84131">
          <cell r="I84131" t="str">
            <v>有限责任公司(自然人独资)</v>
          </cell>
        </row>
        <row r="84132">
          <cell r="A84132" t="str">
            <v>91420115059176780R</v>
          </cell>
        </row>
        <row r="84132">
          <cell r="I84132" t="str">
            <v>有限责任公司(自然人投资或控股)</v>
          </cell>
        </row>
        <row r="84133">
          <cell r="A84133" t="str">
            <v>91420115070514832A</v>
          </cell>
        </row>
        <row r="84133">
          <cell r="I84133" t="str">
            <v>有限责任公司(自然人投资或控股)</v>
          </cell>
        </row>
        <row r="84134">
          <cell r="A84134" t="str">
            <v>91420115572038434E</v>
          </cell>
        </row>
        <row r="84134">
          <cell r="I84134" t="str">
            <v>有限责任公司(自然人投资或控股)</v>
          </cell>
        </row>
        <row r="84135">
          <cell r="A84135" t="str">
            <v>914201153334336132</v>
          </cell>
        </row>
        <row r="84135">
          <cell r="I84135" t="str">
            <v>个人独资企业</v>
          </cell>
        </row>
        <row r="84136">
          <cell r="A84136" t="str">
            <v>91420115691892414D</v>
          </cell>
        </row>
        <row r="84136">
          <cell r="I84136" t="str">
            <v>有限责任公司(自然人独资)</v>
          </cell>
        </row>
        <row r="84137">
          <cell r="A84137" t="str">
            <v>91420100682330882P</v>
          </cell>
        </row>
        <row r="84137">
          <cell r="I84137" t="str">
            <v>有限责任公司(自然人投资或控股)</v>
          </cell>
        </row>
        <row r="84138">
          <cell r="A84138" t="str">
            <v>91420106591050244N</v>
          </cell>
        </row>
        <row r="84138">
          <cell r="I84138" t="str">
            <v>有限责任公司(自然人投资或控股)</v>
          </cell>
        </row>
        <row r="84139">
          <cell r="A84139" t="str">
            <v>91420115MA4KL8HK09</v>
          </cell>
        </row>
        <row r="84139">
          <cell r="I84139" t="str">
            <v>有限责任公司(自然人投资或控股)</v>
          </cell>
        </row>
        <row r="84140">
          <cell r="A84140" t="str">
            <v>91420115MA4KLC43XM</v>
          </cell>
        </row>
        <row r="84140">
          <cell r="I84140" t="str">
            <v>有限责任公司(自然人投资或控股)</v>
          </cell>
        </row>
        <row r="84141">
          <cell r="A84141" t="str">
            <v>91420115MA4KLKM1XN</v>
          </cell>
        </row>
        <row r="84141">
          <cell r="I84141" t="str">
            <v>有限责任公司(自然人独资)</v>
          </cell>
        </row>
        <row r="84142">
          <cell r="A84142" t="str">
            <v>91420115MA4KM4LA9P</v>
          </cell>
        </row>
        <row r="84142">
          <cell r="I84142" t="str">
            <v>有限责任公司(自然人独资)</v>
          </cell>
        </row>
        <row r="84143">
          <cell r="A84143" t="str">
            <v>91420115MA4KM4F41C</v>
          </cell>
        </row>
        <row r="84143">
          <cell r="I84143" t="str">
            <v>普通合伙企业</v>
          </cell>
        </row>
        <row r="84144">
          <cell r="A84144" t="str">
            <v>91420115MA4KM6TC1H</v>
          </cell>
        </row>
        <row r="84144">
          <cell r="I84144" t="str">
            <v>有限责任公司(自然人独资)</v>
          </cell>
        </row>
        <row r="84145">
          <cell r="A84145" t="str">
            <v>91420115MA4KM7EP5C</v>
          </cell>
        </row>
        <row r="84145">
          <cell r="I84145" t="str">
            <v>有限责任公司(自然人投资或控股)</v>
          </cell>
        </row>
        <row r="84146">
          <cell r="A84146" t="str">
            <v>91420100MA4KM92K3L</v>
          </cell>
        </row>
        <row r="84146">
          <cell r="I84146" t="str">
            <v>有限责任公司(自然人独资)</v>
          </cell>
        </row>
        <row r="84147">
          <cell r="A84147" t="str">
            <v>91420115MA4KMG0Q9B</v>
          </cell>
        </row>
        <row r="84147">
          <cell r="I84147" t="str">
            <v>有限责任公司(自然人独资)</v>
          </cell>
        </row>
        <row r="84148">
          <cell r="A84148" t="str">
            <v>91420115MAEG68642B</v>
          </cell>
        </row>
        <row r="84148">
          <cell r="I84148" t="str">
            <v>有限责任公司(自然人独资)</v>
          </cell>
        </row>
        <row r="84149">
          <cell r="A84149" t="str">
            <v>91420115MAE5WAMRX6</v>
          </cell>
        </row>
        <row r="84149">
          <cell r="I84149" t="str">
            <v>个人独资企业</v>
          </cell>
        </row>
        <row r="84150">
          <cell r="A84150" t="str">
            <v>91420115MADCNG0784</v>
          </cell>
        </row>
        <row r="84150">
          <cell r="I84150" t="str">
            <v>有限责任公司(自然人投资或控股)</v>
          </cell>
        </row>
        <row r="84151">
          <cell r="A84151" t="str">
            <v>91420105MACA8G6G4U</v>
          </cell>
        </row>
        <row r="84151">
          <cell r="I84151" t="str">
            <v>有限责任公司(自然人投资或控股)</v>
          </cell>
        </row>
        <row r="84152">
          <cell r="A84152" t="str">
            <v>91420115MAE8TLW337</v>
          </cell>
        </row>
        <row r="84152">
          <cell r="I84152" t="str">
            <v>有限责任公司(自然人独资)</v>
          </cell>
        </row>
        <row r="84153">
          <cell r="A84153" t="str">
            <v>91420115MAK77YWG5C</v>
          </cell>
        </row>
        <row r="84153">
          <cell r="I84153" t="str">
            <v>有限责任公司(自然人独资)</v>
          </cell>
        </row>
        <row r="84154">
          <cell r="A84154" t="str">
            <v>91420115MACA6HQ375</v>
          </cell>
        </row>
        <row r="84154">
          <cell r="I84154" t="str">
            <v>个人独资企业</v>
          </cell>
        </row>
        <row r="84155">
          <cell r="A84155" t="str">
            <v>91420115MAEQCPCF9X</v>
          </cell>
        </row>
        <row r="84155">
          <cell r="I84155" t="str">
            <v>有限责任公司(自然人独资)</v>
          </cell>
        </row>
        <row r="84156">
          <cell r="A84156" t="str">
            <v>91420115MAG0NXTW8Y</v>
          </cell>
        </row>
        <row r="84156">
          <cell r="I84156" t="str">
            <v>有限责任公司(自然人独资)</v>
          </cell>
        </row>
        <row r="84157">
          <cell r="A84157" t="str">
            <v>91420115MAK1WHGR80</v>
          </cell>
        </row>
        <row r="84157">
          <cell r="I84157" t="str">
            <v>有限责任公司(自然人独资)</v>
          </cell>
        </row>
        <row r="84158">
          <cell r="A84158" t="str">
            <v>91420115MACAEQLE3X</v>
          </cell>
        </row>
        <row r="84158">
          <cell r="I84158" t="str">
            <v>有限责任公司(自然人投资或控股)</v>
          </cell>
        </row>
        <row r="84159">
          <cell r="A84159" t="str">
            <v>91420115MAK40B6485</v>
          </cell>
        </row>
        <row r="84159">
          <cell r="I84159" t="str">
            <v>有限责任公司(自然人独资)</v>
          </cell>
        </row>
        <row r="84160">
          <cell r="A84160" t="str">
            <v>91420115MAEUEB188M</v>
          </cell>
        </row>
        <row r="84160">
          <cell r="I84160" t="str">
            <v>有限责任公司(自然人独资)</v>
          </cell>
        </row>
        <row r="84161">
          <cell r="A84161" t="str">
            <v>91420115MAE8MP6G73</v>
          </cell>
        </row>
        <row r="84161">
          <cell r="I84161" t="str">
            <v>有限责任公司(自然人独资)</v>
          </cell>
        </row>
        <row r="84162">
          <cell r="A84162" t="str">
            <v>91420115MAD78QYD4Q</v>
          </cell>
        </row>
        <row r="84162">
          <cell r="I84162" t="str">
            <v>有限责任公司(自然人独资)</v>
          </cell>
        </row>
        <row r="84163">
          <cell r="A84163" t="str">
            <v>91420115MACU0UMWXP</v>
          </cell>
        </row>
        <row r="84163">
          <cell r="I84163" t="str">
            <v>个人独资企业</v>
          </cell>
        </row>
        <row r="84164">
          <cell r="A84164" t="str">
            <v>91420115MAC9ETJB3B</v>
          </cell>
        </row>
        <row r="84164">
          <cell r="I84164" t="str">
            <v>有限责任公司(自然人独资)</v>
          </cell>
        </row>
        <row r="84165">
          <cell r="A84165" t="str">
            <v>91420115MADF6RB86A</v>
          </cell>
        </row>
        <row r="84165">
          <cell r="I84165" t="str">
            <v>个人独资企业</v>
          </cell>
        </row>
        <row r="84166">
          <cell r="A84166" t="str">
            <v>91420115MAE6DW7R1G</v>
          </cell>
        </row>
        <row r="84166">
          <cell r="I84166" t="str">
            <v>个人独资企业</v>
          </cell>
        </row>
        <row r="84167">
          <cell r="A84167" t="str">
            <v>91420115MAEHDQD53K</v>
          </cell>
        </row>
        <row r="84167">
          <cell r="I84167" t="str">
            <v>有限责任公司(自然人独资)</v>
          </cell>
        </row>
        <row r="84168">
          <cell r="A84168" t="str">
            <v>91420115MAETYA220E</v>
          </cell>
        </row>
        <row r="84168">
          <cell r="I84168" t="str">
            <v>有限责任公司(自然人独资)</v>
          </cell>
        </row>
        <row r="84169">
          <cell r="A84169" t="str">
            <v>91420115MADEQN4Y1W</v>
          </cell>
        </row>
        <row r="84169">
          <cell r="I84169" t="str">
            <v>个人独资企业</v>
          </cell>
        </row>
        <row r="84170">
          <cell r="A84170" t="str">
            <v>91420115MAG1M0NK75</v>
          </cell>
        </row>
        <row r="84170">
          <cell r="I84170" t="str">
            <v>有限责任公司(自然人独资)</v>
          </cell>
        </row>
        <row r="84171">
          <cell r="A84171" t="str">
            <v>91420115MADR74P89H</v>
          </cell>
        </row>
        <row r="84171">
          <cell r="I84171" t="str">
            <v>个人独资企业</v>
          </cell>
        </row>
        <row r="84172">
          <cell r="A84172" t="str">
            <v>91420115MAECM2PP2X</v>
          </cell>
        </row>
        <row r="84172">
          <cell r="I84172" t="str">
            <v>其他有限责任公司</v>
          </cell>
        </row>
        <row r="84173">
          <cell r="A84173" t="str">
            <v>91420115MAK7B1ND5L</v>
          </cell>
        </row>
        <row r="84173">
          <cell r="I84173" t="str">
            <v>个人独资企业</v>
          </cell>
        </row>
        <row r="84174">
          <cell r="A84174" t="str">
            <v>91420115MAE6M13422</v>
          </cell>
        </row>
        <row r="84174">
          <cell r="I84174" t="str">
            <v>个人独资企业</v>
          </cell>
        </row>
        <row r="84175">
          <cell r="A84175" t="str">
            <v>91420115MAD9E6WH43</v>
          </cell>
        </row>
        <row r="84175">
          <cell r="I84175" t="str">
            <v>有限责任公司(自然人独资)</v>
          </cell>
        </row>
        <row r="84176">
          <cell r="A84176" t="str">
            <v>91420115MAEBC53U6A</v>
          </cell>
        </row>
        <row r="84176">
          <cell r="I84176" t="str">
            <v>个人独资企业</v>
          </cell>
        </row>
        <row r="84177">
          <cell r="A84177" t="str">
            <v>91420115MAEU7RBQ4H</v>
          </cell>
        </row>
        <row r="84177">
          <cell r="I84177" t="str">
            <v>个人独资企业</v>
          </cell>
        </row>
        <row r="84178">
          <cell r="A84178" t="str">
            <v>91420102MAD3BTU465</v>
          </cell>
        </row>
        <row r="84178">
          <cell r="I84178" t="str">
            <v>有限责任公司(自然人独资)</v>
          </cell>
        </row>
        <row r="84179">
          <cell r="A84179" t="str">
            <v>91420115MAKBJB7T92</v>
          </cell>
        </row>
        <row r="84179">
          <cell r="I84179" t="str">
            <v>有限责任公司(自然人独资)</v>
          </cell>
        </row>
        <row r="84180">
          <cell r="A84180" t="str">
            <v>91420115MACJAXQE05</v>
          </cell>
        </row>
        <row r="84180">
          <cell r="I84180" t="str">
            <v>有限责任公司(自然人独资)</v>
          </cell>
        </row>
        <row r="84181">
          <cell r="A84181" t="str">
            <v>91420115MAE9MK4Q39</v>
          </cell>
        </row>
        <row r="84181">
          <cell r="I84181" t="str">
            <v>个人独资企业</v>
          </cell>
        </row>
        <row r="84182">
          <cell r="A84182" t="str">
            <v>91420115MAK0UXWK4X</v>
          </cell>
        </row>
        <row r="84182">
          <cell r="I84182" t="str">
            <v>有限责任公司(自然人独资)</v>
          </cell>
        </row>
        <row r="84183">
          <cell r="A84183" t="str">
            <v>91420115MAE5BXEC49</v>
          </cell>
        </row>
        <row r="84183">
          <cell r="I84183" t="str">
            <v>有限责任公司(自然人独资)</v>
          </cell>
        </row>
        <row r="84184">
          <cell r="A84184" t="str">
            <v>91420115MAEW5QKX79</v>
          </cell>
        </row>
        <row r="84184">
          <cell r="I84184" t="str">
            <v>有限责任公司(自然人独资)</v>
          </cell>
        </row>
        <row r="84185">
          <cell r="A84185" t="str">
            <v>91420115MAK892240L</v>
          </cell>
        </row>
        <row r="84185">
          <cell r="I84185" t="str">
            <v>个人独资企业</v>
          </cell>
        </row>
        <row r="84186">
          <cell r="A84186" t="str">
            <v>91420115MAC9XEWW0R</v>
          </cell>
        </row>
        <row r="84186">
          <cell r="I84186" t="str">
            <v>有限责任公司(自然人独资)</v>
          </cell>
        </row>
        <row r="84187">
          <cell r="A84187" t="str">
            <v>91420115MAKC1XLJ9L</v>
          </cell>
        </row>
        <row r="84187">
          <cell r="I84187" t="str">
            <v>有限责任公司(自然人独资)</v>
          </cell>
        </row>
        <row r="84188">
          <cell r="A84188" t="str">
            <v>91420115MAKB0JTH9U</v>
          </cell>
        </row>
        <row r="84188">
          <cell r="I84188" t="str">
            <v>有限责任公司(自然人独资)</v>
          </cell>
        </row>
        <row r="84189">
          <cell r="A84189" t="str">
            <v>91420115MAKDRCUR7Y</v>
          </cell>
        </row>
        <row r="84189">
          <cell r="I84189" t="str">
            <v>有限责任公司(自然人独资)</v>
          </cell>
        </row>
        <row r="84190">
          <cell r="A84190" t="str">
            <v>91420115MAEBEJK75T</v>
          </cell>
        </row>
        <row r="84190">
          <cell r="I84190" t="str">
            <v>有限责任公司(自然人独资)</v>
          </cell>
        </row>
        <row r="84191">
          <cell r="A84191" t="str">
            <v>91420115MA4KN3U4XP</v>
          </cell>
        </row>
        <row r="84191">
          <cell r="I84191" t="str">
            <v>有限责任公司(自然人独资)</v>
          </cell>
        </row>
        <row r="84192">
          <cell r="A84192" t="str">
            <v>91420115MA4KN4RX0K</v>
          </cell>
        </row>
        <row r="84192">
          <cell r="I84192" t="str">
            <v>有限责任公司(自然人投资或控股)</v>
          </cell>
        </row>
        <row r="84193">
          <cell r="A84193" t="str">
            <v>91420115MA4KN91M93</v>
          </cell>
        </row>
        <row r="84193">
          <cell r="I84193" t="str">
            <v>其他有限责任公司</v>
          </cell>
        </row>
        <row r="84194">
          <cell r="A84194" t="str">
            <v>91420115MA4KND9D7Y</v>
          </cell>
        </row>
        <row r="84194">
          <cell r="I84194" t="str">
            <v>有限责任公司(自然人独资)</v>
          </cell>
        </row>
        <row r="84195">
          <cell r="A84195" t="str">
            <v>91420111MA4KNGP94W</v>
          </cell>
        </row>
        <row r="84195">
          <cell r="I84195" t="str">
            <v>个人独资企业</v>
          </cell>
        </row>
        <row r="84196">
          <cell r="A84196" t="str">
            <v>91420115MA4KNKTG81</v>
          </cell>
        </row>
        <row r="84196">
          <cell r="I84196" t="str">
            <v>有限责任公司(自然人独资)</v>
          </cell>
        </row>
        <row r="84197">
          <cell r="A84197" t="str">
            <v>91420115MA4KNWUR7X</v>
          </cell>
        </row>
        <row r="84197">
          <cell r="I84197" t="str">
            <v>有限责任公司(自然人独资)</v>
          </cell>
        </row>
        <row r="84198">
          <cell r="A84198" t="str">
            <v>91420115MA4KPA7D7M</v>
          </cell>
        </row>
        <row r="84198">
          <cell r="I84198" t="str">
            <v>有限责任公司(自然人独资)</v>
          </cell>
        </row>
        <row r="84199">
          <cell r="A84199" t="str">
            <v>91420115MA4KPQW2XT</v>
          </cell>
        </row>
        <row r="84199">
          <cell r="I84199" t="str">
            <v>有限责任公司(自然人独资)</v>
          </cell>
        </row>
        <row r="84200">
          <cell r="A84200" t="str">
            <v>91420115MA4KPWUJ2Y</v>
          </cell>
        </row>
        <row r="84200">
          <cell r="I84200" t="str">
            <v>有限责任公司(自然人独资)</v>
          </cell>
        </row>
        <row r="84201">
          <cell r="A84201" t="str">
            <v>91420115MA4KQ6P182</v>
          </cell>
        </row>
        <row r="84201">
          <cell r="I84201" t="str">
            <v>有限责任公司(自然人投资或控股)</v>
          </cell>
        </row>
        <row r="84202">
          <cell r="A84202" t="str">
            <v>91420115MA4KQT759Y</v>
          </cell>
        </row>
        <row r="84202">
          <cell r="I84202" t="str">
            <v>有限责任公司(自然人独资)</v>
          </cell>
        </row>
        <row r="84203">
          <cell r="A84203" t="str">
            <v>91420115MA4KTAXJ3J</v>
          </cell>
        </row>
        <row r="84203">
          <cell r="I84203" t="str">
            <v>有限责任公司(自然人独资)</v>
          </cell>
        </row>
        <row r="84204">
          <cell r="A84204" t="str">
            <v>91422801070781383F</v>
          </cell>
        </row>
        <row r="84204">
          <cell r="I84204" t="str">
            <v>其他有限责任公司</v>
          </cell>
        </row>
        <row r="84205">
          <cell r="A84205" t="str">
            <v>91420115MA4KUFYN12</v>
          </cell>
        </row>
        <row r="84205">
          <cell r="I84205" t="str">
            <v>有限责任公司(自然人独资)</v>
          </cell>
        </row>
        <row r="84206">
          <cell r="A84206" t="str">
            <v>91420100MA4KUT750J</v>
          </cell>
        </row>
        <row r="84206">
          <cell r="I84206" t="str">
            <v>有限责任公司(自然人投资或控股)</v>
          </cell>
        </row>
        <row r="84207">
          <cell r="A84207" t="str">
            <v>91420115MA4KUU630R</v>
          </cell>
        </row>
        <row r="84207">
          <cell r="I84207" t="str">
            <v>有限责任公司(自然人独资)</v>
          </cell>
        </row>
        <row r="84208">
          <cell r="A84208" t="str">
            <v>91420112MA4KUUNE9G</v>
          </cell>
        </row>
        <row r="84208">
          <cell r="I84208" t="str">
            <v>有限责任公司(自然人独资)</v>
          </cell>
        </row>
        <row r="84209">
          <cell r="A84209" t="str">
            <v>91420106MA4KWFL019</v>
          </cell>
        </row>
        <row r="84209">
          <cell r="I84209" t="str">
            <v>有限责任公司(自然人独资)</v>
          </cell>
        </row>
        <row r="84210">
          <cell r="A84210" t="str">
            <v>91420115MA4KWGYU29</v>
          </cell>
        </row>
        <row r="84210">
          <cell r="I84210" t="str">
            <v>有限责任公司(自然人投资或控股)</v>
          </cell>
        </row>
        <row r="84211">
          <cell r="A84211" t="str">
            <v>91420121MA4KWHU04F</v>
          </cell>
        </row>
        <row r="84211">
          <cell r="I84211" t="str">
            <v>有限责任公司(自然人投资或控股)</v>
          </cell>
        </row>
        <row r="84212">
          <cell r="A84212" t="str">
            <v>91420100MA4KWM6U07</v>
          </cell>
        </row>
        <row r="84212">
          <cell r="I84212" t="str">
            <v>外商投资企业分公司</v>
          </cell>
        </row>
        <row r="84213">
          <cell r="A84213" t="str">
            <v>91420112MA4KWMF88U</v>
          </cell>
        </row>
        <row r="84213">
          <cell r="I84213" t="str">
            <v>有限责任公司(自然人独资)</v>
          </cell>
        </row>
        <row r="84214">
          <cell r="A84214" t="str">
            <v>91420115MA4KWMM23K</v>
          </cell>
        </row>
        <row r="84214">
          <cell r="I84214" t="str">
            <v>有限责任公司(自然人独资)</v>
          </cell>
        </row>
        <row r="84215">
          <cell r="A84215" t="str">
            <v>91420112MA4KWQMK19</v>
          </cell>
        </row>
        <row r="84215">
          <cell r="I84215" t="str">
            <v>有限责任公司(自然人独资)</v>
          </cell>
        </row>
        <row r="84216">
          <cell r="A84216" t="str">
            <v>91420115MA4KX49T8L</v>
          </cell>
        </row>
        <row r="84216">
          <cell r="I84216" t="str">
            <v>有限责任公司(自然人投资或控股)</v>
          </cell>
        </row>
        <row r="84217">
          <cell r="A84217" t="str">
            <v>91420100MA4KX5TK41</v>
          </cell>
        </row>
        <row r="84217">
          <cell r="I84217" t="str">
            <v>有限责任公司(自然人独资)</v>
          </cell>
        </row>
        <row r="84218">
          <cell r="A84218" t="str">
            <v>91420100MA4KXBLY4M</v>
          </cell>
        </row>
        <row r="84218">
          <cell r="I84218" t="str">
            <v>有限责任公司(自然人投资或控股)</v>
          </cell>
        </row>
        <row r="84219">
          <cell r="A84219" t="str">
            <v>91420115MA4KXCDB8M</v>
          </cell>
        </row>
        <row r="84219">
          <cell r="I84219" t="str">
            <v>有限责任公司(自然人独资)</v>
          </cell>
        </row>
        <row r="84220">
          <cell r="A84220" t="str">
            <v>91420115MA4KXQ7B8A</v>
          </cell>
        </row>
        <row r="84220">
          <cell r="I84220" t="str">
            <v>有限责任公司(自然人投资或控股)</v>
          </cell>
        </row>
        <row r="84221">
          <cell r="A84221" t="str">
            <v>91420115MA4KXY9X21</v>
          </cell>
        </row>
        <row r="84221">
          <cell r="I84221" t="str">
            <v>有限责任公司(自然人独资)</v>
          </cell>
        </row>
        <row r="84222">
          <cell r="A84222" t="str">
            <v>91420115MA4KYDF5XT</v>
          </cell>
        </row>
        <row r="84222">
          <cell r="I84222" t="str">
            <v>有限责任公司(自然人投资或控股)</v>
          </cell>
        </row>
        <row r="84223">
          <cell r="A84223" t="str">
            <v>91420111MA4KYET510</v>
          </cell>
        </row>
        <row r="84223">
          <cell r="I84223" t="str">
            <v>有限责任公司(自然人投资或控股)</v>
          </cell>
        </row>
        <row r="84224">
          <cell r="A84224" t="str">
            <v>91420115MA4KYF746K</v>
          </cell>
        </row>
        <row r="84224">
          <cell r="I84224" t="str">
            <v>有限责任公司(自然人独资)</v>
          </cell>
        </row>
        <row r="84225">
          <cell r="A84225" t="str">
            <v>91420115MA4KYJ712R</v>
          </cell>
        </row>
        <row r="84225">
          <cell r="I84225" t="str">
            <v>有限责任公司(自然人独资)</v>
          </cell>
        </row>
        <row r="84226">
          <cell r="A84226" t="str">
            <v>91420115MA4KYNKB8P</v>
          </cell>
        </row>
        <row r="84226">
          <cell r="I84226" t="str">
            <v>有限责任公司(自然人独资)</v>
          </cell>
        </row>
        <row r="84227">
          <cell r="A84227" t="str">
            <v>91420115MA4L00QX95</v>
          </cell>
        </row>
        <row r="84227">
          <cell r="I84227" t="str">
            <v>有限责任公司(自然人投资或控股)</v>
          </cell>
        </row>
        <row r="84228">
          <cell r="A84228" t="str">
            <v>91420115MA4L03B282</v>
          </cell>
        </row>
        <row r="84228">
          <cell r="I84228" t="str">
            <v>有限责任公司(自然人投资或控股)</v>
          </cell>
        </row>
        <row r="84229">
          <cell r="A84229" t="str">
            <v>91420115MA4L082K1Y</v>
          </cell>
        </row>
        <row r="84229">
          <cell r="I84229" t="str">
            <v>有限责任公司(自然人独资)</v>
          </cell>
        </row>
        <row r="84230">
          <cell r="A84230" t="str">
            <v>91420115MA4L09LK5Q</v>
          </cell>
        </row>
        <row r="84230">
          <cell r="I84230" t="str">
            <v>有限责任公司(自然人投资或控股)</v>
          </cell>
        </row>
        <row r="84231">
          <cell r="A84231" t="str">
            <v>91420115MA4L0DPN6W</v>
          </cell>
        </row>
        <row r="84231">
          <cell r="I84231" t="str">
            <v>有限责任公司(自然人投资或控股)</v>
          </cell>
        </row>
        <row r="84232">
          <cell r="A84232" t="str">
            <v>91420115MA4L0T9W12</v>
          </cell>
        </row>
        <row r="84232">
          <cell r="I84232" t="str">
            <v>有限责任公司(自然人独资)</v>
          </cell>
        </row>
        <row r="84233">
          <cell r="A84233" t="str">
            <v>91420115MA4K20N69Y</v>
          </cell>
        </row>
        <row r="84233">
          <cell r="I84233" t="str">
            <v>有限责任公司(自然人独资)</v>
          </cell>
        </row>
        <row r="84234">
          <cell r="A84234" t="str">
            <v>91420115MA4K23650W</v>
          </cell>
        </row>
        <row r="84234">
          <cell r="I84234" t="str">
            <v>有限责任公司(自然人独资)</v>
          </cell>
        </row>
        <row r="84235">
          <cell r="A84235" t="str">
            <v>91420115MA4K24100J</v>
          </cell>
        </row>
        <row r="84235">
          <cell r="I84235" t="str">
            <v>有限责任公司(自然人独资)</v>
          </cell>
        </row>
        <row r="84236">
          <cell r="A84236" t="str">
            <v>91420115MA4K248PXU</v>
          </cell>
        </row>
        <row r="84236">
          <cell r="I84236" t="str">
            <v>有限责任公司(自然人独资)</v>
          </cell>
        </row>
        <row r="84237">
          <cell r="A84237" t="str">
            <v>91420115MA4K24HA44</v>
          </cell>
        </row>
        <row r="84237">
          <cell r="I84237" t="str">
            <v>有限责任公司(自然人独资)</v>
          </cell>
        </row>
        <row r="84238">
          <cell r="A84238" t="str">
            <v>91420115MA4K27RK8W</v>
          </cell>
        </row>
        <row r="84238">
          <cell r="I84238" t="str">
            <v>有限责任公司(自然人投资或控股)</v>
          </cell>
        </row>
        <row r="84239">
          <cell r="A84239" t="str">
            <v>91420115MA4K2A5Q5W</v>
          </cell>
        </row>
        <row r="84239">
          <cell r="I84239" t="str">
            <v>有限责任公司(自然人投资或控股)</v>
          </cell>
        </row>
        <row r="84240">
          <cell r="A84240" t="str">
            <v>91420115MA4K2KGF2R</v>
          </cell>
        </row>
        <row r="84240">
          <cell r="I84240" t="str">
            <v>有限责任公司(自然人独资)</v>
          </cell>
        </row>
        <row r="84241">
          <cell r="A84241" t="str">
            <v>91420103MA4K2LPJ5Q</v>
          </cell>
        </row>
        <row r="84241">
          <cell r="I84241" t="str">
            <v>有限责任公司(自然人投资或控股)</v>
          </cell>
        </row>
        <row r="84242">
          <cell r="A84242" t="str">
            <v>91420115MA4K2TPX1F</v>
          </cell>
        </row>
        <row r="84242">
          <cell r="I84242" t="str">
            <v>有限责任公司(自然人独资)</v>
          </cell>
        </row>
        <row r="84243">
          <cell r="A84243" t="str">
            <v>91420100MA4K2UMK92</v>
          </cell>
        </row>
        <row r="84243">
          <cell r="I84243" t="str">
            <v>有限责任公司(自然人投资或控股)</v>
          </cell>
        </row>
        <row r="84244">
          <cell r="A84244" t="str">
            <v>91420115MA4KL4P4XQ</v>
          </cell>
        </row>
        <row r="84244">
          <cell r="I84244" t="str">
            <v>有限责任公司(自然人独资)</v>
          </cell>
        </row>
        <row r="84245">
          <cell r="A84245" t="str">
            <v>91420115MA4KL84T1R</v>
          </cell>
        </row>
        <row r="84245">
          <cell r="I84245" t="str">
            <v>有限责任公司(自然人投资或控股)</v>
          </cell>
        </row>
        <row r="84246">
          <cell r="A84246" t="str">
            <v>91420115MA4KL9EY9N</v>
          </cell>
        </row>
        <row r="84246">
          <cell r="I84246" t="str">
            <v>有限责任公司(自然人独资)</v>
          </cell>
        </row>
        <row r="84247">
          <cell r="A84247" t="str">
            <v>91420115MA4KLBQTXP</v>
          </cell>
        </row>
        <row r="84247">
          <cell r="I84247" t="str">
            <v>有限责任公司(自然人投资或控股)</v>
          </cell>
        </row>
        <row r="84248">
          <cell r="A84248" t="str">
            <v>91420115MA4KLEARXW</v>
          </cell>
        </row>
        <row r="84248">
          <cell r="I84248" t="str">
            <v>有限责任公司(自然人独资)</v>
          </cell>
        </row>
        <row r="84249">
          <cell r="A84249" t="str">
            <v>91420115MA4KLRF65T</v>
          </cell>
        </row>
        <row r="84249">
          <cell r="I84249" t="str">
            <v>有限责任公司(自然人独资)</v>
          </cell>
        </row>
        <row r="84250">
          <cell r="A84250" t="str">
            <v>91420115MA4KM3HM9T</v>
          </cell>
        </row>
        <row r="84250">
          <cell r="I84250" t="str">
            <v>有限责任公司(自然人独资)</v>
          </cell>
        </row>
        <row r="84251">
          <cell r="A84251" t="str">
            <v>91420115MA4KM47H7Y</v>
          </cell>
        </row>
        <row r="84251">
          <cell r="I84251" t="str">
            <v>有限责任公司(自然人独资)</v>
          </cell>
        </row>
        <row r="84252">
          <cell r="A84252" t="str">
            <v>91420115MA4KM5CX2F</v>
          </cell>
        </row>
        <row r="84252">
          <cell r="I84252" t="str">
            <v>有限责任公司(自然人独资)</v>
          </cell>
        </row>
        <row r="84253">
          <cell r="A84253" t="str">
            <v>91420115MA4KMANL8M</v>
          </cell>
        </row>
        <row r="84253">
          <cell r="I84253" t="str">
            <v>有限合伙企业</v>
          </cell>
        </row>
        <row r="84254">
          <cell r="A84254" t="str">
            <v>91420115MA4KMAP25F</v>
          </cell>
        </row>
        <row r="84254">
          <cell r="I84254" t="str">
            <v>有限责任公司(自然人投资或控股)</v>
          </cell>
        </row>
        <row r="84255">
          <cell r="A84255" t="str">
            <v>9142011530331594XW</v>
          </cell>
        </row>
        <row r="84255">
          <cell r="I84255" t="str">
            <v>个人独资企业</v>
          </cell>
        </row>
        <row r="84256">
          <cell r="A84256" t="str">
            <v>9142011567276680XM</v>
          </cell>
        </row>
        <row r="84256">
          <cell r="I84256" t="str">
            <v>个人独资企业</v>
          </cell>
        </row>
        <row r="84257">
          <cell r="A84257" t="str">
            <v>91420106768096169Q</v>
          </cell>
        </row>
        <row r="84257">
          <cell r="I84257" t="str">
            <v>有限责任公司(自然人投资或控股)</v>
          </cell>
        </row>
        <row r="84258">
          <cell r="A84258" t="str">
            <v>914201155848741493</v>
          </cell>
        </row>
        <row r="84258">
          <cell r="I84258" t="str">
            <v>有限责任公司(自然人投资或控股)</v>
          </cell>
        </row>
        <row r="84259">
          <cell r="A84259" t="str">
            <v>93420115MA4K1018XR</v>
          </cell>
        </row>
        <row r="84259">
          <cell r="I84259" t="str">
            <v>农民专业合作社</v>
          </cell>
        </row>
        <row r="84260">
          <cell r="A84260" t="str">
            <v>93420115572035911K</v>
          </cell>
        </row>
        <row r="84260">
          <cell r="I84260" t="str">
            <v>农民专业合作社</v>
          </cell>
        </row>
        <row r="84261">
          <cell r="A84261" t="str">
            <v>93420115MA4KP6AQ1C</v>
          </cell>
        </row>
        <row r="84261">
          <cell r="I84261" t="str">
            <v>农民专业合作社</v>
          </cell>
        </row>
        <row r="84262">
          <cell r="A84262" t="str">
            <v>914201156918645790</v>
          </cell>
        </row>
        <row r="84262">
          <cell r="I84262" t="str">
            <v>有限责任公司(自然人投资或控股)</v>
          </cell>
        </row>
        <row r="84263">
          <cell r="A84263" t="str">
            <v>91420106568371293C</v>
          </cell>
        </row>
        <row r="84263">
          <cell r="I84263" t="str">
            <v>有限责任公司(自然人独资)</v>
          </cell>
        </row>
        <row r="84264">
          <cell r="A84264" t="str">
            <v>91420100090830218F</v>
          </cell>
        </row>
        <row r="84264">
          <cell r="I84264" t="str">
            <v>有限责任公司(自然人投资或控股)</v>
          </cell>
        </row>
        <row r="84265">
          <cell r="A84265" t="str">
            <v>91420115679127066B</v>
          </cell>
        </row>
        <row r="84265">
          <cell r="I84265" t="str">
            <v>有限责任公司(自然人投资或控股)</v>
          </cell>
        </row>
        <row r="84266">
          <cell r="A84266" t="str">
            <v>91420115055703782T</v>
          </cell>
        </row>
        <row r="84266">
          <cell r="I84266" t="str">
            <v>有限责任公司(自然人投资或控股)</v>
          </cell>
        </row>
        <row r="84267">
          <cell r="A84267" t="str">
            <v>91420115303428717A</v>
          </cell>
        </row>
        <row r="84267">
          <cell r="I84267" t="str">
            <v>有限责任公司(自然人独资)</v>
          </cell>
        </row>
        <row r="84268">
          <cell r="A84268" t="str">
            <v>91420115591059863R</v>
          </cell>
        </row>
        <row r="84268">
          <cell r="I84268" t="str">
            <v>有限责任公司(自然人独资)</v>
          </cell>
        </row>
        <row r="84269">
          <cell r="A84269" t="str">
            <v>91420106303336564G</v>
          </cell>
        </row>
        <row r="84269">
          <cell r="I84269" t="str">
            <v>有限责任公司(自然人投资或控股)</v>
          </cell>
        </row>
        <row r="84270">
          <cell r="A84270" t="str">
            <v>91420103093159714U</v>
          </cell>
        </row>
        <row r="84270">
          <cell r="I84270" t="str">
            <v>有限责任公司(自然人投资或控股)</v>
          </cell>
        </row>
        <row r="84271">
          <cell r="A84271" t="str">
            <v>914201153036513535</v>
          </cell>
        </row>
        <row r="84271">
          <cell r="I84271" t="str">
            <v>有限责任公司(自然人投资或控股)</v>
          </cell>
        </row>
        <row r="84272">
          <cell r="A84272" t="str">
            <v>91420115303721366T</v>
          </cell>
        </row>
        <row r="84272">
          <cell r="I84272" t="str">
            <v>有限责任公司(自然人独资)</v>
          </cell>
        </row>
        <row r="84273">
          <cell r="A84273" t="str">
            <v>91420106303714780X</v>
          </cell>
        </row>
        <row r="84273">
          <cell r="I84273" t="str">
            <v>有限责任公司(自然人投资或控股)</v>
          </cell>
        </row>
        <row r="84274">
          <cell r="A84274" t="str">
            <v>91420115MA4K36K025</v>
          </cell>
        </row>
        <row r="84274">
          <cell r="I84274" t="str">
            <v>个人独资企业</v>
          </cell>
        </row>
        <row r="84275">
          <cell r="A84275" t="str">
            <v>91420115MAKB1P3H5Q</v>
          </cell>
        </row>
        <row r="84275">
          <cell r="I84275" t="str">
            <v>有限责任公司(自然人独资)</v>
          </cell>
        </row>
        <row r="84276">
          <cell r="A84276" t="str">
            <v>91420115MAC831J22J</v>
          </cell>
        </row>
        <row r="84276">
          <cell r="I84276" t="str">
            <v>有限责任公司(自然人独资)</v>
          </cell>
        </row>
        <row r="84277">
          <cell r="A84277" t="str">
            <v>91420115MACY534X0F</v>
          </cell>
        </row>
        <row r="84277">
          <cell r="I84277" t="str">
            <v>有限责任公司(自然人投资或控股)</v>
          </cell>
        </row>
        <row r="84278">
          <cell r="A84278" t="str">
            <v>91420115MAE1AM5E4C</v>
          </cell>
        </row>
        <row r="84278">
          <cell r="I84278" t="str">
            <v>有限责任公司分公司(自然人投资或控股)</v>
          </cell>
        </row>
        <row r="84279">
          <cell r="A84279" t="str">
            <v>91420115MAKCB5CUXE</v>
          </cell>
        </row>
        <row r="84279">
          <cell r="I84279" t="str">
            <v>有限责任公司(自然人独资)</v>
          </cell>
        </row>
        <row r="84280">
          <cell r="A84280" t="str">
            <v>91420115MAEP1XPE4F</v>
          </cell>
        </row>
        <row r="84280">
          <cell r="I84280" t="str">
            <v>个人独资企业</v>
          </cell>
        </row>
        <row r="84281">
          <cell r="A84281" t="str">
            <v>91420115MAEBDMH447</v>
          </cell>
        </row>
        <row r="84281">
          <cell r="I84281" t="str">
            <v>有限责任公司(自然人投资或控股的法人独资)</v>
          </cell>
        </row>
        <row r="84282">
          <cell r="A84282" t="str">
            <v>91420115MAE6WKMX7R</v>
          </cell>
        </row>
        <row r="84282">
          <cell r="I84282" t="str">
            <v>有限责任公司(自然人独资)</v>
          </cell>
        </row>
        <row r="84283">
          <cell r="A84283" t="str">
            <v>91420115MAED9CJP1C</v>
          </cell>
        </row>
        <row r="84283">
          <cell r="I84283" t="str">
            <v>有限责任公司(自然人投资或控股)</v>
          </cell>
        </row>
        <row r="84284">
          <cell r="A84284" t="str">
            <v>91420115MAKGQ5U049</v>
          </cell>
        </row>
        <row r="84284">
          <cell r="I84284" t="str">
            <v>有限责任公司(自然人独资)</v>
          </cell>
        </row>
        <row r="84285">
          <cell r="A84285" t="str">
            <v>91420115MADNW48F0J</v>
          </cell>
        </row>
        <row r="84285">
          <cell r="I84285" t="str">
            <v>个人独资企业</v>
          </cell>
        </row>
        <row r="84286">
          <cell r="A84286" t="str">
            <v>91420115MADPE35P45</v>
          </cell>
        </row>
        <row r="84286">
          <cell r="I84286" t="str">
            <v>个人独资企业</v>
          </cell>
        </row>
        <row r="84287">
          <cell r="A84287" t="str">
            <v>91420115MAKE5WYU2X</v>
          </cell>
        </row>
        <row r="84287">
          <cell r="I84287" t="str">
            <v>个人独资企业</v>
          </cell>
        </row>
        <row r="84288">
          <cell r="A84288" t="str">
            <v>91420115MAK7EMQH0C</v>
          </cell>
        </row>
        <row r="84288">
          <cell r="I84288" t="str">
            <v>有限责任公司(自然人独资)</v>
          </cell>
        </row>
        <row r="84289">
          <cell r="A84289" t="str">
            <v>91420115MAEH79TK9K</v>
          </cell>
        </row>
        <row r="84289">
          <cell r="I84289" t="str">
            <v>有限责任公司(自然人投资或控股)</v>
          </cell>
        </row>
        <row r="84290">
          <cell r="A84290" t="str">
            <v>91420115MAEWJC2L2X</v>
          </cell>
        </row>
        <row r="84290">
          <cell r="I84290" t="str">
            <v>个人独资企业</v>
          </cell>
        </row>
        <row r="84291">
          <cell r="A84291" t="str">
            <v>91420115MAE0WL1P5K</v>
          </cell>
        </row>
        <row r="84291">
          <cell r="I84291" t="str">
            <v>有限责任公司(自然人投资或控股)</v>
          </cell>
        </row>
        <row r="84292">
          <cell r="A84292" t="str">
            <v>91420115MAEMW4X67R</v>
          </cell>
        </row>
        <row r="84292">
          <cell r="I84292" t="str">
            <v>有限责任公司(自然人独资)</v>
          </cell>
        </row>
        <row r="84293">
          <cell r="A84293" t="str">
            <v>91420115MADNCEJN4B</v>
          </cell>
        </row>
        <row r="84293">
          <cell r="I84293" t="str">
            <v>个人独资企业</v>
          </cell>
        </row>
        <row r="84294">
          <cell r="A84294" t="str">
            <v>91420115MAEGX9G117</v>
          </cell>
        </row>
        <row r="84294">
          <cell r="I84294" t="str">
            <v>有限责任公司(自然人独资)</v>
          </cell>
        </row>
        <row r="84295">
          <cell r="A84295" t="str">
            <v>91420115MAK821C6XU</v>
          </cell>
        </row>
        <row r="84295">
          <cell r="I84295" t="str">
            <v>有限责任公司(自然人独资)</v>
          </cell>
        </row>
        <row r="84296">
          <cell r="A84296" t="str">
            <v>91420115MAE8MPA444</v>
          </cell>
        </row>
        <row r="84296">
          <cell r="I84296" t="str">
            <v>个人独资企业</v>
          </cell>
        </row>
        <row r="84297">
          <cell r="A84297" t="str">
            <v>91420115MAEUM9M200</v>
          </cell>
        </row>
        <row r="84297">
          <cell r="I84297" t="str">
            <v>个人独资企业</v>
          </cell>
        </row>
        <row r="84298">
          <cell r="A84298" t="str">
            <v>91420115MAKEY8W31P</v>
          </cell>
        </row>
        <row r="84298">
          <cell r="I84298" t="str">
            <v>其他有限责任公司</v>
          </cell>
        </row>
        <row r="84299">
          <cell r="A84299" t="str">
            <v>91420115MAEEGMPCXX</v>
          </cell>
        </row>
        <row r="84299">
          <cell r="I84299" t="str">
            <v>有限责任公司(自然人独资)</v>
          </cell>
        </row>
        <row r="84300">
          <cell r="A84300" t="str">
            <v>91420115MAK7F89J6L</v>
          </cell>
        </row>
        <row r="84300">
          <cell r="I84300" t="str">
            <v>个人独资企业</v>
          </cell>
        </row>
        <row r="84301">
          <cell r="A84301" t="str">
            <v>91420115MAK8281K3W</v>
          </cell>
        </row>
        <row r="84301">
          <cell r="I84301" t="str">
            <v>有限责任公司(自然人投资或控股)</v>
          </cell>
        </row>
        <row r="84302">
          <cell r="A84302" t="str">
            <v>91420115MAK7QQMF5U</v>
          </cell>
        </row>
        <row r="84302">
          <cell r="I84302" t="str">
            <v>个人独资企业</v>
          </cell>
        </row>
        <row r="84303">
          <cell r="A84303" t="str">
            <v>91420115MACMD7RP5K</v>
          </cell>
        </row>
        <row r="84303">
          <cell r="I84303" t="str">
            <v>个人独资企业</v>
          </cell>
        </row>
        <row r="84304">
          <cell r="A84304" t="str">
            <v>91420115MAEE6QFA6F</v>
          </cell>
        </row>
        <row r="84304">
          <cell r="I84304" t="str">
            <v>有限责任公司(自然人独资)</v>
          </cell>
        </row>
        <row r="84305">
          <cell r="A84305" t="str">
            <v>91420115MAE7XNP00H</v>
          </cell>
        </row>
        <row r="84305">
          <cell r="I84305" t="str">
            <v>有限责任公司(自然人独资)</v>
          </cell>
        </row>
        <row r="84306">
          <cell r="A84306" t="str">
            <v>91420115MAK7KLP21R</v>
          </cell>
        </row>
        <row r="84306">
          <cell r="I84306" t="str">
            <v>有限责任公司(自然人投资或控股)</v>
          </cell>
        </row>
        <row r="84307">
          <cell r="A84307" t="str">
            <v>91420115MAK89C4R9R</v>
          </cell>
        </row>
        <row r="84307">
          <cell r="I84307" t="str">
            <v>有限责任公司(自然人独资)</v>
          </cell>
        </row>
        <row r="84308">
          <cell r="A84308" t="str">
            <v>91420105MACD6TUW53</v>
          </cell>
        </row>
        <row r="84308">
          <cell r="I84308" t="str">
            <v>有限责任公司(自然人独资)</v>
          </cell>
        </row>
        <row r="84309">
          <cell r="A84309" t="str">
            <v>91420115MADM766P8H</v>
          </cell>
        </row>
        <row r="84309">
          <cell r="I84309" t="str">
            <v>有限责任公司(自然人投资或控股)</v>
          </cell>
        </row>
        <row r="84310">
          <cell r="A84310" t="str">
            <v>91420100MAC87B6C02</v>
          </cell>
        </row>
        <row r="84310">
          <cell r="I84310" t="str">
            <v>有限责任公司(自然人投资或控股)</v>
          </cell>
        </row>
        <row r="84311">
          <cell r="A84311" t="str">
            <v>91420115MAEM2DUBXF</v>
          </cell>
        </row>
        <row r="84311">
          <cell r="I84311" t="str">
            <v>有限责任公司(自然人独资)</v>
          </cell>
        </row>
        <row r="84312">
          <cell r="A84312" t="str">
            <v>91420115MAKG4D5L9F</v>
          </cell>
        </row>
        <row r="84312">
          <cell r="I84312" t="str">
            <v>有限责任公司(自然人独资)</v>
          </cell>
        </row>
        <row r="84313">
          <cell r="A84313" t="str">
            <v>91420115MAEATGME8J</v>
          </cell>
        </row>
        <row r="84313">
          <cell r="I84313" t="str">
            <v>个人独资企业</v>
          </cell>
        </row>
        <row r="84314">
          <cell r="A84314" t="str">
            <v>91420115MAD6NPAB3L</v>
          </cell>
        </row>
        <row r="84314">
          <cell r="I84314" t="str">
            <v>有限责任公司(自然人独资)</v>
          </cell>
        </row>
        <row r="84315">
          <cell r="A84315" t="str">
            <v>91420115MAETFE4W60</v>
          </cell>
        </row>
        <row r="84315">
          <cell r="I84315" t="str">
            <v>有限责任公司(自然人独资)</v>
          </cell>
        </row>
        <row r="84316">
          <cell r="A84316" t="str">
            <v>91420115MACXF8PE6D</v>
          </cell>
        </row>
        <row r="84316">
          <cell r="I84316" t="str">
            <v>个人独资企业</v>
          </cell>
        </row>
        <row r="84317">
          <cell r="A84317" t="str">
            <v>91420115MADH322C9C</v>
          </cell>
        </row>
        <row r="84317">
          <cell r="I84317" t="str">
            <v>有限责任公司(自然人独资)</v>
          </cell>
        </row>
        <row r="84318">
          <cell r="A84318" t="str">
            <v>91420115MAKCC7FH3T</v>
          </cell>
        </row>
        <row r="84318">
          <cell r="I84318" t="str">
            <v>有限责任公司(自然人独资)</v>
          </cell>
        </row>
        <row r="84319">
          <cell r="A84319" t="str">
            <v>91420115MAEE65LD16</v>
          </cell>
        </row>
        <row r="84319">
          <cell r="I84319" t="str">
            <v>个人独资企业</v>
          </cell>
        </row>
        <row r="84320">
          <cell r="A84320" t="str">
            <v>91420115MADM6MJF7Y</v>
          </cell>
        </row>
        <row r="84320">
          <cell r="I84320" t="str">
            <v>有限责任公司(自然人独资)</v>
          </cell>
        </row>
        <row r="84321">
          <cell r="A84321" t="str">
            <v>91420115MAEK94HRX5</v>
          </cell>
        </row>
        <row r="84321">
          <cell r="I84321" t="str">
            <v>有限责任公司(自然人独资)</v>
          </cell>
        </row>
        <row r="84322">
          <cell r="A84322" t="str">
            <v>91420115MAEJE9YT4T</v>
          </cell>
        </row>
        <row r="84322">
          <cell r="I84322" t="str">
            <v>个人独资企业</v>
          </cell>
        </row>
        <row r="84323">
          <cell r="A84323" t="str">
            <v>91420115MAEJU48T28</v>
          </cell>
        </row>
        <row r="84323">
          <cell r="I84323" t="str">
            <v>个人独资企业</v>
          </cell>
        </row>
        <row r="84324">
          <cell r="A84324" t="str">
            <v>91420115MAK6ACEM5L</v>
          </cell>
        </row>
        <row r="84324">
          <cell r="I84324" t="str">
            <v>个人独资企业</v>
          </cell>
        </row>
        <row r="84325">
          <cell r="A84325" t="str">
            <v>91420115MADC104533</v>
          </cell>
        </row>
        <row r="84325">
          <cell r="I84325" t="str">
            <v>有限责任公司(自然人独资)</v>
          </cell>
        </row>
        <row r="84326">
          <cell r="A84326" t="str">
            <v>91420115MACKJBYQXR</v>
          </cell>
        </row>
        <row r="84326">
          <cell r="I84326" t="str">
            <v>有限责任公司(自然人独资)</v>
          </cell>
        </row>
        <row r="84327">
          <cell r="A84327" t="str">
            <v>91420115MACUHEMU2Q</v>
          </cell>
        </row>
        <row r="84327">
          <cell r="I84327" t="str">
            <v>个人独资企业</v>
          </cell>
        </row>
        <row r="84328">
          <cell r="A84328" t="str">
            <v>91420115MAEPYQXR23</v>
          </cell>
        </row>
        <row r="84328">
          <cell r="I84328" t="str">
            <v>有限责任公司(自然人独资)</v>
          </cell>
        </row>
        <row r="84329">
          <cell r="A84329" t="str">
            <v>91420115MAET7GM86C</v>
          </cell>
        </row>
        <row r="84329">
          <cell r="I84329" t="str">
            <v>个人独资企业</v>
          </cell>
        </row>
        <row r="84330">
          <cell r="A84330" t="str">
            <v>91420115MAEY2RUQ14</v>
          </cell>
        </row>
        <row r="84330">
          <cell r="I84330" t="str">
            <v>有限责任公司(自然人独资)</v>
          </cell>
        </row>
        <row r="84331">
          <cell r="A84331" t="str">
            <v>91420115MAEJRPAP3D</v>
          </cell>
        </row>
        <row r="84331">
          <cell r="I84331" t="str">
            <v>个人独资企业</v>
          </cell>
        </row>
        <row r="84332">
          <cell r="A84332" t="str">
            <v>91420115MAKDBR9F96</v>
          </cell>
        </row>
        <row r="84332">
          <cell r="I84332" t="str">
            <v>有限责任公司(自然人独资)</v>
          </cell>
        </row>
        <row r="84333">
          <cell r="A84333" t="str">
            <v>91420115MAKN4E6J8N</v>
          </cell>
        </row>
        <row r="84333">
          <cell r="I84333" t="str">
            <v>有限责任公司分公司(自然人投资或控股)</v>
          </cell>
        </row>
        <row r="84334">
          <cell r="A84334" t="str">
            <v>91420115MAKD942E2G</v>
          </cell>
        </row>
        <row r="84334">
          <cell r="I84334" t="str">
            <v>其他有限责任公司分公司</v>
          </cell>
        </row>
        <row r="84335">
          <cell r="A84335" t="str">
            <v>91420115MADP1Y0W39</v>
          </cell>
        </row>
        <row r="84335">
          <cell r="I84335" t="str">
            <v>有限责任公司(自然人投资或控股)</v>
          </cell>
        </row>
        <row r="84336">
          <cell r="A84336" t="str">
            <v>91420115MAK0UQ7E7N</v>
          </cell>
        </row>
        <row r="84336">
          <cell r="I84336" t="str">
            <v>个人独资企业</v>
          </cell>
        </row>
        <row r="84337">
          <cell r="A84337" t="str">
            <v>91420115MAEJET6K7F</v>
          </cell>
        </row>
        <row r="84337">
          <cell r="I84337" t="str">
            <v>有限责任公司(自然人独资)</v>
          </cell>
        </row>
        <row r="84338">
          <cell r="A84338" t="str">
            <v>91420115MAEK8QCP68</v>
          </cell>
        </row>
        <row r="84338">
          <cell r="I84338" t="str">
            <v>有限责任公司(自然人独资)</v>
          </cell>
        </row>
        <row r="84339">
          <cell r="A84339" t="str">
            <v>91420115MAKB8JAB23</v>
          </cell>
        </row>
        <row r="84339">
          <cell r="I84339" t="str">
            <v>个人独资企业</v>
          </cell>
        </row>
        <row r="84340">
          <cell r="A84340" t="str">
            <v>91420115MAK8MF0P6A</v>
          </cell>
        </row>
        <row r="84340">
          <cell r="I84340" t="str">
            <v>个人独资企业</v>
          </cell>
        </row>
        <row r="84341">
          <cell r="A84341" t="str">
            <v>91420115MAKD4EGK0G</v>
          </cell>
        </row>
        <row r="84341">
          <cell r="I84341" t="str">
            <v>有限责任公司(自然人独资)</v>
          </cell>
        </row>
        <row r="84342">
          <cell r="A84342" t="str">
            <v>91420115MAK9N9MNXN</v>
          </cell>
        </row>
        <row r="84342">
          <cell r="I84342" t="str">
            <v>有限责任公司(自然人独资)</v>
          </cell>
        </row>
        <row r="84343">
          <cell r="A84343" t="str">
            <v>91420115MACUWC4N79</v>
          </cell>
        </row>
        <row r="84343">
          <cell r="I84343" t="str">
            <v>有限责任公司(自然人投资或控股)</v>
          </cell>
        </row>
        <row r="84344">
          <cell r="A84344" t="str">
            <v>91420115MAKAF0QR0C</v>
          </cell>
        </row>
        <row r="84344">
          <cell r="I84344" t="str">
            <v>个人独资企业</v>
          </cell>
        </row>
        <row r="84345">
          <cell r="A84345" t="str">
            <v>91420115MAK22XBY4C</v>
          </cell>
        </row>
        <row r="84345">
          <cell r="I84345" t="str">
            <v>有限责任公司(自然人独资)</v>
          </cell>
        </row>
        <row r="84346">
          <cell r="A84346" t="str">
            <v>91420115MAKA7XG88R</v>
          </cell>
        </row>
        <row r="84346">
          <cell r="I84346" t="str">
            <v>有限责任公司(自然人独资)</v>
          </cell>
        </row>
        <row r="84347">
          <cell r="A84347" t="str">
            <v>91420115MAEPCLHC4F</v>
          </cell>
        </row>
        <row r="84347">
          <cell r="I84347" t="str">
            <v>有限责任公司分公司(自然人投资或控股的法人独资)</v>
          </cell>
        </row>
        <row r="84348">
          <cell r="A84348" t="str">
            <v>91420115MAKMA1Y66A</v>
          </cell>
        </row>
        <row r="84348">
          <cell r="I84348" t="str">
            <v>个人独资企业</v>
          </cell>
        </row>
        <row r="84349">
          <cell r="A84349" t="str">
            <v>91420115MAE3PTWQ7G</v>
          </cell>
        </row>
        <row r="84349">
          <cell r="I84349" t="str">
            <v>个人独资企业</v>
          </cell>
        </row>
        <row r="84350">
          <cell r="A84350" t="str">
            <v>91420115MAKHXF1F96</v>
          </cell>
        </row>
        <row r="84350">
          <cell r="I84350" t="str">
            <v>个人独资企业</v>
          </cell>
        </row>
        <row r="84351">
          <cell r="A84351" t="str">
            <v>91420115MAETM5GW6H</v>
          </cell>
        </row>
        <row r="84351">
          <cell r="I84351" t="str">
            <v>个人独资企业</v>
          </cell>
        </row>
        <row r="84352">
          <cell r="A84352" t="str">
            <v>91420115MAK9UDL71E</v>
          </cell>
        </row>
        <row r="84352">
          <cell r="I84352" t="str">
            <v>有限责任公司(自然人独资)</v>
          </cell>
        </row>
        <row r="84353">
          <cell r="A84353" t="str">
            <v>91420115MAETW0HL3P</v>
          </cell>
        </row>
        <row r="84353">
          <cell r="I84353" t="str">
            <v>有限责任公司(自然人独资)</v>
          </cell>
        </row>
        <row r="84354">
          <cell r="A84354" t="str">
            <v>91420115MACW9ANE52</v>
          </cell>
        </row>
        <row r="84354">
          <cell r="I84354" t="str">
            <v>有限责任公司(自然人独资)</v>
          </cell>
        </row>
        <row r="84355">
          <cell r="A84355" t="str">
            <v>91420115MADKRRFC39</v>
          </cell>
        </row>
        <row r="84355">
          <cell r="I84355" t="str">
            <v>个人独资企业</v>
          </cell>
        </row>
        <row r="84356">
          <cell r="A84356" t="str">
            <v>91420115MAK4TJT87K</v>
          </cell>
        </row>
        <row r="84356">
          <cell r="I84356" t="str">
            <v>有限责任公司(自然人独资)</v>
          </cell>
        </row>
        <row r="84357">
          <cell r="A84357" t="str">
            <v>91420115MAEPNE5432</v>
          </cell>
        </row>
        <row r="84357">
          <cell r="I84357" t="str">
            <v>有限责任公司(自然人独资)</v>
          </cell>
        </row>
        <row r="84358">
          <cell r="A84358" t="str">
            <v>91420115MAKBUQ6499</v>
          </cell>
        </row>
        <row r="84358">
          <cell r="I84358" t="str">
            <v>有限责任公司(自然人独资)</v>
          </cell>
        </row>
        <row r="84359">
          <cell r="A84359" t="str">
            <v>91420115MAK77MTB2H</v>
          </cell>
        </row>
        <row r="84359">
          <cell r="I84359" t="str">
            <v>有限责任公司(自然人独资)</v>
          </cell>
        </row>
        <row r="84360">
          <cell r="A84360" t="str">
            <v>91420115MAE7LFPH21</v>
          </cell>
        </row>
        <row r="84360">
          <cell r="I84360" t="str">
            <v>个人独资企业</v>
          </cell>
        </row>
        <row r="84361">
          <cell r="A84361" t="str">
            <v>91420115MAKBC7M756</v>
          </cell>
        </row>
        <row r="84361">
          <cell r="I84361" t="str">
            <v>有限责任公司(自然人独资)</v>
          </cell>
        </row>
        <row r="84362">
          <cell r="A84362" t="str">
            <v>91420115MAEE8BCF8B</v>
          </cell>
        </row>
        <row r="84362">
          <cell r="I84362" t="str">
            <v>有限责任公司(自然人独资)</v>
          </cell>
        </row>
        <row r="84363">
          <cell r="A84363" t="str">
            <v>91420115MAE84ABF1A</v>
          </cell>
        </row>
        <row r="84363">
          <cell r="I84363" t="str">
            <v>个人独资企业</v>
          </cell>
        </row>
        <row r="84364">
          <cell r="A84364" t="str">
            <v>91420115MAE1FU8T5Y</v>
          </cell>
        </row>
        <row r="84364">
          <cell r="I84364" t="str">
            <v>有限责任公司(自然人独资)</v>
          </cell>
        </row>
        <row r="84365">
          <cell r="A84365" t="str">
            <v>91420115MADGBQJ31F</v>
          </cell>
        </row>
        <row r="84365">
          <cell r="I84365" t="str">
            <v>有限责任公司(自然人投资或控股)</v>
          </cell>
        </row>
        <row r="84366">
          <cell r="A84366" t="str">
            <v>91420115MAK7X2JT3P</v>
          </cell>
        </row>
        <row r="84366">
          <cell r="I84366" t="str">
            <v>有限责任公司(自然人独资)</v>
          </cell>
        </row>
        <row r="84367">
          <cell r="A84367" t="str">
            <v>91420115MAELFULJ4Q</v>
          </cell>
        </row>
        <row r="84367">
          <cell r="I84367" t="str">
            <v>有限责任公司(自然人投资或控股)</v>
          </cell>
        </row>
        <row r="84368">
          <cell r="A84368" t="str">
            <v>91420115MAEL8JAT8D</v>
          </cell>
        </row>
        <row r="84368">
          <cell r="I84368" t="str">
            <v>有限责任公司(自然人独资)</v>
          </cell>
        </row>
        <row r="84369">
          <cell r="A84369" t="str">
            <v>91420115MAK3P1443H</v>
          </cell>
        </row>
        <row r="84369">
          <cell r="I84369" t="str">
            <v>个人独资企业</v>
          </cell>
        </row>
        <row r="84370">
          <cell r="A84370" t="str">
            <v>91420115MAEU8FN6XA</v>
          </cell>
        </row>
        <row r="84370">
          <cell r="I84370" t="str">
            <v>有限责任公司(自然人独资)</v>
          </cell>
        </row>
        <row r="84371">
          <cell r="A84371" t="str">
            <v>91420115MAEAHM5X6F</v>
          </cell>
        </row>
        <row r="84371">
          <cell r="I84371" t="str">
            <v>有限责任公司(自然人独资)</v>
          </cell>
        </row>
        <row r="84372">
          <cell r="A84372" t="str">
            <v>91420115MAKNQ8A28C</v>
          </cell>
        </row>
        <row r="84372">
          <cell r="I84372" t="str">
            <v>有限责任公司(自然人独资)</v>
          </cell>
        </row>
        <row r="84373">
          <cell r="A84373" t="str">
            <v>91420115MADPWETC9C</v>
          </cell>
        </row>
        <row r="84373">
          <cell r="I84373" t="str">
            <v>个人独资企业</v>
          </cell>
        </row>
        <row r="84374">
          <cell r="A84374" t="str">
            <v>91420112MACUQE3T2C</v>
          </cell>
        </row>
        <row r="84374">
          <cell r="I84374" t="str">
            <v>有限责任公司(自然人独资)</v>
          </cell>
        </row>
        <row r="84375">
          <cell r="A84375" t="str">
            <v>91420115MAEET0Y85W</v>
          </cell>
        </row>
        <row r="84375">
          <cell r="I84375" t="str">
            <v>有限责任公司(自然人投资或控股)</v>
          </cell>
        </row>
        <row r="84376">
          <cell r="A84376" t="str">
            <v>91420115MAEL7M2H1Y</v>
          </cell>
        </row>
        <row r="84376">
          <cell r="I84376" t="str">
            <v>有限责任公司(自然人投资或控股)</v>
          </cell>
        </row>
        <row r="84377">
          <cell r="A84377" t="str">
            <v>91420115MADW1YLP6U</v>
          </cell>
        </row>
        <row r="84377">
          <cell r="I84377" t="str">
            <v>有限责任公司(自然人投资或控股的法人独资)</v>
          </cell>
        </row>
        <row r="84378">
          <cell r="A84378" t="str">
            <v>91420115MACMNJT787</v>
          </cell>
        </row>
        <row r="84378">
          <cell r="I84378" t="str">
            <v>有限责任公司(自然人独资)</v>
          </cell>
        </row>
        <row r="84379">
          <cell r="A84379" t="str">
            <v>91420115MAD7R7N34R</v>
          </cell>
        </row>
        <row r="84379">
          <cell r="I84379" t="str">
            <v>有限责任公司(自然人独资)</v>
          </cell>
        </row>
        <row r="84380">
          <cell r="A84380" t="str">
            <v>91420115MAKM80YC1A</v>
          </cell>
        </row>
        <row r="84380">
          <cell r="I84380" t="str">
            <v>有限责任公司(自然人独资)</v>
          </cell>
        </row>
        <row r="84381">
          <cell r="A84381" t="str">
            <v>91420115MAG1RKWN0W</v>
          </cell>
        </row>
        <row r="84381">
          <cell r="I84381" t="str">
            <v>有限责任公司(自然人独资)</v>
          </cell>
        </row>
        <row r="84382">
          <cell r="A84382" t="str">
            <v>91420115MAEEAMPX93</v>
          </cell>
        </row>
        <row r="84382">
          <cell r="I84382" t="str">
            <v>有限责任公司(自然人独资)</v>
          </cell>
        </row>
        <row r="84383">
          <cell r="A84383" t="str">
            <v>91420115MACR1WDF10</v>
          </cell>
        </row>
        <row r="84383">
          <cell r="I84383" t="str">
            <v>有限责任公司分公司(自然人投资或控股)</v>
          </cell>
        </row>
        <row r="84384">
          <cell r="A84384" t="str">
            <v>91420112MADAH2UC73</v>
          </cell>
        </row>
        <row r="84384">
          <cell r="I84384" t="str">
            <v>有限责任公司(自然人投资或控股)</v>
          </cell>
        </row>
        <row r="84385">
          <cell r="A84385" t="str">
            <v>91420115MADY33QNXA</v>
          </cell>
        </row>
        <row r="84385">
          <cell r="I84385" t="str">
            <v>有限责任公司(自然人投资或控股)</v>
          </cell>
        </row>
        <row r="84386">
          <cell r="A84386" t="str">
            <v>91420115MAG0EBJT0N</v>
          </cell>
        </row>
        <row r="84386">
          <cell r="I84386" t="str">
            <v>个人独资企业</v>
          </cell>
        </row>
        <row r="84387">
          <cell r="A84387" t="str">
            <v>91420115MAEK7J940X</v>
          </cell>
        </row>
        <row r="84387">
          <cell r="I84387" t="str">
            <v>其他有限责任公司</v>
          </cell>
        </row>
        <row r="84388">
          <cell r="A84388" t="str">
            <v>91420115MAD8G7TY7J</v>
          </cell>
        </row>
        <row r="84388">
          <cell r="I84388" t="str">
            <v>有限责任公司(自然人投资或控股)</v>
          </cell>
        </row>
        <row r="84389">
          <cell r="A84389" t="str">
            <v>91420115MAEFXDFY56</v>
          </cell>
        </row>
        <row r="84389">
          <cell r="I84389" t="str">
            <v>个人独资企业</v>
          </cell>
        </row>
        <row r="84390">
          <cell r="A84390" t="str">
            <v>91420115MAE98LCR9W</v>
          </cell>
        </row>
        <row r="84390">
          <cell r="I84390" t="str">
            <v>有限责任公司(自然人独资)</v>
          </cell>
        </row>
        <row r="84391">
          <cell r="A84391" t="str">
            <v>91420115MADJB6QN8X</v>
          </cell>
        </row>
        <row r="84391">
          <cell r="I84391" t="str">
            <v>个人独资企业</v>
          </cell>
        </row>
        <row r="84392">
          <cell r="A84392" t="str">
            <v>91420115MAKDGF169X</v>
          </cell>
        </row>
        <row r="84392">
          <cell r="I84392" t="str">
            <v>有限责任公司(自然人独资)</v>
          </cell>
        </row>
        <row r="84393">
          <cell r="A84393" t="str">
            <v>91420115MAKJ2D1E85</v>
          </cell>
        </row>
        <row r="84393">
          <cell r="I84393" t="str">
            <v>有限责任公司(自然人投资或控股)</v>
          </cell>
        </row>
        <row r="84394">
          <cell r="A84394" t="str">
            <v>91420115MAK6FEC561</v>
          </cell>
        </row>
        <row r="84394">
          <cell r="I84394" t="str">
            <v>个人独资企业</v>
          </cell>
        </row>
        <row r="84395">
          <cell r="A84395" t="str">
            <v>91420115MAKB5KCG2K</v>
          </cell>
        </row>
        <row r="84395">
          <cell r="I84395" t="str">
            <v>个人独资企业</v>
          </cell>
        </row>
        <row r="84396">
          <cell r="A84396" t="str">
            <v>91420112MAE61QQH9C</v>
          </cell>
        </row>
        <row r="84396">
          <cell r="I84396" t="str">
            <v>有限责任公司(自然人独资)</v>
          </cell>
        </row>
        <row r="84397">
          <cell r="A84397" t="str">
            <v>91420115MAKNADT17T</v>
          </cell>
        </row>
        <row r="84397">
          <cell r="I84397" t="str">
            <v>个人独资企业</v>
          </cell>
        </row>
        <row r="84398">
          <cell r="A84398" t="str">
            <v>91420115MAK5TFHF8P</v>
          </cell>
        </row>
        <row r="84398">
          <cell r="I84398" t="str">
            <v>有限责任公司(自然人独资)</v>
          </cell>
        </row>
        <row r="84399">
          <cell r="A84399" t="str">
            <v>93420115MADF5PGL3D</v>
          </cell>
        </row>
        <row r="84399">
          <cell r="I84399" t="str">
            <v>农民专业合作社</v>
          </cell>
        </row>
        <row r="84400">
          <cell r="A84400" t="str">
            <v>91420115MAK0MYJA94</v>
          </cell>
        </row>
        <row r="84400">
          <cell r="I84400" t="str">
            <v>有限责任公司(自然人独资)</v>
          </cell>
        </row>
        <row r="84401">
          <cell r="A84401" t="str">
            <v>91420115MAKJQKWL2P</v>
          </cell>
        </row>
        <row r="84401">
          <cell r="I84401" t="str">
            <v>个人独资企业</v>
          </cell>
        </row>
        <row r="84402">
          <cell r="A84402" t="str">
            <v>91420115MADNCFK05L</v>
          </cell>
        </row>
        <row r="84402">
          <cell r="I84402" t="str">
            <v>个人独资企业</v>
          </cell>
        </row>
        <row r="84403">
          <cell r="A84403" t="str">
            <v>91420115MADNCP6U9W</v>
          </cell>
        </row>
        <row r="84403">
          <cell r="I84403" t="str">
            <v>有限责任公司分公司（非自然人投资或控股的法人独资）</v>
          </cell>
        </row>
        <row r="84404">
          <cell r="A84404" t="str">
            <v>91420115MAKC5L3B8P</v>
          </cell>
        </row>
        <row r="84404">
          <cell r="I84404" t="str">
            <v>有限责任公司(自然人独资)</v>
          </cell>
        </row>
        <row r="84405">
          <cell r="A84405" t="str">
            <v>91420115MADFP44M7Y</v>
          </cell>
        </row>
        <row r="84405">
          <cell r="I84405" t="str">
            <v>有限责任公司(自然人独资)</v>
          </cell>
        </row>
        <row r="84406">
          <cell r="A84406" t="str">
            <v>91420115MAELK4CWXU</v>
          </cell>
        </row>
        <row r="84406">
          <cell r="I84406" t="str">
            <v>有限责任公司(自然人独资)</v>
          </cell>
        </row>
        <row r="84407">
          <cell r="A84407" t="str">
            <v>91420115MAK851D11W</v>
          </cell>
        </row>
        <row r="84407">
          <cell r="I84407" t="str">
            <v>有限责任公司(自然人独资)</v>
          </cell>
        </row>
        <row r="84408">
          <cell r="A84408" t="str">
            <v>91420115MAK7EM9G4J</v>
          </cell>
        </row>
        <row r="84408">
          <cell r="I84408" t="str">
            <v>有限责任公司(自然人独资)</v>
          </cell>
        </row>
        <row r="84409">
          <cell r="A84409" t="str">
            <v>91420115MAK5YH8W2W</v>
          </cell>
        </row>
        <row r="84409">
          <cell r="I84409" t="str">
            <v>个人独资企业</v>
          </cell>
        </row>
        <row r="84410">
          <cell r="A84410" t="str">
            <v>91420115MAK8Y83L9L</v>
          </cell>
        </row>
        <row r="84410">
          <cell r="I84410" t="str">
            <v>有限责任公司(自然人独资)</v>
          </cell>
        </row>
        <row r="84411">
          <cell r="A84411" t="str">
            <v>91420115MAK7LQGE13</v>
          </cell>
        </row>
        <row r="84411">
          <cell r="I84411" t="str">
            <v>个人独资企业</v>
          </cell>
        </row>
        <row r="84412">
          <cell r="A84412" t="str">
            <v>91420115MAK5YU5E1J</v>
          </cell>
        </row>
        <row r="84412">
          <cell r="I84412" t="str">
            <v>有限责任公司(自然人独资)</v>
          </cell>
        </row>
        <row r="84413">
          <cell r="A84413" t="str">
            <v>91420115MAK2R57R1U</v>
          </cell>
        </row>
        <row r="84413">
          <cell r="I84413" t="str">
            <v>有限责任公司(自然人独资)</v>
          </cell>
        </row>
        <row r="84414">
          <cell r="A84414" t="str">
            <v>91420115MAEPX4XP0J</v>
          </cell>
        </row>
        <row r="84414">
          <cell r="I84414" t="str">
            <v>有限责任公司(自然人独资)</v>
          </cell>
        </row>
        <row r="84415">
          <cell r="A84415" t="str">
            <v>91420115MAEHEC7YXW</v>
          </cell>
        </row>
        <row r="84415">
          <cell r="I84415" t="str">
            <v>有限责任公司(自然人独资)</v>
          </cell>
        </row>
        <row r="84416">
          <cell r="A84416" t="str">
            <v>91420115MAK7KJ9B8T</v>
          </cell>
        </row>
        <row r="84416">
          <cell r="I84416" t="str">
            <v>个人独资企业</v>
          </cell>
        </row>
        <row r="84417">
          <cell r="A84417" t="str">
            <v>91420115MAK2K6WM41</v>
          </cell>
        </row>
        <row r="84417">
          <cell r="I84417" t="str">
            <v>有限责任公司(自然人投资或控股的法人独资)</v>
          </cell>
        </row>
        <row r="84418">
          <cell r="A84418" t="str">
            <v>91420115MADP3B5M1E</v>
          </cell>
        </row>
        <row r="84418">
          <cell r="I84418" t="str">
            <v>个人独资企业</v>
          </cell>
        </row>
        <row r="84419">
          <cell r="A84419" t="str">
            <v>91420115MADG4PT42K</v>
          </cell>
        </row>
        <row r="84419">
          <cell r="I84419" t="str">
            <v>有限责任公司(自然人投资或控股)</v>
          </cell>
        </row>
        <row r="84420">
          <cell r="A84420" t="str">
            <v>91420115MAK7M70T61</v>
          </cell>
        </row>
        <row r="84420">
          <cell r="I84420" t="str">
            <v>个人独资企业</v>
          </cell>
        </row>
        <row r="84421">
          <cell r="A84421" t="str">
            <v>91420115MACUKDEQ26</v>
          </cell>
        </row>
        <row r="84421">
          <cell r="I84421" t="str">
            <v>有限责任公司(自然人独资)</v>
          </cell>
        </row>
        <row r="84422">
          <cell r="A84422" t="str">
            <v>91420115MAEE4DM459</v>
          </cell>
        </row>
        <row r="84422">
          <cell r="I84422" t="str">
            <v>有限责任公司(自然人独资)</v>
          </cell>
        </row>
        <row r="84423">
          <cell r="A84423" t="str">
            <v>91420115MAD6ATLM3G</v>
          </cell>
        </row>
        <row r="84423">
          <cell r="I84423" t="str">
            <v>个人独资企业</v>
          </cell>
        </row>
        <row r="84424">
          <cell r="A84424" t="str">
            <v>91420115MAERG24K9E</v>
          </cell>
        </row>
        <row r="84424">
          <cell r="I84424" t="str">
            <v>个人独资企业</v>
          </cell>
        </row>
        <row r="84425">
          <cell r="A84425" t="str">
            <v>91420115MAC8KQ428P</v>
          </cell>
        </row>
        <row r="84425">
          <cell r="I84425" t="str">
            <v>有限责任公司(自然人独资)</v>
          </cell>
        </row>
        <row r="84426">
          <cell r="A84426" t="str">
            <v>91420115MAER9F7E6Q</v>
          </cell>
        </row>
        <row r="84426">
          <cell r="I84426" t="str">
            <v>有限责任公司(自然人独资)</v>
          </cell>
        </row>
        <row r="84427">
          <cell r="A84427" t="str">
            <v>91420115MAK2Y09WXK</v>
          </cell>
        </row>
        <row r="84427">
          <cell r="I84427" t="str">
            <v>个人独资企业</v>
          </cell>
        </row>
        <row r="84428">
          <cell r="A84428" t="str">
            <v>91420115MAKG69BX51</v>
          </cell>
        </row>
        <row r="84428">
          <cell r="I84428" t="str">
            <v>有限责任公司(自然人独资)</v>
          </cell>
        </row>
        <row r="84429">
          <cell r="A84429" t="str">
            <v>91420115MACL126A93</v>
          </cell>
        </row>
        <row r="84429">
          <cell r="I84429" t="str">
            <v>有限责任公司(自然人独资)</v>
          </cell>
        </row>
        <row r="84430">
          <cell r="A84430" t="str">
            <v>91420115MAEHD4D02T</v>
          </cell>
        </row>
        <row r="84430">
          <cell r="I84430" t="str">
            <v>有限责任公司(自然人独资)</v>
          </cell>
        </row>
        <row r="84431">
          <cell r="A84431" t="str">
            <v>91420115MAG12L5G82</v>
          </cell>
        </row>
        <row r="84431">
          <cell r="I84431" t="str">
            <v>有限责任公司(自然人独资)</v>
          </cell>
        </row>
        <row r="84432">
          <cell r="A84432" t="str">
            <v>91420115MAK2XJ9N24</v>
          </cell>
        </row>
        <row r="84432">
          <cell r="I84432" t="str">
            <v>有限责任公司(自然人独资)</v>
          </cell>
        </row>
        <row r="84433">
          <cell r="A84433" t="str">
            <v>91420115MAKAR9G9XN</v>
          </cell>
        </row>
        <row r="84433">
          <cell r="I84433" t="str">
            <v>个人独资企业</v>
          </cell>
        </row>
        <row r="84434">
          <cell r="A84434" t="str">
            <v>91420115MAEXBTCF0W</v>
          </cell>
        </row>
        <row r="84434">
          <cell r="I84434" t="str">
            <v>有限责任公司(自然人独资)</v>
          </cell>
        </row>
        <row r="84435">
          <cell r="A84435" t="str">
            <v>91420100MAD779NA8Q</v>
          </cell>
        </row>
        <row r="84435">
          <cell r="I84435" t="str">
            <v>有限责任公司(自然人独资)</v>
          </cell>
        </row>
        <row r="84436">
          <cell r="A84436" t="str">
            <v>91420115MADJ3GFK7Y</v>
          </cell>
        </row>
        <row r="84436">
          <cell r="I84436" t="str">
            <v>个人独资企业</v>
          </cell>
        </row>
        <row r="84437">
          <cell r="A84437" t="str">
            <v>91420115MAK0L1Q144</v>
          </cell>
        </row>
        <row r="84437">
          <cell r="I84437" t="str">
            <v>有限责任公司(自然人独资)</v>
          </cell>
        </row>
        <row r="84438">
          <cell r="A84438" t="str">
            <v>91420115MAE3HHEB3P</v>
          </cell>
        </row>
        <row r="84438">
          <cell r="I84438" t="str">
            <v>有限责任公司分公司(自然人投资或控股)</v>
          </cell>
        </row>
        <row r="84439">
          <cell r="A84439" t="str">
            <v>91420115MAK892056W</v>
          </cell>
        </row>
        <row r="84439">
          <cell r="I84439" t="str">
            <v>个人独资企业</v>
          </cell>
        </row>
        <row r="84440">
          <cell r="A84440" t="str">
            <v>91420115MAE96P2JX1</v>
          </cell>
        </row>
        <row r="84440">
          <cell r="I84440" t="str">
            <v>个人独资企业</v>
          </cell>
        </row>
        <row r="84441">
          <cell r="A84441" t="str">
            <v>91420115MACJCKYQ58</v>
          </cell>
        </row>
        <row r="84441">
          <cell r="I84441" t="str">
            <v>有限责任公司(自然人投资或控股)</v>
          </cell>
        </row>
        <row r="84442">
          <cell r="A84442" t="str">
            <v>91420115MAK3FLHW5M</v>
          </cell>
        </row>
        <row r="84442">
          <cell r="I84442" t="str">
            <v>有限责任公司(自然人独资)</v>
          </cell>
        </row>
        <row r="84443">
          <cell r="A84443" t="str">
            <v>91420115MAENMWND3N</v>
          </cell>
        </row>
        <row r="84443">
          <cell r="I84443" t="str">
            <v>个人独资企业</v>
          </cell>
        </row>
        <row r="84444">
          <cell r="A84444" t="str">
            <v>91420115MAEHRNFT0R</v>
          </cell>
        </row>
        <row r="84444">
          <cell r="I84444" t="str">
            <v>有限责任公司(自然人独资)</v>
          </cell>
        </row>
        <row r="84445">
          <cell r="A84445" t="str">
            <v>91420115MAK0KC8M6U</v>
          </cell>
        </row>
        <row r="84445">
          <cell r="I84445" t="str">
            <v>有限责任公司(自然人独资)</v>
          </cell>
        </row>
        <row r="84446">
          <cell r="A84446" t="str">
            <v>91420115MAKAQQHJ9C</v>
          </cell>
        </row>
        <row r="84446">
          <cell r="I84446" t="str">
            <v>有限责任公司(自然人独资)</v>
          </cell>
        </row>
        <row r="84447">
          <cell r="A84447" t="str">
            <v>91420115MAE6JCXC26</v>
          </cell>
        </row>
        <row r="84447">
          <cell r="I84447" t="str">
            <v>个人独资企业</v>
          </cell>
        </row>
        <row r="84448">
          <cell r="A84448" t="str">
            <v>91420115MAEJPECA2P</v>
          </cell>
        </row>
        <row r="84448">
          <cell r="I84448" t="str">
            <v>有限责任公司(自然人投资或控股的法人独资)</v>
          </cell>
        </row>
        <row r="84449">
          <cell r="A84449" t="str">
            <v>91420115MACTJM0Q13</v>
          </cell>
        </row>
        <row r="84449">
          <cell r="I84449" t="str">
            <v>有限责任公司(自然人投资或控股)</v>
          </cell>
        </row>
        <row r="84450">
          <cell r="A84450" t="str">
            <v>91420115MAEH32093H</v>
          </cell>
        </row>
        <row r="84450">
          <cell r="I84450" t="str">
            <v>有限责任公司(自然人独资)</v>
          </cell>
        </row>
        <row r="84451">
          <cell r="A84451" t="str">
            <v>91420115MADW8CJA9G</v>
          </cell>
        </row>
        <row r="84451">
          <cell r="I84451" t="str">
            <v>有限责任公司(自然人独资)</v>
          </cell>
        </row>
        <row r="84452">
          <cell r="A84452" t="str">
            <v>91420115MACTYGFE40</v>
          </cell>
        </row>
        <row r="84452">
          <cell r="I84452" t="str">
            <v>有限责任公司(自然人投资或控股)</v>
          </cell>
        </row>
        <row r="84453">
          <cell r="A84453" t="str">
            <v>91420115MAKKCHHK5Q</v>
          </cell>
        </row>
        <row r="84453">
          <cell r="I84453" t="str">
            <v>有限责任公司(自然人独资)</v>
          </cell>
        </row>
        <row r="84454">
          <cell r="A84454" t="str">
            <v>91420115MAD6AXLW6N</v>
          </cell>
        </row>
        <row r="84454">
          <cell r="I84454" t="str">
            <v>有限责任公司(自然人投资或控股)</v>
          </cell>
        </row>
        <row r="84455">
          <cell r="A84455" t="str">
            <v>91420115MAEK0J4M8M</v>
          </cell>
        </row>
        <row r="84455">
          <cell r="I84455" t="str">
            <v>个人独资企业</v>
          </cell>
        </row>
        <row r="84456">
          <cell r="A84456" t="str">
            <v>91420115MAEQ11Y51W</v>
          </cell>
        </row>
        <row r="84456">
          <cell r="I84456" t="str">
            <v>有限责任公司(自然人投资或控股的法人独资)</v>
          </cell>
        </row>
        <row r="84457">
          <cell r="A84457" t="str">
            <v>91420115MADJWKTR2B</v>
          </cell>
        </row>
        <row r="84457">
          <cell r="I84457" t="str">
            <v>个人独资企业</v>
          </cell>
        </row>
        <row r="84458">
          <cell r="A84458" t="str">
            <v>91420111MAEBAFQQ6D</v>
          </cell>
        </row>
        <row r="84458">
          <cell r="I84458" t="str">
            <v>有限责任公司(自然人独资)</v>
          </cell>
        </row>
        <row r="84459">
          <cell r="A84459" t="str">
            <v>91420115MAELERE51R</v>
          </cell>
        </row>
        <row r="84459">
          <cell r="I84459" t="str">
            <v>有限责任公司(自然人独资)</v>
          </cell>
        </row>
        <row r="84460">
          <cell r="A84460" t="str">
            <v>91420115MAE7D98K92</v>
          </cell>
        </row>
        <row r="84460">
          <cell r="I84460" t="str">
            <v>有限责任公司(自然人独资)</v>
          </cell>
        </row>
        <row r="84461">
          <cell r="A84461" t="str">
            <v>91420115MACBCJ794R</v>
          </cell>
        </row>
        <row r="84461">
          <cell r="I84461" t="str">
            <v>个人独资企业</v>
          </cell>
        </row>
        <row r="84462">
          <cell r="A84462" t="str">
            <v>91420115MAEAC1UM0A</v>
          </cell>
        </row>
        <row r="84462">
          <cell r="I84462" t="str">
            <v>有限责任公司分公司(自然人投资或控股)</v>
          </cell>
        </row>
        <row r="84463">
          <cell r="A84463" t="str">
            <v>91420115MAK99YAM76</v>
          </cell>
        </row>
        <row r="84463">
          <cell r="I84463" t="str">
            <v>有限责任公司(自然人独资)</v>
          </cell>
        </row>
        <row r="84464">
          <cell r="A84464" t="str">
            <v>91420115MAC80WTB8P</v>
          </cell>
        </row>
        <row r="84464">
          <cell r="I84464" t="str">
            <v>有限责任公司(自然人独资)</v>
          </cell>
        </row>
        <row r="84465">
          <cell r="A84465" t="str">
            <v>91420115MAE3NF546Y</v>
          </cell>
        </row>
        <row r="84465">
          <cell r="I84465" t="str">
            <v>有限责任公司（非自然人投资或控股的法人独资）</v>
          </cell>
        </row>
        <row r="84466">
          <cell r="A84466" t="str">
            <v>91420115MAC53NHB00</v>
          </cell>
        </row>
        <row r="84466">
          <cell r="I84466" t="str">
            <v>有限责任公司(自然人独资)</v>
          </cell>
        </row>
        <row r="84467">
          <cell r="A84467" t="str">
            <v>91420115MAEUTNTPXG</v>
          </cell>
        </row>
        <row r="84467">
          <cell r="I84467" t="str">
            <v>有限责任公司(自然人独资)</v>
          </cell>
        </row>
        <row r="84468">
          <cell r="A84468" t="str">
            <v>91420115MAEKT9441N</v>
          </cell>
        </row>
        <row r="84468">
          <cell r="I84468" t="str">
            <v>个人独资企业</v>
          </cell>
        </row>
        <row r="84469">
          <cell r="A84469" t="str">
            <v>91420115MAELEF7R4P</v>
          </cell>
        </row>
        <row r="84469">
          <cell r="I84469" t="str">
            <v>有限责任公司(自然人独资)</v>
          </cell>
        </row>
        <row r="84470">
          <cell r="A84470" t="str">
            <v>91420115MAEN301W8Q</v>
          </cell>
        </row>
        <row r="84470">
          <cell r="I84470" t="str">
            <v>有限责任公司(自然人独资)</v>
          </cell>
        </row>
        <row r="84471">
          <cell r="A84471" t="str">
            <v>91420115MAKB22J27L</v>
          </cell>
        </row>
        <row r="84471">
          <cell r="I84471" t="str">
            <v>有限责任公司(自然人独资)</v>
          </cell>
        </row>
        <row r="84472">
          <cell r="A84472" t="str">
            <v>91420115MADD1H0C2X</v>
          </cell>
        </row>
        <row r="84472">
          <cell r="I84472" t="str">
            <v>有限责任公司(自然人独资)</v>
          </cell>
        </row>
        <row r="84473">
          <cell r="A84473" t="str">
            <v>91420115MAK6YBF423</v>
          </cell>
        </row>
        <row r="84473">
          <cell r="I84473" t="str">
            <v>个人独资企业</v>
          </cell>
        </row>
        <row r="84474">
          <cell r="A84474" t="str">
            <v>91420115MAKFADBP1P</v>
          </cell>
        </row>
        <row r="84474">
          <cell r="I84474" t="str">
            <v>有限责任公司(自然人投资或控股)</v>
          </cell>
        </row>
        <row r="84475">
          <cell r="A84475" t="str">
            <v>91420115MAEB765F1A</v>
          </cell>
        </row>
        <row r="84475">
          <cell r="I84475" t="str">
            <v>个人独资企业</v>
          </cell>
        </row>
        <row r="84476">
          <cell r="A84476" t="str">
            <v>91420115MAC6DEM03T</v>
          </cell>
        </row>
        <row r="84476">
          <cell r="I84476" t="str">
            <v>有限责任公司(自然人独资)</v>
          </cell>
        </row>
        <row r="84477">
          <cell r="A84477" t="str">
            <v>91420115MAK8UE520M</v>
          </cell>
        </row>
        <row r="84477">
          <cell r="I84477" t="str">
            <v>有限责任公司(自然人独资)</v>
          </cell>
        </row>
        <row r="84478">
          <cell r="A84478" t="str">
            <v>91420115MAD7HBXD61</v>
          </cell>
        </row>
        <row r="84478">
          <cell r="I84478" t="str">
            <v>有限责任公司(自然人投资或控股)</v>
          </cell>
        </row>
        <row r="84479">
          <cell r="A84479" t="str">
            <v>91420115MAKAECUD9U</v>
          </cell>
        </row>
        <row r="84479">
          <cell r="I84479" t="str">
            <v>有限责任公司(自然人独资)</v>
          </cell>
        </row>
        <row r="84480">
          <cell r="A84480" t="str">
            <v>91420115MAKMY4EX91</v>
          </cell>
        </row>
        <row r="84480">
          <cell r="I84480" t="str">
            <v>个人独资企业</v>
          </cell>
        </row>
        <row r="84481">
          <cell r="A84481" t="str">
            <v>91420107MACF36Q94M</v>
          </cell>
        </row>
        <row r="84481">
          <cell r="I84481" t="str">
            <v>有限责任公司(自然人投资或控股)</v>
          </cell>
        </row>
        <row r="84482">
          <cell r="A84482" t="str">
            <v>91420115MADKH79B8M</v>
          </cell>
        </row>
        <row r="84482">
          <cell r="I84482" t="str">
            <v>个人独资企业</v>
          </cell>
        </row>
        <row r="84483">
          <cell r="A84483" t="str">
            <v>91420115MADLYMEG5A</v>
          </cell>
        </row>
        <row r="84483">
          <cell r="I84483" t="str">
            <v>有限责任公司(自然人投资或控股)</v>
          </cell>
        </row>
        <row r="84484">
          <cell r="A84484" t="str">
            <v>91420115MAEBDMHG2D</v>
          </cell>
        </row>
        <row r="84484">
          <cell r="I84484" t="str">
            <v>有限责任公司(自然人独资)</v>
          </cell>
        </row>
        <row r="84485">
          <cell r="A84485" t="str">
            <v>91420115MAKBAUTW6C</v>
          </cell>
        </row>
        <row r="84485">
          <cell r="I84485" t="str">
            <v>有限责任公司(自然人独资)</v>
          </cell>
        </row>
        <row r="84486">
          <cell r="A84486" t="str">
            <v>91420115MAD98UG22J</v>
          </cell>
        </row>
        <row r="84486">
          <cell r="I84486" t="str">
            <v>有限责任公司(自然人投资或控股)</v>
          </cell>
        </row>
        <row r="84487">
          <cell r="A84487" t="str">
            <v>91420115MAEJK0W617</v>
          </cell>
        </row>
        <row r="84487">
          <cell r="I84487" t="str">
            <v>有限责任公司(自然人独资)</v>
          </cell>
        </row>
        <row r="84488">
          <cell r="A84488" t="str">
            <v>91420115MAK55MLRXW</v>
          </cell>
        </row>
        <row r="84488">
          <cell r="I84488" t="str">
            <v>个人独资企业</v>
          </cell>
        </row>
        <row r="84489">
          <cell r="A84489" t="str">
            <v>91420115MAEK3APT0B</v>
          </cell>
        </row>
        <row r="84489">
          <cell r="I84489" t="str">
            <v>有限责任公司(自然人独资)</v>
          </cell>
        </row>
        <row r="84490">
          <cell r="A84490" t="str">
            <v>91420115MAK8CMXQ9Y</v>
          </cell>
        </row>
        <row r="84490">
          <cell r="I84490" t="str">
            <v>有限责任公司(自然人独资)</v>
          </cell>
        </row>
        <row r="84491">
          <cell r="A84491" t="str">
            <v>91420115MADM7B5W2J</v>
          </cell>
        </row>
        <row r="84491">
          <cell r="I84491" t="str">
            <v>个人独资企业</v>
          </cell>
        </row>
        <row r="84492">
          <cell r="A84492" t="str">
            <v>91420115MADGDRJ780</v>
          </cell>
        </row>
        <row r="84492">
          <cell r="I84492" t="str">
            <v>有限责任公司(自然人投资或控股)</v>
          </cell>
        </row>
        <row r="84493">
          <cell r="A84493" t="str">
            <v>91420115MAE6EQCT9H</v>
          </cell>
        </row>
        <row r="84493">
          <cell r="I84493" t="str">
            <v>个人独资企业</v>
          </cell>
        </row>
        <row r="84494">
          <cell r="A84494" t="str">
            <v>91420115MAK6FR9M1G</v>
          </cell>
        </row>
        <row r="84494">
          <cell r="I84494" t="str">
            <v>个人独资企业</v>
          </cell>
        </row>
        <row r="84495">
          <cell r="A84495" t="str">
            <v>91420115MAEN9N0G6X</v>
          </cell>
        </row>
        <row r="84495">
          <cell r="I84495" t="str">
            <v>有限责任公司(自然人投资或控股)</v>
          </cell>
        </row>
        <row r="84496">
          <cell r="A84496" t="str">
            <v>91420115MAG24LN89F</v>
          </cell>
        </row>
        <row r="84496">
          <cell r="I84496" t="str">
            <v>个人独资企业</v>
          </cell>
        </row>
        <row r="84497">
          <cell r="A84497" t="str">
            <v>91420115MAKMMREB67</v>
          </cell>
        </row>
        <row r="84497">
          <cell r="I84497" t="str">
            <v>有限责任公司(自然人独资)</v>
          </cell>
        </row>
        <row r="84498">
          <cell r="A84498" t="str">
            <v>91420115MAEG5JBJ1K</v>
          </cell>
        </row>
        <row r="84498">
          <cell r="I84498" t="str">
            <v>有限责任公司(自然人独资)</v>
          </cell>
        </row>
        <row r="84499">
          <cell r="A84499" t="str">
            <v>91420115MAKPYR3L6W</v>
          </cell>
        </row>
        <row r="84499">
          <cell r="I84499" t="str">
            <v>有限责任公司(自然人独资)</v>
          </cell>
        </row>
        <row r="84500">
          <cell r="A84500" t="str">
            <v>91420115MADG8J8791</v>
          </cell>
        </row>
        <row r="84500">
          <cell r="I84500" t="str">
            <v>个人独资企业</v>
          </cell>
        </row>
        <row r="84501">
          <cell r="A84501" t="str">
            <v>91420115MACCYEAB77</v>
          </cell>
        </row>
        <row r="84501">
          <cell r="I84501" t="str">
            <v>有限责任公司(自然人投资或控股)</v>
          </cell>
        </row>
        <row r="84502">
          <cell r="A84502" t="str">
            <v>91420115MAK2BDYT46</v>
          </cell>
        </row>
        <row r="84502">
          <cell r="I84502" t="str">
            <v>有限责任公司(自然人独资)</v>
          </cell>
        </row>
        <row r="84503">
          <cell r="A84503" t="str">
            <v>91420115MAEGPRYF6R</v>
          </cell>
        </row>
        <row r="84503">
          <cell r="I84503" t="str">
            <v>有限责任公司(自然人独资)</v>
          </cell>
        </row>
        <row r="84504">
          <cell r="A84504" t="str">
            <v>91420115MAEL8BW767</v>
          </cell>
        </row>
        <row r="84504">
          <cell r="I84504" t="str">
            <v>有限责任公司(自然人独资)</v>
          </cell>
        </row>
        <row r="84505">
          <cell r="A84505" t="str">
            <v>91420115MAEQ8AP307</v>
          </cell>
        </row>
        <row r="84505">
          <cell r="I84505" t="str">
            <v>有限责任公司(自然人独资)</v>
          </cell>
        </row>
        <row r="84506">
          <cell r="A84506" t="str">
            <v>91420115MADN6PU62A</v>
          </cell>
        </row>
        <row r="84506">
          <cell r="I84506" t="str">
            <v>个人独资企业</v>
          </cell>
        </row>
        <row r="84507">
          <cell r="A84507" t="str">
            <v>91420115MAK5YA2F67</v>
          </cell>
        </row>
        <row r="84507">
          <cell r="I84507" t="str">
            <v>有限责任公司(自然人独资)</v>
          </cell>
        </row>
        <row r="84508">
          <cell r="A84508" t="str">
            <v>91420115MAE1Q1N47P</v>
          </cell>
        </row>
        <row r="84508">
          <cell r="I84508" t="str">
            <v>有限责任公司(自然人独资)</v>
          </cell>
        </row>
        <row r="84509">
          <cell r="A84509" t="str">
            <v>91420112MACANW9E2U</v>
          </cell>
        </row>
        <row r="84509">
          <cell r="I84509" t="str">
            <v>有限责任公司(自然人独资)</v>
          </cell>
        </row>
        <row r="84510">
          <cell r="A84510" t="str">
            <v>91420115MADLQR6U93</v>
          </cell>
        </row>
        <row r="84510">
          <cell r="I84510" t="str">
            <v>有限责任公司(自然人独资)</v>
          </cell>
        </row>
        <row r="84511">
          <cell r="A84511" t="str">
            <v>91420115MAKBWPDF14</v>
          </cell>
        </row>
        <row r="84511">
          <cell r="I84511" t="str">
            <v>个人独资企业</v>
          </cell>
        </row>
        <row r="84512">
          <cell r="A84512" t="str">
            <v>91420115MAK8JU8QXF</v>
          </cell>
        </row>
        <row r="84512">
          <cell r="I84512" t="str">
            <v>有限责任公司(自然人独资)</v>
          </cell>
        </row>
        <row r="84513">
          <cell r="A84513" t="str">
            <v>91420115MADWTBLF4M</v>
          </cell>
        </row>
        <row r="84513">
          <cell r="I84513" t="str">
            <v>有限责任公司(自然人投资或控股)</v>
          </cell>
        </row>
        <row r="84514">
          <cell r="A84514" t="str">
            <v>91420115MAKB71QY86</v>
          </cell>
        </row>
        <row r="84514">
          <cell r="I84514" t="str">
            <v>有限责任公司(自然人独资)</v>
          </cell>
        </row>
        <row r="84515">
          <cell r="A84515" t="str">
            <v>91420115MADJAK6N3E</v>
          </cell>
        </row>
        <row r="84515">
          <cell r="I84515" t="str">
            <v>其他有限责任公司</v>
          </cell>
        </row>
        <row r="84516">
          <cell r="A84516" t="str">
            <v>91420115MAK5WRMX6E</v>
          </cell>
        </row>
        <row r="84516">
          <cell r="I84516" t="str">
            <v>有限责任公司(自然人独资)</v>
          </cell>
        </row>
        <row r="84517">
          <cell r="A84517" t="str">
            <v>91420115MAEJ11DC9W</v>
          </cell>
        </row>
        <row r="84517">
          <cell r="I84517" t="str">
            <v>有限责任公司(自然人独资)</v>
          </cell>
        </row>
        <row r="84518">
          <cell r="A84518" t="str">
            <v>91420115MAE73WQJ35</v>
          </cell>
        </row>
        <row r="84518">
          <cell r="I84518" t="str">
            <v>个人独资企业</v>
          </cell>
        </row>
        <row r="84519">
          <cell r="A84519" t="str">
            <v>91420115MAE8BCRQ7A</v>
          </cell>
        </row>
        <row r="84519">
          <cell r="I84519" t="str">
            <v>有限责任公司(自然人独资)</v>
          </cell>
        </row>
        <row r="84520">
          <cell r="A84520" t="str">
            <v>91420115MAE7G79N0P</v>
          </cell>
        </row>
        <row r="84520">
          <cell r="I84520" t="str">
            <v>有限责任公司(自然人独资)</v>
          </cell>
        </row>
        <row r="84521">
          <cell r="A84521" t="str">
            <v>91420115MAEMC1Q303</v>
          </cell>
        </row>
        <row r="84521">
          <cell r="I84521" t="str">
            <v>有限责任公司(自然人独资)</v>
          </cell>
        </row>
        <row r="84522">
          <cell r="A84522" t="str">
            <v>91420115MAEMEH4A22</v>
          </cell>
        </row>
        <row r="84522">
          <cell r="I84522" t="str">
            <v>有限责任公司(自然人独资)</v>
          </cell>
        </row>
        <row r="84523">
          <cell r="A84523" t="str">
            <v>91420115MAENENC41W</v>
          </cell>
        </row>
        <row r="84523">
          <cell r="I84523" t="str">
            <v>有限责任公司(自然人独资)</v>
          </cell>
        </row>
        <row r="84524">
          <cell r="A84524" t="str">
            <v>91420115MADM50P4XL</v>
          </cell>
        </row>
        <row r="84524">
          <cell r="I84524" t="str">
            <v>有限责任公司(自然人投资或控股)</v>
          </cell>
        </row>
        <row r="84525">
          <cell r="A84525" t="str">
            <v>91420115MAK0HKDH2T</v>
          </cell>
        </row>
        <row r="84525">
          <cell r="I84525" t="str">
            <v>有限责任公司(自然人独资)</v>
          </cell>
        </row>
        <row r="84526">
          <cell r="A84526" t="str">
            <v>91420115MAEX03EE48</v>
          </cell>
        </row>
        <row r="84526">
          <cell r="I84526" t="str">
            <v>有限责任公司(自然人独资)</v>
          </cell>
        </row>
        <row r="84527">
          <cell r="A84527" t="str">
            <v>91420115MAG1LW2528</v>
          </cell>
        </row>
        <row r="84527">
          <cell r="I84527" t="str">
            <v>有限责任公司(自然人投资或控股)</v>
          </cell>
        </row>
        <row r="84528">
          <cell r="A84528" t="str">
            <v>91420115MADFLU3R0N</v>
          </cell>
        </row>
        <row r="84528">
          <cell r="I84528" t="str">
            <v>个人独资企业</v>
          </cell>
        </row>
        <row r="84529">
          <cell r="A84529" t="str">
            <v>91420115MAK833KR3W</v>
          </cell>
        </row>
        <row r="84529">
          <cell r="I84529" t="str">
            <v>个人独资企业</v>
          </cell>
        </row>
        <row r="84530">
          <cell r="A84530" t="str">
            <v>91420115MAK79ET528</v>
          </cell>
        </row>
        <row r="84530">
          <cell r="I84530" t="str">
            <v>个人独资企业</v>
          </cell>
        </row>
        <row r="84531">
          <cell r="A84531" t="str">
            <v>91420115MAE9LDKE2X</v>
          </cell>
        </row>
        <row r="84531">
          <cell r="I84531" t="str">
            <v>有限责任公司(自然人独资)</v>
          </cell>
        </row>
        <row r="84532">
          <cell r="A84532" t="str">
            <v>91420115MAETLR3Y4C</v>
          </cell>
        </row>
        <row r="84532">
          <cell r="I84532" t="str">
            <v>有限责任公司(自然人独资)</v>
          </cell>
        </row>
        <row r="84533">
          <cell r="A84533" t="str">
            <v>91420115MAE6WG3PXU</v>
          </cell>
        </row>
        <row r="84533">
          <cell r="I84533" t="str">
            <v>有限责任公司(自然人独资)</v>
          </cell>
        </row>
        <row r="84534">
          <cell r="A84534" t="str">
            <v>91420115MADJCC7C99</v>
          </cell>
        </row>
        <row r="84534">
          <cell r="I84534" t="str">
            <v>有限责任公司(自然人投资或控股)</v>
          </cell>
        </row>
        <row r="84535">
          <cell r="A84535" t="str">
            <v>91420115MAEM629D4D</v>
          </cell>
        </row>
        <row r="84535">
          <cell r="I84535" t="str">
            <v>有限责任公司(自然人独资)</v>
          </cell>
        </row>
        <row r="84536">
          <cell r="A84536" t="str">
            <v>91420115MAK5H3DNXW</v>
          </cell>
        </row>
        <row r="84536">
          <cell r="I84536" t="str">
            <v>有限责任公司(自然人独资)</v>
          </cell>
        </row>
        <row r="84537">
          <cell r="A84537" t="str">
            <v>91420115MAEQF96C9T</v>
          </cell>
        </row>
        <row r="84537">
          <cell r="I84537" t="str">
            <v>有限责任公司(自然人投资或控股的法人独资)</v>
          </cell>
        </row>
        <row r="84538">
          <cell r="A84538" t="str">
            <v>91420115MAD8MDQA0Y</v>
          </cell>
        </row>
        <row r="84538">
          <cell r="I84538" t="str">
            <v>有限责任公司(自然人投资或控股)</v>
          </cell>
        </row>
        <row r="84539">
          <cell r="A84539" t="str">
            <v>91420115MAKLABBL9U</v>
          </cell>
        </row>
        <row r="84539">
          <cell r="I84539" t="str">
            <v>个人独资企业</v>
          </cell>
        </row>
        <row r="84540">
          <cell r="A84540" t="str">
            <v>91420115MAG2J8H1XF</v>
          </cell>
        </row>
        <row r="84540">
          <cell r="I84540" t="str">
            <v>有限责任公司(自然人独资)</v>
          </cell>
        </row>
        <row r="84541">
          <cell r="A84541" t="str">
            <v>91420115MACKGWM60M</v>
          </cell>
        </row>
        <row r="84541">
          <cell r="I84541" t="str">
            <v>个人独资企业</v>
          </cell>
        </row>
        <row r="84542">
          <cell r="A84542" t="str">
            <v>91420115MAKEXRTA66</v>
          </cell>
        </row>
        <row r="84542">
          <cell r="I84542" t="str">
            <v>有限责任公司(自然人独资)</v>
          </cell>
        </row>
        <row r="84543">
          <cell r="A84543" t="str">
            <v>91420115MADKQ94N9C</v>
          </cell>
        </row>
        <row r="84543">
          <cell r="I84543" t="str">
            <v>有限责任公司(自然人投资或控股)</v>
          </cell>
        </row>
        <row r="84544">
          <cell r="A84544" t="str">
            <v>91420115MAK7CYHT3Q</v>
          </cell>
        </row>
        <row r="84544">
          <cell r="I84544" t="str">
            <v>个人独资企业</v>
          </cell>
        </row>
        <row r="84545">
          <cell r="A84545" t="str">
            <v>91420115MAK7TKTN5T</v>
          </cell>
        </row>
        <row r="84545">
          <cell r="I84545" t="str">
            <v>有限责任公司分公司(自然人投资或控股的法人独资)</v>
          </cell>
        </row>
        <row r="84546">
          <cell r="A84546" t="str">
            <v>91420113MAD4LFHC6B</v>
          </cell>
        </row>
        <row r="84546">
          <cell r="I84546" t="str">
            <v>有限责任公司(自然人独资)</v>
          </cell>
        </row>
        <row r="84547">
          <cell r="A84547" t="str">
            <v>91420115MAK7601Q1E</v>
          </cell>
        </row>
        <row r="84547">
          <cell r="I84547" t="str">
            <v>个人独资企业</v>
          </cell>
        </row>
        <row r="84548">
          <cell r="A84548" t="str">
            <v>91420115MAC9A9R32X</v>
          </cell>
        </row>
        <row r="84548">
          <cell r="I84548" t="str">
            <v>有限责任公司(自然人投资或控股)</v>
          </cell>
        </row>
        <row r="84549">
          <cell r="A84549" t="str">
            <v>91420115MAKHKL814N</v>
          </cell>
        </row>
        <row r="84549">
          <cell r="I84549" t="str">
            <v>有限责任公司(自然人投资或控股)</v>
          </cell>
        </row>
        <row r="84550">
          <cell r="A84550" t="str">
            <v>91420115MAG1W45L6M</v>
          </cell>
        </row>
        <row r="84550">
          <cell r="I84550" t="str">
            <v>个人独资企业</v>
          </cell>
        </row>
        <row r="84551">
          <cell r="A84551" t="str">
            <v>91420115MAE6JHW1XW</v>
          </cell>
        </row>
        <row r="84551">
          <cell r="I84551" t="str">
            <v>个人独资企业</v>
          </cell>
        </row>
        <row r="84552">
          <cell r="A84552" t="str">
            <v>91420115MACG74TFXA</v>
          </cell>
        </row>
        <row r="84552">
          <cell r="I84552" t="str">
            <v>有限合伙企业</v>
          </cell>
        </row>
        <row r="84553">
          <cell r="A84553" t="str">
            <v>91420115MAK0DYTH0Y</v>
          </cell>
        </row>
        <row r="84553">
          <cell r="I84553" t="str">
            <v>有限责任公司(自然人独资)</v>
          </cell>
        </row>
        <row r="84554">
          <cell r="A84554" t="str">
            <v>91420115MAKMWAH70B</v>
          </cell>
        </row>
        <row r="84554">
          <cell r="I84554" t="str">
            <v>有限责任公司(自然人投资或控股)</v>
          </cell>
        </row>
        <row r="84555">
          <cell r="A84555" t="str">
            <v>91420115MADY945U9B</v>
          </cell>
        </row>
        <row r="84555">
          <cell r="I84555" t="str">
            <v>有限责任公司(自然人投资或控股)</v>
          </cell>
        </row>
        <row r="84556">
          <cell r="A84556" t="str">
            <v>91420115MADB1N4Y26</v>
          </cell>
        </row>
        <row r="84556">
          <cell r="I84556" t="str">
            <v>个人独资企业</v>
          </cell>
        </row>
        <row r="84557">
          <cell r="A84557" t="str">
            <v>91420102MACPWG8HXN</v>
          </cell>
        </row>
        <row r="84557">
          <cell r="I84557" t="str">
            <v>有限责任公司(自然人投资或控股)</v>
          </cell>
        </row>
        <row r="84558">
          <cell r="A84558" t="str">
            <v>91420115MAC9H3A44T</v>
          </cell>
        </row>
        <row r="84558">
          <cell r="I84558" t="str">
            <v>有限责任公司(自然人独资)</v>
          </cell>
        </row>
        <row r="84559">
          <cell r="A84559" t="str">
            <v>91420115MAK98DCA9R</v>
          </cell>
        </row>
        <row r="84559">
          <cell r="I84559" t="str">
            <v>有限责任公司(自然人投资或控股)</v>
          </cell>
        </row>
        <row r="84560">
          <cell r="A84560" t="str">
            <v>91420115MADLPT478F</v>
          </cell>
        </row>
        <row r="84560">
          <cell r="I84560" t="str">
            <v>个人独资企业</v>
          </cell>
        </row>
        <row r="84561">
          <cell r="A84561" t="str">
            <v>91420115MAK4NPC31H</v>
          </cell>
        </row>
        <row r="84561">
          <cell r="I84561" t="str">
            <v>有限责任公司(自然人独资)</v>
          </cell>
        </row>
        <row r="84562">
          <cell r="A84562" t="str">
            <v>91420115MACAXNQP0A</v>
          </cell>
        </row>
        <row r="84562">
          <cell r="I84562" t="str">
            <v>有限责任公司(自然人独资)</v>
          </cell>
        </row>
        <row r="84563">
          <cell r="A84563" t="str">
            <v>91420115MAKAAEUJ1P</v>
          </cell>
        </row>
        <row r="84563">
          <cell r="I84563" t="str">
            <v>有限责任公司(自然人投资或控股)</v>
          </cell>
        </row>
        <row r="84564">
          <cell r="A84564" t="str">
            <v>91420115MAG15GGK3E</v>
          </cell>
        </row>
        <row r="84564">
          <cell r="I84564" t="str">
            <v>有限责任公司(自然人独资)</v>
          </cell>
        </row>
        <row r="84565">
          <cell r="A84565" t="str">
            <v>91420115MAEK3WQN8P</v>
          </cell>
        </row>
        <row r="84565">
          <cell r="I84565" t="str">
            <v>有限责任公司(自然人独资)</v>
          </cell>
        </row>
        <row r="84566">
          <cell r="A84566" t="str">
            <v>91420115MACGPA824G</v>
          </cell>
        </row>
        <row r="84566">
          <cell r="I84566" t="str">
            <v>有限责任公司(自然人投资或控股)</v>
          </cell>
        </row>
        <row r="84567">
          <cell r="A84567" t="str">
            <v>91420115MADFX5TL47</v>
          </cell>
        </row>
        <row r="84567">
          <cell r="I84567" t="str">
            <v>个人独资企业</v>
          </cell>
        </row>
        <row r="84568">
          <cell r="A84568" t="str">
            <v>91420115MAEU1EFH8F</v>
          </cell>
        </row>
        <row r="84568">
          <cell r="I84568" t="str">
            <v>有限责任公司(自然人独资)</v>
          </cell>
        </row>
        <row r="84569">
          <cell r="A84569" t="str">
            <v>91420115MAEHDQA898</v>
          </cell>
        </row>
        <row r="84569">
          <cell r="I84569" t="str">
            <v>个人独资企业</v>
          </cell>
        </row>
        <row r="84570">
          <cell r="A84570" t="str">
            <v>91420115MAG0FU2450</v>
          </cell>
        </row>
        <row r="84570">
          <cell r="I84570" t="str">
            <v>有限责任公司(自然人独资)</v>
          </cell>
        </row>
        <row r="84571">
          <cell r="A84571" t="str">
            <v>91420115MAKDFA1U6E</v>
          </cell>
        </row>
        <row r="84571">
          <cell r="I84571" t="str">
            <v>有限责任公司(自然人独资)</v>
          </cell>
        </row>
        <row r="84572">
          <cell r="A84572" t="str">
            <v>91420115MAEEARUUXJ</v>
          </cell>
        </row>
        <row r="84572">
          <cell r="I84572" t="str">
            <v>有限责任公司(自然人投资或控股)</v>
          </cell>
        </row>
        <row r="84573">
          <cell r="A84573" t="str">
            <v>91420115MADT9A054R</v>
          </cell>
        </row>
        <row r="84573">
          <cell r="I84573" t="str">
            <v>有限责任公司(自然人投资或控股)</v>
          </cell>
        </row>
        <row r="84574">
          <cell r="A84574" t="str">
            <v>91420115MACUPA0MXG</v>
          </cell>
        </row>
        <row r="84574">
          <cell r="I84574" t="str">
            <v>有限责任公司(自然人投资或控股)</v>
          </cell>
        </row>
        <row r="84575">
          <cell r="A84575" t="str">
            <v>91420115MAKE29HW1H</v>
          </cell>
        </row>
        <row r="84575">
          <cell r="I84575" t="str">
            <v>有限责任公司(自然人独资)</v>
          </cell>
        </row>
        <row r="84576">
          <cell r="A84576" t="str">
            <v>91420115MAEKUCYW5W</v>
          </cell>
        </row>
        <row r="84576">
          <cell r="I84576" t="str">
            <v>个人独资企业</v>
          </cell>
        </row>
        <row r="84577">
          <cell r="A84577" t="str">
            <v>91420115MADYTXWL5J</v>
          </cell>
        </row>
        <row r="84577">
          <cell r="I84577" t="str">
            <v>有限责任公司(自然人投资或控股的法人独资)</v>
          </cell>
        </row>
        <row r="84578">
          <cell r="A84578" t="str">
            <v>91420115MAEJXLN97Q</v>
          </cell>
        </row>
        <row r="84578">
          <cell r="I84578" t="str">
            <v>个人独资企业</v>
          </cell>
        </row>
        <row r="84579">
          <cell r="A84579" t="str">
            <v>91420115MADCC45F22</v>
          </cell>
        </row>
        <row r="84579">
          <cell r="I84579" t="str">
            <v>个人独资企业</v>
          </cell>
        </row>
        <row r="84580">
          <cell r="A84580" t="str">
            <v>91420115MAE7DFTD1L</v>
          </cell>
        </row>
        <row r="84580">
          <cell r="I84580" t="str">
            <v>个人独资企业</v>
          </cell>
        </row>
        <row r="84581">
          <cell r="A84581" t="str">
            <v>91420115MADDWGQU1C</v>
          </cell>
        </row>
        <row r="84581">
          <cell r="I84581" t="str">
            <v>有限责任公司(自然人投资或控股的法人独资)</v>
          </cell>
        </row>
        <row r="84582">
          <cell r="A84582" t="str">
            <v>91420115MAKHTH062Q</v>
          </cell>
        </row>
        <row r="84582">
          <cell r="I84582" t="str">
            <v>有限责任公司(自然人投资或控股)</v>
          </cell>
        </row>
        <row r="84583">
          <cell r="A84583" t="str">
            <v>91420115MAETYAWEX8</v>
          </cell>
        </row>
        <row r="84583">
          <cell r="I84583" t="str">
            <v>有限责任公司(自然人独资)</v>
          </cell>
        </row>
        <row r="84584">
          <cell r="A84584" t="str">
            <v>91420115MAEUDTTT15</v>
          </cell>
        </row>
        <row r="84584">
          <cell r="I84584" t="str">
            <v>个人独资企业</v>
          </cell>
        </row>
        <row r="84585">
          <cell r="A84585" t="str">
            <v>91420115MAE7RCNX52</v>
          </cell>
        </row>
        <row r="84585">
          <cell r="I84585" t="str">
            <v>有限责任公司(自然人独资)</v>
          </cell>
        </row>
        <row r="84586">
          <cell r="A84586" t="str">
            <v>91420115MAE9QGNE73</v>
          </cell>
        </row>
        <row r="84586">
          <cell r="I84586" t="str">
            <v>个人独资企业</v>
          </cell>
        </row>
        <row r="84587">
          <cell r="A84587" t="str">
            <v>91420115MAEG3M10X5</v>
          </cell>
        </row>
        <row r="84587">
          <cell r="I84587" t="str">
            <v>个人独资企业</v>
          </cell>
        </row>
        <row r="84588">
          <cell r="A84588" t="str">
            <v>91420115MAEEQPW76A</v>
          </cell>
        </row>
        <row r="84588">
          <cell r="I84588" t="str">
            <v>有限责任公司(自然人独资)</v>
          </cell>
        </row>
        <row r="84589">
          <cell r="A84589" t="str">
            <v>91420115MADJ1F7H8U</v>
          </cell>
        </row>
        <row r="84589">
          <cell r="I84589" t="str">
            <v>个人独资企业</v>
          </cell>
        </row>
        <row r="84590">
          <cell r="A84590" t="str">
            <v>91420115MAKEPND32L</v>
          </cell>
        </row>
        <row r="84590">
          <cell r="I84590" t="str">
            <v>有限责任公司(自然人独资)</v>
          </cell>
        </row>
        <row r="84591">
          <cell r="A84591" t="str">
            <v>91420115MAK7NNWK5R</v>
          </cell>
        </row>
        <row r="84591">
          <cell r="I84591" t="str">
            <v>个人独资企业</v>
          </cell>
        </row>
        <row r="84592">
          <cell r="A84592" t="str">
            <v>91420115MAEFCPTB4J</v>
          </cell>
        </row>
        <row r="84592">
          <cell r="I84592" t="str">
            <v>有限责任公司(自然人投资或控股)</v>
          </cell>
        </row>
        <row r="84593">
          <cell r="A84593" t="str">
            <v>91420115MACWYUF00R</v>
          </cell>
        </row>
        <row r="84593">
          <cell r="I84593" t="str">
            <v>有限责任公司(自然人独资)</v>
          </cell>
        </row>
        <row r="84594">
          <cell r="A84594" t="str">
            <v>91420115MAE5U0EF2G</v>
          </cell>
        </row>
        <row r="84594">
          <cell r="I84594" t="str">
            <v>个人独资企业</v>
          </cell>
        </row>
        <row r="84595">
          <cell r="A84595" t="str">
            <v>91420115MAE9L15508</v>
          </cell>
        </row>
        <row r="84595">
          <cell r="I84595" t="str">
            <v>有限责任公司(自然人投资或控股)</v>
          </cell>
        </row>
        <row r="84596">
          <cell r="A84596" t="str">
            <v>91420115MAK6QND579</v>
          </cell>
        </row>
        <row r="84596">
          <cell r="I84596" t="str">
            <v>有限责任公司(自然人投资或控股的法人独资)</v>
          </cell>
        </row>
        <row r="84597">
          <cell r="A84597" t="str">
            <v>91420115MAERBPJ57A</v>
          </cell>
        </row>
        <row r="84597">
          <cell r="I84597" t="str">
            <v>有限责任公司(自然人独资)</v>
          </cell>
        </row>
        <row r="84598">
          <cell r="A84598" t="str">
            <v>91420115MAEFY66D2D</v>
          </cell>
        </row>
        <row r="84598">
          <cell r="I84598" t="str">
            <v>个人独资企业</v>
          </cell>
        </row>
        <row r="84599">
          <cell r="A84599" t="str">
            <v>91420115MADJUMXD89</v>
          </cell>
        </row>
        <row r="84599">
          <cell r="I84599" t="str">
            <v>有限责任公司(自然人投资或控股)</v>
          </cell>
        </row>
        <row r="84600">
          <cell r="A84600" t="str">
            <v>91420115MAE9MKF19J</v>
          </cell>
        </row>
        <row r="84600">
          <cell r="I84600" t="str">
            <v>个人独资企业</v>
          </cell>
        </row>
        <row r="84601">
          <cell r="A84601" t="str">
            <v>91420115MADH307K0M</v>
          </cell>
        </row>
        <row r="84601">
          <cell r="I84601" t="str">
            <v>有限责任公司(自然人投资或控股)</v>
          </cell>
        </row>
        <row r="84602">
          <cell r="A84602" t="str">
            <v>91420115MA4K30D1XC</v>
          </cell>
        </row>
        <row r="84602">
          <cell r="I84602" t="str">
            <v>有限责任公司(自然人独资)</v>
          </cell>
        </row>
        <row r="84603">
          <cell r="A84603" t="str">
            <v>91420115MA4K33YX3Y</v>
          </cell>
        </row>
        <row r="84603">
          <cell r="I84603" t="str">
            <v>有限责任公司分公司(自然人独资)</v>
          </cell>
        </row>
        <row r="84604">
          <cell r="A84604" t="str">
            <v>91420100MA4K3F1F9D</v>
          </cell>
        </row>
        <row r="84604">
          <cell r="I84604" t="str">
            <v>有限责任公司分公司(自然人投资或控股)</v>
          </cell>
        </row>
        <row r="84605">
          <cell r="A84605" t="str">
            <v>91420115MA4K3KXW52</v>
          </cell>
        </row>
        <row r="84605">
          <cell r="I84605" t="str">
            <v>有限责任公司(自然人投资或控股)</v>
          </cell>
        </row>
        <row r="84606">
          <cell r="A84606" t="str">
            <v>91420112MA4K3LMD2P</v>
          </cell>
        </row>
        <row r="84606">
          <cell r="I84606" t="str">
            <v>其他有限责任公司分公司</v>
          </cell>
        </row>
        <row r="84607">
          <cell r="A84607" t="str">
            <v>91420115MA4K3P1T0E</v>
          </cell>
        </row>
        <row r="84607">
          <cell r="I84607" t="str">
            <v>有限责任公司(自然人独资)</v>
          </cell>
        </row>
        <row r="84608">
          <cell r="A84608" t="str">
            <v>91420115MA4K3WMU18</v>
          </cell>
        </row>
        <row r="84608">
          <cell r="I84608" t="str">
            <v>有限责任公司(自然人投资或控股)</v>
          </cell>
        </row>
        <row r="84609">
          <cell r="A84609" t="str">
            <v>91420100MA4K3X8A1C</v>
          </cell>
        </row>
        <row r="84609">
          <cell r="I84609" t="str">
            <v>有限责任公司(自然人投资或控股)</v>
          </cell>
        </row>
        <row r="84610">
          <cell r="A84610" t="str">
            <v>91420115MA4K48A42C</v>
          </cell>
        </row>
        <row r="84610">
          <cell r="I84610" t="str">
            <v>个人独资企业</v>
          </cell>
        </row>
        <row r="84611">
          <cell r="A84611" t="str">
            <v>91420115MA4K49PP21</v>
          </cell>
        </row>
        <row r="84611">
          <cell r="I84611" t="str">
            <v>有限责任公司(自然人投资或控股)</v>
          </cell>
        </row>
        <row r="84612">
          <cell r="A84612" t="str">
            <v>91420115MA4K4EF40X</v>
          </cell>
        </row>
        <row r="84612">
          <cell r="I84612" t="str">
            <v>有限责任公司(自然人投资或控股)</v>
          </cell>
        </row>
        <row r="84613">
          <cell r="A84613" t="str">
            <v>91420115MA4K4JTF3X</v>
          </cell>
        </row>
        <row r="84613">
          <cell r="I84613" t="str">
            <v>有限责任公司(自然人投资或控股)</v>
          </cell>
        </row>
        <row r="84614">
          <cell r="A84614" t="str">
            <v>91420115MA4K4KUH9F</v>
          </cell>
        </row>
        <row r="84614">
          <cell r="I84614" t="str">
            <v>有限责任公司(自然人投资或控股)</v>
          </cell>
        </row>
        <row r="84615">
          <cell r="A84615" t="str">
            <v>91420115MA4K4L3001</v>
          </cell>
        </row>
        <row r="84615">
          <cell r="I84615" t="str">
            <v>有限责任公司(自然人投资或控股)</v>
          </cell>
        </row>
        <row r="84616">
          <cell r="A84616" t="str">
            <v>91420106MA4K4MF778</v>
          </cell>
        </row>
        <row r="84616">
          <cell r="I84616" t="str">
            <v>有限责任公司(自然人独资)</v>
          </cell>
        </row>
        <row r="84617">
          <cell r="A84617" t="str">
            <v>91420115MA4K4PYB97</v>
          </cell>
        </row>
        <row r="84617">
          <cell r="I84617" t="str">
            <v>有限责任公司(自然人独资)</v>
          </cell>
        </row>
        <row r="84618">
          <cell r="A84618" t="str">
            <v>91420111MA4K4TK275</v>
          </cell>
        </row>
        <row r="84618">
          <cell r="I84618" t="str">
            <v>有限责任公司(自然人投资或控股)</v>
          </cell>
        </row>
        <row r="84619">
          <cell r="A84619" t="str">
            <v>91420115MA4K4U7865</v>
          </cell>
        </row>
        <row r="84619">
          <cell r="I84619" t="str">
            <v>有限责任公司(自然人投资或控股)</v>
          </cell>
        </row>
        <row r="84620">
          <cell r="A84620" t="str">
            <v>91420115MA4K4UGX84</v>
          </cell>
        </row>
        <row r="84620">
          <cell r="I84620" t="str">
            <v>有限责任公司(自然人独资)</v>
          </cell>
        </row>
        <row r="84621">
          <cell r="A84621" t="str">
            <v>91420115MA4K4WB283</v>
          </cell>
        </row>
        <row r="84621">
          <cell r="I84621" t="str">
            <v>有限责任公司(自然人投资或控股)</v>
          </cell>
        </row>
        <row r="84622">
          <cell r="A84622" t="str">
            <v>91420112MA4K518Y1J</v>
          </cell>
        </row>
        <row r="84622">
          <cell r="I84622" t="str">
            <v>有限责任公司(自然人独资)</v>
          </cell>
        </row>
        <row r="84623">
          <cell r="A84623" t="str">
            <v>91420115MA49ANP5XL</v>
          </cell>
        </row>
        <row r="84623">
          <cell r="I84623" t="str">
            <v>有限责任公司(自然人独资)</v>
          </cell>
        </row>
        <row r="84624">
          <cell r="A84624" t="str">
            <v>91420115MA49B98P28</v>
          </cell>
        </row>
        <row r="84624">
          <cell r="I84624" t="str">
            <v>有限责任公司(自然人投资或控股)</v>
          </cell>
        </row>
        <row r="84625">
          <cell r="A84625" t="str">
            <v>91420115MA49BF7G9C</v>
          </cell>
        </row>
        <row r="84625">
          <cell r="I84625" t="str">
            <v>有限责任公司(自然人投资或控股)</v>
          </cell>
        </row>
        <row r="84626">
          <cell r="A84626" t="str">
            <v>91420115MA49BNW411</v>
          </cell>
        </row>
        <row r="84626">
          <cell r="I84626" t="str">
            <v>有限责任公司（非自然人投资或控股的法人独资）</v>
          </cell>
        </row>
        <row r="84627">
          <cell r="A84627" t="str">
            <v>91420115MA49CCR371</v>
          </cell>
        </row>
        <row r="84627">
          <cell r="I84627" t="str">
            <v>有限责任公司(自然人投资或控股)</v>
          </cell>
        </row>
        <row r="84628">
          <cell r="A84628" t="str">
            <v>91420116MA49CLCX1P</v>
          </cell>
        </row>
        <row r="84628">
          <cell r="I84628" t="str">
            <v>有限责任公司(自然人投资或控股)</v>
          </cell>
        </row>
        <row r="84629">
          <cell r="A84629" t="str">
            <v>91420115MA49CUUF3Q</v>
          </cell>
        </row>
        <row r="84629">
          <cell r="I84629" t="str">
            <v>有限责任公司(自然人独资)</v>
          </cell>
        </row>
        <row r="84630">
          <cell r="A84630" t="str">
            <v>91420115MA49CYKG9L</v>
          </cell>
        </row>
        <row r="84630">
          <cell r="I84630" t="str">
            <v>有限责任公司(自然人投资或控股)</v>
          </cell>
        </row>
        <row r="84631">
          <cell r="A84631" t="str">
            <v>91420102MA49D23Q0Q</v>
          </cell>
        </row>
        <row r="84631">
          <cell r="I84631" t="str">
            <v>有限责任公司(自然人独资)</v>
          </cell>
        </row>
        <row r="84632">
          <cell r="A84632" t="str">
            <v>91420115MA49D2973D</v>
          </cell>
        </row>
        <row r="84632">
          <cell r="I84632" t="str">
            <v>有限责任公司(自然人独资)</v>
          </cell>
        </row>
        <row r="84633">
          <cell r="A84633" t="str">
            <v>91420115MA49D2MQ1W</v>
          </cell>
        </row>
        <row r="84633">
          <cell r="I84633" t="str">
            <v>有限责任公司(自然人独资)</v>
          </cell>
        </row>
        <row r="84634">
          <cell r="A84634" t="str">
            <v>91420115MA49DENWX4</v>
          </cell>
        </row>
        <row r="84634">
          <cell r="I84634" t="str">
            <v>有限责任公司(自然人投资或控股)</v>
          </cell>
        </row>
        <row r="84635">
          <cell r="A84635" t="str">
            <v>91420115MA49DL5C0L</v>
          </cell>
        </row>
        <row r="84635">
          <cell r="I84635" t="str">
            <v>有限责任公司(自然人独资)</v>
          </cell>
        </row>
        <row r="84636">
          <cell r="A84636" t="str">
            <v>91420115MA49DPTM6D</v>
          </cell>
        </row>
        <row r="84636">
          <cell r="I84636" t="str">
            <v>有限责任公司(自然人投资或控股)</v>
          </cell>
        </row>
        <row r="84637">
          <cell r="A84637" t="str">
            <v>91420115MA49DT4327</v>
          </cell>
        </row>
        <row r="84637">
          <cell r="I84637" t="str">
            <v>有限责任公司(自然人独资)</v>
          </cell>
        </row>
        <row r="84638">
          <cell r="A84638" t="str">
            <v>91420115MA49E4X18E</v>
          </cell>
        </row>
        <row r="84638">
          <cell r="I84638" t="str">
            <v>有限责任公司(自然人独资)</v>
          </cell>
        </row>
        <row r="84639">
          <cell r="A84639" t="str">
            <v>91420115MA49EAD17U</v>
          </cell>
        </row>
        <row r="84639">
          <cell r="I84639" t="str">
            <v>有限责任公司(自然人独资)</v>
          </cell>
        </row>
        <row r="84640">
          <cell r="A84640" t="str">
            <v>91420115MA49EAFW3N</v>
          </cell>
        </row>
        <row r="84640">
          <cell r="I84640" t="str">
            <v>有限责任公司(自然人投资或控股)</v>
          </cell>
        </row>
        <row r="84641">
          <cell r="A84641" t="str">
            <v>91420115MA49EAMP0A</v>
          </cell>
        </row>
        <row r="84641">
          <cell r="I84641" t="str">
            <v>有限责任公司(自然人投资或控股)</v>
          </cell>
        </row>
        <row r="84642">
          <cell r="A84642" t="str">
            <v>91420115MA49EBPJ31</v>
          </cell>
        </row>
        <row r="84642">
          <cell r="I84642" t="str">
            <v>有限责任公司(自然人投资或控股)</v>
          </cell>
        </row>
        <row r="84643">
          <cell r="A84643" t="str">
            <v>91420115MA49EK0E8K</v>
          </cell>
        </row>
        <row r="84643">
          <cell r="I84643" t="str">
            <v>有限责任公司(自然人投资或控股)</v>
          </cell>
        </row>
        <row r="84644">
          <cell r="A84644" t="str">
            <v>91420100MA49EWGQ09</v>
          </cell>
        </row>
        <row r="84644">
          <cell r="I84644" t="str">
            <v>有限责任公司(自然人投资或控股)</v>
          </cell>
        </row>
        <row r="84645">
          <cell r="A84645" t="str">
            <v>91420115MA49F1LHXY</v>
          </cell>
        </row>
        <row r="84645">
          <cell r="I84645" t="str">
            <v>有限责任公司(自然人独资)</v>
          </cell>
        </row>
        <row r="84646">
          <cell r="A84646" t="str">
            <v>91420115MA49FABB10</v>
          </cell>
        </row>
        <row r="84646">
          <cell r="I84646" t="str">
            <v>有限责任公司(自然人独资)</v>
          </cell>
        </row>
        <row r="84647">
          <cell r="A84647" t="str">
            <v>91420115MA49FJWL1K</v>
          </cell>
        </row>
        <row r="84647">
          <cell r="I84647" t="str">
            <v>其他有限责任公司</v>
          </cell>
        </row>
        <row r="84648">
          <cell r="A84648" t="str">
            <v>91420115MA49FK3409</v>
          </cell>
        </row>
        <row r="84648">
          <cell r="I84648" t="str">
            <v>有限责任公司(自然人投资或控股)</v>
          </cell>
        </row>
        <row r="84649">
          <cell r="A84649" t="str">
            <v>91420115MA49FKGQ31</v>
          </cell>
        </row>
        <row r="84649">
          <cell r="I84649" t="str">
            <v>个人独资企业</v>
          </cell>
        </row>
        <row r="84650">
          <cell r="A84650" t="str">
            <v>91420112MA49FRQR4J</v>
          </cell>
        </row>
        <row r="84650">
          <cell r="I84650" t="str">
            <v>有限责任公司(自然人投资或控股的法人独资)</v>
          </cell>
        </row>
        <row r="84651">
          <cell r="A84651" t="str">
            <v>91420115MA49G9MQ79</v>
          </cell>
        </row>
        <row r="84651">
          <cell r="I84651" t="str">
            <v>有限责任公司(自然人独资)</v>
          </cell>
        </row>
        <row r="84652">
          <cell r="A84652" t="str">
            <v>91420115MA49GB2L4E</v>
          </cell>
        </row>
        <row r="84652">
          <cell r="I84652" t="str">
            <v>有限责任公司(自然人投资或控股的法人独资)</v>
          </cell>
        </row>
        <row r="84653">
          <cell r="A84653" t="str">
            <v>91420115MA49GJEE52</v>
          </cell>
        </row>
        <row r="84653">
          <cell r="I84653" t="str">
            <v>有限责任公司(自然人独资)</v>
          </cell>
        </row>
        <row r="84654">
          <cell r="A84654" t="str">
            <v>91420115MA49H0DQ0W</v>
          </cell>
        </row>
        <row r="84654">
          <cell r="I84654" t="str">
            <v>有限责任公司(自然人投资或控股)</v>
          </cell>
        </row>
        <row r="84655">
          <cell r="A84655" t="str">
            <v>91420115MA49JXL772</v>
          </cell>
        </row>
        <row r="84655">
          <cell r="I84655" t="str">
            <v>有限责任公司(自然人投资或控股的法人独资)</v>
          </cell>
        </row>
        <row r="84656">
          <cell r="A84656" t="str">
            <v>91420111MA49K49692</v>
          </cell>
        </row>
        <row r="84656">
          <cell r="I84656" t="str">
            <v>有限责任公司(自然人独资)</v>
          </cell>
        </row>
        <row r="84657">
          <cell r="A84657" t="str">
            <v>91420115MA49K57H93</v>
          </cell>
        </row>
        <row r="84657">
          <cell r="I84657" t="str">
            <v>有限责任公司(自然人独资)</v>
          </cell>
        </row>
        <row r="84658">
          <cell r="A84658" t="str">
            <v>91420115MA49KF2Q83</v>
          </cell>
        </row>
        <row r="84658">
          <cell r="I84658" t="str">
            <v>有限责任公司(自然人独资)</v>
          </cell>
        </row>
        <row r="84659">
          <cell r="A84659" t="str">
            <v>91420115MA49KQ8R4T</v>
          </cell>
        </row>
        <row r="84659">
          <cell r="I84659" t="str">
            <v>有限责任公司(自然人投资或控股)</v>
          </cell>
        </row>
        <row r="84660">
          <cell r="A84660" t="str">
            <v>91420111MA49KWGM0T</v>
          </cell>
        </row>
        <row r="84660">
          <cell r="I84660" t="str">
            <v>有限责任公司(自然人投资或控股)</v>
          </cell>
        </row>
        <row r="84661">
          <cell r="A84661" t="str">
            <v>91420115MA49LCW03G</v>
          </cell>
        </row>
        <row r="84661">
          <cell r="I84661" t="str">
            <v>有限责任公司(自然人独资)</v>
          </cell>
        </row>
        <row r="84662">
          <cell r="A84662" t="str">
            <v>91420115MA49MAJF3G</v>
          </cell>
        </row>
        <row r="84662">
          <cell r="I84662" t="str">
            <v>有限责任公司(自然人投资或控股)</v>
          </cell>
        </row>
        <row r="84663">
          <cell r="A84663" t="str">
            <v>91420115MA49MGRC6R</v>
          </cell>
        </row>
        <row r="84663">
          <cell r="I84663" t="str">
            <v>有限责任公司(自然人独资)</v>
          </cell>
        </row>
        <row r="84664">
          <cell r="A84664" t="str">
            <v>91420115MA49MH447L</v>
          </cell>
        </row>
        <row r="84664">
          <cell r="I84664" t="str">
            <v>有限责任公司(自然人投资或控股)</v>
          </cell>
        </row>
        <row r="84665">
          <cell r="A84665" t="str">
            <v>91420115MA49MM694Q</v>
          </cell>
        </row>
        <row r="84665">
          <cell r="I84665" t="str">
            <v>有限责任公司(自然人独资)</v>
          </cell>
        </row>
        <row r="84666">
          <cell r="A84666" t="str">
            <v>91420115MA49MP4X6N</v>
          </cell>
        </row>
        <row r="84666">
          <cell r="I84666" t="str">
            <v>有限责任公司(自然人投资或控股)</v>
          </cell>
        </row>
        <row r="84667">
          <cell r="A84667" t="str">
            <v>91420115MA49N24H8G</v>
          </cell>
        </row>
        <row r="84667">
          <cell r="I84667" t="str">
            <v>有限责任公司(自然人投资或控股)</v>
          </cell>
        </row>
        <row r="84668">
          <cell r="A84668" t="str">
            <v>91420115MA4K2MJQ7C</v>
          </cell>
        </row>
        <row r="84668">
          <cell r="I84668" t="str">
            <v>有限责任公司(自然人独资)</v>
          </cell>
        </row>
        <row r="84669">
          <cell r="A84669" t="str">
            <v>91420115MA4K2NH554</v>
          </cell>
        </row>
        <row r="84669">
          <cell r="I84669" t="str">
            <v>有限责任公司(自然人独资)</v>
          </cell>
        </row>
        <row r="84670">
          <cell r="A84670" t="str">
            <v>91420102MA4K2RYQ6F</v>
          </cell>
        </row>
        <row r="84670">
          <cell r="I84670" t="str">
            <v>有限责任公司(自然人投资或控股)</v>
          </cell>
        </row>
        <row r="84671">
          <cell r="A84671" t="str">
            <v>91420115MA4K340P4Q</v>
          </cell>
        </row>
        <row r="84671">
          <cell r="I84671" t="str">
            <v>有限责任公司(自然人投资或控股)</v>
          </cell>
        </row>
        <row r="84672">
          <cell r="A84672" t="str">
            <v>91420115MA4K3CDD0M</v>
          </cell>
        </row>
        <row r="84672">
          <cell r="I84672" t="str">
            <v>有限责任公司(自然人独资)</v>
          </cell>
        </row>
        <row r="84673">
          <cell r="A84673" t="str">
            <v>91420115MA4K3FYU1D</v>
          </cell>
        </row>
        <row r="84673">
          <cell r="I84673" t="str">
            <v>有限责任公司(自然人投资或控股)</v>
          </cell>
        </row>
        <row r="84674">
          <cell r="A84674" t="str">
            <v>91420115MA4K3JKH7W</v>
          </cell>
        </row>
        <row r="84674">
          <cell r="I84674" t="str">
            <v>有限责任公司(自然人投资或控股)</v>
          </cell>
        </row>
        <row r="84675">
          <cell r="A84675" t="str">
            <v>91420115MA4K3JLD0Q</v>
          </cell>
        </row>
        <row r="84675">
          <cell r="I84675" t="str">
            <v>个人独资企业</v>
          </cell>
        </row>
        <row r="84676">
          <cell r="A84676" t="str">
            <v>91420115MA4K3Y5N1N</v>
          </cell>
        </row>
        <row r="84676">
          <cell r="I84676" t="str">
            <v>有限责任公司(自然人投资或控股)</v>
          </cell>
        </row>
        <row r="84677">
          <cell r="A84677" t="str">
            <v>91420115MA4K449TX4</v>
          </cell>
        </row>
        <row r="84677">
          <cell r="I84677" t="str">
            <v>有限责任公司(自然人独资)</v>
          </cell>
        </row>
        <row r="84678">
          <cell r="A84678" t="str">
            <v>91420100MA4K45WU7C</v>
          </cell>
        </row>
        <row r="84678">
          <cell r="I84678" t="str">
            <v>有限责任公司(自然人独资)</v>
          </cell>
        </row>
        <row r="84679">
          <cell r="A84679" t="str">
            <v>91420115MA4K46MW25</v>
          </cell>
        </row>
        <row r="84679">
          <cell r="I84679" t="str">
            <v>有限责任公司(自然人独资)</v>
          </cell>
        </row>
        <row r="84680">
          <cell r="A84680" t="str">
            <v>91420115MA4K49P67Y</v>
          </cell>
        </row>
        <row r="84680">
          <cell r="I84680" t="str">
            <v>有限责任公司(自然人独资)</v>
          </cell>
        </row>
        <row r="84681">
          <cell r="A84681" t="str">
            <v>91420115MA4K4ATJ11</v>
          </cell>
        </row>
        <row r="84681">
          <cell r="I84681" t="str">
            <v>有限责任公司(自然人独资)</v>
          </cell>
        </row>
        <row r="84682">
          <cell r="A84682" t="str">
            <v>91420115MA4K4KEF0P</v>
          </cell>
        </row>
        <row r="84682">
          <cell r="I84682" t="str">
            <v>有限责任公司(自然人独资)</v>
          </cell>
        </row>
        <row r="84683">
          <cell r="A84683" t="str">
            <v>91420115MA4K4Y8WXC</v>
          </cell>
        </row>
        <row r="84683">
          <cell r="I84683" t="str">
            <v>有限责任公司(自然人独资)</v>
          </cell>
        </row>
        <row r="84684">
          <cell r="A84684" t="str">
            <v>91420115MA49AJRA2L</v>
          </cell>
        </row>
        <row r="84684">
          <cell r="I84684" t="str">
            <v>有限责任公司(自然人独资)</v>
          </cell>
        </row>
        <row r="84685">
          <cell r="A84685" t="str">
            <v>91420115MA49B31T4E</v>
          </cell>
        </row>
        <row r="84685">
          <cell r="I84685" t="str">
            <v>有限责任公司分公司（非自然人投资或控股的法人独资）</v>
          </cell>
        </row>
        <row r="84686">
          <cell r="A84686" t="str">
            <v>91420115MA49B35L4Y</v>
          </cell>
        </row>
        <row r="84686">
          <cell r="I84686" t="str">
            <v>有限责任公司(自然人投资或控股)</v>
          </cell>
        </row>
        <row r="84687">
          <cell r="A84687" t="str">
            <v>91420115MA49B8D90Q</v>
          </cell>
        </row>
        <row r="84687">
          <cell r="I84687" t="str">
            <v>有限责任公司(自然人投资或控股)</v>
          </cell>
        </row>
        <row r="84688">
          <cell r="A84688" t="str">
            <v>91420115MA49BCF435</v>
          </cell>
        </row>
        <row r="84688">
          <cell r="I84688" t="str">
            <v>有限责任公司(自然人独资)</v>
          </cell>
        </row>
        <row r="84689">
          <cell r="A84689" t="str">
            <v>91420100MA49C23B2W</v>
          </cell>
        </row>
        <row r="84689">
          <cell r="I84689" t="str">
            <v>有限责任公司(自然人投资或控股)</v>
          </cell>
        </row>
        <row r="84690">
          <cell r="A84690" t="str">
            <v>91420115MA49C8229N</v>
          </cell>
        </row>
        <row r="84690">
          <cell r="I84690" t="str">
            <v>有限责任公司(自然人投资或控股的法人独资)</v>
          </cell>
        </row>
        <row r="84691">
          <cell r="A84691" t="str">
            <v>91420100MA49D9W52Y</v>
          </cell>
        </row>
        <row r="84691">
          <cell r="I84691" t="str">
            <v>外商投资企业分公司</v>
          </cell>
        </row>
        <row r="84692">
          <cell r="A84692" t="str">
            <v>91420100MA49DURC5G</v>
          </cell>
        </row>
        <row r="84692">
          <cell r="I84692" t="str">
            <v>有限责任公司(自然人独资)</v>
          </cell>
        </row>
        <row r="84693">
          <cell r="A84693" t="str">
            <v>91420115MA49DXUP9R</v>
          </cell>
        </row>
        <row r="84693">
          <cell r="I84693" t="str">
            <v>有限责任公司(自然人独资)</v>
          </cell>
        </row>
        <row r="84694">
          <cell r="A84694" t="str">
            <v>91420115MA49ELPN36</v>
          </cell>
        </row>
        <row r="84694">
          <cell r="I84694" t="str">
            <v>有限责任公司(自然人投资或控股)</v>
          </cell>
        </row>
        <row r="84695">
          <cell r="A84695" t="str">
            <v>91420115MA49F04J5K</v>
          </cell>
        </row>
        <row r="84695">
          <cell r="I84695" t="str">
            <v>有限责任公司(自然人独资)</v>
          </cell>
        </row>
        <row r="84696">
          <cell r="A84696" t="str">
            <v>91420112MA49F7RU0U</v>
          </cell>
        </row>
        <row r="84696">
          <cell r="I84696" t="str">
            <v>有限责任公司(自然人投资或控股)</v>
          </cell>
        </row>
        <row r="84697">
          <cell r="A84697" t="str">
            <v>91420115MA49FJEH4A</v>
          </cell>
        </row>
        <row r="84697">
          <cell r="I84697" t="str">
            <v>有限责任公司(自然人投资或控股)</v>
          </cell>
        </row>
        <row r="84698">
          <cell r="A84698" t="str">
            <v>91420115MA49FPUE8H</v>
          </cell>
        </row>
        <row r="84698">
          <cell r="I84698" t="str">
            <v>有限责任公司(自然人独资)</v>
          </cell>
        </row>
        <row r="84699">
          <cell r="A84699" t="str">
            <v>91420115MA49FUDRXB</v>
          </cell>
        </row>
        <row r="84699">
          <cell r="I84699" t="str">
            <v>有限责任公司(自然人投资或控股)</v>
          </cell>
        </row>
        <row r="84700">
          <cell r="A84700" t="str">
            <v>91420115MA49GBKG87</v>
          </cell>
        </row>
        <row r="84700">
          <cell r="I84700" t="str">
            <v>有限责任公司(自然人投资或控股)</v>
          </cell>
        </row>
        <row r="84701">
          <cell r="A84701" t="str">
            <v>91420100MA49GBTUXK</v>
          </cell>
        </row>
        <row r="84701">
          <cell r="I84701" t="str">
            <v>有限责任公司(自然人投资或控股)</v>
          </cell>
        </row>
        <row r="84702">
          <cell r="A84702" t="str">
            <v>91420115MA49GC5H3G</v>
          </cell>
        </row>
        <row r="84702">
          <cell r="I84702" t="str">
            <v>有限责任公司(自然人投资或控股)</v>
          </cell>
        </row>
        <row r="84703">
          <cell r="A84703" t="str">
            <v>91420115MA49H3EC0U</v>
          </cell>
        </row>
        <row r="84703">
          <cell r="I84703" t="str">
            <v>有限责任公司(自然人独资)</v>
          </cell>
        </row>
        <row r="84704">
          <cell r="A84704" t="str">
            <v>91420111MA49HDU448</v>
          </cell>
        </row>
        <row r="84704">
          <cell r="I84704" t="str">
            <v>其他有限责任公司</v>
          </cell>
        </row>
        <row r="84705">
          <cell r="A84705" t="str">
            <v>91420115MA49HT3L5B</v>
          </cell>
        </row>
        <row r="84705">
          <cell r="I84705" t="str">
            <v>有限责任公司(自然人独资)</v>
          </cell>
        </row>
        <row r="84706">
          <cell r="A84706" t="str">
            <v>91420115MA49K6D35H</v>
          </cell>
        </row>
        <row r="84706">
          <cell r="I84706" t="str">
            <v>有限责任公司(自然人投资或控股)</v>
          </cell>
        </row>
        <row r="84707">
          <cell r="A84707" t="str">
            <v>91420111MA49K93N32</v>
          </cell>
        </row>
        <row r="84707">
          <cell r="I84707" t="str">
            <v>有限责任公司分公司(自然人独资)</v>
          </cell>
        </row>
        <row r="84708">
          <cell r="A84708" t="str">
            <v>91420115MA49KH0LX3</v>
          </cell>
        </row>
        <row r="84708">
          <cell r="I84708" t="str">
            <v>有限责任公司(自然人投资或控股)</v>
          </cell>
        </row>
        <row r="84709">
          <cell r="A84709" t="str">
            <v>91420115MA49KTD38B</v>
          </cell>
        </row>
        <row r="84709">
          <cell r="I84709" t="str">
            <v>有限责任公司(自然人独资)</v>
          </cell>
        </row>
        <row r="84710">
          <cell r="A84710" t="str">
            <v>91420115MA49L6C693</v>
          </cell>
        </row>
        <row r="84710">
          <cell r="I84710" t="str">
            <v>有限责任公司(自然人投资或控股)</v>
          </cell>
        </row>
        <row r="84711">
          <cell r="A84711" t="str">
            <v>91420115MA49LE232B</v>
          </cell>
        </row>
        <row r="84711">
          <cell r="I84711" t="str">
            <v>有限责任公司(自然人独资)</v>
          </cell>
        </row>
        <row r="84712">
          <cell r="A84712" t="str">
            <v>91420115MA49LF0J3R</v>
          </cell>
        </row>
        <row r="84712">
          <cell r="I84712" t="str">
            <v>有限责任公司(自然人独资)</v>
          </cell>
        </row>
        <row r="84713">
          <cell r="A84713" t="str">
            <v>91420115MA49LJD60K</v>
          </cell>
        </row>
        <row r="84713">
          <cell r="I84713" t="str">
            <v>有限责任公司(自然人独资)</v>
          </cell>
        </row>
        <row r="84714">
          <cell r="A84714" t="str">
            <v>91420115MA49LKC328</v>
          </cell>
        </row>
        <row r="84714">
          <cell r="I84714" t="str">
            <v>有限责任公司(自然人投资或控股)</v>
          </cell>
        </row>
        <row r="84715">
          <cell r="A84715" t="str">
            <v>91420115MA49LPBF8E</v>
          </cell>
        </row>
        <row r="84715">
          <cell r="I84715" t="str">
            <v>有限责任公司(自然人投资或控股)</v>
          </cell>
        </row>
        <row r="84716">
          <cell r="A84716" t="str">
            <v>91420115MA49M61M5F</v>
          </cell>
        </row>
        <row r="84716">
          <cell r="I84716" t="str">
            <v>有限责任公司(自然人独资)</v>
          </cell>
        </row>
        <row r="84717">
          <cell r="A84717" t="str">
            <v>91420115MA49MHDNXE</v>
          </cell>
        </row>
        <row r="84717">
          <cell r="I84717" t="str">
            <v>有限责任公司(自然人独资)</v>
          </cell>
        </row>
        <row r="84718">
          <cell r="A84718" t="str">
            <v>91420115MA4KMP828H</v>
          </cell>
        </row>
        <row r="84718">
          <cell r="I84718" t="str">
            <v>有限责任公司(自然人投资或控股)</v>
          </cell>
        </row>
        <row r="84719">
          <cell r="A84719" t="str">
            <v>91420115MA4KMUYB0U</v>
          </cell>
        </row>
        <row r="84719">
          <cell r="I84719" t="str">
            <v>有限责任公司(自然人独资)</v>
          </cell>
        </row>
        <row r="84720">
          <cell r="A84720" t="str">
            <v>91420115MADDY1HA03</v>
          </cell>
        </row>
        <row r="84720">
          <cell r="I84720" t="str">
            <v>个人独资企业</v>
          </cell>
        </row>
        <row r="84721">
          <cell r="A84721" t="str">
            <v>91420115MAE8TRK09P</v>
          </cell>
        </row>
        <row r="84721">
          <cell r="I84721" t="str">
            <v>有限责任公司(自然人独资)</v>
          </cell>
        </row>
        <row r="84722">
          <cell r="A84722" t="str">
            <v>91420115MAERY2BF0J</v>
          </cell>
        </row>
        <row r="84722">
          <cell r="I84722" t="str">
            <v>有限责任公司(自然人独资)</v>
          </cell>
        </row>
        <row r="84723">
          <cell r="A84723" t="str">
            <v>91420115MAKDRCXC3G</v>
          </cell>
        </row>
        <row r="84723">
          <cell r="I84723" t="str">
            <v>有限责任公司(自然人独资)</v>
          </cell>
        </row>
        <row r="84724">
          <cell r="A84724" t="str">
            <v>91420115MADGML3L3J</v>
          </cell>
        </row>
        <row r="84724">
          <cell r="I84724" t="str">
            <v>个人独资企业</v>
          </cell>
        </row>
        <row r="84725">
          <cell r="A84725" t="str">
            <v>91420115MAC7RLHB8R</v>
          </cell>
        </row>
        <row r="84725">
          <cell r="I84725" t="str">
            <v>有限责任公司(自然人投资或控股)</v>
          </cell>
        </row>
        <row r="84726">
          <cell r="A84726" t="str">
            <v>91420115MACGENNA0W</v>
          </cell>
        </row>
        <row r="84726">
          <cell r="I84726" t="str">
            <v>有限责任公司(自然人独资)</v>
          </cell>
        </row>
        <row r="84727">
          <cell r="A84727" t="str">
            <v>91420115MAKB34H68C</v>
          </cell>
        </row>
        <row r="84727">
          <cell r="I84727" t="str">
            <v>有限责任公司(自然人独资)</v>
          </cell>
        </row>
        <row r="84728">
          <cell r="A84728" t="str">
            <v>91420115MAG190428K</v>
          </cell>
        </row>
        <row r="84728">
          <cell r="I84728" t="str">
            <v>有限责任公司(自然人独资)</v>
          </cell>
        </row>
        <row r="84729">
          <cell r="A84729" t="str">
            <v>92420115MAKK9DN539</v>
          </cell>
        </row>
        <row r="84729">
          <cell r="I84729" t="str">
            <v>有限责任公司(自然人独资)</v>
          </cell>
        </row>
        <row r="84730">
          <cell r="A84730" t="str">
            <v>91420115MAEHNBH1XE</v>
          </cell>
        </row>
        <row r="84730">
          <cell r="I84730" t="str">
            <v>有限责任公司(自然人独资)</v>
          </cell>
        </row>
        <row r="84731">
          <cell r="A84731" t="str">
            <v>91420115MAEXL54819</v>
          </cell>
        </row>
        <row r="84731">
          <cell r="I84731" t="str">
            <v>有限责任公司(自然人独资)</v>
          </cell>
        </row>
        <row r="84732">
          <cell r="A84732" t="str">
            <v>91420115MAEHWLBY8Q</v>
          </cell>
        </row>
        <row r="84732">
          <cell r="I84732" t="str">
            <v>有限责任公司(自然人投资或控股)</v>
          </cell>
        </row>
        <row r="84733">
          <cell r="A84733" t="str">
            <v>91420115MAK6AQTP3B</v>
          </cell>
        </row>
        <row r="84733">
          <cell r="I84733" t="str">
            <v>个人独资企业</v>
          </cell>
        </row>
        <row r="84734">
          <cell r="A84734" t="str">
            <v>91420115MACNUXPG3Q</v>
          </cell>
        </row>
        <row r="84734">
          <cell r="I84734" t="str">
            <v>有限责任公司(自然人投资或控股的法人独资)</v>
          </cell>
        </row>
        <row r="84735">
          <cell r="A84735" t="str">
            <v>91420115MAEX7KJY49</v>
          </cell>
        </row>
        <row r="84735">
          <cell r="I84735" t="str">
            <v>有限责任公司(自然人独资)</v>
          </cell>
        </row>
        <row r="84736">
          <cell r="A84736" t="str">
            <v>91420115MACY96C79N</v>
          </cell>
        </row>
        <row r="84736">
          <cell r="I84736" t="str">
            <v>有限责任公司(自然人独资)</v>
          </cell>
        </row>
        <row r="84737">
          <cell r="A84737" t="str">
            <v>91420115MADGQCYH5C</v>
          </cell>
        </row>
        <row r="84737">
          <cell r="I84737" t="str">
            <v>个人独资企业</v>
          </cell>
        </row>
        <row r="84738">
          <cell r="A84738" t="str">
            <v>91420115MADGHH2D31</v>
          </cell>
        </row>
        <row r="84738">
          <cell r="I84738" t="str">
            <v>个人独资企业</v>
          </cell>
        </row>
        <row r="84739">
          <cell r="A84739" t="str">
            <v>91420115MADLAG3R8F</v>
          </cell>
        </row>
        <row r="84739">
          <cell r="I84739" t="str">
            <v>个人独资企业</v>
          </cell>
        </row>
        <row r="84740">
          <cell r="A84740" t="str">
            <v>91420115MAE39XTK2R</v>
          </cell>
        </row>
        <row r="84740">
          <cell r="I84740" t="str">
            <v>有限责任公司（非自然人投资或控股的法人独资）</v>
          </cell>
        </row>
        <row r="84741">
          <cell r="A84741" t="str">
            <v>91420115MAKLDGHG6U</v>
          </cell>
        </row>
        <row r="84741">
          <cell r="I84741" t="str">
            <v>个人独资企业</v>
          </cell>
        </row>
        <row r="84742">
          <cell r="A84742" t="str">
            <v>91420115MAG24A8G90</v>
          </cell>
        </row>
        <row r="84742">
          <cell r="I84742" t="str">
            <v>有限责任公司(自然人独资)</v>
          </cell>
        </row>
        <row r="84743">
          <cell r="A84743" t="str">
            <v>91420115MADANH2L6Q</v>
          </cell>
        </row>
        <row r="84743">
          <cell r="I84743" t="str">
            <v>有限责任公司(自然人独资)</v>
          </cell>
        </row>
        <row r="84744">
          <cell r="A84744" t="str">
            <v>91420115MAEJ2Q8B2P</v>
          </cell>
        </row>
        <row r="84744">
          <cell r="I84744" t="str">
            <v>个人独资企业</v>
          </cell>
        </row>
        <row r="84745">
          <cell r="A84745" t="str">
            <v>91420115MAE5BH1R0R</v>
          </cell>
        </row>
        <row r="84745">
          <cell r="I84745" t="str">
            <v>有限责任公司(自然人投资或控股)</v>
          </cell>
        </row>
        <row r="84746">
          <cell r="A84746" t="str">
            <v>91420115MAK639DM2R</v>
          </cell>
        </row>
        <row r="84746">
          <cell r="I84746" t="str">
            <v>有限责任公司(自然人独资)</v>
          </cell>
        </row>
        <row r="84747">
          <cell r="A84747" t="str">
            <v>91420115MAKK2GM30T</v>
          </cell>
        </row>
        <row r="84747">
          <cell r="I84747" t="str">
            <v>有限责任公司(自然人投资或控股)</v>
          </cell>
        </row>
        <row r="84748">
          <cell r="A84748" t="str">
            <v>91420115MADD5Q3U59</v>
          </cell>
        </row>
        <row r="84748">
          <cell r="I84748" t="str">
            <v>有限责任公司(自然人投资或控股)</v>
          </cell>
        </row>
        <row r="84749">
          <cell r="A84749" t="str">
            <v>91420115MAEULYG921</v>
          </cell>
        </row>
        <row r="84749">
          <cell r="I84749" t="str">
            <v>有限责任公司(自然人独资)</v>
          </cell>
        </row>
        <row r="84750">
          <cell r="A84750" t="str">
            <v>91420115MAG0RXWM77</v>
          </cell>
        </row>
        <row r="84750">
          <cell r="I84750" t="str">
            <v>有限责任公司(自然人独资)</v>
          </cell>
        </row>
        <row r="84751">
          <cell r="A84751" t="str">
            <v>91420115MAD763HD2H</v>
          </cell>
        </row>
        <row r="84751">
          <cell r="I84751" t="str">
            <v>有限责任公司(自然人独资)</v>
          </cell>
        </row>
        <row r="84752">
          <cell r="A84752" t="str">
            <v>91420115MAEB53EFXY</v>
          </cell>
        </row>
        <row r="84752">
          <cell r="I84752" t="str">
            <v>有限责任公司(自然人投资或控股的法人独资)</v>
          </cell>
        </row>
        <row r="84753">
          <cell r="A84753" t="str">
            <v>91420115MAELG3MP1L</v>
          </cell>
        </row>
        <row r="84753">
          <cell r="I84753" t="str">
            <v>有限责任公司(自然人独资)</v>
          </cell>
        </row>
        <row r="84754">
          <cell r="A84754" t="str">
            <v>91420115MAK5X1MP5F</v>
          </cell>
        </row>
        <row r="84754">
          <cell r="I84754" t="str">
            <v>个人独资企业</v>
          </cell>
        </row>
        <row r="84755">
          <cell r="A84755" t="str">
            <v>91420115MAK5RB8L85</v>
          </cell>
        </row>
        <row r="84755">
          <cell r="I84755" t="str">
            <v>个人独资企业</v>
          </cell>
        </row>
        <row r="84756">
          <cell r="A84756" t="str">
            <v>91420115MAKJFNPN2D</v>
          </cell>
        </row>
        <row r="84756">
          <cell r="I84756" t="str">
            <v>个人独资企业</v>
          </cell>
        </row>
        <row r="84757">
          <cell r="A84757" t="str">
            <v>91420100MAC9PL5X2K</v>
          </cell>
        </row>
        <row r="84757">
          <cell r="I84757" t="str">
            <v>其他有限责任公司</v>
          </cell>
        </row>
        <row r="84758">
          <cell r="A84758" t="str">
            <v>91420115MAE68NJY38</v>
          </cell>
        </row>
        <row r="84758">
          <cell r="I84758" t="str">
            <v>有限责任公司(自然人投资或控股的法人独资)</v>
          </cell>
        </row>
        <row r="84759">
          <cell r="A84759" t="str">
            <v>91420115MAEPX99QX0</v>
          </cell>
        </row>
        <row r="84759">
          <cell r="I84759" t="str">
            <v>有限责任公司(自然人独资)</v>
          </cell>
        </row>
        <row r="84760">
          <cell r="A84760" t="str">
            <v>91420115MAG1W9L69R</v>
          </cell>
        </row>
        <row r="84760">
          <cell r="I84760" t="str">
            <v>有限责任公司(自然人独资)</v>
          </cell>
        </row>
        <row r="84761">
          <cell r="A84761" t="str">
            <v>91420115MADMB5QQ2X</v>
          </cell>
        </row>
        <row r="84761">
          <cell r="I84761" t="str">
            <v>个人独资企业</v>
          </cell>
        </row>
        <row r="84762">
          <cell r="A84762" t="str">
            <v>91420115MACFL78821</v>
          </cell>
        </row>
        <row r="84762">
          <cell r="I84762" t="str">
            <v>个人独资企业</v>
          </cell>
        </row>
        <row r="84763">
          <cell r="A84763" t="str">
            <v>91420115MAEGEG8B88</v>
          </cell>
        </row>
        <row r="84763">
          <cell r="I84763" t="str">
            <v>有限责任公司(自然人独资)</v>
          </cell>
        </row>
        <row r="84764">
          <cell r="A84764" t="str">
            <v>91420115MAK1N1TB75</v>
          </cell>
        </row>
        <row r="84764">
          <cell r="I84764" t="str">
            <v>有限责任公司(自然人独资)</v>
          </cell>
        </row>
        <row r="84765">
          <cell r="A84765" t="str">
            <v>91420115MAEPF6QT6X</v>
          </cell>
        </row>
        <row r="84765">
          <cell r="I84765" t="str">
            <v>有限责任公司(自然人独资)</v>
          </cell>
        </row>
        <row r="84766">
          <cell r="A84766" t="str">
            <v>91420115MAEBXM1C7R</v>
          </cell>
        </row>
        <row r="84766">
          <cell r="I84766" t="str">
            <v>有限责任公司(自然人独资)</v>
          </cell>
        </row>
        <row r="84767">
          <cell r="A84767" t="str">
            <v>91420115MAK009KB54</v>
          </cell>
        </row>
        <row r="84767">
          <cell r="I84767" t="str">
            <v>有限责任公司(自然人独资)</v>
          </cell>
        </row>
        <row r="84768">
          <cell r="A84768" t="str">
            <v>91420115MAD8J2H05M</v>
          </cell>
        </row>
        <row r="84768">
          <cell r="I84768" t="str">
            <v>有限责任公司(自然人投资或控股)</v>
          </cell>
        </row>
        <row r="84769">
          <cell r="A84769" t="str">
            <v>91420115MACC4DF7X3</v>
          </cell>
        </row>
        <row r="84769">
          <cell r="I84769" t="str">
            <v>个人独资企业</v>
          </cell>
        </row>
        <row r="84770">
          <cell r="A84770" t="str">
            <v>91420115MADP77K83Q</v>
          </cell>
        </row>
        <row r="84770">
          <cell r="I84770" t="str">
            <v>个人独资企业</v>
          </cell>
        </row>
        <row r="84771">
          <cell r="A84771" t="str">
            <v>91420115MACWTY6H6H</v>
          </cell>
        </row>
        <row r="84771">
          <cell r="I84771" t="str">
            <v>有限责任公司(自然人投资或控股)</v>
          </cell>
        </row>
        <row r="84772">
          <cell r="A84772" t="str">
            <v>91420115MAKAT21G3D</v>
          </cell>
        </row>
        <row r="84772">
          <cell r="I84772" t="str">
            <v>有限责任公司(自然人独资)</v>
          </cell>
        </row>
        <row r="84773">
          <cell r="A84773" t="str">
            <v>91420115MAETXLYY0T</v>
          </cell>
        </row>
        <row r="84773">
          <cell r="I84773" t="str">
            <v>个人独资企业</v>
          </cell>
        </row>
        <row r="84774">
          <cell r="A84774" t="str">
            <v>91420115MAEMLQFT0U</v>
          </cell>
        </row>
        <row r="84774">
          <cell r="I84774" t="str">
            <v>有限责任公司(自然人独资)</v>
          </cell>
        </row>
        <row r="84775">
          <cell r="A84775" t="str">
            <v>91420115MAKMMAP34F</v>
          </cell>
        </row>
        <row r="84775">
          <cell r="I84775" t="str">
            <v>个人独资企业</v>
          </cell>
        </row>
        <row r="84776">
          <cell r="A84776" t="str">
            <v>91420115MAK7PCPT54</v>
          </cell>
        </row>
        <row r="84776">
          <cell r="I84776" t="str">
            <v>有限责任公司(自然人独资)</v>
          </cell>
        </row>
        <row r="84777">
          <cell r="A84777" t="str">
            <v>91420115MAERD456XU</v>
          </cell>
        </row>
        <row r="84777">
          <cell r="I84777" t="str">
            <v>个人独资企业</v>
          </cell>
        </row>
        <row r="84778">
          <cell r="A84778" t="str">
            <v>91420115MAEKFCCG24</v>
          </cell>
        </row>
        <row r="84778">
          <cell r="I84778" t="str">
            <v>有限责任公司(自然人独资)</v>
          </cell>
        </row>
        <row r="84779">
          <cell r="A84779" t="str">
            <v>91420115MAKKYNQ3XR</v>
          </cell>
        </row>
        <row r="84779">
          <cell r="I84779" t="str">
            <v>有限责任公司(自然人投资或控股)</v>
          </cell>
        </row>
        <row r="84780">
          <cell r="A84780" t="str">
            <v>91420115MAK2U9A90M</v>
          </cell>
        </row>
        <row r="84780">
          <cell r="I84780" t="str">
            <v>有限责任公司(自然人独资)</v>
          </cell>
        </row>
        <row r="84781">
          <cell r="A84781" t="str">
            <v>91420115MAET70ED2R</v>
          </cell>
        </row>
        <row r="84781">
          <cell r="I84781" t="str">
            <v>个人独资企业</v>
          </cell>
        </row>
        <row r="84782">
          <cell r="A84782" t="str">
            <v>91420115MAK7KJLR5E</v>
          </cell>
        </row>
        <row r="84782">
          <cell r="I84782" t="str">
            <v>个人独资企业</v>
          </cell>
        </row>
        <row r="84783">
          <cell r="A84783" t="str">
            <v>91420115MAK2KHB19T</v>
          </cell>
        </row>
        <row r="84783">
          <cell r="I84783" t="str">
            <v>有限责任公司(自然人独资)</v>
          </cell>
        </row>
        <row r="84784">
          <cell r="A84784" t="str">
            <v>91420115MAK5UCDB7U</v>
          </cell>
        </row>
        <row r="84784">
          <cell r="I84784" t="str">
            <v>有限责任公司(自然人独资)</v>
          </cell>
        </row>
        <row r="84785">
          <cell r="A84785" t="str">
            <v>91420115MAEJ7URP6D</v>
          </cell>
        </row>
        <row r="84785">
          <cell r="I84785" t="str">
            <v>个人独资企业</v>
          </cell>
        </row>
        <row r="84786">
          <cell r="A84786" t="str">
            <v>91420115MADT499B0Q</v>
          </cell>
        </row>
        <row r="84786">
          <cell r="I84786" t="str">
            <v>有限责任公司(自然人投资或控股)</v>
          </cell>
        </row>
        <row r="84787">
          <cell r="A84787" t="str">
            <v>91420115MAKAB06350</v>
          </cell>
        </row>
        <row r="84787">
          <cell r="I84787" t="str">
            <v>有限责任公司(自然人独资)</v>
          </cell>
        </row>
        <row r="84788">
          <cell r="A84788" t="str">
            <v>91420115MAKBJFYC2D</v>
          </cell>
        </row>
        <row r="84788">
          <cell r="I84788" t="str">
            <v>有限责任公司(自然人独资)</v>
          </cell>
        </row>
        <row r="84789">
          <cell r="A84789" t="str">
            <v>91420115MAEHYH7206</v>
          </cell>
        </row>
        <row r="84789">
          <cell r="I84789" t="str">
            <v>有限责任公司(自然人独资)</v>
          </cell>
        </row>
        <row r="84790">
          <cell r="A84790" t="str">
            <v>91420115MAEH8F969Q</v>
          </cell>
        </row>
        <row r="84790">
          <cell r="I84790" t="str">
            <v>有限责任公司(自然人投资或控股的法人独资)</v>
          </cell>
        </row>
        <row r="84791">
          <cell r="A84791" t="str">
            <v>91420115MADKJ6QG57</v>
          </cell>
        </row>
        <row r="84791">
          <cell r="I84791" t="str">
            <v>个人独资企业</v>
          </cell>
        </row>
        <row r="84792">
          <cell r="A84792" t="str">
            <v>91420115MAK2NNU8X6</v>
          </cell>
        </row>
        <row r="84792">
          <cell r="I84792" t="str">
            <v>有限责任公司(自然人独资)</v>
          </cell>
        </row>
        <row r="84793">
          <cell r="A84793" t="str">
            <v>91420115MACU4L435F</v>
          </cell>
        </row>
        <row r="84793">
          <cell r="I84793" t="str">
            <v>个人独资企业</v>
          </cell>
        </row>
        <row r="84794">
          <cell r="A84794" t="str">
            <v>91420115MADLPN738F</v>
          </cell>
        </row>
        <row r="84794">
          <cell r="I84794" t="str">
            <v>有限责任公司(自然人独资)</v>
          </cell>
        </row>
        <row r="84795">
          <cell r="A84795" t="str">
            <v>91420115MAK129C22U</v>
          </cell>
        </row>
        <row r="84795">
          <cell r="I84795" t="str">
            <v>有限责任公司(自然人独资)</v>
          </cell>
        </row>
        <row r="84796">
          <cell r="A84796" t="str">
            <v>91420115MADPAXYQ7A</v>
          </cell>
        </row>
        <row r="84796">
          <cell r="I84796" t="str">
            <v>个人独资企业</v>
          </cell>
        </row>
        <row r="84797">
          <cell r="A84797" t="str">
            <v>91420115MAK6KC7W70</v>
          </cell>
        </row>
        <row r="84797">
          <cell r="I84797" t="str">
            <v>个人独资企业</v>
          </cell>
        </row>
        <row r="84798">
          <cell r="A84798" t="str">
            <v>91420115MADHKMY60E</v>
          </cell>
        </row>
        <row r="84798">
          <cell r="I84798" t="str">
            <v>个人独资企业</v>
          </cell>
        </row>
        <row r="84799">
          <cell r="A84799" t="str">
            <v>91420115MAE5U2W93B</v>
          </cell>
        </row>
        <row r="84799">
          <cell r="I84799" t="str">
            <v>有限责任公司(自然人投资或控股)</v>
          </cell>
        </row>
        <row r="84800">
          <cell r="A84800" t="str">
            <v>91420115MADG9X6G3K</v>
          </cell>
        </row>
        <row r="84800">
          <cell r="I84800" t="str">
            <v>有限责任公司(自然人独资)</v>
          </cell>
        </row>
        <row r="84801">
          <cell r="A84801" t="str">
            <v>91420115MAEG797Q74</v>
          </cell>
        </row>
        <row r="84801">
          <cell r="I84801" t="str">
            <v>有限责任公司(自然人独资)</v>
          </cell>
        </row>
        <row r="84802">
          <cell r="A84802" t="str">
            <v>91420115MAG2J8TWXE</v>
          </cell>
        </row>
        <row r="84802">
          <cell r="I84802" t="str">
            <v>有限责任公司(自然人独资)</v>
          </cell>
        </row>
        <row r="84803">
          <cell r="A84803" t="str">
            <v>91420115MAE66JAW8U</v>
          </cell>
        </row>
        <row r="84803">
          <cell r="I84803" t="str">
            <v>有限责任公司(自然人投资或控股)</v>
          </cell>
        </row>
        <row r="84804">
          <cell r="A84804" t="str">
            <v>91420115MAKKFBK515</v>
          </cell>
        </row>
        <row r="84804">
          <cell r="I84804" t="str">
            <v>个人独资企业</v>
          </cell>
        </row>
        <row r="84805">
          <cell r="A84805" t="str">
            <v>91420115MAETET3Y1U</v>
          </cell>
        </row>
        <row r="84805">
          <cell r="I84805" t="str">
            <v>有限责任公司(自然人独资)</v>
          </cell>
        </row>
        <row r="84806">
          <cell r="A84806" t="str">
            <v>91420115MAEQNB7KXA</v>
          </cell>
        </row>
        <row r="84806">
          <cell r="I84806" t="str">
            <v>有限责任公司(自然人独资)</v>
          </cell>
        </row>
        <row r="84807">
          <cell r="A84807" t="str">
            <v>91420115MAKDNL5D65</v>
          </cell>
        </row>
        <row r="84807">
          <cell r="I84807" t="str">
            <v>有限责任公司(自然人独资)</v>
          </cell>
        </row>
        <row r="84808">
          <cell r="A84808" t="str">
            <v>91420115MAEBL0TG2Y</v>
          </cell>
        </row>
        <row r="84808">
          <cell r="I84808" t="str">
            <v>有限责任公司(自然人独资)</v>
          </cell>
        </row>
        <row r="84809">
          <cell r="A84809" t="str">
            <v>91420115MAKK35LK9R</v>
          </cell>
        </row>
        <row r="84809">
          <cell r="I84809" t="str">
            <v>有限责任公司(自然人投资或控股)</v>
          </cell>
        </row>
        <row r="84810">
          <cell r="A84810" t="str">
            <v>91420115MAKBJ6FC7N</v>
          </cell>
        </row>
        <row r="84810">
          <cell r="I84810" t="str">
            <v>有限责任公司(自然人独资)</v>
          </cell>
        </row>
        <row r="84811">
          <cell r="A84811" t="str">
            <v>91420115MADK292R8N</v>
          </cell>
        </row>
        <row r="84811">
          <cell r="I84811" t="str">
            <v>个人独资企业</v>
          </cell>
        </row>
        <row r="84812">
          <cell r="A84812" t="str">
            <v>91420115MAE3U51E3P</v>
          </cell>
        </row>
        <row r="84812">
          <cell r="I84812" t="str">
            <v>有限责任公司(自然人投资或控股)</v>
          </cell>
        </row>
        <row r="84813">
          <cell r="A84813" t="str">
            <v>91420115MAG0YC768F</v>
          </cell>
        </row>
        <row r="84813">
          <cell r="I84813" t="str">
            <v>有限责任公司(自然人独资)</v>
          </cell>
        </row>
        <row r="84814">
          <cell r="A84814" t="str">
            <v>91420115MAEC1LED1L</v>
          </cell>
        </row>
        <row r="84814">
          <cell r="I84814" t="str">
            <v>有限责任公司(自然人独资)</v>
          </cell>
        </row>
        <row r="84815">
          <cell r="A84815" t="str">
            <v>91420115MAK6T1181D</v>
          </cell>
        </row>
        <row r="84815">
          <cell r="I84815" t="str">
            <v>有限责任公司(自然人独资)</v>
          </cell>
        </row>
        <row r="84816">
          <cell r="A84816" t="str">
            <v>91420115MAD78RBE9L</v>
          </cell>
        </row>
        <row r="84816">
          <cell r="I84816" t="str">
            <v>有限责任公司(自然人投资或控股的法人独资)</v>
          </cell>
        </row>
        <row r="84817">
          <cell r="A84817" t="str">
            <v>91420115MAEWTWXFX7</v>
          </cell>
        </row>
        <row r="84817">
          <cell r="I84817" t="str">
            <v>有限责任公司(自然人独资)</v>
          </cell>
        </row>
        <row r="84818">
          <cell r="A84818" t="str">
            <v>91420115MAK9N8X41K</v>
          </cell>
        </row>
        <row r="84818">
          <cell r="I84818" t="str">
            <v>有限责任公司(自然人独资)</v>
          </cell>
        </row>
        <row r="84819">
          <cell r="A84819" t="str">
            <v>91420107555013155T</v>
          </cell>
        </row>
        <row r="84819">
          <cell r="I84819" t="str">
            <v>有限责任公司(自然人投资或控股)</v>
          </cell>
        </row>
        <row r="84820">
          <cell r="A84820" t="str">
            <v>91420115584864223C</v>
          </cell>
        </row>
        <row r="84820">
          <cell r="I84820" t="str">
            <v>有限责任公司(自然人独资)</v>
          </cell>
        </row>
        <row r="84821">
          <cell r="A84821" t="str">
            <v>91420106591082318B</v>
          </cell>
        </row>
        <row r="84821">
          <cell r="I84821" t="str">
            <v>有限责任公司(自然人独资)</v>
          </cell>
        </row>
        <row r="84822">
          <cell r="A84822" t="str">
            <v>91420111059182881K</v>
          </cell>
        </row>
        <row r="84822">
          <cell r="I84822" t="str">
            <v>有限责任公司分公司(自然人投资或控股)</v>
          </cell>
        </row>
        <row r="84823">
          <cell r="A84823" t="str">
            <v>91420100578276097A</v>
          </cell>
        </row>
        <row r="84823">
          <cell r="I84823" t="str">
            <v>有限责任公司(自然人投资或控股)</v>
          </cell>
        </row>
        <row r="84824">
          <cell r="A84824" t="str">
            <v>91420115074455374L</v>
          </cell>
        </row>
        <row r="84824">
          <cell r="I84824" t="str">
            <v>有限责任公司(自然人投资或控股)</v>
          </cell>
        </row>
        <row r="84825">
          <cell r="A84825" t="str">
            <v>91420115741431350G</v>
          </cell>
        </row>
        <row r="84825">
          <cell r="I84825" t="str">
            <v>个人独资企业</v>
          </cell>
        </row>
        <row r="84826">
          <cell r="A84826" t="str">
            <v>91420111077700996L</v>
          </cell>
        </row>
        <row r="84826">
          <cell r="I84826" t="str">
            <v>有限责任公司(自然人独资)</v>
          </cell>
        </row>
        <row r="84827">
          <cell r="A84827" t="str">
            <v>914201156953388756</v>
          </cell>
        </row>
        <row r="84827">
          <cell r="I84827" t="str">
            <v>有限责任公司(自然人投资或控股)</v>
          </cell>
        </row>
        <row r="84828">
          <cell r="A84828" t="str">
            <v>914201156667998756</v>
          </cell>
        </row>
        <row r="84828">
          <cell r="I84828" t="str">
            <v>有限责任公司(自然人投资或控股)</v>
          </cell>
        </row>
        <row r="84829">
          <cell r="A84829" t="str">
            <v>9142011576124750XJ</v>
          </cell>
        </row>
        <row r="84829">
          <cell r="I84829" t="str">
            <v>有限责任公司(自然人投资或控股的法人独资)</v>
          </cell>
        </row>
        <row r="84830">
          <cell r="A84830" t="str">
            <v>91420115090842227B</v>
          </cell>
        </row>
        <row r="84830">
          <cell r="I84830" t="str">
            <v>有限责任公司(自然人投资或控股)</v>
          </cell>
        </row>
        <row r="84831">
          <cell r="A84831" t="str">
            <v>91420115679109941U</v>
          </cell>
        </row>
        <row r="84831">
          <cell r="I84831" t="str">
            <v>有限责任公司(自然人独资)</v>
          </cell>
        </row>
        <row r="84832">
          <cell r="A84832" t="str">
            <v>93420115086613261L</v>
          </cell>
        </row>
        <row r="84832">
          <cell r="I84832" t="str">
            <v>农民专业合作社</v>
          </cell>
        </row>
        <row r="84833">
          <cell r="A84833" t="str">
            <v>914201003033038185</v>
          </cell>
        </row>
        <row r="84833">
          <cell r="I84833" t="str">
            <v>有限责任公司(自然人独资)</v>
          </cell>
        </row>
        <row r="84834">
          <cell r="A84834" t="str">
            <v>914201153037998250</v>
          </cell>
        </row>
        <row r="84834">
          <cell r="I84834" t="str">
            <v>有限责任公司(自然人投资或控股)</v>
          </cell>
        </row>
        <row r="84835">
          <cell r="A84835" t="str">
            <v>914201153036153520</v>
          </cell>
        </row>
        <row r="84835">
          <cell r="I84835" t="str">
            <v>有限责任公司(自然人投资或控股)</v>
          </cell>
        </row>
        <row r="84836">
          <cell r="A84836" t="str">
            <v>91420100347210672X</v>
          </cell>
        </row>
        <row r="84836">
          <cell r="I84836" t="str">
            <v>有限责任公司(自然人独资)</v>
          </cell>
        </row>
        <row r="84837">
          <cell r="A84837" t="str">
            <v>914201153471711403</v>
          </cell>
        </row>
        <row r="84837">
          <cell r="I84837" t="str">
            <v>有限责任公司(自然人投资或控股)</v>
          </cell>
        </row>
        <row r="84838">
          <cell r="A84838" t="str">
            <v>91420115MADEDW0U7U</v>
          </cell>
        </row>
        <row r="84838">
          <cell r="I84838" t="str">
            <v>有限责任公司(自然人投资或控股的法人独资)</v>
          </cell>
        </row>
        <row r="84839">
          <cell r="A84839" t="str">
            <v>91420100MAG0157Q2L</v>
          </cell>
        </row>
        <row r="84839">
          <cell r="I84839" t="str">
            <v>有限责任公司(港澳台自然人独资)</v>
          </cell>
        </row>
        <row r="84840">
          <cell r="A84840" t="str">
            <v>91420115MADJ54QW3P</v>
          </cell>
        </row>
        <row r="84840">
          <cell r="I84840" t="str">
            <v>个人独资企业</v>
          </cell>
        </row>
        <row r="84841">
          <cell r="A84841" t="str">
            <v>91420115MAD617B352</v>
          </cell>
        </row>
        <row r="84841">
          <cell r="I84841" t="str">
            <v>有限责任公司(自然人投资或控股)</v>
          </cell>
        </row>
        <row r="84842">
          <cell r="A84842" t="str">
            <v>91420115MAK7R1TH3M</v>
          </cell>
        </row>
        <row r="84842">
          <cell r="I84842" t="str">
            <v>有限责任公司(自然人独资)</v>
          </cell>
        </row>
        <row r="84843">
          <cell r="A84843" t="str">
            <v>91370285MA7EAJFG5A</v>
          </cell>
        </row>
        <row r="84843">
          <cell r="I84843" t="str">
            <v>有限责任公司(自然人投资或控股)</v>
          </cell>
        </row>
        <row r="84844">
          <cell r="A84844" t="str">
            <v>91420115MAK6KKT15C</v>
          </cell>
        </row>
        <row r="84844">
          <cell r="I84844" t="str">
            <v>有限责任公司(自然人独资)</v>
          </cell>
        </row>
        <row r="84845">
          <cell r="A84845" t="str">
            <v>91420115MAEDCJWPXE</v>
          </cell>
        </row>
        <row r="84845">
          <cell r="I84845" t="str">
            <v>有限责任公司(自然人独资)</v>
          </cell>
        </row>
        <row r="84846">
          <cell r="A84846" t="str">
            <v>91420115MAK3YRYT92</v>
          </cell>
        </row>
        <row r="84846">
          <cell r="I84846" t="str">
            <v>个人独资企业</v>
          </cell>
        </row>
        <row r="84847">
          <cell r="A84847" t="str">
            <v>91420115MAK874XY8G</v>
          </cell>
        </row>
        <row r="84847">
          <cell r="I84847" t="str">
            <v>有限责任公司(自然人独资)</v>
          </cell>
        </row>
        <row r="84848">
          <cell r="A84848" t="str">
            <v>91420115MAK03UPX07</v>
          </cell>
        </row>
        <row r="84848">
          <cell r="I84848" t="str">
            <v>有限责任公司(自然人独资)</v>
          </cell>
        </row>
        <row r="84849">
          <cell r="A84849" t="str">
            <v>91420115MAKEPWXE4C</v>
          </cell>
        </row>
        <row r="84849">
          <cell r="I84849" t="str">
            <v>个人独资企业</v>
          </cell>
        </row>
        <row r="84850">
          <cell r="A84850" t="str">
            <v>91420115MAEU4JCF2X</v>
          </cell>
        </row>
        <row r="84850">
          <cell r="I84850" t="str">
            <v>有限责任公司(自然人独资)</v>
          </cell>
        </row>
        <row r="84851">
          <cell r="A84851" t="str">
            <v>91420115MAERTF0659</v>
          </cell>
        </row>
        <row r="84851">
          <cell r="I84851" t="str">
            <v>有限责任公司(自然人独资)</v>
          </cell>
        </row>
        <row r="84852">
          <cell r="A84852" t="str">
            <v>91420115MADFDE2M6B</v>
          </cell>
        </row>
        <row r="84852">
          <cell r="I84852" t="str">
            <v>个人独资企业</v>
          </cell>
        </row>
        <row r="84853">
          <cell r="A84853" t="str">
            <v>91420115MAKHEN3L95</v>
          </cell>
        </row>
        <row r="84853">
          <cell r="I84853" t="str">
            <v>有限责任公司(自然人独资)</v>
          </cell>
        </row>
        <row r="84854">
          <cell r="A84854" t="str">
            <v>91420115MAEFN0AM5C</v>
          </cell>
        </row>
        <row r="84854">
          <cell r="I84854" t="str">
            <v>有限责任公司(自然人独资)</v>
          </cell>
        </row>
        <row r="84855">
          <cell r="A84855" t="str">
            <v>91420115MAKD7LL12D</v>
          </cell>
        </row>
        <row r="84855">
          <cell r="I84855" t="str">
            <v>有限责任公司(自然人独资)</v>
          </cell>
        </row>
        <row r="84856">
          <cell r="A84856" t="str">
            <v>91420115MADE0PUW44</v>
          </cell>
        </row>
        <row r="84856">
          <cell r="I84856" t="str">
            <v>有限责任公司(自然人投资或控股)</v>
          </cell>
        </row>
        <row r="84857">
          <cell r="A84857" t="str">
            <v>91420115MAE8L1WB0E</v>
          </cell>
        </row>
        <row r="84857">
          <cell r="I84857" t="str">
            <v>个人独资企业</v>
          </cell>
        </row>
        <row r="84858">
          <cell r="A84858" t="str">
            <v>914201117483246460</v>
          </cell>
        </row>
        <row r="84858">
          <cell r="I84858" t="str">
            <v>有限责任公司(自然人投资或控股)</v>
          </cell>
        </row>
        <row r="84859">
          <cell r="A84859" t="str">
            <v>9142010017768660XM</v>
          </cell>
        </row>
        <row r="84859">
          <cell r="I84859" t="str">
            <v>其他有限责任公司</v>
          </cell>
        </row>
        <row r="84860">
          <cell r="A84860" t="str">
            <v>91420115077743419P</v>
          </cell>
        </row>
        <row r="84860">
          <cell r="I84860" t="str">
            <v>有限责任公司(自然人投资或控股)</v>
          </cell>
        </row>
        <row r="84861">
          <cell r="A84861" t="str">
            <v>91420115303546641Q</v>
          </cell>
        </row>
        <row r="84861">
          <cell r="I84861" t="str">
            <v>有限责任公司分公司(自然人投资或控股)</v>
          </cell>
        </row>
        <row r="84862">
          <cell r="A84862" t="str">
            <v>91420115178274850R</v>
          </cell>
        </row>
        <row r="84862">
          <cell r="I84862" t="str">
            <v>全民所有制</v>
          </cell>
        </row>
        <row r="84863">
          <cell r="A84863" t="str">
            <v>91420115303646802M</v>
          </cell>
        </row>
        <row r="84863">
          <cell r="I84863" t="str">
            <v>有限责任公司(自然人独资)</v>
          </cell>
        </row>
        <row r="84864">
          <cell r="A84864" t="str">
            <v>914201153335507727</v>
          </cell>
        </row>
        <row r="84864">
          <cell r="I84864" t="str">
            <v>有限责任公司(自然人独资)</v>
          </cell>
        </row>
        <row r="84865">
          <cell r="A84865" t="str">
            <v>91420115303507335B</v>
          </cell>
        </row>
        <row r="84865">
          <cell r="I84865" t="str">
            <v>有限责任公司(自然人独资)</v>
          </cell>
        </row>
        <row r="84866">
          <cell r="A84866" t="str">
            <v>91420115MA4KNUYR7P</v>
          </cell>
        </row>
        <row r="84866">
          <cell r="I84866" t="str">
            <v>有限责任公司分公司(国有独资)</v>
          </cell>
        </row>
        <row r="84867">
          <cell r="A84867" t="str">
            <v>91420114333509606J</v>
          </cell>
        </row>
        <row r="84867">
          <cell r="I84867" t="str">
            <v>其他有限责任公司</v>
          </cell>
        </row>
        <row r="84868">
          <cell r="A84868" t="str">
            <v>91420106333446254Y</v>
          </cell>
        </row>
        <row r="84868">
          <cell r="I84868" t="str">
            <v>有限责任公司(自然人独资)</v>
          </cell>
        </row>
        <row r="84869">
          <cell r="A84869" t="str">
            <v>914201152718900688</v>
          </cell>
        </row>
        <row r="84869">
          <cell r="I84869" t="str">
            <v>有限责任公司(自然人投资或控股)</v>
          </cell>
        </row>
        <row r="84870">
          <cell r="A84870" t="str">
            <v>91420105303353997Y</v>
          </cell>
        </row>
        <row r="84870">
          <cell r="I84870" t="str">
            <v>有限责任公司(自然人投资或控股)</v>
          </cell>
        </row>
        <row r="84871">
          <cell r="A84871" t="str">
            <v>91420115783188520Y</v>
          </cell>
        </row>
        <row r="84871">
          <cell r="I84871" t="str">
            <v>有限责任公司(自然人投资或控股)</v>
          </cell>
        </row>
        <row r="84872">
          <cell r="A84872" t="str">
            <v>91420115594546712X</v>
          </cell>
        </row>
        <row r="84872">
          <cell r="I84872" t="str">
            <v>有限责任公司(自然人投资或控股)</v>
          </cell>
        </row>
        <row r="84873">
          <cell r="A84873" t="str">
            <v>91420115572034062P</v>
          </cell>
        </row>
        <row r="84873">
          <cell r="I84873" t="str">
            <v>有限责任公司(自然人投资或控股)</v>
          </cell>
        </row>
        <row r="84874">
          <cell r="A84874" t="str">
            <v>91420115MAK7P2W64G</v>
          </cell>
        </row>
        <row r="84874">
          <cell r="I84874" t="str">
            <v>个人独资企业</v>
          </cell>
        </row>
        <row r="84875">
          <cell r="A84875" t="str">
            <v>91420115MADP5Q3Y9J</v>
          </cell>
        </row>
        <row r="84875">
          <cell r="I84875" t="str">
            <v>个人独资企业</v>
          </cell>
        </row>
        <row r="84876">
          <cell r="A84876" t="str">
            <v>91420115MAEG0UPLXT</v>
          </cell>
        </row>
        <row r="84876">
          <cell r="I84876" t="str">
            <v>个人独资企业</v>
          </cell>
        </row>
        <row r="84877">
          <cell r="A84877" t="str">
            <v>91420115MAENGKPD0B</v>
          </cell>
        </row>
        <row r="84877">
          <cell r="I84877" t="str">
            <v>有限责任公司(自然人独资)</v>
          </cell>
        </row>
        <row r="84878">
          <cell r="A84878" t="str">
            <v>91420115MAKAR2E042</v>
          </cell>
        </row>
        <row r="84878">
          <cell r="I84878" t="str">
            <v>个人独资企业</v>
          </cell>
        </row>
        <row r="84879">
          <cell r="A84879" t="str">
            <v>91420115MAEJ6R4L3K</v>
          </cell>
        </row>
        <row r="84879">
          <cell r="I84879" t="str">
            <v>个人独资企业</v>
          </cell>
        </row>
        <row r="84880">
          <cell r="A84880" t="str">
            <v>91420115MAE7XNCQ0U</v>
          </cell>
        </row>
        <row r="84880">
          <cell r="I84880" t="str">
            <v>个人独资企业</v>
          </cell>
        </row>
        <row r="84881">
          <cell r="A84881" t="str">
            <v>91420115MAK3D4892J</v>
          </cell>
        </row>
        <row r="84881">
          <cell r="I84881" t="str">
            <v>有限责任公司(自然人独资)</v>
          </cell>
        </row>
        <row r="84882">
          <cell r="A84882" t="str">
            <v>91420115MAEG69LWXE</v>
          </cell>
        </row>
        <row r="84882">
          <cell r="I84882" t="str">
            <v>有限责任公司(自然人独资)</v>
          </cell>
        </row>
        <row r="84883">
          <cell r="A84883" t="str">
            <v>91420115MACDNLAJ2Y</v>
          </cell>
        </row>
        <row r="84883">
          <cell r="I84883" t="str">
            <v>有限责任公司(自然人独资)</v>
          </cell>
        </row>
        <row r="84884">
          <cell r="A84884" t="str">
            <v>91420115MAK7QMW3XU</v>
          </cell>
        </row>
        <row r="84884">
          <cell r="I84884" t="str">
            <v>个人独资企业</v>
          </cell>
        </row>
        <row r="84885">
          <cell r="A84885" t="str">
            <v>92420115MAKKYFWG2L</v>
          </cell>
        </row>
        <row r="84885">
          <cell r="I84885" t="str">
            <v>有限责任公司(自然人独资)</v>
          </cell>
        </row>
        <row r="84886">
          <cell r="A84886" t="str">
            <v>91420115MAE2J6N94U</v>
          </cell>
        </row>
        <row r="84886">
          <cell r="I84886" t="str">
            <v>有限责任公司(自然人独资)</v>
          </cell>
        </row>
        <row r="84887">
          <cell r="A84887" t="str">
            <v>91420115MAK6Y6N740</v>
          </cell>
        </row>
        <row r="84887">
          <cell r="I84887" t="str">
            <v>有限责任公司(自然人独资)</v>
          </cell>
        </row>
        <row r="84888">
          <cell r="A84888" t="str">
            <v>91420115MAEBGKJD1M</v>
          </cell>
        </row>
        <row r="84888">
          <cell r="I84888" t="str">
            <v>个人独资企业</v>
          </cell>
        </row>
        <row r="84889">
          <cell r="A84889" t="str">
            <v>91420100MACX251H9T</v>
          </cell>
        </row>
        <row r="84889">
          <cell r="I84889" t="str">
            <v>台、港、澳投资企业分公司</v>
          </cell>
        </row>
        <row r="84890">
          <cell r="A84890" t="str">
            <v>91420115MAK26Q3Y60</v>
          </cell>
        </row>
        <row r="84890">
          <cell r="I84890" t="str">
            <v>有限责任公司(自然人投资或控股)</v>
          </cell>
        </row>
        <row r="84891">
          <cell r="A84891" t="str">
            <v>91420115MAKGTBYQ51</v>
          </cell>
        </row>
        <row r="84891">
          <cell r="I84891" t="str">
            <v>有限责任公司(自然人独资)</v>
          </cell>
        </row>
        <row r="84892">
          <cell r="A84892" t="str">
            <v>91420115MAK9TG3C0X</v>
          </cell>
        </row>
        <row r="84892">
          <cell r="I84892" t="str">
            <v>有限责任公司(自然人独资)</v>
          </cell>
        </row>
        <row r="84893">
          <cell r="A84893" t="str">
            <v>91420115MAG0FRUU8G</v>
          </cell>
        </row>
        <row r="84893">
          <cell r="I84893" t="str">
            <v>有限责任公司(自然人独资)</v>
          </cell>
        </row>
        <row r="84894">
          <cell r="A84894" t="str">
            <v>91420115MAKM12PW5P</v>
          </cell>
        </row>
        <row r="84894">
          <cell r="I84894" t="str">
            <v>个人独资企业</v>
          </cell>
        </row>
        <row r="84895">
          <cell r="A84895" t="str">
            <v>91420115MAKK11P25G</v>
          </cell>
        </row>
        <row r="84895">
          <cell r="I84895" t="str">
            <v>有限责任公司(自然人独资)</v>
          </cell>
        </row>
        <row r="84896">
          <cell r="A84896" t="str">
            <v>91420115MAEJF80Q65</v>
          </cell>
        </row>
        <row r="84896">
          <cell r="I84896" t="str">
            <v>有限责任公司(自然人独资)</v>
          </cell>
        </row>
        <row r="84897">
          <cell r="A84897" t="str">
            <v>91420115MAK32QRD6Y</v>
          </cell>
        </row>
        <row r="84897">
          <cell r="I84897" t="str">
            <v>有限责任公司(自然人独资)</v>
          </cell>
        </row>
        <row r="84898">
          <cell r="A84898" t="str">
            <v>91420115MA4F2HK968</v>
          </cell>
        </row>
        <row r="84898">
          <cell r="I84898" t="str">
            <v>有限责任公司(自然人独资)</v>
          </cell>
        </row>
        <row r="84899">
          <cell r="A84899" t="str">
            <v>91420115MA4F3EFR9D</v>
          </cell>
        </row>
        <row r="84899">
          <cell r="I84899" t="str">
            <v>有限责任公司(自然人投资或控股的法人独资)</v>
          </cell>
        </row>
        <row r="84900">
          <cell r="A84900" t="str">
            <v>91420115MA4F3GP154</v>
          </cell>
        </row>
        <row r="84900">
          <cell r="I84900" t="str">
            <v>有限责任公司(自然人独资)</v>
          </cell>
        </row>
        <row r="84901">
          <cell r="A84901" t="str">
            <v>91420115MA4F3UXT39</v>
          </cell>
        </row>
        <row r="84901">
          <cell r="I84901" t="str">
            <v>有限责任公司(自然人独资)</v>
          </cell>
        </row>
        <row r="84902">
          <cell r="A84902" t="str">
            <v>91420115MA4F3X2K0X</v>
          </cell>
        </row>
        <row r="84902">
          <cell r="I84902" t="str">
            <v>有限责任公司(自然人投资或控股)</v>
          </cell>
        </row>
        <row r="84903">
          <cell r="A84903" t="str">
            <v>91420115MA4F3Y9K8M</v>
          </cell>
        </row>
        <row r="84903">
          <cell r="I84903" t="str">
            <v>有限责任公司(自然人独资)</v>
          </cell>
        </row>
        <row r="84904">
          <cell r="A84904" t="str">
            <v>91420115MA4F444R78</v>
          </cell>
        </row>
        <row r="84904">
          <cell r="I84904" t="str">
            <v>有限责任公司(自然人投资或控股)</v>
          </cell>
        </row>
        <row r="84905">
          <cell r="A84905" t="str">
            <v>91420100MA4F44M86C</v>
          </cell>
        </row>
        <row r="84905">
          <cell r="I84905" t="str">
            <v>有限责任公司(自然人投资或控股)</v>
          </cell>
        </row>
        <row r="84906">
          <cell r="A84906" t="str">
            <v>91420115MA4F4P921K</v>
          </cell>
        </row>
        <row r="84906">
          <cell r="I84906" t="str">
            <v>有限责任公司(自然人独资)</v>
          </cell>
        </row>
        <row r="84907">
          <cell r="A84907" t="str">
            <v>91420115MA4F5AEJ7W</v>
          </cell>
        </row>
        <row r="84907">
          <cell r="I84907" t="str">
            <v>有限责任公司(自然人独资)</v>
          </cell>
        </row>
        <row r="84908">
          <cell r="A84908" t="str">
            <v>91420115MA4F5AJC1T</v>
          </cell>
        </row>
        <row r="84908">
          <cell r="I84908" t="str">
            <v>有限责任公司(自然人独资)</v>
          </cell>
        </row>
        <row r="84909">
          <cell r="A84909" t="str">
            <v>91420115MA4F5BCG27</v>
          </cell>
        </row>
        <row r="84909">
          <cell r="I84909" t="str">
            <v>有限责任公司(自然人投资或控股)</v>
          </cell>
        </row>
        <row r="84910">
          <cell r="A84910" t="str">
            <v>91420115MA4F5JHQ81</v>
          </cell>
        </row>
        <row r="84910">
          <cell r="I84910" t="str">
            <v>有限责任公司(自然人投资或控股)</v>
          </cell>
        </row>
        <row r="84911">
          <cell r="A84911" t="str">
            <v>91420107MA4F5KBQ21</v>
          </cell>
        </row>
        <row r="84911">
          <cell r="I84911" t="str">
            <v>有限责任公司(自然人投资或控股)</v>
          </cell>
        </row>
        <row r="84912">
          <cell r="A84912" t="str">
            <v>91420115MA4F5TJJ0H</v>
          </cell>
        </row>
        <row r="84912">
          <cell r="I84912" t="str">
            <v>有限责任公司(自然人独资)</v>
          </cell>
        </row>
        <row r="84913">
          <cell r="A84913" t="str">
            <v>91420100MA4F5ULY9L</v>
          </cell>
        </row>
        <row r="84913">
          <cell r="I84913" t="str">
            <v>有限责任公司(自然人投资或控股的法人独资)</v>
          </cell>
        </row>
        <row r="84914">
          <cell r="A84914" t="str">
            <v>91420115MA7DTH3J0B</v>
          </cell>
        </row>
        <row r="84914">
          <cell r="I84914" t="str">
            <v>有限责任公司(自然人投资或控股)</v>
          </cell>
        </row>
        <row r="84915">
          <cell r="A84915" t="str">
            <v>91420111MA7FYRH199</v>
          </cell>
        </row>
        <row r="84915">
          <cell r="I84915" t="str">
            <v>有限责任公司(自然人投资或控股)</v>
          </cell>
        </row>
        <row r="84916">
          <cell r="A84916" t="str">
            <v>91420115MA7FRKK7XG</v>
          </cell>
        </row>
        <row r="84916">
          <cell r="I84916" t="str">
            <v>有限责任公司(自然人投资或控股)</v>
          </cell>
        </row>
        <row r="84917">
          <cell r="A84917" t="str">
            <v>91420115MA7FKCHF65</v>
          </cell>
        </row>
        <row r="84917">
          <cell r="I84917" t="str">
            <v>有限责任公司(自然人投资或控股)</v>
          </cell>
        </row>
        <row r="84918">
          <cell r="A84918" t="str">
            <v>91420115MA7F2M186G</v>
          </cell>
        </row>
        <row r="84918">
          <cell r="I84918" t="str">
            <v>有限责任公司(自然人独资)</v>
          </cell>
        </row>
        <row r="84919">
          <cell r="A84919" t="str">
            <v>91420111MA7F5W9480</v>
          </cell>
        </row>
        <row r="84919">
          <cell r="I84919" t="str">
            <v>有限责任公司(自然人投资或控股)</v>
          </cell>
        </row>
        <row r="84920">
          <cell r="A84920" t="str">
            <v>91420115MA7H3MER19</v>
          </cell>
        </row>
        <row r="84920">
          <cell r="I84920" t="str">
            <v>有限责任公司(自然人投资或控股的法人独资)</v>
          </cell>
        </row>
        <row r="84921">
          <cell r="A84921" t="str">
            <v>91420115MA7HFTBG7J</v>
          </cell>
        </row>
        <row r="84921">
          <cell r="I84921" t="str">
            <v>有限责任公司(自然人投资或控股)</v>
          </cell>
        </row>
        <row r="84922">
          <cell r="A84922" t="str">
            <v>91420100MA7H67A6X0</v>
          </cell>
        </row>
        <row r="84922">
          <cell r="I84922" t="str">
            <v>有限责任公司(自然人投资或控股)</v>
          </cell>
        </row>
        <row r="84923">
          <cell r="A84923" t="str">
            <v>91420115MA7GJAPW61</v>
          </cell>
        </row>
        <row r="84923">
          <cell r="I84923" t="str">
            <v>有限责任公司(自然人独资)</v>
          </cell>
        </row>
        <row r="84924">
          <cell r="A84924" t="str">
            <v>91420115MA7JKP418A</v>
          </cell>
        </row>
        <row r="84924">
          <cell r="I84924" t="str">
            <v>有限责任公司(自然人独资)</v>
          </cell>
        </row>
        <row r="84925">
          <cell r="A84925" t="str">
            <v>91420100MA7HCU9Y81</v>
          </cell>
        </row>
        <row r="84925">
          <cell r="I84925" t="str">
            <v>有限责任公司(自然人投资或控股)</v>
          </cell>
        </row>
        <row r="84926">
          <cell r="A84926" t="str">
            <v>91420115MA7L2UD55N</v>
          </cell>
        </row>
        <row r="84926">
          <cell r="I84926" t="str">
            <v>有限责任公司(自然人独资)</v>
          </cell>
        </row>
        <row r="84927">
          <cell r="A84927" t="str">
            <v>91420115MA7LJAEC7T</v>
          </cell>
        </row>
        <row r="84927">
          <cell r="I84927" t="str">
            <v>有限责任公司(自然人独资)</v>
          </cell>
        </row>
        <row r="84928">
          <cell r="A84928" t="str">
            <v>91420115MA7KE5RL19</v>
          </cell>
        </row>
        <row r="84928">
          <cell r="I84928" t="str">
            <v>有限责任公司(自然人投资或控股)</v>
          </cell>
        </row>
        <row r="84929">
          <cell r="A84929" t="str">
            <v>91420115MA7LADL7XK</v>
          </cell>
        </row>
        <row r="84929">
          <cell r="I84929" t="str">
            <v>有限责任公司(自然人独资)</v>
          </cell>
        </row>
        <row r="84930">
          <cell r="A84930" t="str">
            <v>91420115MA7KTEYW2Y</v>
          </cell>
        </row>
        <row r="84930">
          <cell r="I84930" t="str">
            <v>有限责任公司(自然人独资)</v>
          </cell>
        </row>
        <row r="84931">
          <cell r="A84931" t="str">
            <v>91420115MA7L85W50U</v>
          </cell>
        </row>
        <row r="84931">
          <cell r="I84931" t="str">
            <v>有限责任公司(自然人独资)</v>
          </cell>
        </row>
        <row r="84932">
          <cell r="A84932" t="str">
            <v>91370214MA3TBDP38J</v>
          </cell>
        </row>
        <row r="84932">
          <cell r="I84932" t="str">
            <v>有限责任公司(自然人投资或控股)</v>
          </cell>
        </row>
        <row r="84933">
          <cell r="A84933" t="str">
            <v>91420115MA7L973302</v>
          </cell>
        </row>
        <row r="84933">
          <cell r="I84933" t="str">
            <v>有限责任公司(自然人独资)</v>
          </cell>
        </row>
        <row r="84934">
          <cell r="A84934" t="str">
            <v>91420115MABLQ6JJ0C</v>
          </cell>
        </row>
        <row r="84934">
          <cell r="I84934" t="str">
            <v>有限责任公司(自然人独资)</v>
          </cell>
        </row>
        <row r="84935">
          <cell r="A84935" t="str">
            <v>91420115MA7LL9Q626</v>
          </cell>
        </row>
        <row r="84935">
          <cell r="I84935" t="str">
            <v>有限责任公司(自然人投资或控股)</v>
          </cell>
        </row>
        <row r="84936">
          <cell r="A84936" t="str">
            <v>91420112MABMWT1G89</v>
          </cell>
        </row>
        <row r="84936">
          <cell r="I84936" t="str">
            <v>有限责任公司(自然人投资或控股)</v>
          </cell>
        </row>
        <row r="84937">
          <cell r="A84937" t="str">
            <v>91420115MABMA7TT2M</v>
          </cell>
        </row>
        <row r="84937">
          <cell r="I84937" t="str">
            <v>有限责任公司(自然人投资或控股)</v>
          </cell>
        </row>
        <row r="84938">
          <cell r="A84938" t="str">
            <v>91420115MABLKQTB0X</v>
          </cell>
        </row>
        <row r="84938">
          <cell r="I84938" t="str">
            <v>有限责任公司(自然人独资)</v>
          </cell>
        </row>
        <row r="84939">
          <cell r="A84939" t="str">
            <v>91420115MABMEP8R34</v>
          </cell>
        </row>
        <row r="84939">
          <cell r="I84939" t="str">
            <v>有限责任公司(自然人独资)</v>
          </cell>
        </row>
        <row r="84940">
          <cell r="A84940" t="str">
            <v>91420115MABLP8DE1M</v>
          </cell>
        </row>
        <row r="84940">
          <cell r="I84940" t="str">
            <v>有限责任公司(自然人投资或控股)</v>
          </cell>
        </row>
        <row r="84941">
          <cell r="A84941" t="str">
            <v>91420115MABLW2XQ9Y</v>
          </cell>
        </row>
        <row r="84941">
          <cell r="I84941" t="str">
            <v>有限责任公司(自然人独资)</v>
          </cell>
        </row>
        <row r="84942">
          <cell r="A84942" t="str">
            <v>91420115MABP273763</v>
          </cell>
        </row>
        <row r="84942">
          <cell r="I84942" t="str">
            <v>个人独资企业</v>
          </cell>
        </row>
        <row r="84943">
          <cell r="A84943" t="str">
            <v>91420115MABNF2B21R</v>
          </cell>
        </row>
        <row r="84943">
          <cell r="I84943" t="str">
            <v>有限责任公司(自然人投资或控股)</v>
          </cell>
        </row>
        <row r="84944">
          <cell r="A84944" t="str">
            <v>91420115MABP0Q8B1F</v>
          </cell>
        </row>
        <row r="84944">
          <cell r="I84944" t="str">
            <v>有限责任公司(自然人投资或控股)</v>
          </cell>
        </row>
        <row r="84945">
          <cell r="A84945" t="str">
            <v>91420115MABPYMJ81P</v>
          </cell>
        </row>
        <row r="84945">
          <cell r="I84945" t="str">
            <v>有限责任公司(自然人独资)</v>
          </cell>
        </row>
        <row r="84946">
          <cell r="A84946" t="str">
            <v>91522320MA6H07CX99</v>
          </cell>
        </row>
        <row r="84946">
          <cell r="I84946" t="str">
            <v>有限责任公司（非自然人投资或控股的法人独资）</v>
          </cell>
        </row>
        <row r="84947">
          <cell r="A84947" t="str">
            <v>91420115MABPT3J15U</v>
          </cell>
        </row>
        <row r="84947">
          <cell r="I84947" t="str">
            <v>有限责任公司(自然人独资)</v>
          </cell>
        </row>
        <row r="84948">
          <cell r="A84948" t="str">
            <v>91420115MABQCKGY0Q</v>
          </cell>
        </row>
        <row r="84948">
          <cell r="I84948" t="str">
            <v>有限责任公司(自然人投资或控股)</v>
          </cell>
        </row>
        <row r="84949">
          <cell r="A84949" t="str">
            <v>91420115MABNTG2R3Y</v>
          </cell>
        </row>
        <row r="84949">
          <cell r="I84949" t="str">
            <v>有限责任公司(自然人独资)</v>
          </cell>
        </row>
        <row r="84950">
          <cell r="A84950" t="str">
            <v>91420100MABQKBYY49</v>
          </cell>
        </row>
        <row r="84950">
          <cell r="I84950" t="str">
            <v>有限责任公司(外国自然人独资)</v>
          </cell>
        </row>
        <row r="84951">
          <cell r="A84951" t="str">
            <v>91420115MABQNCAH17</v>
          </cell>
        </row>
        <row r="84951">
          <cell r="I84951" t="str">
            <v>有限责任公司(自然人独资)</v>
          </cell>
        </row>
        <row r="84952">
          <cell r="A84952" t="str">
            <v>91420115MABUP0CG80</v>
          </cell>
        </row>
        <row r="84952">
          <cell r="I84952" t="str">
            <v>有限责任公司(自然人投资或控股)</v>
          </cell>
        </row>
        <row r="84953">
          <cell r="A84953" t="str">
            <v>91420115MABW6QDH1D</v>
          </cell>
        </row>
        <row r="84953">
          <cell r="I84953" t="str">
            <v>有限责任公司(自然人独资)</v>
          </cell>
        </row>
        <row r="84954">
          <cell r="A84954" t="str">
            <v>91420115MABUM5KM58</v>
          </cell>
        </row>
        <row r="84954">
          <cell r="I84954" t="str">
            <v>有限责任公司(自然人独资)</v>
          </cell>
        </row>
        <row r="84955">
          <cell r="A84955" t="str">
            <v>91420115MABWC07M60</v>
          </cell>
        </row>
        <row r="84955">
          <cell r="I84955" t="str">
            <v>有限责任公司(自然人独资)</v>
          </cell>
        </row>
        <row r="84956">
          <cell r="A84956" t="str">
            <v>91420115MABXAU6T9Y</v>
          </cell>
        </row>
        <row r="84956">
          <cell r="I84956" t="str">
            <v>有限责任公司(自然人投资或控股)</v>
          </cell>
        </row>
        <row r="84957">
          <cell r="A84957" t="str">
            <v>91420115MABX5F8H57</v>
          </cell>
        </row>
        <row r="84957">
          <cell r="I84957" t="str">
            <v>其他有限责任公司分公司</v>
          </cell>
        </row>
        <row r="84958">
          <cell r="A84958" t="str">
            <v>91420115MABWPQWW9A</v>
          </cell>
        </row>
        <row r="84958">
          <cell r="I84958" t="str">
            <v>有限责任公司(自然人投资或控股)</v>
          </cell>
        </row>
        <row r="84959">
          <cell r="A84959" t="str">
            <v>91420115MABY67W2X4</v>
          </cell>
        </row>
        <row r="84959">
          <cell r="I84959" t="str">
            <v>有限责任公司(自然人独资)</v>
          </cell>
        </row>
        <row r="84960">
          <cell r="A84960" t="str">
            <v>91420115MABXB2J97E</v>
          </cell>
        </row>
        <row r="84960">
          <cell r="I84960" t="str">
            <v>有限责任公司(自然人投资或控股)</v>
          </cell>
        </row>
        <row r="84961">
          <cell r="A84961" t="str">
            <v>91420115MAC0CYAX0D</v>
          </cell>
        </row>
        <row r="84961">
          <cell r="I84961" t="str">
            <v>有限责任公司(自然人投资或控股)</v>
          </cell>
        </row>
        <row r="84962">
          <cell r="A84962" t="str">
            <v>91420100MABYLR9B3P</v>
          </cell>
        </row>
        <row r="84962">
          <cell r="I84962" t="str">
            <v>有限责任公司(自然人独资)</v>
          </cell>
        </row>
        <row r="84963">
          <cell r="A84963" t="str">
            <v>91420115MAC22UN345</v>
          </cell>
        </row>
        <row r="84963">
          <cell r="I84963" t="str">
            <v>有限责任公司(自然人独资)</v>
          </cell>
        </row>
        <row r="84964">
          <cell r="A84964" t="str">
            <v>91420115MABYN8B210</v>
          </cell>
        </row>
        <row r="84964">
          <cell r="I84964" t="str">
            <v>有限责任公司(自然人投资或控股)</v>
          </cell>
        </row>
        <row r="84965">
          <cell r="A84965" t="str">
            <v>91420115MAC1HJG65R</v>
          </cell>
        </row>
        <row r="84965">
          <cell r="I84965" t="str">
            <v>有限责任公司(自然人独资)</v>
          </cell>
        </row>
        <row r="84966">
          <cell r="A84966" t="str">
            <v>92420115MAC3L869XF</v>
          </cell>
        </row>
        <row r="84966">
          <cell r="I84966" t="str">
            <v>有限责任公司(自然人独资)</v>
          </cell>
        </row>
        <row r="84967">
          <cell r="A84967" t="str">
            <v>93420115MAC1L3N5XR</v>
          </cell>
        </row>
        <row r="84967">
          <cell r="I84967" t="str">
            <v>农民专业合作社</v>
          </cell>
        </row>
        <row r="84968">
          <cell r="A84968" t="str">
            <v>91420115MAC3KDYTXQ</v>
          </cell>
        </row>
        <row r="84968">
          <cell r="I84968" t="str">
            <v>有限责任公司(自然人独资)</v>
          </cell>
        </row>
        <row r="84969">
          <cell r="A84969" t="str">
            <v>91420115MAC477D37N</v>
          </cell>
        </row>
        <row r="84969">
          <cell r="I84969" t="str">
            <v>有限责任公司分公司(自然人独资)</v>
          </cell>
        </row>
        <row r="84970">
          <cell r="A84970" t="str">
            <v>91420115MAC478UR4T</v>
          </cell>
        </row>
        <row r="84970">
          <cell r="I84970" t="str">
            <v>有限责任公司分公司(自然人独资)</v>
          </cell>
        </row>
        <row r="84971">
          <cell r="A84971" t="str">
            <v>91420115MAC4E5U70C</v>
          </cell>
        </row>
        <row r="84971">
          <cell r="I84971" t="str">
            <v>有限责任公司(自然人投资或控股的法人独资)</v>
          </cell>
        </row>
        <row r="84972">
          <cell r="A84972" t="str">
            <v>91420115MAC43HRFXL</v>
          </cell>
        </row>
        <row r="84972">
          <cell r="I84972" t="str">
            <v>有限责任公司(自然人投资或控股)</v>
          </cell>
        </row>
        <row r="84973">
          <cell r="A84973" t="str">
            <v>92420115MAC4NMWX1A</v>
          </cell>
        </row>
        <row r="84973">
          <cell r="I84973" t="str">
            <v>有限责任公司(自然人独资)</v>
          </cell>
        </row>
        <row r="84974">
          <cell r="A84974" t="str">
            <v>91420115MAC2UHMF32</v>
          </cell>
        </row>
        <row r="84974">
          <cell r="I84974" t="str">
            <v>有限责任公司(自然人投资或控股)</v>
          </cell>
        </row>
        <row r="84975">
          <cell r="A84975" t="str">
            <v>91420115MAC5QY8415</v>
          </cell>
        </row>
        <row r="84975">
          <cell r="I84975" t="str">
            <v>其他有限责任公司分公司</v>
          </cell>
        </row>
        <row r="84976">
          <cell r="A84976" t="str">
            <v>91420115MACN3JW52D</v>
          </cell>
        </row>
        <row r="84976">
          <cell r="I84976" t="str">
            <v>个人独资企业</v>
          </cell>
        </row>
        <row r="84977">
          <cell r="A84977" t="str">
            <v>91420115MAK0LAD59A</v>
          </cell>
        </row>
        <row r="84977">
          <cell r="I84977" t="str">
            <v>有限责任公司(自然人投资或控股的法人独资)</v>
          </cell>
        </row>
        <row r="84978">
          <cell r="A84978" t="str">
            <v>91420115MAE7QD3R6L</v>
          </cell>
        </row>
        <row r="84978">
          <cell r="I84978" t="str">
            <v>有限责任公司(自然人独资)</v>
          </cell>
        </row>
        <row r="84979">
          <cell r="A84979" t="str">
            <v>91420115MAE6MPYW49</v>
          </cell>
        </row>
        <row r="84979">
          <cell r="I84979" t="str">
            <v>个人独资企业</v>
          </cell>
        </row>
        <row r="84980">
          <cell r="A84980" t="str">
            <v>91420115MADA1X3C2X</v>
          </cell>
        </row>
        <row r="84980">
          <cell r="I84980" t="str">
            <v>有限责任公司(自然人投资或控股)</v>
          </cell>
        </row>
        <row r="84981">
          <cell r="A84981" t="str">
            <v>91420115MADHBBMU1X</v>
          </cell>
        </row>
        <row r="84981">
          <cell r="I84981" t="str">
            <v>个人独资企业</v>
          </cell>
        </row>
        <row r="84982">
          <cell r="A84982" t="str">
            <v>91420115MAEPUBDH0L</v>
          </cell>
        </row>
        <row r="84982">
          <cell r="I84982" t="str">
            <v>有限责任公司(自然人独资)</v>
          </cell>
        </row>
        <row r="84983">
          <cell r="A84983" t="str">
            <v>91420115MAEK66MK3C</v>
          </cell>
        </row>
        <row r="84983">
          <cell r="I84983" t="str">
            <v>个人独资企业</v>
          </cell>
        </row>
        <row r="84984">
          <cell r="A84984" t="str">
            <v>91420115MAE6JPMW1M</v>
          </cell>
        </row>
        <row r="84984">
          <cell r="I84984" t="str">
            <v>个人独资企业</v>
          </cell>
        </row>
        <row r="84985">
          <cell r="A84985" t="str">
            <v>91420115MAKC8HRX6J</v>
          </cell>
        </row>
        <row r="84985">
          <cell r="I84985" t="str">
            <v>有限责任公司(自然人投资或控股)</v>
          </cell>
        </row>
        <row r="84986">
          <cell r="A84986" t="str">
            <v>91420115MACXU3174U</v>
          </cell>
        </row>
        <row r="84986">
          <cell r="I84986" t="str">
            <v>有限责任公司(自然人投资或控股)</v>
          </cell>
        </row>
        <row r="84987">
          <cell r="A84987" t="str">
            <v>91420115MAEFEUMY20</v>
          </cell>
        </row>
        <row r="84987">
          <cell r="I84987" t="str">
            <v>有限责任公司(自然人独资)</v>
          </cell>
        </row>
        <row r="84988">
          <cell r="A84988" t="str">
            <v>91420684MAED285173</v>
          </cell>
        </row>
        <row r="84988">
          <cell r="I84988" t="str">
            <v>个人独资企业</v>
          </cell>
        </row>
        <row r="84989">
          <cell r="A84989" t="str">
            <v>91420115MAEHRBMQ83</v>
          </cell>
        </row>
        <row r="84989">
          <cell r="I84989" t="str">
            <v>有限责任公司(自然人独资)</v>
          </cell>
        </row>
        <row r="84990">
          <cell r="A84990" t="str">
            <v>91420115MAKHRBB30T</v>
          </cell>
        </row>
        <row r="84990">
          <cell r="I84990" t="str">
            <v>有限责任公司(自然人独资)</v>
          </cell>
        </row>
        <row r="84991">
          <cell r="A84991" t="str">
            <v>91420115MADL32AJ0U</v>
          </cell>
        </row>
        <row r="84991">
          <cell r="I84991" t="str">
            <v>个人独资企业</v>
          </cell>
        </row>
        <row r="84992">
          <cell r="A84992" t="str">
            <v>91420115MAK0CFG441</v>
          </cell>
        </row>
        <row r="84992">
          <cell r="I84992" t="str">
            <v>有限责任公司(自然人独资)</v>
          </cell>
        </row>
        <row r="84993">
          <cell r="A84993" t="str">
            <v>91420115MADG313707</v>
          </cell>
        </row>
        <row r="84993">
          <cell r="I84993" t="str">
            <v>有限责任公司(自然人独资)</v>
          </cell>
        </row>
        <row r="84994">
          <cell r="A84994" t="str">
            <v>91420115MAKMWYFD2W</v>
          </cell>
        </row>
        <row r="84994">
          <cell r="I84994" t="str">
            <v>有限责任公司(自然人投资或控股)</v>
          </cell>
        </row>
        <row r="84995">
          <cell r="A84995" t="str">
            <v>91420115MADF1XFU08</v>
          </cell>
        </row>
        <row r="84995">
          <cell r="I84995" t="str">
            <v>个人独资企业</v>
          </cell>
        </row>
        <row r="84996">
          <cell r="A84996" t="str">
            <v>91420115MAK00ATPXR</v>
          </cell>
        </row>
        <row r="84996">
          <cell r="I84996" t="str">
            <v>有限责任公司(自然人独资)</v>
          </cell>
        </row>
        <row r="84997">
          <cell r="A84997" t="str">
            <v>91420115MAD7L5L68Q</v>
          </cell>
        </row>
        <row r="84997">
          <cell r="I84997" t="str">
            <v>有限责任公司(自然人投资或控股)</v>
          </cell>
        </row>
        <row r="84998">
          <cell r="A84998" t="str">
            <v>91420115MACMD3UJ4R</v>
          </cell>
        </row>
        <row r="84998">
          <cell r="I84998" t="str">
            <v>个人独资企业</v>
          </cell>
        </row>
        <row r="84999">
          <cell r="A84999" t="str">
            <v>91420115MAK84LTB4U</v>
          </cell>
        </row>
        <row r="84999">
          <cell r="I84999" t="str">
            <v>有限责任公司(自然人独资)</v>
          </cell>
        </row>
        <row r="85000">
          <cell r="A85000" t="str">
            <v>91420115MAEXC5R54Q</v>
          </cell>
        </row>
        <row r="85000">
          <cell r="I85000" t="str">
            <v>有限责任公司(自然人独资)</v>
          </cell>
        </row>
        <row r="85001">
          <cell r="A85001" t="str">
            <v>91420115MADK8P7EXC</v>
          </cell>
        </row>
        <row r="85001">
          <cell r="I85001" t="str">
            <v>个人独资企业</v>
          </cell>
        </row>
        <row r="85002">
          <cell r="A85002" t="str">
            <v>91420115MAEQ11MUX7</v>
          </cell>
        </row>
        <row r="85002">
          <cell r="I85002" t="str">
            <v>有限责任公司(自然人投资或控股)</v>
          </cell>
        </row>
        <row r="85003">
          <cell r="A85003" t="str">
            <v>91420115MAEWYLYE5N</v>
          </cell>
        </row>
        <row r="85003">
          <cell r="I85003" t="str">
            <v>有限责任公司(自然人投资或控股)</v>
          </cell>
        </row>
        <row r="85004">
          <cell r="A85004" t="str">
            <v>91420115MAK6GGFJ03</v>
          </cell>
        </row>
        <row r="85004">
          <cell r="I85004" t="str">
            <v>有限责任公司(自然人独资)</v>
          </cell>
        </row>
        <row r="85005">
          <cell r="A85005" t="str">
            <v>91420115MAEC9R8X7P</v>
          </cell>
        </row>
        <row r="85005">
          <cell r="I85005" t="str">
            <v>有限责任公司(自然人投资或控股)</v>
          </cell>
        </row>
        <row r="85006">
          <cell r="A85006" t="str">
            <v>91420115MAEA863J6N</v>
          </cell>
        </row>
        <row r="85006">
          <cell r="I85006" t="str">
            <v>有限责任公司(自然人独资)</v>
          </cell>
        </row>
        <row r="85007">
          <cell r="A85007" t="str">
            <v>91420115MAKHY6449J</v>
          </cell>
        </row>
        <row r="85007">
          <cell r="I85007" t="str">
            <v>其他有限责任公司</v>
          </cell>
        </row>
        <row r="85008">
          <cell r="A85008" t="str">
            <v>91420115MAEW6E2647</v>
          </cell>
        </row>
        <row r="85008">
          <cell r="I85008" t="str">
            <v>有限责任公司(自然人独资)</v>
          </cell>
        </row>
        <row r="85009">
          <cell r="A85009" t="str">
            <v>91420111MAEDJPEQ8P</v>
          </cell>
        </row>
        <row r="85009">
          <cell r="I85009" t="str">
            <v>个人独资企业</v>
          </cell>
        </row>
        <row r="85010">
          <cell r="A85010" t="str">
            <v>91420115MAEFJUPA2M</v>
          </cell>
        </row>
        <row r="85010">
          <cell r="I85010" t="str">
            <v>有限责任公司(自然人独资)</v>
          </cell>
        </row>
        <row r="85011">
          <cell r="A85011" t="str">
            <v>91420115MAK75X1W5Q</v>
          </cell>
        </row>
        <row r="85011">
          <cell r="I85011" t="str">
            <v>个人独资企业</v>
          </cell>
        </row>
        <row r="85012">
          <cell r="A85012" t="str">
            <v>91420115MACENYXMXC</v>
          </cell>
        </row>
        <row r="85012">
          <cell r="I85012" t="str">
            <v>其他有限责任公司分公司</v>
          </cell>
        </row>
        <row r="85013">
          <cell r="A85013" t="str">
            <v>91420115MAEQ9PB03Y</v>
          </cell>
        </row>
        <row r="85013">
          <cell r="I85013" t="str">
            <v>有限责任公司(自然人独资)</v>
          </cell>
        </row>
        <row r="85014">
          <cell r="A85014" t="str">
            <v>91420115MADJ5LR55F</v>
          </cell>
        </row>
        <row r="85014">
          <cell r="I85014" t="str">
            <v>个人独资企业</v>
          </cell>
        </row>
        <row r="85015">
          <cell r="A85015" t="str">
            <v>91420111MAD3KKX31C</v>
          </cell>
        </row>
        <row r="85015">
          <cell r="I85015" t="str">
            <v>有限责任公司(自然人独资)</v>
          </cell>
        </row>
        <row r="85016">
          <cell r="A85016" t="str">
            <v>91420115MAKLWHH52F</v>
          </cell>
        </row>
        <row r="85016">
          <cell r="I85016" t="str">
            <v>个人独资企业</v>
          </cell>
        </row>
        <row r="85017">
          <cell r="A85017" t="str">
            <v>91420115MAK4LUMT0N</v>
          </cell>
        </row>
        <row r="85017">
          <cell r="I85017" t="str">
            <v>有限责任公司(自然人投资或控股)</v>
          </cell>
        </row>
        <row r="85018">
          <cell r="A85018" t="str">
            <v>91420115MAKN706P5L</v>
          </cell>
        </row>
        <row r="85018">
          <cell r="I85018" t="str">
            <v>有限责任公司(自然人独资)</v>
          </cell>
        </row>
        <row r="85019">
          <cell r="A85019" t="str">
            <v>91420115MAEX75UQ8D</v>
          </cell>
        </row>
        <row r="85019">
          <cell r="I85019" t="str">
            <v>有限责任公司(自然人独资)</v>
          </cell>
        </row>
        <row r="85020">
          <cell r="A85020" t="str">
            <v>91420115MAK6D1256T</v>
          </cell>
        </row>
        <row r="85020">
          <cell r="I85020" t="str">
            <v>个人独资企业</v>
          </cell>
        </row>
        <row r="85021">
          <cell r="A85021" t="str">
            <v>91420115MAKFA7676Y</v>
          </cell>
        </row>
        <row r="85021">
          <cell r="I85021" t="str">
            <v>有限责任公司(自然人独资)</v>
          </cell>
        </row>
        <row r="85022">
          <cell r="A85022" t="str">
            <v>91420115MAK8PWTGXB</v>
          </cell>
        </row>
        <row r="85022">
          <cell r="I85022" t="str">
            <v>有限责任公司(自然人独资)</v>
          </cell>
        </row>
        <row r="85023">
          <cell r="A85023" t="str">
            <v>91420115MAEN4RH663</v>
          </cell>
        </row>
        <row r="85023">
          <cell r="I85023" t="str">
            <v>有限责任公司(自然人独资)</v>
          </cell>
        </row>
        <row r="85024">
          <cell r="A85024" t="str">
            <v>91420115MAETNE7E19</v>
          </cell>
        </row>
        <row r="85024">
          <cell r="I85024" t="str">
            <v>有限责任公司(自然人独资)</v>
          </cell>
        </row>
        <row r="85025">
          <cell r="A85025" t="str">
            <v>91420115MADLYC0H71</v>
          </cell>
        </row>
        <row r="85025">
          <cell r="I85025" t="str">
            <v>个人独资企业</v>
          </cell>
        </row>
        <row r="85026">
          <cell r="A85026" t="str">
            <v>91420115MAE1A4EG96</v>
          </cell>
        </row>
        <row r="85026">
          <cell r="I85026" t="str">
            <v>个人独资企业</v>
          </cell>
        </row>
        <row r="85027">
          <cell r="A85027" t="str">
            <v>91420115MAE7YBJX5T</v>
          </cell>
        </row>
        <row r="85027">
          <cell r="I85027" t="str">
            <v>个人独资企业</v>
          </cell>
        </row>
        <row r="85028">
          <cell r="A85028" t="str">
            <v>91420115MAEUULC58N</v>
          </cell>
        </row>
        <row r="85028">
          <cell r="I85028" t="str">
            <v>有限责任公司(外商投资企业与内资合资)</v>
          </cell>
        </row>
        <row r="85029">
          <cell r="A85029" t="str">
            <v>91420115MAKA98BW5G</v>
          </cell>
        </row>
        <row r="85029">
          <cell r="I85029" t="str">
            <v>有限责任公司(自然人独资)</v>
          </cell>
        </row>
        <row r="85030">
          <cell r="A85030" t="str">
            <v>91420115MAKN5HEN5C</v>
          </cell>
        </row>
        <row r="85030">
          <cell r="I85030" t="str">
            <v>有限责任公司(自然人独资)</v>
          </cell>
        </row>
        <row r="85031">
          <cell r="A85031" t="str">
            <v>91420102MACKLHYUXW</v>
          </cell>
        </row>
        <row r="85031">
          <cell r="I85031" t="str">
            <v>其他有限责任公司</v>
          </cell>
        </row>
        <row r="85032">
          <cell r="A85032" t="str">
            <v>91420115MAELPDTX8B</v>
          </cell>
        </row>
        <row r="85032">
          <cell r="I85032" t="str">
            <v>有限责任公司(自然人独资)</v>
          </cell>
        </row>
        <row r="85033">
          <cell r="A85033" t="str">
            <v>91420115MAG0A2MQ9H</v>
          </cell>
        </row>
        <row r="85033">
          <cell r="I85033" t="str">
            <v>有限责任公司(自然人独资)</v>
          </cell>
        </row>
        <row r="85034">
          <cell r="A85034" t="str">
            <v>91420115MAEPFP4N9C</v>
          </cell>
        </row>
        <row r="85034">
          <cell r="I85034" t="str">
            <v>有限责任公司(自然人投资或控股)</v>
          </cell>
        </row>
        <row r="85035">
          <cell r="A85035" t="str">
            <v>91420115MAK8B4P19J</v>
          </cell>
        </row>
        <row r="85035">
          <cell r="I85035" t="str">
            <v>有限责任公司(自然人投资或控股)</v>
          </cell>
        </row>
        <row r="85036">
          <cell r="A85036" t="str">
            <v>91420115MA4KN9T150</v>
          </cell>
        </row>
        <row r="85036">
          <cell r="I85036" t="str">
            <v>有限责任公司(自然人独资)</v>
          </cell>
        </row>
        <row r="85037">
          <cell r="A85037" t="str">
            <v>91420115MA4KNM3A9R</v>
          </cell>
        </row>
        <row r="85037">
          <cell r="I85037" t="str">
            <v>有限责任公司分公司(自然人投资或控股)</v>
          </cell>
        </row>
        <row r="85038">
          <cell r="A85038" t="str">
            <v>91420113MA4KPGU11N</v>
          </cell>
        </row>
        <row r="85038">
          <cell r="I85038" t="str">
            <v>有限责任公司(自然人投资或控股)</v>
          </cell>
        </row>
        <row r="85039">
          <cell r="A85039" t="str">
            <v>91420115MA4KPQBMXX</v>
          </cell>
        </row>
        <row r="85039">
          <cell r="I85039" t="str">
            <v>有限责任公司(自然人独资)</v>
          </cell>
        </row>
        <row r="85040">
          <cell r="A85040" t="str">
            <v>91420115MA4KPTMLX4</v>
          </cell>
        </row>
        <row r="85040">
          <cell r="I85040" t="str">
            <v>有限责任公司(自然人独资)</v>
          </cell>
        </row>
        <row r="85041">
          <cell r="A85041" t="str">
            <v>91420112MA4KPU6N7Q</v>
          </cell>
        </row>
        <row r="85041">
          <cell r="I85041" t="str">
            <v>有限责任公司(自然人独资)</v>
          </cell>
        </row>
        <row r="85042">
          <cell r="A85042" t="str">
            <v>91420115MA4KPXHA9T</v>
          </cell>
        </row>
        <row r="85042">
          <cell r="I85042" t="str">
            <v>有限责任公司分公司(自然人投资或控股)</v>
          </cell>
        </row>
        <row r="85043">
          <cell r="A85043" t="str">
            <v>91420115MA4KQ12K3R</v>
          </cell>
        </row>
        <row r="85043">
          <cell r="I85043" t="str">
            <v>有限责任公司(自然人投资或控股)</v>
          </cell>
        </row>
        <row r="85044">
          <cell r="A85044" t="str">
            <v>91420115MA4KQM5W84</v>
          </cell>
        </row>
        <row r="85044">
          <cell r="I85044" t="str">
            <v>有限责任公司(自然人独资)</v>
          </cell>
        </row>
        <row r="85045">
          <cell r="A85045" t="str">
            <v>93420115MA4KRXEGX7</v>
          </cell>
        </row>
        <row r="85045">
          <cell r="I85045" t="str">
            <v>农民专业合作社</v>
          </cell>
        </row>
        <row r="85046">
          <cell r="A85046" t="str">
            <v>91420115MA4KULNP43</v>
          </cell>
        </row>
        <row r="85046">
          <cell r="I85046" t="str">
            <v>有限责任公司(自然人投资或控股)</v>
          </cell>
        </row>
        <row r="85047">
          <cell r="A85047" t="str">
            <v>91420106MA4KUYEK1F</v>
          </cell>
        </row>
        <row r="85047">
          <cell r="I85047" t="str">
            <v>有限责任公司(自然人独资)</v>
          </cell>
        </row>
        <row r="85048">
          <cell r="A85048" t="str">
            <v>91420106MA4KW46572</v>
          </cell>
        </row>
        <row r="85048">
          <cell r="I85048" t="str">
            <v>有限责任公司(自然人独资)</v>
          </cell>
        </row>
        <row r="85049">
          <cell r="A85049" t="str">
            <v>91420115MA4KW82A32</v>
          </cell>
        </row>
        <row r="85049">
          <cell r="I85049" t="str">
            <v>有限责任公司(自然人独资)</v>
          </cell>
        </row>
        <row r="85050">
          <cell r="A85050" t="str">
            <v>91420115MA4KWB605A</v>
          </cell>
        </row>
        <row r="85050">
          <cell r="I85050" t="str">
            <v>有限责任公司(自然人投资或控股)</v>
          </cell>
        </row>
        <row r="85051">
          <cell r="A85051" t="str">
            <v>91420115MA4KWBJ91B</v>
          </cell>
        </row>
        <row r="85051">
          <cell r="I85051" t="str">
            <v>有限责任公司(自然人独资)</v>
          </cell>
        </row>
        <row r="85052">
          <cell r="A85052" t="str">
            <v>91420115MA4KWFW28F</v>
          </cell>
        </row>
        <row r="85052">
          <cell r="I85052" t="str">
            <v>有限责任公司(自然人独资)</v>
          </cell>
        </row>
        <row r="85053">
          <cell r="A85053" t="str">
            <v>91420106MA4KWQW28F</v>
          </cell>
        </row>
        <row r="85053">
          <cell r="I85053" t="str">
            <v>有限责任公司(自然人投资或控股)</v>
          </cell>
        </row>
        <row r="85054">
          <cell r="A85054" t="str">
            <v>91420115MA4KX5XL87</v>
          </cell>
        </row>
        <row r="85054">
          <cell r="I85054" t="str">
            <v>有限责任公司(自然人投资或控股)</v>
          </cell>
        </row>
        <row r="85055">
          <cell r="A85055" t="str">
            <v>91420115MA4KX6D44N</v>
          </cell>
        </row>
        <row r="85055">
          <cell r="I85055" t="str">
            <v>有限责任公司(自然人投资或控股)</v>
          </cell>
        </row>
        <row r="85056">
          <cell r="A85056" t="str">
            <v>91420115MA4KXA9X70</v>
          </cell>
        </row>
        <row r="85056">
          <cell r="I85056" t="str">
            <v>有限责任公司(自然人独资)</v>
          </cell>
        </row>
        <row r="85057">
          <cell r="A85057" t="str">
            <v>91420115MA4KXM5394</v>
          </cell>
        </row>
        <row r="85057">
          <cell r="I85057" t="str">
            <v>有限责任公司(自然人投资或控股)</v>
          </cell>
        </row>
        <row r="85058">
          <cell r="A85058" t="str">
            <v>91420115MA4KY4287Y</v>
          </cell>
        </row>
        <row r="85058">
          <cell r="I85058" t="str">
            <v>有限责任公司(自然人独资)</v>
          </cell>
        </row>
        <row r="85059">
          <cell r="A85059" t="str">
            <v>91420105MA4KY5B527</v>
          </cell>
        </row>
        <row r="85059">
          <cell r="I85059" t="str">
            <v>有限责任公司(自然人独资)</v>
          </cell>
        </row>
        <row r="85060">
          <cell r="A85060" t="str">
            <v>91420100MA4KYJLM3K</v>
          </cell>
        </row>
        <row r="85060">
          <cell r="I85060" t="str">
            <v>有限责任公司(自然人投资或控股)</v>
          </cell>
        </row>
        <row r="85061">
          <cell r="A85061" t="str">
            <v>91420115MA4KYR8E7Y</v>
          </cell>
        </row>
        <row r="85061">
          <cell r="I85061" t="str">
            <v>有限责任公司(自然人独资)</v>
          </cell>
        </row>
        <row r="85062">
          <cell r="A85062" t="str">
            <v>91420115MA4KYXJRX4</v>
          </cell>
        </row>
        <row r="85062">
          <cell r="I85062" t="str">
            <v>有限责任公司(自然人投资或控股)</v>
          </cell>
        </row>
        <row r="85063">
          <cell r="A85063" t="str">
            <v>91420115MA4L07JF6X</v>
          </cell>
        </row>
        <row r="85063">
          <cell r="I85063" t="str">
            <v>有限责任公司(自然人独资)</v>
          </cell>
        </row>
        <row r="85064">
          <cell r="A85064" t="str">
            <v>91420115MA4L0KFT0C</v>
          </cell>
        </row>
        <row r="85064">
          <cell r="I85064" t="str">
            <v>有限责任公司(自然人独资)</v>
          </cell>
        </row>
        <row r="85065">
          <cell r="A85065" t="str">
            <v>91420115MA4L0KFX3Q</v>
          </cell>
        </row>
        <row r="85065">
          <cell r="I85065" t="str">
            <v>有限责任公司(自然人独资)</v>
          </cell>
        </row>
        <row r="85066">
          <cell r="A85066" t="str">
            <v>91420115MA4L0M564R</v>
          </cell>
        </row>
        <row r="85066">
          <cell r="I85066" t="str">
            <v>有限责任公司(自然人独资)</v>
          </cell>
        </row>
        <row r="85067">
          <cell r="A85067" t="str">
            <v>91420115MA4L0NU23N</v>
          </cell>
        </row>
        <row r="85067">
          <cell r="I85067" t="str">
            <v>有限责任公司(自然人独资)</v>
          </cell>
        </row>
        <row r="85068">
          <cell r="A85068" t="str">
            <v>91420115MA4L0W65XE</v>
          </cell>
        </row>
        <row r="85068">
          <cell r="I85068" t="str">
            <v>有限责任公司(自然人投资或控股)</v>
          </cell>
        </row>
        <row r="85069">
          <cell r="A85069" t="str">
            <v>93420115MA4K10MK10</v>
          </cell>
        </row>
        <row r="85069">
          <cell r="I85069" t="str">
            <v>农民专业合作社</v>
          </cell>
        </row>
        <row r="85070">
          <cell r="A85070" t="str">
            <v>91420115MA4K29B24X</v>
          </cell>
        </row>
        <row r="85070">
          <cell r="I85070" t="str">
            <v>有限责任公司(自然人投资或控股)</v>
          </cell>
        </row>
        <row r="85071">
          <cell r="A85071" t="str">
            <v>91420115MA4K2CBQ9R</v>
          </cell>
        </row>
        <row r="85071">
          <cell r="I85071" t="str">
            <v>有限责任公司(自然人投资或控股的法人独资)</v>
          </cell>
        </row>
        <row r="85072">
          <cell r="A85072" t="str">
            <v>91420115MA4K2CLF2X</v>
          </cell>
        </row>
        <row r="85072">
          <cell r="I85072" t="str">
            <v>有限责任公司(自然人独资)</v>
          </cell>
        </row>
        <row r="85073">
          <cell r="A85073" t="str">
            <v>91420112MA4K2MPA4M</v>
          </cell>
        </row>
        <row r="85073">
          <cell r="I85073" t="str">
            <v>有限责任公司(自然人独资)</v>
          </cell>
        </row>
        <row r="85074">
          <cell r="A85074" t="str">
            <v>91420102MA4K2MTWX7</v>
          </cell>
        </row>
        <row r="85074">
          <cell r="I85074" t="str">
            <v>有限责任公司(自然人投资或控股)</v>
          </cell>
        </row>
        <row r="85075">
          <cell r="A85075" t="str">
            <v>91420112303470579W</v>
          </cell>
        </row>
        <row r="85075">
          <cell r="I85075" t="str">
            <v>有限责任公司(自然人独资)</v>
          </cell>
        </row>
        <row r="85076">
          <cell r="A85076" t="str">
            <v>91420115594547512R</v>
          </cell>
        </row>
        <row r="85076">
          <cell r="I85076" t="str">
            <v>有限责任公司(自然人投资或控股)</v>
          </cell>
        </row>
        <row r="85077">
          <cell r="A85077" t="str">
            <v>91420115178262024F</v>
          </cell>
        </row>
        <row r="85077">
          <cell r="I85077" t="str">
            <v>有限责任公司（非自然人投资或控股的法人独资）</v>
          </cell>
        </row>
        <row r="85078">
          <cell r="A85078" t="str">
            <v>914201156727995132</v>
          </cell>
        </row>
        <row r="85078">
          <cell r="I85078" t="str">
            <v>个人独资企业</v>
          </cell>
        </row>
        <row r="85079">
          <cell r="A85079" t="str">
            <v>91420115584881736W</v>
          </cell>
        </row>
        <row r="85079">
          <cell r="I85079" t="str">
            <v>有限责任公司(自然人投资或控股)</v>
          </cell>
        </row>
        <row r="85080">
          <cell r="A85080" t="str">
            <v>93420115303707572G</v>
          </cell>
        </row>
        <row r="85080">
          <cell r="I85080" t="str">
            <v>农民专业合作社</v>
          </cell>
        </row>
        <row r="85081">
          <cell r="A85081" t="str">
            <v>91420115MA4K370G9N</v>
          </cell>
        </row>
        <row r="85081">
          <cell r="I85081" t="str">
            <v>个人独资企业</v>
          </cell>
        </row>
        <row r="85082">
          <cell r="A85082" t="str">
            <v>91420115059180675Y</v>
          </cell>
        </row>
        <row r="85082">
          <cell r="I85082" t="str">
            <v>有限责任公司(自然人投资或控股)</v>
          </cell>
        </row>
        <row r="85083">
          <cell r="A85083" t="str">
            <v>914201020744949202</v>
          </cell>
        </row>
        <row r="85083">
          <cell r="I85083" t="str">
            <v>有限责任公司（非自然人投资或控股的法人独资）</v>
          </cell>
        </row>
        <row r="85084">
          <cell r="A85084" t="str">
            <v>9142011107773060XQ</v>
          </cell>
        </row>
        <row r="85084">
          <cell r="I85084" t="str">
            <v>有限责任公司(自然人独资)</v>
          </cell>
        </row>
        <row r="85085">
          <cell r="A85085" t="str">
            <v>91420115695336685D</v>
          </cell>
        </row>
        <row r="85085">
          <cell r="I85085" t="str">
            <v>有限责任公司(自然人独资)</v>
          </cell>
        </row>
        <row r="85086">
          <cell r="A85086" t="str">
            <v>91420115679104825C</v>
          </cell>
        </row>
        <row r="85086">
          <cell r="I85086" t="str">
            <v>其他有限责任公司</v>
          </cell>
        </row>
        <row r="85087">
          <cell r="A85087" t="str">
            <v>914201153033898261</v>
          </cell>
        </row>
        <row r="85087">
          <cell r="I85087" t="str">
            <v>有限责任公司(自然人投资或控股)</v>
          </cell>
        </row>
        <row r="85088">
          <cell r="A85088" t="str">
            <v>9142011530369867XA</v>
          </cell>
        </row>
        <row r="85088">
          <cell r="I85088" t="str">
            <v>有限责任公司(自然人独资)</v>
          </cell>
        </row>
        <row r="85089">
          <cell r="A85089" t="str">
            <v>91420115558404485X</v>
          </cell>
        </row>
        <row r="85089">
          <cell r="I85089" t="str">
            <v>有限责任公司(自然人投资或控股)</v>
          </cell>
        </row>
        <row r="85090">
          <cell r="A85090" t="str">
            <v>91420115303674176A</v>
          </cell>
        </row>
        <row r="85090">
          <cell r="I85090" t="str">
            <v>有限责任公司(自然人独资)</v>
          </cell>
        </row>
        <row r="85091">
          <cell r="A85091" t="str">
            <v>914201153036486645</v>
          </cell>
        </row>
        <row r="85091">
          <cell r="I85091" t="str">
            <v>有限责任公司(自然人独资)</v>
          </cell>
        </row>
        <row r="85092">
          <cell r="A85092" t="str">
            <v>9142011530370411XP</v>
          </cell>
        </row>
        <row r="85092">
          <cell r="I85092" t="str">
            <v>有限责任公司(自然人投资或控股)</v>
          </cell>
        </row>
        <row r="85093">
          <cell r="A85093" t="str">
            <v>91420115303524637C</v>
          </cell>
        </row>
        <row r="85093">
          <cell r="I85093" t="str">
            <v>有限责任公司(自然人投资或控股)</v>
          </cell>
        </row>
        <row r="85094">
          <cell r="A85094" t="str">
            <v>91420115347286001T</v>
          </cell>
        </row>
        <row r="85094">
          <cell r="I85094" t="str">
            <v>有限责任公司(自然人独资)</v>
          </cell>
        </row>
        <row r="85095">
          <cell r="A85095" t="str">
            <v>914201153472833291</v>
          </cell>
        </row>
        <row r="85095">
          <cell r="I85095" t="str">
            <v>有限责任公司(自然人独资)</v>
          </cell>
        </row>
        <row r="85096">
          <cell r="A85096" t="str">
            <v>91420100347324207N</v>
          </cell>
        </row>
        <row r="85096">
          <cell r="I85096" t="str">
            <v>有限责任公司(自然人独资)</v>
          </cell>
        </row>
        <row r="85097">
          <cell r="A85097" t="str">
            <v>91420115MADN3CW8XY</v>
          </cell>
        </row>
        <row r="85097">
          <cell r="I85097" t="str">
            <v>个人独资企业</v>
          </cell>
        </row>
        <row r="85098">
          <cell r="A85098" t="str">
            <v>91420115MAKBYBMP3Q</v>
          </cell>
        </row>
        <row r="85098">
          <cell r="I85098" t="str">
            <v>有限责任公司(自然人独资)</v>
          </cell>
        </row>
        <row r="85099">
          <cell r="A85099" t="str">
            <v>91420100MAC6GFR55K</v>
          </cell>
        </row>
        <row r="85099">
          <cell r="I85099" t="str">
            <v>有限责任公司(自然人投资或控股)</v>
          </cell>
        </row>
        <row r="85100">
          <cell r="A85100" t="str">
            <v>91420115MADMNPFH9G</v>
          </cell>
        </row>
        <row r="85100">
          <cell r="I85100" t="str">
            <v>个人独资企业</v>
          </cell>
        </row>
        <row r="85101">
          <cell r="A85101" t="str">
            <v>91420115MAELHHEF2L</v>
          </cell>
        </row>
        <row r="85101">
          <cell r="I85101" t="str">
            <v>有限责任公司(自然人独资)</v>
          </cell>
        </row>
        <row r="85102">
          <cell r="A85102" t="str">
            <v>91420115MAD7C8WT59</v>
          </cell>
        </row>
        <row r="85102">
          <cell r="I85102" t="str">
            <v>个人独资企业</v>
          </cell>
        </row>
        <row r="85103">
          <cell r="A85103" t="str">
            <v>91420115MAG052A10Q</v>
          </cell>
        </row>
        <row r="85103">
          <cell r="I85103" t="str">
            <v>有限责任公司(自然人独资)</v>
          </cell>
        </row>
        <row r="85104">
          <cell r="A85104" t="str">
            <v>91420115MAK8WR4L6C</v>
          </cell>
        </row>
        <row r="85104">
          <cell r="I85104" t="str">
            <v>个人独资企业</v>
          </cell>
        </row>
        <row r="85105">
          <cell r="A85105" t="str">
            <v>91420115MAD4J3BM69</v>
          </cell>
        </row>
        <row r="85105">
          <cell r="I85105" t="str">
            <v>有限责任公司(自然人投资或控股)</v>
          </cell>
        </row>
        <row r="85106">
          <cell r="A85106" t="str">
            <v>91420115MAKG1PA99H</v>
          </cell>
        </row>
        <row r="85106">
          <cell r="I85106" t="str">
            <v>有限责任公司(自然人独资)</v>
          </cell>
        </row>
        <row r="85107">
          <cell r="A85107" t="str">
            <v>91420115MAEKT37T9U</v>
          </cell>
        </row>
        <row r="85107">
          <cell r="I85107" t="str">
            <v>有限责任公司(自然人投资或控股)</v>
          </cell>
        </row>
        <row r="85108">
          <cell r="A85108" t="str">
            <v>91420115MAKD0J787M</v>
          </cell>
        </row>
        <row r="85108">
          <cell r="I85108" t="str">
            <v>其他有限责任公司</v>
          </cell>
        </row>
        <row r="85109">
          <cell r="A85109" t="str">
            <v>91420115MAEGWW1Q81</v>
          </cell>
        </row>
        <row r="85109">
          <cell r="I85109" t="str">
            <v>有限责任公司(自然人独资)</v>
          </cell>
        </row>
        <row r="85110">
          <cell r="A85110" t="str">
            <v>91420115MAEC6H2D1H</v>
          </cell>
        </row>
        <row r="85110">
          <cell r="I85110" t="str">
            <v>有限责任公司(自然人独资)</v>
          </cell>
        </row>
        <row r="85111">
          <cell r="A85111" t="str">
            <v>91420115MAKFP0WQXN</v>
          </cell>
        </row>
        <row r="85111">
          <cell r="I85111" t="str">
            <v>有限责任公司(自然人独资)</v>
          </cell>
        </row>
        <row r="85112">
          <cell r="A85112" t="str">
            <v>91420115MACC97NF7A</v>
          </cell>
        </row>
        <row r="85112">
          <cell r="I85112" t="str">
            <v>个人独资企业</v>
          </cell>
        </row>
        <row r="85113">
          <cell r="A85113" t="str">
            <v>91420115MAD7G6123H</v>
          </cell>
        </row>
        <row r="85113">
          <cell r="I85113" t="str">
            <v>有限责任公司(自然人投资或控股的法人独资)</v>
          </cell>
        </row>
        <row r="85114">
          <cell r="A85114" t="str">
            <v>91420105MACNJ3B525</v>
          </cell>
        </row>
        <row r="85114">
          <cell r="I85114" t="str">
            <v>有限责任公司(自然人独资)</v>
          </cell>
        </row>
        <row r="85115">
          <cell r="A85115" t="str">
            <v>91420115MAEB67DU2N</v>
          </cell>
        </row>
        <row r="85115">
          <cell r="I85115" t="str">
            <v>有限责任公司(自然人投资或控股)</v>
          </cell>
        </row>
        <row r="85116">
          <cell r="A85116" t="str">
            <v>91420115MAEKUM135F</v>
          </cell>
        </row>
        <row r="85116">
          <cell r="I85116" t="str">
            <v>有限责任公司(自然人独资)</v>
          </cell>
        </row>
        <row r="85117">
          <cell r="A85117" t="str">
            <v>91420115MA9AJP4265</v>
          </cell>
        </row>
        <row r="85117">
          <cell r="I85117" t="str">
            <v>个人独资企业</v>
          </cell>
        </row>
        <row r="85118">
          <cell r="A85118" t="str">
            <v>91420115MACA9KRW54</v>
          </cell>
        </row>
        <row r="85118">
          <cell r="I85118" t="str">
            <v>有限责任公司(自然人独资)</v>
          </cell>
        </row>
        <row r="85119">
          <cell r="A85119" t="str">
            <v>91420115MAEC940K78</v>
          </cell>
        </row>
        <row r="85119">
          <cell r="I85119" t="str">
            <v>有限责任公司(自然人独资)</v>
          </cell>
        </row>
        <row r="85120">
          <cell r="A85120" t="str">
            <v>91420115MAK1TKHM57</v>
          </cell>
        </row>
        <row r="85120">
          <cell r="I85120" t="str">
            <v>个人独资企业</v>
          </cell>
        </row>
        <row r="85121">
          <cell r="A85121" t="str">
            <v>91420115MAD92PP58L</v>
          </cell>
        </row>
        <row r="85121">
          <cell r="I85121" t="str">
            <v>有限责任公司(自然人投资或控股)</v>
          </cell>
        </row>
        <row r="85122">
          <cell r="A85122" t="str">
            <v>91420115MAKJ7G7C58</v>
          </cell>
        </row>
        <row r="85122">
          <cell r="I85122" t="str">
            <v>个人独资企业</v>
          </cell>
        </row>
        <row r="85123">
          <cell r="A85123" t="str">
            <v>91420115MAE99JW563</v>
          </cell>
        </row>
        <row r="85123">
          <cell r="I85123" t="str">
            <v>个人独资企业</v>
          </cell>
        </row>
        <row r="85124">
          <cell r="A85124" t="str">
            <v>91420115MADMYQDJ5Y</v>
          </cell>
        </row>
        <row r="85124">
          <cell r="I85124" t="str">
            <v>个人独资企业</v>
          </cell>
        </row>
        <row r="85125">
          <cell r="A85125" t="str">
            <v>91420115MAEXRY8707</v>
          </cell>
        </row>
        <row r="85125">
          <cell r="I85125" t="str">
            <v>有限责任公司(自然人独资)</v>
          </cell>
        </row>
        <row r="85126">
          <cell r="A85126" t="str">
            <v>91420115MAD9353U30</v>
          </cell>
        </row>
        <row r="85126">
          <cell r="I85126" t="str">
            <v>个人独资企业</v>
          </cell>
        </row>
        <row r="85127">
          <cell r="A85127" t="str">
            <v>91420115MADJK2T236</v>
          </cell>
        </row>
        <row r="85127">
          <cell r="I85127" t="str">
            <v>有限责任公司(自然人独资)</v>
          </cell>
        </row>
        <row r="85128">
          <cell r="A85128" t="str">
            <v>91420115MADAT10P5Q</v>
          </cell>
        </row>
        <row r="85128">
          <cell r="I85128" t="str">
            <v>有限责任公司(自然人投资或控股)</v>
          </cell>
        </row>
        <row r="85129">
          <cell r="A85129" t="str">
            <v>91420115MAK9CCXQ2T</v>
          </cell>
        </row>
        <row r="85129">
          <cell r="I85129" t="str">
            <v>有限责任公司(自然人独资)</v>
          </cell>
        </row>
        <row r="85130">
          <cell r="A85130" t="str">
            <v>91420115MADH445866</v>
          </cell>
        </row>
        <row r="85130">
          <cell r="I85130" t="str">
            <v>有限责任公司(自然人独资)</v>
          </cell>
        </row>
        <row r="85131">
          <cell r="A85131" t="str">
            <v>91420115MAKALM541C</v>
          </cell>
        </row>
        <row r="85131">
          <cell r="I85131" t="str">
            <v>有限责任公司(自然人独资)</v>
          </cell>
        </row>
        <row r="85132">
          <cell r="A85132" t="str">
            <v>91420115MACTH92N34</v>
          </cell>
        </row>
        <row r="85132">
          <cell r="I85132" t="str">
            <v>有限责任公司(自然人独资)</v>
          </cell>
        </row>
        <row r="85133">
          <cell r="A85133" t="str">
            <v>91420115MAEP45QB62</v>
          </cell>
        </row>
        <row r="85133">
          <cell r="I85133" t="str">
            <v>有限责任公司(自然人独资)</v>
          </cell>
        </row>
        <row r="85134">
          <cell r="A85134" t="str">
            <v>91420115MAEGUELC0T</v>
          </cell>
        </row>
        <row r="85134">
          <cell r="I85134" t="str">
            <v>有限责任公司(自然人独资)</v>
          </cell>
        </row>
        <row r="85135">
          <cell r="A85135" t="str">
            <v>91420115MAC9D83D5L</v>
          </cell>
        </row>
        <row r="85135">
          <cell r="I85135" t="str">
            <v>有限责任公司(自然人投资或控股)</v>
          </cell>
        </row>
        <row r="85136">
          <cell r="A85136" t="str">
            <v>91420115MAKM0REA8R</v>
          </cell>
        </row>
        <row r="85136">
          <cell r="I85136" t="str">
            <v>有限责任公司(自然人独资)</v>
          </cell>
        </row>
        <row r="85137">
          <cell r="A85137" t="str">
            <v>91420115MAE7GAL4X3</v>
          </cell>
        </row>
        <row r="85137">
          <cell r="I85137" t="str">
            <v>有限责任公司(自然人独资)</v>
          </cell>
        </row>
        <row r="85138">
          <cell r="A85138" t="str">
            <v>91420115MAEPNE7R46</v>
          </cell>
        </row>
        <row r="85138">
          <cell r="I85138" t="str">
            <v>有限责任公司(自然人独资)</v>
          </cell>
        </row>
        <row r="85139">
          <cell r="A85139" t="str">
            <v>91420115MAKJJXAM8Y</v>
          </cell>
        </row>
        <row r="85139">
          <cell r="I85139" t="str">
            <v>有限责任公司(自然人独资)</v>
          </cell>
        </row>
        <row r="85140">
          <cell r="A85140" t="str">
            <v>91420115MAK786PE32</v>
          </cell>
        </row>
        <row r="85140">
          <cell r="I85140" t="str">
            <v>有限责任公司(自然人独资)</v>
          </cell>
        </row>
        <row r="85141">
          <cell r="A85141" t="str">
            <v>91420115MAENBNFCXM</v>
          </cell>
        </row>
        <row r="85141">
          <cell r="I85141" t="str">
            <v>有限责任公司(自然人独资)</v>
          </cell>
        </row>
        <row r="85142">
          <cell r="A85142" t="str">
            <v>91420115MACKK5BT78</v>
          </cell>
        </row>
        <row r="85142">
          <cell r="I85142" t="str">
            <v>个人独资企业</v>
          </cell>
        </row>
        <row r="85143">
          <cell r="A85143" t="str">
            <v>91420115MAKA112Q6U</v>
          </cell>
        </row>
        <row r="85143">
          <cell r="I85143" t="str">
            <v>有限责任公司(自然人独资)</v>
          </cell>
        </row>
        <row r="85144">
          <cell r="A85144" t="str">
            <v>91420115MAECF2PC8N</v>
          </cell>
        </row>
        <row r="85144">
          <cell r="I85144" t="str">
            <v>有限责任公司(自然人独资)</v>
          </cell>
        </row>
        <row r="85145">
          <cell r="A85145" t="str">
            <v>91420115MAC8EXEJ7B</v>
          </cell>
        </row>
        <row r="85145">
          <cell r="I85145" t="str">
            <v>有限责任公司(自然人独资)</v>
          </cell>
        </row>
        <row r="85146">
          <cell r="A85146" t="str">
            <v>91420115MAETFRGF9F</v>
          </cell>
        </row>
        <row r="85146">
          <cell r="I85146" t="str">
            <v>个人独资企业</v>
          </cell>
        </row>
        <row r="85147">
          <cell r="A85147" t="str">
            <v>91420115MAEHYUFJ6Y</v>
          </cell>
        </row>
        <row r="85147">
          <cell r="I85147" t="str">
            <v>有限责任公司(自然人投资或控股)</v>
          </cell>
        </row>
        <row r="85148">
          <cell r="A85148" t="str">
            <v>91420115MAK0RBEBX2</v>
          </cell>
        </row>
        <row r="85148">
          <cell r="I85148" t="str">
            <v>有限责任公司(自然人独资)</v>
          </cell>
        </row>
        <row r="85149">
          <cell r="A85149" t="str">
            <v>91420115MAEX720D2G</v>
          </cell>
        </row>
        <row r="85149">
          <cell r="I85149" t="str">
            <v>有限责任公司(自然人独资)</v>
          </cell>
        </row>
        <row r="85150">
          <cell r="A85150" t="str">
            <v>91420115MAKNM24R69</v>
          </cell>
        </row>
        <row r="85150">
          <cell r="I85150" t="str">
            <v>有限责任公司(自然人独资)</v>
          </cell>
        </row>
        <row r="85151">
          <cell r="A85151" t="str">
            <v>91420115MADFLD311U</v>
          </cell>
        </row>
        <row r="85151">
          <cell r="I85151" t="str">
            <v>个人独资企业</v>
          </cell>
        </row>
        <row r="85152">
          <cell r="A85152" t="str">
            <v>91420104MAE8NQUC51</v>
          </cell>
        </row>
        <row r="85152">
          <cell r="I85152" t="str">
            <v>有限责任公司(自然人投资或控股的法人独资)</v>
          </cell>
        </row>
        <row r="85153">
          <cell r="A85153" t="str">
            <v>91420115MAK7NBJ81R</v>
          </cell>
        </row>
        <row r="85153">
          <cell r="I85153" t="str">
            <v>个人独资企业</v>
          </cell>
        </row>
        <row r="85154">
          <cell r="A85154" t="str">
            <v>91420115MAEQX40159</v>
          </cell>
        </row>
        <row r="85154">
          <cell r="I85154" t="str">
            <v>有限责任公司(自然人独资)</v>
          </cell>
        </row>
        <row r="85155">
          <cell r="A85155" t="str">
            <v>91420100MAC6XM2W95</v>
          </cell>
        </row>
        <row r="85155">
          <cell r="I85155" t="str">
            <v>有限责任公司(自然人独资)</v>
          </cell>
        </row>
        <row r="85156">
          <cell r="A85156" t="str">
            <v>91420115MAK1FDWJ0J</v>
          </cell>
        </row>
        <row r="85156">
          <cell r="I85156" t="str">
            <v>有限责任公司(自然人投资或控股的法人独资)</v>
          </cell>
        </row>
        <row r="85157">
          <cell r="A85157" t="str">
            <v>91420115MAK06TCYXK</v>
          </cell>
        </row>
        <row r="85157">
          <cell r="I85157" t="str">
            <v>个人独资企业</v>
          </cell>
        </row>
        <row r="85158">
          <cell r="A85158" t="str">
            <v>91420115MAK6132722</v>
          </cell>
        </row>
        <row r="85158">
          <cell r="I85158" t="str">
            <v>有限责任公司(自然人独资)</v>
          </cell>
        </row>
        <row r="85159">
          <cell r="A85159" t="str">
            <v>91420115MAD95X0L84</v>
          </cell>
        </row>
        <row r="85159">
          <cell r="I85159" t="str">
            <v>个人独资企业</v>
          </cell>
        </row>
        <row r="85160">
          <cell r="A85160" t="str">
            <v>91420115MAEUP89217</v>
          </cell>
        </row>
        <row r="85160">
          <cell r="I85160" t="str">
            <v>有限责任公司(自然人投资或控股的法人独资)</v>
          </cell>
        </row>
        <row r="85161">
          <cell r="A85161" t="str">
            <v>91420115MAK83QFC1A</v>
          </cell>
        </row>
        <row r="85161">
          <cell r="I85161" t="str">
            <v>个人独资企业</v>
          </cell>
        </row>
        <row r="85162">
          <cell r="A85162" t="str">
            <v>91420115MAE9JDKD3G</v>
          </cell>
        </row>
        <row r="85162">
          <cell r="I85162" t="str">
            <v>个人独资企业</v>
          </cell>
        </row>
        <row r="85163">
          <cell r="A85163" t="str">
            <v>91420115MAE8JAUW35</v>
          </cell>
        </row>
        <row r="85163">
          <cell r="I85163" t="str">
            <v>有限责任公司(自然人独资)</v>
          </cell>
        </row>
        <row r="85164">
          <cell r="A85164" t="str">
            <v>91420115MAG116UG09</v>
          </cell>
        </row>
        <row r="85164">
          <cell r="I85164" t="str">
            <v>个人独资企业</v>
          </cell>
        </row>
        <row r="85165">
          <cell r="A85165" t="str">
            <v>91420115MAEM1EMG7X</v>
          </cell>
        </row>
        <row r="85165">
          <cell r="I85165" t="str">
            <v>个人独资企业</v>
          </cell>
        </row>
        <row r="85166">
          <cell r="A85166" t="str">
            <v>91420115MACJFM1203</v>
          </cell>
        </row>
        <row r="85166">
          <cell r="I85166" t="str">
            <v>个人独资企业</v>
          </cell>
        </row>
        <row r="85167">
          <cell r="A85167" t="str">
            <v>91420115MAK9E9J70E</v>
          </cell>
        </row>
        <row r="85167">
          <cell r="I85167" t="str">
            <v>个人独资企业</v>
          </cell>
        </row>
        <row r="85168">
          <cell r="A85168" t="str">
            <v>91420115MAK262LP1T</v>
          </cell>
        </row>
        <row r="85168">
          <cell r="I85168" t="str">
            <v>有限责任公司(自然人独资)</v>
          </cell>
        </row>
        <row r="85169">
          <cell r="A85169" t="str">
            <v>91420115MACX58KF8G</v>
          </cell>
        </row>
        <row r="85169">
          <cell r="I85169" t="str">
            <v>有限责任公司(自然人独资)</v>
          </cell>
        </row>
        <row r="85170">
          <cell r="A85170" t="str">
            <v>91420115MAEL11W038</v>
          </cell>
        </row>
        <row r="85170">
          <cell r="I85170" t="str">
            <v>个人独资企业</v>
          </cell>
        </row>
        <row r="85171">
          <cell r="A85171" t="str">
            <v>91420115MAK7MUGB3K</v>
          </cell>
        </row>
        <row r="85171">
          <cell r="I85171" t="str">
            <v>有限责任公司(自然人独资)</v>
          </cell>
        </row>
        <row r="85172">
          <cell r="A85172" t="str">
            <v>91420115MAEBRNTM79</v>
          </cell>
        </row>
        <row r="85172">
          <cell r="I85172" t="str">
            <v>个人独资企业</v>
          </cell>
        </row>
        <row r="85173">
          <cell r="A85173" t="str">
            <v>91420115MAKBUK1T53</v>
          </cell>
        </row>
        <row r="85173">
          <cell r="I85173" t="str">
            <v>有限责任公司(自然人投资或控股的法人独资)</v>
          </cell>
        </row>
        <row r="85174">
          <cell r="A85174" t="str">
            <v>91420115MAECFB4C9Y</v>
          </cell>
        </row>
        <row r="85174">
          <cell r="I85174" t="str">
            <v>有限责任公司(自然人独资)</v>
          </cell>
        </row>
        <row r="85175">
          <cell r="A85175" t="str">
            <v>91420111MADMRP6A6A</v>
          </cell>
        </row>
        <row r="85175">
          <cell r="I85175" t="str">
            <v>有限责任公司(自然人独资)</v>
          </cell>
        </row>
        <row r="85176">
          <cell r="A85176" t="str">
            <v>91420115MAE3NRTW0L</v>
          </cell>
        </row>
        <row r="85176">
          <cell r="I85176" t="str">
            <v>个人独资企业</v>
          </cell>
        </row>
        <row r="85177">
          <cell r="A85177" t="str">
            <v>91420115MAK9WA6P61</v>
          </cell>
        </row>
        <row r="85177">
          <cell r="I85177" t="str">
            <v>个人独资企业</v>
          </cell>
        </row>
        <row r="85178">
          <cell r="A85178" t="str">
            <v>91420115MADM776M6G</v>
          </cell>
        </row>
        <row r="85178">
          <cell r="I85178" t="str">
            <v>个人独资企业</v>
          </cell>
        </row>
        <row r="85179">
          <cell r="A85179" t="str">
            <v>91420115MAK85BNN21</v>
          </cell>
        </row>
        <row r="85179">
          <cell r="I85179" t="str">
            <v>有限责任公司(自然人独资)</v>
          </cell>
        </row>
        <row r="85180">
          <cell r="A85180" t="str">
            <v>91420115MAE5PM6G2W</v>
          </cell>
        </row>
        <row r="85180">
          <cell r="I85180" t="str">
            <v>个人独资企业</v>
          </cell>
        </row>
        <row r="85181">
          <cell r="A85181" t="str">
            <v>91420115MAEKR3Y101</v>
          </cell>
        </row>
        <row r="85181">
          <cell r="I85181" t="str">
            <v>个人独资企业</v>
          </cell>
        </row>
        <row r="85182">
          <cell r="A85182" t="str">
            <v>91420115MAEH3YQB23</v>
          </cell>
        </row>
        <row r="85182">
          <cell r="I85182" t="str">
            <v>个人独资企业</v>
          </cell>
        </row>
        <row r="85183">
          <cell r="A85183" t="str">
            <v>91420115MAE5PHT55F</v>
          </cell>
        </row>
        <row r="85183">
          <cell r="I85183" t="str">
            <v>有限责任公司(自然人独资)</v>
          </cell>
        </row>
        <row r="85184">
          <cell r="A85184" t="str">
            <v>91420115MAEN4MP12N</v>
          </cell>
        </row>
        <row r="85184">
          <cell r="I85184" t="str">
            <v>有限责任公司(自然人独资)</v>
          </cell>
        </row>
        <row r="85185">
          <cell r="A85185" t="str">
            <v>91420115MAEFY45K82</v>
          </cell>
        </row>
        <row r="85185">
          <cell r="I85185" t="str">
            <v>有限责任公司(自然人独资)</v>
          </cell>
        </row>
        <row r="85186">
          <cell r="A85186" t="str">
            <v>91420115MAEE4DKT7T</v>
          </cell>
        </row>
        <row r="85186">
          <cell r="I85186" t="str">
            <v>有限责任公司(自然人独资)</v>
          </cell>
        </row>
        <row r="85187">
          <cell r="A85187" t="str">
            <v>91420115MAD7GTKE5T</v>
          </cell>
        </row>
        <row r="85187">
          <cell r="I85187" t="str">
            <v>有限责任公司分公司(自然人投资或控股)</v>
          </cell>
        </row>
        <row r="85188">
          <cell r="A85188" t="str">
            <v>91420115MADJLF7Y66</v>
          </cell>
        </row>
        <row r="85188">
          <cell r="I85188" t="str">
            <v>个人独资企业</v>
          </cell>
        </row>
        <row r="85189">
          <cell r="A85189" t="str">
            <v>91420115MADD3R9XXF</v>
          </cell>
        </row>
        <row r="85189">
          <cell r="I85189" t="str">
            <v>个人独资企业</v>
          </cell>
        </row>
        <row r="85190">
          <cell r="A85190" t="str">
            <v>91420115MADGUWLL15</v>
          </cell>
        </row>
        <row r="85190">
          <cell r="I85190" t="str">
            <v>个人独资企业</v>
          </cell>
        </row>
        <row r="85191">
          <cell r="A85191" t="str">
            <v>91420115MAK7XFH92B</v>
          </cell>
        </row>
        <row r="85191">
          <cell r="I85191" t="str">
            <v>有限责任公司(自然人独资)</v>
          </cell>
        </row>
        <row r="85192">
          <cell r="A85192" t="str">
            <v>91420115MADW3LKR10</v>
          </cell>
        </row>
        <row r="85192">
          <cell r="I85192" t="str">
            <v>有限责任公司(自然人投资或控股)</v>
          </cell>
        </row>
        <row r="85193">
          <cell r="A85193" t="str">
            <v>91420115MAER9G659A</v>
          </cell>
        </row>
        <row r="85193">
          <cell r="I85193" t="str">
            <v>有限责任公司(自然人独资)</v>
          </cell>
        </row>
        <row r="85194">
          <cell r="A85194" t="str">
            <v>91420115MAKQ09XA3K</v>
          </cell>
        </row>
        <row r="85194">
          <cell r="I85194" t="str">
            <v>个人独资企业</v>
          </cell>
        </row>
        <row r="85195">
          <cell r="A85195" t="str">
            <v>91420115MACY5M3A81</v>
          </cell>
        </row>
        <row r="85195">
          <cell r="I85195" t="str">
            <v>个人独资企业</v>
          </cell>
        </row>
        <row r="85196">
          <cell r="A85196" t="str">
            <v>91420115MACNCH1Q00</v>
          </cell>
        </row>
        <row r="85196">
          <cell r="I85196" t="str">
            <v>有限责任公司(自然人投资或控股)</v>
          </cell>
        </row>
        <row r="85197">
          <cell r="A85197" t="str">
            <v>91420115MAE6DRB10M</v>
          </cell>
        </row>
        <row r="85197">
          <cell r="I85197" t="str">
            <v>有限责任公司(自然人独资)</v>
          </cell>
        </row>
        <row r="85198">
          <cell r="A85198" t="str">
            <v>91420115MAKF2G060C</v>
          </cell>
        </row>
        <row r="85198">
          <cell r="I85198" t="str">
            <v>有限责任公司(自然人投资或控股的法人独资)</v>
          </cell>
        </row>
        <row r="85199">
          <cell r="A85199" t="str">
            <v>91420115MAE4YG7J5D</v>
          </cell>
        </row>
        <row r="85199">
          <cell r="I85199" t="str">
            <v>其他有限责任公司</v>
          </cell>
        </row>
        <row r="85200">
          <cell r="A85200" t="str">
            <v>91420115MAEFGDMM9N</v>
          </cell>
        </row>
        <row r="85200">
          <cell r="I85200" t="str">
            <v>个人独资企业</v>
          </cell>
        </row>
        <row r="85201">
          <cell r="A85201" t="str">
            <v>91420115MADLM1GL6N</v>
          </cell>
        </row>
        <row r="85201">
          <cell r="I85201" t="str">
            <v>有限责任公司(自然人投资或控股)</v>
          </cell>
        </row>
        <row r="85202">
          <cell r="A85202" t="str">
            <v>91420115MAETU5HH31</v>
          </cell>
        </row>
        <row r="85202">
          <cell r="I85202" t="str">
            <v>个人独资企业</v>
          </cell>
        </row>
        <row r="85203">
          <cell r="A85203" t="str">
            <v>91420115MAEP6MGQ2Q</v>
          </cell>
        </row>
        <row r="85203">
          <cell r="I85203" t="str">
            <v>有限责任公司(自然人独资)</v>
          </cell>
        </row>
        <row r="85204">
          <cell r="A85204" t="str">
            <v>91420115MAECUTN887</v>
          </cell>
        </row>
        <row r="85204">
          <cell r="I85204" t="str">
            <v>个人独资企业</v>
          </cell>
        </row>
        <row r="85205">
          <cell r="A85205" t="str">
            <v>91420115MAG04YU79X</v>
          </cell>
        </row>
        <row r="85205">
          <cell r="I85205" t="str">
            <v>个人独资企业</v>
          </cell>
        </row>
        <row r="85206">
          <cell r="A85206" t="str">
            <v>91420115MAK9NUN213</v>
          </cell>
        </row>
        <row r="85206">
          <cell r="I85206" t="str">
            <v>有限责任公司(自然人投资或控股)</v>
          </cell>
        </row>
        <row r="85207">
          <cell r="A85207" t="str">
            <v>91420115MAEE2RAQ6R</v>
          </cell>
        </row>
        <row r="85207">
          <cell r="I85207" t="str">
            <v>有限责任公司(自然人独资)</v>
          </cell>
        </row>
        <row r="85208">
          <cell r="A85208" t="str">
            <v>91420115MAEAJX101W</v>
          </cell>
        </row>
        <row r="85208">
          <cell r="I85208" t="str">
            <v>有限责任公司(自然人独资)</v>
          </cell>
        </row>
        <row r="85209">
          <cell r="A85209" t="str">
            <v>91420115MAE8M4588Y</v>
          </cell>
        </row>
        <row r="85209">
          <cell r="I85209" t="str">
            <v>有限合伙企业</v>
          </cell>
        </row>
        <row r="85210">
          <cell r="A85210" t="str">
            <v>91420115MAEXRQGL43</v>
          </cell>
        </row>
        <row r="85210">
          <cell r="I85210" t="str">
            <v>有限责任公司(自然人独资)</v>
          </cell>
        </row>
        <row r="85211">
          <cell r="A85211" t="str">
            <v>91420115MAKPACBP8T</v>
          </cell>
        </row>
        <row r="85211">
          <cell r="I85211" t="str">
            <v>有限责任公司(自然人投资或控股)</v>
          </cell>
        </row>
        <row r="85212">
          <cell r="A85212" t="str">
            <v>91420115MADEXBBR40</v>
          </cell>
        </row>
        <row r="85212">
          <cell r="I85212" t="str">
            <v>个人独资企业</v>
          </cell>
        </row>
        <row r="85213">
          <cell r="A85213" t="str">
            <v>91420115MAK826FR47</v>
          </cell>
        </row>
        <row r="85213">
          <cell r="I85213" t="str">
            <v>有限责任公司(自然人独资)</v>
          </cell>
        </row>
        <row r="85214">
          <cell r="A85214" t="str">
            <v>91420115MAK6D1N924</v>
          </cell>
        </row>
        <row r="85214">
          <cell r="I85214" t="str">
            <v>有限责任公司(自然人独资)</v>
          </cell>
        </row>
        <row r="85215">
          <cell r="A85215" t="str">
            <v>91420115MAEKXFWK9R</v>
          </cell>
        </row>
        <row r="85215">
          <cell r="I85215" t="str">
            <v>有限责任公司(自然人独资)</v>
          </cell>
        </row>
        <row r="85216">
          <cell r="A85216" t="str">
            <v>91420115MADMEX9Q7W</v>
          </cell>
        </row>
        <row r="85216">
          <cell r="I85216" t="str">
            <v>有限责任公司(自然人独资)</v>
          </cell>
        </row>
        <row r="85217">
          <cell r="A85217" t="str">
            <v>91420115MAD5MWB53X</v>
          </cell>
        </row>
        <row r="85217">
          <cell r="I85217" t="str">
            <v>有限责任公司(自然人投资或控股)</v>
          </cell>
        </row>
        <row r="85218">
          <cell r="A85218" t="str">
            <v>91420115MADNB7NY53</v>
          </cell>
        </row>
        <row r="85218">
          <cell r="I85218" t="str">
            <v>个人独资企业</v>
          </cell>
        </row>
        <row r="85219">
          <cell r="A85219" t="str">
            <v>91420115MAE5PEM524</v>
          </cell>
        </row>
        <row r="85219">
          <cell r="I85219" t="str">
            <v>个人独资企业</v>
          </cell>
        </row>
        <row r="85220">
          <cell r="A85220" t="str">
            <v>91420115MACXXEG5XB</v>
          </cell>
        </row>
        <row r="85220">
          <cell r="I85220" t="str">
            <v>有限责任公司分公司(自然人投资或控股)</v>
          </cell>
        </row>
        <row r="85221">
          <cell r="A85221" t="str">
            <v>91420115MAE7QB4C48</v>
          </cell>
        </row>
        <row r="85221">
          <cell r="I85221" t="str">
            <v>个人独资企业</v>
          </cell>
        </row>
        <row r="85222">
          <cell r="A85222" t="str">
            <v>91420115MAD8LL3RXU</v>
          </cell>
        </row>
        <row r="85222">
          <cell r="I85222" t="str">
            <v>个人独资企业</v>
          </cell>
        </row>
        <row r="85223">
          <cell r="A85223" t="str">
            <v>91420115MAK4M4NR5C</v>
          </cell>
        </row>
        <row r="85223">
          <cell r="I85223" t="str">
            <v>有限责任公司(自然人独资)</v>
          </cell>
        </row>
        <row r="85224">
          <cell r="A85224" t="str">
            <v>91420115MAE1RKE474</v>
          </cell>
        </row>
        <row r="85224">
          <cell r="I85224" t="str">
            <v>个人独资企业</v>
          </cell>
        </row>
        <row r="85225">
          <cell r="A85225" t="str">
            <v>91420115MA49N7GE36</v>
          </cell>
        </row>
        <row r="85225">
          <cell r="I85225" t="str">
            <v>有限责任公司(自然人独资)</v>
          </cell>
        </row>
        <row r="85226">
          <cell r="A85226" t="str">
            <v>91420111MA49NDE96G</v>
          </cell>
        </row>
        <row r="85226">
          <cell r="I85226" t="str">
            <v>有限责任公司(自然人投资或控股)</v>
          </cell>
        </row>
        <row r="85227">
          <cell r="A85227" t="str">
            <v>91420115MA49NMNW65</v>
          </cell>
        </row>
        <row r="85227">
          <cell r="I85227" t="str">
            <v>有限责任公司(自然人投资或控股)</v>
          </cell>
        </row>
        <row r="85228">
          <cell r="A85228" t="str">
            <v>91420115MA49NWGB77</v>
          </cell>
        </row>
        <row r="85228">
          <cell r="I85228" t="str">
            <v>有限责任公司(自然人投资或控股)</v>
          </cell>
        </row>
        <row r="85229">
          <cell r="A85229" t="str">
            <v>91420115MA49P1E43W</v>
          </cell>
        </row>
        <row r="85229">
          <cell r="I85229" t="str">
            <v>有限责任公司(自然人投资或控股)</v>
          </cell>
        </row>
        <row r="85230">
          <cell r="A85230" t="str">
            <v>91420115MA49P6L68L</v>
          </cell>
        </row>
        <row r="85230">
          <cell r="I85230" t="str">
            <v>有限责任公司(自然人独资)</v>
          </cell>
        </row>
        <row r="85231">
          <cell r="A85231" t="str">
            <v>91420115MA49PF6F0N</v>
          </cell>
        </row>
        <row r="85231">
          <cell r="I85231" t="str">
            <v>有限责任公司(自然人独资)</v>
          </cell>
        </row>
        <row r="85232">
          <cell r="A85232" t="str">
            <v>91420115MA49PG8N1K</v>
          </cell>
        </row>
        <row r="85232">
          <cell r="I85232" t="str">
            <v>有限责任公司(自然人独资)</v>
          </cell>
        </row>
        <row r="85233">
          <cell r="A85233" t="str">
            <v>91420115MA49PHTY8Y</v>
          </cell>
        </row>
        <row r="85233">
          <cell r="I85233" t="str">
            <v>有限责任公司(自然人投资或控股)</v>
          </cell>
        </row>
        <row r="85234">
          <cell r="A85234" t="str">
            <v>91420115MA49PYB36M</v>
          </cell>
        </row>
        <row r="85234">
          <cell r="I85234" t="str">
            <v>有限责任公司(自然人独资)</v>
          </cell>
        </row>
        <row r="85235">
          <cell r="A85235" t="str">
            <v>91420115MA49Q1G68H</v>
          </cell>
        </row>
        <row r="85235">
          <cell r="I85235" t="str">
            <v>有限责任公司(自然人投资或控股的法人独资)</v>
          </cell>
        </row>
        <row r="85236">
          <cell r="A85236" t="str">
            <v>91420115MA49Q33U7Q</v>
          </cell>
        </row>
        <row r="85236">
          <cell r="I85236" t="str">
            <v>有限责任公司(自然人独资)</v>
          </cell>
        </row>
        <row r="85237">
          <cell r="A85237" t="str">
            <v>91420115MA49Q48223</v>
          </cell>
        </row>
        <row r="85237">
          <cell r="I85237" t="str">
            <v>有限责任公司(自然人投资或控股)</v>
          </cell>
        </row>
        <row r="85238">
          <cell r="A85238" t="str">
            <v>91420115MA49QA3J6Y</v>
          </cell>
        </row>
        <row r="85238">
          <cell r="I85238" t="str">
            <v>有限责任公司(自然人独资)</v>
          </cell>
        </row>
        <row r="85239">
          <cell r="A85239" t="str">
            <v>91420115MA49QK9G73</v>
          </cell>
        </row>
        <row r="85239">
          <cell r="I85239" t="str">
            <v>有限责任公司(自然人独资)</v>
          </cell>
        </row>
        <row r="85240">
          <cell r="A85240" t="str">
            <v>91420115MA49QKMQ1W</v>
          </cell>
        </row>
        <row r="85240">
          <cell r="I85240" t="str">
            <v>其他有限责任公司分公司</v>
          </cell>
        </row>
        <row r="85241">
          <cell r="A85241" t="str">
            <v>91420115MA49QKP753</v>
          </cell>
        </row>
        <row r="85241">
          <cell r="I85241" t="str">
            <v>有限责任公司(自然人投资或控股)</v>
          </cell>
        </row>
        <row r="85242">
          <cell r="A85242" t="str">
            <v>91420106MA49QLE945</v>
          </cell>
        </row>
        <row r="85242">
          <cell r="I85242" t="str">
            <v>有限责任公司(自然人独资)</v>
          </cell>
        </row>
        <row r="85243">
          <cell r="A85243" t="str">
            <v>91420115MA49QLK92C</v>
          </cell>
        </row>
        <row r="85243">
          <cell r="I85243" t="str">
            <v>有限责任公司(自然人独资)</v>
          </cell>
        </row>
        <row r="85244">
          <cell r="A85244" t="str">
            <v>91420115MA49QRG692</v>
          </cell>
        </row>
        <row r="85244">
          <cell r="I85244" t="str">
            <v>有限责任公司(自然人投资或控股)</v>
          </cell>
        </row>
        <row r="85245">
          <cell r="A85245" t="str">
            <v>91420115MA49QUU82B</v>
          </cell>
        </row>
        <row r="85245">
          <cell r="I85245" t="str">
            <v>有限责任公司(自然人投资或控股)</v>
          </cell>
        </row>
        <row r="85246">
          <cell r="A85246" t="str">
            <v>91420115MA49RG169K</v>
          </cell>
        </row>
        <row r="85246">
          <cell r="I85246" t="str">
            <v>有限责任公司(自然人独资)</v>
          </cell>
        </row>
        <row r="85247">
          <cell r="A85247" t="str">
            <v>91420115MA49RJ1H77</v>
          </cell>
        </row>
        <row r="85247">
          <cell r="I85247" t="str">
            <v>有限责任公司(自然人投资或控股)</v>
          </cell>
        </row>
        <row r="85248">
          <cell r="A85248" t="str">
            <v>91420115MA49RNRC2P</v>
          </cell>
        </row>
        <row r="85248">
          <cell r="I85248" t="str">
            <v>有限责任公司(自然人投资或控股)</v>
          </cell>
        </row>
        <row r="85249">
          <cell r="A85249" t="str">
            <v>91420115MA49RY0A4P</v>
          </cell>
        </row>
        <row r="85249">
          <cell r="I85249" t="str">
            <v>有限责任公司(自然人投资或控股)</v>
          </cell>
        </row>
        <row r="85250">
          <cell r="A85250" t="str">
            <v>91420115MA49RY563W</v>
          </cell>
        </row>
        <row r="85250">
          <cell r="I85250" t="str">
            <v>有限责任公司(自然人独资)</v>
          </cell>
        </row>
        <row r="85251">
          <cell r="A85251" t="str">
            <v>91420115MA4F01U36C</v>
          </cell>
        </row>
        <row r="85251">
          <cell r="I85251" t="str">
            <v>有限责任公司(自然人投资或控股)</v>
          </cell>
        </row>
        <row r="85252">
          <cell r="A85252" t="str">
            <v>91420115MA4F0EG32F</v>
          </cell>
        </row>
        <row r="85252">
          <cell r="I85252" t="str">
            <v>有限责任公司(自然人投资或控股)</v>
          </cell>
        </row>
        <row r="85253">
          <cell r="A85253" t="str">
            <v>91420115MA4F0QB5X1</v>
          </cell>
        </row>
        <row r="85253">
          <cell r="I85253" t="str">
            <v>有限责任公司(自然人独资)</v>
          </cell>
        </row>
        <row r="85254">
          <cell r="A85254" t="str">
            <v>91420115MA4F12ML08</v>
          </cell>
        </row>
        <row r="85254">
          <cell r="I85254" t="str">
            <v>有限责任公司(自然人投资或控股的法人独资)</v>
          </cell>
        </row>
        <row r="85255">
          <cell r="A85255" t="str">
            <v>91420115MA4F1AU60M</v>
          </cell>
        </row>
        <row r="85255">
          <cell r="I85255" t="str">
            <v>有限责任公司(自然人投资或控股)</v>
          </cell>
        </row>
        <row r="85256">
          <cell r="A85256" t="str">
            <v>91420115MA4F1K8924</v>
          </cell>
        </row>
        <row r="85256">
          <cell r="I85256" t="str">
            <v>有限责任公司(自然人独资)</v>
          </cell>
        </row>
        <row r="85257">
          <cell r="A85257" t="str">
            <v>91420115MA4F1NEY3L</v>
          </cell>
        </row>
        <row r="85257">
          <cell r="I85257" t="str">
            <v>有限责任公司(自然人投资或控股)</v>
          </cell>
        </row>
        <row r="85258">
          <cell r="A85258" t="str">
            <v>91420115MA4F1RRM92</v>
          </cell>
        </row>
        <row r="85258">
          <cell r="I85258" t="str">
            <v>有限责任公司(自然人独资)</v>
          </cell>
        </row>
        <row r="85259">
          <cell r="A85259" t="str">
            <v>91420115MA4F22UK9W</v>
          </cell>
        </row>
        <row r="85259">
          <cell r="I85259" t="str">
            <v>有限责任公司(自然人投资或控股)</v>
          </cell>
        </row>
        <row r="85260">
          <cell r="A85260" t="str">
            <v>91420115MA4F28MHX2</v>
          </cell>
        </row>
        <row r="85260">
          <cell r="I85260" t="str">
            <v>有限责任公司（非自然人投资或控股的法人独资）</v>
          </cell>
        </row>
        <row r="85261">
          <cell r="A85261" t="str">
            <v>91420115MA4F2A6Y25</v>
          </cell>
        </row>
        <row r="85261">
          <cell r="I85261" t="str">
            <v>有限责任公司(自然人独资)</v>
          </cell>
        </row>
        <row r="85262">
          <cell r="A85262" t="str">
            <v>91420115MA4F37U98B</v>
          </cell>
        </row>
        <row r="85262">
          <cell r="I85262" t="str">
            <v>有限责任公司(自然人投资或控股)</v>
          </cell>
        </row>
        <row r="85263">
          <cell r="A85263" t="str">
            <v>91420115MA4F3FGP1F</v>
          </cell>
        </row>
        <row r="85263">
          <cell r="I85263" t="str">
            <v>有限责任公司(自然人投资或控股)</v>
          </cell>
        </row>
        <row r="85264">
          <cell r="A85264" t="str">
            <v>91420113MA4F3LF82L</v>
          </cell>
        </row>
        <row r="85264">
          <cell r="I85264" t="str">
            <v>有限责任公司(自然人投资或控股)</v>
          </cell>
        </row>
        <row r="85265">
          <cell r="A85265" t="str">
            <v>91420115MA4F3T7T5B</v>
          </cell>
        </row>
        <row r="85265">
          <cell r="I85265" t="str">
            <v>有限责任公司(自然人独资)</v>
          </cell>
        </row>
        <row r="85266">
          <cell r="A85266" t="str">
            <v>91420115MA4F3ULW12</v>
          </cell>
        </row>
        <row r="85266">
          <cell r="I85266" t="str">
            <v>有限责任公司(自然人独资)</v>
          </cell>
        </row>
        <row r="85267">
          <cell r="A85267" t="str">
            <v>91420115MA4F4GGJ06</v>
          </cell>
        </row>
        <row r="85267">
          <cell r="I85267" t="str">
            <v>有限责任公司(自然人独资)</v>
          </cell>
        </row>
        <row r="85268">
          <cell r="A85268" t="str">
            <v>91420115MA4F4JAW7J</v>
          </cell>
        </row>
        <row r="85268">
          <cell r="I85268" t="str">
            <v>有限责任公司(自然人投资或控股)</v>
          </cell>
        </row>
        <row r="85269">
          <cell r="A85269" t="str">
            <v>91420115MA4F51CD0M</v>
          </cell>
        </row>
        <row r="85269">
          <cell r="I85269" t="str">
            <v>其他有限责任公司</v>
          </cell>
        </row>
        <row r="85270">
          <cell r="A85270" t="str">
            <v>91420115MA4F5JJY6N</v>
          </cell>
        </row>
        <row r="85270">
          <cell r="I85270" t="str">
            <v>有限责任公司(自然人独资)</v>
          </cell>
        </row>
        <row r="85271">
          <cell r="A85271" t="str">
            <v>91420115MA7DU51T2F</v>
          </cell>
        </row>
        <row r="85271">
          <cell r="I85271" t="str">
            <v>有限责任公司(自然人投资或控股)</v>
          </cell>
        </row>
        <row r="85272">
          <cell r="A85272" t="str">
            <v>91420112MA7FNGWT3E</v>
          </cell>
        </row>
        <row r="85272">
          <cell r="I85272" t="str">
            <v>有限责任公司(自然人投资或控股)</v>
          </cell>
        </row>
        <row r="85273">
          <cell r="A85273" t="str">
            <v>91420106MA7GCBCA8X</v>
          </cell>
        </row>
        <row r="85273">
          <cell r="I85273" t="str">
            <v>有限责任公司(自然人投资或控股)</v>
          </cell>
        </row>
        <row r="85274">
          <cell r="A85274" t="str">
            <v>91420115MA7GYN6J6R</v>
          </cell>
        </row>
        <row r="85274">
          <cell r="I85274" t="str">
            <v>有限责任公司(自然人投资或控股)</v>
          </cell>
        </row>
        <row r="85275">
          <cell r="A85275" t="str">
            <v>91420115MA7FLPJY5E</v>
          </cell>
        </row>
        <row r="85275">
          <cell r="I85275" t="str">
            <v>有限责任公司(自然人独资)</v>
          </cell>
        </row>
        <row r="85276">
          <cell r="A85276" t="str">
            <v>91420115MA7F4BJL8T</v>
          </cell>
        </row>
        <row r="85276">
          <cell r="I85276" t="str">
            <v>有限责任公司(自然人独资)</v>
          </cell>
        </row>
        <row r="85277">
          <cell r="A85277" t="str">
            <v>91420100MA7FT61550</v>
          </cell>
        </row>
        <row r="85277">
          <cell r="I85277" t="str">
            <v>有限责任公司(自然人投资或控股)</v>
          </cell>
        </row>
        <row r="85278">
          <cell r="A85278" t="str">
            <v>91420115MA7GM1269J</v>
          </cell>
        </row>
        <row r="85278">
          <cell r="I85278" t="str">
            <v>有限责任公司(自然人独资)</v>
          </cell>
        </row>
        <row r="85279">
          <cell r="A85279" t="str">
            <v>91420111MABTBFHJ8H</v>
          </cell>
        </row>
        <row r="85279">
          <cell r="I85279" t="str">
            <v>有限责任公司(自然人独资)</v>
          </cell>
        </row>
        <row r="85280">
          <cell r="A85280" t="str">
            <v>91420115MABTUR3K3H</v>
          </cell>
        </row>
        <row r="85280">
          <cell r="I85280" t="str">
            <v>有限责任公司分公司(自然人投资或控股)</v>
          </cell>
        </row>
        <row r="85281">
          <cell r="A85281" t="str">
            <v>91420115MABWUYHA2X</v>
          </cell>
        </row>
        <row r="85281">
          <cell r="I85281" t="str">
            <v>有限责任公司(自然人投资或控股)</v>
          </cell>
        </row>
        <row r="85282">
          <cell r="A85282" t="str">
            <v>91420115MABUCH030B</v>
          </cell>
        </row>
        <row r="85282">
          <cell r="I85282" t="str">
            <v>有限责任公司(自然人投资或控股)</v>
          </cell>
        </row>
        <row r="85283">
          <cell r="A85283" t="str">
            <v>91420104MABX7Y8W01</v>
          </cell>
        </row>
        <row r="85283">
          <cell r="I85283" t="str">
            <v>有限责任公司(自然人独资)</v>
          </cell>
        </row>
        <row r="85284">
          <cell r="A85284" t="str">
            <v>91420100MABWDRBX01</v>
          </cell>
        </row>
        <row r="85284">
          <cell r="I85284" t="str">
            <v>有限责任公司(自然人投资或控股)</v>
          </cell>
        </row>
        <row r="85285">
          <cell r="A85285" t="str">
            <v>91420115MABX664X17</v>
          </cell>
        </row>
        <row r="85285">
          <cell r="I85285" t="str">
            <v>个人独资企业</v>
          </cell>
        </row>
        <row r="85286">
          <cell r="A85286" t="str">
            <v>91420100MABXRPAJ14</v>
          </cell>
        </row>
        <row r="85286">
          <cell r="I85286" t="str">
            <v>有限责任公司(自然人投资或控股)</v>
          </cell>
        </row>
        <row r="85287">
          <cell r="A85287" t="str">
            <v>91420115MABXHPA60E</v>
          </cell>
        </row>
        <row r="85287">
          <cell r="I85287" t="str">
            <v>有限责任公司(自然人投资或控股)</v>
          </cell>
        </row>
        <row r="85288">
          <cell r="A85288" t="str">
            <v>91420115MABYPYXB7Q</v>
          </cell>
        </row>
        <row r="85288">
          <cell r="I85288" t="str">
            <v>有限责任公司(外商投资企业法人独资)</v>
          </cell>
        </row>
        <row r="85289">
          <cell r="A85289" t="str">
            <v>91420115MAC0QEN64F</v>
          </cell>
        </row>
        <row r="85289">
          <cell r="I85289" t="str">
            <v>有限责任公司(自然人投资或控股)</v>
          </cell>
        </row>
        <row r="85290">
          <cell r="A85290" t="str">
            <v>91420115MAC0KAXT22</v>
          </cell>
        </row>
        <row r="85290">
          <cell r="I85290" t="str">
            <v>有限责任公司(自然人独资)</v>
          </cell>
        </row>
        <row r="85291">
          <cell r="A85291" t="str">
            <v>91420115MABYWX3P6X</v>
          </cell>
        </row>
        <row r="85291">
          <cell r="I85291" t="str">
            <v>有限责任公司分公司(自然人投资或控股)</v>
          </cell>
        </row>
        <row r="85292">
          <cell r="A85292" t="str">
            <v>91420115MAC268EP9H</v>
          </cell>
        </row>
        <row r="85292">
          <cell r="I85292" t="str">
            <v>有限责任公司(自然人投资或控股)</v>
          </cell>
        </row>
        <row r="85293">
          <cell r="A85293" t="str">
            <v>91420111MAC0BFP840</v>
          </cell>
        </row>
        <row r="85293">
          <cell r="I85293" t="str">
            <v>有限责任公司(自然人投资或控股)</v>
          </cell>
        </row>
        <row r="85294">
          <cell r="A85294" t="str">
            <v>91420115MAC1YY235J</v>
          </cell>
        </row>
        <row r="85294">
          <cell r="I85294" t="str">
            <v>有限责任公司(自然人投资或控股)</v>
          </cell>
        </row>
        <row r="85295">
          <cell r="A85295" t="str">
            <v>91420115MAC1KHT0XY</v>
          </cell>
        </row>
        <row r="85295">
          <cell r="I85295" t="str">
            <v>有限责任公司(自然人独资)</v>
          </cell>
        </row>
        <row r="85296">
          <cell r="A85296" t="str">
            <v>91420115MAC46YPU27</v>
          </cell>
        </row>
        <row r="85296">
          <cell r="I85296" t="str">
            <v>有限责任公司(自然人投资或控股的法人独资)</v>
          </cell>
        </row>
        <row r="85297">
          <cell r="A85297" t="str">
            <v>91420115MAC3BE253W</v>
          </cell>
        </row>
        <row r="85297">
          <cell r="I85297" t="str">
            <v>有限责任公司(自然人投资或控股)</v>
          </cell>
        </row>
        <row r="85298">
          <cell r="A85298" t="str">
            <v>91420115MAC1WTKK44</v>
          </cell>
        </row>
        <row r="85298">
          <cell r="I85298" t="str">
            <v>有限责任公司分公司(自然人独资)</v>
          </cell>
        </row>
        <row r="85299">
          <cell r="A85299" t="str">
            <v>91420115MAC4KQJN1U</v>
          </cell>
        </row>
        <row r="85299">
          <cell r="I85299" t="str">
            <v>有限责任公司(自然人独资)</v>
          </cell>
        </row>
        <row r="85300">
          <cell r="A85300" t="str">
            <v>91420112MAC4AR2T08</v>
          </cell>
        </row>
        <row r="85300">
          <cell r="I85300" t="str">
            <v>有限责任公司(自然人独资)</v>
          </cell>
        </row>
        <row r="85301">
          <cell r="A85301" t="str">
            <v>91420115MAC4WCFH4X</v>
          </cell>
        </row>
        <row r="85301">
          <cell r="I85301" t="str">
            <v>有限责任公司(自然人独资)</v>
          </cell>
        </row>
        <row r="85302">
          <cell r="A85302" t="str">
            <v>91420115MAC419W73K</v>
          </cell>
        </row>
        <row r="85302">
          <cell r="I85302" t="str">
            <v>有限责任公司(自然人独资)</v>
          </cell>
        </row>
        <row r="85303">
          <cell r="A85303" t="str">
            <v>91420115MAC434XY8U</v>
          </cell>
        </row>
        <row r="85303">
          <cell r="I85303" t="str">
            <v>有限责任公司(自然人独资)</v>
          </cell>
        </row>
        <row r="85304">
          <cell r="A85304" t="str">
            <v>91420115MAC4PU4H58</v>
          </cell>
        </row>
        <row r="85304">
          <cell r="I85304" t="str">
            <v>有限责任公司(自然人独资)</v>
          </cell>
        </row>
        <row r="85305">
          <cell r="A85305" t="str">
            <v>91420115MAE8H6M17Y</v>
          </cell>
        </row>
        <row r="85305">
          <cell r="I85305" t="str">
            <v>有限责任公司(自然人独资)</v>
          </cell>
        </row>
        <row r="85306">
          <cell r="A85306" t="str">
            <v>91420115MAERUJLG7Q</v>
          </cell>
        </row>
        <row r="85306">
          <cell r="I85306" t="str">
            <v>有限责任公司(自然人独资)</v>
          </cell>
        </row>
        <row r="85307">
          <cell r="A85307" t="str">
            <v>91420115MADMLAP28X</v>
          </cell>
        </row>
        <row r="85307">
          <cell r="I85307" t="str">
            <v>个人独资企业</v>
          </cell>
        </row>
        <row r="85308">
          <cell r="A85308" t="str">
            <v>91420115MAK36B0GXC</v>
          </cell>
        </row>
        <row r="85308">
          <cell r="I85308" t="str">
            <v>有限责任公司(自然人独资)</v>
          </cell>
        </row>
        <row r="85309">
          <cell r="A85309" t="str">
            <v>91420115MACMA7Q163</v>
          </cell>
        </row>
        <row r="85309">
          <cell r="I85309" t="str">
            <v>其他有限责任公司</v>
          </cell>
        </row>
        <row r="85310">
          <cell r="A85310" t="str">
            <v>91420115MAENNHQ356</v>
          </cell>
        </row>
        <row r="85310">
          <cell r="I85310" t="str">
            <v>个人独资企业</v>
          </cell>
        </row>
        <row r="85311">
          <cell r="A85311" t="str">
            <v>91420115MAK1311J55</v>
          </cell>
        </row>
        <row r="85311">
          <cell r="I85311" t="str">
            <v>个人独资企业</v>
          </cell>
        </row>
        <row r="85312">
          <cell r="A85312" t="str">
            <v>91420115MAEC8PLD5Y</v>
          </cell>
        </row>
        <row r="85312">
          <cell r="I85312" t="str">
            <v>有限责任公司(自然人独资)</v>
          </cell>
        </row>
        <row r="85313">
          <cell r="A85313" t="str">
            <v>91420115MAEKHJK45K</v>
          </cell>
        </row>
        <row r="85313">
          <cell r="I85313" t="str">
            <v>有限责任公司(自然人独资)</v>
          </cell>
        </row>
        <row r="85314">
          <cell r="A85314" t="str">
            <v>91420115MAK2WD3W6Q</v>
          </cell>
        </row>
        <row r="85314">
          <cell r="I85314" t="str">
            <v>有限责任公司(自然人独资)</v>
          </cell>
        </row>
        <row r="85315">
          <cell r="A85315" t="str">
            <v>91420115MAKJN43L8G</v>
          </cell>
        </row>
        <row r="85315">
          <cell r="I85315" t="str">
            <v>有限责任公司(自然人独资)</v>
          </cell>
        </row>
        <row r="85316">
          <cell r="A85316" t="str">
            <v>91420115MAK6UGNE7H</v>
          </cell>
        </row>
        <row r="85316">
          <cell r="I85316" t="str">
            <v>有限责任公司(自然人独资)</v>
          </cell>
        </row>
        <row r="85317">
          <cell r="A85317" t="str">
            <v>91420115MADNBB6J5Q</v>
          </cell>
        </row>
        <row r="85317">
          <cell r="I85317" t="str">
            <v>有限责任公司(自然人投资或控股)</v>
          </cell>
        </row>
        <row r="85318">
          <cell r="A85318" t="str">
            <v>91420115MAE5TQPR60</v>
          </cell>
        </row>
        <row r="85318">
          <cell r="I85318" t="str">
            <v>个人独资企业</v>
          </cell>
        </row>
        <row r="85319">
          <cell r="A85319" t="str">
            <v>91420115MADAAPMX20</v>
          </cell>
        </row>
        <row r="85319">
          <cell r="I85319" t="str">
            <v>个人独资企业</v>
          </cell>
        </row>
        <row r="85320">
          <cell r="A85320" t="str">
            <v>91420115MADM62X416</v>
          </cell>
        </row>
        <row r="85320">
          <cell r="I85320" t="str">
            <v>个人独资企业</v>
          </cell>
        </row>
        <row r="85321">
          <cell r="A85321" t="str">
            <v>91420115MAK0PNXG3U</v>
          </cell>
        </row>
        <row r="85321">
          <cell r="I85321" t="str">
            <v>有限责任公司(自然人独资)</v>
          </cell>
        </row>
        <row r="85322">
          <cell r="A85322" t="str">
            <v>91420115MAE94N3Q72</v>
          </cell>
        </row>
        <row r="85322">
          <cell r="I85322" t="str">
            <v>个人独资企业</v>
          </cell>
        </row>
        <row r="85323">
          <cell r="A85323" t="str">
            <v>91420115MAE9546N5G</v>
          </cell>
        </row>
        <row r="85323">
          <cell r="I85323" t="str">
            <v>有限责任公司(自然人独资)</v>
          </cell>
        </row>
        <row r="85324">
          <cell r="A85324" t="str">
            <v>91420115MAK7KX9F9H</v>
          </cell>
        </row>
        <row r="85324">
          <cell r="I85324" t="str">
            <v>个人独资企业</v>
          </cell>
        </row>
        <row r="85325">
          <cell r="A85325" t="str">
            <v>91420115MAK3U3FW5C</v>
          </cell>
        </row>
        <row r="85325">
          <cell r="I85325" t="str">
            <v>有限责任公司(自然人投资或控股)</v>
          </cell>
        </row>
        <row r="85326">
          <cell r="A85326" t="str">
            <v>91420115MAEE1K2H75</v>
          </cell>
        </row>
        <row r="85326">
          <cell r="I85326" t="str">
            <v>有限责任公司(自然人投资或控股)</v>
          </cell>
        </row>
        <row r="85327">
          <cell r="A85327" t="str">
            <v>91420115MACLD4M930</v>
          </cell>
        </row>
        <row r="85327">
          <cell r="I85327" t="str">
            <v>有限责任公司(自然人投资或控股)</v>
          </cell>
        </row>
        <row r="85328">
          <cell r="A85328" t="str">
            <v>91420115MAEHCA5P78</v>
          </cell>
        </row>
        <row r="85328">
          <cell r="I85328" t="str">
            <v>有限责任公司(自然人独资)</v>
          </cell>
        </row>
        <row r="85329">
          <cell r="A85329" t="str">
            <v>91420115MAE7285K7E</v>
          </cell>
        </row>
        <row r="85329">
          <cell r="I85329" t="str">
            <v>个人独资企业</v>
          </cell>
        </row>
        <row r="85330">
          <cell r="A85330" t="str">
            <v>91420115MAC6DT2740</v>
          </cell>
        </row>
        <row r="85330">
          <cell r="I85330" t="str">
            <v>有限责任公司(自然人独资)</v>
          </cell>
        </row>
        <row r="85331">
          <cell r="A85331" t="str">
            <v>91420115MADH2FN8XX</v>
          </cell>
        </row>
        <row r="85331">
          <cell r="I85331" t="str">
            <v>个人独资企业</v>
          </cell>
        </row>
        <row r="85332">
          <cell r="A85332" t="str">
            <v>91420115MAK401KW9J</v>
          </cell>
        </row>
        <row r="85332">
          <cell r="I85332" t="str">
            <v>有限责任公司(自然人独资)</v>
          </cell>
        </row>
        <row r="85333">
          <cell r="A85333" t="str">
            <v>91420115MAKD7URX7Q</v>
          </cell>
        </row>
        <row r="85333">
          <cell r="I85333" t="str">
            <v>个人独资企业</v>
          </cell>
        </row>
        <row r="85334">
          <cell r="A85334" t="str">
            <v>91420111MADLPFFA4B</v>
          </cell>
        </row>
        <row r="85334">
          <cell r="I85334" t="str">
            <v>有限责任公司分公司（非自然人投资或控股的法人独资）</v>
          </cell>
        </row>
        <row r="85335">
          <cell r="A85335" t="str">
            <v>91420115MAEC3CXB2G</v>
          </cell>
        </row>
        <row r="85335">
          <cell r="I85335" t="str">
            <v>个人独资企业</v>
          </cell>
        </row>
        <row r="85336">
          <cell r="A85336" t="str">
            <v>91420115MAK7HH9F9B</v>
          </cell>
        </row>
        <row r="85336">
          <cell r="I85336" t="str">
            <v>个人独资企业</v>
          </cell>
        </row>
        <row r="85337">
          <cell r="A85337" t="str">
            <v>91420115MAG1MF5L1F</v>
          </cell>
        </row>
        <row r="85337">
          <cell r="I85337" t="str">
            <v>有限责任公司(自然人独资)</v>
          </cell>
        </row>
        <row r="85338">
          <cell r="A85338" t="str">
            <v>91420115MAK60TCW6B</v>
          </cell>
        </row>
        <row r="85338">
          <cell r="I85338" t="str">
            <v>有限责任公司(自然人独资)</v>
          </cell>
        </row>
        <row r="85339">
          <cell r="A85339" t="str">
            <v>91420115MAK7FY266F</v>
          </cell>
        </row>
        <row r="85339">
          <cell r="I85339" t="str">
            <v>个人独资企业</v>
          </cell>
        </row>
        <row r="85340">
          <cell r="A85340" t="str">
            <v>91420115MAK7DYB461</v>
          </cell>
        </row>
        <row r="85340">
          <cell r="I85340" t="str">
            <v>个人独资企业</v>
          </cell>
        </row>
        <row r="85341">
          <cell r="A85341" t="str">
            <v>91420115MAK10W7304</v>
          </cell>
        </row>
        <row r="85341">
          <cell r="I85341" t="str">
            <v>有限责任公司(自然人独资)</v>
          </cell>
        </row>
        <row r="85342">
          <cell r="A85342" t="str">
            <v>91420115MAK3BHHQ3N</v>
          </cell>
        </row>
        <row r="85342">
          <cell r="I85342" t="str">
            <v>有限责任公司(自然人独资)</v>
          </cell>
        </row>
        <row r="85343">
          <cell r="A85343" t="str">
            <v>91420115MADDRKCT8B</v>
          </cell>
        </row>
        <row r="85343">
          <cell r="I85343" t="str">
            <v>有限责任公司(自然人独资)</v>
          </cell>
        </row>
        <row r="85344">
          <cell r="A85344" t="str">
            <v>91420115MACU5K0R9C</v>
          </cell>
        </row>
        <row r="85344">
          <cell r="I85344" t="str">
            <v>有限责任公司(自然人独资)</v>
          </cell>
        </row>
        <row r="85345">
          <cell r="A85345" t="str">
            <v>91420115MADJN2CPX4</v>
          </cell>
        </row>
        <row r="85345">
          <cell r="I85345" t="str">
            <v>个人独资企业</v>
          </cell>
        </row>
        <row r="85346">
          <cell r="A85346" t="str">
            <v>91420115MADNAET5X5</v>
          </cell>
        </row>
        <row r="85346">
          <cell r="I85346" t="str">
            <v>个人独资企业</v>
          </cell>
        </row>
        <row r="85347">
          <cell r="A85347" t="str">
            <v>91420115MAK3MQ4M2N</v>
          </cell>
        </row>
        <row r="85347">
          <cell r="I85347" t="str">
            <v>其他有限责任公司</v>
          </cell>
        </row>
        <row r="85348">
          <cell r="A85348" t="str">
            <v>91420115MAERUJ6F3U</v>
          </cell>
        </row>
        <row r="85348">
          <cell r="I85348" t="str">
            <v>个人独资企业</v>
          </cell>
        </row>
        <row r="85349">
          <cell r="A85349" t="str">
            <v>91420115MAE6UJ7E2C</v>
          </cell>
        </row>
        <row r="85349">
          <cell r="I85349" t="str">
            <v>有限责任公司(自然人投资或控股)</v>
          </cell>
        </row>
        <row r="85350">
          <cell r="A85350" t="str">
            <v>91420115MAECCR440Q</v>
          </cell>
        </row>
        <row r="85350">
          <cell r="I85350" t="str">
            <v>有限责任公司(自然人独资)</v>
          </cell>
        </row>
        <row r="85351">
          <cell r="A85351" t="str">
            <v>91420115MAEAJTP115</v>
          </cell>
        </row>
        <row r="85351">
          <cell r="I85351" t="str">
            <v>有限责任公司(自然人独资)</v>
          </cell>
        </row>
        <row r="85352">
          <cell r="A85352" t="str">
            <v>91420115MAK8DRRG8H</v>
          </cell>
        </row>
        <row r="85352">
          <cell r="I85352" t="str">
            <v>个人独资企业</v>
          </cell>
        </row>
        <row r="85353">
          <cell r="A85353" t="str">
            <v>91420115MADF6PNA33</v>
          </cell>
        </row>
        <row r="85353">
          <cell r="I85353" t="str">
            <v>个人独资企业</v>
          </cell>
        </row>
        <row r="85354">
          <cell r="A85354" t="str">
            <v>91420115MAC95JTA25</v>
          </cell>
        </row>
        <row r="85354">
          <cell r="I85354" t="str">
            <v>个人独资企业</v>
          </cell>
        </row>
        <row r="85355">
          <cell r="A85355" t="str">
            <v>91420115MAEMFR2T8B</v>
          </cell>
        </row>
        <row r="85355">
          <cell r="I85355" t="str">
            <v>个人独资企业</v>
          </cell>
        </row>
        <row r="85356">
          <cell r="A85356" t="str">
            <v>91420115MADG9HX00M</v>
          </cell>
        </row>
        <row r="85356">
          <cell r="I85356" t="str">
            <v>个人独资企业</v>
          </cell>
        </row>
        <row r="85357">
          <cell r="A85357" t="str">
            <v>91420115MAKDWJRW53</v>
          </cell>
        </row>
        <row r="85357">
          <cell r="I85357" t="str">
            <v>有限责任公司(自然人独资)</v>
          </cell>
        </row>
        <row r="85358">
          <cell r="A85358" t="str">
            <v>91420115MAD83QEE9A</v>
          </cell>
        </row>
        <row r="85358">
          <cell r="I85358" t="str">
            <v>有限责任公司(自然人投资或控股)</v>
          </cell>
        </row>
        <row r="85359">
          <cell r="A85359" t="str">
            <v>91420115MAEFNXQU2A</v>
          </cell>
        </row>
        <row r="85359">
          <cell r="I85359" t="str">
            <v>有限责任公司(自然人独资)</v>
          </cell>
        </row>
        <row r="85360">
          <cell r="A85360" t="str">
            <v>91420115MAEN5HYG4Y</v>
          </cell>
        </row>
        <row r="85360">
          <cell r="I85360" t="str">
            <v>有限责任公司(自然人独资)</v>
          </cell>
        </row>
        <row r="85361">
          <cell r="A85361" t="str">
            <v>91420115MAD9EYGW1E</v>
          </cell>
        </row>
        <row r="85361">
          <cell r="I85361" t="str">
            <v>有限责任公司(自然人独资)</v>
          </cell>
        </row>
        <row r="85362">
          <cell r="A85362" t="str">
            <v>91420115MADPADN0XL</v>
          </cell>
        </row>
        <row r="85362">
          <cell r="I85362" t="str">
            <v>个人独资企业</v>
          </cell>
        </row>
        <row r="85363">
          <cell r="A85363" t="str">
            <v>91420115MAK82E0C8T</v>
          </cell>
        </row>
        <row r="85363">
          <cell r="I85363" t="str">
            <v>有限责任公司(自然人独资)</v>
          </cell>
        </row>
        <row r="85364">
          <cell r="A85364" t="str">
            <v>91420115MACP4T4WXL</v>
          </cell>
        </row>
        <row r="85364">
          <cell r="I85364" t="str">
            <v>有限责任公司(自然人独资)</v>
          </cell>
        </row>
        <row r="85365">
          <cell r="A85365" t="str">
            <v>91420115MAERQMR868</v>
          </cell>
        </row>
        <row r="85365">
          <cell r="I85365" t="str">
            <v>有限责任公司(自然人独资)</v>
          </cell>
        </row>
        <row r="85366">
          <cell r="A85366" t="str">
            <v>91420115MAE7J8UQ8F</v>
          </cell>
        </row>
        <row r="85366">
          <cell r="I85366" t="str">
            <v>有限责任公司(自然人投资或控股)</v>
          </cell>
        </row>
        <row r="85367">
          <cell r="A85367" t="str">
            <v>91420111MAEC5U0H11</v>
          </cell>
        </row>
        <row r="85367">
          <cell r="I85367" t="str">
            <v>有限责任公司(自然人投资或控股)</v>
          </cell>
        </row>
        <row r="85368">
          <cell r="A85368" t="str">
            <v>91420115MAEQEXA492</v>
          </cell>
        </row>
        <row r="85368">
          <cell r="I85368" t="str">
            <v>有限责任公司(自然人独资)</v>
          </cell>
        </row>
        <row r="85369">
          <cell r="A85369" t="str">
            <v>91420115MADJMR2G58</v>
          </cell>
        </row>
        <row r="85369">
          <cell r="I85369" t="str">
            <v>有限责任公司(自然人投资或控股)</v>
          </cell>
        </row>
        <row r="85370">
          <cell r="A85370" t="str">
            <v>91420115MAEDLP0H64</v>
          </cell>
        </row>
        <row r="85370">
          <cell r="I85370" t="str">
            <v>有限责任公司(自然人独资)</v>
          </cell>
        </row>
        <row r="85371">
          <cell r="A85371" t="str">
            <v>91420115MAG1R40W7D</v>
          </cell>
        </row>
        <row r="85371">
          <cell r="I85371" t="str">
            <v>个人独资企业</v>
          </cell>
        </row>
        <row r="85372">
          <cell r="A85372" t="str">
            <v>91420115MAC5NM6N58</v>
          </cell>
        </row>
        <row r="85372">
          <cell r="I85372" t="str">
            <v>其他有限责任公司</v>
          </cell>
        </row>
        <row r="85373">
          <cell r="A85373" t="str">
            <v>91420115MADF5NQR0M</v>
          </cell>
        </row>
        <row r="85373">
          <cell r="I85373" t="str">
            <v>有限责任公司(自然人独资)</v>
          </cell>
        </row>
        <row r="85374">
          <cell r="A85374" t="str">
            <v>91420115MAE5WNEU99</v>
          </cell>
        </row>
        <row r="85374">
          <cell r="I85374" t="str">
            <v>有限责任公司(自然人独资)</v>
          </cell>
        </row>
        <row r="85375">
          <cell r="A85375" t="str">
            <v>91420115MAK83UCD10</v>
          </cell>
        </row>
        <row r="85375">
          <cell r="I85375" t="str">
            <v>有限责任公司(自然人独资)</v>
          </cell>
        </row>
        <row r="85376">
          <cell r="A85376" t="str">
            <v>92420115MAKJQDY55E</v>
          </cell>
        </row>
        <row r="85376">
          <cell r="I85376" t="str">
            <v>有限责任公司(自然人独资)</v>
          </cell>
        </row>
        <row r="85377">
          <cell r="A85377" t="str">
            <v>91420115MAK8M19M0K</v>
          </cell>
        </row>
        <row r="85377">
          <cell r="I85377" t="str">
            <v>有限责任公司(自然人独资)</v>
          </cell>
        </row>
        <row r="85378">
          <cell r="A85378" t="str">
            <v>91420115MAEWRPP228</v>
          </cell>
        </row>
        <row r="85378">
          <cell r="I85378" t="str">
            <v>个人独资企业</v>
          </cell>
        </row>
        <row r="85379">
          <cell r="A85379" t="str">
            <v>91420115MAE9C04951</v>
          </cell>
        </row>
        <row r="85379">
          <cell r="I85379" t="str">
            <v>个人独资企业</v>
          </cell>
        </row>
        <row r="85380">
          <cell r="A85380" t="str">
            <v>91420115MADLEWCP4R</v>
          </cell>
        </row>
        <row r="85380">
          <cell r="I85380" t="str">
            <v>个人独资企业</v>
          </cell>
        </row>
        <row r="85381">
          <cell r="A85381" t="str">
            <v>91420115MAD9Q2RR9A</v>
          </cell>
        </row>
        <row r="85381">
          <cell r="I85381" t="str">
            <v>个人独资企业</v>
          </cell>
        </row>
        <row r="85382">
          <cell r="A85382" t="str">
            <v>91420115MADFK9JE30</v>
          </cell>
        </row>
        <row r="85382">
          <cell r="I85382" t="str">
            <v>个人独资企业</v>
          </cell>
        </row>
        <row r="85383">
          <cell r="A85383" t="str">
            <v>91420115MAKP8RJ98J</v>
          </cell>
        </row>
        <row r="85383">
          <cell r="I85383" t="str">
            <v>个人独资企业</v>
          </cell>
        </row>
        <row r="85384">
          <cell r="A85384" t="str">
            <v>91420115MAED4BQM1E</v>
          </cell>
        </row>
        <row r="85384">
          <cell r="I85384" t="str">
            <v>有限责任公司(自然人投资或控股)</v>
          </cell>
        </row>
        <row r="85385">
          <cell r="A85385" t="str">
            <v>91420115MAEPYMCG86</v>
          </cell>
        </row>
        <row r="85385">
          <cell r="I85385" t="str">
            <v>个人独资企业</v>
          </cell>
        </row>
        <row r="85386">
          <cell r="A85386" t="str">
            <v>91420115MAK5XXHE0A</v>
          </cell>
        </row>
        <row r="85386">
          <cell r="I85386" t="str">
            <v>有限责任公司(自然人独资)</v>
          </cell>
        </row>
        <row r="85387">
          <cell r="A85387" t="str">
            <v>91420115MAE7XXJXXF</v>
          </cell>
        </row>
        <row r="85387">
          <cell r="I85387" t="str">
            <v>有限责任公司(自然人独资)</v>
          </cell>
        </row>
        <row r="85388">
          <cell r="A85388" t="str">
            <v>91420115MAKC7D2C93</v>
          </cell>
        </row>
        <row r="85388">
          <cell r="I85388" t="str">
            <v>有限责任公司(自然人独资)</v>
          </cell>
        </row>
        <row r="85389">
          <cell r="A85389" t="str">
            <v>91420115MAEM20MF6C</v>
          </cell>
        </row>
        <row r="85389">
          <cell r="I85389" t="str">
            <v>有限责任公司(自然人独资)</v>
          </cell>
        </row>
        <row r="85390">
          <cell r="A85390" t="str">
            <v>91420115MACJ8DMT2K</v>
          </cell>
        </row>
        <row r="85390">
          <cell r="I85390" t="str">
            <v>有限责任公司(自然人投资或控股)</v>
          </cell>
        </row>
        <row r="85391">
          <cell r="A85391" t="str">
            <v>91420115MACEECT729</v>
          </cell>
        </row>
        <row r="85391">
          <cell r="I85391" t="str">
            <v>有限责任公司(自然人独资)</v>
          </cell>
        </row>
        <row r="85392">
          <cell r="A85392" t="str">
            <v>91420115MAKHT6A90Y</v>
          </cell>
        </row>
        <row r="85392">
          <cell r="I85392" t="str">
            <v>其他有限责任公司</v>
          </cell>
        </row>
        <row r="85393">
          <cell r="A85393" t="str">
            <v>91420115MAEA1LRR7W</v>
          </cell>
        </row>
        <row r="85393">
          <cell r="I85393" t="str">
            <v>有限责任公司(自然人独资)</v>
          </cell>
        </row>
        <row r="85394">
          <cell r="A85394" t="str">
            <v>91420115MAKNXJT198</v>
          </cell>
        </row>
        <row r="85394">
          <cell r="I85394" t="str">
            <v>个人独资企业</v>
          </cell>
        </row>
        <row r="85395">
          <cell r="A85395" t="str">
            <v>91420115MAKLM2CA62</v>
          </cell>
        </row>
        <row r="85395">
          <cell r="I85395" t="str">
            <v>有限责任公司(自然人独资)</v>
          </cell>
        </row>
        <row r="85396">
          <cell r="A85396" t="str">
            <v>91420115MAEWAUDP57</v>
          </cell>
        </row>
        <row r="85396">
          <cell r="I85396" t="str">
            <v>个人独资企业</v>
          </cell>
        </row>
        <row r="85397">
          <cell r="A85397" t="str">
            <v>91420115MAK3PYWW0T</v>
          </cell>
        </row>
        <row r="85397">
          <cell r="I85397" t="str">
            <v>个人独资企业</v>
          </cell>
        </row>
        <row r="85398">
          <cell r="A85398" t="str">
            <v>91420115MACN9TDW28</v>
          </cell>
        </row>
        <row r="85398">
          <cell r="I85398" t="str">
            <v>有限责任公司(自然人独资)</v>
          </cell>
        </row>
        <row r="85399">
          <cell r="A85399" t="str">
            <v>91420115MAKNF2WA7N</v>
          </cell>
        </row>
        <row r="85399">
          <cell r="I85399" t="str">
            <v>有限责任公司(自然人投资或控股)</v>
          </cell>
        </row>
        <row r="85400">
          <cell r="A85400" t="str">
            <v>91420115MAC96RU041</v>
          </cell>
        </row>
        <row r="85400">
          <cell r="I85400" t="str">
            <v>有限责任公司(自然人投资或控股)</v>
          </cell>
        </row>
        <row r="85401">
          <cell r="A85401" t="str">
            <v>91420115MAEMG18J9J</v>
          </cell>
        </row>
        <row r="85401">
          <cell r="I85401" t="str">
            <v>有限责任公司(自然人独资)</v>
          </cell>
        </row>
        <row r="85402">
          <cell r="A85402" t="str">
            <v>91420115MAK6YTED9Q</v>
          </cell>
        </row>
        <row r="85402">
          <cell r="I85402" t="str">
            <v>个人独资企业</v>
          </cell>
        </row>
        <row r="85403">
          <cell r="A85403" t="str">
            <v>91420115MAEEGTBH09</v>
          </cell>
        </row>
        <row r="85403">
          <cell r="I85403" t="str">
            <v>有限责任公司(自然人独资)</v>
          </cell>
        </row>
        <row r="85404">
          <cell r="A85404" t="str">
            <v>91420115MAEPDBHE9P</v>
          </cell>
        </row>
        <row r="85404">
          <cell r="I85404" t="str">
            <v>有限责任公司(自然人独资)</v>
          </cell>
        </row>
        <row r="85405">
          <cell r="A85405" t="str">
            <v>91420115MAEBP5A146</v>
          </cell>
        </row>
        <row r="85405">
          <cell r="I85405" t="str">
            <v>个人独资企业</v>
          </cell>
        </row>
        <row r="85406">
          <cell r="A85406" t="str">
            <v>92420115MAKJE8L88G</v>
          </cell>
        </row>
        <row r="85406">
          <cell r="I85406" t="str">
            <v>有限责任公司(自然人独资)</v>
          </cell>
        </row>
        <row r="85407">
          <cell r="A85407" t="str">
            <v>91420115MAK7YB7P42</v>
          </cell>
        </row>
        <row r="85407">
          <cell r="I85407" t="str">
            <v>有限责任公司(自然人投资或控股)</v>
          </cell>
        </row>
        <row r="85408">
          <cell r="A85408" t="str">
            <v>91420115MACEQM5PXL</v>
          </cell>
        </row>
        <row r="85408">
          <cell r="I85408" t="str">
            <v>有限责任公司(自然人投资或控股)</v>
          </cell>
        </row>
        <row r="85409">
          <cell r="A85409" t="str">
            <v>91420115MAER71EW9K</v>
          </cell>
        </row>
        <row r="85409">
          <cell r="I85409" t="str">
            <v>有限责任公司(自然人独资)</v>
          </cell>
        </row>
        <row r="85410">
          <cell r="A85410" t="str">
            <v>91420115MAEG8TCF90</v>
          </cell>
        </row>
        <row r="85410">
          <cell r="I85410" t="str">
            <v>个人独资企业</v>
          </cell>
        </row>
        <row r="85411">
          <cell r="A85411" t="str">
            <v>91420115MAC4FWWC3E</v>
          </cell>
        </row>
        <row r="85411">
          <cell r="I85411" t="str">
            <v>有限责任公司(自然人独资)</v>
          </cell>
        </row>
        <row r="85412">
          <cell r="A85412" t="str">
            <v>91420115MAK45TE29N</v>
          </cell>
        </row>
        <row r="85412">
          <cell r="I85412" t="str">
            <v>有限责任公司(自然人独资)</v>
          </cell>
        </row>
        <row r="85413">
          <cell r="A85413" t="str">
            <v>91420115MAE0QPT82F</v>
          </cell>
        </row>
        <row r="85413">
          <cell r="I85413" t="str">
            <v>有限责任公司(自然人投资或控股)</v>
          </cell>
        </row>
        <row r="85414">
          <cell r="A85414" t="str">
            <v>91420115MAK1D32C4D</v>
          </cell>
        </row>
        <row r="85414">
          <cell r="I85414" t="str">
            <v>个人独资企业</v>
          </cell>
        </row>
        <row r="85415">
          <cell r="A85415" t="str">
            <v>91420115MAKMBWFC40</v>
          </cell>
        </row>
        <row r="85415">
          <cell r="I85415" t="str">
            <v>个人独资企业</v>
          </cell>
        </row>
        <row r="85416">
          <cell r="A85416" t="str">
            <v>91420115MAKCF8Q97G</v>
          </cell>
        </row>
        <row r="85416">
          <cell r="I85416" t="str">
            <v>有限责任公司(自然人独资)</v>
          </cell>
        </row>
        <row r="85417">
          <cell r="A85417" t="str">
            <v>91420115MAG0X2DY2P</v>
          </cell>
        </row>
        <row r="85417">
          <cell r="I85417" t="str">
            <v>有限责任公司(自然人独资)</v>
          </cell>
        </row>
        <row r="85418">
          <cell r="A85418" t="str">
            <v>91420115MAKMBFU80M</v>
          </cell>
        </row>
        <row r="85418">
          <cell r="I85418" t="str">
            <v>个人独资企业</v>
          </cell>
        </row>
        <row r="85419">
          <cell r="A85419" t="str">
            <v>91420115MAED51QA1J</v>
          </cell>
        </row>
        <row r="85419">
          <cell r="I85419" t="str">
            <v>有限责任公司(自然人独资)</v>
          </cell>
        </row>
        <row r="85420">
          <cell r="A85420" t="str">
            <v>91420115MAKF9PHK6M</v>
          </cell>
        </row>
        <row r="85420">
          <cell r="I85420" t="str">
            <v>有限责任公司(自然人独资)</v>
          </cell>
        </row>
        <row r="85421">
          <cell r="A85421" t="str">
            <v>91420115MAEPK1744B</v>
          </cell>
        </row>
        <row r="85421">
          <cell r="I85421" t="str">
            <v>有限责任公司(自然人独资)</v>
          </cell>
        </row>
        <row r="85422">
          <cell r="A85422" t="str">
            <v>91420115MAKMJWUX5Y</v>
          </cell>
        </row>
        <row r="85422">
          <cell r="I85422" t="str">
            <v>有限责任公司(自然人独资)</v>
          </cell>
        </row>
        <row r="85423">
          <cell r="A85423" t="str">
            <v>91420115MADMDEB26A</v>
          </cell>
        </row>
        <row r="85423">
          <cell r="I85423" t="str">
            <v>有限责任公司(自然人独资)</v>
          </cell>
        </row>
        <row r="85424">
          <cell r="A85424" t="str">
            <v>91420115MAK29NN2XY</v>
          </cell>
        </row>
        <row r="85424">
          <cell r="I85424" t="str">
            <v>有限责任公司(自然人独资)</v>
          </cell>
        </row>
        <row r="85425">
          <cell r="A85425" t="str">
            <v>91420115MAEHE8997H</v>
          </cell>
        </row>
        <row r="85425">
          <cell r="I85425" t="str">
            <v>个人独资企业</v>
          </cell>
        </row>
        <row r="85426">
          <cell r="A85426" t="str">
            <v>91420115MAK55F1G3U</v>
          </cell>
        </row>
        <row r="85426">
          <cell r="I85426" t="str">
            <v>有限责任公司(自然人独资)</v>
          </cell>
        </row>
        <row r="85427">
          <cell r="A85427" t="str">
            <v>91420115MAKJRGNAX1</v>
          </cell>
        </row>
        <row r="85427">
          <cell r="I85427" t="str">
            <v>有限责任公司(自然人投资或控股)</v>
          </cell>
        </row>
        <row r="85428">
          <cell r="A85428" t="str">
            <v>91420115MAKJ806A4H</v>
          </cell>
        </row>
        <row r="85428">
          <cell r="I85428" t="str">
            <v>个人独资企业</v>
          </cell>
        </row>
        <row r="85429">
          <cell r="A85429" t="str">
            <v>91420115MAE8598370</v>
          </cell>
        </row>
        <row r="85429">
          <cell r="I85429" t="str">
            <v>有限责任公司(自然人独资)</v>
          </cell>
        </row>
        <row r="85430">
          <cell r="A85430" t="str">
            <v>91420115MAETKBJT6N</v>
          </cell>
        </row>
        <row r="85430">
          <cell r="I85430" t="str">
            <v>有限责任公司(自然人独资)</v>
          </cell>
        </row>
        <row r="85431">
          <cell r="A85431" t="str">
            <v>91420115MAEKATAR96</v>
          </cell>
        </row>
        <row r="85431">
          <cell r="I85431" t="str">
            <v>有限责任公司(自然人独资)</v>
          </cell>
        </row>
        <row r="85432">
          <cell r="A85432" t="str">
            <v>91420115MAEDYF3R0E</v>
          </cell>
        </row>
        <row r="85432">
          <cell r="I85432" t="str">
            <v>有限责任公司(自然人独资)</v>
          </cell>
        </row>
        <row r="85433">
          <cell r="A85433" t="str">
            <v>91420115MAEJKL022P</v>
          </cell>
        </row>
        <row r="85433">
          <cell r="I85433" t="str">
            <v>有限责任公司(自然人独资)</v>
          </cell>
        </row>
        <row r="85434">
          <cell r="A85434" t="str">
            <v>91420115MACDRDMH21</v>
          </cell>
        </row>
        <row r="85434">
          <cell r="I85434" t="str">
            <v>有限责任公司(自然人独资)</v>
          </cell>
        </row>
        <row r="85435">
          <cell r="A85435" t="str">
            <v>91420115MAET01T06X</v>
          </cell>
        </row>
        <row r="85435">
          <cell r="I85435" t="str">
            <v>有限责任公司(自然人独资)</v>
          </cell>
        </row>
        <row r="85436">
          <cell r="A85436" t="str">
            <v>91420115MAEJUL510T</v>
          </cell>
        </row>
        <row r="85436">
          <cell r="I85436" t="str">
            <v>有限责任公司(自然人独资)</v>
          </cell>
        </row>
        <row r="85437">
          <cell r="A85437" t="str">
            <v>91420115MAK5MMBLXG</v>
          </cell>
        </row>
        <row r="85437">
          <cell r="I85437" t="str">
            <v>有限责任公司(自然人独资)</v>
          </cell>
        </row>
        <row r="85438">
          <cell r="A85438" t="str">
            <v>91420115MAEHELFP16</v>
          </cell>
        </row>
        <row r="85438">
          <cell r="I85438" t="str">
            <v>个人独资企业</v>
          </cell>
        </row>
        <row r="85439">
          <cell r="A85439" t="str">
            <v>91420115MAEGBDCK2P</v>
          </cell>
        </row>
        <row r="85439">
          <cell r="I85439" t="str">
            <v>有限责任公司(自然人独资)</v>
          </cell>
        </row>
        <row r="85440">
          <cell r="A85440" t="str">
            <v>92420115MACA5TJB5B</v>
          </cell>
        </row>
        <row r="85440">
          <cell r="I85440" t="str">
            <v>有限责任公司(自然人独资)</v>
          </cell>
        </row>
        <row r="85441">
          <cell r="A85441" t="str">
            <v>91420115MAC9A3H24A</v>
          </cell>
        </row>
        <row r="85441">
          <cell r="I85441" t="str">
            <v>其他有限责任公司</v>
          </cell>
        </row>
        <row r="85442">
          <cell r="A85442" t="str">
            <v>91420115MAK5WTND4L</v>
          </cell>
        </row>
        <row r="85442">
          <cell r="I85442" t="str">
            <v>个人独资企业</v>
          </cell>
        </row>
        <row r="85443">
          <cell r="A85443" t="str">
            <v>91420115MADMH38105</v>
          </cell>
        </row>
        <row r="85443">
          <cell r="I85443" t="str">
            <v>个人独资企业</v>
          </cell>
        </row>
        <row r="85444">
          <cell r="A85444" t="str">
            <v>91420115MADD9DQE7Q</v>
          </cell>
        </row>
        <row r="85444">
          <cell r="I85444" t="str">
            <v>个人独资企业</v>
          </cell>
        </row>
        <row r="85445">
          <cell r="A85445" t="str">
            <v>91420115MAK2E0PM06</v>
          </cell>
        </row>
        <row r="85445">
          <cell r="I85445" t="str">
            <v>个人独资企业</v>
          </cell>
        </row>
        <row r="85446">
          <cell r="A85446" t="str">
            <v>91420115MAEJ09TH8T</v>
          </cell>
        </row>
        <row r="85446">
          <cell r="I85446" t="str">
            <v>有限责任公司(自然人独资)</v>
          </cell>
        </row>
        <row r="85447">
          <cell r="A85447" t="str">
            <v>91420116MAED2DH33P</v>
          </cell>
        </row>
        <row r="85447">
          <cell r="I85447" t="str">
            <v>有限责任公司(自然人独资)</v>
          </cell>
        </row>
        <row r="85448">
          <cell r="A85448" t="str">
            <v>91420115MAK9DKK98F</v>
          </cell>
        </row>
        <row r="85448">
          <cell r="I85448" t="str">
            <v>有限责任公司(自然人独资)</v>
          </cell>
        </row>
        <row r="85449">
          <cell r="A85449" t="str">
            <v>91420115MAEAEA54X6</v>
          </cell>
        </row>
        <row r="85449">
          <cell r="I85449" t="str">
            <v>个人独资企业</v>
          </cell>
        </row>
        <row r="85450">
          <cell r="A85450" t="str">
            <v>91420115MAE7G6F918</v>
          </cell>
        </row>
        <row r="85450">
          <cell r="I85450" t="str">
            <v>个人独资企业</v>
          </cell>
        </row>
        <row r="85451">
          <cell r="A85451" t="str">
            <v>91420115MADH0B8E1H</v>
          </cell>
        </row>
        <row r="85451">
          <cell r="I85451" t="str">
            <v>有限责任公司(自然人独资)</v>
          </cell>
        </row>
        <row r="85452">
          <cell r="A85452" t="str">
            <v>91420115MAEFWD196C</v>
          </cell>
        </row>
        <row r="85452">
          <cell r="I85452" t="str">
            <v>有限责任公司(自然人独资)</v>
          </cell>
        </row>
        <row r="85453">
          <cell r="A85453" t="str">
            <v>91420115MAEH44FH5B</v>
          </cell>
        </row>
        <row r="85453">
          <cell r="I85453" t="str">
            <v>个人独资企业</v>
          </cell>
        </row>
        <row r="85454">
          <cell r="A85454" t="str">
            <v>91420115MAC5LHQN8B</v>
          </cell>
        </row>
        <row r="85454">
          <cell r="I85454" t="str">
            <v>有限责任公司分公司(自然人投资或控股)</v>
          </cell>
        </row>
        <row r="85455">
          <cell r="A85455" t="str">
            <v>91420115MAE70HWK23</v>
          </cell>
        </row>
        <row r="85455">
          <cell r="I85455" t="str">
            <v>有限责任公司(自然人独资)</v>
          </cell>
        </row>
        <row r="85456">
          <cell r="A85456" t="str">
            <v>91420115MAKJT1T81A</v>
          </cell>
        </row>
        <row r="85456">
          <cell r="I85456" t="str">
            <v>有限责任公司(自然人独资)</v>
          </cell>
        </row>
        <row r="85457">
          <cell r="A85457" t="str">
            <v>91420115MAEJF80701</v>
          </cell>
        </row>
        <row r="85457">
          <cell r="I85457" t="str">
            <v>个人独资企业</v>
          </cell>
        </row>
        <row r="85458">
          <cell r="A85458" t="str">
            <v>91420115MAK7572L0P</v>
          </cell>
        </row>
        <row r="85458">
          <cell r="I85458" t="str">
            <v>有限责任公司(自然人独资)</v>
          </cell>
        </row>
        <row r="85459">
          <cell r="A85459" t="str">
            <v>91420115MAK6DUYY6F</v>
          </cell>
        </row>
        <row r="85459">
          <cell r="I85459" t="str">
            <v>有限责任公司(自然人独资)</v>
          </cell>
        </row>
        <row r="85460">
          <cell r="A85460" t="str">
            <v>91420115MAK66W9U1N</v>
          </cell>
        </row>
        <row r="85460">
          <cell r="I85460" t="str">
            <v>有限责任公司(自然人投资或控股的法人独资)</v>
          </cell>
        </row>
        <row r="85461">
          <cell r="A85461" t="str">
            <v>91420115MAKM1MKJ1K</v>
          </cell>
        </row>
        <row r="85461">
          <cell r="I85461" t="str">
            <v>有限责任公司(自然人独资)</v>
          </cell>
        </row>
        <row r="85462">
          <cell r="A85462" t="str">
            <v>91420115MAEP8XL29P</v>
          </cell>
        </row>
        <row r="85462">
          <cell r="I85462" t="str">
            <v>有限责任公司(自然人投资或控股)</v>
          </cell>
        </row>
        <row r="85463">
          <cell r="A85463" t="str">
            <v>91420115MA9AJLXF6T</v>
          </cell>
        </row>
        <row r="85463">
          <cell r="I85463" t="str">
            <v>有限责任公司(自然人独资)</v>
          </cell>
        </row>
        <row r="85464">
          <cell r="A85464" t="str">
            <v>91420115MADP5XCG88</v>
          </cell>
        </row>
        <row r="85464">
          <cell r="I85464" t="str">
            <v>有限责任公司(自然人独资)</v>
          </cell>
        </row>
        <row r="85465">
          <cell r="A85465" t="str">
            <v>91420115MAE7WEA05M</v>
          </cell>
        </row>
        <row r="85465">
          <cell r="I85465" t="str">
            <v>有限责任公司(自然人独资)</v>
          </cell>
        </row>
        <row r="85466">
          <cell r="A85466" t="str">
            <v>91420115MADQDXFE5E</v>
          </cell>
        </row>
        <row r="85466">
          <cell r="I85466" t="str">
            <v>有限责任公司(自然人投资或控股的法人独资)</v>
          </cell>
        </row>
        <row r="85467">
          <cell r="A85467" t="str">
            <v>91420115MADG9TBJ9Y</v>
          </cell>
        </row>
        <row r="85467">
          <cell r="I85467" t="str">
            <v>有限合伙企业</v>
          </cell>
        </row>
        <row r="85468">
          <cell r="A85468" t="str">
            <v>91420115MAD9N3PYXR</v>
          </cell>
        </row>
        <row r="85468">
          <cell r="I85468" t="str">
            <v>个人独资企业</v>
          </cell>
        </row>
        <row r="85469">
          <cell r="A85469" t="str">
            <v>91420115MAEETYRD4B</v>
          </cell>
        </row>
        <row r="85469">
          <cell r="I85469" t="str">
            <v>有限责任公司(自然人独资)</v>
          </cell>
        </row>
        <row r="85470">
          <cell r="A85470" t="str">
            <v>91420103MACQJT777E</v>
          </cell>
        </row>
        <row r="85470">
          <cell r="I85470" t="str">
            <v>有限责任公司(自然人投资或控股)</v>
          </cell>
        </row>
        <row r="85471">
          <cell r="A85471" t="str">
            <v>91420115MAEW2F0H29</v>
          </cell>
        </row>
        <row r="85471">
          <cell r="I85471" t="str">
            <v>有限责任公司(自然人独资)</v>
          </cell>
        </row>
        <row r="85472">
          <cell r="A85472" t="str">
            <v>91420115MAETRKGN0W</v>
          </cell>
        </row>
        <row r="85472">
          <cell r="I85472" t="str">
            <v>有限责任公司(自然人独资)</v>
          </cell>
        </row>
        <row r="85473">
          <cell r="A85473" t="str">
            <v>91420115MAEGWJCK3J</v>
          </cell>
        </row>
        <row r="85473">
          <cell r="I85473" t="str">
            <v>有限责任公司(自然人独资)</v>
          </cell>
        </row>
        <row r="85474">
          <cell r="A85474" t="str">
            <v>91420115MAK4ATEJ5H</v>
          </cell>
        </row>
        <row r="85474">
          <cell r="I85474" t="str">
            <v>有限责任公司(自然人独资)</v>
          </cell>
        </row>
        <row r="85475">
          <cell r="A85475" t="str">
            <v>91420115MAK815AW52</v>
          </cell>
        </row>
        <row r="85475">
          <cell r="I85475" t="str">
            <v>有限责任公司(自然人独资)</v>
          </cell>
        </row>
        <row r="85476">
          <cell r="A85476" t="str">
            <v>91420115MAKBX01G0F</v>
          </cell>
        </row>
        <row r="85476">
          <cell r="I85476" t="str">
            <v>有限责任公司(自然人投资或控股)</v>
          </cell>
        </row>
        <row r="85477">
          <cell r="A85477" t="str">
            <v>91420115MAKPRB8P9R</v>
          </cell>
        </row>
        <row r="85477">
          <cell r="I85477" t="str">
            <v>个人独资企业</v>
          </cell>
        </row>
        <row r="85478">
          <cell r="A85478" t="str">
            <v>91420115MAEL5AX9XP</v>
          </cell>
        </row>
        <row r="85478">
          <cell r="I85478" t="str">
            <v>有限责任公司(自然人独资)</v>
          </cell>
        </row>
        <row r="85479">
          <cell r="A85479" t="str">
            <v>91420115MAK6MEFX2W</v>
          </cell>
        </row>
        <row r="85479">
          <cell r="I85479" t="str">
            <v>有限责任公司(自然人独资)</v>
          </cell>
        </row>
        <row r="85480">
          <cell r="A85480" t="str">
            <v>91420115MAE1NHDU34</v>
          </cell>
        </row>
        <row r="85480">
          <cell r="I85480" t="str">
            <v>有限责任公司(自然人投资或控股)</v>
          </cell>
        </row>
        <row r="85481">
          <cell r="A85481" t="str">
            <v>91420115MADM55DR5B</v>
          </cell>
        </row>
        <row r="85481">
          <cell r="I85481" t="str">
            <v>个人独资企业</v>
          </cell>
        </row>
        <row r="85482">
          <cell r="A85482" t="str">
            <v>91420115MADCP7XY5X</v>
          </cell>
        </row>
        <row r="85482">
          <cell r="I85482" t="str">
            <v>个人独资企业</v>
          </cell>
        </row>
        <row r="85483">
          <cell r="A85483" t="str">
            <v>914201005655753977</v>
          </cell>
        </row>
        <row r="85483">
          <cell r="I85483" t="str">
            <v>有限责任公司(自然人投资或控股)</v>
          </cell>
        </row>
        <row r="85484">
          <cell r="A85484" t="str">
            <v>91420115768078745C</v>
          </cell>
        </row>
        <row r="85484">
          <cell r="I85484" t="str">
            <v>有限责任公司(自然人投资或控股)</v>
          </cell>
        </row>
        <row r="85485">
          <cell r="A85485" t="str">
            <v>91420115728254425R</v>
          </cell>
        </row>
        <row r="85485">
          <cell r="I85485" t="str">
            <v>有限责任公司（非自然人投资或控股的法人独资）</v>
          </cell>
        </row>
        <row r="85486">
          <cell r="A85486" t="str">
            <v>93420115066840651W</v>
          </cell>
        </row>
        <row r="85486">
          <cell r="I85486" t="str">
            <v>农民专业合作社</v>
          </cell>
        </row>
        <row r="85487">
          <cell r="A85487" t="str">
            <v>91420100597937890A</v>
          </cell>
        </row>
        <row r="85487">
          <cell r="I85487" t="str">
            <v>有限责任公司(自然人投资或控股)</v>
          </cell>
        </row>
        <row r="85488">
          <cell r="A85488" t="str">
            <v>93420115086648536D</v>
          </cell>
        </row>
        <row r="85488">
          <cell r="I85488" t="str">
            <v>农民专业合作社</v>
          </cell>
        </row>
        <row r="85489">
          <cell r="A85489" t="str">
            <v>91420115MA4KURLA5H</v>
          </cell>
        </row>
        <row r="85489">
          <cell r="I85489" t="str">
            <v>有限责任公司分公司(自然人投资或控股)</v>
          </cell>
        </row>
        <row r="85490">
          <cell r="A85490" t="str">
            <v>91420115698331927W</v>
          </cell>
        </row>
        <row r="85490">
          <cell r="I85490" t="str">
            <v>股份有限公司分公司(非上市、自然人投资或控股)</v>
          </cell>
        </row>
        <row r="85491">
          <cell r="A85491" t="str">
            <v>914201156888136239</v>
          </cell>
        </row>
        <row r="85491">
          <cell r="I85491" t="str">
            <v>个人独资企业</v>
          </cell>
        </row>
        <row r="85492">
          <cell r="A85492" t="str">
            <v>91420115669520876F</v>
          </cell>
        </row>
        <row r="85492">
          <cell r="I85492" t="str">
            <v>全民所有制分支机构(非法人)</v>
          </cell>
        </row>
        <row r="85493">
          <cell r="A85493" t="str">
            <v>91420115MA4KPQNH5X</v>
          </cell>
        </row>
        <row r="85493">
          <cell r="I85493" t="str">
            <v>集体所有制</v>
          </cell>
        </row>
        <row r="85494">
          <cell r="A85494" t="str">
            <v>93420115086627049L</v>
          </cell>
        </row>
        <row r="85494">
          <cell r="I85494" t="str">
            <v>农民专业合作社</v>
          </cell>
        </row>
        <row r="85495">
          <cell r="A85495" t="str">
            <v>91420115551995905G</v>
          </cell>
        </row>
        <row r="85495">
          <cell r="I85495" t="str">
            <v>有限责任公司(自然人投资或控股)</v>
          </cell>
        </row>
        <row r="85496">
          <cell r="A85496" t="str">
            <v>91420115584858026F</v>
          </cell>
        </row>
        <row r="85496">
          <cell r="I85496" t="str">
            <v>其他有限责任公司</v>
          </cell>
        </row>
        <row r="85497">
          <cell r="A85497" t="str">
            <v>91420115584870535F</v>
          </cell>
        </row>
        <row r="85497">
          <cell r="I85497" t="str">
            <v>有限责任公司(自然人独资)</v>
          </cell>
        </row>
        <row r="85498">
          <cell r="A85498" t="str">
            <v>93420115303558116Q</v>
          </cell>
        </row>
        <row r="85498">
          <cell r="I85498" t="str">
            <v>农民专业合作社</v>
          </cell>
        </row>
        <row r="85499">
          <cell r="A85499" t="str">
            <v>914201005848617518</v>
          </cell>
        </row>
        <row r="85499">
          <cell r="I85499" t="str">
            <v>有限责任公司(自然人投资或控股)</v>
          </cell>
        </row>
        <row r="85500">
          <cell r="A85500" t="str">
            <v>91420115052006076F</v>
          </cell>
        </row>
        <row r="85500">
          <cell r="I85500" t="str">
            <v>有限责任公司(自然人投资或控股)</v>
          </cell>
        </row>
        <row r="85501">
          <cell r="A85501" t="str">
            <v>914201158782777105</v>
          </cell>
        </row>
        <row r="85501">
          <cell r="I85501" t="str">
            <v>有限责任公司分公司(国有独资)</v>
          </cell>
        </row>
        <row r="85502">
          <cell r="A85502" t="str">
            <v>914201155550234253</v>
          </cell>
        </row>
        <row r="85502">
          <cell r="I85502" t="str">
            <v>有限责任公司(自然人独资)</v>
          </cell>
        </row>
        <row r="85503">
          <cell r="A85503" t="str">
            <v>91420115074451066U</v>
          </cell>
        </row>
        <row r="85503">
          <cell r="I85503" t="str">
            <v>有限责任公司(自然人独资)</v>
          </cell>
        </row>
        <row r="85504">
          <cell r="A85504" t="str">
            <v>9142011569830139XY</v>
          </cell>
        </row>
        <row r="85504">
          <cell r="I85504" t="str">
            <v>有限责任公司(自然人投资或控股)</v>
          </cell>
        </row>
        <row r="85505">
          <cell r="A85505" t="str">
            <v>91420115768070559L</v>
          </cell>
        </row>
        <row r="85505">
          <cell r="I85505" t="str">
            <v>有限责任公司(自然人独资)</v>
          </cell>
        </row>
        <row r="85506">
          <cell r="A85506" t="str">
            <v>91420115086626660U</v>
          </cell>
        </row>
        <row r="85506">
          <cell r="I85506" t="str">
            <v>有限责任公司（非自然人投资或控股的法人独资）</v>
          </cell>
        </row>
        <row r="85507">
          <cell r="A85507" t="str">
            <v>91420115587974508P</v>
          </cell>
        </row>
        <row r="85507">
          <cell r="I85507" t="str">
            <v>有限责任公司(自然人投资或控股)</v>
          </cell>
        </row>
        <row r="85508">
          <cell r="A85508" t="str">
            <v>91420115303407326T</v>
          </cell>
        </row>
        <row r="85508">
          <cell r="I85508" t="str">
            <v>有限责任公司(自然人投资或控股)</v>
          </cell>
        </row>
        <row r="85509">
          <cell r="A85509" t="str">
            <v>91420100303342809Y</v>
          </cell>
        </row>
        <row r="85509">
          <cell r="I85509" t="str">
            <v>有限责任公司(自然人独资)</v>
          </cell>
        </row>
        <row r="85510">
          <cell r="A85510" t="str">
            <v>93420115081955043K</v>
          </cell>
        </row>
        <row r="85510">
          <cell r="I85510" t="str">
            <v>农民专业合作社</v>
          </cell>
        </row>
        <row r="85511">
          <cell r="A85511" t="str">
            <v>91420105303737739B</v>
          </cell>
        </row>
        <row r="85511">
          <cell r="I85511" t="str">
            <v>有限责任公司(自然人独资)</v>
          </cell>
        </row>
        <row r="85512">
          <cell r="A85512" t="str">
            <v>9142011555504199X2</v>
          </cell>
        </row>
        <row r="85512">
          <cell r="I85512" t="str">
            <v>有限责任公司(自然人投资或控股)</v>
          </cell>
        </row>
        <row r="85513">
          <cell r="A85513" t="str">
            <v>914201153036610767</v>
          </cell>
        </row>
        <row r="85513">
          <cell r="I85513" t="str">
            <v>有限责任公司(自然人投资或控股)</v>
          </cell>
        </row>
        <row r="85514">
          <cell r="A85514" t="str">
            <v>91420115333594775C</v>
          </cell>
        </row>
        <row r="85514">
          <cell r="I85514" t="str">
            <v>有限责任公司(自然人投资或控股)</v>
          </cell>
        </row>
        <row r="85515">
          <cell r="A85515" t="str">
            <v>91420115347206825Q</v>
          </cell>
        </row>
        <row r="85515">
          <cell r="I85515" t="str">
            <v>有限责任公司(自然人独资)</v>
          </cell>
        </row>
        <row r="85516">
          <cell r="A85516" t="str">
            <v>914201157680676408</v>
          </cell>
        </row>
        <row r="85516">
          <cell r="I85516" t="str">
            <v>个人独资企业</v>
          </cell>
        </row>
        <row r="85517">
          <cell r="A85517" t="str">
            <v>91420115MAK51K7Q5A</v>
          </cell>
        </row>
        <row r="85517">
          <cell r="I85517" t="str">
            <v>个人独资企业</v>
          </cell>
        </row>
        <row r="85518">
          <cell r="A85518" t="str">
            <v>91420115MAEQK42K2G</v>
          </cell>
        </row>
        <row r="85518">
          <cell r="I85518" t="str">
            <v>个人独资企业</v>
          </cell>
        </row>
        <row r="85519">
          <cell r="A85519" t="str">
            <v>91420115MAEB6D3MXN</v>
          </cell>
        </row>
        <row r="85519">
          <cell r="I85519" t="str">
            <v>个人独资企业</v>
          </cell>
        </row>
        <row r="85520">
          <cell r="A85520" t="str">
            <v>91420115MAEEP2JX8Y</v>
          </cell>
        </row>
        <row r="85520">
          <cell r="I85520" t="str">
            <v>有限责任公司(自然人独资)</v>
          </cell>
        </row>
        <row r="85521">
          <cell r="A85521" t="str">
            <v>91420115MAK93TKL6R</v>
          </cell>
        </row>
        <row r="85521">
          <cell r="I85521" t="str">
            <v>有限责任公司(自然人独资)</v>
          </cell>
        </row>
        <row r="85522">
          <cell r="A85522" t="str">
            <v>91420115MAE5BP3P9A</v>
          </cell>
        </row>
        <row r="85522">
          <cell r="I85522" t="str">
            <v>有限责任公司(自然人独资)</v>
          </cell>
        </row>
        <row r="85523">
          <cell r="A85523" t="str">
            <v>91420115MAG2EL1J3D</v>
          </cell>
        </row>
        <row r="85523">
          <cell r="I85523" t="str">
            <v>有限责任公司(自然人独资)</v>
          </cell>
        </row>
        <row r="85524">
          <cell r="A85524" t="str">
            <v>91420115MADF6T495P</v>
          </cell>
        </row>
        <row r="85524">
          <cell r="I85524" t="str">
            <v>有限责任公司(自然人独资)</v>
          </cell>
        </row>
        <row r="85525">
          <cell r="A85525" t="str">
            <v>91420107MAK1726M6B</v>
          </cell>
        </row>
        <row r="85525">
          <cell r="I85525" t="str">
            <v>有限责任公司(自然人投资或控股)</v>
          </cell>
        </row>
        <row r="85526">
          <cell r="A85526" t="str">
            <v>91420115MAE6KDL655</v>
          </cell>
        </row>
        <row r="85526">
          <cell r="I85526" t="str">
            <v>有限责任公司(自然人独资)</v>
          </cell>
        </row>
        <row r="85527">
          <cell r="A85527" t="str">
            <v>91420115MAE7XLMQ9C</v>
          </cell>
        </row>
        <row r="85527">
          <cell r="I85527" t="str">
            <v>有限责任公司(自然人独资)</v>
          </cell>
        </row>
        <row r="85528">
          <cell r="A85528" t="str">
            <v>91420115MAK0YUNW9D</v>
          </cell>
        </row>
        <row r="85528">
          <cell r="I85528" t="str">
            <v>有限责任公司(自然人独资)</v>
          </cell>
        </row>
        <row r="85529">
          <cell r="A85529" t="str">
            <v>91420115MAK8LJTP6U</v>
          </cell>
        </row>
        <row r="85529">
          <cell r="I85529" t="str">
            <v>有限责任公司(自然人独资)</v>
          </cell>
        </row>
        <row r="85530">
          <cell r="A85530" t="str">
            <v>91420112MA9AJF2C85</v>
          </cell>
        </row>
        <row r="85530">
          <cell r="I85530" t="str">
            <v>有限责任公司(自然人独资)</v>
          </cell>
        </row>
        <row r="85531">
          <cell r="A85531" t="str">
            <v>91420115MAEWCNBL1P</v>
          </cell>
        </row>
        <row r="85531">
          <cell r="I85531" t="str">
            <v>有限责任公司(自然人独资)</v>
          </cell>
        </row>
        <row r="85532">
          <cell r="A85532" t="str">
            <v>91420115MAC75YHC1J</v>
          </cell>
        </row>
        <row r="85532">
          <cell r="I85532" t="str">
            <v>有限责任公司(自然人独资)</v>
          </cell>
        </row>
        <row r="85533">
          <cell r="A85533" t="str">
            <v>91420115MADLWW8G35</v>
          </cell>
        </row>
        <row r="85533">
          <cell r="I85533" t="str">
            <v>个人独资企业</v>
          </cell>
        </row>
        <row r="85534">
          <cell r="A85534" t="str">
            <v>91420115MAEHAU3F6W</v>
          </cell>
        </row>
        <row r="85534">
          <cell r="I85534" t="str">
            <v>有限责任公司(自然人独资)</v>
          </cell>
        </row>
        <row r="85535">
          <cell r="A85535" t="str">
            <v>91420115MAKK1T6B4T</v>
          </cell>
        </row>
        <row r="85535">
          <cell r="I85535" t="str">
            <v>其他有限责任公司</v>
          </cell>
        </row>
        <row r="85536">
          <cell r="A85536" t="str">
            <v>91420115MAEW9XG02X</v>
          </cell>
        </row>
        <row r="85536">
          <cell r="I85536" t="str">
            <v>个人独资企业</v>
          </cell>
        </row>
        <row r="85537">
          <cell r="A85537" t="str">
            <v>91420115MAKKU6AC38</v>
          </cell>
        </row>
        <row r="85537">
          <cell r="I85537" t="str">
            <v>有限责任公司(自然人投资或控股)</v>
          </cell>
        </row>
        <row r="85538">
          <cell r="A85538" t="str">
            <v>91420115MACD0QAD19</v>
          </cell>
        </row>
        <row r="85538">
          <cell r="I85538" t="str">
            <v>个人独资企业</v>
          </cell>
        </row>
        <row r="85539">
          <cell r="A85539" t="str">
            <v>91420115MAKJ4GNR3D</v>
          </cell>
        </row>
        <row r="85539">
          <cell r="I85539" t="str">
            <v>有限责任公司(自然人投资或控股)</v>
          </cell>
        </row>
        <row r="85540">
          <cell r="A85540" t="str">
            <v>91420115MAE5HLQH1B</v>
          </cell>
        </row>
        <row r="85540">
          <cell r="I85540" t="str">
            <v>个人独资企业</v>
          </cell>
        </row>
        <row r="85541">
          <cell r="A85541" t="str">
            <v>91420102MAD0XQ378B</v>
          </cell>
        </row>
        <row r="85541">
          <cell r="I85541" t="str">
            <v>有限责任公司(自然人投资或控股的法人独资)</v>
          </cell>
        </row>
        <row r="85542">
          <cell r="A85542" t="str">
            <v>91420115MAEU1LJP82</v>
          </cell>
        </row>
        <row r="85542">
          <cell r="I85542" t="str">
            <v>有限责任公司(自然人独资)</v>
          </cell>
        </row>
        <row r="85543">
          <cell r="A85543" t="str">
            <v>91420115MAEKDKHT1T</v>
          </cell>
        </row>
        <row r="85543">
          <cell r="I85543" t="str">
            <v>个人独资企业</v>
          </cell>
        </row>
        <row r="85544">
          <cell r="A85544" t="str">
            <v>91420115MADFQWQY7Y</v>
          </cell>
        </row>
        <row r="85544">
          <cell r="I85544" t="str">
            <v>有限责任公司分公司(自然人投资或控股)</v>
          </cell>
        </row>
        <row r="85545">
          <cell r="A85545" t="str">
            <v>91420115MAEXRJ6G0E</v>
          </cell>
        </row>
        <row r="85545">
          <cell r="I85545" t="str">
            <v>个人独资企业</v>
          </cell>
        </row>
        <row r="85546">
          <cell r="A85546" t="str">
            <v>91420104MADFT24U96</v>
          </cell>
        </row>
        <row r="85546">
          <cell r="I85546" t="str">
            <v>有限责任公司(自然人独资)</v>
          </cell>
        </row>
        <row r="85547">
          <cell r="A85547" t="str">
            <v>91420115MAEP1C847E</v>
          </cell>
        </row>
        <row r="85547">
          <cell r="I85547" t="str">
            <v>个人独资企业</v>
          </cell>
        </row>
        <row r="85548">
          <cell r="A85548" t="str">
            <v>91420115MACDU6BT81</v>
          </cell>
        </row>
        <row r="85548">
          <cell r="I85548" t="str">
            <v>个人独资企业</v>
          </cell>
        </row>
        <row r="85549">
          <cell r="A85549" t="str">
            <v>91420115MAEB4LYH7T</v>
          </cell>
        </row>
        <row r="85549">
          <cell r="I85549" t="str">
            <v>个人独资企业</v>
          </cell>
        </row>
        <row r="85550">
          <cell r="A85550" t="str">
            <v>91420115MAEDUH0M4W</v>
          </cell>
        </row>
        <row r="85550">
          <cell r="I85550" t="str">
            <v>有限责任公司(自然人独资)</v>
          </cell>
        </row>
        <row r="85551">
          <cell r="A85551" t="str">
            <v>91420115MAKMJ3T774</v>
          </cell>
        </row>
        <row r="85551">
          <cell r="I85551" t="str">
            <v>有限责任公司分公司(自然人独资)</v>
          </cell>
        </row>
        <row r="85552">
          <cell r="A85552" t="str">
            <v>91420115MAKMH7WJ4N</v>
          </cell>
        </row>
        <row r="85552">
          <cell r="I85552" t="str">
            <v>有限责任公司(自然人独资)</v>
          </cell>
        </row>
        <row r="85553">
          <cell r="A85553" t="str">
            <v>91420115MAC69K9A7J</v>
          </cell>
        </row>
        <row r="85553">
          <cell r="I85553" t="str">
            <v>有限责任公司(自然人独资)</v>
          </cell>
        </row>
        <row r="85554">
          <cell r="A85554" t="str">
            <v>91420115MADL53XL76</v>
          </cell>
        </row>
        <row r="85554">
          <cell r="I85554" t="str">
            <v>有限责任公司(自然人独资)</v>
          </cell>
        </row>
        <row r="85555">
          <cell r="A85555" t="str">
            <v>91420115MAEEGCUR7W</v>
          </cell>
        </row>
        <row r="85555">
          <cell r="I85555" t="str">
            <v>有限责任公司(自然人独资)</v>
          </cell>
        </row>
        <row r="85556">
          <cell r="A85556" t="str">
            <v>91420115MADBG1U87X</v>
          </cell>
        </row>
        <row r="85556">
          <cell r="I85556" t="str">
            <v>有限责任公司(自然人投资或控股)</v>
          </cell>
        </row>
        <row r="85557">
          <cell r="A85557" t="str">
            <v>91420325MA48YNUP5M</v>
          </cell>
        </row>
        <row r="85557">
          <cell r="I85557" t="str">
            <v>有限责任公司(自然人投资或控股)</v>
          </cell>
        </row>
        <row r="85558">
          <cell r="A85558" t="str">
            <v>91420115MAEDX1488E</v>
          </cell>
        </row>
        <row r="85558">
          <cell r="I85558" t="str">
            <v>有限责任公司(自然人独资)</v>
          </cell>
        </row>
        <row r="85559">
          <cell r="A85559" t="str">
            <v>91420115MAK6M38240</v>
          </cell>
        </row>
        <row r="85559">
          <cell r="I85559" t="str">
            <v>有限责任公司(自然人独资)</v>
          </cell>
        </row>
        <row r="85560">
          <cell r="A85560" t="str">
            <v>91420115MAEMADQP25</v>
          </cell>
        </row>
        <row r="85560">
          <cell r="I85560" t="str">
            <v>有限责任公司(自然人独资)</v>
          </cell>
        </row>
        <row r="85561">
          <cell r="A85561" t="str">
            <v>91420115MAK4CUNX0H</v>
          </cell>
        </row>
        <row r="85561">
          <cell r="I85561" t="str">
            <v>有限责任公司(自然人独资)</v>
          </cell>
        </row>
        <row r="85562">
          <cell r="A85562" t="str">
            <v>91420103MA4KN68H45</v>
          </cell>
        </row>
        <row r="85562">
          <cell r="I85562" t="str">
            <v>有限责任公司(自然人独资)</v>
          </cell>
        </row>
        <row r="85563">
          <cell r="A85563" t="str">
            <v>91420115MA4KNC1FXG</v>
          </cell>
        </row>
        <row r="85563">
          <cell r="I85563" t="str">
            <v>有限责任公司(自然人投资或控股)</v>
          </cell>
        </row>
        <row r="85564">
          <cell r="A85564" t="str">
            <v>91420115MA4KNG4C51</v>
          </cell>
        </row>
        <row r="85564">
          <cell r="I85564" t="str">
            <v>有限责任公司(自然人独资)</v>
          </cell>
        </row>
        <row r="85565">
          <cell r="A85565" t="str">
            <v>91420115MA4KNGB87T</v>
          </cell>
        </row>
        <row r="85565">
          <cell r="I85565" t="str">
            <v>个人独资企业</v>
          </cell>
        </row>
        <row r="85566">
          <cell r="A85566" t="str">
            <v>91420115MA4KNLA17T</v>
          </cell>
        </row>
        <row r="85566">
          <cell r="I85566" t="str">
            <v>有限责任公司(自然人投资或控股)</v>
          </cell>
        </row>
        <row r="85567">
          <cell r="A85567" t="str">
            <v>91420115MA4KPD514A</v>
          </cell>
        </row>
        <row r="85567">
          <cell r="I85567" t="str">
            <v>有限责任公司(自然人投资或控股)</v>
          </cell>
        </row>
        <row r="85568">
          <cell r="A85568" t="str">
            <v>91420115MA4KPMC05X</v>
          </cell>
        </row>
        <row r="85568">
          <cell r="I85568" t="str">
            <v>其他有限责任公司</v>
          </cell>
        </row>
        <row r="85569">
          <cell r="A85569" t="str">
            <v>91420115MA4KQMR303</v>
          </cell>
        </row>
        <row r="85569">
          <cell r="I85569" t="str">
            <v>有限责任公司(自然人投资或控股)</v>
          </cell>
        </row>
        <row r="85570">
          <cell r="A85570" t="str">
            <v>91420115MA4KQRM75W</v>
          </cell>
        </row>
        <row r="85570">
          <cell r="I85570" t="str">
            <v>有限责任公司(自然人投资或控股)</v>
          </cell>
        </row>
        <row r="85571">
          <cell r="A85571" t="str">
            <v>91420115MA4KRT5A2T</v>
          </cell>
        </row>
        <row r="85571">
          <cell r="I85571" t="str">
            <v>有限责任公司(自然人独资)</v>
          </cell>
        </row>
        <row r="85572">
          <cell r="A85572" t="str">
            <v>91420115MA4KT02G42</v>
          </cell>
        </row>
        <row r="85572">
          <cell r="I85572" t="str">
            <v>有限责任公司(自然人投资或控股)</v>
          </cell>
        </row>
        <row r="85573">
          <cell r="A85573" t="str">
            <v>91420106MA4KULY853</v>
          </cell>
        </row>
        <row r="85573">
          <cell r="I85573" t="str">
            <v>有限责任公司(自然人投资或控股)</v>
          </cell>
        </row>
        <row r="85574">
          <cell r="A85574" t="str">
            <v>91420115MA4KUM065Y</v>
          </cell>
        </row>
        <row r="85574">
          <cell r="I85574" t="str">
            <v>有限责任公司(自然人投资或控股)</v>
          </cell>
        </row>
        <row r="85575">
          <cell r="A85575" t="str">
            <v>91420115MA4KUQD18J</v>
          </cell>
        </row>
        <row r="85575">
          <cell r="I85575" t="str">
            <v>有限责任公司(自然人投资或控股)</v>
          </cell>
        </row>
        <row r="85576">
          <cell r="A85576" t="str">
            <v>91420115MA4KUT7P49</v>
          </cell>
        </row>
        <row r="85576">
          <cell r="I85576" t="str">
            <v>个人独资企业</v>
          </cell>
        </row>
        <row r="85577">
          <cell r="A85577" t="str">
            <v>91420115MA4KUW3C09</v>
          </cell>
        </row>
        <row r="85577">
          <cell r="I85577" t="str">
            <v>有限责任公司(自然人独资)</v>
          </cell>
        </row>
        <row r="85578">
          <cell r="A85578" t="str">
            <v>91420115MA4KW3RY5B</v>
          </cell>
        </row>
        <row r="85578">
          <cell r="I85578" t="str">
            <v>有限责任公司(自然人投资或控股)</v>
          </cell>
        </row>
        <row r="85579">
          <cell r="A85579" t="str">
            <v>91420115MA4KW8MC7C</v>
          </cell>
        </row>
        <row r="85579">
          <cell r="I85579" t="str">
            <v>有限责任公司(自然人投资或控股)</v>
          </cell>
        </row>
        <row r="85580">
          <cell r="A85580" t="str">
            <v>91420115MA4KWA0Y2N</v>
          </cell>
        </row>
        <row r="85580">
          <cell r="I85580" t="str">
            <v>有限责任公司(自然人投资或控股)</v>
          </cell>
        </row>
        <row r="85581">
          <cell r="A85581" t="str">
            <v>91420106MA4KWBYX39</v>
          </cell>
        </row>
        <row r="85581">
          <cell r="I85581" t="str">
            <v>其他有限责任公司</v>
          </cell>
        </row>
        <row r="85582">
          <cell r="A85582" t="str">
            <v>91420115MA4KWCY14P</v>
          </cell>
        </row>
        <row r="85582">
          <cell r="I85582" t="str">
            <v>有限责任公司(自然人投资或控股)</v>
          </cell>
        </row>
        <row r="85583">
          <cell r="A85583" t="str">
            <v>91420115MA4KWGA8XP</v>
          </cell>
        </row>
        <row r="85583">
          <cell r="I85583" t="str">
            <v>有限责任公司(自然人独资)</v>
          </cell>
        </row>
        <row r="85584">
          <cell r="A85584" t="str">
            <v>91420115MA4KWGE779</v>
          </cell>
        </row>
        <row r="85584">
          <cell r="I85584" t="str">
            <v>有限责任公司(自然人独资)</v>
          </cell>
        </row>
        <row r="85585">
          <cell r="A85585" t="str">
            <v>91420115MA4KWK327B</v>
          </cell>
        </row>
        <row r="85585">
          <cell r="I85585" t="str">
            <v>有限责任公司（非自然人投资或控股的法人独资）</v>
          </cell>
        </row>
        <row r="85586">
          <cell r="A85586" t="str">
            <v>91420115MA4KWMPB6H</v>
          </cell>
        </row>
        <row r="85586">
          <cell r="I85586" t="str">
            <v>有限责任公司(自然人独资)</v>
          </cell>
        </row>
        <row r="85587">
          <cell r="A85587" t="str">
            <v>91420115MA4KWT1G3L</v>
          </cell>
        </row>
        <row r="85587">
          <cell r="I85587" t="str">
            <v>有限责任公司(自然人独资)</v>
          </cell>
        </row>
        <row r="85588">
          <cell r="A85588" t="str">
            <v>91420115MA4KWW813B</v>
          </cell>
        </row>
        <row r="85588">
          <cell r="I85588" t="str">
            <v>有限责任公司(自然人投资或控股)</v>
          </cell>
        </row>
        <row r="85589">
          <cell r="A85589" t="str">
            <v>91420115MA4KX56JXK</v>
          </cell>
        </row>
        <row r="85589">
          <cell r="I85589" t="str">
            <v>有限责任公司(自然人独资)</v>
          </cell>
        </row>
        <row r="85590">
          <cell r="A85590" t="str">
            <v>91420115MA4KXC8A88</v>
          </cell>
        </row>
        <row r="85590">
          <cell r="I85590" t="str">
            <v>有限责任公司(自然人独资)</v>
          </cell>
        </row>
        <row r="85591">
          <cell r="A85591" t="str">
            <v>91420115MA4KXHTN19</v>
          </cell>
        </row>
        <row r="85591">
          <cell r="I85591" t="str">
            <v>有限责任公司(自然人独资)</v>
          </cell>
        </row>
        <row r="85592">
          <cell r="A85592" t="str">
            <v>93420115MA4K10A79X</v>
          </cell>
        </row>
        <row r="85592">
          <cell r="I85592" t="str">
            <v>农民专业合作社</v>
          </cell>
        </row>
        <row r="85593">
          <cell r="A85593" t="str">
            <v>91420106MA4KXMJQ69</v>
          </cell>
        </row>
        <row r="85593">
          <cell r="I85593" t="str">
            <v>有限责任公司(自然人独资)</v>
          </cell>
        </row>
        <row r="85594">
          <cell r="A85594" t="str">
            <v>91420115MA4KY0K99R</v>
          </cell>
        </row>
        <row r="85594">
          <cell r="I85594" t="str">
            <v>有限责任公司分公司(国有独资)</v>
          </cell>
        </row>
        <row r="85595">
          <cell r="A85595" t="str">
            <v>91420115MA4KY4W61X</v>
          </cell>
        </row>
        <row r="85595">
          <cell r="I85595" t="str">
            <v>有限责任公司(自然人投资或控股)</v>
          </cell>
        </row>
        <row r="85596">
          <cell r="A85596" t="str">
            <v>91420115MA4KYLT26H</v>
          </cell>
        </row>
        <row r="85596">
          <cell r="I85596" t="str">
            <v>有限责任公司(自然人投资或控股)</v>
          </cell>
        </row>
        <row r="85597">
          <cell r="A85597" t="str">
            <v>91420115MA4KYM7B2R</v>
          </cell>
        </row>
        <row r="85597">
          <cell r="I85597" t="str">
            <v>有限责任公司(自然人独资)</v>
          </cell>
        </row>
        <row r="85598">
          <cell r="A85598" t="str">
            <v>91420115MA4KYPPPX3</v>
          </cell>
        </row>
        <row r="85598">
          <cell r="I85598" t="str">
            <v>其他有限责任公司分公司</v>
          </cell>
        </row>
        <row r="85599">
          <cell r="A85599" t="str">
            <v>91420112MA4KYU9A9R</v>
          </cell>
        </row>
        <row r="85599">
          <cell r="I85599" t="str">
            <v>有限责任公司分公司(自然人投资或控股)</v>
          </cell>
        </row>
        <row r="85600">
          <cell r="A85600" t="str">
            <v>91420115MA4KYXYF7R</v>
          </cell>
        </row>
        <row r="85600">
          <cell r="I85600" t="str">
            <v>有限责任公司(自然人投资或控股)</v>
          </cell>
        </row>
        <row r="85601">
          <cell r="A85601" t="str">
            <v>91420111MA4L01HB4Q</v>
          </cell>
        </row>
        <row r="85601">
          <cell r="I85601" t="str">
            <v>有限责任公司(自然人独资)</v>
          </cell>
        </row>
        <row r="85602">
          <cell r="A85602" t="str">
            <v>91420104MA4L01RN6K</v>
          </cell>
        </row>
        <row r="85602">
          <cell r="I85602" t="str">
            <v>有限责任公司(自然人投资或控股)</v>
          </cell>
        </row>
        <row r="85603">
          <cell r="A85603" t="str">
            <v>91420115MA4L02FW66</v>
          </cell>
        </row>
        <row r="85603">
          <cell r="I85603" t="str">
            <v>有限责任公司(自然人独资)</v>
          </cell>
        </row>
        <row r="85604">
          <cell r="A85604" t="str">
            <v>91420111MA4L02WL4P</v>
          </cell>
        </row>
        <row r="85604">
          <cell r="I85604" t="str">
            <v>有限责任公司(自然人独资)</v>
          </cell>
        </row>
        <row r="85605">
          <cell r="A85605" t="str">
            <v>91420100MA4L0CDRXF</v>
          </cell>
        </row>
        <row r="85605">
          <cell r="I85605" t="str">
            <v>有限责任公司分公司（非自然人投资或控股的法人独资）</v>
          </cell>
        </row>
        <row r="85606">
          <cell r="A85606" t="str">
            <v>93420115MA4K10L79N</v>
          </cell>
        </row>
        <row r="85606">
          <cell r="I85606" t="str">
            <v>农民专业合作社</v>
          </cell>
        </row>
        <row r="85607">
          <cell r="A85607" t="str">
            <v>91420100MA4L0TE95F</v>
          </cell>
        </row>
        <row r="85607">
          <cell r="I85607" t="str">
            <v>有限责任公司(自然人独资)</v>
          </cell>
        </row>
        <row r="85608">
          <cell r="A85608" t="str">
            <v>91420115MA4L0WA8X8</v>
          </cell>
        </row>
        <row r="85608">
          <cell r="I85608" t="str">
            <v>有限责任公司(自然人投资或控股)</v>
          </cell>
        </row>
        <row r="85609">
          <cell r="A85609" t="str">
            <v>91420115MA4L0WCW9A</v>
          </cell>
        </row>
        <row r="85609">
          <cell r="I85609" t="str">
            <v>有限责任公司(自然人投资或控股)</v>
          </cell>
        </row>
        <row r="85610">
          <cell r="A85610" t="str">
            <v>91420112MA4K23F150</v>
          </cell>
        </row>
        <row r="85610">
          <cell r="I85610" t="str">
            <v>有限责任公司(自然人投资或控股)</v>
          </cell>
        </row>
        <row r="85611">
          <cell r="A85611" t="str">
            <v>91420115MA4K2J0M57</v>
          </cell>
        </row>
        <row r="85611">
          <cell r="I85611" t="str">
            <v>有限责任公司(自然人独资)</v>
          </cell>
        </row>
        <row r="85612">
          <cell r="A85612" t="str">
            <v>91420115MA4K2J0Y3A</v>
          </cell>
        </row>
        <row r="85612">
          <cell r="I85612" t="str">
            <v>有限责任公司(自然人独资)</v>
          </cell>
        </row>
        <row r="85613">
          <cell r="A85613" t="str">
            <v>91420115MA4K2JF43L</v>
          </cell>
        </row>
        <row r="85613">
          <cell r="I85613" t="str">
            <v>有限责任公司(自然人投资或控股)</v>
          </cell>
        </row>
        <row r="85614">
          <cell r="A85614" t="str">
            <v>91420115MA4K2JUKXQ</v>
          </cell>
        </row>
        <row r="85614">
          <cell r="I85614" t="str">
            <v>有限责任公司(自然人独资)</v>
          </cell>
        </row>
        <row r="85615">
          <cell r="A85615" t="str">
            <v>91420115MA4K2N0227</v>
          </cell>
        </row>
        <row r="85615">
          <cell r="I85615" t="str">
            <v>有限责任公司(自然人独资)</v>
          </cell>
        </row>
        <row r="85616">
          <cell r="A85616" t="str">
            <v>91420115MAE873G59R</v>
          </cell>
        </row>
        <row r="85616">
          <cell r="I85616" t="str">
            <v>有限责任公司(自然人独资)</v>
          </cell>
        </row>
        <row r="85617">
          <cell r="A85617" t="str">
            <v>91420115MAEUEB3B5T</v>
          </cell>
        </row>
        <row r="85617">
          <cell r="I85617" t="str">
            <v>有限责任公司(自然人独资)</v>
          </cell>
        </row>
        <row r="85618">
          <cell r="A85618" t="str">
            <v>91420115MAKNWC8F51</v>
          </cell>
        </row>
        <row r="85618">
          <cell r="I85618" t="str">
            <v>有限责任公司(自然人独资)</v>
          </cell>
        </row>
        <row r="85619">
          <cell r="A85619" t="str">
            <v>91420115MADMK2400M</v>
          </cell>
        </row>
        <row r="85619">
          <cell r="I85619" t="str">
            <v>有限责任公司(自然人投资或控股)</v>
          </cell>
        </row>
        <row r="85620">
          <cell r="A85620" t="str">
            <v>91420115MAE0JTFC92</v>
          </cell>
        </row>
        <row r="85620">
          <cell r="I85620" t="str">
            <v>个人独资企业</v>
          </cell>
        </row>
        <row r="85621">
          <cell r="A85621" t="str">
            <v>91420115MAKK4K0H7W</v>
          </cell>
        </row>
        <row r="85621">
          <cell r="I85621" t="str">
            <v>有限责任公司(自然人独资)</v>
          </cell>
        </row>
        <row r="85622">
          <cell r="A85622" t="str">
            <v>91420115MACK9N6R8B</v>
          </cell>
        </row>
        <row r="85622">
          <cell r="I85622" t="str">
            <v>有限责任公司(自然人独资)</v>
          </cell>
        </row>
        <row r="85623">
          <cell r="A85623" t="str">
            <v>91420115MAC8E1WN7L</v>
          </cell>
        </row>
        <row r="85623">
          <cell r="I85623" t="str">
            <v>有限责任公司(自然人投资或控股)</v>
          </cell>
        </row>
        <row r="85624">
          <cell r="A85624" t="str">
            <v>91420115MAKCY5LE1T</v>
          </cell>
        </row>
        <row r="85624">
          <cell r="I85624" t="str">
            <v>有限责任公司(自然人独资)</v>
          </cell>
        </row>
        <row r="85625">
          <cell r="A85625" t="str">
            <v>91420115MAEMD7KL1E</v>
          </cell>
        </row>
        <row r="85625">
          <cell r="I85625" t="str">
            <v>个人独资企业</v>
          </cell>
        </row>
        <row r="85626">
          <cell r="A85626" t="str">
            <v>91420115MAET1GQM33</v>
          </cell>
        </row>
        <row r="85626">
          <cell r="I85626" t="str">
            <v>有限责任公司(自然人投资或控股)</v>
          </cell>
        </row>
        <row r="85627">
          <cell r="A85627" t="str">
            <v>91420115MAE7JWFEXJ</v>
          </cell>
        </row>
        <row r="85627">
          <cell r="I85627" t="str">
            <v>个人独资企业</v>
          </cell>
        </row>
        <row r="85628">
          <cell r="A85628" t="str">
            <v>91420115MADY591XXR</v>
          </cell>
        </row>
        <row r="85628">
          <cell r="I85628" t="str">
            <v>有限责任公司(自然人独资)</v>
          </cell>
        </row>
        <row r="85629">
          <cell r="A85629" t="str">
            <v>91420115MAD1TKU99T</v>
          </cell>
        </row>
        <row r="85629">
          <cell r="I85629" t="str">
            <v>有限责任公司(自然人独资)</v>
          </cell>
        </row>
        <row r="85630">
          <cell r="A85630" t="str">
            <v>91420115MAKKD7FH6X</v>
          </cell>
        </row>
        <row r="85630">
          <cell r="I85630" t="str">
            <v>个人独资企业</v>
          </cell>
        </row>
        <row r="85631">
          <cell r="A85631" t="str">
            <v>91420115MAETX24Y8X</v>
          </cell>
        </row>
        <row r="85631">
          <cell r="I85631" t="str">
            <v>有限责任公司(自然人独资)</v>
          </cell>
        </row>
        <row r="85632">
          <cell r="A85632" t="str">
            <v>91420115MAC6NBWL5D</v>
          </cell>
        </row>
        <row r="85632">
          <cell r="I85632" t="str">
            <v>个人独资企业分支机构</v>
          </cell>
        </row>
        <row r="85633">
          <cell r="A85633" t="str">
            <v>91420100MACFJM25XD</v>
          </cell>
        </row>
        <row r="85633">
          <cell r="I85633" t="str">
            <v>台、港、澳投资企业分公司</v>
          </cell>
        </row>
        <row r="85634">
          <cell r="A85634" t="str">
            <v>91420115MAK4WJEM2W</v>
          </cell>
        </row>
        <row r="85634">
          <cell r="I85634" t="str">
            <v>有限责任公司(自然人独资)</v>
          </cell>
        </row>
        <row r="85635">
          <cell r="A85635" t="str">
            <v>91420115MADNKC6L3R</v>
          </cell>
        </row>
        <row r="85635">
          <cell r="I85635" t="str">
            <v>个人独资企业</v>
          </cell>
        </row>
        <row r="85636">
          <cell r="A85636" t="str">
            <v>91420115MAEAER0P6J</v>
          </cell>
        </row>
        <row r="85636">
          <cell r="I85636" t="str">
            <v>个人独资企业</v>
          </cell>
        </row>
        <row r="85637">
          <cell r="A85637" t="str">
            <v>91420115MADCHFJM6L</v>
          </cell>
        </row>
        <row r="85637">
          <cell r="I85637" t="str">
            <v>个人独资企业</v>
          </cell>
        </row>
        <row r="85638">
          <cell r="A85638" t="str">
            <v>91420115MAKNN71725</v>
          </cell>
        </row>
        <row r="85638">
          <cell r="I85638" t="str">
            <v>个人独资企业</v>
          </cell>
        </row>
        <row r="85639">
          <cell r="A85639" t="str">
            <v>91420115MAE8JN09XF</v>
          </cell>
        </row>
        <row r="85639">
          <cell r="I85639" t="str">
            <v>有限责任公司(自然人独资)</v>
          </cell>
        </row>
        <row r="85640">
          <cell r="A85640" t="str">
            <v>91420115MAKDKNGN77</v>
          </cell>
        </row>
        <row r="85640">
          <cell r="I85640" t="str">
            <v>有限责任公司(自然人独资)</v>
          </cell>
        </row>
        <row r="85641">
          <cell r="A85641" t="str">
            <v>91420115MAK8HAHK27</v>
          </cell>
        </row>
        <row r="85641">
          <cell r="I85641" t="str">
            <v>有限责任公司(自然人独资)</v>
          </cell>
        </row>
        <row r="85642">
          <cell r="A85642" t="str">
            <v>91420115MADGU2FJ57</v>
          </cell>
        </row>
        <row r="85642">
          <cell r="I85642" t="str">
            <v>有限责任公司(自然人独资)</v>
          </cell>
        </row>
        <row r="85643">
          <cell r="A85643" t="str">
            <v>91420115MADCG5280R</v>
          </cell>
        </row>
        <row r="85643">
          <cell r="I85643" t="str">
            <v>个人独资企业</v>
          </cell>
        </row>
        <row r="85644">
          <cell r="A85644" t="str">
            <v>91420115MACJ6JR10Y</v>
          </cell>
        </row>
        <row r="85644">
          <cell r="I85644" t="str">
            <v>有限责任公司(自然人投资或控股的法人独资)</v>
          </cell>
        </row>
        <row r="85645">
          <cell r="A85645" t="str">
            <v>91420115MAECJC8439</v>
          </cell>
        </row>
        <row r="85645">
          <cell r="I85645" t="str">
            <v>有限责任公司(自然人独资)</v>
          </cell>
        </row>
        <row r="85646">
          <cell r="A85646" t="str">
            <v>91420115MAKJBB8A3G</v>
          </cell>
        </row>
        <row r="85646">
          <cell r="I85646" t="str">
            <v>个人独资企业</v>
          </cell>
        </row>
        <row r="85647">
          <cell r="A85647" t="str">
            <v>91420115MADGQ93HXP</v>
          </cell>
        </row>
        <row r="85647">
          <cell r="I85647" t="str">
            <v>个人独资企业</v>
          </cell>
        </row>
        <row r="85648">
          <cell r="A85648" t="str">
            <v>91420115MAE4B1WK69</v>
          </cell>
        </row>
        <row r="85648">
          <cell r="I85648" t="str">
            <v>有限责任公司(自然人投资或控股的法人独资)</v>
          </cell>
        </row>
        <row r="85649">
          <cell r="A85649" t="str">
            <v>91420115MAEA95KE6X</v>
          </cell>
        </row>
        <row r="85649">
          <cell r="I85649" t="str">
            <v>个人独资企业</v>
          </cell>
        </row>
        <row r="85650">
          <cell r="A85650" t="str">
            <v>91420115MADK3FP641</v>
          </cell>
        </row>
        <row r="85650">
          <cell r="I85650" t="str">
            <v>个人独资企业</v>
          </cell>
        </row>
        <row r="85651">
          <cell r="A85651" t="str">
            <v>91420115MACC709A79</v>
          </cell>
        </row>
        <row r="85651">
          <cell r="I85651" t="str">
            <v>个人独资企业</v>
          </cell>
        </row>
        <row r="85652">
          <cell r="A85652" t="str">
            <v>91420115MAEM0N6R4T</v>
          </cell>
        </row>
        <row r="85652">
          <cell r="I85652" t="str">
            <v>有限责任公司(自然人独资)</v>
          </cell>
        </row>
        <row r="85653">
          <cell r="A85653" t="str">
            <v>91420115MACTDKQ06W</v>
          </cell>
        </row>
        <row r="85653">
          <cell r="I85653" t="str">
            <v>有限责任公司(自然人独资)</v>
          </cell>
        </row>
        <row r="85654">
          <cell r="A85654" t="str">
            <v>91420115MAEJMY1C7Y</v>
          </cell>
        </row>
        <row r="85654">
          <cell r="I85654" t="str">
            <v>有限责任公司(自然人独资)</v>
          </cell>
        </row>
        <row r="85655">
          <cell r="A85655" t="str">
            <v>91420115MAK3AJ600M</v>
          </cell>
        </row>
        <row r="85655">
          <cell r="I85655" t="str">
            <v>个人独资企业</v>
          </cell>
        </row>
        <row r="85656">
          <cell r="A85656" t="str">
            <v>91420115MAK94AXJ6L</v>
          </cell>
        </row>
        <row r="85656">
          <cell r="I85656" t="str">
            <v>有限责任公司(自然人独资)</v>
          </cell>
        </row>
        <row r="85657">
          <cell r="A85657" t="str">
            <v>91420115MACFLGQC47</v>
          </cell>
        </row>
        <row r="85657">
          <cell r="I85657" t="str">
            <v>其他有限责任公司</v>
          </cell>
        </row>
        <row r="85658">
          <cell r="A85658" t="str">
            <v>91420115MADX65MR8E</v>
          </cell>
        </row>
        <row r="85658">
          <cell r="I85658" t="str">
            <v>有限责任公司(自然人投资或控股)</v>
          </cell>
        </row>
        <row r="85659">
          <cell r="A85659" t="str">
            <v>91420115MADA5X4J8B</v>
          </cell>
        </row>
        <row r="85659">
          <cell r="I85659" t="str">
            <v>有限责任公司(自然人投资或控股)</v>
          </cell>
        </row>
        <row r="85660">
          <cell r="A85660" t="str">
            <v>91420115MAC7BE9A21</v>
          </cell>
        </row>
        <row r="85660">
          <cell r="I85660" t="str">
            <v>有限责任公司(自然人投资或控股)</v>
          </cell>
        </row>
        <row r="85661">
          <cell r="A85661" t="str">
            <v>91420115MAKB303U49</v>
          </cell>
        </row>
        <row r="85661">
          <cell r="I85661" t="str">
            <v>有限责任公司(自然人独资)</v>
          </cell>
        </row>
        <row r="85662">
          <cell r="A85662" t="str">
            <v>91420115MACTT6EL0W</v>
          </cell>
        </row>
        <row r="85662">
          <cell r="I85662" t="str">
            <v>有限责任公司(自然人独资)</v>
          </cell>
        </row>
        <row r="85663">
          <cell r="A85663" t="str">
            <v>91420115MAEEEDK8XR</v>
          </cell>
        </row>
        <row r="85663">
          <cell r="I85663" t="str">
            <v>个人独资企业</v>
          </cell>
        </row>
        <row r="85664">
          <cell r="A85664" t="str">
            <v>91420115MACHE3Y3X6</v>
          </cell>
        </row>
        <row r="85664">
          <cell r="I85664" t="str">
            <v>有限责任公司(自然人投资或控股的法人独资)</v>
          </cell>
        </row>
        <row r="85665">
          <cell r="A85665" t="str">
            <v>91420115MAKGL49N93</v>
          </cell>
        </row>
        <row r="85665">
          <cell r="I85665" t="str">
            <v>有限责任公司(自然人独资)</v>
          </cell>
        </row>
        <row r="85666">
          <cell r="A85666" t="str">
            <v>91420115MAK1KG6Q89</v>
          </cell>
        </row>
        <row r="85666">
          <cell r="I85666" t="str">
            <v>有限责任公司(自然人独资)</v>
          </cell>
        </row>
        <row r="85667">
          <cell r="A85667" t="str">
            <v>91420115MAEWJFMD28</v>
          </cell>
        </row>
        <row r="85667">
          <cell r="I85667" t="str">
            <v>有限责任公司(自然人独资)</v>
          </cell>
        </row>
        <row r="85668">
          <cell r="A85668" t="str">
            <v>91420115MAC6CALA2P</v>
          </cell>
        </row>
        <row r="85668">
          <cell r="I85668" t="str">
            <v>有限责任公司(自然人独资)</v>
          </cell>
        </row>
        <row r="85669">
          <cell r="A85669" t="str">
            <v>91420115MAEGUEDG2D</v>
          </cell>
        </row>
        <row r="85669">
          <cell r="I85669" t="str">
            <v>有限责任公司(自然人独资)</v>
          </cell>
        </row>
        <row r="85670">
          <cell r="A85670" t="str">
            <v>91420115MACP4QH297</v>
          </cell>
        </row>
        <row r="85670">
          <cell r="I85670" t="str">
            <v>个人独资企业</v>
          </cell>
        </row>
        <row r="85671">
          <cell r="A85671" t="str">
            <v>91420115MAK7DHUJ33</v>
          </cell>
        </row>
        <row r="85671">
          <cell r="I85671" t="str">
            <v>个人独资企业</v>
          </cell>
        </row>
        <row r="85672">
          <cell r="A85672" t="str">
            <v>91420115MAER8AXC6P</v>
          </cell>
        </row>
        <row r="85672">
          <cell r="I85672" t="str">
            <v>有限责任公司(自然人投资或控股的法人独资)</v>
          </cell>
        </row>
        <row r="85673">
          <cell r="A85673" t="str">
            <v>91420115MAK901K87L</v>
          </cell>
        </row>
        <row r="85673">
          <cell r="I85673" t="str">
            <v>有限责任公司(自然人独资)</v>
          </cell>
        </row>
        <row r="85674">
          <cell r="A85674" t="str">
            <v>91420115MAKDA6TM00</v>
          </cell>
        </row>
        <row r="85674">
          <cell r="I85674" t="str">
            <v>有限责任公司(自然人独资)</v>
          </cell>
        </row>
        <row r="85675">
          <cell r="A85675" t="str">
            <v>91420115MAEUE2HA1U</v>
          </cell>
        </row>
        <row r="85675">
          <cell r="I85675" t="str">
            <v>个人独资企业</v>
          </cell>
        </row>
        <row r="85676">
          <cell r="A85676" t="str">
            <v>91420115MAK8KG6L3P</v>
          </cell>
        </row>
        <row r="85676">
          <cell r="I85676" t="str">
            <v>个人独资企业</v>
          </cell>
        </row>
        <row r="85677">
          <cell r="A85677" t="str">
            <v>91420115MAEJ2ENN3D</v>
          </cell>
        </row>
        <row r="85677">
          <cell r="I85677" t="str">
            <v>有限责任公司(自然人独资)</v>
          </cell>
        </row>
        <row r="85678">
          <cell r="A85678" t="str">
            <v>91420115MAEW25BJ1D</v>
          </cell>
        </row>
        <row r="85678">
          <cell r="I85678" t="str">
            <v>有限责任公司(自然人独资)</v>
          </cell>
        </row>
        <row r="85679">
          <cell r="A85679" t="str">
            <v>91420115MAEBW19E1E</v>
          </cell>
        </row>
        <row r="85679">
          <cell r="I85679" t="str">
            <v>有限责任公司(自然人独资)</v>
          </cell>
        </row>
        <row r="85680">
          <cell r="A85680" t="str">
            <v>91420115MAKMNMYC3L</v>
          </cell>
        </row>
        <row r="85680">
          <cell r="I85680" t="str">
            <v>有限责任公司(自然人独资)</v>
          </cell>
        </row>
        <row r="85681">
          <cell r="A85681" t="str">
            <v>91420115MAE4EDJE30</v>
          </cell>
        </row>
        <row r="85681">
          <cell r="I85681" t="str">
            <v>有限责任公司分公司(自然人投资或控股)</v>
          </cell>
        </row>
        <row r="85682">
          <cell r="A85682" t="str">
            <v>91420115MAD0HCQCX0</v>
          </cell>
        </row>
        <row r="85682">
          <cell r="I85682" t="str">
            <v>个人独资企业</v>
          </cell>
        </row>
        <row r="85683">
          <cell r="A85683" t="str">
            <v>91420115MAK6CWC080</v>
          </cell>
        </row>
        <row r="85683">
          <cell r="I85683" t="str">
            <v>有限责任公司(自然人独资)</v>
          </cell>
        </row>
        <row r="85684">
          <cell r="A85684" t="str">
            <v>91420115MAK7CUDXX0</v>
          </cell>
        </row>
        <row r="85684">
          <cell r="I85684" t="str">
            <v>有限责任公司(自然人独资)</v>
          </cell>
        </row>
        <row r="85685">
          <cell r="A85685" t="str">
            <v>91420115MACD442H5T</v>
          </cell>
        </row>
        <row r="85685">
          <cell r="I85685" t="str">
            <v>个人独资企业</v>
          </cell>
        </row>
        <row r="85686">
          <cell r="A85686" t="str">
            <v>91420115MAEKACR50M</v>
          </cell>
        </row>
        <row r="85686">
          <cell r="I85686" t="str">
            <v>有限责任公司(自然人独资)</v>
          </cell>
        </row>
        <row r="85687">
          <cell r="A85687" t="str">
            <v>91420115MAEGP0MT0T</v>
          </cell>
        </row>
        <row r="85687">
          <cell r="I85687" t="str">
            <v>个人独资企业</v>
          </cell>
        </row>
        <row r="85688">
          <cell r="A85688" t="str">
            <v>91420115MAKCAFMU5P</v>
          </cell>
        </row>
        <row r="85688">
          <cell r="I85688" t="str">
            <v>有限责任公司(自然人独资)</v>
          </cell>
        </row>
        <row r="85689">
          <cell r="A85689" t="str">
            <v>91420115MAE9UD3T62</v>
          </cell>
        </row>
        <row r="85689">
          <cell r="I85689" t="str">
            <v>有限责任公司(自然人投资或控股的法人独资)</v>
          </cell>
        </row>
        <row r="85690">
          <cell r="A85690" t="str">
            <v>92420115MAK9GCH0XD</v>
          </cell>
        </row>
        <row r="85690">
          <cell r="I85690" t="str">
            <v>有限责任公司(自然人独资)</v>
          </cell>
        </row>
        <row r="85691">
          <cell r="A85691" t="str">
            <v>91420115MAKKMF301G</v>
          </cell>
        </row>
        <row r="85691">
          <cell r="I85691" t="str">
            <v>有限责任公司(自然人独资)</v>
          </cell>
        </row>
        <row r="85692">
          <cell r="A85692" t="str">
            <v>91420115MAKE4KKD6L</v>
          </cell>
        </row>
        <row r="85692">
          <cell r="I85692" t="str">
            <v>有限责任公司(自然人独资)</v>
          </cell>
        </row>
        <row r="85693">
          <cell r="A85693" t="str">
            <v>91420115MAC7WMBK3Y</v>
          </cell>
        </row>
        <row r="85693">
          <cell r="I85693" t="str">
            <v>有限责任公司(自然人独资)</v>
          </cell>
        </row>
        <row r="85694">
          <cell r="A85694" t="str">
            <v>91420115MAEU0TYA79</v>
          </cell>
        </row>
        <row r="85694">
          <cell r="I85694" t="str">
            <v>有限责任公司(自然人独资)</v>
          </cell>
        </row>
        <row r="85695">
          <cell r="A85695" t="str">
            <v>91420115MAK3KFP13G</v>
          </cell>
        </row>
        <row r="85695">
          <cell r="I85695" t="str">
            <v>有限责任公司(自然人独资)</v>
          </cell>
        </row>
        <row r="85696">
          <cell r="A85696" t="str">
            <v>91420115MACRXCAD6H</v>
          </cell>
        </row>
        <row r="85696">
          <cell r="I85696" t="str">
            <v>有限责任公司(自然人投资或控股)</v>
          </cell>
        </row>
        <row r="85697">
          <cell r="A85697" t="str">
            <v>91420100MAEBX2B24X</v>
          </cell>
        </row>
        <row r="85697">
          <cell r="I85697" t="str">
            <v>有限责任公司(自然人独资)</v>
          </cell>
        </row>
        <row r="85698">
          <cell r="A85698" t="str">
            <v>91420115MAD9MUW8X5</v>
          </cell>
        </row>
        <row r="85698">
          <cell r="I85698" t="str">
            <v>有限责任公司(自然人投资或控股)</v>
          </cell>
        </row>
        <row r="85699">
          <cell r="A85699" t="str">
            <v>91420115MAK5RAPD8U</v>
          </cell>
        </row>
        <row r="85699">
          <cell r="I85699" t="str">
            <v>个人独资企业</v>
          </cell>
        </row>
        <row r="85700">
          <cell r="A85700" t="str">
            <v>91420115MADG2ERP0T</v>
          </cell>
        </row>
        <row r="85700">
          <cell r="I85700" t="str">
            <v>有限责任公司(自然人独资)</v>
          </cell>
        </row>
        <row r="85701">
          <cell r="A85701" t="str">
            <v>91420115MAE7YAG11Y</v>
          </cell>
        </row>
        <row r="85701">
          <cell r="I85701" t="str">
            <v>有限责任公司(自然人独资)</v>
          </cell>
        </row>
        <row r="85702">
          <cell r="A85702" t="str">
            <v>91420115MADG3AUBXE</v>
          </cell>
        </row>
        <row r="85702">
          <cell r="I85702" t="str">
            <v>个人独资企业</v>
          </cell>
        </row>
        <row r="85703">
          <cell r="A85703" t="str">
            <v>91420115MAE41PQEX6</v>
          </cell>
        </row>
        <row r="85703">
          <cell r="I85703" t="str">
            <v>有限责任公司(自然人独资)</v>
          </cell>
        </row>
        <row r="85704">
          <cell r="A85704" t="str">
            <v>91420115MACBXR9N85</v>
          </cell>
        </row>
        <row r="85704">
          <cell r="I85704" t="str">
            <v>其他有限责任公司</v>
          </cell>
        </row>
        <row r="85705">
          <cell r="A85705" t="str">
            <v>91420100MADCF0EJ8D</v>
          </cell>
        </row>
        <row r="85705">
          <cell r="I85705" t="str">
            <v>有限责任公司(自然人独资)</v>
          </cell>
        </row>
        <row r="85706">
          <cell r="A85706" t="str">
            <v>91420115MAKHTJW88K</v>
          </cell>
        </row>
        <row r="85706">
          <cell r="I85706" t="str">
            <v>有限合伙企业</v>
          </cell>
        </row>
        <row r="85707">
          <cell r="A85707" t="str">
            <v>91420115MAEPJJGQ59</v>
          </cell>
        </row>
        <row r="85707">
          <cell r="I85707" t="str">
            <v>有限责任公司(自然人独资)</v>
          </cell>
        </row>
        <row r="85708">
          <cell r="A85708" t="str">
            <v>91420115MADK17XF69</v>
          </cell>
        </row>
        <row r="85708">
          <cell r="I85708" t="str">
            <v>个人独资企业</v>
          </cell>
        </row>
        <row r="85709">
          <cell r="A85709" t="str">
            <v>91420115MAEJCFRR9Q</v>
          </cell>
        </row>
        <row r="85709">
          <cell r="I85709" t="str">
            <v>有限责任公司(自然人独资)</v>
          </cell>
        </row>
        <row r="85710">
          <cell r="A85710" t="str">
            <v>91420115MAE7F0MY9M</v>
          </cell>
        </row>
        <row r="85710">
          <cell r="I85710" t="str">
            <v>有限责任公司(自然人独资)</v>
          </cell>
        </row>
        <row r="85711">
          <cell r="A85711" t="str">
            <v>91420115MAK8FE0X08</v>
          </cell>
        </row>
        <row r="85711">
          <cell r="I85711" t="str">
            <v>有限责任公司(自然人独资)</v>
          </cell>
        </row>
        <row r="85712">
          <cell r="A85712" t="str">
            <v>91420115MA49N7KH3A</v>
          </cell>
        </row>
        <row r="85712">
          <cell r="I85712" t="str">
            <v>有限责任公司(自然人独资)</v>
          </cell>
        </row>
        <row r="85713">
          <cell r="A85713" t="str">
            <v>91420116MA49N9JK70</v>
          </cell>
        </row>
        <row r="85713">
          <cell r="I85713" t="str">
            <v>有限责任公司(自然人投资或控股的法人独资)</v>
          </cell>
        </row>
        <row r="85714">
          <cell r="A85714" t="str">
            <v>91420115MA49NJ7122</v>
          </cell>
        </row>
        <row r="85714">
          <cell r="I85714" t="str">
            <v>有限责任公司(自然人投资或控股)</v>
          </cell>
        </row>
        <row r="85715">
          <cell r="A85715" t="str">
            <v>91420115MA49NN7800</v>
          </cell>
        </row>
        <row r="85715">
          <cell r="I85715" t="str">
            <v>有限责任公司(自然人独资)</v>
          </cell>
        </row>
        <row r="85716">
          <cell r="A85716" t="str">
            <v>91420115MA49NPW0X0</v>
          </cell>
        </row>
        <row r="85716">
          <cell r="I85716" t="str">
            <v>有限责任公司(自然人独资)</v>
          </cell>
        </row>
        <row r="85717">
          <cell r="A85717" t="str">
            <v>91420115MA49P2P701</v>
          </cell>
        </row>
        <row r="85717">
          <cell r="I85717" t="str">
            <v>有限责任公司(自然人独资)</v>
          </cell>
        </row>
        <row r="85718">
          <cell r="A85718" t="str">
            <v>91420115MA49P6E8XM</v>
          </cell>
        </row>
        <row r="85718">
          <cell r="I85718" t="str">
            <v>有限责任公司(自然人投资或控股)</v>
          </cell>
        </row>
        <row r="85719">
          <cell r="A85719" t="str">
            <v>91420111MA49P9G210</v>
          </cell>
        </row>
        <row r="85719">
          <cell r="I85719" t="str">
            <v>有限责任公司(自然人独资)</v>
          </cell>
        </row>
        <row r="85720">
          <cell r="A85720" t="str">
            <v>91420115MA49P9UJXF</v>
          </cell>
        </row>
        <row r="85720">
          <cell r="I85720" t="str">
            <v>其他有限责任公司</v>
          </cell>
        </row>
        <row r="85721">
          <cell r="A85721" t="str">
            <v>91420115MA49PBD870</v>
          </cell>
        </row>
        <row r="85721">
          <cell r="I85721" t="str">
            <v>有限责任公司(自然人独资)</v>
          </cell>
        </row>
        <row r="85722">
          <cell r="A85722" t="str">
            <v>91420115MA49PNCWXJ</v>
          </cell>
        </row>
        <row r="85722">
          <cell r="I85722" t="str">
            <v>有限责任公司(自然人投资或控股)</v>
          </cell>
        </row>
        <row r="85723">
          <cell r="A85723" t="str">
            <v>91420115MA49PP6809</v>
          </cell>
        </row>
        <row r="85723">
          <cell r="I85723" t="str">
            <v>有限责任公司(自然人投资或控股)</v>
          </cell>
        </row>
        <row r="85724">
          <cell r="A85724" t="str">
            <v>91420115MA49Q1XU2E</v>
          </cell>
        </row>
        <row r="85724">
          <cell r="I85724" t="str">
            <v>有限责任公司(自然人投资或控股)</v>
          </cell>
        </row>
        <row r="85725">
          <cell r="A85725" t="str">
            <v>91420115MA49QF283R</v>
          </cell>
        </row>
        <row r="85725">
          <cell r="I85725" t="str">
            <v>有限责任公司(自然人独资)</v>
          </cell>
        </row>
        <row r="85726">
          <cell r="A85726" t="str">
            <v>91420115MA49QMGE0H</v>
          </cell>
        </row>
        <row r="85726">
          <cell r="I85726" t="str">
            <v>有限责任公司(自然人独资)</v>
          </cell>
        </row>
        <row r="85727">
          <cell r="A85727" t="str">
            <v>91420115MA49QPKMX2</v>
          </cell>
        </row>
        <row r="85727">
          <cell r="I85727" t="str">
            <v>有限责任公司(自然人独资)</v>
          </cell>
        </row>
        <row r="85728">
          <cell r="A85728" t="str">
            <v>91420115MA49R2PK8M</v>
          </cell>
        </row>
        <row r="85728">
          <cell r="I85728" t="str">
            <v>有限责任公司(自然人独资)</v>
          </cell>
        </row>
        <row r="85729">
          <cell r="A85729" t="str">
            <v>91420115MA49R64R2A</v>
          </cell>
        </row>
        <row r="85729">
          <cell r="I85729" t="str">
            <v>有限责任公司(自然人投资或控股)</v>
          </cell>
        </row>
        <row r="85730">
          <cell r="A85730" t="str">
            <v>91420115MA49RB7D0W</v>
          </cell>
        </row>
        <row r="85730">
          <cell r="I85730" t="str">
            <v>有限责任公司(自然人投资或控股)</v>
          </cell>
        </row>
        <row r="85731">
          <cell r="A85731" t="str">
            <v>91420115MA49RY4U3W</v>
          </cell>
        </row>
        <row r="85731">
          <cell r="I85731" t="str">
            <v>有限责任公司(自然人独资)</v>
          </cell>
        </row>
        <row r="85732">
          <cell r="A85732" t="str">
            <v>93420115MA4D09MJ68</v>
          </cell>
        </row>
        <row r="85732">
          <cell r="I85732" t="str">
            <v>农民专业合作社</v>
          </cell>
        </row>
        <row r="85733">
          <cell r="A85733" t="str">
            <v>91420115MA4F0ACCXQ</v>
          </cell>
        </row>
        <row r="85733">
          <cell r="I85733" t="str">
            <v>有限责任公司(自然人投资或控股)</v>
          </cell>
        </row>
        <row r="85734">
          <cell r="A85734" t="str">
            <v>91420115MA4F0LU14D</v>
          </cell>
        </row>
        <row r="85734">
          <cell r="I85734" t="str">
            <v>有限责任公司(自然人独资)</v>
          </cell>
        </row>
        <row r="85735">
          <cell r="A85735" t="str">
            <v>91420115MA4F0MRR0M</v>
          </cell>
        </row>
        <row r="85735">
          <cell r="I85735" t="str">
            <v>有限责任公司(自然人独资)</v>
          </cell>
        </row>
        <row r="85736">
          <cell r="A85736" t="str">
            <v>91420115MA4F0W494W</v>
          </cell>
        </row>
        <row r="85736">
          <cell r="I85736" t="str">
            <v>有限责任公司(自然人投资或控股)</v>
          </cell>
        </row>
        <row r="85737">
          <cell r="A85737" t="str">
            <v>91420115MA4F1WNB76</v>
          </cell>
        </row>
        <row r="85737">
          <cell r="I85737" t="str">
            <v>有限责任公司(自然人独资)</v>
          </cell>
        </row>
        <row r="85738">
          <cell r="A85738" t="str">
            <v>91420115MA4F275Q2K</v>
          </cell>
        </row>
        <row r="85738">
          <cell r="I85738" t="str">
            <v>个人独资企业</v>
          </cell>
        </row>
        <row r="85739">
          <cell r="A85739" t="str">
            <v>91420115MA4F2DFY8G</v>
          </cell>
        </row>
        <row r="85739">
          <cell r="I85739" t="str">
            <v>有限责任公司(自然人独资)</v>
          </cell>
        </row>
        <row r="85740">
          <cell r="A85740" t="str">
            <v>91420115MA4F2FA38N</v>
          </cell>
        </row>
        <row r="85740">
          <cell r="I85740" t="str">
            <v>有限责任公司(自然人投资或控股)</v>
          </cell>
        </row>
        <row r="85741">
          <cell r="A85741" t="str">
            <v>91420115MA4F2U1W97</v>
          </cell>
        </row>
        <row r="85741">
          <cell r="I85741" t="str">
            <v>有限责任公司(自然人投资或控股)</v>
          </cell>
        </row>
        <row r="85742">
          <cell r="A85742" t="str">
            <v>91420106MA4F2UCU2X</v>
          </cell>
        </row>
        <row r="85742">
          <cell r="I85742" t="str">
            <v>有限责任公司(自然人投资或控股)</v>
          </cell>
        </row>
        <row r="85743">
          <cell r="A85743" t="str">
            <v>91420115MA4F30P38U</v>
          </cell>
        </row>
        <row r="85743">
          <cell r="I85743" t="str">
            <v>有限责任公司(自然人投资或控股)</v>
          </cell>
        </row>
        <row r="85744">
          <cell r="A85744" t="str">
            <v>91420111MA4F35HKXM</v>
          </cell>
        </row>
        <row r="85744">
          <cell r="I85744" t="str">
            <v>有限责任公司(自然人投资或控股)</v>
          </cell>
        </row>
        <row r="85745">
          <cell r="A85745" t="str">
            <v>91420115MA4F37YH9P</v>
          </cell>
        </row>
        <row r="85745">
          <cell r="I85745" t="str">
            <v>个人独资企业</v>
          </cell>
        </row>
        <row r="85746">
          <cell r="A85746" t="str">
            <v>91420100MA4F3B2L91</v>
          </cell>
        </row>
        <row r="85746">
          <cell r="I85746" t="str">
            <v>有限责任公司(自然人独资)</v>
          </cell>
        </row>
        <row r="85747">
          <cell r="A85747" t="str">
            <v>91420115MA4F3TUM4L</v>
          </cell>
        </row>
        <row r="85747">
          <cell r="I85747" t="str">
            <v>有限责任公司(自然人独资)</v>
          </cell>
        </row>
        <row r="85748">
          <cell r="A85748" t="str">
            <v>91420115MA4F3XC783</v>
          </cell>
        </row>
        <row r="85748">
          <cell r="I85748" t="str">
            <v>有限责任公司(自然人独资)</v>
          </cell>
        </row>
        <row r="85749">
          <cell r="A85749" t="str">
            <v>91420115MA4F3XCM0Q</v>
          </cell>
        </row>
        <row r="85749">
          <cell r="I85749" t="str">
            <v>个人独资企业</v>
          </cell>
        </row>
        <row r="85750">
          <cell r="A85750" t="str">
            <v>91420115MA4F3XHJ8T</v>
          </cell>
        </row>
        <row r="85750">
          <cell r="I85750" t="str">
            <v>有限责任公司(自然人投资或控股)</v>
          </cell>
        </row>
        <row r="85751">
          <cell r="A85751" t="str">
            <v>91420115MA4F4DR74L</v>
          </cell>
        </row>
        <row r="85751">
          <cell r="I85751" t="str">
            <v>有限责任公司(自然人投资或控股)</v>
          </cell>
        </row>
        <row r="85752">
          <cell r="A85752" t="str">
            <v>91420115MA4F4DRE1J</v>
          </cell>
        </row>
        <row r="85752">
          <cell r="I85752" t="str">
            <v>有限责任公司(自然人投资或控股)</v>
          </cell>
        </row>
        <row r="85753">
          <cell r="A85753" t="str">
            <v>91420115MA4F4HU587</v>
          </cell>
        </row>
        <row r="85753">
          <cell r="I85753" t="str">
            <v>有限责任公司(自然人独资)</v>
          </cell>
        </row>
        <row r="85754">
          <cell r="A85754" t="str">
            <v>91420115MA4F4HXH5M</v>
          </cell>
        </row>
        <row r="85754">
          <cell r="I85754" t="str">
            <v>有限责任公司(自然人独资)</v>
          </cell>
        </row>
        <row r="85755">
          <cell r="A85755" t="str">
            <v>91420115MA4F4L6N3P</v>
          </cell>
        </row>
        <row r="85755">
          <cell r="I85755" t="str">
            <v>有限责任公司(自然人投资或控股)</v>
          </cell>
        </row>
        <row r="85756">
          <cell r="A85756" t="str">
            <v>91420115MA4F5F6F7G</v>
          </cell>
        </row>
        <row r="85756">
          <cell r="I85756" t="str">
            <v>有限责任公司(自然人投资或控股)</v>
          </cell>
        </row>
        <row r="85757">
          <cell r="A85757" t="str">
            <v>91420115MA4F5UBH6J</v>
          </cell>
        </row>
        <row r="85757">
          <cell r="I85757" t="str">
            <v>有限责任公司(自然人独资)</v>
          </cell>
        </row>
        <row r="85758">
          <cell r="A85758" t="str">
            <v>91420115MA7F18DE8B</v>
          </cell>
        </row>
        <row r="85758">
          <cell r="I85758" t="str">
            <v>有限责任公司(自然人投资或控股)</v>
          </cell>
        </row>
        <row r="85759">
          <cell r="A85759" t="str">
            <v>91420115MA7EPFR28D</v>
          </cell>
        </row>
        <row r="85759">
          <cell r="I85759" t="str">
            <v>有限责任公司(自然人投资或控股)</v>
          </cell>
        </row>
        <row r="85760">
          <cell r="A85760" t="str">
            <v>91420115MA7G8EEQ8F</v>
          </cell>
        </row>
        <row r="85760">
          <cell r="I85760" t="str">
            <v>个人独资企业</v>
          </cell>
        </row>
        <row r="85761">
          <cell r="A85761" t="str">
            <v>91420115MA7FWLDM8A</v>
          </cell>
        </row>
        <row r="85761">
          <cell r="I85761" t="str">
            <v>其他有限责任公司</v>
          </cell>
        </row>
        <row r="85762">
          <cell r="A85762" t="str">
            <v>91420115MA7F2MDE1B</v>
          </cell>
        </row>
        <row r="85762">
          <cell r="I85762" t="str">
            <v>有限责任公司(自然人独资)</v>
          </cell>
        </row>
        <row r="85763">
          <cell r="A85763" t="str">
            <v>91420115MA4KL1DN03</v>
          </cell>
        </row>
        <row r="85763">
          <cell r="I85763" t="str">
            <v>有限责任公司(自然人投资或控股)</v>
          </cell>
        </row>
        <row r="85764">
          <cell r="A85764" t="str">
            <v>91420115MA4KL4HL86</v>
          </cell>
        </row>
        <row r="85764">
          <cell r="I85764" t="str">
            <v>有限责任公司(自然人独资)</v>
          </cell>
        </row>
        <row r="85765">
          <cell r="A85765" t="str">
            <v>91420115MA4KL56846</v>
          </cell>
        </row>
        <row r="85765">
          <cell r="I85765" t="str">
            <v>有限责任公司(自然人独资)</v>
          </cell>
        </row>
        <row r="85766">
          <cell r="A85766" t="str">
            <v>91420115MA4KL5MC9Y</v>
          </cell>
        </row>
        <row r="85766">
          <cell r="I85766" t="str">
            <v>有限责任公司(自然人独资)</v>
          </cell>
        </row>
        <row r="85767">
          <cell r="A85767" t="str">
            <v>91420115MA4KL96F24</v>
          </cell>
        </row>
        <row r="85767">
          <cell r="I85767" t="str">
            <v>有限责任公司(自然人独资)</v>
          </cell>
        </row>
        <row r="85768">
          <cell r="A85768" t="str">
            <v>91420115MA4KLKJU8F</v>
          </cell>
        </row>
        <row r="85768">
          <cell r="I85768" t="str">
            <v>有限责任公司分公司(自然人投资或控股)</v>
          </cell>
        </row>
        <row r="85769">
          <cell r="A85769" t="str">
            <v>91420115MA4KLNLC1B</v>
          </cell>
        </row>
        <row r="85769">
          <cell r="I85769" t="str">
            <v>有限责任公司(自然人独资)</v>
          </cell>
        </row>
        <row r="85770">
          <cell r="A85770" t="str">
            <v>91420115MA4KLUC99P</v>
          </cell>
        </row>
        <row r="85770">
          <cell r="I85770" t="str">
            <v>有限责任公司(自然人独资)</v>
          </cell>
        </row>
        <row r="85771">
          <cell r="A85771" t="str">
            <v>91420115MA4KLY2U84</v>
          </cell>
        </row>
        <row r="85771">
          <cell r="I85771" t="str">
            <v>有限责任公司(自然人投资或控股)</v>
          </cell>
        </row>
        <row r="85772">
          <cell r="A85772" t="str">
            <v>91420115MA4KLY4990</v>
          </cell>
        </row>
        <row r="85772">
          <cell r="I85772" t="str">
            <v>有限责任公司(自然人投资或控股)</v>
          </cell>
        </row>
        <row r="85773">
          <cell r="A85773" t="str">
            <v>91420115MA4KLYWL57</v>
          </cell>
        </row>
        <row r="85773">
          <cell r="I85773" t="str">
            <v>有限责任公司(自然人独资)</v>
          </cell>
        </row>
        <row r="85774">
          <cell r="A85774" t="str">
            <v>93420115MA4KM2HD2F</v>
          </cell>
        </row>
        <row r="85774">
          <cell r="I85774" t="str">
            <v>农民专业合作社</v>
          </cell>
        </row>
        <row r="85775">
          <cell r="A85775" t="str">
            <v>91420115MA4KM3HP3A</v>
          </cell>
        </row>
        <row r="85775">
          <cell r="I85775" t="str">
            <v>有限责任公司(自然人独资)</v>
          </cell>
        </row>
        <row r="85776">
          <cell r="A85776" t="str">
            <v>91420106MA4KM49K42</v>
          </cell>
        </row>
        <row r="85776">
          <cell r="I85776" t="str">
            <v>有限责任公司(自然人独资)</v>
          </cell>
        </row>
        <row r="85777">
          <cell r="A85777" t="str">
            <v>91420111MA4KM9CU96</v>
          </cell>
        </row>
        <row r="85777">
          <cell r="I85777" t="str">
            <v>有限责任公司(自然人独资)</v>
          </cell>
        </row>
        <row r="85778">
          <cell r="A85778" t="str">
            <v>91420115MA4KMPJT96</v>
          </cell>
        </row>
        <row r="85778">
          <cell r="I85778" t="str">
            <v>有限责任公司(自然人独资)</v>
          </cell>
        </row>
        <row r="85779">
          <cell r="A85779" t="str">
            <v>91420115303671258E</v>
          </cell>
        </row>
        <row r="85779">
          <cell r="I85779" t="str">
            <v>有限责任公司(自然人投资或控股)</v>
          </cell>
        </row>
        <row r="85780">
          <cell r="A85780" t="str">
            <v>91420115303680592H</v>
          </cell>
        </row>
        <row r="85780">
          <cell r="I85780" t="str">
            <v>有限责任公司(自然人投资或控股)</v>
          </cell>
        </row>
        <row r="85781">
          <cell r="A85781" t="str">
            <v>91420115303708137J</v>
          </cell>
        </row>
        <row r="85781">
          <cell r="I85781" t="str">
            <v>有限责任公司(自然人独资)</v>
          </cell>
        </row>
        <row r="85782">
          <cell r="A85782" t="str">
            <v>91420115303767663W</v>
          </cell>
        </row>
        <row r="85782">
          <cell r="I85782" t="str">
            <v>有限责任公司(自然人投资或控股)</v>
          </cell>
        </row>
        <row r="85783">
          <cell r="A85783" t="str">
            <v>91420115303693801K</v>
          </cell>
        </row>
        <row r="85783">
          <cell r="I85783" t="str">
            <v>有限责任公司(自然人投资或控股)</v>
          </cell>
        </row>
        <row r="85784">
          <cell r="A85784" t="str">
            <v>914201153037011976</v>
          </cell>
        </row>
        <row r="85784">
          <cell r="I85784" t="str">
            <v>有限责任公司(自然人投资或控股)</v>
          </cell>
        </row>
        <row r="85785">
          <cell r="A85785" t="str">
            <v>91420115303733690J</v>
          </cell>
        </row>
        <row r="85785">
          <cell r="I85785" t="str">
            <v>有限责任公司(自然人投资或控股)</v>
          </cell>
        </row>
        <row r="85786">
          <cell r="A85786" t="str">
            <v>91420111303706422T</v>
          </cell>
        </row>
        <row r="85786">
          <cell r="I85786" t="str">
            <v>有限责任公司(自然人投资或控股)</v>
          </cell>
        </row>
        <row r="85787">
          <cell r="A85787" t="str">
            <v>914201153037961229</v>
          </cell>
        </row>
        <row r="85787">
          <cell r="I85787" t="str">
            <v>有限责任公司(自然人独资)</v>
          </cell>
        </row>
        <row r="85788">
          <cell r="A85788" t="str">
            <v>9142011233349028XG</v>
          </cell>
        </row>
        <row r="85788">
          <cell r="I85788" t="str">
            <v>有限责任公司(自然人独资)</v>
          </cell>
        </row>
        <row r="85789">
          <cell r="A85789" t="str">
            <v>91420111333557325D</v>
          </cell>
        </row>
        <row r="85789">
          <cell r="I85789" t="str">
            <v>有限责任公司(外商投资企业法人独资)</v>
          </cell>
        </row>
        <row r="85790">
          <cell r="A85790" t="str">
            <v>91420100333601605Y</v>
          </cell>
        </row>
        <row r="85790">
          <cell r="I85790" t="str">
            <v>有限责任公司(自然人投资或控股)</v>
          </cell>
        </row>
        <row r="85791">
          <cell r="A85791" t="str">
            <v>91420111333487048C</v>
          </cell>
        </row>
        <row r="85791">
          <cell r="I85791" t="str">
            <v>有限责任公司(自然人独资)</v>
          </cell>
        </row>
        <row r="85792">
          <cell r="A85792" t="str">
            <v>91420115347312169Y</v>
          </cell>
        </row>
        <row r="85792">
          <cell r="I85792" t="str">
            <v>有限责任公司(自然人独资)</v>
          </cell>
        </row>
        <row r="85793">
          <cell r="A85793" t="str">
            <v>934201155945182879</v>
          </cell>
        </row>
        <row r="85793">
          <cell r="I85793" t="str">
            <v>农民专业合作社</v>
          </cell>
        </row>
        <row r="85794">
          <cell r="A85794" t="str">
            <v>91420115096689657N</v>
          </cell>
        </row>
        <row r="85794">
          <cell r="I85794" t="str">
            <v>有限责任公司(自然人独资)</v>
          </cell>
        </row>
        <row r="85795">
          <cell r="A85795" t="str">
            <v>9142011571795838XB</v>
          </cell>
        </row>
        <row r="85795">
          <cell r="I85795" t="str">
            <v>有限责任公司(自然人投资或控股的法人独资)</v>
          </cell>
        </row>
        <row r="85796">
          <cell r="A85796" t="str">
            <v>91420115578285030N</v>
          </cell>
        </row>
        <row r="85796">
          <cell r="I85796" t="str">
            <v>其他股份有限公司(非上市)</v>
          </cell>
        </row>
        <row r="85797">
          <cell r="A85797" t="str">
            <v>91420115052045059E</v>
          </cell>
        </row>
        <row r="85797">
          <cell r="I85797" t="str">
            <v>有限责任公司(自然人投资或控股)</v>
          </cell>
        </row>
        <row r="85798">
          <cell r="A85798" t="str">
            <v>91420115768098957E</v>
          </cell>
        </row>
        <row r="85798">
          <cell r="I85798" t="str">
            <v>有限责任公司(自然人投资或控股)</v>
          </cell>
        </row>
        <row r="85799">
          <cell r="A85799" t="str">
            <v>91420115798760358N</v>
          </cell>
        </row>
        <row r="85799">
          <cell r="I85799" t="str">
            <v>其他有限责任公司</v>
          </cell>
        </row>
        <row r="85800">
          <cell r="A85800" t="str">
            <v>9142011505201341X9</v>
          </cell>
        </row>
        <row r="85800">
          <cell r="I85800" t="str">
            <v>有限责任公司(自然人投资或控股)</v>
          </cell>
        </row>
        <row r="85801">
          <cell r="A85801" t="str">
            <v>914201155979230421</v>
          </cell>
        </row>
        <row r="85801">
          <cell r="I85801" t="str">
            <v>有限责任公司(自然人投资或控股)</v>
          </cell>
        </row>
        <row r="85802">
          <cell r="A85802" t="str">
            <v>91420115597913696W</v>
          </cell>
        </row>
        <row r="85802">
          <cell r="I85802" t="str">
            <v>有限责任公司(自然人投资或控股)</v>
          </cell>
        </row>
        <row r="85803">
          <cell r="A85803" t="str">
            <v>9142011505570155XH</v>
          </cell>
        </row>
        <row r="85803">
          <cell r="I85803" t="str">
            <v>其他有限责任公司分公司</v>
          </cell>
        </row>
        <row r="85804">
          <cell r="A85804" t="str">
            <v>91420100300275460A</v>
          </cell>
        </row>
        <row r="85804">
          <cell r="I85804" t="str">
            <v>其他有限责任公司</v>
          </cell>
        </row>
        <row r="85805">
          <cell r="A85805" t="str">
            <v>9142011556557516XL</v>
          </cell>
        </row>
        <row r="85805">
          <cell r="I85805" t="str">
            <v>有限责任公司(自然人投资或控股)</v>
          </cell>
        </row>
        <row r="85806">
          <cell r="A85806" t="str">
            <v>914201116758402197</v>
          </cell>
        </row>
        <row r="85806">
          <cell r="I85806" t="str">
            <v>有限责任公司(自然人投资或控股)</v>
          </cell>
        </row>
        <row r="85807">
          <cell r="A85807" t="str">
            <v>91420115737542082D</v>
          </cell>
        </row>
        <row r="85807">
          <cell r="I85807" t="str">
            <v>其他有限责任公司</v>
          </cell>
        </row>
        <row r="85808">
          <cell r="A85808" t="str">
            <v>91420115074485311C</v>
          </cell>
        </row>
        <row r="85808">
          <cell r="I85808" t="str">
            <v>有限责任公司(自然人独资)</v>
          </cell>
        </row>
        <row r="85809">
          <cell r="A85809" t="str">
            <v>93420115086623339P</v>
          </cell>
        </row>
        <row r="85809">
          <cell r="I85809" t="str">
            <v>农民专业合作社</v>
          </cell>
        </row>
        <row r="85810">
          <cell r="A85810" t="str">
            <v>914201155749404568</v>
          </cell>
        </row>
        <row r="85810">
          <cell r="I85810" t="str">
            <v>股份有限公司分公司(上市、国有控股)</v>
          </cell>
        </row>
        <row r="85811">
          <cell r="A85811" t="str">
            <v>91420115066805741W</v>
          </cell>
        </row>
        <row r="85811">
          <cell r="I85811" t="str">
            <v>股份有限公司分公司(上市、国有控股)</v>
          </cell>
        </row>
        <row r="85812">
          <cell r="A85812" t="str">
            <v>91420115MA4KMQQD5M</v>
          </cell>
        </row>
        <row r="85812">
          <cell r="I85812" t="str">
            <v>全民所有制分支机构(非法人)</v>
          </cell>
        </row>
        <row r="85813">
          <cell r="A85813" t="str">
            <v>914201150520349745</v>
          </cell>
        </row>
        <row r="85813">
          <cell r="I85813" t="str">
            <v>有限责任公司(自然人独资)</v>
          </cell>
        </row>
        <row r="85814">
          <cell r="A85814" t="str">
            <v>914201157119111699</v>
          </cell>
        </row>
        <row r="85814">
          <cell r="I85814" t="str">
            <v>集体经营单位(非法人)</v>
          </cell>
        </row>
        <row r="85815">
          <cell r="A85815" t="str">
            <v>914201155945167756</v>
          </cell>
        </row>
        <row r="85815">
          <cell r="I85815" t="str">
            <v>有限责任公司(自然人独资)</v>
          </cell>
        </row>
        <row r="85816">
          <cell r="A85816" t="str">
            <v>91420115572043639W</v>
          </cell>
        </row>
        <row r="85816">
          <cell r="I85816" t="str">
            <v>有限责任公司(自然人投资或控股)</v>
          </cell>
        </row>
        <row r="85817">
          <cell r="A85817" t="str">
            <v>91420115568391489R</v>
          </cell>
        </row>
        <row r="85817">
          <cell r="I85817" t="str">
            <v>有限责任公司(自然人投资或控股)</v>
          </cell>
        </row>
        <row r="85818">
          <cell r="A85818" t="str">
            <v>91420115094661626T</v>
          </cell>
        </row>
        <row r="85818">
          <cell r="I85818" t="str">
            <v>有限责任公司(自然人投资或控股)</v>
          </cell>
        </row>
        <row r="85819">
          <cell r="A85819" t="str">
            <v>93420115086612816R</v>
          </cell>
        </row>
        <row r="85819">
          <cell r="I85819" t="str">
            <v>农民专业合作社</v>
          </cell>
        </row>
        <row r="85820">
          <cell r="A85820" t="str">
            <v>91420105MADXPBM589</v>
          </cell>
        </row>
        <row r="85820">
          <cell r="I85820" t="str">
            <v>有限责任公司(自然人独资)</v>
          </cell>
        </row>
        <row r="85821">
          <cell r="A85821" t="str">
            <v>91420115MAKMA73L81</v>
          </cell>
        </row>
        <row r="85821">
          <cell r="I85821" t="str">
            <v>个人独资企业</v>
          </cell>
        </row>
        <row r="85822">
          <cell r="A85822" t="str">
            <v>91420115MAKLNFYY39</v>
          </cell>
        </row>
        <row r="85822">
          <cell r="I85822" t="str">
            <v>个人独资企业</v>
          </cell>
        </row>
        <row r="85823">
          <cell r="A85823" t="str">
            <v>91420115MAK7E1BB9P</v>
          </cell>
        </row>
        <row r="85823">
          <cell r="I85823" t="str">
            <v>有限责任公司(自然人独资)</v>
          </cell>
        </row>
        <row r="85824">
          <cell r="A85824" t="str">
            <v>91420115MAG002EL2J</v>
          </cell>
        </row>
        <row r="85824">
          <cell r="I85824" t="str">
            <v>个人独资企业</v>
          </cell>
        </row>
        <row r="85825">
          <cell r="A85825" t="str">
            <v>91420115MAK8YEBX47</v>
          </cell>
        </row>
        <row r="85825">
          <cell r="I85825" t="str">
            <v>有限责任公司(自然人独资)</v>
          </cell>
        </row>
        <row r="85826">
          <cell r="A85826" t="str">
            <v>91420115MAK0DJK38T</v>
          </cell>
        </row>
        <row r="85826">
          <cell r="I85826" t="str">
            <v>有限责任公司(自然人独资)</v>
          </cell>
        </row>
        <row r="85827">
          <cell r="A85827" t="str">
            <v>91420115MAKJFHQP9M</v>
          </cell>
        </row>
        <row r="85827">
          <cell r="I85827" t="str">
            <v>有限责任公司(自然人投资或控股)</v>
          </cell>
        </row>
        <row r="85828">
          <cell r="A85828" t="str">
            <v>91420115MAE9YXMP0D</v>
          </cell>
        </row>
        <row r="85828">
          <cell r="I85828" t="str">
            <v>有限责任公司分公司(自然人独资)</v>
          </cell>
        </row>
        <row r="85829">
          <cell r="A85829" t="str">
            <v>91420115MAEQR70A46</v>
          </cell>
        </row>
        <row r="85829">
          <cell r="I85829" t="str">
            <v>有限责任公司分公司(自然人投资或控股)</v>
          </cell>
        </row>
        <row r="85830">
          <cell r="A85830" t="str">
            <v>91420115MACJQ6D82W</v>
          </cell>
        </row>
        <row r="85830">
          <cell r="I85830" t="str">
            <v>有限责任公司(自然人独资)</v>
          </cell>
        </row>
        <row r="85831">
          <cell r="A85831" t="str">
            <v>91420115MAK2ANAE05</v>
          </cell>
        </row>
        <row r="85831">
          <cell r="I85831" t="str">
            <v>个人独资企业</v>
          </cell>
        </row>
        <row r="85832">
          <cell r="A85832" t="str">
            <v>91420115MAE3CC2N47</v>
          </cell>
        </row>
        <row r="85832">
          <cell r="I85832" t="str">
            <v>个人独资企业</v>
          </cell>
        </row>
        <row r="85833">
          <cell r="A85833" t="str">
            <v>91420115MAE7YNUT5A</v>
          </cell>
        </row>
        <row r="85833">
          <cell r="I85833" t="str">
            <v>个人独资企业</v>
          </cell>
        </row>
        <row r="85834">
          <cell r="A85834" t="str">
            <v>91420115MAK0LKCL09</v>
          </cell>
        </row>
        <row r="85834">
          <cell r="I85834" t="str">
            <v>个人独资企业</v>
          </cell>
        </row>
        <row r="85835">
          <cell r="A85835" t="str">
            <v>91420115MAD1QGB156</v>
          </cell>
        </row>
        <row r="85835">
          <cell r="I85835" t="str">
            <v>其他有限责任公司</v>
          </cell>
        </row>
        <row r="85836">
          <cell r="A85836" t="str">
            <v>91420115MAK5H0H767</v>
          </cell>
        </row>
        <row r="85836">
          <cell r="I85836" t="str">
            <v>有限责任公司(自然人独资)</v>
          </cell>
        </row>
        <row r="85837">
          <cell r="A85837" t="str">
            <v>91420115MAEC9AMH9Y</v>
          </cell>
        </row>
        <row r="85837">
          <cell r="I85837" t="str">
            <v>普通合伙企业分支机构</v>
          </cell>
        </row>
        <row r="85838">
          <cell r="A85838" t="str">
            <v>91420115MAK3GHPC7F</v>
          </cell>
        </row>
        <row r="85838">
          <cell r="I85838" t="str">
            <v>有限责任公司(自然人独资)</v>
          </cell>
        </row>
        <row r="85839">
          <cell r="A85839" t="str">
            <v>91420115MAKQ09WD1T</v>
          </cell>
        </row>
        <row r="85839">
          <cell r="I85839" t="str">
            <v>个人独资企业</v>
          </cell>
        </row>
        <row r="85840">
          <cell r="A85840" t="str">
            <v>91420115MACYN4AA1U</v>
          </cell>
        </row>
        <row r="85840">
          <cell r="I85840" t="str">
            <v>有限责任公司(自然人投资或控股)</v>
          </cell>
        </row>
        <row r="85841">
          <cell r="A85841" t="str">
            <v>91420115MAEHCTQF0R</v>
          </cell>
        </row>
        <row r="85841">
          <cell r="I85841" t="str">
            <v>有限责任公司(自然人独资)</v>
          </cell>
        </row>
        <row r="85842">
          <cell r="A85842" t="str">
            <v>91420115MAEXHNJU49</v>
          </cell>
        </row>
        <row r="85842">
          <cell r="I85842" t="str">
            <v>有限责任公司(自然人投资或控股)</v>
          </cell>
        </row>
        <row r="85843">
          <cell r="A85843" t="str">
            <v>91420115MAC7ADN60H</v>
          </cell>
        </row>
        <row r="85843">
          <cell r="I85843" t="str">
            <v>有限责任公司(自然人投资或控股的法人独资)</v>
          </cell>
        </row>
        <row r="85844">
          <cell r="A85844" t="str">
            <v>91420115MAEQL9PG5R</v>
          </cell>
        </row>
        <row r="85844">
          <cell r="I85844" t="str">
            <v>有限责任公司(自然人独资)</v>
          </cell>
        </row>
        <row r="85845">
          <cell r="A85845" t="str">
            <v>91420115MAEBQMYG19</v>
          </cell>
        </row>
        <row r="85845">
          <cell r="I85845" t="str">
            <v>个人独资企业</v>
          </cell>
        </row>
        <row r="85846">
          <cell r="A85846" t="str">
            <v>91420115MAK69JFW7B</v>
          </cell>
        </row>
        <row r="85846">
          <cell r="I85846" t="str">
            <v>有限责任公司(自然人独资)</v>
          </cell>
        </row>
        <row r="85847">
          <cell r="A85847" t="str">
            <v>91420115MAEG8FDW6A</v>
          </cell>
        </row>
        <row r="85847">
          <cell r="I85847" t="str">
            <v>有限责任公司(自然人投资或控股的法人独资)</v>
          </cell>
        </row>
        <row r="85848">
          <cell r="A85848" t="str">
            <v>91420115MAEH50HM3F</v>
          </cell>
        </row>
        <row r="85848">
          <cell r="I85848" t="str">
            <v>有限责任公司(自然人独资)</v>
          </cell>
        </row>
        <row r="85849">
          <cell r="A85849" t="str">
            <v>91420112MAEPE1HN08</v>
          </cell>
        </row>
        <row r="85849">
          <cell r="I85849" t="str">
            <v>有限责任公司(自然人投资或控股)</v>
          </cell>
        </row>
        <row r="85850">
          <cell r="A85850" t="str">
            <v>91420115MAKN98LT6K</v>
          </cell>
        </row>
        <row r="85850">
          <cell r="I85850" t="str">
            <v>有限责任公司(自然人独资)</v>
          </cell>
        </row>
        <row r="85851">
          <cell r="A85851" t="str">
            <v>91420115MAKE2XC46C</v>
          </cell>
        </row>
        <row r="85851">
          <cell r="I85851" t="str">
            <v>有限责任公司(自然人投资或控股)</v>
          </cell>
        </row>
        <row r="85852">
          <cell r="A85852" t="str">
            <v>91420115MAE79G8X2A</v>
          </cell>
        </row>
        <row r="85852">
          <cell r="I85852" t="str">
            <v>其他有限责任公司</v>
          </cell>
        </row>
        <row r="85853">
          <cell r="A85853" t="str">
            <v>91420115MAKDB5F8XE</v>
          </cell>
        </row>
        <row r="85853">
          <cell r="I85853" t="str">
            <v>有限责任公司(自然人独资)</v>
          </cell>
        </row>
        <row r="85854">
          <cell r="A85854" t="str">
            <v>91420115MAKBEMJ783</v>
          </cell>
        </row>
        <row r="85854">
          <cell r="I85854" t="str">
            <v>有限责任公司(自然人独资)</v>
          </cell>
        </row>
        <row r="85855">
          <cell r="A85855" t="str">
            <v>91420115MAK6CK5P5M</v>
          </cell>
        </row>
        <row r="85855">
          <cell r="I85855" t="str">
            <v>个人独资企业</v>
          </cell>
        </row>
        <row r="85856">
          <cell r="A85856" t="str">
            <v>91420115MAK38QGF59</v>
          </cell>
        </row>
        <row r="85856">
          <cell r="I85856" t="str">
            <v>个人独资企业</v>
          </cell>
        </row>
        <row r="85857">
          <cell r="A85857" t="str">
            <v>91420115MAE2GKP64W</v>
          </cell>
        </row>
        <row r="85857">
          <cell r="I85857" t="str">
            <v>有限责任公司(自然人投资或控股的法人独资)</v>
          </cell>
        </row>
        <row r="85858">
          <cell r="A85858" t="str">
            <v>91420115MAKBWTGQ14</v>
          </cell>
        </row>
        <row r="85858">
          <cell r="I85858" t="str">
            <v>有限责任公司(自然人独资)</v>
          </cell>
        </row>
        <row r="85859">
          <cell r="A85859" t="str">
            <v>91420115MAK8DXQFXQ</v>
          </cell>
        </row>
        <row r="85859">
          <cell r="I85859" t="str">
            <v>有限责任公司(自然人独资)</v>
          </cell>
        </row>
        <row r="85860">
          <cell r="A85860" t="str">
            <v>91420115MAD9C6RY0K</v>
          </cell>
        </row>
        <row r="85860">
          <cell r="I85860" t="str">
            <v>有限责任公司(自然人投资或控股)</v>
          </cell>
        </row>
        <row r="85861">
          <cell r="A85861" t="str">
            <v>91420115MAK9PL1E6W</v>
          </cell>
        </row>
        <row r="85861">
          <cell r="I85861" t="str">
            <v>有限责任公司(自然人独资)</v>
          </cell>
        </row>
        <row r="85862">
          <cell r="A85862" t="str">
            <v>91420103MAD8L3HX9A</v>
          </cell>
        </row>
        <row r="85862">
          <cell r="I85862" t="str">
            <v>有限责任公司(自然人独资)</v>
          </cell>
        </row>
        <row r="85863">
          <cell r="A85863" t="str">
            <v>91420115MADEY2FP4B</v>
          </cell>
        </row>
        <row r="85863">
          <cell r="I85863" t="str">
            <v>个人独资企业</v>
          </cell>
        </row>
        <row r="85864">
          <cell r="A85864" t="str">
            <v>91420115MAK5WT4A9T</v>
          </cell>
        </row>
        <row r="85864">
          <cell r="I85864" t="str">
            <v>有限责任公司(自然人独资)</v>
          </cell>
        </row>
        <row r="85865">
          <cell r="A85865" t="str">
            <v>91420106MAEKDR8B62</v>
          </cell>
        </row>
        <row r="85865">
          <cell r="I85865" t="str">
            <v>有限责任公司(自然人独资)</v>
          </cell>
        </row>
        <row r="85866">
          <cell r="A85866" t="str">
            <v>91420115MAK5A72634</v>
          </cell>
        </row>
        <row r="85866">
          <cell r="I85866" t="str">
            <v>有限责任公司(自然人独资)</v>
          </cell>
        </row>
        <row r="85867">
          <cell r="A85867" t="str">
            <v>91420115MAEG725L4Q</v>
          </cell>
        </row>
        <row r="85867">
          <cell r="I85867" t="str">
            <v>有限责任公司(自然人独资)</v>
          </cell>
        </row>
        <row r="85868">
          <cell r="A85868" t="str">
            <v>91420115MADJY0GA7Q</v>
          </cell>
        </row>
        <row r="85868">
          <cell r="I85868" t="str">
            <v>个人独资企业</v>
          </cell>
        </row>
        <row r="85869">
          <cell r="A85869" t="str">
            <v>91420115MAEUPQ9710</v>
          </cell>
        </row>
        <row r="85869">
          <cell r="I85869" t="str">
            <v>有限责任公司分公司(自然人投资或控股)</v>
          </cell>
        </row>
        <row r="85870">
          <cell r="A85870" t="str">
            <v>91420115MAERD5Y405</v>
          </cell>
        </row>
        <row r="85870">
          <cell r="I85870" t="str">
            <v>有限责任公司(自然人独资)</v>
          </cell>
        </row>
        <row r="85871">
          <cell r="A85871" t="str">
            <v>91420115MAKDNGMT11</v>
          </cell>
        </row>
        <row r="85871">
          <cell r="I85871" t="str">
            <v>有限责任公司(自然人独资)</v>
          </cell>
        </row>
        <row r="85872">
          <cell r="A85872" t="str">
            <v>91420115MAKBP5MW5J</v>
          </cell>
        </row>
        <row r="85872">
          <cell r="I85872" t="str">
            <v>有限责任公司(自然人独资)</v>
          </cell>
        </row>
        <row r="85873">
          <cell r="A85873" t="str">
            <v>91420115MADEEKNC96</v>
          </cell>
        </row>
        <row r="85873">
          <cell r="I85873" t="str">
            <v>个人独资企业</v>
          </cell>
        </row>
        <row r="85874">
          <cell r="A85874" t="str">
            <v>91420115MAE25JX707</v>
          </cell>
        </row>
        <row r="85874">
          <cell r="I85874" t="str">
            <v>其他有限责任公司</v>
          </cell>
        </row>
        <row r="85875">
          <cell r="A85875" t="str">
            <v>91420115MAKGK6RJ0L</v>
          </cell>
        </row>
        <row r="85875">
          <cell r="I85875" t="str">
            <v>有限责任公司(自然人投资或控股的法人独资)</v>
          </cell>
        </row>
        <row r="85876">
          <cell r="A85876" t="str">
            <v>91420115MAEHMD8471</v>
          </cell>
        </row>
        <row r="85876">
          <cell r="I85876" t="str">
            <v>有限责任公司(自然人独资)</v>
          </cell>
        </row>
        <row r="85877">
          <cell r="A85877" t="str">
            <v>91420115MAK99DXC4L</v>
          </cell>
        </row>
        <row r="85877">
          <cell r="I85877" t="str">
            <v>有限责任公司(自然人独资)</v>
          </cell>
        </row>
        <row r="85878">
          <cell r="A85878" t="str">
            <v>91420115MAEUFFXB2R</v>
          </cell>
        </row>
        <row r="85878">
          <cell r="I85878" t="str">
            <v>有限责任公司(自然人独资)</v>
          </cell>
        </row>
        <row r="85879">
          <cell r="A85879" t="str">
            <v>91420115MACBB5YH8B</v>
          </cell>
        </row>
        <row r="85879">
          <cell r="I85879" t="str">
            <v>有限责任公司(自然人独资)</v>
          </cell>
        </row>
        <row r="85880">
          <cell r="A85880" t="str">
            <v>91420115MAK739WY2T</v>
          </cell>
        </row>
        <row r="85880">
          <cell r="I85880" t="str">
            <v>个人独资企业</v>
          </cell>
        </row>
        <row r="85881">
          <cell r="A85881" t="str">
            <v>91420115MADJWKHG6B</v>
          </cell>
        </row>
        <row r="85881">
          <cell r="I85881" t="str">
            <v>个人独资企业</v>
          </cell>
        </row>
        <row r="85882">
          <cell r="A85882" t="str">
            <v>91420115MAK5ER0676</v>
          </cell>
        </row>
        <row r="85882">
          <cell r="I85882" t="str">
            <v>有限责任公司(自然人独资)</v>
          </cell>
        </row>
        <row r="85883">
          <cell r="A85883" t="str">
            <v>91420115MACNNK0930</v>
          </cell>
        </row>
        <row r="85883">
          <cell r="I85883" t="str">
            <v>个人独资企业</v>
          </cell>
        </row>
        <row r="85884">
          <cell r="A85884" t="str">
            <v>91420115MAK7G1Q99Y</v>
          </cell>
        </row>
        <row r="85884">
          <cell r="I85884" t="str">
            <v>有限责任公司(自然人独资)</v>
          </cell>
        </row>
        <row r="85885">
          <cell r="A85885" t="str">
            <v>91420115MADU9QPC5E</v>
          </cell>
        </row>
        <row r="85885">
          <cell r="I85885" t="str">
            <v>有限责任公司(自然人独资)</v>
          </cell>
        </row>
        <row r="85886">
          <cell r="A85886" t="str">
            <v>91420115MAERAUUH3J</v>
          </cell>
        </row>
        <row r="85886">
          <cell r="I85886" t="str">
            <v>个人独资企业</v>
          </cell>
        </row>
        <row r="85887">
          <cell r="A85887" t="str">
            <v>91420115MAKM822H48</v>
          </cell>
        </row>
        <row r="85887">
          <cell r="I85887" t="str">
            <v>有限责任公司(自然人独资)</v>
          </cell>
        </row>
        <row r="85888">
          <cell r="A85888" t="str">
            <v>91420115MADF8DQP33</v>
          </cell>
        </row>
        <row r="85888">
          <cell r="I85888" t="str">
            <v>个人独资企业</v>
          </cell>
        </row>
        <row r="85889">
          <cell r="A85889" t="str">
            <v>91420115MADL1P9R1Q</v>
          </cell>
        </row>
        <row r="85889">
          <cell r="I85889" t="str">
            <v>个人独资企业</v>
          </cell>
        </row>
        <row r="85890">
          <cell r="A85890" t="str">
            <v>91420115MAER9F736D</v>
          </cell>
        </row>
        <row r="85890">
          <cell r="I85890" t="str">
            <v>有限责任公司(自然人投资或控股)</v>
          </cell>
        </row>
        <row r="85891">
          <cell r="A85891" t="str">
            <v>91420111MADNDEKG98</v>
          </cell>
        </row>
        <row r="85891">
          <cell r="I85891" t="str">
            <v>有限责任公司(自然人独资)</v>
          </cell>
        </row>
        <row r="85892">
          <cell r="A85892" t="str">
            <v>91420115MAE8LD5T9X</v>
          </cell>
        </row>
        <row r="85892">
          <cell r="I85892" t="str">
            <v>有限责任公司(自然人独资)</v>
          </cell>
        </row>
        <row r="85893">
          <cell r="A85893" t="str">
            <v>91420115MAK5TTM99T</v>
          </cell>
        </row>
        <row r="85893">
          <cell r="I85893" t="str">
            <v>有限责任公司(自然人独资)</v>
          </cell>
        </row>
        <row r="85894">
          <cell r="A85894" t="str">
            <v>93420115MAEXYWHW5H</v>
          </cell>
        </row>
        <row r="85894">
          <cell r="I85894" t="str">
            <v>农民专业合作社</v>
          </cell>
        </row>
        <row r="85895">
          <cell r="A85895" t="str">
            <v>91420115MAENMYAF20</v>
          </cell>
        </row>
        <row r="85895">
          <cell r="I85895" t="str">
            <v>有限责任公司(自然人独资)</v>
          </cell>
        </row>
        <row r="85896">
          <cell r="A85896" t="str">
            <v>91420115MAEKC9DG43</v>
          </cell>
        </row>
        <row r="85896">
          <cell r="I85896" t="str">
            <v>有限责任公司(自然人独资)</v>
          </cell>
        </row>
        <row r="85897">
          <cell r="A85897" t="str">
            <v>91420115MAKAWRCB7Q</v>
          </cell>
        </row>
        <row r="85897">
          <cell r="I85897" t="str">
            <v>有限责任公司(自然人独资)</v>
          </cell>
        </row>
        <row r="85898">
          <cell r="A85898" t="str">
            <v>91420115MADENW663H</v>
          </cell>
        </row>
        <row r="85898">
          <cell r="I85898" t="str">
            <v>有限责任公司(自然人独资)</v>
          </cell>
        </row>
        <row r="85899">
          <cell r="A85899" t="str">
            <v>91420115MAK63DWJXC</v>
          </cell>
        </row>
        <row r="85899">
          <cell r="I85899" t="str">
            <v>有限责任公司(自然人独资)</v>
          </cell>
        </row>
        <row r="85900">
          <cell r="A85900" t="str">
            <v>91420115MAG07KRL22</v>
          </cell>
        </row>
        <row r="85900">
          <cell r="I85900" t="str">
            <v>有限责任公司(自然人独资)</v>
          </cell>
        </row>
        <row r="85901">
          <cell r="A85901" t="str">
            <v>91420115MAE2LUE42A</v>
          </cell>
        </row>
        <row r="85901">
          <cell r="I85901" t="str">
            <v>有限责任公司(自然人独资)</v>
          </cell>
        </row>
        <row r="85902">
          <cell r="A85902" t="str">
            <v>91420115MADLJ2HD3U</v>
          </cell>
        </row>
        <row r="85902">
          <cell r="I85902" t="str">
            <v>有限责任公司(自然人投资或控股)</v>
          </cell>
        </row>
        <row r="85903">
          <cell r="A85903" t="str">
            <v>91420115MADMNR325Y</v>
          </cell>
        </row>
        <row r="85903">
          <cell r="I85903" t="str">
            <v>个人独资企业</v>
          </cell>
        </row>
        <row r="85904">
          <cell r="A85904" t="str">
            <v>91420115MAKJYN9KXJ</v>
          </cell>
        </row>
        <row r="85904">
          <cell r="I85904" t="str">
            <v>个人独资企业</v>
          </cell>
        </row>
        <row r="85905">
          <cell r="A85905" t="str">
            <v>91420115MACA31RD54</v>
          </cell>
        </row>
        <row r="85905">
          <cell r="I85905" t="str">
            <v>有限责任公司(自然人投资或控股)</v>
          </cell>
        </row>
        <row r="85906">
          <cell r="A85906" t="str">
            <v>91420115MAEEC9240Y</v>
          </cell>
        </row>
        <row r="85906">
          <cell r="I85906" t="str">
            <v>个人独资企业</v>
          </cell>
        </row>
        <row r="85907">
          <cell r="A85907" t="str">
            <v>91420115MAEWMBED7A</v>
          </cell>
        </row>
        <row r="85907">
          <cell r="I85907" t="str">
            <v>有限责任公司(自然人独资)</v>
          </cell>
        </row>
        <row r="85908">
          <cell r="A85908" t="str">
            <v>91420115MADMGQ8BX9</v>
          </cell>
        </row>
        <row r="85908">
          <cell r="I85908" t="str">
            <v>个人独资企业</v>
          </cell>
        </row>
        <row r="85909">
          <cell r="A85909" t="str">
            <v>91420115MAEXWKLR68</v>
          </cell>
        </row>
        <row r="85909">
          <cell r="I85909" t="str">
            <v>个人独资企业</v>
          </cell>
        </row>
        <row r="85910">
          <cell r="A85910" t="str">
            <v>91420115MADEF2DQ63</v>
          </cell>
        </row>
        <row r="85910">
          <cell r="I85910" t="str">
            <v>个人独资企业</v>
          </cell>
        </row>
        <row r="85911">
          <cell r="A85911" t="str">
            <v>91420115MAK8LKW898</v>
          </cell>
        </row>
        <row r="85911">
          <cell r="I85911" t="str">
            <v>有限责任公司(自然人独资)</v>
          </cell>
        </row>
        <row r="85912">
          <cell r="A85912" t="str">
            <v>91420115MADECEMN5T</v>
          </cell>
        </row>
        <row r="85912">
          <cell r="I85912" t="str">
            <v>有限责任公司(自然人独资)</v>
          </cell>
        </row>
        <row r="85913">
          <cell r="A85913" t="str">
            <v>91420115MAC9LABB91</v>
          </cell>
        </row>
        <row r="85913">
          <cell r="I85913" t="str">
            <v>有限责任公司(自然人独资)</v>
          </cell>
        </row>
        <row r="85914">
          <cell r="A85914" t="str">
            <v>91420115MAK8P7GB8L</v>
          </cell>
        </row>
        <row r="85914">
          <cell r="I85914" t="str">
            <v>有限责任公司(自然人独资)</v>
          </cell>
        </row>
        <row r="85915">
          <cell r="A85915" t="str">
            <v>91420115MADEDYH99E</v>
          </cell>
        </row>
        <row r="85915">
          <cell r="I85915" t="str">
            <v>个人独资企业</v>
          </cell>
        </row>
        <row r="85916">
          <cell r="A85916" t="str">
            <v>91420115MACHFR3U4Y</v>
          </cell>
        </row>
        <row r="85916">
          <cell r="I85916" t="str">
            <v>有限责任公司(自然人投资或控股)</v>
          </cell>
        </row>
        <row r="85917">
          <cell r="A85917" t="str">
            <v>91420115MACBGWAN5J</v>
          </cell>
        </row>
        <row r="85917">
          <cell r="I85917" t="str">
            <v>个人独资企业</v>
          </cell>
        </row>
        <row r="85918">
          <cell r="A85918" t="str">
            <v>91420114MAC80TWH8C</v>
          </cell>
        </row>
        <row r="85918">
          <cell r="I85918" t="str">
            <v>有限责任公司(自然人投资或控股)</v>
          </cell>
        </row>
        <row r="85919">
          <cell r="A85919" t="str">
            <v>91420115MAEGCA8271</v>
          </cell>
        </row>
        <row r="85919">
          <cell r="I85919" t="str">
            <v>有限责任公司(自然人独资)</v>
          </cell>
        </row>
        <row r="85920">
          <cell r="A85920" t="str">
            <v>91420115MA49NF4G54</v>
          </cell>
        </row>
        <row r="85920">
          <cell r="I85920" t="str">
            <v>有限责任公司(自然人投资或控股)</v>
          </cell>
        </row>
        <row r="85921">
          <cell r="A85921" t="str">
            <v>91420115MA49NJUT80</v>
          </cell>
        </row>
        <row r="85921">
          <cell r="I85921" t="str">
            <v>有限责任公司(自然人投资或控股)</v>
          </cell>
        </row>
        <row r="85922">
          <cell r="A85922" t="str">
            <v>91420115MA49NM6C4K</v>
          </cell>
        </row>
        <row r="85922">
          <cell r="I85922" t="str">
            <v>有限责任公司(自然人投资或控股)</v>
          </cell>
        </row>
        <row r="85923">
          <cell r="A85923" t="str">
            <v>91420115MA49NQYQ8A</v>
          </cell>
        </row>
        <row r="85923">
          <cell r="I85923" t="str">
            <v>有限合伙企业</v>
          </cell>
        </row>
        <row r="85924">
          <cell r="A85924" t="str">
            <v>91420115MA49P1H340</v>
          </cell>
        </row>
        <row r="85924">
          <cell r="I85924" t="str">
            <v>有限责任公司(自然人投资或控股)</v>
          </cell>
        </row>
        <row r="85925">
          <cell r="A85925" t="str">
            <v>91420115MA49P3YT0K</v>
          </cell>
        </row>
        <row r="85925">
          <cell r="I85925" t="str">
            <v>有限责任公司(自然人投资或控股)</v>
          </cell>
        </row>
        <row r="85926">
          <cell r="A85926" t="str">
            <v>91420115MA49PCX36R</v>
          </cell>
        </row>
        <row r="85926">
          <cell r="I85926" t="str">
            <v>有限责任公司(自然人投资或控股)</v>
          </cell>
        </row>
        <row r="85927">
          <cell r="A85927" t="str">
            <v>91420115MA49PFDX23</v>
          </cell>
        </row>
        <row r="85927">
          <cell r="I85927" t="str">
            <v>有限责任公司(自然人投资或控股)</v>
          </cell>
        </row>
        <row r="85928">
          <cell r="A85928" t="str">
            <v>91420115MA49PXD95W</v>
          </cell>
        </row>
        <row r="85928">
          <cell r="I85928" t="str">
            <v>有限责任公司(自然人独资)</v>
          </cell>
        </row>
        <row r="85929">
          <cell r="A85929" t="str">
            <v>91420115MA49PYJ7XQ</v>
          </cell>
        </row>
        <row r="85929">
          <cell r="I85929" t="str">
            <v>有限责任公司(自然人独资)</v>
          </cell>
        </row>
        <row r="85930">
          <cell r="A85930" t="str">
            <v>91420115MA49Q0C51W</v>
          </cell>
        </row>
        <row r="85930">
          <cell r="I85930" t="str">
            <v>有限责任公司(自然人投资或控股)</v>
          </cell>
        </row>
        <row r="85931">
          <cell r="A85931" t="str">
            <v>91420115MA49Q3MB2Y</v>
          </cell>
        </row>
        <row r="85931">
          <cell r="I85931" t="str">
            <v>有限责任公司(自然人独资)</v>
          </cell>
        </row>
        <row r="85932">
          <cell r="A85932" t="str">
            <v>91420115MA49QBGH5U</v>
          </cell>
        </row>
        <row r="85932">
          <cell r="I85932" t="str">
            <v>有限责任公司(自然人独资)</v>
          </cell>
        </row>
        <row r="85933">
          <cell r="A85933" t="str">
            <v>91420107MA49QBW160</v>
          </cell>
        </row>
        <row r="85933">
          <cell r="I85933" t="str">
            <v>有限责任公司(自然人投资或控股)</v>
          </cell>
        </row>
        <row r="85934">
          <cell r="A85934" t="str">
            <v>91420115MA49QCY97G</v>
          </cell>
        </row>
        <row r="85934">
          <cell r="I85934" t="str">
            <v>有限责任公司(自然人独资)</v>
          </cell>
        </row>
        <row r="85935">
          <cell r="A85935" t="str">
            <v>91420115MA49QD7H31</v>
          </cell>
        </row>
        <row r="85935">
          <cell r="I85935" t="str">
            <v>有限责任公司(自然人投资或控股)</v>
          </cell>
        </row>
        <row r="85936">
          <cell r="A85936" t="str">
            <v>91420115MA49QFG58M</v>
          </cell>
        </row>
        <row r="85936">
          <cell r="I85936" t="str">
            <v>有限责任公司(自然人投资或控股)</v>
          </cell>
        </row>
        <row r="85937">
          <cell r="A85937" t="str">
            <v>91420112MA49QK6E12</v>
          </cell>
        </row>
        <row r="85937">
          <cell r="I85937" t="str">
            <v>有限责任公司(自然人投资或控股)</v>
          </cell>
        </row>
        <row r="85938">
          <cell r="A85938" t="str">
            <v>91420115MA49QU2H89</v>
          </cell>
        </row>
        <row r="85938">
          <cell r="I85938" t="str">
            <v>有限责任公司(自然人投资或控股)</v>
          </cell>
        </row>
        <row r="85939">
          <cell r="A85939" t="str">
            <v>91420115MA49QX8B5A</v>
          </cell>
        </row>
        <row r="85939">
          <cell r="I85939" t="str">
            <v>有限责任公司(自然人独资)</v>
          </cell>
        </row>
        <row r="85940">
          <cell r="A85940" t="str">
            <v>91420115MA49R0PN77</v>
          </cell>
        </row>
        <row r="85940">
          <cell r="I85940" t="str">
            <v>有限责任公司(自然人投资或控股)</v>
          </cell>
        </row>
        <row r="85941">
          <cell r="A85941" t="str">
            <v>91420115MA49R1ECX5</v>
          </cell>
        </row>
        <row r="85941">
          <cell r="I85941" t="str">
            <v>有限责任公司(自然人投资或控股)</v>
          </cell>
        </row>
        <row r="85942">
          <cell r="A85942" t="str">
            <v>91420115MA49RAAN9U</v>
          </cell>
        </row>
        <row r="85942">
          <cell r="I85942" t="str">
            <v>有限责任公司(自然人独资)</v>
          </cell>
        </row>
        <row r="85943">
          <cell r="A85943" t="str">
            <v>91420115MA49RF7U08</v>
          </cell>
        </row>
        <row r="85943">
          <cell r="I85943" t="str">
            <v>其他有限责任公司</v>
          </cell>
        </row>
        <row r="85944">
          <cell r="A85944" t="str">
            <v>91420115MA49RKDK0Y</v>
          </cell>
        </row>
        <row r="85944">
          <cell r="I85944" t="str">
            <v>有限责任公司(自然人投资或控股)</v>
          </cell>
        </row>
        <row r="85945">
          <cell r="A85945" t="str">
            <v>91420106MA49RTXW0L</v>
          </cell>
        </row>
        <row r="85945">
          <cell r="I85945" t="str">
            <v>有限责任公司(自然人独资)</v>
          </cell>
        </row>
        <row r="85946">
          <cell r="A85946" t="str">
            <v>93420115MA4D09MK43</v>
          </cell>
        </row>
        <row r="85946">
          <cell r="I85946" t="str">
            <v>农民专业合作社</v>
          </cell>
        </row>
        <row r="85947">
          <cell r="A85947" t="str">
            <v>91420115MA4F05JJ8U</v>
          </cell>
        </row>
        <row r="85947">
          <cell r="I85947" t="str">
            <v>有限责任公司(自然人独资)</v>
          </cell>
        </row>
        <row r="85948">
          <cell r="A85948" t="str">
            <v>91420115MA4F0HT41U</v>
          </cell>
        </row>
        <row r="85948">
          <cell r="I85948" t="str">
            <v>有限责任公司(自然人投资或控股)</v>
          </cell>
        </row>
        <row r="85949">
          <cell r="A85949" t="str">
            <v>91420106MA4F104C7M</v>
          </cell>
        </row>
        <row r="85949">
          <cell r="I85949" t="str">
            <v>有限责任公司(自然人投资或控股)</v>
          </cell>
        </row>
        <row r="85950">
          <cell r="A85950" t="str">
            <v>91420115MA4F15LP5T</v>
          </cell>
        </row>
        <row r="85950">
          <cell r="I85950" t="str">
            <v>有限责任公司(自然人独资)</v>
          </cell>
        </row>
        <row r="85951">
          <cell r="A85951" t="str">
            <v>91420115MA4F173P6U</v>
          </cell>
        </row>
        <row r="85951">
          <cell r="I85951" t="str">
            <v>有限责任公司(自然人独资)</v>
          </cell>
        </row>
        <row r="85952">
          <cell r="A85952" t="str">
            <v>91420115MA4F1HJN9H</v>
          </cell>
        </row>
        <row r="85952">
          <cell r="I85952" t="str">
            <v>有限责任公司(自然人投资或控股)</v>
          </cell>
        </row>
        <row r="85953">
          <cell r="A85953" t="str">
            <v>91420104MA4F1QGG7E</v>
          </cell>
        </row>
        <row r="85953">
          <cell r="I85953" t="str">
            <v>有限责任公司(自然人独资)</v>
          </cell>
        </row>
        <row r="85954">
          <cell r="A85954" t="str">
            <v>91420105MA4F1W369U</v>
          </cell>
        </row>
        <row r="85954">
          <cell r="I85954" t="str">
            <v>有限责任公司(自然人投资或控股的法人独资)</v>
          </cell>
        </row>
        <row r="85955">
          <cell r="A85955" t="str">
            <v>91420115MA4F23P9X1</v>
          </cell>
        </row>
        <row r="85955">
          <cell r="I85955" t="str">
            <v>有限责任公司(自然人独资)</v>
          </cell>
        </row>
        <row r="85956">
          <cell r="A85956" t="str">
            <v>91420115MA4F24GM16</v>
          </cell>
        </row>
        <row r="85956">
          <cell r="I85956" t="str">
            <v>有限责任公司(自然人独资)</v>
          </cell>
        </row>
        <row r="85957">
          <cell r="A85957" t="str">
            <v>91420115MA4F26M3X5</v>
          </cell>
        </row>
        <row r="85957">
          <cell r="I85957" t="str">
            <v>其他有限责任公司</v>
          </cell>
        </row>
        <row r="85958">
          <cell r="A85958" t="str">
            <v>91420112MA4F2MELX0</v>
          </cell>
        </row>
        <row r="85958">
          <cell r="I85958" t="str">
            <v>有限责任公司(自然人投资或控股)</v>
          </cell>
        </row>
        <row r="85959">
          <cell r="A85959" t="str">
            <v>91420115MA4F30K1X4</v>
          </cell>
        </row>
        <row r="85959">
          <cell r="I85959" t="str">
            <v>有限责任公司(自然人独资)</v>
          </cell>
        </row>
        <row r="85960">
          <cell r="A85960" t="str">
            <v>91420115MA4F35FQ62</v>
          </cell>
        </row>
        <row r="85960">
          <cell r="I85960" t="str">
            <v>有限责任公司(自然人独资)</v>
          </cell>
        </row>
        <row r="85961">
          <cell r="A85961" t="str">
            <v>91420115MA4F3A0T9C</v>
          </cell>
        </row>
        <row r="85961">
          <cell r="I85961" t="str">
            <v>有限责任公司(自然人独资)</v>
          </cell>
        </row>
        <row r="85962">
          <cell r="A85962" t="str">
            <v>91420115MA4F3CJT5L</v>
          </cell>
        </row>
        <row r="85962">
          <cell r="I85962" t="str">
            <v>有限责任公司(自然人投资或控股)</v>
          </cell>
        </row>
        <row r="85963">
          <cell r="A85963" t="str">
            <v>91420115MA4F3DY9XQ</v>
          </cell>
        </row>
        <row r="85963">
          <cell r="I85963" t="str">
            <v>有限责任公司(自然人独资)</v>
          </cell>
        </row>
        <row r="85964">
          <cell r="A85964" t="str">
            <v>91420115MA4F3E1K22</v>
          </cell>
        </row>
        <row r="85964">
          <cell r="I85964" t="str">
            <v>有限责任公司(自然人投资或控股)</v>
          </cell>
        </row>
        <row r="85965">
          <cell r="A85965" t="str">
            <v>91420115MA4F46268T</v>
          </cell>
        </row>
        <row r="85965">
          <cell r="I85965" t="str">
            <v>有限责任公司(自然人投资或控股)</v>
          </cell>
        </row>
        <row r="85966">
          <cell r="A85966" t="str">
            <v>91420115MA4F47R27D</v>
          </cell>
        </row>
        <row r="85966">
          <cell r="I85966" t="str">
            <v>个人独资企业</v>
          </cell>
        </row>
        <row r="85967">
          <cell r="A85967" t="str">
            <v>91420115MA4F48J293</v>
          </cell>
        </row>
        <row r="85967">
          <cell r="I85967" t="str">
            <v>有限责任公司(自然人投资或控股)</v>
          </cell>
        </row>
        <row r="85968">
          <cell r="A85968" t="str">
            <v>91420115MA4F4JMJ7N</v>
          </cell>
        </row>
        <row r="85968">
          <cell r="I85968" t="str">
            <v>有限责任公司(自然人投资或控股)</v>
          </cell>
        </row>
        <row r="85969">
          <cell r="A85969" t="str">
            <v>91420112MA4F4LJ40L</v>
          </cell>
        </row>
        <row r="85969">
          <cell r="I85969" t="str">
            <v>有限责任公司(自然人投资或控股)</v>
          </cell>
        </row>
        <row r="85970">
          <cell r="A85970" t="str">
            <v>91420115MA4F53YG0D</v>
          </cell>
        </row>
        <row r="85970">
          <cell r="I85970" t="str">
            <v>有限责任公司(自然人投资或控股)</v>
          </cell>
        </row>
        <row r="85971">
          <cell r="A85971" t="str">
            <v>91420115MA4F54CL4Y</v>
          </cell>
        </row>
        <row r="85971">
          <cell r="I85971" t="str">
            <v>有限责任公司(自然人独资)</v>
          </cell>
        </row>
        <row r="85972">
          <cell r="A85972" t="str">
            <v>91420115MA4F54UQXM</v>
          </cell>
        </row>
        <row r="85972">
          <cell r="I85972" t="str">
            <v>有限责任公司(自然人独资)</v>
          </cell>
        </row>
        <row r="85973">
          <cell r="A85973" t="str">
            <v>91420115MA4F5A4D4M</v>
          </cell>
        </row>
        <row r="85973">
          <cell r="I85973" t="str">
            <v>有限责任公司(自然人独资)</v>
          </cell>
        </row>
        <row r="85974">
          <cell r="A85974" t="str">
            <v>91420116MA4F5B996R</v>
          </cell>
        </row>
        <row r="85974">
          <cell r="I85974" t="str">
            <v>有限责任公司(自然人独资)</v>
          </cell>
        </row>
        <row r="85975">
          <cell r="A85975" t="str">
            <v>91420115MA4F5C6F91</v>
          </cell>
        </row>
        <row r="85975">
          <cell r="I85975" t="str">
            <v>有限责任公司(自然人独资)</v>
          </cell>
        </row>
        <row r="85976">
          <cell r="A85976" t="str">
            <v>91420115MA7F3QWUX2</v>
          </cell>
        </row>
        <row r="85976">
          <cell r="I85976" t="str">
            <v>有限责任公司(自然人独资)</v>
          </cell>
        </row>
        <row r="85977">
          <cell r="A85977" t="str">
            <v>91420115MA7FB5TF4H</v>
          </cell>
        </row>
        <row r="85977">
          <cell r="I85977" t="str">
            <v>有限责任公司(自然人独资)</v>
          </cell>
        </row>
        <row r="85978">
          <cell r="A85978" t="str">
            <v>91420115MA7GBBKF4P</v>
          </cell>
        </row>
        <row r="85978">
          <cell r="I85978" t="str">
            <v>有限责任公司(自然人投资或控股)</v>
          </cell>
        </row>
        <row r="85979">
          <cell r="A85979" t="str">
            <v>91420115MA7G63UW8E</v>
          </cell>
        </row>
        <row r="85979">
          <cell r="I85979" t="str">
            <v>有限责任公司(自然人投资或控股)</v>
          </cell>
        </row>
        <row r="85980">
          <cell r="A85980" t="str">
            <v>91420100MA7GFJK648</v>
          </cell>
        </row>
        <row r="85980">
          <cell r="I85980" t="str">
            <v>有限责任公司(自然人投资或控股)</v>
          </cell>
        </row>
        <row r="85981">
          <cell r="A85981" t="str">
            <v>91420115MA7FP2AL0N</v>
          </cell>
        </row>
        <row r="85981">
          <cell r="I85981" t="str">
            <v>有限责任公司(自然人独资)</v>
          </cell>
        </row>
        <row r="85982">
          <cell r="A85982" t="str">
            <v>91420115MA7G4R1A8P</v>
          </cell>
        </row>
        <row r="85982">
          <cell r="I85982" t="str">
            <v>有限责任公司(自然人投资或控股)</v>
          </cell>
        </row>
        <row r="85983">
          <cell r="A85983" t="str">
            <v>91420115MA4K2MJ39W</v>
          </cell>
        </row>
        <row r="85983">
          <cell r="I85983" t="str">
            <v>有限责任公司(自然人投资或控股)</v>
          </cell>
        </row>
        <row r="85984">
          <cell r="A85984" t="str">
            <v>91420115MA4K2MY77Y</v>
          </cell>
        </row>
        <row r="85984">
          <cell r="I85984" t="str">
            <v>有限责任公司分公司(自然人投资或控股)</v>
          </cell>
        </row>
        <row r="85985">
          <cell r="A85985" t="str">
            <v>91420115MA4K3152X7</v>
          </cell>
        </row>
        <row r="85985">
          <cell r="I85985" t="str">
            <v>有限责任公司(自然人独资)</v>
          </cell>
        </row>
        <row r="85986">
          <cell r="A85986" t="str">
            <v>91420115MA4K34DU83</v>
          </cell>
        </row>
        <row r="85986">
          <cell r="I85986" t="str">
            <v>有限责任公司(自然人投资或控股)</v>
          </cell>
        </row>
        <row r="85987">
          <cell r="A85987" t="str">
            <v>91420115MA4K3CFC5F</v>
          </cell>
        </row>
        <row r="85987">
          <cell r="I85987" t="str">
            <v>有限责任公司(自然人独资)</v>
          </cell>
        </row>
        <row r="85988">
          <cell r="A85988" t="str">
            <v>91420112MA4K3ERJ4E</v>
          </cell>
        </row>
        <row r="85988">
          <cell r="I85988" t="str">
            <v>有限责任公司(自然人独资)</v>
          </cell>
        </row>
        <row r="85989">
          <cell r="A85989" t="str">
            <v>91420115MA4K3J9R9J</v>
          </cell>
        </row>
        <row r="85989">
          <cell r="I85989" t="str">
            <v>有限责任公司(自然人投资或控股)</v>
          </cell>
        </row>
        <row r="85990">
          <cell r="A85990" t="str">
            <v>91420115MA4K3MDX1A</v>
          </cell>
        </row>
        <row r="85990">
          <cell r="I85990" t="str">
            <v>有限责任公司(自然人独资)</v>
          </cell>
        </row>
        <row r="85991">
          <cell r="A85991" t="str">
            <v>91420115MA4K3P9983</v>
          </cell>
        </row>
        <row r="85991">
          <cell r="I85991" t="str">
            <v>其他有限责任公司</v>
          </cell>
        </row>
        <row r="85992">
          <cell r="A85992" t="str">
            <v>91420115MA4K3XA45M</v>
          </cell>
        </row>
        <row r="85992">
          <cell r="I85992" t="str">
            <v>有限责任公司(自然人投资或控股)</v>
          </cell>
        </row>
        <row r="85993">
          <cell r="A85993" t="str">
            <v>91420115MA4K3YYG97</v>
          </cell>
        </row>
        <row r="85993">
          <cell r="I85993" t="str">
            <v>其他有限责任公司</v>
          </cell>
        </row>
        <row r="85994">
          <cell r="A85994" t="str">
            <v>91420115MA4K43D139</v>
          </cell>
        </row>
        <row r="85994">
          <cell r="I85994" t="str">
            <v>有限责任公司(自然人投资或控股)</v>
          </cell>
        </row>
        <row r="85995">
          <cell r="A85995" t="str">
            <v>91420115MA4K45K642</v>
          </cell>
        </row>
        <row r="85995">
          <cell r="I85995" t="str">
            <v>有限责任公司(自然人独资)</v>
          </cell>
        </row>
        <row r="85996">
          <cell r="A85996" t="str">
            <v>91420112MA4K466D5E</v>
          </cell>
        </row>
        <row r="85996">
          <cell r="I85996" t="str">
            <v>有限责任公司(自然人投资或控股)</v>
          </cell>
        </row>
        <row r="85997">
          <cell r="A85997" t="str">
            <v>91420115MA4K46HC7D</v>
          </cell>
        </row>
        <row r="85997">
          <cell r="I85997" t="str">
            <v>有限责任公司(自然人投资或控股)</v>
          </cell>
        </row>
        <row r="85998">
          <cell r="A85998" t="str">
            <v>91420115MA4K4AWQ88</v>
          </cell>
        </row>
        <row r="85998">
          <cell r="I85998" t="str">
            <v>有限责任公司(自然人独资)</v>
          </cell>
        </row>
        <row r="85999">
          <cell r="A85999" t="str">
            <v>93420115MA4K11801R</v>
          </cell>
        </row>
        <row r="85999">
          <cell r="I85999" t="str">
            <v>农民专业合作社</v>
          </cell>
        </row>
        <row r="86000">
          <cell r="A86000" t="str">
            <v>91420115MA4K4D6756</v>
          </cell>
        </row>
        <row r="86000">
          <cell r="I86000" t="str">
            <v>有限责任公司(自然人独资)</v>
          </cell>
        </row>
        <row r="86001">
          <cell r="A86001" t="str">
            <v>93420115MA4K11887L</v>
          </cell>
        </row>
        <row r="86001">
          <cell r="I86001" t="str">
            <v>农民专业合作社</v>
          </cell>
        </row>
        <row r="86002">
          <cell r="A86002" t="str">
            <v>91420112MA4K4NHD14</v>
          </cell>
        </row>
        <row r="86002">
          <cell r="I86002" t="str">
            <v>有限责任公司(自然人投资或控股)</v>
          </cell>
        </row>
        <row r="86003">
          <cell r="A86003" t="str">
            <v>91420115MA4K4RUQ19</v>
          </cell>
        </row>
        <row r="86003">
          <cell r="I86003" t="str">
            <v>有限责任公司(自然人投资或控股)</v>
          </cell>
        </row>
        <row r="86004">
          <cell r="A86004" t="str">
            <v>91420115MA4K4YP148</v>
          </cell>
        </row>
        <row r="86004">
          <cell r="I86004" t="str">
            <v>有限责任公司(自然人独资)</v>
          </cell>
        </row>
        <row r="86005">
          <cell r="A86005" t="str">
            <v>91420102MA4K50JN95</v>
          </cell>
        </row>
        <row r="86005">
          <cell r="I86005" t="str">
            <v>其他有限责任公司</v>
          </cell>
        </row>
        <row r="86006">
          <cell r="A86006" t="str">
            <v>91420115MA49B4HM12</v>
          </cell>
        </row>
        <row r="86006">
          <cell r="I86006" t="str">
            <v>有限责任公司(自然人投资或控股)</v>
          </cell>
        </row>
        <row r="86007">
          <cell r="A86007" t="str">
            <v>91420115MA49B7X36Q</v>
          </cell>
        </row>
        <row r="86007">
          <cell r="I86007" t="str">
            <v>有限责任公司分公司（非自然人投资或控股的法人独资）</v>
          </cell>
        </row>
        <row r="86008">
          <cell r="A86008" t="str">
            <v>91420115MA49B8YX0X</v>
          </cell>
        </row>
        <row r="86008">
          <cell r="I86008" t="str">
            <v>有限责任公司(自然人独资)</v>
          </cell>
        </row>
        <row r="86009">
          <cell r="A86009" t="str">
            <v>91420115MA49BCLY7Q</v>
          </cell>
        </row>
        <row r="86009">
          <cell r="I86009" t="str">
            <v>有限责任公司(自然人独资)</v>
          </cell>
        </row>
        <row r="86010">
          <cell r="A86010" t="str">
            <v>91420115MA49BWME48</v>
          </cell>
        </row>
        <row r="86010">
          <cell r="I86010" t="str">
            <v>有限责任公司(自然人投资或控股)</v>
          </cell>
        </row>
        <row r="86011">
          <cell r="A86011" t="str">
            <v>91420100MA49BXCN76</v>
          </cell>
        </row>
        <row r="86011">
          <cell r="I86011" t="str">
            <v>有限责任公司(自然人独资)</v>
          </cell>
        </row>
        <row r="86012">
          <cell r="A86012" t="str">
            <v>91420115MA49C3313L</v>
          </cell>
        </row>
        <row r="86012">
          <cell r="I86012" t="str">
            <v>有限责任公司(自然人投资或控股)</v>
          </cell>
        </row>
        <row r="86013">
          <cell r="A86013" t="str">
            <v>91420115MA49C4P91F</v>
          </cell>
        </row>
        <row r="86013">
          <cell r="I86013" t="str">
            <v>有限责任公司(自然人独资)</v>
          </cell>
        </row>
        <row r="86014">
          <cell r="A86014" t="str">
            <v>91420115MA49CRJB20</v>
          </cell>
        </row>
        <row r="86014">
          <cell r="I86014" t="str">
            <v>有限责任公司(自然人独资)</v>
          </cell>
        </row>
        <row r="86015">
          <cell r="A86015" t="str">
            <v>91420115MA49DBD067</v>
          </cell>
        </row>
        <row r="86015">
          <cell r="I86015" t="str">
            <v>其他有限责任公司</v>
          </cell>
        </row>
        <row r="86016">
          <cell r="A86016" t="str">
            <v>91420115MA49DBYQ24</v>
          </cell>
        </row>
        <row r="86016">
          <cell r="I86016" t="str">
            <v>有限责任公司(自然人独资)</v>
          </cell>
        </row>
        <row r="86017">
          <cell r="A86017" t="str">
            <v>91420115MA49DY0Q9Q</v>
          </cell>
        </row>
        <row r="86017">
          <cell r="I86017" t="str">
            <v>有限责任公司(自然人独资)</v>
          </cell>
        </row>
        <row r="86018">
          <cell r="A86018" t="str">
            <v>91420115MA49E2FA14</v>
          </cell>
        </row>
        <row r="86018">
          <cell r="I86018" t="str">
            <v>有限责任公司(自然人独资)</v>
          </cell>
        </row>
        <row r="86019">
          <cell r="A86019" t="str">
            <v>91420115MA49E55L6T</v>
          </cell>
        </row>
        <row r="86019">
          <cell r="I86019" t="str">
            <v>有限责任公司(自然人投资或控股)</v>
          </cell>
        </row>
        <row r="86020">
          <cell r="A86020" t="str">
            <v>91420115MA49EB8505</v>
          </cell>
        </row>
        <row r="86020">
          <cell r="I86020" t="str">
            <v>有限责任公司(自然人投资或控股)</v>
          </cell>
        </row>
        <row r="86021">
          <cell r="A86021" t="str">
            <v>91420115MA49EDXC28</v>
          </cell>
        </row>
        <row r="86021">
          <cell r="I86021" t="str">
            <v>有限责任公司(自然人独资)</v>
          </cell>
        </row>
        <row r="86022">
          <cell r="A86022" t="str">
            <v>91420113MA49EJ5C01</v>
          </cell>
        </row>
        <row r="86022">
          <cell r="I86022" t="str">
            <v>有限责任公司(自然人投资或控股)</v>
          </cell>
        </row>
        <row r="86023">
          <cell r="A86023" t="str">
            <v>91420115MA49FQPR54</v>
          </cell>
        </row>
        <row r="86023">
          <cell r="I86023" t="str">
            <v>有限责任公司(自然人投资或控股)</v>
          </cell>
        </row>
        <row r="86024">
          <cell r="A86024" t="str">
            <v>91420115MA49G0ET6F</v>
          </cell>
        </row>
        <row r="86024">
          <cell r="I86024" t="str">
            <v>有限责任公司(自然人独资)</v>
          </cell>
        </row>
        <row r="86025">
          <cell r="A86025" t="str">
            <v>91420115MA49G7HU2P</v>
          </cell>
        </row>
        <row r="86025">
          <cell r="I86025" t="str">
            <v>有限责任公司(自然人独资)</v>
          </cell>
        </row>
        <row r="86026">
          <cell r="A86026" t="str">
            <v>91420115MA49G9LE2R</v>
          </cell>
        </row>
        <row r="86026">
          <cell r="I86026" t="str">
            <v>有限责任公司(自然人投资或控股)</v>
          </cell>
        </row>
        <row r="86027">
          <cell r="A86027" t="str">
            <v>91420115MA49GR5W76</v>
          </cell>
        </row>
        <row r="86027">
          <cell r="I86027" t="str">
            <v>有限责任公司(自然人独资)</v>
          </cell>
        </row>
        <row r="86028">
          <cell r="A86028" t="str">
            <v>91420115MA49GUBA3P</v>
          </cell>
        </row>
        <row r="86028">
          <cell r="I86028" t="str">
            <v>有限责任公司(自然人投资或控股)</v>
          </cell>
        </row>
        <row r="86029">
          <cell r="A86029" t="str">
            <v>91420115MA49H4QJ7P</v>
          </cell>
        </row>
        <row r="86029">
          <cell r="I86029" t="str">
            <v>有限责任公司(自然人投资或控股)</v>
          </cell>
        </row>
        <row r="86030">
          <cell r="A86030" t="str">
            <v>91420115MA49HMX21U</v>
          </cell>
        </row>
        <row r="86030">
          <cell r="I86030" t="str">
            <v>有限责任公司(自然人独资)</v>
          </cell>
        </row>
        <row r="86031">
          <cell r="A86031" t="str">
            <v>91420100MA49HPGW76</v>
          </cell>
        </row>
        <row r="86031">
          <cell r="I86031" t="str">
            <v>有限责任公司(自然人独资)</v>
          </cell>
        </row>
        <row r="86032">
          <cell r="A86032" t="str">
            <v>91420115MA49HXWE3J</v>
          </cell>
        </row>
        <row r="86032">
          <cell r="I86032" t="str">
            <v>有限责任公司(自然人投资或控股)</v>
          </cell>
        </row>
        <row r="86033">
          <cell r="A86033" t="str">
            <v>91420115MA49JG0G06</v>
          </cell>
        </row>
        <row r="86033">
          <cell r="I86033" t="str">
            <v>有限责任公司(自然人投资或控股)</v>
          </cell>
        </row>
        <row r="86034">
          <cell r="A86034" t="str">
            <v>91420115MA49JKE0XL</v>
          </cell>
        </row>
        <row r="86034">
          <cell r="I86034" t="str">
            <v>有限责任公司(自然人投资或控股)</v>
          </cell>
        </row>
        <row r="86035">
          <cell r="A86035" t="str">
            <v>91420115MA49JP1B09</v>
          </cell>
        </row>
        <row r="86035">
          <cell r="I86035" t="str">
            <v>有限责任公司分公司(自然人投资或控股)</v>
          </cell>
        </row>
        <row r="86036">
          <cell r="A86036" t="str">
            <v>91420115MA49JPQR0A</v>
          </cell>
        </row>
        <row r="86036">
          <cell r="I86036" t="str">
            <v>有限责任公司(自然人独资)</v>
          </cell>
        </row>
        <row r="86037">
          <cell r="A86037" t="str">
            <v>91420115MA49JQXN5A</v>
          </cell>
        </row>
        <row r="86037">
          <cell r="I86037" t="str">
            <v>有限责任公司(自然人独资)</v>
          </cell>
        </row>
        <row r="86038">
          <cell r="A86038" t="str">
            <v>91420115MA49JX380W</v>
          </cell>
        </row>
        <row r="86038">
          <cell r="I86038" t="str">
            <v>有限责任公司(自然人独资)</v>
          </cell>
        </row>
        <row r="86039">
          <cell r="A86039" t="str">
            <v>91420115MA49K9W77N</v>
          </cell>
        </row>
        <row r="86039">
          <cell r="I86039" t="str">
            <v>有限责任公司(自然人投资或控股)</v>
          </cell>
        </row>
        <row r="86040">
          <cell r="A86040" t="str">
            <v>91420111MA49KFXE75</v>
          </cell>
        </row>
        <row r="86040">
          <cell r="I86040" t="str">
            <v>有限责任公司(自然人投资或控股)</v>
          </cell>
        </row>
        <row r="86041">
          <cell r="A86041" t="str">
            <v>91420115MA49KG726R</v>
          </cell>
        </row>
        <row r="86041">
          <cell r="I86041" t="str">
            <v>有限责任公司(自然人投资或控股)</v>
          </cell>
        </row>
        <row r="86042">
          <cell r="A86042" t="str">
            <v>91420103MA49KWC136</v>
          </cell>
        </row>
        <row r="86042">
          <cell r="I86042" t="str">
            <v>有限责任公司(自然人投资或控股)</v>
          </cell>
        </row>
        <row r="86043">
          <cell r="A86043" t="str">
            <v>91420111MA49L7K70D</v>
          </cell>
        </row>
        <row r="86043">
          <cell r="I86043" t="str">
            <v>有限责任公司(自然人独资)</v>
          </cell>
        </row>
        <row r="86044">
          <cell r="A86044" t="str">
            <v>91420115MA49LD1C77</v>
          </cell>
        </row>
        <row r="86044">
          <cell r="I86044" t="str">
            <v>其他有限责任公司</v>
          </cell>
        </row>
        <row r="86045">
          <cell r="A86045" t="str">
            <v>91420115MA49LT209L</v>
          </cell>
        </row>
        <row r="86045">
          <cell r="I86045" t="str">
            <v>有限责任公司(自然人投资或控股的法人独资)</v>
          </cell>
        </row>
        <row r="86046">
          <cell r="A86046" t="str">
            <v>91420100MA49LW6N0W</v>
          </cell>
        </row>
        <row r="86046">
          <cell r="I86046" t="str">
            <v>有限责任公司(自然人独资)</v>
          </cell>
        </row>
        <row r="86047">
          <cell r="A86047" t="str">
            <v>91420115MA49M8012A</v>
          </cell>
        </row>
        <row r="86047">
          <cell r="I86047" t="str">
            <v>有限责任公司(自然人独资)</v>
          </cell>
        </row>
        <row r="86048">
          <cell r="A86048" t="str">
            <v>91420115MA49MJFW1G</v>
          </cell>
        </row>
        <row r="86048">
          <cell r="I86048" t="str">
            <v>有限责任公司(自然人独资)</v>
          </cell>
        </row>
        <row r="86049">
          <cell r="A86049" t="str">
            <v>91420115MA49MKMY58</v>
          </cell>
        </row>
        <row r="86049">
          <cell r="I86049" t="str">
            <v>有限责任公司分公司（非自然人投资或控股的法人独资）</v>
          </cell>
        </row>
        <row r="86050">
          <cell r="A86050" t="str">
            <v>91420115MA49N3GB8M</v>
          </cell>
        </row>
        <row r="86050">
          <cell r="I86050" t="str">
            <v>有限责任公司(自然人投资或控股)</v>
          </cell>
        </row>
        <row r="86051">
          <cell r="A86051" t="str">
            <v>91420115MA49N7BY5G</v>
          </cell>
        </row>
        <row r="86051">
          <cell r="I86051" t="str">
            <v>有限责任公司(自然人独资)</v>
          </cell>
        </row>
        <row r="86052">
          <cell r="A86052" t="str">
            <v>91420100MA49N7DR0F</v>
          </cell>
        </row>
        <row r="86052">
          <cell r="I86052" t="str">
            <v>有限责任公司分公司(自然人投资或控股)</v>
          </cell>
        </row>
        <row r="86053">
          <cell r="A86053" t="str">
            <v>91420115MA49NCGJ8X</v>
          </cell>
        </row>
        <row r="86053">
          <cell r="I86053" t="str">
            <v>有限责任公司(自然人独资)</v>
          </cell>
        </row>
        <row r="86054">
          <cell r="A86054" t="str">
            <v>91420115MA49NCXA2W</v>
          </cell>
        </row>
        <row r="86054">
          <cell r="I86054" t="str">
            <v>有限责任公司(自然人投资或控股)</v>
          </cell>
        </row>
        <row r="86055">
          <cell r="A86055" t="str">
            <v>91420115MA49NDB464</v>
          </cell>
        </row>
        <row r="86055">
          <cell r="I86055" t="str">
            <v>有限责任公司(自然人独资)</v>
          </cell>
        </row>
        <row r="86056">
          <cell r="A86056" t="str">
            <v>91420105MA49NDJM4P</v>
          </cell>
        </row>
        <row r="86056">
          <cell r="I86056" t="str">
            <v>有限责任公司(自然人独资)</v>
          </cell>
        </row>
        <row r="86057">
          <cell r="A86057" t="str">
            <v>91420115MA49NKU97J</v>
          </cell>
        </row>
        <row r="86057">
          <cell r="I86057" t="str">
            <v>有限责任公司(自然人投资或控股)</v>
          </cell>
        </row>
        <row r="86058">
          <cell r="A86058" t="str">
            <v>91420115MA49NLHU9R</v>
          </cell>
        </row>
        <row r="86058">
          <cell r="I86058" t="str">
            <v>有限责任公司(自然人独资)</v>
          </cell>
        </row>
        <row r="86059">
          <cell r="A86059" t="str">
            <v>91420115MA49NNT3XG</v>
          </cell>
        </row>
        <row r="86059">
          <cell r="I86059" t="str">
            <v>有限责任公司(自然人独资)</v>
          </cell>
        </row>
        <row r="86060">
          <cell r="A86060" t="str">
            <v>91420600MA49NWG07X</v>
          </cell>
        </row>
        <row r="86060">
          <cell r="I86060" t="str">
            <v>有限责任公司(自然人独资)</v>
          </cell>
        </row>
        <row r="86061">
          <cell r="A86061" t="str">
            <v>91420115MA49P6N36N</v>
          </cell>
        </row>
        <row r="86061">
          <cell r="I86061" t="str">
            <v>有限责任公司(自然人投资或控股)</v>
          </cell>
        </row>
        <row r="86062">
          <cell r="A86062" t="str">
            <v>91420115MA49P8YG86</v>
          </cell>
        </row>
        <row r="86062">
          <cell r="I86062" t="str">
            <v>有限责任公司（非自然人投资或控股的法人独资）</v>
          </cell>
        </row>
        <row r="86063">
          <cell r="A86063" t="str">
            <v>91420115MA49PF3GXG</v>
          </cell>
        </row>
        <row r="86063">
          <cell r="I86063" t="str">
            <v>有限责任公司(自然人投资或控股)</v>
          </cell>
        </row>
        <row r="86064">
          <cell r="A86064" t="str">
            <v>91420115MA49PFXH97</v>
          </cell>
        </row>
        <row r="86064">
          <cell r="I86064" t="str">
            <v>有限责任公司(自然人独资)</v>
          </cell>
        </row>
        <row r="86065">
          <cell r="A86065" t="str">
            <v>91420115MA49PJUE65</v>
          </cell>
        </row>
        <row r="86065">
          <cell r="I86065" t="str">
            <v>有限责任公司(自然人独资)</v>
          </cell>
        </row>
        <row r="86066">
          <cell r="A86066" t="str">
            <v>91420115MA49Q3838F</v>
          </cell>
        </row>
        <row r="86066">
          <cell r="I86066" t="str">
            <v>有限责任公司(自然人独资)</v>
          </cell>
        </row>
        <row r="86067">
          <cell r="A86067" t="str">
            <v>91420100MA49Q41H0W</v>
          </cell>
        </row>
        <row r="86067">
          <cell r="I86067" t="str">
            <v>有限责任公司(自然人投资或控股)</v>
          </cell>
        </row>
        <row r="86068">
          <cell r="A86068" t="str">
            <v>91420115MA49Q4QL2G</v>
          </cell>
        </row>
        <row r="86068">
          <cell r="I86068" t="str">
            <v>有限责任公司(自然人独资)</v>
          </cell>
        </row>
        <row r="86069">
          <cell r="A86069" t="str">
            <v>91420115MA49Q9LF52</v>
          </cell>
        </row>
        <row r="86069">
          <cell r="I86069" t="str">
            <v>有限责任公司(自然人投资或控股)</v>
          </cell>
        </row>
        <row r="86070">
          <cell r="A86070" t="str">
            <v>91420115MA49QDNE0R</v>
          </cell>
        </row>
        <row r="86070">
          <cell r="I86070" t="str">
            <v>有限责任公司(自然人投资或控股)</v>
          </cell>
        </row>
        <row r="86071">
          <cell r="A86071" t="str">
            <v>91420115MA49QFXJ04</v>
          </cell>
        </row>
        <row r="86071">
          <cell r="I86071" t="str">
            <v>有限责任公司(自然人投资或控股)</v>
          </cell>
        </row>
        <row r="86072">
          <cell r="A86072" t="str">
            <v>91420115MA49QTNQ28</v>
          </cell>
        </row>
        <row r="86072">
          <cell r="I86072" t="str">
            <v>有限责任公司(自然人投资或控股)</v>
          </cell>
        </row>
        <row r="86073">
          <cell r="A86073" t="str">
            <v>91420115MA49R39G64</v>
          </cell>
        </row>
        <row r="86073">
          <cell r="I86073" t="str">
            <v>有限责任公司(自然人投资或控股)</v>
          </cell>
        </row>
        <row r="86074">
          <cell r="A86074" t="str">
            <v>91420115MA49R69L5T</v>
          </cell>
        </row>
        <row r="86074">
          <cell r="I86074" t="str">
            <v>有限责任公司(自然人投资或控股)</v>
          </cell>
        </row>
        <row r="86075">
          <cell r="A86075" t="str">
            <v>91420115MA49RCFY6M</v>
          </cell>
        </row>
        <row r="86075">
          <cell r="I86075" t="str">
            <v>有限责任公司(自然人投资或控股)</v>
          </cell>
        </row>
        <row r="86076">
          <cell r="A86076" t="str">
            <v>91420115MA49RHTC9Y</v>
          </cell>
        </row>
        <row r="86076">
          <cell r="I86076" t="str">
            <v>有限责任公司(自然人投资或控股)</v>
          </cell>
        </row>
        <row r="86077">
          <cell r="A86077" t="str">
            <v>91420115MA49RXW700</v>
          </cell>
        </row>
        <row r="86077">
          <cell r="I86077" t="str">
            <v>有限责任公司(自然人投资或控股)</v>
          </cell>
        </row>
        <row r="86078">
          <cell r="A86078" t="str">
            <v>91420107MA4F05909N</v>
          </cell>
        </row>
        <row r="86078">
          <cell r="I86078" t="str">
            <v>有限责任公司(自然人独资)</v>
          </cell>
        </row>
        <row r="86079">
          <cell r="A86079" t="str">
            <v>91420115MA4F0EGT5G</v>
          </cell>
        </row>
        <row r="86079">
          <cell r="I86079" t="str">
            <v>有限责任公司(自然人投资或控股)</v>
          </cell>
        </row>
        <row r="86080">
          <cell r="A86080" t="str">
            <v>91420107MA4F0FQL6F</v>
          </cell>
        </row>
        <row r="86080">
          <cell r="I86080" t="str">
            <v>有限责任公司(自然人独资)</v>
          </cell>
        </row>
        <row r="86081">
          <cell r="A86081" t="str">
            <v>91420100MA4F0KUG4X</v>
          </cell>
        </row>
        <row r="86081">
          <cell r="I86081" t="str">
            <v>有限责任公司(自然人投资或控股)</v>
          </cell>
        </row>
        <row r="86082">
          <cell r="A86082" t="str">
            <v>91420115MA4F0MMG9H</v>
          </cell>
        </row>
        <row r="86082">
          <cell r="I86082" t="str">
            <v>有限责任公司(自然人独资)</v>
          </cell>
        </row>
        <row r="86083">
          <cell r="A86083" t="str">
            <v>91420115MA4F0RCT59</v>
          </cell>
        </row>
        <row r="86083">
          <cell r="I86083" t="str">
            <v>有限责任公司(自然人投资或控股)</v>
          </cell>
        </row>
        <row r="86084">
          <cell r="A86084" t="str">
            <v>91420115MA4F1BHQ43</v>
          </cell>
        </row>
        <row r="86084">
          <cell r="I86084" t="str">
            <v>个人独资企业</v>
          </cell>
        </row>
        <row r="86085">
          <cell r="A86085" t="str">
            <v>91420100MA4F1MD65D</v>
          </cell>
        </row>
        <row r="86085">
          <cell r="I86085" t="str">
            <v>有限责任公司(自然人独资)</v>
          </cell>
        </row>
        <row r="86086">
          <cell r="A86086" t="str">
            <v>91420115MA4F1Q1Y9U</v>
          </cell>
        </row>
        <row r="86086">
          <cell r="I86086" t="str">
            <v>有限责任公司(自然人投资或控股)</v>
          </cell>
        </row>
        <row r="86087">
          <cell r="A86087" t="str">
            <v>91420100MA4F1ULU43</v>
          </cell>
        </row>
        <row r="86087">
          <cell r="I86087" t="str">
            <v>有限责任公司(自然人投资或控股)</v>
          </cell>
        </row>
        <row r="86088">
          <cell r="A86088" t="str">
            <v>91420115090801927W</v>
          </cell>
        </row>
        <row r="86088">
          <cell r="I86088" t="str">
            <v>有限责任公司(外商投资企业与内资合资)</v>
          </cell>
        </row>
        <row r="86089">
          <cell r="A86089" t="str">
            <v>914201155550354347</v>
          </cell>
        </row>
        <row r="86089">
          <cell r="I86089" t="str">
            <v>个人独资企业</v>
          </cell>
        </row>
        <row r="86090">
          <cell r="A86090" t="str">
            <v>91420115081951827L</v>
          </cell>
        </row>
        <row r="86090">
          <cell r="I86090" t="str">
            <v>其他有限责任公司</v>
          </cell>
        </row>
        <row r="86091">
          <cell r="A86091" t="str">
            <v>91420115714566049L</v>
          </cell>
        </row>
        <row r="86091">
          <cell r="I86091" t="str">
            <v>集体所有制</v>
          </cell>
        </row>
        <row r="86092">
          <cell r="A86092" t="str">
            <v>91420105070542649Y</v>
          </cell>
        </row>
        <row r="86092">
          <cell r="I86092" t="str">
            <v>有限责任公司(自然人投资或控股)</v>
          </cell>
        </row>
        <row r="86093">
          <cell r="A86093" t="str">
            <v>91420115584892320H</v>
          </cell>
        </row>
        <row r="86093">
          <cell r="I86093" t="str">
            <v>有限责任公司(自然人投资或控股)</v>
          </cell>
        </row>
        <row r="86094">
          <cell r="A86094" t="str">
            <v>93420115572020816H</v>
          </cell>
        </row>
        <row r="86094">
          <cell r="I86094" t="str">
            <v>农民专业合作社</v>
          </cell>
        </row>
        <row r="86095">
          <cell r="A86095" t="str">
            <v>91420115303543803G</v>
          </cell>
        </row>
        <row r="86095">
          <cell r="I86095" t="str">
            <v>有限责任公司(自然人独资)</v>
          </cell>
        </row>
        <row r="86096">
          <cell r="A86096" t="str">
            <v>91420115MA4KWE6Y1J</v>
          </cell>
        </row>
        <row r="86096">
          <cell r="I86096" t="str">
            <v>集体经营单位(非法人)</v>
          </cell>
        </row>
        <row r="86097">
          <cell r="A86097" t="str">
            <v>93420115086637773L</v>
          </cell>
        </row>
        <row r="86097">
          <cell r="I86097" t="str">
            <v>农民专业合作社</v>
          </cell>
        </row>
        <row r="86098">
          <cell r="A86098" t="str">
            <v>914201151782650737</v>
          </cell>
        </row>
        <row r="86098">
          <cell r="I86098" t="str">
            <v>集体所有制</v>
          </cell>
        </row>
        <row r="86099">
          <cell r="A86099" t="str">
            <v>91420115774584281Q</v>
          </cell>
        </row>
        <row r="86099">
          <cell r="I86099" t="str">
            <v>股份有限公司(非上市、自然人投资或控股)</v>
          </cell>
        </row>
        <row r="86100">
          <cell r="A86100" t="str">
            <v>914201150866221173</v>
          </cell>
        </row>
        <row r="86100">
          <cell r="I86100" t="str">
            <v>有限责任公司(自然人投资或控股)</v>
          </cell>
        </row>
        <row r="86101">
          <cell r="A86101" t="str">
            <v>914201067518092734</v>
          </cell>
        </row>
        <row r="86101">
          <cell r="I86101" t="str">
            <v>有限责任公司(自然人投资或控股)</v>
          </cell>
        </row>
        <row r="86102">
          <cell r="A86102" t="str">
            <v>9142011556230775X6</v>
          </cell>
        </row>
        <row r="86102">
          <cell r="I86102" t="str">
            <v>有限责任公司(自然人投资或控股)</v>
          </cell>
        </row>
        <row r="86103">
          <cell r="A86103" t="str">
            <v>9342011508660893XC</v>
          </cell>
        </row>
        <row r="86103">
          <cell r="I86103" t="str">
            <v>农民专业合作社</v>
          </cell>
        </row>
        <row r="86104">
          <cell r="A86104" t="str">
            <v>91420111303444311R</v>
          </cell>
        </row>
        <row r="86104">
          <cell r="I86104" t="str">
            <v>有限责任公司(自然人投资或控股)</v>
          </cell>
        </row>
        <row r="86105">
          <cell r="A86105" t="str">
            <v>91420112059198058A</v>
          </cell>
        </row>
        <row r="86105">
          <cell r="I86105" t="str">
            <v>有限责任公司(自然人独资)</v>
          </cell>
        </row>
        <row r="86106">
          <cell r="A86106" t="str">
            <v>934201150866150566</v>
          </cell>
        </row>
        <row r="86106">
          <cell r="I86106" t="str">
            <v>农民专业合作社</v>
          </cell>
        </row>
        <row r="86107">
          <cell r="A86107" t="str">
            <v>93420115086614491A</v>
          </cell>
        </row>
        <row r="86107">
          <cell r="I86107" t="str">
            <v>农民专业合作社</v>
          </cell>
        </row>
        <row r="86108">
          <cell r="A86108" t="str">
            <v>914201157145657671</v>
          </cell>
        </row>
        <row r="86108">
          <cell r="I86108" t="str">
            <v>集体所有制</v>
          </cell>
        </row>
        <row r="86109">
          <cell r="A86109" t="str">
            <v>914201150744899370</v>
          </cell>
        </row>
        <row r="86109">
          <cell r="I86109" t="str">
            <v>有限责任公司(自然人投资或控股)</v>
          </cell>
        </row>
        <row r="86110">
          <cell r="A86110" t="str">
            <v>91420100081983298T</v>
          </cell>
        </row>
        <row r="86110">
          <cell r="I86110" t="str">
            <v>有限责任公司(自然人投资或控股)</v>
          </cell>
        </row>
        <row r="86111">
          <cell r="A86111" t="str">
            <v>91420115090832563C</v>
          </cell>
        </row>
        <row r="86111">
          <cell r="I86111" t="str">
            <v>有限责任公司(自然人投资或控股)</v>
          </cell>
        </row>
        <row r="86112">
          <cell r="A86112" t="str">
            <v>91420115591061349U</v>
          </cell>
        </row>
        <row r="86112">
          <cell r="I86112" t="str">
            <v>有限责任公司(自然人投资或控股)</v>
          </cell>
        </row>
        <row r="86113">
          <cell r="A86113" t="str">
            <v>914201073033565149</v>
          </cell>
        </row>
        <row r="86113">
          <cell r="I86113" t="str">
            <v>有限责任公司(自然人投资或控股)</v>
          </cell>
        </row>
        <row r="86114">
          <cell r="A86114" t="str">
            <v>91420115562326619N</v>
          </cell>
        </row>
        <row r="86114">
          <cell r="I86114" t="str">
            <v>有限责任公司(自然人投资或控股)</v>
          </cell>
        </row>
        <row r="86115">
          <cell r="A86115" t="str">
            <v>91420115303304853Q</v>
          </cell>
        </row>
        <row r="86115">
          <cell r="I86115" t="str">
            <v>有限责任公司(自然人投资或控股)</v>
          </cell>
        </row>
        <row r="86116">
          <cell r="A86116" t="str">
            <v>914201155584278204</v>
          </cell>
        </row>
        <row r="86116">
          <cell r="I86116" t="str">
            <v>有限责任公司(自然人投资或控股)</v>
          </cell>
        </row>
        <row r="86117">
          <cell r="A86117" t="str">
            <v>91420115303731687Q</v>
          </cell>
        </row>
        <row r="86117">
          <cell r="I86117" t="str">
            <v>有限责任公司(自然人投资或控股)</v>
          </cell>
        </row>
        <row r="86118">
          <cell r="A86118" t="str">
            <v>91420115303487450Y</v>
          </cell>
        </row>
        <row r="86118">
          <cell r="I86118" t="str">
            <v>有限责任公司(自然人投资或控股)</v>
          </cell>
        </row>
        <row r="86119">
          <cell r="A86119" t="str">
            <v>914201153335714189</v>
          </cell>
        </row>
        <row r="86119">
          <cell r="I86119" t="str">
            <v>其他有限责任公司</v>
          </cell>
        </row>
        <row r="86120">
          <cell r="A86120" t="str">
            <v>91420115MA4KMT5K7L</v>
          </cell>
        </row>
        <row r="86120">
          <cell r="I86120" t="str">
            <v>有限责任公司(自然人独资)</v>
          </cell>
        </row>
        <row r="86121">
          <cell r="A86121" t="str">
            <v>91420100MA4KMU2A90</v>
          </cell>
        </row>
        <row r="86121">
          <cell r="I86121" t="str">
            <v>其他有限责任公司</v>
          </cell>
        </row>
        <row r="86122">
          <cell r="A86122" t="str">
            <v>91420115MAG0XLRL73</v>
          </cell>
        </row>
        <row r="86122">
          <cell r="I86122" t="str">
            <v>有限责任公司(自然人独资)</v>
          </cell>
        </row>
        <row r="86123">
          <cell r="A86123" t="str">
            <v>91420115MADGX6M28E</v>
          </cell>
        </row>
        <row r="86123">
          <cell r="I86123" t="str">
            <v>有限责任公司(自然人投资或控股)</v>
          </cell>
        </row>
        <row r="86124">
          <cell r="A86124" t="str">
            <v>91420115MAEF9GM924</v>
          </cell>
        </row>
        <row r="86124">
          <cell r="I86124" t="str">
            <v>有限责任公司(自然人独资)</v>
          </cell>
        </row>
        <row r="86125">
          <cell r="A86125" t="str">
            <v>91420115MAD7ACU80Y</v>
          </cell>
        </row>
        <row r="86125">
          <cell r="I86125" t="str">
            <v>有限责任公司(自然人投资或控股)</v>
          </cell>
        </row>
        <row r="86126">
          <cell r="A86126" t="str">
            <v>91420115MAEJXGR806</v>
          </cell>
        </row>
        <row r="86126">
          <cell r="I86126" t="str">
            <v>个人独资企业</v>
          </cell>
        </row>
        <row r="86127">
          <cell r="A86127" t="str">
            <v>91420115MAK700392Y</v>
          </cell>
        </row>
        <row r="86127">
          <cell r="I86127" t="str">
            <v>个人独资企业</v>
          </cell>
        </row>
        <row r="86128">
          <cell r="A86128" t="str">
            <v>91420115MAK0U71U8A</v>
          </cell>
        </row>
        <row r="86128">
          <cell r="I86128" t="str">
            <v>有限责任公司(自然人独资)</v>
          </cell>
        </row>
        <row r="86129">
          <cell r="A86129" t="str">
            <v>91420115MAG0RE6935</v>
          </cell>
        </row>
        <row r="86129">
          <cell r="I86129" t="str">
            <v>有限责任公司(自然人独资)</v>
          </cell>
        </row>
        <row r="86130">
          <cell r="A86130" t="str">
            <v>91420115MAEU3J1C2L</v>
          </cell>
        </row>
        <row r="86130">
          <cell r="I86130" t="str">
            <v>有限责任公司(自然人独资)</v>
          </cell>
        </row>
        <row r="86131">
          <cell r="A86131" t="str">
            <v>91420115MAE8H86D9T</v>
          </cell>
        </row>
        <row r="86131">
          <cell r="I86131" t="str">
            <v>有限责任公司(自然人独资)</v>
          </cell>
        </row>
        <row r="86132">
          <cell r="A86132" t="str">
            <v>91420115MAETMTDW2U</v>
          </cell>
        </row>
        <row r="86132">
          <cell r="I86132" t="str">
            <v>有限责任公司(自然人投资或控股的法人独资)</v>
          </cell>
        </row>
        <row r="86133">
          <cell r="A86133" t="str">
            <v>91420115MAK28NYF08</v>
          </cell>
        </row>
        <row r="86133">
          <cell r="I86133" t="str">
            <v>有限责任公司(自然人独资)</v>
          </cell>
        </row>
        <row r="86134">
          <cell r="A86134" t="str">
            <v>91420115MAKDR43F5C</v>
          </cell>
        </row>
        <row r="86134">
          <cell r="I86134" t="str">
            <v>有限责任公司(自然人独资)</v>
          </cell>
        </row>
        <row r="86135">
          <cell r="A86135" t="str">
            <v>91420115MAEN89M01F</v>
          </cell>
        </row>
        <row r="86135">
          <cell r="I86135" t="str">
            <v>有限责任公司(自然人独资)</v>
          </cell>
        </row>
        <row r="86136">
          <cell r="A86136" t="str">
            <v>91420115MAK06M2W0T</v>
          </cell>
        </row>
        <row r="86136">
          <cell r="I86136" t="str">
            <v>有限责任公司(自然人独资)</v>
          </cell>
        </row>
        <row r="86137">
          <cell r="A86137" t="str">
            <v>91420115MAEK738J3K</v>
          </cell>
        </row>
        <row r="86137">
          <cell r="I86137" t="str">
            <v>个人独资企业</v>
          </cell>
        </row>
        <row r="86138">
          <cell r="A86138" t="str">
            <v>91420115MADLD2DY7C</v>
          </cell>
        </row>
        <row r="86138">
          <cell r="I86138" t="str">
            <v>有限责任公司(自然人独资)</v>
          </cell>
        </row>
        <row r="86139">
          <cell r="A86139" t="str">
            <v>91420115MAEBEJML2A</v>
          </cell>
        </row>
        <row r="86139">
          <cell r="I86139" t="str">
            <v>个人独资企业</v>
          </cell>
        </row>
        <row r="86140">
          <cell r="A86140" t="str">
            <v>91420115MAK78HF99H</v>
          </cell>
        </row>
        <row r="86140">
          <cell r="I86140" t="str">
            <v>个人独资企业</v>
          </cell>
        </row>
        <row r="86141">
          <cell r="A86141" t="str">
            <v>91420115MAER5JF79Y</v>
          </cell>
        </row>
        <row r="86141">
          <cell r="I86141" t="str">
            <v>有限责任公司(自然人独资)</v>
          </cell>
        </row>
        <row r="86142">
          <cell r="A86142" t="str">
            <v>91420115MAKFQ6EK84</v>
          </cell>
        </row>
        <row r="86142">
          <cell r="I86142" t="str">
            <v>有限责任公司(自然人独资)</v>
          </cell>
        </row>
        <row r="86143">
          <cell r="A86143" t="str">
            <v>91420115MAK2MR308J</v>
          </cell>
        </row>
        <row r="86143">
          <cell r="I86143" t="str">
            <v>有限责任公司(自然人投资或控股的法人独资)</v>
          </cell>
        </row>
        <row r="86144">
          <cell r="A86144" t="str">
            <v>91420115MAEY0CK62R</v>
          </cell>
        </row>
        <row r="86144">
          <cell r="I86144" t="str">
            <v>个人独资企业</v>
          </cell>
        </row>
        <row r="86145">
          <cell r="A86145" t="str">
            <v>91420115MAKCRG849X</v>
          </cell>
        </row>
        <row r="86145">
          <cell r="I86145" t="str">
            <v>有限责任公司(自然人独资)</v>
          </cell>
        </row>
        <row r="86146">
          <cell r="A86146" t="str">
            <v>91420115MADLX8W56U</v>
          </cell>
        </row>
        <row r="86146">
          <cell r="I86146" t="str">
            <v>有限责任公司(自然人独资)</v>
          </cell>
        </row>
        <row r="86147">
          <cell r="A86147" t="str">
            <v>91420100MAK9PHL91N</v>
          </cell>
        </row>
        <row r="86147">
          <cell r="I86147" t="str">
            <v>有限责任公司(自然人独资)</v>
          </cell>
        </row>
        <row r="86148">
          <cell r="A86148" t="str">
            <v>91420115MAELA2386Q</v>
          </cell>
        </row>
        <row r="86148">
          <cell r="I86148" t="str">
            <v>有限责任公司(自然人独资)</v>
          </cell>
        </row>
        <row r="86149">
          <cell r="A86149" t="str">
            <v>91420115MAKH25BDXH</v>
          </cell>
        </row>
        <row r="86149">
          <cell r="I86149" t="str">
            <v>有限责任公司分公司(自然人投资或控股)</v>
          </cell>
        </row>
        <row r="86150">
          <cell r="A86150" t="str">
            <v>91420115MAEL7FGTX3</v>
          </cell>
        </row>
        <row r="86150">
          <cell r="I86150" t="str">
            <v>有限责任公司(自然人独资)</v>
          </cell>
        </row>
        <row r="86151">
          <cell r="A86151" t="str">
            <v>91420115MAKK3E3B5M</v>
          </cell>
        </row>
        <row r="86151">
          <cell r="I86151" t="str">
            <v>有限责任公司(自然人独资)</v>
          </cell>
        </row>
        <row r="86152">
          <cell r="A86152" t="str">
            <v>91420115MAE7687M8X</v>
          </cell>
        </row>
        <row r="86152">
          <cell r="I86152" t="str">
            <v>个人独资企业</v>
          </cell>
        </row>
        <row r="86153">
          <cell r="A86153" t="str">
            <v>91420115MAEH2PDE4K</v>
          </cell>
        </row>
        <row r="86153">
          <cell r="I86153" t="str">
            <v>个人独资企业</v>
          </cell>
        </row>
        <row r="86154">
          <cell r="A86154" t="str">
            <v>91420115MAEKMJBM2D</v>
          </cell>
        </row>
        <row r="86154">
          <cell r="I86154" t="str">
            <v>有限责任公司(自然人投资或控股)</v>
          </cell>
        </row>
        <row r="86155">
          <cell r="A86155" t="str">
            <v>91420115MAKJ0D8QXQ</v>
          </cell>
        </row>
        <row r="86155">
          <cell r="I86155" t="str">
            <v>个人独资企业</v>
          </cell>
        </row>
        <row r="86156">
          <cell r="A86156" t="str">
            <v>91420115MAKKFU6DXX</v>
          </cell>
        </row>
        <row r="86156">
          <cell r="I86156" t="str">
            <v>个人独资企业</v>
          </cell>
        </row>
        <row r="86157">
          <cell r="A86157" t="str">
            <v>91420115MAEXFQ718B</v>
          </cell>
        </row>
        <row r="86157">
          <cell r="I86157" t="str">
            <v>有限责任公司(自然人独资)</v>
          </cell>
        </row>
        <row r="86158">
          <cell r="A86158" t="str">
            <v>91420115MAEH1ELX55</v>
          </cell>
        </row>
        <row r="86158">
          <cell r="I86158" t="str">
            <v>有限责任公司(自然人独资)</v>
          </cell>
        </row>
        <row r="86159">
          <cell r="A86159" t="str">
            <v>91420115MAK02DCR7D</v>
          </cell>
        </row>
        <row r="86159">
          <cell r="I86159" t="str">
            <v>有限责任公司(自然人投资或控股)</v>
          </cell>
        </row>
        <row r="86160">
          <cell r="A86160" t="str">
            <v>91420115MAKDDGGF4W</v>
          </cell>
        </row>
        <row r="86160">
          <cell r="I86160" t="str">
            <v>有限责任公司(自然人独资)</v>
          </cell>
        </row>
        <row r="86161">
          <cell r="A86161" t="str">
            <v>91420115MAD9UD219M</v>
          </cell>
        </row>
        <row r="86161">
          <cell r="I86161" t="str">
            <v>有限责任公司(自然人独资)</v>
          </cell>
        </row>
        <row r="86162">
          <cell r="A86162" t="str">
            <v>91420115MAKJQDPG8E</v>
          </cell>
        </row>
        <row r="86162">
          <cell r="I86162" t="str">
            <v>有限责任公司(自然人独资)</v>
          </cell>
        </row>
        <row r="86163">
          <cell r="A86163" t="str">
            <v>91420115MAE863AUXL</v>
          </cell>
        </row>
        <row r="86163">
          <cell r="I86163" t="str">
            <v>个人独资企业</v>
          </cell>
        </row>
        <row r="86164">
          <cell r="A86164" t="str">
            <v>91420115MAE4N0L13X</v>
          </cell>
        </row>
        <row r="86164">
          <cell r="I86164" t="str">
            <v>有限责任公司(自然人独资)</v>
          </cell>
        </row>
        <row r="86165">
          <cell r="A86165" t="str">
            <v>91420115MAEXUMJH6B</v>
          </cell>
        </row>
        <row r="86165">
          <cell r="I86165" t="str">
            <v>个人独资企业</v>
          </cell>
        </row>
        <row r="86166">
          <cell r="A86166" t="str">
            <v>91420115MAK3YR6X3A</v>
          </cell>
        </row>
        <row r="86166">
          <cell r="I86166" t="str">
            <v>有限责任公司(自然人投资或控股的法人独资)</v>
          </cell>
        </row>
        <row r="86167">
          <cell r="A86167" t="str">
            <v>91420115MACHTY064H</v>
          </cell>
        </row>
        <row r="86167">
          <cell r="I86167" t="str">
            <v>有限责任公司(自然人独资)</v>
          </cell>
        </row>
        <row r="86168">
          <cell r="A86168" t="str">
            <v>91420115MAEJK0LR3K</v>
          </cell>
        </row>
        <row r="86168">
          <cell r="I86168" t="str">
            <v>有限责任公司(自然人独资)</v>
          </cell>
        </row>
        <row r="86169">
          <cell r="A86169" t="str">
            <v>91420115MAEKGETG1N</v>
          </cell>
        </row>
        <row r="86169">
          <cell r="I86169" t="str">
            <v>有限责任公司(自然人独资)</v>
          </cell>
        </row>
        <row r="86170">
          <cell r="A86170" t="str">
            <v>91420115MAG1J4Y08P</v>
          </cell>
        </row>
        <row r="86170">
          <cell r="I86170" t="str">
            <v>有限责任公司(自然人独资)</v>
          </cell>
        </row>
        <row r="86171">
          <cell r="A86171" t="str">
            <v>91420115MAEPT0C93Q</v>
          </cell>
        </row>
        <row r="86171">
          <cell r="I86171" t="str">
            <v>有限责任公司(自然人独资)</v>
          </cell>
        </row>
        <row r="86172">
          <cell r="A86172" t="str">
            <v>91420115MAKCAF5W3P</v>
          </cell>
        </row>
        <row r="86172">
          <cell r="I86172" t="str">
            <v>有限责任公司(自然人独资)</v>
          </cell>
        </row>
        <row r="86173">
          <cell r="A86173" t="str">
            <v>91420115MAEB8ABP8Y</v>
          </cell>
        </row>
        <row r="86173">
          <cell r="I86173" t="str">
            <v>有限责任公司(自然人独资)</v>
          </cell>
        </row>
        <row r="86174">
          <cell r="A86174" t="str">
            <v>91420115MAEXK17P3B</v>
          </cell>
        </row>
        <row r="86174">
          <cell r="I86174" t="str">
            <v>有限责任公司(自然人独资)</v>
          </cell>
        </row>
        <row r="86175">
          <cell r="A86175" t="str">
            <v>91420115MAE4509B0W</v>
          </cell>
        </row>
        <row r="86175">
          <cell r="I86175" t="str">
            <v>有限责任公司(自然人投资或控股的法人独资)</v>
          </cell>
        </row>
        <row r="86176">
          <cell r="A86176" t="str">
            <v>91420115MAK7Q7MG1M</v>
          </cell>
        </row>
        <row r="86176">
          <cell r="I86176" t="str">
            <v>有限责任公司(自然人独资)</v>
          </cell>
        </row>
        <row r="86177">
          <cell r="A86177" t="str">
            <v>91420115MAD5TUYT9H</v>
          </cell>
        </row>
        <row r="86177">
          <cell r="I86177" t="str">
            <v>个人独资企业</v>
          </cell>
        </row>
        <row r="86178">
          <cell r="A86178" t="str">
            <v>91420115MAC7E6N20R</v>
          </cell>
        </row>
        <row r="86178">
          <cell r="I86178" t="str">
            <v>有限责任公司(自然人独资)</v>
          </cell>
        </row>
        <row r="86179">
          <cell r="A86179" t="str">
            <v>91420115MAK6FKJ57A</v>
          </cell>
        </row>
        <row r="86179">
          <cell r="I86179" t="str">
            <v>有限责任公司(自然人独资)</v>
          </cell>
        </row>
        <row r="86180">
          <cell r="A86180" t="str">
            <v>91420115MAK5Y2QE9J</v>
          </cell>
        </row>
        <row r="86180">
          <cell r="I86180" t="str">
            <v>个人独资企业</v>
          </cell>
        </row>
        <row r="86181">
          <cell r="A86181" t="str">
            <v>91420115MAEF8KQ936</v>
          </cell>
        </row>
        <row r="86181">
          <cell r="I86181" t="str">
            <v>个人独资企业</v>
          </cell>
        </row>
        <row r="86182">
          <cell r="A86182" t="str">
            <v>91420115MAEQ4R7P0E</v>
          </cell>
        </row>
        <row r="86182">
          <cell r="I86182" t="str">
            <v>股份有限公司分公司(非上市、自然人投资或控股)</v>
          </cell>
        </row>
        <row r="86183">
          <cell r="A86183" t="str">
            <v>91420115MADNBGEN25</v>
          </cell>
        </row>
        <row r="86183">
          <cell r="I86183" t="str">
            <v>有限责任公司(自然人独资)</v>
          </cell>
        </row>
        <row r="86184">
          <cell r="A86184" t="str">
            <v>91420115MAK6BLRLXX</v>
          </cell>
        </row>
        <row r="86184">
          <cell r="I86184" t="str">
            <v>有限责任公司(自然人独资)</v>
          </cell>
        </row>
        <row r="86185">
          <cell r="A86185" t="str">
            <v>91420115MAK7TR116M</v>
          </cell>
        </row>
        <row r="86185">
          <cell r="I86185" t="str">
            <v>有限责任公司(自然人独资)</v>
          </cell>
        </row>
        <row r="86186">
          <cell r="A86186" t="str">
            <v>91420115MAE5RR7F57</v>
          </cell>
        </row>
        <row r="86186">
          <cell r="I86186" t="str">
            <v>其他有限责任公司</v>
          </cell>
        </row>
        <row r="86187">
          <cell r="A86187" t="str">
            <v>91420115MAEFCXNE24</v>
          </cell>
        </row>
        <row r="86187">
          <cell r="I86187" t="str">
            <v>有限责任公司(自然人独资)</v>
          </cell>
        </row>
        <row r="86188">
          <cell r="A86188" t="str">
            <v>91420115MAEHBXTU88</v>
          </cell>
        </row>
        <row r="86188">
          <cell r="I86188" t="str">
            <v>有限责任公司(自然人独资)</v>
          </cell>
        </row>
        <row r="86189">
          <cell r="A86189" t="str">
            <v>91420115MAK03LLHX1</v>
          </cell>
        </row>
        <row r="86189">
          <cell r="I86189" t="str">
            <v>个人独资企业</v>
          </cell>
        </row>
        <row r="86190">
          <cell r="A86190" t="str">
            <v>91420115MAKAWR676F</v>
          </cell>
        </row>
        <row r="86190">
          <cell r="I86190" t="str">
            <v>有限责任公司(自然人独资)</v>
          </cell>
        </row>
        <row r="86191">
          <cell r="A86191" t="str">
            <v>91420115MAK3T5XE2T</v>
          </cell>
        </row>
        <row r="86191">
          <cell r="I86191" t="str">
            <v>有限责任公司(自然人投资或控股)</v>
          </cell>
        </row>
        <row r="86192">
          <cell r="A86192" t="str">
            <v>91420115MADFRJ8126</v>
          </cell>
        </row>
        <row r="86192">
          <cell r="I86192" t="str">
            <v>有限责任公司(自然人独资)</v>
          </cell>
        </row>
        <row r="86193">
          <cell r="A86193" t="str">
            <v>91420115MAEGALH23G</v>
          </cell>
        </row>
        <row r="86193">
          <cell r="I86193" t="str">
            <v>个人独资企业</v>
          </cell>
        </row>
        <row r="86194">
          <cell r="A86194" t="str">
            <v>91420115MADK9B0P2B</v>
          </cell>
        </row>
        <row r="86194">
          <cell r="I86194" t="str">
            <v>个人独资企业</v>
          </cell>
        </row>
        <row r="86195">
          <cell r="A86195" t="str">
            <v>91420115MAERLHRR0B</v>
          </cell>
        </row>
        <row r="86195">
          <cell r="I86195" t="str">
            <v>有限责任公司(自然人独资)</v>
          </cell>
        </row>
        <row r="86196">
          <cell r="A86196" t="str">
            <v>91420115MAK5EBDD3M</v>
          </cell>
        </row>
        <row r="86196">
          <cell r="I86196" t="str">
            <v>个人独资企业</v>
          </cell>
        </row>
        <row r="86197">
          <cell r="A86197" t="str">
            <v>91420115MAEJW6N4XT</v>
          </cell>
        </row>
        <row r="86197">
          <cell r="I86197" t="str">
            <v>个人独资企业</v>
          </cell>
        </row>
        <row r="86198">
          <cell r="A86198" t="str">
            <v>91420115MAK6YXA67A</v>
          </cell>
        </row>
        <row r="86198">
          <cell r="I86198" t="str">
            <v>个人独资企业</v>
          </cell>
        </row>
        <row r="86199">
          <cell r="A86199" t="str">
            <v>91420115MADD7LFL5Q</v>
          </cell>
        </row>
        <row r="86199">
          <cell r="I86199" t="str">
            <v>有限责任公司(自然人独资)</v>
          </cell>
        </row>
        <row r="86200">
          <cell r="A86200" t="str">
            <v>91420115MAEB84GY74</v>
          </cell>
        </row>
        <row r="86200">
          <cell r="I86200" t="str">
            <v>有限责任公司(自然人独资)</v>
          </cell>
        </row>
        <row r="86201">
          <cell r="A86201" t="str">
            <v>91420115MAECKTJ7XJ</v>
          </cell>
        </row>
        <row r="86201">
          <cell r="I86201" t="str">
            <v>有限责任公司(自然人独资)</v>
          </cell>
        </row>
        <row r="86202">
          <cell r="A86202" t="str">
            <v>91420115MADT20U25L</v>
          </cell>
        </row>
        <row r="86202">
          <cell r="I86202" t="str">
            <v>有限责任公司(自然人独资)</v>
          </cell>
        </row>
        <row r="86203">
          <cell r="A86203" t="str">
            <v>91420115MAEQP1FD7W</v>
          </cell>
        </row>
        <row r="86203">
          <cell r="I86203" t="str">
            <v>个人独资企业</v>
          </cell>
        </row>
        <row r="86204">
          <cell r="A86204" t="str">
            <v>91420115MADKRTW68K</v>
          </cell>
        </row>
        <row r="86204">
          <cell r="I86204" t="str">
            <v>个人独资企业</v>
          </cell>
        </row>
        <row r="86205">
          <cell r="A86205" t="str">
            <v>91420115MACD70N56D</v>
          </cell>
        </row>
        <row r="86205">
          <cell r="I86205" t="str">
            <v>有限责任公司(自然人独资)</v>
          </cell>
        </row>
        <row r="86206">
          <cell r="A86206" t="str">
            <v>91420115MADGRCG58H</v>
          </cell>
        </row>
        <row r="86206">
          <cell r="I86206" t="str">
            <v>个人独资企业</v>
          </cell>
        </row>
        <row r="86207">
          <cell r="A86207" t="str">
            <v>91420115MADCQA1314</v>
          </cell>
        </row>
        <row r="86207">
          <cell r="I86207" t="str">
            <v>有限责任公司(自然人独资)</v>
          </cell>
        </row>
        <row r="86208">
          <cell r="A86208" t="str">
            <v>91420115MAEUT0BX8H</v>
          </cell>
        </row>
        <row r="86208">
          <cell r="I86208" t="str">
            <v>有限责任公司(自然人独资)</v>
          </cell>
        </row>
        <row r="86209">
          <cell r="A86209" t="str">
            <v>91420115MAKLYQ9R78</v>
          </cell>
        </row>
        <row r="86209">
          <cell r="I86209" t="str">
            <v>有限责任公司(自然人独资)</v>
          </cell>
        </row>
        <row r="86210">
          <cell r="A86210" t="str">
            <v>91420115MADNB82R7R</v>
          </cell>
        </row>
        <row r="86210">
          <cell r="I86210" t="str">
            <v>个人独资企业</v>
          </cell>
        </row>
        <row r="86211">
          <cell r="A86211" t="str">
            <v>91420115MAC4TWNH3N</v>
          </cell>
        </row>
        <row r="86211">
          <cell r="I86211" t="str">
            <v>个人独资企业</v>
          </cell>
        </row>
        <row r="86212">
          <cell r="A86212" t="str">
            <v>91420115MAK5UY4Q2Q</v>
          </cell>
        </row>
        <row r="86212">
          <cell r="I86212" t="str">
            <v>有限责任公司(自然人独资)</v>
          </cell>
        </row>
        <row r="86213">
          <cell r="A86213" t="str">
            <v>91420115MADN9XJP6P</v>
          </cell>
        </row>
        <row r="86213">
          <cell r="I86213" t="str">
            <v>有限责任公司(自然人独资)</v>
          </cell>
        </row>
        <row r="86214">
          <cell r="A86214" t="str">
            <v>91420115MADK7CU944</v>
          </cell>
        </row>
        <row r="86214">
          <cell r="I86214" t="str">
            <v>个人独资企业</v>
          </cell>
        </row>
        <row r="86215">
          <cell r="A86215" t="str">
            <v>91420115MACW0D1T7D</v>
          </cell>
        </row>
        <row r="86215">
          <cell r="I86215" t="str">
            <v>有限责任公司(自然人独资)</v>
          </cell>
        </row>
        <row r="86216">
          <cell r="A86216" t="str">
            <v>91420115MAK71THK6Q</v>
          </cell>
        </row>
        <row r="86216">
          <cell r="I86216" t="str">
            <v>有限责任公司(自然人独资)</v>
          </cell>
        </row>
        <row r="86217">
          <cell r="A86217" t="str">
            <v>91420115MAEMG3868H</v>
          </cell>
        </row>
        <row r="86217">
          <cell r="I86217" t="str">
            <v>有限责任公司(自然人独资)</v>
          </cell>
        </row>
        <row r="86218">
          <cell r="A86218" t="str">
            <v>91420115MAK036AXXF</v>
          </cell>
        </row>
        <row r="86218">
          <cell r="I86218" t="str">
            <v>有限责任公司(自然人投资或控股)</v>
          </cell>
        </row>
        <row r="86219">
          <cell r="A86219" t="str">
            <v>91420115MAEADLKH6C</v>
          </cell>
        </row>
        <row r="86219">
          <cell r="I86219" t="str">
            <v>有限责任公司(自然人独资)</v>
          </cell>
        </row>
        <row r="86220">
          <cell r="A86220" t="str">
            <v>91420115MAD458P88M</v>
          </cell>
        </row>
        <row r="86220">
          <cell r="I86220" t="str">
            <v>有限责任公司(自然人独资)</v>
          </cell>
        </row>
        <row r="86221">
          <cell r="A86221" t="str">
            <v>91420115MAD14TCP3R</v>
          </cell>
        </row>
        <row r="86221">
          <cell r="I86221" t="str">
            <v>有限责任公司分公司（非自然人投资或控股的法人独资）</v>
          </cell>
        </row>
        <row r="86222">
          <cell r="A86222" t="str">
            <v>91420115MAEH8RJW8P</v>
          </cell>
        </row>
        <row r="86222">
          <cell r="I86222" t="str">
            <v>有限责任公司分公司（非自然人投资或控股的法人独资）</v>
          </cell>
        </row>
        <row r="86223">
          <cell r="A86223" t="str">
            <v>91420115MAK1M9DE6D</v>
          </cell>
        </row>
        <row r="86223">
          <cell r="I86223" t="str">
            <v>有限责任公司(自然人独资)</v>
          </cell>
        </row>
        <row r="86224">
          <cell r="A86224" t="str">
            <v>91420115MAEEMET08M</v>
          </cell>
        </row>
        <row r="86224">
          <cell r="I86224" t="str">
            <v>有限责任公司(自然人独资)</v>
          </cell>
        </row>
        <row r="86225">
          <cell r="A86225" t="str">
            <v>91420115MAK2801482</v>
          </cell>
        </row>
        <row r="86225">
          <cell r="I86225" t="str">
            <v>有限责任公司(自然人独资)</v>
          </cell>
        </row>
        <row r="86226">
          <cell r="A86226" t="str">
            <v>91420115MAKJ801276</v>
          </cell>
        </row>
        <row r="86226">
          <cell r="I86226" t="str">
            <v>有限责任公司(自然人独资)</v>
          </cell>
        </row>
        <row r="86227">
          <cell r="A86227" t="str">
            <v>91420115MAEMJTHQ6N</v>
          </cell>
        </row>
        <row r="86227">
          <cell r="I86227" t="str">
            <v>有限责任公司(自然人独资)</v>
          </cell>
        </row>
        <row r="86228">
          <cell r="A86228" t="str">
            <v>91420115MADGQ2UM31</v>
          </cell>
        </row>
        <row r="86228">
          <cell r="I86228" t="str">
            <v>个人独资企业</v>
          </cell>
        </row>
        <row r="86229">
          <cell r="A86229" t="str">
            <v>91420115MAK89NA30H</v>
          </cell>
        </row>
        <row r="86229">
          <cell r="I86229" t="str">
            <v>有限责任公司(自然人独资)</v>
          </cell>
        </row>
        <row r="86230">
          <cell r="A86230" t="str">
            <v>91420115MAK29YYF6C</v>
          </cell>
        </row>
        <row r="86230">
          <cell r="I86230" t="str">
            <v>有限责任公司(自然人独资)</v>
          </cell>
        </row>
        <row r="86231">
          <cell r="A86231" t="str">
            <v>91420115MAEH17Y76P</v>
          </cell>
        </row>
        <row r="86231">
          <cell r="I86231" t="str">
            <v>有限责任公司(自然人独资)</v>
          </cell>
        </row>
        <row r="86232">
          <cell r="A86232" t="str">
            <v>91420115MAEG3L7H44</v>
          </cell>
        </row>
        <row r="86232">
          <cell r="I86232" t="str">
            <v>有限责任公司(自然人独资)</v>
          </cell>
        </row>
        <row r="86233">
          <cell r="A86233" t="str">
            <v>91420115MAK79D135A</v>
          </cell>
        </row>
        <row r="86233">
          <cell r="I86233" t="str">
            <v>有限责任公司(自然人独资)</v>
          </cell>
        </row>
        <row r="86234">
          <cell r="A86234" t="str">
            <v>91420115MAETUTJ88L</v>
          </cell>
        </row>
        <row r="86234">
          <cell r="I86234" t="str">
            <v>有限责任公司(自然人独资)</v>
          </cell>
        </row>
        <row r="86235">
          <cell r="A86235" t="str">
            <v>91420115MAKDABFU0U</v>
          </cell>
        </row>
        <row r="86235">
          <cell r="I86235" t="str">
            <v>有限责任公司(自然人独资)</v>
          </cell>
        </row>
        <row r="86236">
          <cell r="A86236" t="str">
            <v>91420115MAK54KQ424</v>
          </cell>
        </row>
        <row r="86236">
          <cell r="I86236" t="str">
            <v>有限责任公司(自然人独资)</v>
          </cell>
        </row>
        <row r="86237">
          <cell r="A86237" t="str">
            <v>91420115MAK5C0N508</v>
          </cell>
        </row>
        <row r="86237">
          <cell r="I86237" t="str">
            <v>有限责任公司(自然人独资)</v>
          </cell>
        </row>
        <row r="86238">
          <cell r="A86238" t="str">
            <v>91420115MAKGAYYG2W</v>
          </cell>
        </row>
        <row r="86238">
          <cell r="I86238" t="str">
            <v>有限责任公司(自然人投资或控股的法人独资)</v>
          </cell>
        </row>
        <row r="86239">
          <cell r="A86239" t="str">
            <v>91420115MAK85YYH6Y</v>
          </cell>
        </row>
        <row r="86239">
          <cell r="I86239" t="str">
            <v>有限责任公司(自然人独资)</v>
          </cell>
        </row>
        <row r="86240">
          <cell r="A86240" t="str">
            <v>91420115MADNMPHQ02</v>
          </cell>
        </row>
        <row r="86240">
          <cell r="I86240" t="str">
            <v>有限责任公司(自然人投资或控股)</v>
          </cell>
        </row>
        <row r="86241">
          <cell r="A86241" t="str">
            <v>91420115MAKANXF11B</v>
          </cell>
        </row>
        <row r="86241">
          <cell r="I86241" t="str">
            <v>有限责任公司(自然人独资)</v>
          </cell>
        </row>
        <row r="86242">
          <cell r="A86242" t="str">
            <v>91420115MAEQLPYM5U</v>
          </cell>
        </row>
        <row r="86242">
          <cell r="I86242" t="str">
            <v>有限责任公司(自然人独资)</v>
          </cell>
        </row>
        <row r="86243">
          <cell r="A86243" t="str">
            <v>91420115MAG240UT8T</v>
          </cell>
        </row>
        <row r="86243">
          <cell r="I86243" t="str">
            <v>有限责任公司(自然人独资)</v>
          </cell>
        </row>
        <row r="86244">
          <cell r="A86244" t="str">
            <v>91420115MAERE8W41A</v>
          </cell>
        </row>
        <row r="86244">
          <cell r="I86244" t="str">
            <v>有限责任公司(自然人独资)</v>
          </cell>
        </row>
        <row r="86245">
          <cell r="A86245" t="str">
            <v>91420115MAK15AHH6J</v>
          </cell>
        </row>
        <row r="86245">
          <cell r="I86245" t="str">
            <v>有限责任公司(自然人独资)</v>
          </cell>
        </row>
        <row r="86246">
          <cell r="A86246" t="str">
            <v>91420115MAEUQXHY8N</v>
          </cell>
        </row>
        <row r="86246">
          <cell r="I86246" t="str">
            <v>个人独资企业</v>
          </cell>
        </row>
        <row r="86247">
          <cell r="A86247" t="str">
            <v>91420115MAE7GR1B6K</v>
          </cell>
        </row>
        <row r="86247">
          <cell r="I86247" t="str">
            <v>有限责任公司(自然人独资)</v>
          </cell>
        </row>
        <row r="86248">
          <cell r="A86248" t="str">
            <v>91420115MAKMW65F9E</v>
          </cell>
        </row>
        <row r="86248">
          <cell r="I86248" t="str">
            <v>有限责任公司(自然人独资)</v>
          </cell>
        </row>
        <row r="86249">
          <cell r="A86249" t="str">
            <v>91420115MAEXFPAD2Y</v>
          </cell>
        </row>
        <row r="86249">
          <cell r="I86249" t="str">
            <v>个人独资企业</v>
          </cell>
        </row>
        <row r="86250">
          <cell r="A86250" t="str">
            <v>91420115MAK1MHUR2M</v>
          </cell>
        </row>
        <row r="86250">
          <cell r="I86250" t="str">
            <v>有限责任公司(自然人独资)</v>
          </cell>
        </row>
        <row r="86251">
          <cell r="A86251" t="str">
            <v>91420115MAEGH1TQXP</v>
          </cell>
        </row>
        <row r="86251">
          <cell r="I86251" t="str">
            <v>有限责任公司(自然人独资)</v>
          </cell>
        </row>
        <row r="86252">
          <cell r="A86252" t="str">
            <v>91420115MAK6C23687</v>
          </cell>
        </row>
        <row r="86252">
          <cell r="I86252" t="str">
            <v>有限责任公司(自然人独资)</v>
          </cell>
        </row>
        <row r="86253">
          <cell r="A86253" t="str">
            <v>91420115MAKN6C5W3W</v>
          </cell>
        </row>
        <row r="86253">
          <cell r="I86253" t="str">
            <v>个人独资企业</v>
          </cell>
        </row>
        <row r="86254">
          <cell r="A86254" t="str">
            <v>91420115MADJH91CX6</v>
          </cell>
        </row>
        <row r="86254">
          <cell r="I86254" t="str">
            <v>个人独资企业</v>
          </cell>
        </row>
        <row r="86255">
          <cell r="A86255" t="str">
            <v>91420115MAKB4YR50K</v>
          </cell>
        </row>
        <row r="86255">
          <cell r="I86255" t="str">
            <v>个人独资企业</v>
          </cell>
        </row>
        <row r="86256">
          <cell r="A86256" t="str">
            <v>91420115MAEUM2726G</v>
          </cell>
        </row>
        <row r="86256">
          <cell r="I86256" t="str">
            <v>有限责任公司(自然人独资)</v>
          </cell>
        </row>
        <row r="86257">
          <cell r="A86257" t="str">
            <v>91420115MAEDW3GRXU</v>
          </cell>
        </row>
        <row r="86257">
          <cell r="I86257" t="str">
            <v>个人独资企业</v>
          </cell>
        </row>
        <row r="86258">
          <cell r="A86258" t="str">
            <v>91420115MAK837RX8F</v>
          </cell>
        </row>
        <row r="86258">
          <cell r="I86258" t="str">
            <v>有限责任公司(自然人独资)</v>
          </cell>
        </row>
        <row r="86259">
          <cell r="A86259" t="str">
            <v>91420115MAEQAY6Q4Q</v>
          </cell>
        </row>
        <row r="86259">
          <cell r="I86259" t="str">
            <v>有限责任公司(自然人独资)</v>
          </cell>
        </row>
        <row r="86260">
          <cell r="A86260" t="str">
            <v>91420115MAE494TE5U</v>
          </cell>
        </row>
        <row r="86260">
          <cell r="I86260" t="str">
            <v>个人独资企业</v>
          </cell>
        </row>
        <row r="86261">
          <cell r="A86261" t="str">
            <v>91420115MAEUL44U60</v>
          </cell>
        </row>
        <row r="86261">
          <cell r="I86261" t="str">
            <v>个人独资企业</v>
          </cell>
        </row>
        <row r="86262">
          <cell r="A86262" t="str">
            <v>91420115MAE69TLXXP</v>
          </cell>
        </row>
        <row r="86262">
          <cell r="I86262" t="str">
            <v>个人独资企业</v>
          </cell>
        </row>
        <row r="86263">
          <cell r="A86263" t="str">
            <v>91420115MAK6FLWCXM</v>
          </cell>
        </row>
        <row r="86263">
          <cell r="I86263" t="str">
            <v>个人独资企业</v>
          </cell>
        </row>
        <row r="86264">
          <cell r="A86264" t="str">
            <v>91420115MAE2BCCY1L</v>
          </cell>
        </row>
        <row r="86264">
          <cell r="I86264" t="str">
            <v>有限责任公司分公司(自然人投资或控股)</v>
          </cell>
        </row>
        <row r="86265">
          <cell r="A86265" t="str">
            <v>91420115MAE105F7XA</v>
          </cell>
        </row>
        <row r="86265">
          <cell r="I86265" t="str">
            <v>有限责任公司(自然人独资)</v>
          </cell>
        </row>
        <row r="86266">
          <cell r="A86266" t="str">
            <v>91420115MAK6A8769W</v>
          </cell>
        </row>
        <row r="86266">
          <cell r="I86266" t="str">
            <v>个人独资企业</v>
          </cell>
        </row>
        <row r="86267">
          <cell r="A86267" t="str">
            <v>91420115MAK94C6D0Q</v>
          </cell>
        </row>
        <row r="86267">
          <cell r="I86267" t="str">
            <v>有限责任公司(自然人独资)</v>
          </cell>
        </row>
        <row r="86268">
          <cell r="A86268" t="str">
            <v>91420115MAEW8KUF3Y</v>
          </cell>
        </row>
        <row r="86268">
          <cell r="I86268" t="str">
            <v>个人独资企业</v>
          </cell>
        </row>
        <row r="86269">
          <cell r="A86269" t="str">
            <v>91420115MA9AJM030E</v>
          </cell>
        </row>
        <row r="86269">
          <cell r="I86269" t="str">
            <v>个人独资企业</v>
          </cell>
        </row>
        <row r="86270">
          <cell r="A86270" t="str">
            <v>91420115MAKNN6WR0K</v>
          </cell>
        </row>
        <row r="86270">
          <cell r="I86270" t="str">
            <v>个人独资企业</v>
          </cell>
        </row>
        <row r="86271">
          <cell r="A86271" t="str">
            <v>91420115MADNNKGH26</v>
          </cell>
        </row>
        <row r="86271">
          <cell r="I86271" t="str">
            <v>个人独资企业</v>
          </cell>
        </row>
        <row r="86272">
          <cell r="A86272" t="str">
            <v>91420115MADNF45J13</v>
          </cell>
        </row>
        <row r="86272">
          <cell r="I86272" t="str">
            <v>个人独资企业</v>
          </cell>
        </row>
        <row r="86273">
          <cell r="A86273" t="str">
            <v>91420115MACBREA83E</v>
          </cell>
        </row>
        <row r="86273">
          <cell r="I86273" t="str">
            <v>有限责任公司(自然人独资)</v>
          </cell>
        </row>
        <row r="86274">
          <cell r="A86274" t="str">
            <v>91420115MAE3MX144F</v>
          </cell>
        </row>
        <row r="86274">
          <cell r="I86274" t="str">
            <v>个人独资企业</v>
          </cell>
        </row>
        <row r="86275">
          <cell r="A86275" t="str">
            <v>91420115MAK02WRM33</v>
          </cell>
        </row>
        <row r="86275">
          <cell r="I86275" t="str">
            <v>有限责任公司(自然人投资或控股)</v>
          </cell>
        </row>
        <row r="86276">
          <cell r="A86276" t="str">
            <v>91420115MAE6XQ551F</v>
          </cell>
        </row>
        <row r="86276">
          <cell r="I86276" t="str">
            <v>有限责任公司(自然人独资)</v>
          </cell>
        </row>
        <row r="86277">
          <cell r="A86277" t="str">
            <v>91420115MADK2EE740</v>
          </cell>
        </row>
        <row r="86277">
          <cell r="I86277" t="str">
            <v>个人独资企业</v>
          </cell>
        </row>
        <row r="86278">
          <cell r="A86278" t="str">
            <v>91420115MACR1RE44X</v>
          </cell>
        </row>
        <row r="86278">
          <cell r="I86278" t="str">
            <v>有限责任公司(自然人投资或控股)</v>
          </cell>
        </row>
        <row r="86279">
          <cell r="A86279" t="str">
            <v>91420115MADX625G1Y</v>
          </cell>
        </row>
        <row r="86279">
          <cell r="I86279" t="str">
            <v>有限责任公司(自然人独资)</v>
          </cell>
        </row>
        <row r="86280">
          <cell r="A86280" t="str">
            <v>91420115MAEMHLK50Q</v>
          </cell>
        </row>
        <row r="86280">
          <cell r="I86280" t="str">
            <v>有限责任公司(自然人独资)</v>
          </cell>
        </row>
        <row r="86281">
          <cell r="A86281" t="str">
            <v>91420115MADM6GY11X</v>
          </cell>
        </row>
        <row r="86281">
          <cell r="I86281" t="str">
            <v>个人独资企业</v>
          </cell>
        </row>
        <row r="86282">
          <cell r="A86282" t="str">
            <v>91420115MAK0GQQU20</v>
          </cell>
        </row>
        <row r="86282">
          <cell r="I86282" t="str">
            <v>个人独资企业</v>
          </cell>
        </row>
        <row r="86283">
          <cell r="A86283" t="str">
            <v>91420115MAK7FTW39C</v>
          </cell>
        </row>
        <row r="86283">
          <cell r="I86283" t="str">
            <v>个人独资企业</v>
          </cell>
        </row>
        <row r="86284">
          <cell r="A86284" t="str">
            <v>91420115MAEDFA7T5D</v>
          </cell>
        </row>
        <row r="86284">
          <cell r="I86284" t="str">
            <v>有限责任公司(自然人独资)</v>
          </cell>
        </row>
        <row r="86285">
          <cell r="A86285" t="str">
            <v>91420115MAEQ4XEB7C</v>
          </cell>
        </row>
        <row r="86285">
          <cell r="I86285" t="str">
            <v>个人独资企业</v>
          </cell>
        </row>
        <row r="86286">
          <cell r="A86286" t="str">
            <v>91420115MAKDJ4L38K</v>
          </cell>
        </row>
        <row r="86286">
          <cell r="I86286" t="str">
            <v>有限责任公司(自然人独资)</v>
          </cell>
        </row>
        <row r="86287">
          <cell r="A86287" t="str">
            <v>91420115MAK8W5711R</v>
          </cell>
        </row>
        <row r="86287">
          <cell r="I86287" t="str">
            <v>个人独资企业</v>
          </cell>
        </row>
        <row r="86288">
          <cell r="A86288" t="str">
            <v>91420115MAET491H0P</v>
          </cell>
        </row>
        <row r="86288">
          <cell r="I86288" t="str">
            <v>有限责任公司(自然人独资)</v>
          </cell>
        </row>
        <row r="86289">
          <cell r="A86289" t="str">
            <v>91420115MAK2GQW828</v>
          </cell>
        </row>
        <row r="86289">
          <cell r="I86289" t="str">
            <v>有限责任公司(自然人独资)</v>
          </cell>
        </row>
        <row r="86290">
          <cell r="A86290" t="str">
            <v>91420115MAK77KJW5G</v>
          </cell>
        </row>
        <row r="86290">
          <cell r="I86290" t="str">
            <v>有限责任公司(自然人独资)</v>
          </cell>
        </row>
        <row r="86291">
          <cell r="A86291" t="str">
            <v>91420115MAEF1FAP0Q</v>
          </cell>
        </row>
        <row r="86291">
          <cell r="I86291" t="str">
            <v>有限责任公司(自然人独资)</v>
          </cell>
        </row>
        <row r="86292">
          <cell r="A86292" t="str">
            <v>91420115MADKTLAM89</v>
          </cell>
        </row>
        <row r="86292">
          <cell r="I86292" t="str">
            <v>个人独资企业</v>
          </cell>
        </row>
        <row r="86293">
          <cell r="A86293" t="str">
            <v>91420115MAEBJCCC3M</v>
          </cell>
        </row>
        <row r="86293">
          <cell r="I86293" t="str">
            <v>有限责任公司(自然人投资或控股)</v>
          </cell>
        </row>
        <row r="86294">
          <cell r="A86294" t="str">
            <v>91420115MAEHRXNQ4E</v>
          </cell>
        </row>
        <row r="86294">
          <cell r="I86294" t="str">
            <v>有限责任公司(自然人独资)</v>
          </cell>
        </row>
        <row r="86295">
          <cell r="A86295" t="str">
            <v>91420115MAE2KM353W</v>
          </cell>
        </row>
        <row r="86295">
          <cell r="I86295" t="str">
            <v>个人独资企业</v>
          </cell>
        </row>
        <row r="86296">
          <cell r="A86296" t="str">
            <v>91420115MAEHMH637H</v>
          </cell>
        </row>
        <row r="86296">
          <cell r="I86296" t="str">
            <v>个人独资企业</v>
          </cell>
        </row>
        <row r="86297">
          <cell r="A86297" t="str">
            <v>91420115MAK1WLPF83</v>
          </cell>
        </row>
        <row r="86297">
          <cell r="I86297" t="str">
            <v>有限责任公司(自然人独资)</v>
          </cell>
        </row>
        <row r="86298">
          <cell r="A86298" t="str">
            <v>91420115MAE9LC3D3X</v>
          </cell>
        </row>
        <row r="86298">
          <cell r="I86298" t="str">
            <v>有限责任公司(自然人独资)</v>
          </cell>
        </row>
        <row r="86299">
          <cell r="A86299" t="str">
            <v>91420115MACD1DD55N</v>
          </cell>
        </row>
        <row r="86299">
          <cell r="I86299" t="str">
            <v>有限责任公司(自然人独资)</v>
          </cell>
        </row>
        <row r="86300">
          <cell r="A86300" t="str">
            <v>91420115MADN0CGM6R</v>
          </cell>
        </row>
        <row r="86300">
          <cell r="I86300" t="str">
            <v>个人独资企业</v>
          </cell>
        </row>
        <row r="86301">
          <cell r="A86301" t="str">
            <v>91420115MACC9MD79A</v>
          </cell>
        </row>
        <row r="86301">
          <cell r="I86301" t="str">
            <v>有限责任公司分公司(自然人投资或控股)</v>
          </cell>
        </row>
        <row r="86302">
          <cell r="A86302" t="str">
            <v>91420115MAE4QUTH33</v>
          </cell>
        </row>
        <row r="86302">
          <cell r="I86302" t="str">
            <v>有限责任公司(自然人独资)</v>
          </cell>
        </row>
        <row r="86303">
          <cell r="A86303" t="str">
            <v>91420115MAK7C20437</v>
          </cell>
        </row>
        <row r="86303">
          <cell r="I86303" t="str">
            <v>有限责任公司(自然人独资)</v>
          </cell>
        </row>
        <row r="86304">
          <cell r="A86304" t="str">
            <v>91420115MACEENA398</v>
          </cell>
        </row>
        <row r="86304">
          <cell r="I86304" t="str">
            <v>有限责任公司(自然人投资或控股)</v>
          </cell>
        </row>
        <row r="86305">
          <cell r="A86305" t="str">
            <v>91420115MAECR8FN66</v>
          </cell>
        </row>
        <row r="86305">
          <cell r="I86305" t="str">
            <v>有限责任公司(自然人独资)</v>
          </cell>
        </row>
        <row r="86306">
          <cell r="A86306" t="str">
            <v>91420115MAEP7A2A5C</v>
          </cell>
        </row>
        <row r="86306">
          <cell r="I86306" t="str">
            <v>个人独资企业</v>
          </cell>
        </row>
        <row r="86307">
          <cell r="A86307" t="str">
            <v>91420115MAK004TF1F</v>
          </cell>
        </row>
        <row r="86307">
          <cell r="I86307" t="str">
            <v>有限责任公司(自然人独资)</v>
          </cell>
        </row>
        <row r="86308">
          <cell r="A86308" t="str">
            <v>91420115MAE2AJ9D4Y</v>
          </cell>
        </row>
        <row r="86308">
          <cell r="I86308" t="str">
            <v>有限责任公司(自然人投资或控股)</v>
          </cell>
        </row>
        <row r="86309">
          <cell r="A86309" t="str">
            <v>91420115MAEK5MD6XN</v>
          </cell>
        </row>
        <row r="86309">
          <cell r="I86309" t="str">
            <v>有限责任公司(自然人独资)</v>
          </cell>
        </row>
        <row r="86310">
          <cell r="A86310" t="str">
            <v>91420115MADLFR8D2L</v>
          </cell>
        </row>
        <row r="86310">
          <cell r="I86310" t="str">
            <v>个人独资企业</v>
          </cell>
        </row>
        <row r="86311">
          <cell r="A86311" t="str">
            <v>91420115MAET4K8C4Y</v>
          </cell>
        </row>
        <row r="86311">
          <cell r="I86311" t="str">
            <v>有限责任公司(自然人投资或控股的法人独资)</v>
          </cell>
        </row>
        <row r="86312">
          <cell r="A86312" t="str">
            <v>91420115MAKNMYRGXQ</v>
          </cell>
        </row>
        <row r="86312">
          <cell r="I86312" t="str">
            <v>有限责任公司(自然人独资)</v>
          </cell>
        </row>
        <row r="86313">
          <cell r="A86313" t="str">
            <v>91420115MAER8QT65J</v>
          </cell>
        </row>
        <row r="86313">
          <cell r="I86313" t="str">
            <v>有限责任公司(自然人独资)</v>
          </cell>
        </row>
        <row r="86314">
          <cell r="A86314" t="str">
            <v>91420115MAETRLBG4X</v>
          </cell>
        </row>
        <row r="86314">
          <cell r="I86314" t="str">
            <v>有限责任公司分公司（非自然人投资或控股的法人独资）</v>
          </cell>
        </row>
        <row r="86315">
          <cell r="A86315" t="str">
            <v>91420115MAECHUEM7X</v>
          </cell>
        </row>
        <row r="86315">
          <cell r="I86315" t="str">
            <v>有限责任公司(自然人独资)</v>
          </cell>
        </row>
        <row r="86316">
          <cell r="A86316" t="str">
            <v>91420115MAKAB64G5D</v>
          </cell>
        </row>
        <row r="86316">
          <cell r="I86316" t="str">
            <v>有限责任公司(自然人独资)</v>
          </cell>
        </row>
        <row r="86317">
          <cell r="A86317" t="str">
            <v>91420115MAG1MW9K5F</v>
          </cell>
        </row>
        <row r="86317">
          <cell r="I86317" t="str">
            <v>有限责任公司(自然人独资)</v>
          </cell>
        </row>
        <row r="86318">
          <cell r="A86318" t="str">
            <v>91420115MAK7N9HR90</v>
          </cell>
        </row>
        <row r="86318">
          <cell r="I86318" t="str">
            <v>有限责任公司(自然人独资)</v>
          </cell>
        </row>
        <row r="86319">
          <cell r="A86319" t="str">
            <v>91420115MAK5X1PG04</v>
          </cell>
        </row>
        <row r="86319">
          <cell r="I86319" t="str">
            <v>个人独资企业</v>
          </cell>
        </row>
        <row r="86320">
          <cell r="A86320" t="str">
            <v>91420115MAKM0PLB55</v>
          </cell>
        </row>
        <row r="86320">
          <cell r="I86320" t="str">
            <v>有限责任公司(自然人独资)</v>
          </cell>
        </row>
        <row r="86321">
          <cell r="A86321" t="str">
            <v>91420115MAD16JU079</v>
          </cell>
        </row>
        <row r="86321">
          <cell r="I86321" t="str">
            <v>有限责任公司(自然人独资)</v>
          </cell>
        </row>
        <row r="86322">
          <cell r="A86322" t="str">
            <v>91420115MACGPKWC6K</v>
          </cell>
        </row>
        <row r="86322">
          <cell r="I86322" t="str">
            <v>有限责任公司(自然人独资)</v>
          </cell>
        </row>
        <row r="86323">
          <cell r="A86323" t="str">
            <v>91420115MAEHE01R18</v>
          </cell>
        </row>
        <row r="86323">
          <cell r="I86323" t="str">
            <v>有限责任公司(自然人独资)</v>
          </cell>
        </row>
        <row r="86324">
          <cell r="A86324" t="str">
            <v>91420115MAK6PARM46</v>
          </cell>
        </row>
        <row r="86324">
          <cell r="I86324" t="str">
            <v>有限责任公司(自然人独资)</v>
          </cell>
        </row>
        <row r="86325">
          <cell r="A86325" t="str">
            <v>91420115MAC9T4EG61</v>
          </cell>
        </row>
        <row r="86325">
          <cell r="I86325" t="str">
            <v>有限责任公司(自然人投资或控股)</v>
          </cell>
        </row>
        <row r="86326">
          <cell r="A86326" t="str">
            <v>91420115MADK6W21X7</v>
          </cell>
        </row>
        <row r="86326">
          <cell r="I86326" t="str">
            <v>有限责任公司(自然人投资或控股)</v>
          </cell>
        </row>
        <row r="86327">
          <cell r="A86327" t="str">
            <v>91420115MAE6QWTQ4R</v>
          </cell>
        </row>
        <row r="86327">
          <cell r="I86327" t="str">
            <v>个人独资企业</v>
          </cell>
        </row>
        <row r="86328">
          <cell r="A86328" t="str">
            <v>91420115MAEU1LHM0H</v>
          </cell>
        </row>
        <row r="86328">
          <cell r="I86328" t="str">
            <v>有限责任公司(自然人独资)</v>
          </cell>
        </row>
        <row r="86329">
          <cell r="A86329" t="str">
            <v>91420115MAE80K9R2E</v>
          </cell>
        </row>
        <row r="86329">
          <cell r="I86329" t="str">
            <v>个人独资企业</v>
          </cell>
        </row>
        <row r="86330">
          <cell r="A86330" t="str">
            <v>91420115MAKA691D2Y</v>
          </cell>
        </row>
        <row r="86330">
          <cell r="I86330" t="str">
            <v>有限责任公司分公司(自然人投资或控股的法人独资)</v>
          </cell>
        </row>
        <row r="86331">
          <cell r="A86331" t="str">
            <v>91420115MAKAQP1L0G</v>
          </cell>
        </row>
        <row r="86331">
          <cell r="I86331" t="str">
            <v>有限责任公司(自然人独资)</v>
          </cell>
        </row>
        <row r="86332">
          <cell r="A86332" t="str">
            <v>91420115MAEXM7E35F</v>
          </cell>
        </row>
        <row r="86332">
          <cell r="I86332" t="str">
            <v>有限责任公司(自然人独资)</v>
          </cell>
        </row>
        <row r="86333">
          <cell r="A86333" t="str">
            <v>91420115MAKDG8346B</v>
          </cell>
        </row>
        <row r="86333">
          <cell r="I86333" t="str">
            <v>有限责任公司(自然人独资)</v>
          </cell>
        </row>
        <row r="86334">
          <cell r="A86334" t="str">
            <v>91420115MAK3CMW3XL</v>
          </cell>
        </row>
        <row r="86334">
          <cell r="I86334" t="str">
            <v>个人独资企业</v>
          </cell>
        </row>
        <row r="86335">
          <cell r="A86335" t="str">
            <v>91420115MAKHAC0R7U</v>
          </cell>
        </row>
        <row r="86335">
          <cell r="I86335" t="str">
            <v>有限责任公司(自然人独资)</v>
          </cell>
        </row>
        <row r="86336">
          <cell r="A86336" t="str">
            <v>91420115MAK7M20W72</v>
          </cell>
        </row>
        <row r="86336">
          <cell r="I86336" t="str">
            <v>个人独资企业</v>
          </cell>
        </row>
        <row r="86337">
          <cell r="A86337" t="str">
            <v>91420115MAE2PDY616</v>
          </cell>
        </row>
        <row r="86337">
          <cell r="I86337" t="str">
            <v>有限责任公司(自然人独资)</v>
          </cell>
        </row>
        <row r="86338">
          <cell r="A86338" t="str">
            <v>91420115MAEF3HL10Q</v>
          </cell>
        </row>
        <row r="86338">
          <cell r="I86338" t="str">
            <v>个人独资企业</v>
          </cell>
        </row>
        <row r="86339">
          <cell r="A86339" t="str">
            <v>91420115MAE6WMY334</v>
          </cell>
        </row>
        <row r="86339">
          <cell r="I86339" t="str">
            <v>有限责任公司(自然人独资)</v>
          </cell>
        </row>
        <row r="86340">
          <cell r="A86340" t="str">
            <v>91420115MAEX5FEQ2R</v>
          </cell>
        </row>
        <row r="86340">
          <cell r="I86340" t="str">
            <v>有限责任公司(自然人独资)</v>
          </cell>
        </row>
        <row r="86341">
          <cell r="A86341" t="str">
            <v>91420115MADG4DD80F</v>
          </cell>
        </row>
        <row r="86341">
          <cell r="I86341" t="str">
            <v>个人独资企业</v>
          </cell>
        </row>
        <row r="86342">
          <cell r="A86342" t="str">
            <v>91420115MADJJHUC77</v>
          </cell>
        </row>
        <row r="86342">
          <cell r="I86342" t="str">
            <v>有限责任公司(自然人独资)</v>
          </cell>
        </row>
        <row r="86343">
          <cell r="A86343" t="str">
            <v>91420115MADMPJG6XC</v>
          </cell>
        </row>
        <row r="86343">
          <cell r="I86343" t="str">
            <v>个人独资企业</v>
          </cell>
        </row>
        <row r="86344">
          <cell r="A86344" t="str">
            <v>91420115MAEW8KYY4J</v>
          </cell>
        </row>
        <row r="86344">
          <cell r="I86344" t="str">
            <v>有限责任公司(自然人独资)</v>
          </cell>
        </row>
        <row r="86345">
          <cell r="A86345" t="str">
            <v>91420115MADKDWKC2M</v>
          </cell>
        </row>
        <row r="86345">
          <cell r="I86345" t="str">
            <v>有限责任公司(自然人独资)</v>
          </cell>
        </row>
        <row r="86346">
          <cell r="A86346" t="str">
            <v>91420115MADD42MR07</v>
          </cell>
        </row>
        <row r="86346">
          <cell r="I86346" t="str">
            <v>个人独资企业</v>
          </cell>
        </row>
        <row r="86347">
          <cell r="A86347" t="str">
            <v>91420115MAE70PTK5C</v>
          </cell>
        </row>
        <row r="86347">
          <cell r="I86347" t="str">
            <v>有限责任公司(自然人独资)</v>
          </cell>
        </row>
        <row r="86348">
          <cell r="A86348" t="str">
            <v>91420115MAKPLTJD7P</v>
          </cell>
        </row>
        <row r="86348">
          <cell r="I86348" t="str">
            <v>个人独资企业</v>
          </cell>
        </row>
        <row r="86349">
          <cell r="A86349" t="str">
            <v>91420115MAG07J9P8M</v>
          </cell>
        </row>
        <row r="86349">
          <cell r="I86349" t="str">
            <v>个人独资企业</v>
          </cell>
        </row>
        <row r="86350">
          <cell r="A86350" t="str">
            <v>91420115MAEBQPL73U</v>
          </cell>
        </row>
        <row r="86350">
          <cell r="I86350" t="str">
            <v>有限责任公司(自然人独资)</v>
          </cell>
        </row>
        <row r="86351">
          <cell r="A86351" t="str">
            <v>91420710MACC1YH30T</v>
          </cell>
        </row>
        <row r="86351">
          <cell r="I86351" t="str">
            <v>有限责任公司(自然人投资或控股)</v>
          </cell>
        </row>
        <row r="86352">
          <cell r="A86352" t="str">
            <v>91420115MAEGP66U3B</v>
          </cell>
        </row>
        <row r="86352">
          <cell r="I86352" t="str">
            <v>有限责任公司(自然人独资)</v>
          </cell>
        </row>
        <row r="86353">
          <cell r="A86353" t="str">
            <v>91420115MADAG9LW72</v>
          </cell>
        </row>
        <row r="86353">
          <cell r="I86353" t="str">
            <v>有限责任公司(自然人独资)</v>
          </cell>
        </row>
        <row r="86354">
          <cell r="A86354" t="str">
            <v>91420115MAEPDRWE88</v>
          </cell>
        </row>
        <row r="86354">
          <cell r="I86354" t="str">
            <v>有限责任公司(自然人独资)</v>
          </cell>
        </row>
        <row r="86355">
          <cell r="A86355" t="str">
            <v>91420115MAECLKFT50</v>
          </cell>
        </row>
        <row r="86355">
          <cell r="I86355" t="str">
            <v>有限责任公司(自然人投资或控股)</v>
          </cell>
        </row>
        <row r="86356">
          <cell r="A86356" t="str">
            <v>91420115MADUPWQU2K</v>
          </cell>
        </row>
        <row r="86356">
          <cell r="I86356" t="str">
            <v>有限责任公司(自然人独资)</v>
          </cell>
        </row>
        <row r="86357">
          <cell r="A86357" t="str">
            <v>91420115MAK7EK8X1J</v>
          </cell>
        </row>
        <row r="86357">
          <cell r="I86357" t="str">
            <v>有限责任公司(自然人独资)</v>
          </cell>
        </row>
        <row r="86358">
          <cell r="A86358" t="str">
            <v>91420115MAEF50L15W</v>
          </cell>
        </row>
        <row r="86358">
          <cell r="I86358" t="str">
            <v>有限责任公司(自然人独资)</v>
          </cell>
        </row>
        <row r="86359">
          <cell r="A86359" t="str">
            <v>91420115MADKH56T0W</v>
          </cell>
        </row>
        <row r="86359">
          <cell r="I86359" t="str">
            <v>个人独资企业</v>
          </cell>
        </row>
        <row r="86360">
          <cell r="A86360" t="str">
            <v>91420115MAD3L1WY25</v>
          </cell>
        </row>
        <row r="86360">
          <cell r="I86360" t="str">
            <v>个人独资企业</v>
          </cell>
        </row>
        <row r="86361">
          <cell r="A86361" t="str">
            <v>91420115MAERFHFR1Y</v>
          </cell>
        </row>
        <row r="86361">
          <cell r="I86361" t="str">
            <v>有限责任公司(自然人独资)</v>
          </cell>
        </row>
        <row r="86362">
          <cell r="A86362" t="str">
            <v>91420115MAC93YT86N</v>
          </cell>
        </row>
        <row r="86362">
          <cell r="I86362" t="str">
            <v>股份有限公司分公司(上市、国有控股)</v>
          </cell>
        </row>
        <row r="86363">
          <cell r="A86363" t="str">
            <v>91420115MAEUE6U118</v>
          </cell>
        </row>
        <row r="86363">
          <cell r="I86363" t="str">
            <v>有限责任公司(自然人独资)</v>
          </cell>
        </row>
        <row r="86364">
          <cell r="A86364" t="str">
            <v>91420115MAK02D5M1Y</v>
          </cell>
        </row>
        <row r="86364">
          <cell r="I86364" t="str">
            <v>有限责任公司(自然人独资)</v>
          </cell>
        </row>
        <row r="86365">
          <cell r="A86365" t="str">
            <v>91420115MAD4012Q23</v>
          </cell>
        </row>
        <row r="86365">
          <cell r="I86365" t="str">
            <v>有限责任公司分公司(自然人投资或控股)</v>
          </cell>
        </row>
        <row r="86366">
          <cell r="A86366" t="str">
            <v>91420115MAEUWXDC53</v>
          </cell>
        </row>
        <row r="86366">
          <cell r="I86366" t="str">
            <v>个人独资企业</v>
          </cell>
        </row>
        <row r="86367">
          <cell r="A86367" t="str">
            <v>91420115MADEF6BT90</v>
          </cell>
        </row>
        <row r="86367">
          <cell r="I86367" t="str">
            <v>个人独资企业</v>
          </cell>
        </row>
        <row r="86368">
          <cell r="A86368" t="str">
            <v>91420115MAEEAH3X58</v>
          </cell>
        </row>
        <row r="86368">
          <cell r="I86368" t="str">
            <v>个人独资企业</v>
          </cell>
        </row>
        <row r="86369">
          <cell r="A86369" t="str">
            <v>91420115MAK8YE7N7J</v>
          </cell>
        </row>
        <row r="86369">
          <cell r="I86369" t="str">
            <v>个人独资企业</v>
          </cell>
        </row>
        <row r="86370">
          <cell r="A86370" t="str">
            <v>91420115MAETHQWR70</v>
          </cell>
        </row>
        <row r="86370">
          <cell r="I86370" t="str">
            <v>有限责任公司(自然人独资)</v>
          </cell>
        </row>
        <row r="86371">
          <cell r="A86371" t="str">
            <v>92420115MADL7D871K</v>
          </cell>
        </row>
        <row r="86371">
          <cell r="I86371" t="str">
            <v>有限责任公司(自然人投资或控股)</v>
          </cell>
        </row>
        <row r="86372">
          <cell r="A86372" t="str">
            <v>91420115MAE97RLL8E</v>
          </cell>
        </row>
        <row r="86372">
          <cell r="I86372" t="str">
            <v>有限责任公司(自然人独资)</v>
          </cell>
        </row>
        <row r="86373">
          <cell r="A86373" t="str">
            <v>91420115MAK79B13X6</v>
          </cell>
        </row>
        <row r="86373">
          <cell r="I86373" t="str">
            <v>个人独资企业</v>
          </cell>
        </row>
        <row r="86374">
          <cell r="A86374" t="str">
            <v>91420115MAKCTDBM8F</v>
          </cell>
        </row>
        <row r="86374">
          <cell r="I86374" t="str">
            <v>有限责任公司(自然人独资)</v>
          </cell>
        </row>
        <row r="86375">
          <cell r="A86375" t="str">
            <v>91420115MAEAFGUC67</v>
          </cell>
        </row>
        <row r="86375">
          <cell r="I86375" t="str">
            <v>有限责任公司(自然人独资)</v>
          </cell>
        </row>
        <row r="86376">
          <cell r="A86376" t="str">
            <v>91420115MADH4ENL45</v>
          </cell>
        </row>
        <row r="86376">
          <cell r="I86376" t="str">
            <v>有限责任公司(自然人独资)</v>
          </cell>
        </row>
        <row r="86377">
          <cell r="A86377" t="str">
            <v>91420115MAKC70KT7X</v>
          </cell>
        </row>
        <row r="86377">
          <cell r="I86377" t="str">
            <v>有限责任公司(自然人独资)</v>
          </cell>
        </row>
        <row r="86378">
          <cell r="A86378" t="str">
            <v>91420115MADFUYTN3B</v>
          </cell>
        </row>
        <row r="86378">
          <cell r="I86378" t="str">
            <v>个人独资企业</v>
          </cell>
        </row>
        <row r="86379">
          <cell r="A86379" t="str">
            <v>91420115MAE6Q77F63</v>
          </cell>
        </row>
        <row r="86379">
          <cell r="I86379" t="str">
            <v>有限责任公司(自然人独资)</v>
          </cell>
        </row>
        <row r="86380">
          <cell r="A86380" t="str">
            <v>91420115MAK6NC4M2F</v>
          </cell>
        </row>
        <row r="86380">
          <cell r="I86380" t="str">
            <v>有限责任公司(自然人独资)</v>
          </cell>
        </row>
        <row r="86381">
          <cell r="A86381" t="str">
            <v>91420115MAENHRJ86F</v>
          </cell>
        </row>
        <row r="86381">
          <cell r="I86381" t="str">
            <v>有限责任公司(自然人投资或控股)</v>
          </cell>
        </row>
        <row r="86382">
          <cell r="A86382" t="str">
            <v>91420115MAKNJM3Y5P</v>
          </cell>
        </row>
        <row r="86382">
          <cell r="I86382" t="str">
            <v>个人独资企业</v>
          </cell>
        </row>
        <row r="86383">
          <cell r="A86383" t="str">
            <v>91420115MAEJTAN953</v>
          </cell>
        </row>
        <row r="86383">
          <cell r="I86383" t="str">
            <v>有限责任公司(自然人投资或控股的法人独资)</v>
          </cell>
        </row>
        <row r="86384">
          <cell r="A86384" t="str">
            <v>91510106MA6DGMXW90</v>
          </cell>
        </row>
        <row r="86384">
          <cell r="I86384" t="str">
            <v>有限责任公司(自然人投资或控股)</v>
          </cell>
        </row>
        <row r="86385">
          <cell r="A86385" t="str">
            <v>91420115MAKG2W292A</v>
          </cell>
        </row>
        <row r="86385">
          <cell r="I86385" t="str">
            <v>有限责任公司(自然人独资)</v>
          </cell>
        </row>
        <row r="86386">
          <cell r="A86386" t="str">
            <v>91420115MAD6G0MC19</v>
          </cell>
        </row>
        <row r="86386">
          <cell r="I86386" t="str">
            <v>有限责任公司(自然人投资或控股)</v>
          </cell>
        </row>
        <row r="86387">
          <cell r="A86387" t="str">
            <v>91420115MADN4Q2N5X</v>
          </cell>
        </row>
        <row r="86387">
          <cell r="I86387" t="str">
            <v>有限责任公司(自然人独资)</v>
          </cell>
        </row>
        <row r="86388">
          <cell r="A86388" t="str">
            <v>91420115MAK8UP2A7K</v>
          </cell>
        </row>
        <row r="86388">
          <cell r="I86388" t="str">
            <v>有限责任公司(自然人投资或控股的法人独资)</v>
          </cell>
        </row>
        <row r="86389">
          <cell r="A86389" t="str">
            <v>91420115MAEU2QE51P</v>
          </cell>
        </row>
        <row r="86389">
          <cell r="I86389" t="str">
            <v>个人独资企业</v>
          </cell>
        </row>
        <row r="86390">
          <cell r="A86390" t="str">
            <v>91420115MAENLF586L</v>
          </cell>
        </row>
        <row r="86390">
          <cell r="I86390" t="str">
            <v>有限责任公司(自然人独资)</v>
          </cell>
        </row>
        <row r="86391">
          <cell r="A86391" t="str">
            <v>91420115MAEPY5Y86A</v>
          </cell>
        </row>
        <row r="86391">
          <cell r="I86391" t="str">
            <v>有限责任公司(自然人投资或控股的法人独资)</v>
          </cell>
        </row>
        <row r="86392">
          <cell r="A86392" t="str">
            <v>91420115MAEX4H289H</v>
          </cell>
        </row>
        <row r="86392">
          <cell r="I86392" t="str">
            <v>有限责任公司(自然人独资)</v>
          </cell>
        </row>
        <row r="86393">
          <cell r="A86393" t="str">
            <v>91420115MACH06T991</v>
          </cell>
        </row>
        <row r="86393">
          <cell r="I86393" t="str">
            <v>个人独资企业</v>
          </cell>
        </row>
        <row r="86394">
          <cell r="A86394" t="str">
            <v>91420115MAG0LM7481</v>
          </cell>
        </row>
        <row r="86394">
          <cell r="I86394" t="str">
            <v>有限责任公司(自然人独资)</v>
          </cell>
        </row>
        <row r="86395">
          <cell r="A86395" t="str">
            <v>91420115MAKPDR6P34</v>
          </cell>
        </row>
        <row r="86395">
          <cell r="I86395" t="str">
            <v>有限责任公司(自然人独资)</v>
          </cell>
        </row>
        <row r="86396">
          <cell r="A86396" t="str">
            <v>91420115MAK4XLKK5N</v>
          </cell>
        </row>
        <row r="86396">
          <cell r="I86396" t="str">
            <v>有限责任公司(自然人独资)</v>
          </cell>
        </row>
        <row r="86397">
          <cell r="A86397" t="str">
            <v>91420115MAKDAXCE0F</v>
          </cell>
        </row>
        <row r="86397">
          <cell r="I86397" t="str">
            <v>个人独资企业</v>
          </cell>
        </row>
        <row r="86398">
          <cell r="A86398" t="str">
            <v>91420115MAE8DPPLXX</v>
          </cell>
        </row>
        <row r="86398">
          <cell r="I86398" t="str">
            <v>有限责任公司(自然人独资)</v>
          </cell>
        </row>
        <row r="86399">
          <cell r="A86399" t="str">
            <v>91420115MAEB4J0KX8</v>
          </cell>
        </row>
        <row r="86399">
          <cell r="I86399" t="str">
            <v>个人独资企业</v>
          </cell>
        </row>
        <row r="86400">
          <cell r="A86400" t="str">
            <v>91420115MAE0DLLUXR</v>
          </cell>
        </row>
        <row r="86400">
          <cell r="I86400" t="str">
            <v>有限责任公司(自然人投资或控股)</v>
          </cell>
        </row>
        <row r="86401">
          <cell r="A86401" t="str">
            <v>91420115MAEQQE8R8A</v>
          </cell>
        </row>
        <row r="86401">
          <cell r="I86401" t="str">
            <v>有限责任公司（非自然人投资或控股的法人独资）</v>
          </cell>
        </row>
        <row r="86402">
          <cell r="A86402" t="str">
            <v>91420115MAERF1LA7T</v>
          </cell>
        </row>
        <row r="86402">
          <cell r="I86402" t="str">
            <v>个人独资企业</v>
          </cell>
        </row>
        <row r="86403">
          <cell r="A86403" t="str">
            <v>91420115MADM0FYK1T</v>
          </cell>
        </row>
        <row r="86403">
          <cell r="I86403" t="str">
            <v>个人独资企业</v>
          </cell>
        </row>
        <row r="86404">
          <cell r="A86404" t="str">
            <v>91420115MADFWPPE0X</v>
          </cell>
        </row>
        <row r="86404">
          <cell r="I86404" t="str">
            <v>个人独资企业</v>
          </cell>
        </row>
        <row r="86405">
          <cell r="A86405" t="str">
            <v>91420115MADDM6Y64K</v>
          </cell>
        </row>
        <row r="86405">
          <cell r="I86405" t="str">
            <v>有限责任公司(自然人独资)</v>
          </cell>
        </row>
        <row r="86406">
          <cell r="A86406" t="str">
            <v>91420115MADD5N8Y1X</v>
          </cell>
        </row>
        <row r="86406">
          <cell r="I86406" t="str">
            <v>有限责任公司(自然人投资或控股)</v>
          </cell>
        </row>
        <row r="86407">
          <cell r="A86407" t="str">
            <v>91420115MAEPMDM86B</v>
          </cell>
        </row>
        <row r="86407">
          <cell r="I86407" t="str">
            <v>有限责任公司(自然人独资)</v>
          </cell>
        </row>
        <row r="86408">
          <cell r="A86408" t="str">
            <v>91420115MAEE8YGG40</v>
          </cell>
        </row>
        <row r="86408">
          <cell r="I86408" t="str">
            <v>有限责任公司(自然人独资)</v>
          </cell>
        </row>
        <row r="86409">
          <cell r="A86409" t="str">
            <v>91420115MAEY0NK547</v>
          </cell>
        </row>
        <row r="86409">
          <cell r="I86409" t="str">
            <v>个人独资企业</v>
          </cell>
        </row>
        <row r="86410">
          <cell r="A86410" t="str">
            <v>91420115MAK09E158T</v>
          </cell>
        </row>
        <row r="86410">
          <cell r="I86410" t="str">
            <v>有限责任公司(自然人独资)</v>
          </cell>
        </row>
        <row r="86411">
          <cell r="A86411" t="str">
            <v>91420115MACW1UH546</v>
          </cell>
        </row>
        <row r="86411">
          <cell r="I86411" t="str">
            <v>有限责任公司(自然人独资)</v>
          </cell>
        </row>
        <row r="86412">
          <cell r="A86412" t="str">
            <v>91420115MAEUA9D44U</v>
          </cell>
        </row>
        <row r="86412">
          <cell r="I86412" t="str">
            <v>个人独资企业</v>
          </cell>
        </row>
        <row r="86413">
          <cell r="A86413" t="str">
            <v>91420115MAK8X3XM9D</v>
          </cell>
        </row>
        <row r="86413">
          <cell r="I86413" t="str">
            <v>有限责任公司(自然人独资)</v>
          </cell>
        </row>
        <row r="86414">
          <cell r="A86414" t="str">
            <v>91420115MAK859F327</v>
          </cell>
        </row>
        <row r="86414">
          <cell r="I86414" t="str">
            <v>个人独资企业</v>
          </cell>
        </row>
        <row r="86415">
          <cell r="A86415" t="str">
            <v>91420115MAC5NTXJ3L</v>
          </cell>
        </row>
        <row r="86415">
          <cell r="I86415" t="str">
            <v>有限责任公司（非自然人投资或控股的法人独资）</v>
          </cell>
        </row>
        <row r="86416">
          <cell r="A86416" t="str">
            <v>91420115MADN6EMX2Y</v>
          </cell>
        </row>
        <row r="86416">
          <cell r="I86416" t="str">
            <v>个人独资企业</v>
          </cell>
        </row>
        <row r="86417">
          <cell r="A86417" t="str">
            <v>91420115MAK2G8HK6X</v>
          </cell>
        </row>
        <row r="86417">
          <cell r="I86417" t="str">
            <v>有限责任公司(自然人投资或控股)</v>
          </cell>
        </row>
        <row r="86418">
          <cell r="A86418" t="str">
            <v>91420115MAD9CH6X92</v>
          </cell>
        </row>
        <row r="86418">
          <cell r="I86418" t="str">
            <v>有限责任公司(自然人投资或控股的法人独资)</v>
          </cell>
        </row>
        <row r="86419">
          <cell r="A86419" t="str">
            <v>91420115MAK2AT957Q</v>
          </cell>
        </row>
        <row r="86419">
          <cell r="I86419" t="str">
            <v>有限责任公司(自然人投资或控股的法人独资)</v>
          </cell>
        </row>
        <row r="86420">
          <cell r="A86420" t="str">
            <v>91420115MAK85BHB6M</v>
          </cell>
        </row>
        <row r="86420">
          <cell r="I86420" t="str">
            <v>个人独资企业</v>
          </cell>
        </row>
        <row r="86421">
          <cell r="A86421" t="str">
            <v>91420115MAEJLNGX9A</v>
          </cell>
        </row>
        <row r="86421">
          <cell r="I86421" t="str">
            <v>个人独资企业</v>
          </cell>
        </row>
        <row r="86422">
          <cell r="A86422" t="str">
            <v>91420115MAKJRFGR1G</v>
          </cell>
        </row>
        <row r="86422">
          <cell r="I86422" t="str">
            <v>个人独资企业</v>
          </cell>
        </row>
        <row r="86423">
          <cell r="A86423" t="str">
            <v>91420115MACD34Q38T</v>
          </cell>
        </row>
        <row r="86423">
          <cell r="I86423" t="str">
            <v>有限责任公司(自然人独资)</v>
          </cell>
        </row>
        <row r="86424">
          <cell r="A86424" t="str">
            <v>91420115MAEB085490</v>
          </cell>
        </row>
        <row r="86424">
          <cell r="I86424" t="str">
            <v>个人独资企业</v>
          </cell>
        </row>
        <row r="86425">
          <cell r="A86425" t="str">
            <v>91420115MAKPQR351F</v>
          </cell>
        </row>
        <row r="86425">
          <cell r="I86425" t="str">
            <v>有限责任公司(自然人独资)</v>
          </cell>
        </row>
        <row r="86426">
          <cell r="A86426" t="str">
            <v>91420115MAC9A31G77</v>
          </cell>
        </row>
        <row r="86426">
          <cell r="I86426" t="str">
            <v>有限责任公司(自然人投资或控股)</v>
          </cell>
        </row>
        <row r="86427">
          <cell r="A86427" t="str">
            <v>91420115MAK6U9461X</v>
          </cell>
        </row>
        <row r="86427">
          <cell r="I86427" t="str">
            <v>有限责任公司(自然人独资)</v>
          </cell>
        </row>
        <row r="86428">
          <cell r="A86428" t="str">
            <v>91420115MAE1FUQ88G</v>
          </cell>
        </row>
        <row r="86428">
          <cell r="I86428" t="str">
            <v>个人独资企业</v>
          </cell>
        </row>
        <row r="86429">
          <cell r="A86429" t="str">
            <v>91420115MADF52FP7M</v>
          </cell>
        </row>
        <row r="86429">
          <cell r="I86429" t="str">
            <v>个人独资企业</v>
          </cell>
        </row>
        <row r="86430">
          <cell r="A86430" t="str">
            <v>91420115MACB06U14F</v>
          </cell>
        </row>
        <row r="86430">
          <cell r="I86430" t="str">
            <v>有限责任公司(自然人独资)</v>
          </cell>
        </row>
        <row r="86431">
          <cell r="A86431" t="str">
            <v>91420115MADLARCUXN</v>
          </cell>
        </row>
        <row r="86431">
          <cell r="I86431" t="str">
            <v>个人独资企业</v>
          </cell>
        </row>
        <row r="86432">
          <cell r="A86432" t="str">
            <v>91420115MAEG9JJJ4K</v>
          </cell>
        </row>
        <row r="86432">
          <cell r="I86432" t="str">
            <v>有限责任公司(自然人独资)</v>
          </cell>
        </row>
        <row r="86433">
          <cell r="A86433" t="str">
            <v>91420115MAE5WMKE3E</v>
          </cell>
        </row>
        <row r="86433">
          <cell r="I86433" t="str">
            <v>有限责任公司(自然人投资或控股)</v>
          </cell>
        </row>
        <row r="86434">
          <cell r="A86434" t="str">
            <v>91420115MAKCEBHH82</v>
          </cell>
        </row>
        <row r="86434">
          <cell r="I86434" t="str">
            <v>有限责任公司(自然人独资)</v>
          </cell>
        </row>
        <row r="86435">
          <cell r="A86435" t="str">
            <v>91420115MADJ5LCM9J</v>
          </cell>
        </row>
        <row r="86435">
          <cell r="I86435" t="str">
            <v>个人独资企业</v>
          </cell>
        </row>
        <row r="86436">
          <cell r="A86436" t="str">
            <v>91420115MAE801F32P</v>
          </cell>
        </row>
        <row r="86436">
          <cell r="I86436" t="str">
            <v>个人独资企业</v>
          </cell>
        </row>
        <row r="86437">
          <cell r="A86437" t="str">
            <v>91420115MADKBTWCXE</v>
          </cell>
        </row>
        <row r="86437">
          <cell r="I86437" t="str">
            <v>个人独资企业</v>
          </cell>
        </row>
        <row r="86438">
          <cell r="A86438" t="str">
            <v>91420115MADGWN4328</v>
          </cell>
        </row>
        <row r="86438">
          <cell r="I86438" t="str">
            <v>个人独资企业</v>
          </cell>
        </row>
        <row r="86439">
          <cell r="A86439" t="str">
            <v>91420115MAEBXJER42</v>
          </cell>
        </row>
        <row r="86439">
          <cell r="I86439" t="str">
            <v>有限责任公司(自然人独资)</v>
          </cell>
        </row>
        <row r="86440">
          <cell r="A86440" t="str">
            <v>91420115MACR0ETE0Q</v>
          </cell>
        </row>
        <row r="86440">
          <cell r="I86440" t="str">
            <v>有限责任公司(自然人投资或控股)</v>
          </cell>
        </row>
        <row r="86441">
          <cell r="A86441" t="str">
            <v>91420115MADMADTG6F</v>
          </cell>
        </row>
        <row r="86441">
          <cell r="I86441" t="str">
            <v>有限责任公司(自然人独资)</v>
          </cell>
        </row>
        <row r="86442">
          <cell r="A86442" t="str">
            <v>91420115MAK157EF2D</v>
          </cell>
        </row>
        <row r="86442">
          <cell r="I86442" t="str">
            <v>有限责任公司(自然人独资)</v>
          </cell>
        </row>
        <row r="86443">
          <cell r="A86443" t="str">
            <v>91420115MACJFLEM4M</v>
          </cell>
        </row>
        <row r="86443">
          <cell r="I86443" t="str">
            <v>个人独资企业</v>
          </cell>
        </row>
        <row r="86444">
          <cell r="A86444" t="str">
            <v>91420115MADHXK8X1B</v>
          </cell>
        </row>
        <row r="86444">
          <cell r="I86444" t="str">
            <v>有限责任公司(自然人独资)</v>
          </cell>
        </row>
        <row r="86445">
          <cell r="A86445" t="str">
            <v>91420115MAKFA7FQ9W</v>
          </cell>
        </row>
        <row r="86445">
          <cell r="I86445" t="str">
            <v>有限责任公司(自然人独资)</v>
          </cell>
        </row>
        <row r="86446">
          <cell r="A86446" t="str">
            <v>91420115MAK7Y54556</v>
          </cell>
        </row>
        <row r="86446">
          <cell r="I86446" t="str">
            <v>有限责任公司(自然人独资)</v>
          </cell>
        </row>
        <row r="86447">
          <cell r="A86447" t="str">
            <v>91420115MAECX09518</v>
          </cell>
        </row>
        <row r="86447">
          <cell r="I86447" t="str">
            <v>个人独资企业</v>
          </cell>
        </row>
        <row r="86448">
          <cell r="A86448" t="str">
            <v>91420115MAEF1JU989</v>
          </cell>
        </row>
        <row r="86448">
          <cell r="I86448" t="str">
            <v>个人独资企业</v>
          </cell>
        </row>
        <row r="86449">
          <cell r="A86449" t="str">
            <v>91420115MAK8DL084T</v>
          </cell>
        </row>
        <row r="86449">
          <cell r="I86449" t="str">
            <v>个人独资企业</v>
          </cell>
        </row>
        <row r="86450">
          <cell r="A86450" t="str">
            <v>91420115MAK8LFDA0C</v>
          </cell>
        </row>
        <row r="86450">
          <cell r="I86450" t="str">
            <v>个人独资企业</v>
          </cell>
        </row>
        <row r="86451">
          <cell r="A86451" t="str">
            <v>91420115MAC63PCF8A</v>
          </cell>
        </row>
        <row r="86451">
          <cell r="I86451" t="str">
            <v>有限责任公司(自然人投资或控股)</v>
          </cell>
        </row>
        <row r="86452">
          <cell r="A86452" t="str">
            <v>91420115MAE28NN82T</v>
          </cell>
        </row>
        <row r="86452">
          <cell r="I86452" t="str">
            <v>有限责任公司(自然人投资或控股)</v>
          </cell>
        </row>
        <row r="86453">
          <cell r="A86453" t="str">
            <v>91420115MAK7K5P283</v>
          </cell>
        </row>
        <row r="86453">
          <cell r="I86453" t="str">
            <v>有限责任公司(自然人投资或控股)</v>
          </cell>
        </row>
        <row r="86454">
          <cell r="A86454" t="str">
            <v>91420115MACC01WKXK</v>
          </cell>
        </row>
        <row r="86454">
          <cell r="I86454" t="str">
            <v>有限责任公司(自然人独资)</v>
          </cell>
        </row>
        <row r="86455">
          <cell r="A86455" t="str">
            <v>91420100MA4KL7LT78</v>
          </cell>
        </row>
        <row r="86455">
          <cell r="I86455" t="str">
            <v>有限责任公司(自然人投资或控股)</v>
          </cell>
        </row>
        <row r="86456">
          <cell r="A86456" t="str">
            <v>93420115MA4KLWKYX4</v>
          </cell>
        </row>
        <row r="86456">
          <cell r="I86456" t="str">
            <v>农民专业合作社</v>
          </cell>
        </row>
        <row r="86457">
          <cell r="A86457" t="str">
            <v>91420115MA4KMB3L3H</v>
          </cell>
        </row>
        <row r="86457">
          <cell r="I86457" t="str">
            <v>有限责任公司(自然人投资或控股)</v>
          </cell>
        </row>
        <row r="86458">
          <cell r="A86458" t="str">
            <v>91420115MA4KMP836C</v>
          </cell>
        </row>
        <row r="86458">
          <cell r="I86458" t="str">
            <v>有限责任公司(自然人投资或控股)</v>
          </cell>
        </row>
        <row r="86459">
          <cell r="A86459" t="str">
            <v>91420115MA4KMQ0R4N</v>
          </cell>
        </row>
        <row r="86459">
          <cell r="I86459" t="str">
            <v>有限责任公司(自然人独资)</v>
          </cell>
        </row>
        <row r="86460">
          <cell r="A86460" t="str">
            <v>91420115MA4KMWDE7B</v>
          </cell>
        </row>
        <row r="86460">
          <cell r="I86460" t="str">
            <v>有限责任公司(自然人投资或控股)</v>
          </cell>
        </row>
        <row r="86461">
          <cell r="A86461" t="str">
            <v>91420115MAKBAMWT9K</v>
          </cell>
        </row>
        <row r="86461">
          <cell r="I86461" t="str">
            <v>有限责任公司(自然人独资)</v>
          </cell>
        </row>
        <row r="86462">
          <cell r="A86462" t="str">
            <v>91420115MAK12E4C7C</v>
          </cell>
        </row>
        <row r="86462">
          <cell r="I86462" t="str">
            <v>有限责任公司分公司(自然人独资)</v>
          </cell>
        </row>
        <row r="86463">
          <cell r="A86463" t="str">
            <v>91420115MAC66EPB4E</v>
          </cell>
        </row>
        <row r="86463">
          <cell r="I86463" t="str">
            <v>有限责任公司(自然人投资或控股)</v>
          </cell>
        </row>
        <row r="86464">
          <cell r="A86464" t="str">
            <v>91420115MAEEAJ829C</v>
          </cell>
        </row>
        <row r="86464">
          <cell r="I86464" t="str">
            <v>有限责任公司(自然人独资)</v>
          </cell>
        </row>
        <row r="86465">
          <cell r="A86465" t="str">
            <v>91420115MAE8RM1708</v>
          </cell>
        </row>
        <row r="86465">
          <cell r="I86465" t="str">
            <v>个人独资企业</v>
          </cell>
        </row>
        <row r="86466">
          <cell r="A86466" t="str">
            <v>91420115MADE0PAW7W</v>
          </cell>
        </row>
        <row r="86466">
          <cell r="I86466" t="str">
            <v>个人独资企业</v>
          </cell>
        </row>
        <row r="86467">
          <cell r="A86467" t="str">
            <v>91420115MAEFTN5410</v>
          </cell>
        </row>
        <row r="86467">
          <cell r="I86467" t="str">
            <v>个人独资企业</v>
          </cell>
        </row>
        <row r="86468">
          <cell r="A86468" t="str">
            <v>91420115MAK6TJCN3B</v>
          </cell>
        </row>
        <row r="86468">
          <cell r="I86468" t="str">
            <v>有限责任公司(自然人独资)</v>
          </cell>
        </row>
        <row r="86469">
          <cell r="A86469" t="str">
            <v>91420115MAEHMA347Y</v>
          </cell>
        </row>
        <row r="86469">
          <cell r="I86469" t="str">
            <v>有限责任公司(自然人投资或控股)</v>
          </cell>
        </row>
        <row r="86470">
          <cell r="A86470" t="str">
            <v>91420115MADDT6G41F</v>
          </cell>
        </row>
        <row r="86470">
          <cell r="I86470" t="str">
            <v>个人独资企业</v>
          </cell>
        </row>
        <row r="86471">
          <cell r="A86471" t="str">
            <v>91420111MACXK8FF8C</v>
          </cell>
        </row>
        <row r="86471">
          <cell r="I86471" t="str">
            <v>有限责任公司(自然人投资或控股)</v>
          </cell>
        </row>
        <row r="86472">
          <cell r="A86472" t="str">
            <v>91420115MACY8QYN9N</v>
          </cell>
        </row>
        <row r="86472">
          <cell r="I86472" t="str">
            <v>有限责任公司(自然人投资或控股)</v>
          </cell>
        </row>
        <row r="86473">
          <cell r="A86473" t="str">
            <v>91420115MAEBNLDC6D</v>
          </cell>
        </row>
        <row r="86473">
          <cell r="I86473" t="str">
            <v>有限责任公司(自然人独资)</v>
          </cell>
        </row>
        <row r="86474">
          <cell r="A86474" t="str">
            <v>91420115MAKN1EEP1C</v>
          </cell>
        </row>
        <row r="86474">
          <cell r="I86474" t="str">
            <v>个人独资企业</v>
          </cell>
        </row>
        <row r="86475">
          <cell r="A86475" t="str">
            <v>91420115MADGC6Y70A</v>
          </cell>
        </row>
        <row r="86475">
          <cell r="I86475" t="str">
            <v>有限责任公司(自然人独资)</v>
          </cell>
        </row>
        <row r="86476">
          <cell r="A86476" t="str">
            <v>91420115MACGEPRN8A</v>
          </cell>
        </row>
        <row r="86476">
          <cell r="I86476" t="str">
            <v>有限责任公司(自然人独资)</v>
          </cell>
        </row>
        <row r="86477">
          <cell r="A86477" t="str">
            <v>91420115MAK8AB89XE</v>
          </cell>
        </row>
        <row r="86477">
          <cell r="I86477" t="str">
            <v>有限责任公司(自然人独资)</v>
          </cell>
        </row>
        <row r="86478">
          <cell r="A86478" t="str">
            <v>91420115MAERUXL129</v>
          </cell>
        </row>
        <row r="86478">
          <cell r="I86478" t="str">
            <v>有限责任公司(自然人独资)</v>
          </cell>
        </row>
        <row r="86479">
          <cell r="A86479" t="str">
            <v>91420115MADKNLQD32</v>
          </cell>
        </row>
        <row r="86479">
          <cell r="I86479" t="str">
            <v>个人独资企业</v>
          </cell>
        </row>
        <row r="86480">
          <cell r="A86480" t="str">
            <v>91420105MACJQ72L1F</v>
          </cell>
        </row>
        <row r="86480">
          <cell r="I86480" t="str">
            <v>有限责任公司(自然人独资)</v>
          </cell>
        </row>
        <row r="86481">
          <cell r="A86481" t="str">
            <v>91420115MAEHDQJG15</v>
          </cell>
        </row>
        <row r="86481">
          <cell r="I86481" t="str">
            <v>有限责任公司(自然人投资或控股)</v>
          </cell>
        </row>
        <row r="86482">
          <cell r="A86482" t="str">
            <v>91420115MAK9Y1UX0A</v>
          </cell>
        </row>
        <row r="86482">
          <cell r="I86482" t="str">
            <v>有限责任公司(自然人独资)</v>
          </cell>
        </row>
        <row r="86483">
          <cell r="A86483" t="str">
            <v>91420115MADCP6KR2F</v>
          </cell>
        </row>
        <row r="86483">
          <cell r="I86483" t="str">
            <v>个人独资企业</v>
          </cell>
        </row>
        <row r="86484">
          <cell r="A86484" t="str">
            <v>91420115MAEQAD4M16</v>
          </cell>
        </row>
        <row r="86484">
          <cell r="I86484" t="str">
            <v>有限责任公司(自然人独资)</v>
          </cell>
        </row>
        <row r="86485">
          <cell r="A86485" t="str">
            <v>91420115MAEBL9FW9K</v>
          </cell>
        </row>
        <row r="86485">
          <cell r="I86485" t="str">
            <v>个人独资企业</v>
          </cell>
        </row>
        <row r="86486">
          <cell r="A86486" t="str">
            <v>91420115MAKALCUB0C</v>
          </cell>
        </row>
        <row r="86486">
          <cell r="I86486" t="str">
            <v>有限责任公司(自然人独资)</v>
          </cell>
        </row>
        <row r="86487">
          <cell r="A86487" t="str">
            <v>92420115MAEW86XP6T</v>
          </cell>
        </row>
        <row r="86487">
          <cell r="I86487" t="str">
            <v>其他有限责任公司</v>
          </cell>
        </row>
        <row r="86488">
          <cell r="A86488" t="str">
            <v>91420115MAC8UWFB2P</v>
          </cell>
        </row>
        <row r="86488">
          <cell r="I86488" t="str">
            <v>有限责任公司(自然人独资)</v>
          </cell>
        </row>
        <row r="86489">
          <cell r="A86489" t="str">
            <v>91420115MAEE1PD1X4</v>
          </cell>
        </row>
        <row r="86489">
          <cell r="I86489" t="str">
            <v>有限责任公司分公司(自然人投资或控股)</v>
          </cell>
        </row>
        <row r="86490">
          <cell r="A86490" t="str">
            <v>91420115MAED11ER2D</v>
          </cell>
        </row>
        <row r="86490">
          <cell r="I86490" t="str">
            <v>有限责任公司(自然人独资)</v>
          </cell>
        </row>
        <row r="86491">
          <cell r="A86491" t="str">
            <v>91420115MAEQTCF454</v>
          </cell>
        </row>
        <row r="86491">
          <cell r="I86491" t="str">
            <v>有限责任公司(自然人独资)</v>
          </cell>
        </row>
        <row r="86492">
          <cell r="A86492" t="str">
            <v>91420115MA4F2B5E5F</v>
          </cell>
        </row>
        <row r="86492">
          <cell r="I86492" t="str">
            <v>有限责任公司(自然人独资)</v>
          </cell>
        </row>
        <row r="86493">
          <cell r="A86493" t="str">
            <v>91420112MA4F2DU569</v>
          </cell>
        </row>
        <row r="86493">
          <cell r="I86493" t="str">
            <v>有限责任公司(自然人独资)</v>
          </cell>
        </row>
        <row r="86494">
          <cell r="A86494" t="str">
            <v>91420115MA4F2EP49D</v>
          </cell>
        </row>
        <row r="86494">
          <cell r="I86494" t="str">
            <v>个人独资企业</v>
          </cell>
        </row>
        <row r="86495">
          <cell r="A86495" t="str">
            <v>93420115MA4D0C105N</v>
          </cell>
        </row>
        <row r="86495">
          <cell r="I86495" t="str">
            <v>农民专业合作社</v>
          </cell>
        </row>
        <row r="86496">
          <cell r="A86496" t="str">
            <v>91420115MA4F2L1TXG</v>
          </cell>
        </row>
        <row r="86496">
          <cell r="I86496" t="str">
            <v>有限责任公司(自然人投资或控股)</v>
          </cell>
        </row>
        <row r="86497">
          <cell r="A86497" t="str">
            <v>91420115MA4F2N423N</v>
          </cell>
        </row>
        <row r="86497">
          <cell r="I86497" t="str">
            <v>个人独资企业</v>
          </cell>
        </row>
        <row r="86498">
          <cell r="A86498" t="str">
            <v>91420115MA4F2RN093</v>
          </cell>
        </row>
        <row r="86498">
          <cell r="I86498" t="str">
            <v>有限责任公司(自然人投资或控股)</v>
          </cell>
        </row>
        <row r="86499">
          <cell r="A86499" t="str">
            <v>91420115MA4F31XY5P</v>
          </cell>
        </row>
        <row r="86499">
          <cell r="I86499" t="str">
            <v>有限责任公司(自然人投资或控股)</v>
          </cell>
        </row>
        <row r="86500">
          <cell r="A86500" t="str">
            <v>91420115MA4F37CJ56</v>
          </cell>
        </row>
        <row r="86500">
          <cell r="I86500" t="str">
            <v>有限责任公司(自然人独资)</v>
          </cell>
        </row>
        <row r="86501">
          <cell r="A86501" t="str">
            <v>91420115MA4F3BB475</v>
          </cell>
        </row>
        <row r="86501">
          <cell r="I86501" t="str">
            <v>个人独资企业</v>
          </cell>
        </row>
        <row r="86502">
          <cell r="A86502" t="str">
            <v>91420100MA4F3T062X</v>
          </cell>
        </row>
        <row r="86502">
          <cell r="I86502" t="str">
            <v>有限责任公司(自然人投资或控股)</v>
          </cell>
        </row>
        <row r="86503">
          <cell r="A86503" t="str">
            <v>91420115MA4F3W327G</v>
          </cell>
        </row>
        <row r="86503">
          <cell r="I86503" t="str">
            <v>有限责任公司(自然人投资或控股)</v>
          </cell>
        </row>
        <row r="86504">
          <cell r="A86504" t="str">
            <v>91420100MA4F47L02P</v>
          </cell>
        </row>
        <row r="86504">
          <cell r="I86504" t="str">
            <v>有限责任公司(自然人投资或控股)</v>
          </cell>
        </row>
        <row r="86505">
          <cell r="A86505" t="str">
            <v>91420100MA4F4G3E76</v>
          </cell>
        </row>
        <row r="86505">
          <cell r="I86505" t="str">
            <v>有限责任公司(自然人投资或控股)</v>
          </cell>
        </row>
        <row r="86506">
          <cell r="A86506" t="str">
            <v>91420115MA4F5CTK6D</v>
          </cell>
        </row>
        <row r="86506">
          <cell r="I86506" t="str">
            <v>有限责任公司(自然人独资)</v>
          </cell>
        </row>
        <row r="86507">
          <cell r="A86507" t="str">
            <v>91420115MA4F5E548B</v>
          </cell>
        </row>
        <row r="86507">
          <cell r="I86507" t="str">
            <v>有限责任公司(自然人独资)</v>
          </cell>
        </row>
        <row r="86508">
          <cell r="A86508" t="str">
            <v>91420100MA4F5F0H5J</v>
          </cell>
        </row>
        <row r="86508">
          <cell r="I86508" t="str">
            <v>有限责任公司(自然人投资或控股)</v>
          </cell>
        </row>
        <row r="86509">
          <cell r="A86509" t="str">
            <v>91420115MA4F5FTT8G</v>
          </cell>
        </row>
        <row r="86509">
          <cell r="I86509" t="str">
            <v>有限责任公司(自然人独资)</v>
          </cell>
        </row>
        <row r="86510">
          <cell r="A86510" t="str">
            <v>91420115MA4F5G9P0B</v>
          </cell>
        </row>
        <row r="86510">
          <cell r="I86510" t="str">
            <v>有限责任公司(自然人独资)</v>
          </cell>
        </row>
        <row r="86511">
          <cell r="A86511" t="str">
            <v>91420115MA4F5HYT5C</v>
          </cell>
        </row>
        <row r="86511">
          <cell r="I86511" t="str">
            <v>有限责任公司(自然人独资)</v>
          </cell>
        </row>
        <row r="86512">
          <cell r="A86512" t="str">
            <v>91420115MA7ERATP6X</v>
          </cell>
        </row>
        <row r="86512">
          <cell r="I86512" t="str">
            <v>有限责任公司(自然人独资)</v>
          </cell>
        </row>
        <row r="86513">
          <cell r="A86513" t="str">
            <v>91420115MA7DK8YU43</v>
          </cell>
        </row>
        <row r="86513">
          <cell r="I86513" t="str">
            <v>有限责任公司(自然人投资或控股)</v>
          </cell>
        </row>
        <row r="86514">
          <cell r="A86514" t="str">
            <v>91420115MA7FNC2207</v>
          </cell>
        </row>
        <row r="86514">
          <cell r="I86514" t="str">
            <v>有限责任公司(自然人投资或控股)</v>
          </cell>
        </row>
        <row r="86515">
          <cell r="A86515" t="str">
            <v>91420115MA7F2YW86T</v>
          </cell>
        </row>
        <row r="86515">
          <cell r="I86515" t="str">
            <v>有限责任公司(自然人投资或控股)</v>
          </cell>
        </row>
        <row r="86516">
          <cell r="A86516" t="str">
            <v>91420115MA7EWB8E2G</v>
          </cell>
        </row>
        <row r="86516">
          <cell r="I86516" t="str">
            <v>有限责任公司(自然人投资或控股)</v>
          </cell>
        </row>
        <row r="86517">
          <cell r="A86517" t="str">
            <v>91420115MA7J0R473C</v>
          </cell>
        </row>
        <row r="86517">
          <cell r="I86517" t="str">
            <v>有限责任公司(自然人独资)</v>
          </cell>
        </row>
        <row r="86518">
          <cell r="A86518" t="str">
            <v>91420115MA7HBKFJ04</v>
          </cell>
        </row>
        <row r="86518">
          <cell r="I86518" t="str">
            <v>有限责任公司(自然人投资或控股)</v>
          </cell>
        </row>
        <row r="86519">
          <cell r="A86519" t="str">
            <v>91420111MA7JFAUL9W</v>
          </cell>
        </row>
        <row r="86519">
          <cell r="I86519" t="str">
            <v>有限责任公司(自然人投资或控股)</v>
          </cell>
        </row>
        <row r="86520">
          <cell r="A86520" t="str">
            <v>91420115MA7HHRJ375</v>
          </cell>
        </row>
        <row r="86520">
          <cell r="I86520" t="str">
            <v>有限责任公司(自然人投资或控股)</v>
          </cell>
        </row>
        <row r="86521">
          <cell r="A86521" t="str">
            <v>91420105MA7HHWKU8W</v>
          </cell>
        </row>
        <row r="86521">
          <cell r="I86521" t="str">
            <v>有限责任公司(自然人投资或控股)</v>
          </cell>
        </row>
        <row r="86522">
          <cell r="A86522" t="str">
            <v>91420106MA7K20LK69</v>
          </cell>
        </row>
        <row r="86522">
          <cell r="I86522" t="str">
            <v>有限责任公司(自然人独资)</v>
          </cell>
        </row>
        <row r="86523">
          <cell r="A86523" t="str">
            <v>91420115MA7J7W90XX</v>
          </cell>
        </row>
        <row r="86523">
          <cell r="I86523" t="str">
            <v>有限责任公司(自然人投资或控股)</v>
          </cell>
        </row>
        <row r="86524">
          <cell r="A86524" t="str">
            <v>91420115MA7JJJAM6Y</v>
          </cell>
        </row>
        <row r="86524">
          <cell r="I86524" t="str">
            <v>有限责任公司(自然人投资或控股)</v>
          </cell>
        </row>
        <row r="86525">
          <cell r="A86525" t="str">
            <v>91420115MABM02JW52</v>
          </cell>
        </row>
        <row r="86525">
          <cell r="I86525" t="str">
            <v>有限责任公司(自然人独资)</v>
          </cell>
        </row>
        <row r="86526">
          <cell r="A86526" t="str">
            <v>91420115MABMM7F79E</v>
          </cell>
        </row>
        <row r="86526">
          <cell r="I86526" t="str">
            <v>有限责任公司(自然人独资)</v>
          </cell>
        </row>
        <row r="86527">
          <cell r="A86527" t="str">
            <v>91420115MABMA4EK5X</v>
          </cell>
        </row>
        <row r="86527">
          <cell r="I86527" t="str">
            <v>有限责任公司分公司(自然人投资或控股)</v>
          </cell>
        </row>
        <row r="86528">
          <cell r="A86528" t="str">
            <v>91420102MABN78UF1L</v>
          </cell>
        </row>
        <row r="86528">
          <cell r="I86528" t="str">
            <v>有限责任公司(自然人投资或控股)</v>
          </cell>
        </row>
        <row r="86529">
          <cell r="A86529" t="str">
            <v>91420115MABNTXEQ8F</v>
          </cell>
        </row>
        <row r="86529">
          <cell r="I86529" t="str">
            <v>有限责任公司(自然人投资或控股)</v>
          </cell>
        </row>
        <row r="86530">
          <cell r="A86530" t="str">
            <v>91420115MABQ2X5DXD</v>
          </cell>
        </row>
        <row r="86530">
          <cell r="I86530" t="str">
            <v>有限责任公司分公司（非自然人投资或控股的法人独资）</v>
          </cell>
        </row>
        <row r="86531">
          <cell r="A86531" t="str">
            <v>91420115MABQQ85G7Y</v>
          </cell>
        </row>
        <row r="86531">
          <cell r="I86531" t="str">
            <v>有限责任公司(自然人投资或控股)</v>
          </cell>
        </row>
        <row r="86532">
          <cell r="A86532" t="str">
            <v>91420115MABP665274</v>
          </cell>
        </row>
        <row r="86532">
          <cell r="I86532" t="str">
            <v>有限责任公司(自然人独资)</v>
          </cell>
        </row>
        <row r="86533">
          <cell r="A86533" t="str">
            <v>91420100MABRDG0224</v>
          </cell>
        </row>
        <row r="86533">
          <cell r="I86533" t="str">
            <v>有限责任公司(自然人独资)</v>
          </cell>
        </row>
        <row r="86534">
          <cell r="A86534" t="str">
            <v>91420115MABRNGJ52T</v>
          </cell>
        </row>
        <row r="86534">
          <cell r="I86534" t="str">
            <v>有限责任公司(自然人独资)</v>
          </cell>
        </row>
        <row r="86535">
          <cell r="A86535" t="str">
            <v>91420100MABTALDY6F</v>
          </cell>
        </row>
        <row r="86535">
          <cell r="I86535" t="str">
            <v>有限责任公司(自然人投资或控股)</v>
          </cell>
        </row>
        <row r="86536">
          <cell r="A86536" t="str">
            <v>91420115MABQ5YNL9M</v>
          </cell>
        </row>
        <row r="86536">
          <cell r="I86536" t="str">
            <v>有限责任公司(自然人独资)</v>
          </cell>
        </row>
        <row r="86537">
          <cell r="A86537" t="str">
            <v>91420115MABQBHCW59</v>
          </cell>
        </row>
        <row r="86537">
          <cell r="I86537" t="str">
            <v>有限责任公司(自然人投资或控股)</v>
          </cell>
        </row>
        <row r="86538">
          <cell r="A86538" t="str">
            <v>91420115MABU3GLWXK</v>
          </cell>
        </row>
        <row r="86538">
          <cell r="I86538" t="str">
            <v>有限责任公司(自然人投资或控股)</v>
          </cell>
        </row>
        <row r="86539">
          <cell r="A86539" t="str">
            <v>91420116MABURMFG8N</v>
          </cell>
        </row>
        <row r="86539">
          <cell r="I86539" t="str">
            <v>有限责任公司(自然人独资)</v>
          </cell>
        </row>
        <row r="86540">
          <cell r="A86540" t="str">
            <v>91420115MABTQDN66B</v>
          </cell>
        </row>
        <row r="86540">
          <cell r="I86540" t="str">
            <v>有限责任公司(自然人独资)</v>
          </cell>
        </row>
        <row r="86541">
          <cell r="A86541" t="str">
            <v>91420106MABWE7TKX2</v>
          </cell>
        </row>
        <row r="86541">
          <cell r="I86541" t="str">
            <v>有限责任公司(自然人独资)</v>
          </cell>
        </row>
        <row r="86542">
          <cell r="A86542" t="str">
            <v>91420115MABUHEPW6B</v>
          </cell>
        </row>
        <row r="86542">
          <cell r="I86542" t="str">
            <v>有限责任公司(自然人独资)</v>
          </cell>
        </row>
        <row r="86543">
          <cell r="A86543" t="str">
            <v>91420115MABWM53L0F</v>
          </cell>
        </row>
        <row r="86543">
          <cell r="I86543" t="str">
            <v>有限责任公司(自然人投资或控股)</v>
          </cell>
        </row>
        <row r="86544">
          <cell r="A86544" t="str">
            <v>91420115MABU4CFP9Y</v>
          </cell>
        </row>
        <row r="86544">
          <cell r="I86544" t="str">
            <v>有限责任公司(自然人独资)</v>
          </cell>
        </row>
        <row r="86545">
          <cell r="A86545" t="str">
            <v>91420100MABXBTX49K</v>
          </cell>
        </row>
        <row r="86545">
          <cell r="I86545" t="str">
            <v>有限责任公司分公司(外商投资企业法人独资)</v>
          </cell>
        </row>
        <row r="86546">
          <cell r="A86546" t="str">
            <v>91420115MABXYPE18D</v>
          </cell>
        </row>
        <row r="86546">
          <cell r="I86546" t="str">
            <v>有限责任公司(自然人独资)</v>
          </cell>
        </row>
        <row r="86547">
          <cell r="A86547" t="str">
            <v>91420115MABWKCMT5E</v>
          </cell>
        </row>
        <row r="86547">
          <cell r="I86547" t="str">
            <v>有限责任公司(自然人投资或控股)</v>
          </cell>
        </row>
        <row r="86548">
          <cell r="A86548" t="str">
            <v>91420100MABYJQQ32T</v>
          </cell>
        </row>
        <row r="86548">
          <cell r="I86548" t="str">
            <v>有限责任公司(自然人投资或控股)</v>
          </cell>
        </row>
        <row r="86549">
          <cell r="A86549" t="str">
            <v>91420115MAC01UGX8D</v>
          </cell>
        </row>
        <row r="86549">
          <cell r="I86549" t="str">
            <v>有限责任公司(自然人独资)</v>
          </cell>
        </row>
        <row r="86550">
          <cell r="A86550" t="str">
            <v>91420115MABXXXX665</v>
          </cell>
        </row>
        <row r="86550">
          <cell r="I86550" t="str">
            <v>有限责任公司(自然人独资)</v>
          </cell>
        </row>
        <row r="86551">
          <cell r="A86551" t="str">
            <v>91420104MAC3GFR44H</v>
          </cell>
        </row>
        <row r="86551">
          <cell r="I86551" t="str">
            <v>有限责任公司(自然人独资)</v>
          </cell>
        </row>
        <row r="86552">
          <cell r="A86552" t="str">
            <v>91420115MAC1F1QH9L</v>
          </cell>
        </row>
        <row r="86552">
          <cell r="I86552" t="str">
            <v>有限责任公司(自然人独资)</v>
          </cell>
        </row>
        <row r="86553">
          <cell r="A86553" t="str">
            <v>91420115MAC11R5U6T</v>
          </cell>
        </row>
        <row r="86553">
          <cell r="I86553" t="str">
            <v>有限责任公司(自然人投资或控股)</v>
          </cell>
        </row>
        <row r="86554">
          <cell r="A86554" t="str">
            <v>91420115MAC2YQKD05</v>
          </cell>
        </row>
        <row r="86554">
          <cell r="I86554" t="str">
            <v>有限责任公司(自然人独资)</v>
          </cell>
        </row>
        <row r="86555">
          <cell r="A86555" t="str">
            <v>91420115MAC47A2C9D</v>
          </cell>
        </row>
        <row r="86555">
          <cell r="I86555" t="str">
            <v>有限责任公司分公司(自然人独资)</v>
          </cell>
        </row>
        <row r="86556">
          <cell r="A86556" t="str">
            <v>91420115MAC47B107C</v>
          </cell>
        </row>
        <row r="86556">
          <cell r="I86556" t="str">
            <v>有限责任公司分公司(自然人独资)</v>
          </cell>
        </row>
        <row r="86557">
          <cell r="A86557" t="str">
            <v>91420115MAC4DHAR4R</v>
          </cell>
        </row>
        <row r="86557">
          <cell r="I86557" t="str">
            <v>有限责任公司(自然人独资)</v>
          </cell>
        </row>
        <row r="86558">
          <cell r="A86558" t="str">
            <v>91420115MAC422RY92</v>
          </cell>
        </row>
        <row r="86558">
          <cell r="I86558" t="str">
            <v>有限责任公司(自然人投资或控股)</v>
          </cell>
        </row>
        <row r="86559">
          <cell r="A86559" t="str">
            <v>91420115MAC34FQBXH</v>
          </cell>
        </row>
        <row r="86559">
          <cell r="I86559" t="str">
            <v>有限责任公司(自然人独资)</v>
          </cell>
        </row>
        <row r="86560">
          <cell r="A86560" t="str">
            <v>91420115MAC4Y9KP4L</v>
          </cell>
        </row>
        <row r="86560">
          <cell r="I86560" t="str">
            <v>有限责任公司(自然人投资或控股)</v>
          </cell>
        </row>
        <row r="86561">
          <cell r="A86561" t="str">
            <v>91420115MADMDMDX4X</v>
          </cell>
        </row>
        <row r="86561">
          <cell r="I86561" t="str">
            <v>个人独资企业</v>
          </cell>
        </row>
        <row r="86562">
          <cell r="A86562" t="str">
            <v>91420115MADEF20516</v>
          </cell>
        </row>
        <row r="86562">
          <cell r="I86562" t="str">
            <v>个人独资企业</v>
          </cell>
        </row>
        <row r="86563">
          <cell r="A86563" t="str">
            <v>91420115MAKD3AXJ41</v>
          </cell>
        </row>
        <row r="86563">
          <cell r="I86563" t="str">
            <v>有限责任公司(自然人独资)</v>
          </cell>
        </row>
        <row r="86564">
          <cell r="A86564" t="str">
            <v>91420115MAE5R6DJ9F</v>
          </cell>
        </row>
        <row r="86564">
          <cell r="I86564" t="str">
            <v>个人独资企业</v>
          </cell>
        </row>
        <row r="86565">
          <cell r="A86565" t="str">
            <v>91420115MADL3QEH50</v>
          </cell>
        </row>
        <row r="86565">
          <cell r="I86565" t="str">
            <v>有限责任公司(自然人独资)</v>
          </cell>
        </row>
        <row r="86566">
          <cell r="A86566" t="str">
            <v>91420115MAD9D1598Q</v>
          </cell>
        </row>
        <row r="86566">
          <cell r="I86566" t="str">
            <v>有限责任公司(自然人投资或控股)</v>
          </cell>
        </row>
        <row r="86567">
          <cell r="A86567" t="str">
            <v>91420115MAETCH57XM</v>
          </cell>
        </row>
        <row r="86567">
          <cell r="I86567" t="str">
            <v>个人独资企业</v>
          </cell>
        </row>
        <row r="86568">
          <cell r="A86568" t="str">
            <v>91420115MACHXK3H7Y</v>
          </cell>
        </row>
        <row r="86568">
          <cell r="I86568" t="str">
            <v>有限责任公司(自然人独资)</v>
          </cell>
        </row>
        <row r="86569">
          <cell r="A86569" t="str">
            <v>91420115MADKJ6E32P</v>
          </cell>
        </row>
        <row r="86569">
          <cell r="I86569" t="str">
            <v>个人独资企业</v>
          </cell>
        </row>
        <row r="86570">
          <cell r="A86570" t="str">
            <v>91420115MACCTC342B</v>
          </cell>
        </row>
        <row r="86570">
          <cell r="I86570" t="str">
            <v>个人独资企业</v>
          </cell>
        </row>
        <row r="86571">
          <cell r="A86571" t="str">
            <v>91420115MAK79FE417</v>
          </cell>
        </row>
        <row r="86571">
          <cell r="I86571" t="str">
            <v>个人独资企业</v>
          </cell>
        </row>
        <row r="86572">
          <cell r="A86572" t="str">
            <v>91420115MAG17KRW30</v>
          </cell>
        </row>
        <row r="86572">
          <cell r="I86572" t="str">
            <v>有限责任公司(自然人独资)</v>
          </cell>
        </row>
        <row r="86573">
          <cell r="A86573" t="str">
            <v>91420115MAK88G3J2C</v>
          </cell>
        </row>
        <row r="86573">
          <cell r="I86573" t="str">
            <v>个人独资企业</v>
          </cell>
        </row>
        <row r="86574">
          <cell r="A86574" t="str">
            <v>91420115MADK6PU27X</v>
          </cell>
        </row>
        <row r="86574">
          <cell r="I86574" t="str">
            <v>个人独资企业</v>
          </cell>
        </row>
        <row r="86575">
          <cell r="A86575" t="str">
            <v>91420115MAEBW1GT9B</v>
          </cell>
        </row>
        <row r="86575">
          <cell r="I86575" t="str">
            <v>有限责任公司(自然人独资)</v>
          </cell>
        </row>
        <row r="86576">
          <cell r="A86576" t="str">
            <v>91420115MAK5LU0A64</v>
          </cell>
        </row>
        <row r="86576">
          <cell r="I86576" t="str">
            <v>有限责任公司(自然人独资)</v>
          </cell>
        </row>
        <row r="86577">
          <cell r="A86577" t="str">
            <v>91420115MAKABH578J</v>
          </cell>
        </row>
        <row r="86577">
          <cell r="I86577" t="str">
            <v>个人独资企业</v>
          </cell>
        </row>
        <row r="86578">
          <cell r="A86578" t="str">
            <v>91420115MAD6UX624R</v>
          </cell>
        </row>
        <row r="86578">
          <cell r="I86578" t="str">
            <v>个人独资企业</v>
          </cell>
        </row>
        <row r="86579">
          <cell r="A86579" t="str">
            <v>91420115MAEX3EP22F</v>
          </cell>
        </row>
        <row r="86579">
          <cell r="I86579" t="str">
            <v>有限责任公司(自然人独资)</v>
          </cell>
        </row>
        <row r="86580">
          <cell r="A86580" t="str">
            <v>91420115MADKWCMT33</v>
          </cell>
        </row>
        <row r="86580">
          <cell r="I86580" t="str">
            <v>有限责任公司(自然人投资或控股)</v>
          </cell>
        </row>
        <row r="86581">
          <cell r="A86581" t="str">
            <v>91420115MAE8CTB12G</v>
          </cell>
        </row>
        <row r="86581">
          <cell r="I86581" t="str">
            <v>个人独资企业</v>
          </cell>
        </row>
        <row r="86582">
          <cell r="A86582" t="str">
            <v>91420115MAEJW6HD5D</v>
          </cell>
        </row>
        <row r="86582">
          <cell r="I86582" t="str">
            <v>有限责任公司(自然人独资)</v>
          </cell>
        </row>
        <row r="86583">
          <cell r="A86583" t="str">
            <v>91420115MAKL8K8F4G</v>
          </cell>
        </row>
        <row r="86583">
          <cell r="I86583" t="str">
            <v>有限责任公司(自然人独资)</v>
          </cell>
        </row>
        <row r="86584">
          <cell r="A86584" t="str">
            <v>91420115MADJFU2B40</v>
          </cell>
        </row>
        <row r="86584">
          <cell r="I86584" t="str">
            <v>个人独资企业</v>
          </cell>
        </row>
        <row r="86585">
          <cell r="A86585" t="str">
            <v>91420115MAEWBHB408</v>
          </cell>
        </row>
        <row r="86585">
          <cell r="I86585" t="str">
            <v>有限责任公司(自然人独资)</v>
          </cell>
        </row>
        <row r="86586">
          <cell r="A86586" t="str">
            <v>91420115MAEQX3UK9A</v>
          </cell>
        </row>
        <row r="86586">
          <cell r="I86586" t="str">
            <v>有限责任公司(自然人独资)</v>
          </cell>
        </row>
        <row r="86587">
          <cell r="A86587" t="str">
            <v>91420115MACNJY057Q</v>
          </cell>
        </row>
        <row r="86587">
          <cell r="I86587" t="str">
            <v>有限责任公司(自然人独资)</v>
          </cell>
        </row>
        <row r="86588">
          <cell r="A86588" t="str">
            <v>91420115MAEHULH90L</v>
          </cell>
        </row>
        <row r="86588">
          <cell r="I86588" t="str">
            <v>个人独资企业</v>
          </cell>
        </row>
        <row r="86589">
          <cell r="A86589" t="str">
            <v>91420115MAEEMBNT97</v>
          </cell>
        </row>
        <row r="86589">
          <cell r="I86589" t="str">
            <v>有限责任公司(自然人独资)</v>
          </cell>
        </row>
        <row r="86590">
          <cell r="A86590" t="str">
            <v>91420115MAK5YHLF60</v>
          </cell>
        </row>
        <row r="86590">
          <cell r="I86590" t="str">
            <v>有限责任公司(自然人独资)</v>
          </cell>
        </row>
        <row r="86591">
          <cell r="A86591" t="str">
            <v>91420115MADEWBTN0X</v>
          </cell>
        </row>
        <row r="86591">
          <cell r="I86591" t="str">
            <v>个人独资企业</v>
          </cell>
        </row>
        <row r="86592">
          <cell r="A86592" t="str">
            <v>91420115MAKB46CM8M</v>
          </cell>
        </row>
        <row r="86592">
          <cell r="I86592" t="str">
            <v>有限责任公司(自然人投资或控股)</v>
          </cell>
        </row>
        <row r="86593">
          <cell r="A86593" t="str">
            <v>91420115MAEJDB4U1M</v>
          </cell>
        </row>
        <row r="86593">
          <cell r="I86593" t="str">
            <v>有限责任公司(自然人独资)</v>
          </cell>
        </row>
        <row r="86594">
          <cell r="A86594" t="str">
            <v>91420115MAEFEAJK4Y</v>
          </cell>
        </row>
        <row r="86594">
          <cell r="I86594" t="str">
            <v>有限责任公司(自然人独资)</v>
          </cell>
        </row>
        <row r="86595">
          <cell r="A86595" t="str">
            <v>91420115MAEJJKAA3W</v>
          </cell>
        </row>
        <row r="86595">
          <cell r="I86595" t="str">
            <v>有限责任公司(自然人独资)</v>
          </cell>
        </row>
        <row r="86596">
          <cell r="A86596" t="str">
            <v>91420115MACGEGM89M</v>
          </cell>
        </row>
        <row r="86596">
          <cell r="I86596" t="str">
            <v>有限责任公司(自然人投资或控股)</v>
          </cell>
        </row>
        <row r="86597">
          <cell r="A86597" t="str">
            <v>91420115MAK0MYD178</v>
          </cell>
        </row>
        <row r="86597">
          <cell r="I86597" t="str">
            <v>有限责任公司(自然人独资)</v>
          </cell>
        </row>
        <row r="86598">
          <cell r="A86598" t="str">
            <v>91420115MAEEH23M2G</v>
          </cell>
        </row>
        <row r="86598">
          <cell r="I86598" t="str">
            <v>个人独资企业</v>
          </cell>
        </row>
        <row r="86599">
          <cell r="A86599" t="str">
            <v>91420115MAEMAP97XB</v>
          </cell>
        </row>
        <row r="86599">
          <cell r="I86599" t="str">
            <v>个人独资企业</v>
          </cell>
        </row>
        <row r="86600">
          <cell r="A86600" t="str">
            <v>91420115MADUMQ1K92</v>
          </cell>
        </row>
        <row r="86600">
          <cell r="I86600" t="str">
            <v>有限合伙企业</v>
          </cell>
        </row>
        <row r="86601">
          <cell r="A86601" t="str">
            <v>91420115MAEXCENC0K</v>
          </cell>
        </row>
        <row r="86601">
          <cell r="I86601" t="str">
            <v>个人独资企业</v>
          </cell>
        </row>
        <row r="86602">
          <cell r="A86602" t="str">
            <v>91420115MADNDB002A</v>
          </cell>
        </row>
        <row r="86602">
          <cell r="I86602" t="str">
            <v>个人独资企业</v>
          </cell>
        </row>
        <row r="86603">
          <cell r="A86603" t="str">
            <v>91420115MAE3JD32XB</v>
          </cell>
        </row>
        <row r="86603">
          <cell r="I86603" t="str">
            <v>有限责任公司(自然人投资或控股)</v>
          </cell>
        </row>
        <row r="86604">
          <cell r="A86604" t="str">
            <v>91420115MADMAE046N</v>
          </cell>
        </row>
        <row r="86604">
          <cell r="I86604" t="str">
            <v>有限责任公司(自然人独资)</v>
          </cell>
        </row>
        <row r="86605">
          <cell r="A86605" t="str">
            <v>91420115MAEGFGJR4T</v>
          </cell>
        </row>
        <row r="86605">
          <cell r="I86605" t="str">
            <v>有限责任公司(自然人独资)</v>
          </cell>
        </row>
        <row r="86606">
          <cell r="A86606" t="str">
            <v>91420115MAC72R9663</v>
          </cell>
        </row>
        <row r="86606">
          <cell r="I86606" t="str">
            <v>有限责任公司(自然人投资或控股)</v>
          </cell>
        </row>
        <row r="86607">
          <cell r="A86607" t="str">
            <v>91420115MAC7WPK05D</v>
          </cell>
        </row>
        <row r="86607">
          <cell r="I86607" t="str">
            <v>有限责任公司(自然人独资)</v>
          </cell>
        </row>
        <row r="86608">
          <cell r="A86608" t="str">
            <v>91420115MACCHN4E57</v>
          </cell>
        </row>
        <row r="86608">
          <cell r="I86608" t="str">
            <v>有限责任公司(自然人独资)</v>
          </cell>
        </row>
        <row r="86609">
          <cell r="A86609" t="str">
            <v>91420115MAG01B87XF</v>
          </cell>
        </row>
        <row r="86609">
          <cell r="I86609" t="str">
            <v>个人独资企业</v>
          </cell>
        </row>
        <row r="86610">
          <cell r="A86610" t="str">
            <v>91420100MACW9P5FX3</v>
          </cell>
        </row>
        <row r="86610">
          <cell r="I86610" t="str">
            <v>其他有限责任公司</v>
          </cell>
        </row>
        <row r="86611">
          <cell r="A86611" t="str">
            <v>91420115MAEF4NQC43</v>
          </cell>
        </row>
        <row r="86611">
          <cell r="I86611" t="str">
            <v>有限责任公司(自然人独资)</v>
          </cell>
        </row>
        <row r="86612">
          <cell r="A86612" t="str">
            <v>91420115MAEJ066H34</v>
          </cell>
        </row>
        <row r="86612">
          <cell r="I86612" t="str">
            <v>有限责任公司(自然人投资或控股)</v>
          </cell>
        </row>
        <row r="86613">
          <cell r="A86613" t="str">
            <v>91420115MAG1RKX338</v>
          </cell>
        </row>
        <row r="86613">
          <cell r="I86613" t="str">
            <v>有限责任公司(自然人独资)</v>
          </cell>
        </row>
        <row r="86614">
          <cell r="A86614" t="str">
            <v>91420115MACAMNF9XL</v>
          </cell>
        </row>
        <row r="86614">
          <cell r="I86614" t="str">
            <v>个人独资企业</v>
          </cell>
        </row>
        <row r="86615">
          <cell r="A86615" t="str">
            <v>91420115MAKNAE285T</v>
          </cell>
        </row>
        <row r="86615">
          <cell r="I86615" t="str">
            <v>个人独资企业</v>
          </cell>
        </row>
        <row r="86616">
          <cell r="A86616" t="str">
            <v>91420115MAKHCYUP25</v>
          </cell>
        </row>
        <row r="86616">
          <cell r="I86616" t="str">
            <v>有限责任公司(自然人独资)</v>
          </cell>
        </row>
        <row r="86617">
          <cell r="A86617" t="str">
            <v>91420115MAK610WQ0B</v>
          </cell>
        </row>
        <row r="86617">
          <cell r="I86617" t="str">
            <v>个人独资企业</v>
          </cell>
        </row>
        <row r="86618">
          <cell r="A86618" t="str">
            <v>91420115MAEKG9P529</v>
          </cell>
        </row>
        <row r="86618">
          <cell r="I86618" t="str">
            <v>有限责任公司(自然人独资)</v>
          </cell>
        </row>
        <row r="86619">
          <cell r="A86619" t="str">
            <v>91420115MAK6AMT40Q</v>
          </cell>
        </row>
        <row r="86619">
          <cell r="I86619" t="str">
            <v>有限责任公司(自然人独资)</v>
          </cell>
        </row>
        <row r="86620">
          <cell r="A86620" t="str">
            <v>91420115MAKN31JA6N</v>
          </cell>
        </row>
        <row r="86620">
          <cell r="I86620" t="str">
            <v>个人独资企业</v>
          </cell>
        </row>
        <row r="86621">
          <cell r="A86621" t="str">
            <v>91420115MAK24F1Y2P</v>
          </cell>
        </row>
        <row r="86621">
          <cell r="I86621" t="str">
            <v>有限责任公司(自然人投资或控股)</v>
          </cell>
        </row>
        <row r="86622">
          <cell r="A86622" t="str">
            <v>91420115MAK8C4K8XQ</v>
          </cell>
        </row>
        <row r="86622">
          <cell r="I86622" t="str">
            <v>个人独资企业</v>
          </cell>
        </row>
        <row r="86623">
          <cell r="A86623" t="str">
            <v>91420115MAKLGHFU7D</v>
          </cell>
        </row>
        <row r="86623">
          <cell r="I86623" t="str">
            <v>有限责任公司(自然人独资)</v>
          </cell>
        </row>
        <row r="86624">
          <cell r="A86624" t="str">
            <v>91420200MA48BB9GXK</v>
          </cell>
        </row>
        <row r="86624">
          <cell r="I86624" t="str">
            <v>有限责任公司(自然人投资或控股)</v>
          </cell>
        </row>
        <row r="86625">
          <cell r="A86625" t="str">
            <v>91420115MAE9BQ6E44</v>
          </cell>
        </row>
        <row r="86625">
          <cell r="I86625" t="str">
            <v>有限责任公司(自然人独资)</v>
          </cell>
        </row>
        <row r="86626">
          <cell r="A86626" t="str">
            <v>91420115MADJEDXC8R</v>
          </cell>
        </row>
        <row r="86626">
          <cell r="I86626" t="str">
            <v>个人独资企业</v>
          </cell>
        </row>
        <row r="86627">
          <cell r="A86627" t="str">
            <v>91420115MADB9TKR7G</v>
          </cell>
        </row>
        <row r="86627">
          <cell r="I86627" t="str">
            <v>有限责任公司(自然人独资)</v>
          </cell>
        </row>
        <row r="86628">
          <cell r="A86628" t="str">
            <v>91420115MA4KN36557</v>
          </cell>
        </row>
        <row r="86628">
          <cell r="I86628" t="str">
            <v>有限责任公司(自然人独资)</v>
          </cell>
        </row>
        <row r="86629">
          <cell r="A86629" t="str">
            <v>93420115MA4KNAHF6F</v>
          </cell>
        </row>
        <row r="86629">
          <cell r="I86629" t="str">
            <v>农民专业合作社</v>
          </cell>
        </row>
        <row r="86630">
          <cell r="A86630" t="str">
            <v>91420115MA4KPHE124</v>
          </cell>
        </row>
        <row r="86630">
          <cell r="I86630" t="str">
            <v>有限责任公司(自然人独资)</v>
          </cell>
        </row>
        <row r="86631">
          <cell r="A86631" t="str">
            <v>91420115MA4KPKC42A</v>
          </cell>
        </row>
        <row r="86631">
          <cell r="I86631" t="str">
            <v>有限责任公司(自然人独资)</v>
          </cell>
        </row>
        <row r="86632">
          <cell r="A86632" t="str">
            <v>91420115MA4KQ6N90U</v>
          </cell>
        </row>
        <row r="86632">
          <cell r="I86632" t="str">
            <v>有限责任公司(自然人独资)</v>
          </cell>
        </row>
        <row r="86633">
          <cell r="A86633" t="str">
            <v>91420115MA4KQDUR1E</v>
          </cell>
        </row>
        <row r="86633">
          <cell r="I86633" t="str">
            <v>有限责任公司(自然人独资)</v>
          </cell>
        </row>
        <row r="86634">
          <cell r="A86634" t="str">
            <v>91420115MA4KQM2X71</v>
          </cell>
        </row>
        <row r="86634">
          <cell r="I86634" t="str">
            <v>有限责任公司(自然人独资)</v>
          </cell>
        </row>
        <row r="86635">
          <cell r="A86635" t="str">
            <v>93420115MA4KQMTF12</v>
          </cell>
        </row>
        <row r="86635">
          <cell r="I86635" t="str">
            <v>农民专业合作社</v>
          </cell>
        </row>
        <row r="86636">
          <cell r="A86636" t="str">
            <v>91420115MA4KRHFD88</v>
          </cell>
        </row>
        <row r="86636">
          <cell r="I86636" t="str">
            <v>有限责任公司(自然人独资)</v>
          </cell>
        </row>
        <row r="86637">
          <cell r="A86637" t="str">
            <v>91420115MA4KRMB850</v>
          </cell>
        </row>
        <row r="86637">
          <cell r="I86637" t="str">
            <v>有限责任公司(自然人独资)</v>
          </cell>
        </row>
        <row r="86638">
          <cell r="A86638" t="str">
            <v>91420115MA4KU8A60A</v>
          </cell>
        </row>
        <row r="86638">
          <cell r="I86638" t="str">
            <v>有限责任公司(自然人独资)</v>
          </cell>
        </row>
        <row r="86639">
          <cell r="A86639" t="str">
            <v>91420115MA4KU93N83</v>
          </cell>
        </row>
        <row r="86639">
          <cell r="I86639" t="str">
            <v>有限责任公司(自然人独资)</v>
          </cell>
        </row>
        <row r="86640">
          <cell r="A86640" t="str">
            <v>91420115MA4KU9MM0F</v>
          </cell>
        </row>
        <row r="86640">
          <cell r="I86640" t="str">
            <v>有限责任公司(自然人投资或控股)</v>
          </cell>
        </row>
        <row r="86641">
          <cell r="A86641" t="str">
            <v>91420100MA4KUCK06Y</v>
          </cell>
        </row>
        <row r="86641">
          <cell r="I86641" t="str">
            <v>有限责任公司分公司(自然人投资或控股)</v>
          </cell>
        </row>
        <row r="86642">
          <cell r="A86642" t="str">
            <v>91420115MA4KW08R9C</v>
          </cell>
        </row>
        <row r="86642">
          <cell r="I86642" t="str">
            <v>有限责任公司(自然人独资)</v>
          </cell>
        </row>
        <row r="86643">
          <cell r="A86643" t="str">
            <v>91420115MA4KW10340</v>
          </cell>
        </row>
        <row r="86643">
          <cell r="I86643" t="str">
            <v>有限责任公司(自然人投资或控股)</v>
          </cell>
        </row>
        <row r="86644">
          <cell r="A86644" t="str">
            <v>91420116MA4KW1BBXJ</v>
          </cell>
        </row>
        <row r="86644">
          <cell r="I86644" t="str">
            <v>其他有限责任公司</v>
          </cell>
        </row>
        <row r="86645">
          <cell r="A86645" t="str">
            <v>91420115MA4KW66W3W</v>
          </cell>
        </row>
        <row r="86645">
          <cell r="I86645" t="str">
            <v>有限责任公司(自然人独资)</v>
          </cell>
        </row>
        <row r="86646">
          <cell r="A86646" t="str">
            <v>91420115MA4KW6MH2K</v>
          </cell>
        </row>
        <row r="86646">
          <cell r="I86646" t="str">
            <v>有限责任公司(自然人投资或控股)</v>
          </cell>
        </row>
        <row r="86647">
          <cell r="A86647" t="str">
            <v>91420115MA4KWB517U</v>
          </cell>
        </row>
        <row r="86647">
          <cell r="I86647" t="str">
            <v>有限责任公司(自然人独资)</v>
          </cell>
        </row>
        <row r="86648">
          <cell r="A86648" t="str">
            <v>91420115MA4KWD5K80</v>
          </cell>
        </row>
        <row r="86648">
          <cell r="I86648" t="str">
            <v>个人独资企业</v>
          </cell>
        </row>
        <row r="86649">
          <cell r="A86649" t="str">
            <v>91420100MA4KWMKL6C</v>
          </cell>
        </row>
        <row r="86649">
          <cell r="I86649" t="str">
            <v>有限责任公司(自然人投资或控股)</v>
          </cell>
        </row>
        <row r="86650">
          <cell r="A86650" t="str">
            <v>91420115MA4KWRR88W</v>
          </cell>
        </row>
        <row r="86650">
          <cell r="I86650" t="str">
            <v>个人独资企业</v>
          </cell>
        </row>
        <row r="86651">
          <cell r="A86651" t="str">
            <v>91420115MA4KX1BEXY</v>
          </cell>
        </row>
        <row r="86651">
          <cell r="I86651" t="str">
            <v>有限责任公司(自然人独资)</v>
          </cell>
        </row>
        <row r="86652">
          <cell r="A86652" t="str">
            <v>91420115MA4KXB8R44</v>
          </cell>
        </row>
        <row r="86652">
          <cell r="I86652" t="str">
            <v>有限责任公司(自然人独资)</v>
          </cell>
        </row>
        <row r="86653">
          <cell r="A86653" t="str">
            <v>91420115MA4KXBXD9E</v>
          </cell>
        </row>
        <row r="86653">
          <cell r="I86653" t="str">
            <v>有限责任公司(自然人投资或控股)</v>
          </cell>
        </row>
        <row r="86654">
          <cell r="A86654" t="str">
            <v>91420115MA4KXFW665</v>
          </cell>
        </row>
        <row r="86654">
          <cell r="I86654" t="str">
            <v>有限责任公司(自然人独资)</v>
          </cell>
        </row>
        <row r="86655">
          <cell r="A86655" t="str">
            <v>91420115MA4KXHLG37</v>
          </cell>
        </row>
        <row r="86655">
          <cell r="I86655" t="str">
            <v>有限责任公司(自然人独资)</v>
          </cell>
        </row>
        <row r="86656">
          <cell r="A86656" t="str">
            <v>91420115MA4KXHPB8J</v>
          </cell>
        </row>
        <row r="86656">
          <cell r="I86656" t="str">
            <v>有限责任公司(自然人投资或控股)</v>
          </cell>
        </row>
        <row r="86657">
          <cell r="A86657" t="str">
            <v>91420115MA4KXL19XA</v>
          </cell>
        </row>
        <row r="86657">
          <cell r="I86657" t="str">
            <v>有限责任公司(自然人投资或控股)</v>
          </cell>
        </row>
        <row r="86658">
          <cell r="A86658" t="str">
            <v>91420115MA4KXN232L</v>
          </cell>
        </row>
        <row r="86658">
          <cell r="I86658" t="str">
            <v>有限责任公司(自然人独资)</v>
          </cell>
        </row>
        <row r="86659">
          <cell r="A86659" t="str">
            <v>91420115MA4KXT6G0F</v>
          </cell>
        </row>
        <row r="86659">
          <cell r="I86659" t="str">
            <v>有限责任公司(自然人独资)</v>
          </cell>
        </row>
        <row r="86660">
          <cell r="A86660" t="str">
            <v>91420115MA4KY97N5P</v>
          </cell>
        </row>
        <row r="86660">
          <cell r="I86660" t="str">
            <v>有限责任公司(自然人投资或控股)</v>
          </cell>
        </row>
        <row r="86661">
          <cell r="A86661" t="str">
            <v>91420106MA4KYAHW5W</v>
          </cell>
        </row>
        <row r="86661">
          <cell r="I86661" t="str">
            <v>有限责任公司(自然人投资或控股)</v>
          </cell>
        </row>
        <row r="86662">
          <cell r="A86662" t="str">
            <v>91420115MA4KYKLD27</v>
          </cell>
        </row>
        <row r="86662">
          <cell r="I86662" t="str">
            <v>有限责任公司(自然人独资)</v>
          </cell>
        </row>
        <row r="86663">
          <cell r="A86663" t="str">
            <v>91420115MA4KYNC312</v>
          </cell>
        </row>
        <row r="86663">
          <cell r="I86663" t="str">
            <v>有限责任公司(自然人独资)</v>
          </cell>
        </row>
        <row r="86664">
          <cell r="A86664" t="str">
            <v>91420115MA4L00YH9T</v>
          </cell>
        </row>
        <row r="86664">
          <cell r="I86664" t="str">
            <v>有限责任公司(自然人投资或控股)</v>
          </cell>
        </row>
        <row r="86665">
          <cell r="A86665" t="str">
            <v>91420115MA4L03LJ0W</v>
          </cell>
        </row>
        <row r="86665">
          <cell r="I86665" t="str">
            <v>有限责任公司(自然人投资或控股)</v>
          </cell>
        </row>
        <row r="86666">
          <cell r="A86666" t="str">
            <v>91420113MA4L07XU82</v>
          </cell>
        </row>
        <row r="86666">
          <cell r="I86666" t="str">
            <v>有限责任公司(自然人投资或控股)</v>
          </cell>
        </row>
        <row r="86667">
          <cell r="A86667" t="str">
            <v>91420111MA4L0EKGXL</v>
          </cell>
        </row>
        <row r="86667">
          <cell r="I86667" t="str">
            <v>有限责任公司(自然人投资或控股)</v>
          </cell>
        </row>
        <row r="86668">
          <cell r="A86668" t="str">
            <v>91420100MA4L0EQL99</v>
          </cell>
        </row>
        <row r="86668">
          <cell r="I86668" t="str">
            <v>有限责任公司(自然人独资)</v>
          </cell>
        </row>
        <row r="86669">
          <cell r="A86669" t="str">
            <v>91420115MA4L0FDD30</v>
          </cell>
        </row>
        <row r="86669">
          <cell r="I86669" t="str">
            <v>有限责任公司(自然人独资)</v>
          </cell>
        </row>
        <row r="86670">
          <cell r="A86670" t="str">
            <v>91420115MA4L0M2T3A</v>
          </cell>
        </row>
        <row r="86670">
          <cell r="I86670" t="str">
            <v>其他有限责任公司分公司</v>
          </cell>
        </row>
        <row r="86671">
          <cell r="A86671" t="str">
            <v>91420115MA4L0MRU0L</v>
          </cell>
        </row>
        <row r="86671">
          <cell r="I86671" t="str">
            <v>个人独资企业</v>
          </cell>
        </row>
        <row r="86672">
          <cell r="A86672" t="str">
            <v>93420115MA4K10M082</v>
          </cell>
        </row>
        <row r="86672">
          <cell r="I86672" t="str">
            <v>农民专业合作社</v>
          </cell>
        </row>
        <row r="86673">
          <cell r="A86673" t="str">
            <v>91420115MA4L0X804E</v>
          </cell>
        </row>
        <row r="86673">
          <cell r="I86673" t="str">
            <v>有限责任公司(自然人投资或控股)</v>
          </cell>
        </row>
        <row r="86674">
          <cell r="A86674" t="str">
            <v>91420115MA4L0Y2U4F</v>
          </cell>
        </row>
        <row r="86674">
          <cell r="I86674" t="str">
            <v>有限责任公司(自然人独资)</v>
          </cell>
        </row>
        <row r="86675">
          <cell r="A86675" t="str">
            <v>91420112MA4K22JA1N</v>
          </cell>
        </row>
        <row r="86675">
          <cell r="I86675" t="str">
            <v>有限责任公司(自然人投资或控股)</v>
          </cell>
        </row>
        <row r="86676">
          <cell r="A86676" t="str">
            <v>91420115MA4K29P747</v>
          </cell>
        </row>
        <row r="86676">
          <cell r="I86676" t="str">
            <v>有限责任公司(自然人投资或控股)</v>
          </cell>
        </row>
        <row r="86677">
          <cell r="A86677" t="str">
            <v>91420100MA4K2C292R</v>
          </cell>
        </row>
        <row r="86677">
          <cell r="I86677" t="str">
            <v>外商投资企业分公司</v>
          </cell>
        </row>
        <row r="86678">
          <cell r="A86678" t="str">
            <v>91420115MA4K2G6T2N</v>
          </cell>
        </row>
        <row r="86678">
          <cell r="I86678" t="str">
            <v>有限责任公司(自然人独资)</v>
          </cell>
        </row>
        <row r="86679">
          <cell r="A86679" t="str">
            <v>91420117MA4K2M8E9C</v>
          </cell>
        </row>
        <row r="86679">
          <cell r="I86679" t="str">
            <v>有限责任公司(自然人投资或控股)</v>
          </cell>
        </row>
        <row r="86680">
          <cell r="A86680" t="str">
            <v>91420115MAER9JH571</v>
          </cell>
        </row>
        <row r="86680">
          <cell r="I86680" t="str">
            <v>有限责任公司(自然人独资)</v>
          </cell>
        </row>
        <row r="86681">
          <cell r="A86681" t="str">
            <v>91420115MACMLQTB9A</v>
          </cell>
        </row>
        <row r="86681">
          <cell r="I86681" t="str">
            <v>有限责任公司(自然人独资)</v>
          </cell>
        </row>
        <row r="86682">
          <cell r="A86682" t="str">
            <v>91420115MADMRYYG8B</v>
          </cell>
        </row>
        <row r="86682">
          <cell r="I86682" t="str">
            <v>有限责任公司(自然人投资或控股)</v>
          </cell>
        </row>
        <row r="86683">
          <cell r="A86683" t="str">
            <v>91420115MAKDP1135F</v>
          </cell>
        </row>
        <row r="86683">
          <cell r="I86683" t="str">
            <v>有限责任公司(自然人独资)</v>
          </cell>
        </row>
        <row r="86684">
          <cell r="A86684" t="str">
            <v>91420115MAK0EE9J0K</v>
          </cell>
        </row>
        <row r="86684">
          <cell r="I86684" t="str">
            <v>有限责任公司(自然人独资)</v>
          </cell>
        </row>
        <row r="86685">
          <cell r="A86685" t="str">
            <v>91420115MAEKFT9178</v>
          </cell>
        </row>
        <row r="86685">
          <cell r="I86685" t="str">
            <v>有限责任公司(自然人独资)</v>
          </cell>
        </row>
        <row r="86686">
          <cell r="A86686" t="str">
            <v>91420115MAKCKFDH6Q</v>
          </cell>
        </row>
        <row r="86686">
          <cell r="I86686" t="str">
            <v>有限责任公司(自然人独资)</v>
          </cell>
        </row>
        <row r="86687">
          <cell r="A86687" t="str">
            <v>91420115MADKMWLL1E</v>
          </cell>
        </row>
        <row r="86687">
          <cell r="I86687" t="str">
            <v>个人独资企业</v>
          </cell>
        </row>
        <row r="86688">
          <cell r="A86688" t="str">
            <v>91420115MAEM6XCU79</v>
          </cell>
        </row>
        <row r="86688">
          <cell r="I86688" t="str">
            <v>个人独资企业</v>
          </cell>
        </row>
        <row r="86689">
          <cell r="A86689" t="str">
            <v>91420115MAERT9XQ2U</v>
          </cell>
        </row>
        <row r="86689">
          <cell r="I86689" t="str">
            <v>有限责任公司(自然人独资)</v>
          </cell>
        </row>
        <row r="86690">
          <cell r="A86690" t="str">
            <v>91420115MAEJ5WH7XE</v>
          </cell>
        </row>
        <row r="86690">
          <cell r="I86690" t="str">
            <v>有限责任公司(自然人独资)</v>
          </cell>
        </row>
        <row r="86691">
          <cell r="A86691" t="str">
            <v>91420115MAK0DHPU5R</v>
          </cell>
        </row>
        <row r="86691">
          <cell r="I86691" t="str">
            <v>有限责任公司(自然人独资)</v>
          </cell>
        </row>
        <row r="86692">
          <cell r="A86692" t="str">
            <v>91420115MAER8LUH80</v>
          </cell>
        </row>
        <row r="86692">
          <cell r="I86692" t="str">
            <v>有限责任公司(自然人独资)</v>
          </cell>
        </row>
        <row r="86693">
          <cell r="A86693" t="str">
            <v>91420115MAG0LT5H0E</v>
          </cell>
        </row>
        <row r="86693">
          <cell r="I86693" t="str">
            <v>有限责任公司(自然人独资)</v>
          </cell>
        </row>
        <row r="86694">
          <cell r="A86694" t="str">
            <v>91420115MAG08UAT2L</v>
          </cell>
        </row>
        <row r="86694">
          <cell r="I86694" t="str">
            <v>有限责任公司(自然人独资)</v>
          </cell>
        </row>
        <row r="86695">
          <cell r="A86695" t="str">
            <v>91420115MAKK9H3B6W</v>
          </cell>
        </row>
        <row r="86695">
          <cell r="I86695" t="str">
            <v>有限责任公司(自然人投资或控股)</v>
          </cell>
        </row>
        <row r="86696">
          <cell r="A86696" t="str">
            <v>91420102MAEB2H6D45</v>
          </cell>
        </row>
        <row r="86696">
          <cell r="I86696" t="str">
            <v>有限责任公司(自然人独资)</v>
          </cell>
        </row>
        <row r="86697">
          <cell r="A86697" t="str">
            <v>91420115MAK83Y309X</v>
          </cell>
        </row>
        <row r="86697">
          <cell r="I86697" t="str">
            <v>有限责任公司(自然人独资)</v>
          </cell>
        </row>
        <row r="86698">
          <cell r="A86698" t="str">
            <v>91420115MAK7864B59</v>
          </cell>
        </row>
        <row r="86698">
          <cell r="I86698" t="str">
            <v>有限责任公司(自然人独资)</v>
          </cell>
        </row>
        <row r="86699">
          <cell r="A86699" t="str">
            <v>91420115MAKGJ0XA39</v>
          </cell>
        </row>
        <row r="86699">
          <cell r="I86699" t="str">
            <v>有限责任公司(自然人独资)</v>
          </cell>
        </row>
        <row r="86700">
          <cell r="A86700" t="str">
            <v>91420112MAG163XY6B</v>
          </cell>
        </row>
        <row r="86700">
          <cell r="I86700" t="str">
            <v>有限责任公司(自然人独资)</v>
          </cell>
        </row>
        <row r="86701">
          <cell r="A86701" t="str">
            <v>91420115MAE8QKR67Y</v>
          </cell>
        </row>
        <row r="86701">
          <cell r="I86701" t="str">
            <v>有限责任公司(自然人独资)</v>
          </cell>
        </row>
        <row r="86702">
          <cell r="A86702" t="str">
            <v>91420115MAG1QR4R97</v>
          </cell>
        </row>
        <row r="86702">
          <cell r="I86702" t="str">
            <v>有限责任公司(自然人投资或控股的法人独资)</v>
          </cell>
        </row>
        <row r="86703">
          <cell r="A86703" t="str">
            <v>91420115MAERX36A50</v>
          </cell>
        </row>
        <row r="86703">
          <cell r="I86703" t="str">
            <v>有限责任公司(自然人独资)</v>
          </cell>
        </row>
        <row r="86704">
          <cell r="A86704" t="str">
            <v>91420115MAER64QJ17</v>
          </cell>
        </row>
        <row r="86704">
          <cell r="I86704" t="str">
            <v>有限责任公司(自然人独资)</v>
          </cell>
        </row>
        <row r="86705">
          <cell r="A86705" t="str">
            <v>91420115MAKCTYPL67</v>
          </cell>
        </row>
        <row r="86705">
          <cell r="I86705" t="str">
            <v>个人独资企业</v>
          </cell>
        </row>
        <row r="86706">
          <cell r="A86706" t="str">
            <v>91420115MAKMA3MU1U</v>
          </cell>
        </row>
        <row r="86706">
          <cell r="I86706" t="str">
            <v>有限责任公司(自然人投资或控股)</v>
          </cell>
        </row>
        <row r="86707">
          <cell r="A86707" t="str">
            <v>91420115MAEFCL8691</v>
          </cell>
        </row>
        <row r="86707">
          <cell r="I86707" t="str">
            <v>有限责任公司(自然人投资或控股)</v>
          </cell>
        </row>
        <row r="86708">
          <cell r="A86708" t="str">
            <v>91420115MAKMCFLK7N</v>
          </cell>
        </row>
        <row r="86708">
          <cell r="I86708" t="str">
            <v>个人独资企业</v>
          </cell>
        </row>
        <row r="86709">
          <cell r="A86709" t="str">
            <v>91420115MAEEG2PX72</v>
          </cell>
        </row>
        <row r="86709">
          <cell r="I86709" t="str">
            <v>有限责任公司(自然人独资)</v>
          </cell>
        </row>
        <row r="86710">
          <cell r="A86710" t="str">
            <v>91420115MAEUN04K44</v>
          </cell>
        </row>
        <row r="86710">
          <cell r="I86710" t="str">
            <v>有限责任公司(自然人独资)</v>
          </cell>
        </row>
        <row r="86711">
          <cell r="A86711" t="str">
            <v>91420115MAEX04DJ1L</v>
          </cell>
        </row>
        <row r="86711">
          <cell r="I86711" t="str">
            <v>有限责任公司(自然人投资或控股的法人独资)</v>
          </cell>
        </row>
        <row r="86712">
          <cell r="A86712" t="str">
            <v>91420115MAKK9FB36K</v>
          </cell>
        </row>
        <row r="86712">
          <cell r="I86712" t="str">
            <v>个人独资企业</v>
          </cell>
        </row>
        <row r="86713">
          <cell r="A86713" t="str">
            <v>91420115MAEWURCD10</v>
          </cell>
        </row>
        <row r="86713">
          <cell r="I86713" t="str">
            <v>有限责任公司(自然人独资)</v>
          </cell>
        </row>
        <row r="86714">
          <cell r="A86714" t="str">
            <v>91420115MAG0L33Y6W</v>
          </cell>
        </row>
        <row r="86714">
          <cell r="I86714" t="str">
            <v>个人独资企业</v>
          </cell>
        </row>
        <row r="86715">
          <cell r="A86715" t="str">
            <v>91420100MADL6Y4K41</v>
          </cell>
        </row>
        <row r="86715">
          <cell r="I86715" t="str">
            <v>有限责任公司(自然人独资)</v>
          </cell>
        </row>
        <row r="86716">
          <cell r="A86716" t="str">
            <v>91420115MAK6XD2H6R</v>
          </cell>
        </row>
        <row r="86716">
          <cell r="I86716" t="str">
            <v>有限责任公司(自然人独资)</v>
          </cell>
        </row>
        <row r="86717">
          <cell r="A86717" t="str">
            <v>91420115MAC91BGG5A</v>
          </cell>
        </row>
        <row r="86717">
          <cell r="I86717" t="str">
            <v>个人独资企业</v>
          </cell>
        </row>
        <row r="86718">
          <cell r="A86718" t="str">
            <v>91420115MAE67AWX7X</v>
          </cell>
        </row>
        <row r="86718">
          <cell r="I86718" t="str">
            <v>个人独资企业</v>
          </cell>
        </row>
        <row r="86719">
          <cell r="A86719" t="str">
            <v>91420115MACA0C6Y78</v>
          </cell>
        </row>
        <row r="86719">
          <cell r="I86719" t="str">
            <v>有限责任公司(自然人投资或控股)</v>
          </cell>
        </row>
        <row r="86720">
          <cell r="A86720" t="str">
            <v>91420115MAEPBYUQ1U</v>
          </cell>
        </row>
        <row r="86720">
          <cell r="I86720" t="str">
            <v>有限责任公司(自然人独资)</v>
          </cell>
        </row>
        <row r="86721">
          <cell r="A86721" t="str">
            <v>91420115MAEN29CL75</v>
          </cell>
        </row>
        <row r="86721">
          <cell r="I86721" t="str">
            <v>有限责任公司(自然人独资)</v>
          </cell>
        </row>
        <row r="86722">
          <cell r="A86722" t="str">
            <v>91420115MAE5NRJ58D</v>
          </cell>
        </row>
        <row r="86722">
          <cell r="I86722" t="str">
            <v>个人独资企业</v>
          </cell>
        </row>
        <row r="86723">
          <cell r="A86723" t="str">
            <v>91420115MAEHU2CL51</v>
          </cell>
        </row>
        <row r="86723">
          <cell r="I86723" t="str">
            <v>个人独资企业</v>
          </cell>
        </row>
        <row r="86724">
          <cell r="A86724" t="str">
            <v>91420115MAE3LQHN7A</v>
          </cell>
        </row>
        <row r="86724">
          <cell r="I86724" t="str">
            <v>个人独资企业</v>
          </cell>
        </row>
        <row r="86725">
          <cell r="A86725" t="str">
            <v>91420115MAEFH3RW08</v>
          </cell>
        </row>
        <row r="86725">
          <cell r="I86725" t="str">
            <v>有限责任公司(自然人投资或控股)</v>
          </cell>
        </row>
        <row r="86726">
          <cell r="A86726" t="str">
            <v>91420115MAEXG38P38</v>
          </cell>
        </row>
        <row r="86726">
          <cell r="I86726" t="str">
            <v>个人独资企业</v>
          </cell>
        </row>
        <row r="86727">
          <cell r="A86727" t="str">
            <v>91420115MADEM7TFXD</v>
          </cell>
        </row>
        <row r="86727">
          <cell r="I86727" t="str">
            <v>有限责任公司(自然人独资)</v>
          </cell>
        </row>
        <row r="86728">
          <cell r="A86728" t="str">
            <v>91420115MADL5TMH5M</v>
          </cell>
        </row>
        <row r="86728">
          <cell r="I86728" t="str">
            <v>有限责任公司(自然人投资或控股)</v>
          </cell>
        </row>
        <row r="86729">
          <cell r="A86729" t="str">
            <v>91420115MAK9E8LH23</v>
          </cell>
        </row>
        <row r="86729">
          <cell r="I86729" t="str">
            <v>有限责任公司(自然人独资)</v>
          </cell>
        </row>
        <row r="86730">
          <cell r="A86730" t="str">
            <v>91420115MAEN1RH43G</v>
          </cell>
        </row>
        <row r="86730">
          <cell r="I86730" t="str">
            <v>有限责任公司(自然人独资)</v>
          </cell>
        </row>
        <row r="86731">
          <cell r="A86731" t="str">
            <v>91420115MAETA36R0F</v>
          </cell>
        </row>
        <row r="86731">
          <cell r="I86731" t="str">
            <v>个人独资企业</v>
          </cell>
        </row>
        <row r="86732">
          <cell r="A86732" t="str">
            <v>91420115MAKE222PXB</v>
          </cell>
        </row>
        <row r="86732">
          <cell r="I86732" t="str">
            <v>有限责任公司(自然人独资)</v>
          </cell>
        </row>
        <row r="86733">
          <cell r="A86733" t="str">
            <v>91420115MAKKQ4C788</v>
          </cell>
        </row>
        <row r="86733">
          <cell r="I86733" t="str">
            <v>有限责任公司(自然人独资)</v>
          </cell>
        </row>
        <row r="86734">
          <cell r="A86734" t="str">
            <v>91420115MAEMF4X05Q</v>
          </cell>
        </row>
        <row r="86734">
          <cell r="I86734" t="str">
            <v>有限责任公司(自然人独资)</v>
          </cell>
        </row>
        <row r="86735">
          <cell r="A86735" t="str">
            <v>91420115MACA8YPR4A</v>
          </cell>
        </row>
        <row r="86735">
          <cell r="I86735" t="str">
            <v>有限责任公司(自然人投资或控股)</v>
          </cell>
        </row>
        <row r="86736">
          <cell r="A86736" t="str">
            <v>91420115MADU2QMN8G</v>
          </cell>
        </row>
        <row r="86736">
          <cell r="I86736" t="str">
            <v>有限责任公司(自然人投资或控股)</v>
          </cell>
        </row>
        <row r="86737">
          <cell r="A86737" t="str">
            <v>91420115MAERX2CH8B</v>
          </cell>
        </row>
        <row r="86737">
          <cell r="I86737" t="str">
            <v>有限责任公司(自然人独资)</v>
          </cell>
        </row>
        <row r="86738">
          <cell r="A86738" t="str">
            <v>91420115MAEFF2WL96</v>
          </cell>
        </row>
        <row r="86738">
          <cell r="I86738" t="str">
            <v>个人独资企业</v>
          </cell>
        </row>
        <row r="86739">
          <cell r="A86739" t="str">
            <v>91420115MAC7U7198E</v>
          </cell>
        </row>
        <row r="86739">
          <cell r="I86739" t="str">
            <v>有限责任公司(自然人投资或控股)</v>
          </cell>
        </row>
        <row r="86740">
          <cell r="A86740" t="str">
            <v>91420115MAK5R14DX0</v>
          </cell>
        </row>
        <row r="86740">
          <cell r="I86740" t="str">
            <v>个人独资企业</v>
          </cell>
        </row>
        <row r="86741">
          <cell r="A86741" t="str">
            <v>91420115MADJD7P150</v>
          </cell>
        </row>
        <row r="86741">
          <cell r="I86741" t="str">
            <v>个人独资企业</v>
          </cell>
        </row>
        <row r="86742">
          <cell r="A86742" t="str">
            <v>91420115MADXKY2K9Q</v>
          </cell>
        </row>
        <row r="86742">
          <cell r="I86742" t="str">
            <v>有限责任公司(自然人独资)</v>
          </cell>
        </row>
        <row r="86743">
          <cell r="A86743" t="str">
            <v>91420115MAG05GC54R</v>
          </cell>
        </row>
        <row r="86743">
          <cell r="I86743" t="str">
            <v>其他有限责任公司</v>
          </cell>
        </row>
        <row r="86744">
          <cell r="A86744" t="str">
            <v>91420115MAK2KMAF0L</v>
          </cell>
        </row>
        <row r="86744">
          <cell r="I86744" t="str">
            <v>有限责任公司(自然人独资)</v>
          </cell>
        </row>
        <row r="86745">
          <cell r="A86745" t="str">
            <v>91420115MAK7Y0ED0K</v>
          </cell>
        </row>
        <row r="86745">
          <cell r="I86745" t="str">
            <v>有限责任公司(自然人独资)</v>
          </cell>
        </row>
        <row r="86746">
          <cell r="A86746" t="str">
            <v>91420115MAEM514WXY</v>
          </cell>
        </row>
        <row r="86746">
          <cell r="I86746" t="str">
            <v>有限责任公司(自然人独资)</v>
          </cell>
        </row>
        <row r="86747">
          <cell r="A86747" t="str">
            <v>91420115MADGX1EJ2G</v>
          </cell>
        </row>
        <row r="86747">
          <cell r="I86747" t="str">
            <v>个人独资企业</v>
          </cell>
        </row>
        <row r="86748">
          <cell r="A86748" t="str">
            <v>91420115MAK3N9KK7L</v>
          </cell>
        </row>
        <row r="86748">
          <cell r="I86748" t="str">
            <v>有限责任公司(自然人独资)</v>
          </cell>
        </row>
        <row r="86749">
          <cell r="A86749" t="str">
            <v>91420115MAK77FFD0K</v>
          </cell>
        </row>
        <row r="86749">
          <cell r="I86749" t="str">
            <v>有限责任公司(自然人独资)</v>
          </cell>
        </row>
        <row r="86750">
          <cell r="A86750" t="str">
            <v>91420102MACGCNKH8H</v>
          </cell>
        </row>
        <row r="86750">
          <cell r="I86750" t="str">
            <v>有限责任公司(自然人投资或控股)</v>
          </cell>
        </row>
        <row r="86751">
          <cell r="A86751" t="str">
            <v>91420115MADJXTRU48</v>
          </cell>
        </row>
        <row r="86751">
          <cell r="I86751" t="str">
            <v>个人独资企业</v>
          </cell>
        </row>
        <row r="86752">
          <cell r="A86752" t="str">
            <v>91420115MADFQ38W7D</v>
          </cell>
        </row>
        <row r="86752">
          <cell r="I86752" t="str">
            <v>个人独资企业</v>
          </cell>
        </row>
        <row r="86753">
          <cell r="A86753" t="str">
            <v>91420115MAEJUBMJ92</v>
          </cell>
        </row>
        <row r="86753">
          <cell r="I86753" t="str">
            <v>有限责任公司(自然人独资)</v>
          </cell>
        </row>
        <row r="86754">
          <cell r="A86754" t="str">
            <v>91420115MAE7TH7752</v>
          </cell>
        </row>
        <row r="86754">
          <cell r="I86754" t="str">
            <v>个人独资企业</v>
          </cell>
        </row>
        <row r="86755">
          <cell r="A86755" t="str">
            <v>91420115MAE0CLPX4P</v>
          </cell>
        </row>
        <row r="86755">
          <cell r="I86755" t="str">
            <v>有限责任公司(自然人独资)</v>
          </cell>
        </row>
        <row r="86756">
          <cell r="A86756" t="str">
            <v>91420115MAE832A643</v>
          </cell>
        </row>
        <row r="86756">
          <cell r="I86756" t="str">
            <v>个人独资企业</v>
          </cell>
        </row>
        <row r="86757">
          <cell r="A86757" t="str">
            <v>91420115MAG0XG085M</v>
          </cell>
        </row>
        <row r="86757">
          <cell r="I86757" t="str">
            <v>有限责任公司(自然人独资)</v>
          </cell>
        </row>
        <row r="86758">
          <cell r="A86758" t="str">
            <v>91420113MADKKQQT12</v>
          </cell>
        </row>
        <row r="86758">
          <cell r="I86758" t="str">
            <v>有限责任公司(自然人投资或控股)</v>
          </cell>
        </row>
        <row r="86759">
          <cell r="A86759" t="str">
            <v>91420115MAECRA243Y</v>
          </cell>
        </row>
        <row r="86759">
          <cell r="I86759" t="str">
            <v>有限责任公司(自然人独资)</v>
          </cell>
        </row>
        <row r="86760">
          <cell r="A86760" t="str">
            <v>91420115MAEH0KW22R</v>
          </cell>
        </row>
        <row r="86760">
          <cell r="I86760" t="str">
            <v>有限责任公司(自然人独资)</v>
          </cell>
        </row>
        <row r="86761">
          <cell r="A86761" t="str">
            <v>91420115MAE7C8Y10H</v>
          </cell>
        </row>
        <row r="86761">
          <cell r="I86761" t="str">
            <v>个人独资企业</v>
          </cell>
        </row>
        <row r="86762">
          <cell r="A86762" t="str">
            <v>91420115MAKM0QU21E</v>
          </cell>
        </row>
        <row r="86762">
          <cell r="I86762" t="str">
            <v>个人独资企业</v>
          </cell>
        </row>
        <row r="86763">
          <cell r="A86763" t="str">
            <v>91420115MADPAD4924</v>
          </cell>
        </row>
        <row r="86763">
          <cell r="I86763" t="str">
            <v>个人独资企业</v>
          </cell>
        </row>
        <row r="86764">
          <cell r="A86764" t="str">
            <v>91420115MAD1UFHK84</v>
          </cell>
        </row>
        <row r="86764">
          <cell r="I86764" t="str">
            <v>有限责任公司(自然人投资或控股)</v>
          </cell>
        </row>
        <row r="86765">
          <cell r="A86765" t="str">
            <v>91420115MAKCHY966K</v>
          </cell>
        </row>
        <row r="86765">
          <cell r="I86765" t="str">
            <v>有限责任公司(自然人独资)</v>
          </cell>
        </row>
        <row r="86766">
          <cell r="A86766" t="str">
            <v>91420115MAK6357K78</v>
          </cell>
        </row>
        <row r="86766">
          <cell r="I86766" t="str">
            <v>个人独资企业</v>
          </cell>
        </row>
        <row r="86767">
          <cell r="A86767" t="str">
            <v>91420115MAK9NW2QX6</v>
          </cell>
        </row>
        <row r="86767">
          <cell r="I86767" t="str">
            <v>有限责任公司(自然人独资)</v>
          </cell>
        </row>
        <row r="86768">
          <cell r="A86768" t="str">
            <v>91420115MAK6D2AM99</v>
          </cell>
        </row>
        <row r="86768">
          <cell r="I86768" t="str">
            <v>有限责任公司(自然人独资)</v>
          </cell>
        </row>
        <row r="86769">
          <cell r="A86769" t="str">
            <v>91420115MADTFJ5J88</v>
          </cell>
        </row>
        <row r="86769">
          <cell r="I86769" t="str">
            <v>有限责任公司(自然人投资或控股)</v>
          </cell>
        </row>
        <row r="86770">
          <cell r="A86770" t="str">
            <v>91420115MAK91TGQ0T</v>
          </cell>
        </row>
        <row r="86770">
          <cell r="I86770" t="str">
            <v>有限责任公司(自然人独资)</v>
          </cell>
        </row>
        <row r="86771">
          <cell r="A86771" t="str">
            <v>91420115MAEBBRFG2F</v>
          </cell>
        </row>
        <row r="86771">
          <cell r="I86771" t="str">
            <v>个人独资企业</v>
          </cell>
        </row>
        <row r="86772">
          <cell r="A86772" t="str">
            <v>91420115MAK6A83E9E</v>
          </cell>
        </row>
        <row r="86772">
          <cell r="I86772" t="str">
            <v>有限责任公司(自然人独资)</v>
          </cell>
        </row>
        <row r="86773">
          <cell r="A86773" t="str">
            <v>91420115MAEH6LMD49</v>
          </cell>
        </row>
        <row r="86773">
          <cell r="I86773" t="str">
            <v>有限责任公司(自然人独资)</v>
          </cell>
        </row>
        <row r="86774">
          <cell r="A86774" t="str">
            <v>92420115MACTWNUC1H</v>
          </cell>
        </row>
        <row r="86774">
          <cell r="I86774" t="str">
            <v>有限责任公司(自然人投资或控股)</v>
          </cell>
        </row>
        <row r="86775">
          <cell r="A86775" t="str">
            <v>91420115MAK72J3H0J</v>
          </cell>
        </row>
        <row r="86775">
          <cell r="I86775" t="str">
            <v>个人独资企业</v>
          </cell>
        </row>
        <row r="86776">
          <cell r="A86776" t="str">
            <v>91420115MAE8P6G20C</v>
          </cell>
        </row>
        <row r="86776">
          <cell r="I86776" t="str">
            <v>个人独资企业</v>
          </cell>
        </row>
        <row r="86777">
          <cell r="A86777" t="str">
            <v>91420115MAK8FD77XU</v>
          </cell>
        </row>
        <row r="86777">
          <cell r="I86777" t="str">
            <v>有限责任公司(自然人独资)</v>
          </cell>
        </row>
        <row r="86778">
          <cell r="A86778" t="str">
            <v>91420115MAK0ANE69A</v>
          </cell>
        </row>
        <row r="86778">
          <cell r="I86778" t="str">
            <v>有限责任公司(自然人独资)</v>
          </cell>
        </row>
        <row r="86779">
          <cell r="A86779" t="str">
            <v>914201157282407520</v>
          </cell>
        </row>
        <row r="86779">
          <cell r="I86779" t="str">
            <v>有限责任公司(自然人投资或控股)</v>
          </cell>
        </row>
        <row r="86780">
          <cell r="A86780" t="str">
            <v>91420115081989294H</v>
          </cell>
        </row>
        <row r="86780">
          <cell r="I86780" t="str">
            <v>有限责任公司(自然人独资)</v>
          </cell>
        </row>
        <row r="86781">
          <cell r="A86781" t="str">
            <v>914201150882731173</v>
          </cell>
        </row>
        <row r="86781">
          <cell r="I86781" t="str">
            <v>有限责任公司分公司(自然人投资或控股)</v>
          </cell>
        </row>
        <row r="86782">
          <cell r="A86782" t="str">
            <v>93420115086618708L</v>
          </cell>
        </row>
        <row r="86782">
          <cell r="I86782" t="str">
            <v>农民专业合作社</v>
          </cell>
        </row>
        <row r="86783">
          <cell r="A86783" t="str">
            <v>934201150866149184</v>
          </cell>
        </row>
        <row r="86783">
          <cell r="I86783" t="str">
            <v>农民专业合作社</v>
          </cell>
        </row>
        <row r="86784">
          <cell r="A86784" t="str">
            <v>91420115055716532P</v>
          </cell>
        </row>
        <row r="86784">
          <cell r="I86784" t="str">
            <v>个人独资企业</v>
          </cell>
        </row>
        <row r="86785">
          <cell r="A86785" t="str">
            <v>91420115066815341X</v>
          </cell>
        </row>
        <row r="86785">
          <cell r="I86785" t="str">
            <v>有限责任公司(自然人投资或控股)</v>
          </cell>
        </row>
        <row r="86786">
          <cell r="A86786" t="str">
            <v>914201155979153250</v>
          </cell>
        </row>
        <row r="86786">
          <cell r="I86786" t="str">
            <v>有限责任公司(自然人独资)</v>
          </cell>
        </row>
        <row r="86787">
          <cell r="A86787" t="str">
            <v>9142011507051455XY</v>
          </cell>
        </row>
        <row r="86787">
          <cell r="I86787" t="str">
            <v>有限责任公司分公司(自然人投资或控股)</v>
          </cell>
        </row>
        <row r="86788">
          <cell r="A86788" t="str">
            <v>914201150668068166</v>
          </cell>
        </row>
        <row r="86788">
          <cell r="I86788" t="str">
            <v>有限责任公司分公司(自然人投资或控股)</v>
          </cell>
        </row>
        <row r="86789">
          <cell r="A86789" t="str">
            <v>9142011530338753XR</v>
          </cell>
        </row>
        <row r="86789">
          <cell r="I86789" t="str">
            <v>有限责任公司(自然人独资)</v>
          </cell>
        </row>
        <row r="86790">
          <cell r="A86790" t="str">
            <v>91420111303405822J</v>
          </cell>
        </row>
        <row r="86790">
          <cell r="I86790" t="str">
            <v>有限责任公司(自然人投资或控股)</v>
          </cell>
        </row>
        <row r="86791">
          <cell r="A86791" t="str">
            <v>934201150866130505</v>
          </cell>
        </row>
        <row r="86791">
          <cell r="I86791" t="str">
            <v>农民专业合作社</v>
          </cell>
        </row>
        <row r="86792">
          <cell r="A86792" t="str">
            <v>91420115055714027B</v>
          </cell>
        </row>
        <row r="86792">
          <cell r="I86792" t="str">
            <v>有限责任公司(自然人投资或控股)</v>
          </cell>
        </row>
        <row r="86793">
          <cell r="A86793" t="str">
            <v>91420115303744082L</v>
          </cell>
        </row>
        <row r="86793">
          <cell r="I86793" t="str">
            <v>有限责任公司(自然人独资)</v>
          </cell>
        </row>
        <row r="86794">
          <cell r="A86794" t="str">
            <v>91420115303736402R</v>
          </cell>
        </row>
        <row r="86794">
          <cell r="I86794" t="str">
            <v>有限责任公司(自然人独资)</v>
          </cell>
        </row>
        <row r="86795">
          <cell r="A86795" t="str">
            <v>914201153035282916</v>
          </cell>
        </row>
        <row r="86795">
          <cell r="I86795" t="str">
            <v>有限责任公司(自然人投资或控股)</v>
          </cell>
        </row>
        <row r="86796">
          <cell r="A86796" t="str">
            <v>914201153036062452</v>
          </cell>
        </row>
        <row r="86796">
          <cell r="I86796" t="str">
            <v>有限责任公司(自然人投资或控股)</v>
          </cell>
        </row>
        <row r="86797">
          <cell r="A86797" t="str">
            <v>91420115796321271Y</v>
          </cell>
        </row>
        <row r="86797">
          <cell r="I86797" t="str">
            <v>有限责任公司(自然人投资或控股)</v>
          </cell>
        </row>
        <row r="86798">
          <cell r="A86798" t="str">
            <v>91420115MA4KMLXE43</v>
          </cell>
        </row>
        <row r="86798">
          <cell r="I86798" t="str">
            <v>有限责任公司(自然人投资或控股)</v>
          </cell>
        </row>
        <row r="86799">
          <cell r="A86799" t="str">
            <v>91420115MAEDPL85XX</v>
          </cell>
        </row>
        <row r="86799">
          <cell r="I86799" t="str">
            <v>个人独资企业</v>
          </cell>
        </row>
        <row r="86800">
          <cell r="A86800" t="str">
            <v>91420112MACALJJJ05</v>
          </cell>
        </row>
        <row r="86800">
          <cell r="I86800" t="str">
            <v>有限责任公司(自然人独资)</v>
          </cell>
        </row>
        <row r="86801">
          <cell r="A86801" t="str">
            <v>91420115MAETUCEQ76</v>
          </cell>
        </row>
        <row r="86801">
          <cell r="I86801" t="str">
            <v>有限责任公司(自然人独资)</v>
          </cell>
        </row>
        <row r="86802">
          <cell r="A86802" t="str">
            <v>91420100MAK51KWW3P</v>
          </cell>
        </row>
        <row r="86802">
          <cell r="I86802" t="str">
            <v>有限责任公司(自然人独资)</v>
          </cell>
        </row>
        <row r="86803">
          <cell r="A86803" t="str">
            <v>91420100MACBY0DR8A</v>
          </cell>
        </row>
        <row r="86803">
          <cell r="I86803" t="str">
            <v>有限合伙企业</v>
          </cell>
        </row>
        <row r="86804">
          <cell r="A86804" t="str">
            <v>91420115MAG197PC2R</v>
          </cell>
        </row>
        <row r="86804">
          <cell r="I86804" t="str">
            <v>个人独资企业</v>
          </cell>
        </row>
        <row r="86805">
          <cell r="A86805" t="str">
            <v>91420115MAC63GKW3D</v>
          </cell>
        </row>
        <row r="86805">
          <cell r="I86805" t="str">
            <v>有限责任公司(自然人独资)</v>
          </cell>
        </row>
        <row r="86806">
          <cell r="A86806" t="str">
            <v>91420115MAENM0BY19</v>
          </cell>
        </row>
        <row r="86806">
          <cell r="I86806" t="str">
            <v>个人独资企业</v>
          </cell>
        </row>
        <row r="86807">
          <cell r="A86807" t="str">
            <v>91420115MADN3H6H1Q</v>
          </cell>
        </row>
        <row r="86807">
          <cell r="I86807" t="str">
            <v>有限责任公司(自然人投资或控股)</v>
          </cell>
        </row>
        <row r="86808">
          <cell r="A86808" t="str">
            <v>91420115MADX6PTB68</v>
          </cell>
        </row>
        <row r="86808">
          <cell r="I86808" t="str">
            <v>有限责任公司(自然人独资)</v>
          </cell>
        </row>
        <row r="86809">
          <cell r="A86809" t="str">
            <v>91420115MAKKMYBY2C</v>
          </cell>
        </row>
        <row r="86809">
          <cell r="I86809" t="str">
            <v>有限责任公司(自然人独资)</v>
          </cell>
        </row>
        <row r="86810">
          <cell r="A86810" t="str">
            <v>91420115MAEUP7RR88</v>
          </cell>
        </row>
        <row r="86810">
          <cell r="I86810" t="str">
            <v>有限责任公司(自然人独资)</v>
          </cell>
        </row>
        <row r="86811">
          <cell r="A86811" t="str">
            <v>91420115MADL2LRXXG</v>
          </cell>
        </row>
        <row r="86811">
          <cell r="I86811" t="str">
            <v>个人独资企业</v>
          </cell>
        </row>
        <row r="86812">
          <cell r="A86812" t="str">
            <v>91420115MADQLPCM39</v>
          </cell>
        </row>
        <row r="86812">
          <cell r="I86812" t="str">
            <v>有限责任公司(自然人独资)</v>
          </cell>
        </row>
        <row r="86813">
          <cell r="A86813" t="str">
            <v>91420115MADK6UXU96</v>
          </cell>
        </row>
        <row r="86813">
          <cell r="I86813" t="str">
            <v>个人独资企业</v>
          </cell>
        </row>
        <row r="86814">
          <cell r="A86814" t="str">
            <v>91420115MAK25FH280</v>
          </cell>
        </row>
        <row r="86814">
          <cell r="I86814" t="str">
            <v>有限责任公司(自然人独资)</v>
          </cell>
        </row>
        <row r="86815">
          <cell r="A86815" t="str">
            <v>91420115MAER54F27E</v>
          </cell>
        </row>
        <row r="86815">
          <cell r="I86815" t="str">
            <v>有限责任公司(自然人独资)</v>
          </cell>
        </row>
        <row r="86816">
          <cell r="A86816" t="str">
            <v>91420115MADPWMJX93</v>
          </cell>
        </row>
        <row r="86816">
          <cell r="I86816" t="str">
            <v>个人独资企业</v>
          </cell>
        </row>
        <row r="86817">
          <cell r="A86817" t="str">
            <v>91420115MAK0N57G8U</v>
          </cell>
        </row>
        <row r="86817">
          <cell r="I86817" t="str">
            <v>个人独资企业</v>
          </cell>
        </row>
        <row r="86818">
          <cell r="A86818" t="str">
            <v>91420115MAEPX273XC</v>
          </cell>
        </row>
        <row r="86818">
          <cell r="I86818" t="str">
            <v>有限责任公司(自然人投资或控股)</v>
          </cell>
        </row>
        <row r="86819">
          <cell r="A86819" t="str">
            <v>91420115MAK82HG50B</v>
          </cell>
        </row>
        <row r="86819">
          <cell r="I86819" t="str">
            <v>有限责任公司(自然人独资)</v>
          </cell>
        </row>
        <row r="86820">
          <cell r="A86820" t="str">
            <v>91420115MAE73JRY7B</v>
          </cell>
        </row>
        <row r="86820">
          <cell r="I86820" t="str">
            <v>个人独资企业</v>
          </cell>
        </row>
        <row r="86821">
          <cell r="A86821" t="str">
            <v>91420115MAK80D4B14</v>
          </cell>
        </row>
        <row r="86821">
          <cell r="I86821" t="str">
            <v>有限责任公司(自然人独资)</v>
          </cell>
        </row>
        <row r="86822">
          <cell r="A86822" t="str">
            <v>91420115MAK43QPY10</v>
          </cell>
        </row>
        <row r="86822">
          <cell r="I86822" t="str">
            <v>有限责任公司(自然人独资)</v>
          </cell>
        </row>
        <row r="86823">
          <cell r="A86823" t="str">
            <v>91420115MADYR8YD31</v>
          </cell>
        </row>
        <row r="86823">
          <cell r="I86823" t="str">
            <v>个人独资企业</v>
          </cell>
        </row>
        <row r="86824">
          <cell r="A86824" t="str">
            <v>91420102MA4K2PKQ13</v>
          </cell>
        </row>
        <row r="86824">
          <cell r="I86824" t="str">
            <v>有限责任公司(自然人独资)</v>
          </cell>
        </row>
        <row r="86825">
          <cell r="A86825" t="str">
            <v>91420115MA4K2QRL8Q</v>
          </cell>
        </row>
        <row r="86825">
          <cell r="I86825" t="str">
            <v>有限责任公司(自然人投资或控股)</v>
          </cell>
        </row>
        <row r="86826">
          <cell r="A86826" t="str">
            <v>91420115MA4K2RB74N</v>
          </cell>
        </row>
        <row r="86826">
          <cell r="I86826" t="str">
            <v>有限责任公司(自然人独资)</v>
          </cell>
        </row>
        <row r="86827">
          <cell r="A86827" t="str">
            <v>91420115MA4K2TGE91</v>
          </cell>
        </row>
        <row r="86827">
          <cell r="I86827" t="str">
            <v>有限责任公司(自然人独资)</v>
          </cell>
        </row>
        <row r="86828">
          <cell r="A86828" t="str">
            <v>91420115MA4K2TPR2E</v>
          </cell>
        </row>
        <row r="86828">
          <cell r="I86828" t="str">
            <v>有限责任公司(自然人独资)</v>
          </cell>
        </row>
        <row r="86829">
          <cell r="A86829" t="str">
            <v>91420115MA4K30XH8N</v>
          </cell>
        </row>
        <row r="86829">
          <cell r="I86829" t="str">
            <v>有限责任公司(自然人独资)</v>
          </cell>
        </row>
        <row r="86830">
          <cell r="A86830" t="str">
            <v>91420115MA4K3FJC9J</v>
          </cell>
        </row>
        <row r="86830">
          <cell r="I86830" t="str">
            <v>有限责任公司(自然人独资)</v>
          </cell>
        </row>
        <row r="86831">
          <cell r="A86831" t="str">
            <v>91420115MA4K3GGT14</v>
          </cell>
        </row>
        <row r="86831">
          <cell r="I86831" t="str">
            <v>有限责任公司(自然人独资)</v>
          </cell>
        </row>
        <row r="86832">
          <cell r="A86832" t="str">
            <v>91420111MA4K3J1U2P</v>
          </cell>
        </row>
        <row r="86832">
          <cell r="I86832" t="str">
            <v>有限责任公司(自然人投资或控股)</v>
          </cell>
        </row>
        <row r="86833">
          <cell r="A86833" t="str">
            <v>91420115MA4K3TT02D</v>
          </cell>
        </row>
        <row r="86833">
          <cell r="I86833" t="str">
            <v>有限责任公司(自然人投资或控股)</v>
          </cell>
        </row>
        <row r="86834">
          <cell r="A86834" t="str">
            <v>91420115MA4K457H10</v>
          </cell>
        </row>
        <row r="86834">
          <cell r="I86834" t="str">
            <v>有限责任公司(自然人独资)</v>
          </cell>
        </row>
        <row r="86835">
          <cell r="A86835" t="str">
            <v>91420115MA4K4FDF05</v>
          </cell>
        </row>
        <row r="86835">
          <cell r="I86835" t="str">
            <v>有限责任公司(自然人独资)</v>
          </cell>
        </row>
        <row r="86836">
          <cell r="A86836" t="str">
            <v>93420115MA4K119F0U</v>
          </cell>
        </row>
        <row r="86836">
          <cell r="I86836" t="str">
            <v>农民专业合作社</v>
          </cell>
        </row>
        <row r="86837">
          <cell r="A86837" t="str">
            <v>91420115MA4K4YMQX2</v>
          </cell>
        </row>
        <row r="86837">
          <cell r="I86837" t="str">
            <v>有限责任公司(自然人投资或控股)</v>
          </cell>
        </row>
        <row r="86838">
          <cell r="A86838" t="str">
            <v>91420100MA4K51MX22</v>
          </cell>
        </row>
        <row r="86838">
          <cell r="I86838" t="str">
            <v>有限责任公司(自然人投资或控股)</v>
          </cell>
        </row>
        <row r="86839">
          <cell r="A86839" t="str">
            <v>91420115MA4K522405</v>
          </cell>
        </row>
        <row r="86839">
          <cell r="I86839" t="str">
            <v>有限责任公司(自然人投资或控股)</v>
          </cell>
        </row>
        <row r="86840">
          <cell r="A86840" t="str">
            <v>91420115MA4K549T5H</v>
          </cell>
        </row>
        <row r="86840">
          <cell r="I86840" t="str">
            <v>有限责任公司(自然人投资或控股的法人独资)</v>
          </cell>
        </row>
        <row r="86841">
          <cell r="A86841" t="str">
            <v>91420115MA49AY94XX</v>
          </cell>
        </row>
        <row r="86841">
          <cell r="I86841" t="str">
            <v>有限责任公司(自然人独资)</v>
          </cell>
        </row>
        <row r="86842">
          <cell r="A86842" t="str">
            <v>92420102MA4DN2787H</v>
          </cell>
        </row>
        <row r="86842">
          <cell r="I86842" t="str">
            <v>有限责任公司(自然人独资)</v>
          </cell>
        </row>
        <row r="86843">
          <cell r="A86843" t="str">
            <v>91420115MA49BCXM5C</v>
          </cell>
        </row>
        <row r="86843">
          <cell r="I86843" t="str">
            <v>有限责任公司(自然人投资或控股)</v>
          </cell>
        </row>
        <row r="86844">
          <cell r="A86844" t="str">
            <v>91420115MA49BQ5K95</v>
          </cell>
        </row>
        <row r="86844">
          <cell r="I86844" t="str">
            <v>有限责任公司(自然人独资)</v>
          </cell>
        </row>
        <row r="86845">
          <cell r="A86845" t="str">
            <v>91420100MA49BW86XU</v>
          </cell>
        </row>
        <row r="86845">
          <cell r="I86845" t="str">
            <v>有限责任公司(自然人独资)</v>
          </cell>
        </row>
        <row r="86846">
          <cell r="A86846" t="str">
            <v>91420115MA49CC8K5T</v>
          </cell>
        </row>
        <row r="86846">
          <cell r="I86846" t="str">
            <v>有限责任公司(自然人投资或控股)</v>
          </cell>
        </row>
        <row r="86847">
          <cell r="A86847" t="str">
            <v>91420115MA49CQDD81</v>
          </cell>
        </row>
        <row r="86847">
          <cell r="I86847" t="str">
            <v>有限责任公司(自然人独资)</v>
          </cell>
        </row>
        <row r="86848">
          <cell r="A86848" t="str">
            <v>91420115MA49DAFH5R</v>
          </cell>
        </row>
        <row r="86848">
          <cell r="I86848" t="str">
            <v>有限责任公司(自然人投资或控股)</v>
          </cell>
        </row>
        <row r="86849">
          <cell r="A86849" t="str">
            <v>91420112MA49DEX525</v>
          </cell>
        </row>
        <row r="86849">
          <cell r="I86849" t="str">
            <v>有限责任公司(自然人投资或控股)</v>
          </cell>
        </row>
        <row r="86850">
          <cell r="A86850" t="str">
            <v>91420115MA49EFAH20</v>
          </cell>
        </row>
        <row r="86850">
          <cell r="I86850" t="str">
            <v>有限责任公司(自然人独资)</v>
          </cell>
        </row>
        <row r="86851">
          <cell r="A86851" t="str">
            <v>91420103MA49EJXU6U</v>
          </cell>
        </row>
        <row r="86851">
          <cell r="I86851" t="str">
            <v>有限责任公司(自然人投资或控股)</v>
          </cell>
        </row>
        <row r="86852">
          <cell r="A86852" t="str">
            <v>91420115MA49EK0B31</v>
          </cell>
        </row>
        <row r="86852">
          <cell r="I86852" t="str">
            <v>有限责任公司(自然人投资或控股)</v>
          </cell>
        </row>
        <row r="86853">
          <cell r="A86853" t="str">
            <v>91420115MA49EKJ71W</v>
          </cell>
        </row>
        <row r="86853">
          <cell r="I86853" t="str">
            <v>有限责任公司(自然人独资)</v>
          </cell>
        </row>
        <row r="86854">
          <cell r="A86854" t="str">
            <v>91420115MA49EXCJ0B</v>
          </cell>
        </row>
        <row r="86854">
          <cell r="I86854" t="str">
            <v>有限责任公司(自然人独资)</v>
          </cell>
        </row>
        <row r="86855">
          <cell r="A86855" t="str">
            <v>91420115MA49F5WB1C</v>
          </cell>
        </row>
        <row r="86855">
          <cell r="I86855" t="str">
            <v>有限责任公司(自然人独资)</v>
          </cell>
        </row>
        <row r="86856">
          <cell r="A86856" t="str">
            <v>91420115MA49FC98XN</v>
          </cell>
        </row>
        <row r="86856">
          <cell r="I86856" t="str">
            <v>有限责任公司(自然人投资或控股)</v>
          </cell>
        </row>
        <row r="86857">
          <cell r="A86857" t="str">
            <v>91420115MA49FDAY1K</v>
          </cell>
        </row>
        <row r="86857">
          <cell r="I86857" t="str">
            <v>有限责任公司(自然人投资或控股)</v>
          </cell>
        </row>
        <row r="86858">
          <cell r="A86858" t="str">
            <v>91420115MA49FJWF2H</v>
          </cell>
        </row>
        <row r="86858">
          <cell r="I86858" t="str">
            <v>有限责任公司(自然人投资或控股)</v>
          </cell>
        </row>
        <row r="86859">
          <cell r="A86859" t="str">
            <v>91420115MA49FL888R</v>
          </cell>
        </row>
        <row r="86859">
          <cell r="I86859" t="str">
            <v>有限责任公司(自然人独资)</v>
          </cell>
        </row>
        <row r="86860">
          <cell r="A86860" t="str">
            <v>91420115MA49FMEC1H</v>
          </cell>
        </row>
        <row r="86860">
          <cell r="I86860" t="str">
            <v>有限责任公司(自然人独资)</v>
          </cell>
        </row>
        <row r="86861">
          <cell r="A86861" t="str">
            <v>91420115MA49FYCE8Y</v>
          </cell>
        </row>
        <row r="86861">
          <cell r="I86861" t="str">
            <v>有限责任公司(自然人投资或控股)</v>
          </cell>
        </row>
        <row r="86862">
          <cell r="A86862" t="str">
            <v>91420115MA49FYY97W</v>
          </cell>
        </row>
        <row r="86862">
          <cell r="I86862" t="str">
            <v>有限责任公司(自然人投资或控股)</v>
          </cell>
        </row>
        <row r="86863">
          <cell r="A86863" t="str">
            <v>91420115MA49G0K074</v>
          </cell>
        </row>
        <row r="86863">
          <cell r="I86863" t="str">
            <v>有限责任公司(自然人独资)</v>
          </cell>
        </row>
        <row r="86864">
          <cell r="A86864" t="str">
            <v>91420112MA49G4JA3X</v>
          </cell>
        </row>
        <row r="86864">
          <cell r="I86864" t="str">
            <v>有限责任公司(自然人投资或控股)</v>
          </cell>
        </row>
        <row r="86865">
          <cell r="A86865" t="str">
            <v>91420115MA49HGW616</v>
          </cell>
        </row>
        <row r="86865">
          <cell r="I86865" t="str">
            <v>有限责任公司(自然人投资或控股)</v>
          </cell>
        </row>
        <row r="86866">
          <cell r="A86866" t="str">
            <v>91420115MA49HUMC5G</v>
          </cell>
        </row>
        <row r="86866">
          <cell r="I86866" t="str">
            <v>有限责任公司(自然人投资或控股)</v>
          </cell>
        </row>
        <row r="86867">
          <cell r="A86867" t="str">
            <v>91420100MA49HWWC4L</v>
          </cell>
        </row>
        <row r="86867">
          <cell r="I86867" t="str">
            <v>有限责任公司(自然人独资)</v>
          </cell>
        </row>
        <row r="86868">
          <cell r="A86868" t="str">
            <v>91420115MA49J3Q34F</v>
          </cell>
        </row>
        <row r="86868">
          <cell r="I86868" t="str">
            <v>有限责任公司(自然人投资或控股)</v>
          </cell>
        </row>
        <row r="86869">
          <cell r="A86869" t="str">
            <v>91420115MA49J3T33P</v>
          </cell>
        </row>
        <row r="86869">
          <cell r="I86869" t="str">
            <v>有限责任公司(自然人投资或控股)</v>
          </cell>
        </row>
        <row r="86870">
          <cell r="A86870" t="str">
            <v>91420115MA49JEEU9E</v>
          </cell>
        </row>
        <row r="86870">
          <cell r="I86870" t="str">
            <v>有限责任公司(自然人独资)</v>
          </cell>
        </row>
        <row r="86871">
          <cell r="A86871" t="str">
            <v>91420106MA49JYY999</v>
          </cell>
        </row>
        <row r="86871">
          <cell r="I86871" t="str">
            <v>有限责任公司(自然人独资)</v>
          </cell>
        </row>
        <row r="86872">
          <cell r="A86872" t="str">
            <v>91420115MA49K1Q851</v>
          </cell>
        </row>
        <row r="86872">
          <cell r="I86872" t="str">
            <v>有限责任公司(自然人投资或控股)</v>
          </cell>
        </row>
        <row r="86873">
          <cell r="A86873" t="str">
            <v>91420115MA49K3UN9B</v>
          </cell>
        </row>
        <row r="86873">
          <cell r="I86873" t="str">
            <v>有限责任公司分公司(自然人投资或控股)</v>
          </cell>
        </row>
        <row r="86874">
          <cell r="A86874" t="str">
            <v>91420115MA49KF5H3D</v>
          </cell>
        </row>
        <row r="86874">
          <cell r="I86874" t="str">
            <v>有限责任公司分公司（非自然人投资或控股的法人独资）</v>
          </cell>
        </row>
        <row r="86875">
          <cell r="A86875" t="str">
            <v>91420100MA49KF8DX3</v>
          </cell>
        </row>
        <row r="86875">
          <cell r="I86875" t="str">
            <v>有限责任公司(自然人独资)</v>
          </cell>
        </row>
        <row r="86876">
          <cell r="A86876" t="str">
            <v>91420115MA49KFRA61</v>
          </cell>
        </row>
        <row r="86876">
          <cell r="I86876" t="str">
            <v>有限责任公司(自然人独资)</v>
          </cell>
        </row>
        <row r="86877">
          <cell r="A86877" t="str">
            <v>91420115MA49KL930G</v>
          </cell>
        </row>
        <row r="86877">
          <cell r="I86877" t="str">
            <v>其他有限责任公司分公司</v>
          </cell>
        </row>
        <row r="86878">
          <cell r="A86878" t="str">
            <v>91420115MA49KNG734</v>
          </cell>
        </row>
        <row r="86878">
          <cell r="I86878" t="str">
            <v>有限责任公司(自然人独资)</v>
          </cell>
        </row>
        <row r="86879">
          <cell r="A86879" t="str">
            <v>91420113MA49KQ3B1R</v>
          </cell>
        </row>
        <row r="86879">
          <cell r="I86879" t="str">
            <v>有限责任公司(自然人投资或控股)</v>
          </cell>
        </row>
        <row r="86880">
          <cell r="A86880" t="str">
            <v>91420115MA49L25G5C</v>
          </cell>
        </row>
        <row r="86880">
          <cell r="I86880" t="str">
            <v>有限责任公司(自然人投资或控股)</v>
          </cell>
        </row>
        <row r="86881">
          <cell r="A86881" t="str">
            <v>91420115MA49LFM16Q</v>
          </cell>
        </row>
        <row r="86881">
          <cell r="I86881" t="str">
            <v>有限责任公司(自然人独资)</v>
          </cell>
        </row>
        <row r="86882">
          <cell r="A86882" t="str">
            <v>91420115MA49LGY90Q</v>
          </cell>
        </row>
        <row r="86882">
          <cell r="I86882" t="str">
            <v>有限责任公司(自然人独资)</v>
          </cell>
        </row>
        <row r="86883">
          <cell r="A86883" t="str">
            <v>91420115MA49M39C61</v>
          </cell>
        </row>
        <row r="86883">
          <cell r="I86883" t="str">
            <v>有限责任公司(自然人投资或控股)</v>
          </cell>
        </row>
        <row r="86884">
          <cell r="A86884" t="str">
            <v>91420115MA49M5T19X</v>
          </cell>
        </row>
        <row r="86884">
          <cell r="I86884" t="str">
            <v>有限责任公司(自然人投资或控股)</v>
          </cell>
        </row>
        <row r="86885">
          <cell r="A86885" t="str">
            <v>91420115MA49M9Y38G</v>
          </cell>
        </row>
        <row r="86885">
          <cell r="I86885" t="str">
            <v>有限责任公司(自然人独资)</v>
          </cell>
        </row>
        <row r="86886">
          <cell r="A86886" t="str">
            <v>91420115MA49MGQT9U</v>
          </cell>
        </row>
        <row r="86886">
          <cell r="I86886" t="str">
            <v>有限责任公司(自然人独资)</v>
          </cell>
        </row>
        <row r="86887">
          <cell r="A86887" t="str">
            <v>91420115MA49MRXU1H</v>
          </cell>
        </row>
        <row r="86887">
          <cell r="I86887" t="str">
            <v>有限责任公司(自然人投资或控股)</v>
          </cell>
        </row>
        <row r="86888">
          <cell r="A86888" t="str">
            <v>91420106MA49MXET90</v>
          </cell>
        </row>
        <row r="86888">
          <cell r="I86888" t="str">
            <v>有限责任公司(自然人独资)</v>
          </cell>
        </row>
        <row r="86889">
          <cell r="A86889" t="str">
            <v>91420115MA49N53D79</v>
          </cell>
        </row>
        <row r="86889">
          <cell r="I86889" t="str">
            <v>有限责任公司(自然人投资或控股)</v>
          </cell>
        </row>
        <row r="86890">
          <cell r="A86890" t="str">
            <v>91420115MA49N56D67</v>
          </cell>
        </row>
        <row r="86890">
          <cell r="I86890" t="str">
            <v>有限责任公司(自然人投资或控股)</v>
          </cell>
        </row>
        <row r="86891">
          <cell r="A86891" t="str">
            <v>91420115MA49NBA284</v>
          </cell>
        </row>
        <row r="86891">
          <cell r="I86891" t="str">
            <v>有限责任公司(自然人独资)</v>
          </cell>
        </row>
        <row r="86892">
          <cell r="A86892" t="str">
            <v>93420115MA4D06ET9C</v>
          </cell>
        </row>
        <row r="86892">
          <cell r="I86892" t="str">
            <v>农民专业合作社</v>
          </cell>
        </row>
        <row r="86893">
          <cell r="A86893" t="str">
            <v>91420115MA49NFX09X</v>
          </cell>
        </row>
        <row r="86893">
          <cell r="I86893" t="str">
            <v>有限责任公司(自然人独资)</v>
          </cell>
        </row>
        <row r="86894">
          <cell r="A86894" t="str">
            <v>91420115MA49NH7255</v>
          </cell>
        </row>
        <row r="86894">
          <cell r="I86894" t="str">
            <v>有限责任公司(自然人独资)</v>
          </cell>
        </row>
        <row r="86895">
          <cell r="A86895" t="str">
            <v>91420115MA49NWM052</v>
          </cell>
        </row>
        <row r="86895">
          <cell r="I86895" t="str">
            <v>有限责任公司(自然人投资或控股)</v>
          </cell>
        </row>
        <row r="86896">
          <cell r="A86896" t="str">
            <v>93420115MA4D070H4B</v>
          </cell>
        </row>
        <row r="86896">
          <cell r="I86896" t="str">
            <v>农民专业合作社</v>
          </cell>
        </row>
        <row r="86897">
          <cell r="A86897" t="str">
            <v>91420115MA49P9MU9Q</v>
          </cell>
        </row>
        <row r="86897">
          <cell r="I86897" t="str">
            <v>有限责任公司(自然人独资)</v>
          </cell>
        </row>
        <row r="86898">
          <cell r="A86898" t="str">
            <v>91420115MA49PGE95L</v>
          </cell>
        </row>
        <row r="86898">
          <cell r="I86898" t="str">
            <v>有限责任公司(自然人独资)</v>
          </cell>
        </row>
        <row r="86899">
          <cell r="A86899" t="str">
            <v>91420115MA49PM658G</v>
          </cell>
        </row>
        <row r="86899">
          <cell r="I86899" t="str">
            <v>有限责任公司(自然人独资)</v>
          </cell>
        </row>
        <row r="86900">
          <cell r="A86900" t="str">
            <v>91420115MA49Q0L75Q</v>
          </cell>
        </row>
        <row r="86900">
          <cell r="I86900" t="str">
            <v>其他有限责任公司</v>
          </cell>
        </row>
        <row r="86901">
          <cell r="A86901" t="str">
            <v>91420115MA49QBBP92</v>
          </cell>
        </row>
        <row r="86901">
          <cell r="I86901" t="str">
            <v>有限责任公司(自然人独资)</v>
          </cell>
        </row>
        <row r="86902">
          <cell r="A86902" t="str">
            <v>91420115MA49QBG57M</v>
          </cell>
        </row>
        <row r="86902">
          <cell r="I86902" t="str">
            <v>有限责任公司(自然人独资)</v>
          </cell>
        </row>
        <row r="86903">
          <cell r="A86903" t="str">
            <v>91420115MA49QTQY79</v>
          </cell>
        </row>
        <row r="86903">
          <cell r="I86903" t="str">
            <v>有限责任公司(自然人独资)</v>
          </cell>
        </row>
        <row r="86904">
          <cell r="A86904" t="str">
            <v>91420112MA49R26DXL</v>
          </cell>
        </row>
        <row r="86904">
          <cell r="I86904" t="str">
            <v>有限责任公司(自然人投资或控股)</v>
          </cell>
        </row>
        <row r="86905">
          <cell r="A86905" t="str">
            <v>91420115MA49R48J7T</v>
          </cell>
        </row>
        <row r="86905">
          <cell r="I86905" t="str">
            <v>有限责任公司(自然人投资或控股)</v>
          </cell>
        </row>
        <row r="86906">
          <cell r="A86906" t="str">
            <v>91420104MA49RAUAX0</v>
          </cell>
        </row>
        <row r="86906">
          <cell r="I86906" t="str">
            <v>有限责任公司(自然人投资或控股)</v>
          </cell>
        </row>
        <row r="86907">
          <cell r="A86907" t="str">
            <v>91420115MA49RD2165</v>
          </cell>
        </row>
        <row r="86907">
          <cell r="I86907" t="str">
            <v>有限责任公司(自然人独资)</v>
          </cell>
        </row>
        <row r="86908">
          <cell r="A86908" t="str">
            <v>91420115MA49RDTW1R</v>
          </cell>
        </row>
        <row r="86908">
          <cell r="I86908" t="str">
            <v>有限责任公司(自然人独资)</v>
          </cell>
        </row>
        <row r="86909">
          <cell r="A86909" t="str">
            <v>91420115MA4F06BQ7E</v>
          </cell>
        </row>
        <row r="86909">
          <cell r="I86909" t="str">
            <v>有限责任公司(自然人投资或控股)</v>
          </cell>
        </row>
        <row r="86910">
          <cell r="A86910" t="str">
            <v>91420115MA4F09CY70</v>
          </cell>
        </row>
        <row r="86910">
          <cell r="I86910" t="str">
            <v>有限责任公司(自然人独资)</v>
          </cell>
        </row>
        <row r="86911">
          <cell r="A86911" t="str">
            <v>91420115MA4F0AU813</v>
          </cell>
        </row>
        <row r="86911">
          <cell r="I86911" t="str">
            <v>有限责任公司(自然人投资或控股)</v>
          </cell>
        </row>
        <row r="86912">
          <cell r="A86912" t="str">
            <v>91420115MA4F0D0118</v>
          </cell>
        </row>
        <row r="86912">
          <cell r="I86912" t="str">
            <v>有限责任公司(自然人独资)</v>
          </cell>
        </row>
        <row r="86913">
          <cell r="A86913" t="str">
            <v>91420115MA4F0X8U4D</v>
          </cell>
        </row>
        <row r="86913">
          <cell r="I86913" t="str">
            <v>有限责任公司(自然人独资)</v>
          </cell>
        </row>
        <row r="86914">
          <cell r="A86914" t="str">
            <v>91420115MA4F12M41T</v>
          </cell>
        </row>
        <row r="86914">
          <cell r="I86914" t="str">
            <v>其他有限责任公司</v>
          </cell>
        </row>
        <row r="86915">
          <cell r="A86915" t="str">
            <v>91420115MA4F14A835</v>
          </cell>
        </row>
        <row r="86915">
          <cell r="I86915" t="str">
            <v>有限责任公司(自然人投资或控股)</v>
          </cell>
        </row>
        <row r="86916">
          <cell r="A86916" t="str">
            <v>91420100MA4F1CAN85</v>
          </cell>
        </row>
        <row r="86916">
          <cell r="I86916" t="str">
            <v>外商投资企业分公司</v>
          </cell>
        </row>
        <row r="86917">
          <cell r="A86917" t="str">
            <v>91420115MA4F1DW96N</v>
          </cell>
        </row>
        <row r="86917">
          <cell r="I86917" t="str">
            <v>有限责任公司(自然人独资)</v>
          </cell>
        </row>
        <row r="86918">
          <cell r="A86918" t="str">
            <v>91420115MA4F1H3RXD</v>
          </cell>
        </row>
        <row r="86918">
          <cell r="I86918" t="str">
            <v>有限责任公司(自然人独资)</v>
          </cell>
        </row>
        <row r="86919">
          <cell r="A86919" t="str">
            <v>91420115MA4F1PBD8Q</v>
          </cell>
        </row>
        <row r="86919">
          <cell r="I86919" t="str">
            <v>有限责任公司(自然人独资)</v>
          </cell>
        </row>
        <row r="86920">
          <cell r="A86920" t="str">
            <v>91420115MA4F22047X</v>
          </cell>
        </row>
        <row r="86920">
          <cell r="I86920" t="str">
            <v>有限责任公司(自然人投资或控股)</v>
          </cell>
        </row>
        <row r="86921">
          <cell r="A86921" t="str">
            <v>9142011509080807XM</v>
          </cell>
        </row>
        <row r="86921">
          <cell r="I86921" t="str">
            <v>有限责任公司(自然人独资)</v>
          </cell>
        </row>
        <row r="86922">
          <cell r="A86922" t="str">
            <v>91420115761234127C</v>
          </cell>
        </row>
        <row r="86922">
          <cell r="I86922" t="str">
            <v>有限责任公司(自然人投资或控股)</v>
          </cell>
        </row>
        <row r="86923">
          <cell r="A86923" t="str">
            <v>914201165623310121</v>
          </cell>
        </row>
        <row r="86923">
          <cell r="I86923" t="str">
            <v>有限责任公司分公司(自然人投资或控股)</v>
          </cell>
        </row>
        <row r="86924">
          <cell r="A86924" t="str">
            <v>914201150777152900</v>
          </cell>
        </row>
        <row r="86924">
          <cell r="I86924" t="str">
            <v>有限责任公司(自然人投资或控股)</v>
          </cell>
        </row>
        <row r="86925">
          <cell r="A86925" t="str">
            <v>914201151782709640</v>
          </cell>
        </row>
        <row r="86925">
          <cell r="I86925" t="str">
            <v>全民所有制</v>
          </cell>
        </row>
        <row r="86926">
          <cell r="A86926" t="str">
            <v>914201156983192233</v>
          </cell>
        </row>
        <row r="86926">
          <cell r="I86926" t="str">
            <v>有限责任公司(自然人投资或控股)</v>
          </cell>
        </row>
        <row r="86927">
          <cell r="A86927" t="str">
            <v>91420115558411968K</v>
          </cell>
        </row>
        <row r="86927">
          <cell r="I86927" t="str">
            <v>有限责任公司(自然人投资或控股)</v>
          </cell>
        </row>
        <row r="86928">
          <cell r="A86928" t="str">
            <v>9142011569834164XR</v>
          </cell>
        </row>
        <row r="86928">
          <cell r="I86928" t="str">
            <v>有限责任公司(自然人投资或控股)</v>
          </cell>
        </row>
        <row r="86929">
          <cell r="A86929" t="str">
            <v>91420111077715506G</v>
          </cell>
        </row>
        <row r="86929">
          <cell r="I86929" t="str">
            <v>有限责任公司(自然人投资或控股)</v>
          </cell>
        </row>
        <row r="86930">
          <cell r="A86930" t="str">
            <v>91420115688801825L</v>
          </cell>
        </row>
        <row r="86930">
          <cell r="I86930" t="str">
            <v>有限责任公司(自然人投资或控股)</v>
          </cell>
        </row>
        <row r="86931">
          <cell r="A86931" t="str">
            <v>91420115095433991U</v>
          </cell>
        </row>
        <row r="86931">
          <cell r="I86931" t="str">
            <v>有限责任公司(自然人投资或控股)</v>
          </cell>
        </row>
        <row r="86932">
          <cell r="A86932" t="str">
            <v>91420115666756672W</v>
          </cell>
        </row>
        <row r="86932">
          <cell r="I86932" t="str">
            <v>有限责任公司(自然人投资或控股)</v>
          </cell>
        </row>
        <row r="86933">
          <cell r="A86933" t="str">
            <v>914201155584347641</v>
          </cell>
        </row>
        <row r="86933">
          <cell r="I86933" t="str">
            <v>有限责任公司(自然人独资)</v>
          </cell>
        </row>
        <row r="86934">
          <cell r="A86934" t="str">
            <v>91420115303776850E</v>
          </cell>
        </row>
        <row r="86934">
          <cell r="I86934" t="str">
            <v>有限责任公司(自然人独资)</v>
          </cell>
        </row>
        <row r="86935">
          <cell r="A86935" t="str">
            <v>91420115731069140Q</v>
          </cell>
        </row>
        <row r="86935">
          <cell r="I86935" t="str">
            <v>有限责任公司（非自然人投资或控股的法人独资）</v>
          </cell>
        </row>
        <row r="86936">
          <cell r="A86936" t="str">
            <v>91420115781971300F</v>
          </cell>
        </row>
        <row r="86936">
          <cell r="I86936" t="str">
            <v>有限责任公司(自然人投资或控股的法人独资)</v>
          </cell>
        </row>
        <row r="86937">
          <cell r="A86937" t="str">
            <v>9142011556838553XD</v>
          </cell>
        </row>
        <row r="86937">
          <cell r="I86937" t="str">
            <v>有限责任公司(自然人投资或控股)</v>
          </cell>
        </row>
        <row r="86938">
          <cell r="A86938" t="str">
            <v>91420115066818382T</v>
          </cell>
        </row>
        <row r="86938">
          <cell r="I86938" t="str">
            <v>有限责任公司(自然人独资)</v>
          </cell>
        </row>
        <row r="86939">
          <cell r="A86939" t="str">
            <v>91420115MA4K35J54K</v>
          </cell>
        </row>
        <row r="86939">
          <cell r="I86939" t="str">
            <v>个人独资企业</v>
          </cell>
        </row>
        <row r="86940">
          <cell r="A86940" t="str">
            <v>914201157551189633</v>
          </cell>
        </row>
        <row r="86940">
          <cell r="I86940" t="str">
            <v>有限责任公司(自然人独资)</v>
          </cell>
        </row>
        <row r="86941">
          <cell r="A86941" t="str">
            <v>91420115095430694E</v>
          </cell>
        </row>
        <row r="86941">
          <cell r="I86941" t="str">
            <v>有限责任公司(自然人投资或控股)</v>
          </cell>
        </row>
        <row r="86942">
          <cell r="A86942" t="str">
            <v>93420115333618378A</v>
          </cell>
        </row>
        <row r="86942">
          <cell r="I86942" t="str">
            <v>农民专业合作社</v>
          </cell>
        </row>
        <row r="86943">
          <cell r="A86943" t="str">
            <v>93420115086613501F</v>
          </cell>
        </row>
        <row r="86943">
          <cell r="I86943" t="str">
            <v>农民专业合作社</v>
          </cell>
        </row>
        <row r="86944">
          <cell r="A86944" t="str">
            <v>91420115558400740E</v>
          </cell>
        </row>
        <row r="86944">
          <cell r="I86944" t="str">
            <v>普通合伙企业</v>
          </cell>
        </row>
        <row r="86945">
          <cell r="A86945" t="str">
            <v>91420115682333418R</v>
          </cell>
        </row>
        <row r="86945">
          <cell r="I86945" t="str">
            <v>有限责任公司(自然人投资或控股)</v>
          </cell>
        </row>
        <row r="86946">
          <cell r="A86946" t="str">
            <v>91420115059182769E</v>
          </cell>
        </row>
        <row r="86946">
          <cell r="I86946" t="str">
            <v>有限责任公司(自然人投资或控股)</v>
          </cell>
        </row>
        <row r="86947">
          <cell r="A86947" t="str">
            <v>91420115059169986M</v>
          </cell>
        </row>
        <row r="86947">
          <cell r="I86947" t="str">
            <v>有限责任公司(自然人投资或控股)</v>
          </cell>
        </row>
        <row r="86948">
          <cell r="A86948" t="str">
            <v>91420115063041504H</v>
          </cell>
        </row>
        <row r="86948">
          <cell r="I86948" t="str">
            <v>有限责任公司(自然人投资或控股)</v>
          </cell>
        </row>
        <row r="86949">
          <cell r="A86949" t="str">
            <v>9142010276806145XH</v>
          </cell>
        </row>
        <row r="86949">
          <cell r="I86949" t="str">
            <v>有限责任公司(自然人投资或控股)</v>
          </cell>
        </row>
        <row r="86950">
          <cell r="A86950" t="str">
            <v>914201156983329388</v>
          </cell>
        </row>
        <row r="86950">
          <cell r="I86950" t="str">
            <v>有限责任公司(自然人投资或控股)</v>
          </cell>
        </row>
        <row r="86951">
          <cell r="A86951" t="str">
            <v>91420115052034712D</v>
          </cell>
        </row>
        <row r="86951">
          <cell r="I86951" t="str">
            <v>有限责任公司(自然人投资或控股的法人独资)</v>
          </cell>
        </row>
        <row r="86952">
          <cell r="A86952" t="str">
            <v>914201150908011422</v>
          </cell>
        </row>
        <row r="86952">
          <cell r="I86952" t="str">
            <v>有限责任公司(自然人投资或控股)</v>
          </cell>
        </row>
        <row r="86953">
          <cell r="A86953" t="str">
            <v>914201150960192075</v>
          </cell>
        </row>
        <row r="86953">
          <cell r="I86953" t="str">
            <v>有限责任公司(自然人独资)</v>
          </cell>
        </row>
        <row r="86954">
          <cell r="A86954" t="str">
            <v>91420115594519319B</v>
          </cell>
        </row>
        <row r="86954">
          <cell r="I86954" t="str">
            <v>有限责任公司(自然人独资)</v>
          </cell>
        </row>
        <row r="86955">
          <cell r="A86955" t="str">
            <v>91420106591056689C</v>
          </cell>
        </row>
        <row r="86955">
          <cell r="I86955" t="str">
            <v>有限责任公司(自然人投资或控股)</v>
          </cell>
        </row>
        <row r="86956">
          <cell r="A86956" t="str">
            <v>93420115074495595X</v>
          </cell>
        </row>
        <row r="86956">
          <cell r="I86956" t="str">
            <v>农民专业合作社</v>
          </cell>
        </row>
        <row r="86957">
          <cell r="A86957" t="str">
            <v>914201115655736827</v>
          </cell>
        </row>
        <row r="86957">
          <cell r="I86957" t="str">
            <v>有限责任公司(自然人投资或控股)</v>
          </cell>
        </row>
        <row r="86958">
          <cell r="A86958" t="str">
            <v>9142011130358666XN</v>
          </cell>
        </row>
        <row r="86958">
          <cell r="I86958" t="str">
            <v>有限责任公司(自然人投资或控股)</v>
          </cell>
        </row>
        <row r="86959">
          <cell r="A86959" t="str">
            <v>914201000591852226</v>
          </cell>
        </row>
        <row r="86959">
          <cell r="I86959" t="str">
            <v>有限责任公司(自然人投资或控股)</v>
          </cell>
        </row>
        <row r="86960">
          <cell r="A86960" t="str">
            <v>91420115333569959Y</v>
          </cell>
        </row>
        <row r="86960">
          <cell r="I86960" t="str">
            <v>有限责任公司(自然人投资或控股)</v>
          </cell>
        </row>
        <row r="86961">
          <cell r="A86961" t="str">
            <v>91420115347240783N</v>
          </cell>
        </row>
        <row r="86961">
          <cell r="I86961" t="str">
            <v>其他有限责任公司</v>
          </cell>
        </row>
        <row r="86962">
          <cell r="A86962" t="str">
            <v>91420115347318798C</v>
          </cell>
        </row>
        <row r="86962">
          <cell r="I86962" t="str">
            <v>有限责任公司(自然人投资或控股)</v>
          </cell>
        </row>
        <row r="86963">
          <cell r="A86963" t="str">
            <v>91420115347206534M</v>
          </cell>
        </row>
        <row r="86963">
          <cell r="I86963" t="str">
            <v>有限责任公司(外商投资企业与内资合资)</v>
          </cell>
        </row>
        <row r="86964">
          <cell r="A86964" t="str">
            <v>91420115MA4KL39960</v>
          </cell>
        </row>
        <row r="86964">
          <cell r="I86964" t="str">
            <v>有限责任公司分公司(自然人投资或控股)</v>
          </cell>
        </row>
        <row r="86965">
          <cell r="A86965" t="str">
            <v>91420115MA4KLAP382</v>
          </cell>
        </row>
        <row r="86965">
          <cell r="I86965" t="str">
            <v>有限责任公司(自然人独资)</v>
          </cell>
        </row>
        <row r="86966">
          <cell r="A86966" t="str">
            <v>91420102MA4KLD352T</v>
          </cell>
        </row>
        <row r="86966">
          <cell r="I86966" t="str">
            <v>有限责任公司(自然人投资或控股)</v>
          </cell>
        </row>
        <row r="86967">
          <cell r="A86967" t="str">
            <v>91420115MA4KLH193E</v>
          </cell>
        </row>
        <row r="86967">
          <cell r="I86967" t="str">
            <v>有限责任公司(自然人独资)</v>
          </cell>
        </row>
        <row r="86968">
          <cell r="A86968" t="str">
            <v>91420115MA4KLNQ99P</v>
          </cell>
        </row>
        <row r="86968">
          <cell r="I86968" t="str">
            <v>有限责任公司(自然人独资)</v>
          </cell>
        </row>
        <row r="86969">
          <cell r="A86969" t="str">
            <v>91420115MA4KLYR795</v>
          </cell>
        </row>
        <row r="86969">
          <cell r="I86969" t="str">
            <v>有限责任公司(自然人投资或控股)</v>
          </cell>
        </row>
        <row r="86970">
          <cell r="A86970" t="str">
            <v>91420115MA4KM5C299</v>
          </cell>
        </row>
        <row r="86970">
          <cell r="I86970" t="str">
            <v>有限责任公司(自然人独资)</v>
          </cell>
        </row>
        <row r="86971">
          <cell r="A86971" t="str">
            <v>91420115MA4KMLCN4T</v>
          </cell>
        </row>
        <row r="86971">
          <cell r="I86971" t="str">
            <v>有限责任公司(自然人独资)</v>
          </cell>
        </row>
        <row r="86972">
          <cell r="A86972" t="str">
            <v>91420115MADJCHMR0E</v>
          </cell>
        </row>
        <row r="86972">
          <cell r="I86972" t="str">
            <v>个人独资企业</v>
          </cell>
        </row>
        <row r="86973">
          <cell r="A86973" t="str">
            <v>91420115MAEUC6PE5U</v>
          </cell>
        </row>
        <row r="86973">
          <cell r="I86973" t="str">
            <v>有限责任公司(自然人独资)</v>
          </cell>
        </row>
        <row r="86974">
          <cell r="A86974" t="str">
            <v>91420115MACYR7970W</v>
          </cell>
        </row>
        <row r="86974">
          <cell r="I86974" t="str">
            <v>有限责任公司(自然人独资)</v>
          </cell>
        </row>
        <row r="86975">
          <cell r="A86975" t="str">
            <v>91420115MAEAQNDB91</v>
          </cell>
        </row>
        <row r="86975">
          <cell r="I86975" t="str">
            <v>有限责任公司(自然人独资)</v>
          </cell>
        </row>
        <row r="86976">
          <cell r="A86976" t="str">
            <v>91420115MADTKA1T7U</v>
          </cell>
        </row>
        <row r="86976">
          <cell r="I86976" t="str">
            <v>有限责任公司(自然人独资)</v>
          </cell>
        </row>
        <row r="86977">
          <cell r="A86977" t="str">
            <v>91420115MADE6WX2XL</v>
          </cell>
        </row>
        <row r="86977">
          <cell r="I86977" t="str">
            <v>个人独资企业</v>
          </cell>
        </row>
        <row r="86978">
          <cell r="A86978" t="str">
            <v>91420115MAEH8N9952</v>
          </cell>
        </row>
        <row r="86978">
          <cell r="I86978" t="str">
            <v>个人独资企业</v>
          </cell>
        </row>
        <row r="86979">
          <cell r="A86979" t="str">
            <v>91420107MAD09QTM5G</v>
          </cell>
        </row>
        <row r="86979">
          <cell r="I86979" t="str">
            <v>有限责任公司(自然人投资或控股)</v>
          </cell>
        </row>
        <row r="86980">
          <cell r="A86980" t="str">
            <v>91420115MAEQK3N0XT</v>
          </cell>
        </row>
        <row r="86980">
          <cell r="I86980" t="str">
            <v>有限责任公司(自然人独资)</v>
          </cell>
        </row>
        <row r="86981">
          <cell r="A86981" t="str">
            <v>91420115MAK16EP55R</v>
          </cell>
        </row>
        <row r="86981">
          <cell r="I86981" t="str">
            <v>有限责任公司(自然人独资)</v>
          </cell>
        </row>
        <row r="86982">
          <cell r="A86982" t="str">
            <v>91420115MAK8PYBG0T</v>
          </cell>
        </row>
        <row r="86982">
          <cell r="I86982" t="str">
            <v>有限责任公司(自然人独资)</v>
          </cell>
        </row>
        <row r="86983">
          <cell r="A86983" t="str">
            <v>91420115MAE99MEU4R</v>
          </cell>
        </row>
        <row r="86983">
          <cell r="I86983" t="str">
            <v>个人独资企业</v>
          </cell>
        </row>
        <row r="86984">
          <cell r="A86984" t="str">
            <v>91420115MAE8C5JBXE</v>
          </cell>
        </row>
        <row r="86984">
          <cell r="I86984" t="str">
            <v>个人独资企业</v>
          </cell>
        </row>
        <row r="86985">
          <cell r="A86985" t="str">
            <v>91420115MAEH6NLJ21</v>
          </cell>
        </row>
        <row r="86985">
          <cell r="I86985" t="str">
            <v>个人独资企业</v>
          </cell>
        </row>
        <row r="86986">
          <cell r="A86986" t="str">
            <v>91420115MACCU5CT04</v>
          </cell>
        </row>
        <row r="86986">
          <cell r="I86986" t="str">
            <v>个人独资企业</v>
          </cell>
        </row>
        <row r="86987">
          <cell r="A86987" t="str">
            <v>91420115MAKFTAWL81</v>
          </cell>
        </row>
        <row r="86987">
          <cell r="I86987" t="str">
            <v>有限责任公司(自然人投资或控股)</v>
          </cell>
        </row>
        <row r="86988">
          <cell r="A86988" t="str">
            <v>91420115MACQ04FF1K</v>
          </cell>
        </row>
        <row r="86988">
          <cell r="I86988" t="str">
            <v>有限责任公司(自然人独资)</v>
          </cell>
        </row>
        <row r="86989">
          <cell r="A86989" t="str">
            <v>91420115MAK03LFW4J</v>
          </cell>
        </row>
        <row r="86989">
          <cell r="I86989" t="str">
            <v>有限责任公司(自然人独资)</v>
          </cell>
        </row>
        <row r="86990">
          <cell r="A86990" t="str">
            <v>91420115MAEAQRNM3H</v>
          </cell>
        </row>
        <row r="86990">
          <cell r="I86990" t="str">
            <v>有限责任公司(自然人投资或控股的法人独资)</v>
          </cell>
        </row>
        <row r="86991">
          <cell r="A86991" t="str">
            <v>91420115MAK4AYF18U</v>
          </cell>
        </row>
        <row r="86991">
          <cell r="I86991" t="str">
            <v>有限责任公司(自然人独资)</v>
          </cell>
        </row>
        <row r="86992">
          <cell r="A86992" t="str">
            <v>91420115MAK600H4XA</v>
          </cell>
        </row>
        <row r="86992">
          <cell r="I86992" t="str">
            <v>个人独资企业</v>
          </cell>
        </row>
        <row r="86993">
          <cell r="A86993" t="str">
            <v>91420115MADHJX0A1D</v>
          </cell>
        </row>
        <row r="86993">
          <cell r="I86993" t="str">
            <v>有限责任公司(自然人独资)</v>
          </cell>
        </row>
        <row r="86994">
          <cell r="A86994" t="str">
            <v>91420115MAEDYHC53L</v>
          </cell>
        </row>
        <row r="86994">
          <cell r="I86994" t="str">
            <v>有限责任公司(自然人独资)</v>
          </cell>
        </row>
        <row r="86995">
          <cell r="A86995" t="str">
            <v>91420115MAEGCHM925</v>
          </cell>
        </row>
        <row r="86995">
          <cell r="I86995" t="str">
            <v>个人独资企业</v>
          </cell>
        </row>
        <row r="86996">
          <cell r="A86996" t="str">
            <v>91420115MAEKXQC32R</v>
          </cell>
        </row>
        <row r="86996">
          <cell r="I86996" t="str">
            <v>有限责任公司(自然人投资或控股)</v>
          </cell>
        </row>
        <row r="86997">
          <cell r="A86997" t="str">
            <v>91420115MAET1H6K2Y</v>
          </cell>
        </row>
        <row r="86997">
          <cell r="I86997" t="str">
            <v>有限责任公司(自然人独资)</v>
          </cell>
        </row>
        <row r="86998">
          <cell r="A86998" t="str">
            <v>91420115MAG285531K</v>
          </cell>
        </row>
        <row r="86998">
          <cell r="I86998" t="str">
            <v>有限责任公司(自然人独资)</v>
          </cell>
        </row>
        <row r="86999">
          <cell r="A86999" t="str">
            <v>91420115MACW313H5R</v>
          </cell>
        </row>
        <row r="86999">
          <cell r="I86999" t="str">
            <v>有限责任公司(自然人独资)</v>
          </cell>
        </row>
        <row r="87000">
          <cell r="A87000" t="str">
            <v>91420100MACU3CT18A</v>
          </cell>
        </row>
        <row r="87000">
          <cell r="I87000" t="str">
            <v>有限责任公司(自然人独资)</v>
          </cell>
        </row>
        <row r="87001">
          <cell r="A87001" t="str">
            <v>91420115MAEQR6PGX5</v>
          </cell>
        </row>
        <row r="87001">
          <cell r="I87001" t="str">
            <v>有限责任公司(自然人独资)</v>
          </cell>
        </row>
        <row r="87002">
          <cell r="A87002" t="str">
            <v>91420115MAE9C00064</v>
          </cell>
        </row>
        <row r="87002">
          <cell r="I87002" t="str">
            <v>个人独资企业</v>
          </cell>
        </row>
        <row r="87003">
          <cell r="A87003" t="str">
            <v>91420115MAE8E3B20L</v>
          </cell>
        </row>
        <row r="87003">
          <cell r="I87003" t="str">
            <v>个人独资企业</v>
          </cell>
        </row>
        <row r="87004">
          <cell r="A87004" t="str">
            <v>91420115MAEQJ3X67W</v>
          </cell>
        </row>
        <row r="87004">
          <cell r="I87004" t="str">
            <v>有限责任公司(自然人投资或控股的法人独资)</v>
          </cell>
        </row>
        <row r="87005">
          <cell r="A87005" t="str">
            <v>91420115MAENLG1M8Q</v>
          </cell>
        </row>
        <row r="87005">
          <cell r="I87005" t="str">
            <v>个人独资企业</v>
          </cell>
        </row>
        <row r="87006">
          <cell r="A87006" t="str">
            <v>91420115MAK06LRX5N</v>
          </cell>
        </row>
        <row r="87006">
          <cell r="I87006" t="str">
            <v>有限责任公司(自然人独资)</v>
          </cell>
        </row>
        <row r="87007">
          <cell r="A87007" t="str">
            <v>91420112MAEU4J3P77</v>
          </cell>
        </row>
        <row r="87007">
          <cell r="I87007" t="str">
            <v>有限责任公司(自然人独资)</v>
          </cell>
        </row>
        <row r="87008">
          <cell r="A87008" t="str">
            <v>91420115MAK34Q0F13</v>
          </cell>
        </row>
        <row r="87008">
          <cell r="I87008" t="str">
            <v>有限责任公司(自然人独资)</v>
          </cell>
        </row>
        <row r="87009">
          <cell r="A87009" t="str">
            <v>91420115MAE7M2RQ93</v>
          </cell>
        </row>
        <row r="87009">
          <cell r="I87009" t="str">
            <v>有限责任公司(自然人投资或控股的法人独资)</v>
          </cell>
        </row>
        <row r="87010">
          <cell r="A87010" t="str">
            <v>91420115MAKB4J8G9K</v>
          </cell>
        </row>
        <row r="87010">
          <cell r="I87010" t="str">
            <v>有限责任公司分公司(自然人独资)</v>
          </cell>
        </row>
        <row r="87011">
          <cell r="A87011" t="str">
            <v>91420115MADD7FEB06</v>
          </cell>
        </row>
        <row r="87011">
          <cell r="I87011" t="str">
            <v>有限责任公司(自然人投资或控股)</v>
          </cell>
        </row>
        <row r="87012">
          <cell r="A87012" t="str">
            <v>91420115MAECF2KT55</v>
          </cell>
        </row>
        <row r="87012">
          <cell r="I87012" t="str">
            <v>有限责任公司(自然人独资)</v>
          </cell>
        </row>
        <row r="87013">
          <cell r="A87013" t="str">
            <v>91420115MADKGHAX68</v>
          </cell>
        </row>
        <row r="87013">
          <cell r="I87013" t="str">
            <v>个人独资企业</v>
          </cell>
        </row>
        <row r="87014">
          <cell r="A87014" t="str">
            <v>91420115MAKAQ8TF36</v>
          </cell>
        </row>
        <row r="87014">
          <cell r="I87014" t="str">
            <v>个人独资企业</v>
          </cell>
        </row>
        <row r="87015">
          <cell r="A87015" t="str">
            <v>91420115MAEHF77T0J</v>
          </cell>
        </row>
        <row r="87015">
          <cell r="I87015" t="str">
            <v>有限责任公司(自然人独资)</v>
          </cell>
        </row>
        <row r="87016">
          <cell r="A87016" t="str">
            <v>91420115MAK85C0351</v>
          </cell>
        </row>
        <row r="87016">
          <cell r="I87016" t="str">
            <v>有限责任公司(自然人独资)</v>
          </cell>
        </row>
        <row r="87017">
          <cell r="A87017" t="str">
            <v>91420115MAKLPRQAX3</v>
          </cell>
        </row>
        <row r="87017">
          <cell r="I87017" t="str">
            <v>有限责任公司(自然人独资)</v>
          </cell>
        </row>
        <row r="87018">
          <cell r="A87018" t="str">
            <v>91420115MAERQBD28U</v>
          </cell>
        </row>
        <row r="87018">
          <cell r="I87018" t="str">
            <v>个人独资企业</v>
          </cell>
        </row>
        <row r="87019">
          <cell r="A87019" t="str">
            <v>91420115MAELCGC231</v>
          </cell>
        </row>
        <row r="87019">
          <cell r="I87019" t="str">
            <v>有限责任公司(自然人独资)</v>
          </cell>
        </row>
        <row r="87020">
          <cell r="A87020" t="str">
            <v>91420115MAKM8J1R6L</v>
          </cell>
        </row>
        <row r="87020">
          <cell r="I87020" t="str">
            <v>有限责任公司(自然人独资)</v>
          </cell>
        </row>
        <row r="87021">
          <cell r="A87021" t="str">
            <v>91420115MAEA5TJL0L</v>
          </cell>
        </row>
        <row r="87021">
          <cell r="I87021" t="str">
            <v>有限责任公司(自然人独资)</v>
          </cell>
        </row>
        <row r="87022">
          <cell r="A87022" t="str">
            <v>91420115MACDH0RA74</v>
          </cell>
        </row>
        <row r="87022">
          <cell r="I87022" t="str">
            <v>有限责任公司(自然人独资)</v>
          </cell>
        </row>
        <row r="87023">
          <cell r="A87023" t="str">
            <v>91420115MAK0EAML9Q</v>
          </cell>
        </row>
        <row r="87023">
          <cell r="I87023" t="str">
            <v>有限责任公司(自然人独资)</v>
          </cell>
        </row>
        <row r="87024">
          <cell r="A87024" t="str">
            <v>91420115MA4KU52R34</v>
          </cell>
        </row>
        <row r="87024">
          <cell r="I87024" t="str">
            <v>集体分支机构(非法人)</v>
          </cell>
        </row>
        <row r="87025">
          <cell r="A87025" t="str">
            <v>914201150668334275</v>
          </cell>
        </row>
        <row r="87025">
          <cell r="I87025" t="str">
            <v>有限责任公司（非自然人投资或控股的法人独资）</v>
          </cell>
        </row>
        <row r="87026">
          <cell r="A87026" t="str">
            <v>934201155879567218</v>
          </cell>
        </row>
        <row r="87026">
          <cell r="I87026" t="str">
            <v>农民专业合作社</v>
          </cell>
        </row>
        <row r="87027">
          <cell r="A87027" t="str">
            <v>91420106063044123E</v>
          </cell>
        </row>
        <row r="87027">
          <cell r="I87027" t="str">
            <v>有限责任公司(自然人投资或控股)</v>
          </cell>
        </row>
        <row r="87028">
          <cell r="A87028" t="str">
            <v>91420115691880907U</v>
          </cell>
        </row>
        <row r="87028">
          <cell r="I87028" t="str">
            <v>股份有限公司分公司(非上市、自然人投资或控股)</v>
          </cell>
        </row>
        <row r="87029">
          <cell r="A87029" t="str">
            <v>91420115698318570Q</v>
          </cell>
        </row>
        <row r="87029">
          <cell r="I87029" t="str">
            <v>有限责任公司分公司(自然人投资或控股)</v>
          </cell>
        </row>
        <row r="87030">
          <cell r="A87030" t="str">
            <v>91420115081973516D</v>
          </cell>
        </row>
        <row r="87030">
          <cell r="I87030" t="str">
            <v>个人独资企业</v>
          </cell>
        </row>
        <row r="87031">
          <cell r="A87031" t="str">
            <v>91420115MA4K38T3X2</v>
          </cell>
        </row>
        <row r="87031">
          <cell r="I87031" t="str">
            <v>集体分支机构(非法人)</v>
          </cell>
        </row>
        <row r="87032">
          <cell r="A87032" t="str">
            <v>91420115796349602T</v>
          </cell>
        </row>
        <row r="87032">
          <cell r="I87032" t="str">
            <v>有限责任公司分公司(自然人投资或控股)</v>
          </cell>
        </row>
        <row r="87033">
          <cell r="A87033" t="str">
            <v>91420115774594308K</v>
          </cell>
        </row>
        <row r="87033">
          <cell r="I87033" t="str">
            <v>有限责任公司(自然人独资)</v>
          </cell>
        </row>
        <row r="87034">
          <cell r="A87034" t="str">
            <v>91420115764639015G</v>
          </cell>
        </row>
        <row r="87034">
          <cell r="I87034" t="str">
            <v>有限责任公司(自然人投资或控股)</v>
          </cell>
        </row>
        <row r="87035">
          <cell r="A87035" t="str">
            <v>91420115MA4KQ7N0XK</v>
          </cell>
        </row>
        <row r="87035">
          <cell r="I87035" t="str">
            <v>集体经营单位(非法人)</v>
          </cell>
        </row>
        <row r="87036">
          <cell r="A87036" t="str">
            <v>914201155550036868</v>
          </cell>
        </row>
        <row r="87036">
          <cell r="I87036" t="str">
            <v>个人独资企业</v>
          </cell>
        </row>
        <row r="87037">
          <cell r="A87037" t="str">
            <v>91420115MA4K37CN2B</v>
          </cell>
        </row>
        <row r="87037">
          <cell r="I87037" t="str">
            <v>全民所有制分支机构(非法人)</v>
          </cell>
        </row>
        <row r="87038">
          <cell r="A87038" t="str">
            <v>91420115878272709U</v>
          </cell>
        </row>
        <row r="87038">
          <cell r="I87038" t="str">
            <v>集体经营单位(非法人)</v>
          </cell>
        </row>
        <row r="87039">
          <cell r="A87039" t="str">
            <v>91420115672780564H</v>
          </cell>
        </row>
        <row r="87039">
          <cell r="I87039" t="str">
            <v>有限责任公司(自然人独资)</v>
          </cell>
        </row>
        <row r="87040">
          <cell r="A87040" t="str">
            <v>914201155584070886</v>
          </cell>
        </row>
        <row r="87040">
          <cell r="I87040" t="str">
            <v>有限责任公司(自然人投资或控股)</v>
          </cell>
        </row>
        <row r="87041">
          <cell r="A87041" t="str">
            <v>91420100303325056K</v>
          </cell>
        </row>
        <row r="87041">
          <cell r="I87041" t="str">
            <v>有限责任公司(自然人投资或控股的法人独资)</v>
          </cell>
        </row>
        <row r="87042">
          <cell r="A87042" t="str">
            <v>91420115666770845J</v>
          </cell>
        </row>
        <row r="87042">
          <cell r="I87042" t="str">
            <v>有限责任公司(自然人投资或控股)</v>
          </cell>
        </row>
        <row r="87043">
          <cell r="A87043" t="str">
            <v>914201003334896681</v>
          </cell>
        </row>
        <row r="87043">
          <cell r="I87043" t="str">
            <v>有限责任公司(自然人独资)</v>
          </cell>
        </row>
        <row r="87044">
          <cell r="A87044" t="str">
            <v>914201153034910466</v>
          </cell>
        </row>
        <row r="87044">
          <cell r="I87044" t="str">
            <v>有限责任公司(自然人独资)</v>
          </cell>
        </row>
        <row r="87045">
          <cell r="A87045" t="str">
            <v>91420115MAEM0F1H93</v>
          </cell>
        </row>
        <row r="87045">
          <cell r="I87045" t="str">
            <v>有限责任公司(自然人独资)</v>
          </cell>
        </row>
        <row r="87046">
          <cell r="A87046" t="str">
            <v>91420115MAEEP5N87J</v>
          </cell>
        </row>
        <row r="87046">
          <cell r="I87046" t="str">
            <v>个人独资企业</v>
          </cell>
        </row>
        <row r="87047">
          <cell r="A87047" t="str">
            <v>91420115MAEWL02C7X</v>
          </cell>
        </row>
        <row r="87047">
          <cell r="I87047" t="str">
            <v>有限责任公司(自然人独资)</v>
          </cell>
        </row>
        <row r="87048">
          <cell r="A87048" t="str">
            <v>91420115MAG08BR36T</v>
          </cell>
        </row>
        <row r="87048">
          <cell r="I87048" t="str">
            <v>有限责任公司(自然人独资)</v>
          </cell>
        </row>
        <row r="87049">
          <cell r="A87049" t="str">
            <v>91420115MAK69UD61P</v>
          </cell>
        </row>
        <row r="87049">
          <cell r="I87049" t="str">
            <v>有限责任公司(自然人独资)</v>
          </cell>
        </row>
        <row r="87050">
          <cell r="A87050" t="str">
            <v>91420115MAE8X1NGX1</v>
          </cell>
        </row>
        <row r="87050">
          <cell r="I87050" t="str">
            <v>有限责任公司(自然人独资)</v>
          </cell>
        </row>
        <row r="87051">
          <cell r="A87051" t="str">
            <v>91420115MAG0M36TXQ</v>
          </cell>
        </row>
        <row r="87051">
          <cell r="I87051" t="str">
            <v>有限责任公司(自然人独资)</v>
          </cell>
        </row>
        <row r="87052">
          <cell r="A87052" t="str">
            <v>91420115MACNE0D33C</v>
          </cell>
        </row>
        <row r="87052">
          <cell r="I87052" t="str">
            <v>有限责任公司(自然人投资或控股)</v>
          </cell>
        </row>
        <row r="87053">
          <cell r="A87053" t="str">
            <v>91420115MADMADWX42</v>
          </cell>
        </row>
        <row r="87053">
          <cell r="I87053" t="str">
            <v>个人独资企业</v>
          </cell>
        </row>
        <row r="87054">
          <cell r="A87054" t="str">
            <v>91420115MAE4808D76</v>
          </cell>
        </row>
        <row r="87054">
          <cell r="I87054" t="str">
            <v>有限责任公司(自然人投资或控股)</v>
          </cell>
        </row>
        <row r="87055">
          <cell r="A87055" t="str">
            <v>91420115MAECQYU094</v>
          </cell>
        </row>
        <row r="87055">
          <cell r="I87055" t="str">
            <v>有限责任公司(自然人独资)</v>
          </cell>
        </row>
        <row r="87056">
          <cell r="A87056" t="str">
            <v>91420115MACJ0RLN1F</v>
          </cell>
        </row>
        <row r="87056">
          <cell r="I87056" t="str">
            <v>有限责任公司(自然人投资或控股的法人独资)</v>
          </cell>
        </row>
        <row r="87057">
          <cell r="A87057" t="str">
            <v>91420115MAC6LW2U49</v>
          </cell>
        </row>
        <row r="87057">
          <cell r="I87057" t="str">
            <v>有限责任公司(自然人投资或控股)</v>
          </cell>
        </row>
        <row r="87058">
          <cell r="A87058" t="str">
            <v>91420115MAE9JDGM1H</v>
          </cell>
        </row>
        <row r="87058">
          <cell r="I87058" t="str">
            <v>有限责任公司(自然人独资)</v>
          </cell>
        </row>
        <row r="87059">
          <cell r="A87059" t="str">
            <v>91420115MAC6EMGJ8T</v>
          </cell>
        </row>
        <row r="87059">
          <cell r="I87059" t="str">
            <v>有限责任公司(自然人独资)</v>
          </cell>
        </row>
        <row r="87060">
          <cell r="A87060" t="str">
            <v>91420115MAC5U6F33U</v>
          </cell>
        </row>
        <row r="87060">
          <cell r="I87060" t="str">
            <v>有限责任公司(自然人独资)</v>
          </cell>
        </row>
        <row r="87061">
          <cell r="A87061" t="str">
            <v>91420115MAKMNEER71</v>
          </cell>
        </row>
        <row r="87061">
          <cell r="I87061" t="str">
            <v>有限责任公司(自然人投资或控股)</v>
          </cell>
        </row>
        <row r="87062">
          <cell r="A87062" t="str">
            <v>91420115MAEK5RK84A</v>
          </cell>
        </row>
        <row r="87062">
          <cell r="I87062" t="str">
            <v>个人独资企业</v>
          </cell>
        </row>
        <row r="87063">
          <cell r="A87063" t="str">
            <v>91420115MADR5TH425</v>
          </cell>
        </row>
        <row r="87063">
          <cell r="I87063" t="str">
            <v>有限责任公司(自然人独资)</v>
          </cell>
        </row>
        <row r="87064">
          <cell r="A87064" t="str">
            <v>91420115MAEQRYJ312</v>
          </cell>
        </row>
        <row r="87064">
          <cell r="I87064" t="str">
            <v>有限责任公司(自然人独资)</v>
          </cell>
        </row>
        <row r="87065">
          <cell r="A87065" t="str">
            <v>91420115MACW9BWB0Q</v>
          </cell>
        </row>
        <row r="87065">
          <cell r="I87065" t="str">
            <v>个人独资企业</v>
          </cell>
        </row>
        <row r="87066">
          <cell r="A87066" t="str">
            <v>91420111MAD547U66X</v>
          </cell>
        </row>
        <row r="87066">
          <cell r="I87066" t="str">
            <v>有限责任公司(自然人投资或控股的法人独资)</v>
          </cell>
        </row>
        <row r="87067">
          <cell r="A87067" t="str">
            <v>91420115MAE8H2XC6P</v>
          </cell>
        </row>
        <row r="87067">
          <cell r="I87067" t="str">
            <v>有限责任公司(自然人独资)</v>
          </cell>
        </row>
        <row r="87068">
          <cell r="A87068" t="str">
            <v>91420115MAEBKXY83A</v>
          </cell>
        </row>
        <row r="87068">
          <cell r="I87068" t="str">
            <v>个人独资企业</v>
          </cell>
        </row>
        <row r="87069">
          <cell r="A87069" t="str">
            <v>91420115MAEF8F2J98</v>
          </cell>
        </row>
        <row r="87069">
          <cell r="I87069" t="str">
            <v>有限责任公司(自然人独资)</v>
          </cell>
        </row>
        <row r="87070">
          <cell r="A87070" t="str">
            <v>91420115MADGKLBW3Q</v>
          </cell>
        </row>
        <row r="87070">
          <cell r="I87070" t="str">
            <v>有限责任公司(自然人投资或控股)</v>
          </cell>
        </row>
        <row r="87071">
          <cell r="A87071" t="str">
            <v>91420115MAEXDFBW67</v>
          </cell>
        </row>
        <row r="87071">
          <cell r="I87071" t="str">
            <v>个人独资企业</v>
          </cell>
        </row>
        <row r="87072">
          <cell r="A87072" t="str">
            <v>91420115MAK1873T3L</v>
          </cell>
        </row>
        <row r="87072">
          <cell r="I87072" t="str">
            <v>有限责任公司(自然人独资)</v>
          </cell>
        </row>
        <row r="87073">
          <cell r="A87073" t="str">
            <v>91420115MAE6WK3303</v>
          </cell>
        </row>
        <row r="87073">
          <cell r="I87073" t="str">
            <v>有限责任公司(自然人独资)</v>
          </cell>
        </row>
        <row r="87074">
          <cell r="A87074" t="str">
            <v>91420115MAKC600828</v>
          </cell>
        </row>
        <row r="87074">
          <cell r="I87074" t="str">
            <v>有限责任公司(自然人独资)</v>
          </cell>
        </row>
        <row r="87075">
          <cell r="A87075" t="str">
            <v>91420115MAEK4K365D</v>
          </cell>
        </row>
        <row r="87075">
          <cell r="I87075" t="str">
            <v>个人独资企业</v>
          </cell>
        </row>
        <row r="87076">
          <cell r="A87076" t="str">
            <v>91420115MADNH0DC59</v>
          </cell>
        </row>
        <row r="87076">
          <cell r="I87076" t="str">
            <v>个人独资企业</v>
          </cell>
        </row>
        <row r="87077">
          <cell r="A87077" t="str">
            <v>91420115MACWC16479</v>
          </cell>
        </row>
        <row r="87077">
          <cell r="I87077" t="str">
            <v>有限责任公司(自然人独资)</v>
          </cell>
        </row>
        <row r="87078">
          <cell r="A87078" t="str">
            <v>91420115MAEDWR3Q4J</v>
          </cell>
        </row>
        <row r="87078">
          <cell r="I87078" t="str">
            <v>有限责任公司(自然人独资)</v>
          </cell>
        </row>
        <row r="87079">
          <cell r="A87079" t="str">
            <v>91420115MADCK39U11</v>
          </cell>
        </row>
        <row r="87079">
          <cell r="I87079" t="str">
            <v>个人独资企业</v>
          </cell>
        </row>
        <row r="87080">
          <cell r="A87080" t="str">
            <v>91420115MAK9CPUM68</v>
          </cell>
        </row>
        <row r="87080">
          <cell r="I87080" t="str">
            <v>有限责任公司(自然人独资)</v>
          </cell>
        </row>
        <row r="87081">
          <cell r="A87081" t="str">
            <v>91420115MACA9TY37F</v>
          </cell>
        </row>
        <row r="87081">
          <cell r="I87081" t="str">
            <v>有限责任公司(自然人投资或控股)</v>
          </cell>
        </row>
        <row r="87082">
          <cell r="A87082" t="str">
            <v>91420115MAK8R2716C</v>
          </cell>
        </row>
        <row r="87082">
          <cell r="I87082" t="str">
            <v>其他有限责任公司</v>
          </cell>
        </row>
        <row r="87083">
          <cell r="A87083" t="str">
            <v>91420115MAEX8L5M58</v>
          </cell>
        </row>
        <row r="87083">
          <cell r="I87083" t="str">
            <v>有限责任公司(自然人独资)</v>
          </cell>
        </row>
        <row r="87084">
          <cell r="A87084" t="str">
            <v>91420115MACAT8Q03F</v>
          </cell>
        </row>
        <row r="87084">
          <cell r="I87084" t="str">
            <v>个人独资企业</v>
          </cell>
        </row>
        <row r="87085">
          <cell r="A87085" t="str">
            <v>91420115MAG01XR970</v>
          </cell>
        </row>
        <row r="87085">
          <cell r="I87085" t="str">
            <v>有限责任公司(自然人独资)</v>
          </cell>
        </row>
        <row r="87086">
          <cell r="A87086" t="str">
            <v>91420115MAG1QU7Y39</v>
          </cell>
        </row>
        <row r="87086">
          <cell r="I87086" t="str">
            <v>有限责任公司(自然人独资)</v>
          </cell>
        </row>
        <row r="87087">
          <cell r="A87087" t="str">
            <v>91420115MAEG6RBL5C</v>
          </cell>
        </row>
        <row r="87087">
          <cell r="I87087" t="str">
            <v>有限责任公司(自然人独资)</v>
          </cell>
        </row>
        <row r="87088">
          <cell r="A87088" t="str">
            <v>91420115MAC6B7MT0A</v>
          </cell>
        </row>
        <row r="87088">
          <cell r="I87088" t="str">
            <v>有限责任公司(自然人独资)</v>
          </cell>
        </row>
        <row r="87089">
          <cell r="A87089" t="str">
            <v>91420115MAEMFQK61A</v>
          </cell>
        </row>
        <row r="87089">
          <cell r="I87089" t="str">
            <v>个人独资企业</v>
          </cell>
        </row>
        <row r="87090">
          <cell r="A87090" t="str">
            <v>91420115MAK78GH48D</v>
          </cell>
        </row>
        <row r="87090">
          <cell r="I87090" t="str">
            <v>有限责任公司(自然人独资)</v>
          </cell>
        </row>
        <row r="87091">
          <cell r="A87091" t="str">
            <v>91420115MAK0WEA0XW</v>
          </cell>
        </row>
        <row r="87091">
          <cell r="I87091" t="str">
            <v>个人独资企业</v>
          </cell>
        </row>
        <row r="87092">
          <cell r="A87092" t="str">
            <v>91420115MAD4C38E39</v>
          </cell>
        </row>
        <row r="87092">
          <cell r="I87092" t="str">
            <v>有限责任公司(自然人投资或控股)</v>
          </cell>
        </row>
        <row r="87093">
          <cell r="A87093" t="str">
            <v>91420115MACFWB1R4U</v>
          </cell>
        </row>
        <row r="87093">
          <cell r="I87093" t="str">
            <v>个人独资企业</v>
          </cell>
        </row>
        <row r="87094">
          <cell r="A87094" t="str">
            <v>91420115MAKEWDC02H</v>
          </cell>
        </row>
        <row r="87094">
          <cell r="I87094" t="str">
            <v>有限责任公司(自然人投资或控股)</v>
          </cell>
        </row>
        <row r="87095">
          <cell r="A87095" t="str">
            <v>91420115MACBCP7B79</v>
          </cell>
        </row>
        <row r="87095">
          <cell r="I87095" t="str">
            <v>有限责任公司(自然人投资或控股)</v>
          </cell>
        </row>
        <row r="87096">
          <cell r="A87096" t="str">
            <v>91420100MACY8QC861</v>
          </cell>
        </row>
        <row r="87096">
          <cell r="I87096" t="str">
            <v>有限责任公司(自然人投资或控股)</v>
          </cell>
        </row>
        <row r="87097">
          <cell r="A87097" t="str">
            <v>91420115MAKEG9L52A</v>
          </cell>
        </row>
        <row r="87097">
          <cell r="I87097" t="str">
            <v>有限合伙企业</v>
          </cell>
        </row>
        <row r="87098">
          <cell r="A87098" t="str">
            <v>91420115MAKP26GW70</v>
          </cell>
        </row>
        <row r="87098">
          <cell r="I87098" t="str">
            <v>个人独资企业</v>
          </cell>
        </row>
        <row r="87099">
          <cell r="A87099" t="str">
            <v>91420115MADP76YC21</v>
          </cell>
        </row>
        <row r="87099">
          <cell r="I87099" t="str">
            <v>有限责任公司(自然人投资或控股)</v>
          </cell>
        </row>
        <row r="87100">
          <cell r="A87100" t="str">
            <v>91420115MAKP32K561</v>
          </cell>
        </row>
        <row r="87100">
          <cell r="I87100" t="str">
            <v>个人独资企业</v>
          </cell>
        </row>
        <row r="87101">
          <cell r="A87101" t="str">
            <v>91420115MAEUEJ6H5L</v>
          </cell>
        </row>
        <row r="87101">
          <cell r="I87101" t="str">
            <v>有限责任公司(自然人独资)</v>
          </cell>
        </row>
        <row r="87102">
          <cell r="A87102" t="str">
            <v>91420115MAELEC828C</v>
          </cell>
        </row>
        <row r="87102">
          <cell r="I87102" t="str">
            <v>有限责任公司(自然人独资)</v>
          </cell>
        </row>
        <row r="87103">
          <cell r="A87103" t="str">
            <v>91420115MAE7YDXL12</v>
          </cell>
        </row>
        <row r="87103">
          <cell r="I87103" t="str">
            <v>个人独资企业</v>
          </cell>
        </row>
        <row r="87104">
          <cell r="A87104" t="str">
            <v>91420115MADF0F5825</v>
          </cell>
        </row>
        <row r="87104">
          <cell r="I87104" t="str">
            <v>有限责任公司(自然人独资)</v>
          </cell>
        </row>
        <row r="87105">
          <cell r="A87105" t="str">
            <v>91420115MAG24FXL2R</v>
          </cell>
        </row>
        <row r="87105">
          <cell r="I87105" t="str">
            <v>个人独资企业</v>
          </cell>
        </row>
        <row r="87106">
          <cell r="A87106" t="str">
            <v>91420115MACELNWU8J</v>
          </cell>
        </row>
        <row r="87106">
          <cell r="I87106" t="str">
            <v>有限责任公司(自然人投资或控股)</v>
          </cell>
        </row>
        <row r="87107">
          <cell r="A87107" t="str">
            <v>91420115MAK5W8P89J</v>
          </cell>
        </row>
        <row r="87107">
          <cell r="I87107" t="str">
            <v>有限责任公司(自然人独资)</v>
          </cell>
        </row>
        <row r="87108">
          <cell r="A87108" t="str">
            <v>91420115MAK5UHGJ52</v>
          </cell>
        </row>
        <row r="87108">
          <cell r="I87108" t="str">
            <v>个人独资企业</v>
          </cell>
        </row>
        <row r="87109">
          <cell r="A87109" t="str">
            <v>91420115MAEEGCX801</v>
          </cell>
        </row>
        <row r="87109">
          <cell r="I87109" t="str">
            <v>有限责任公司(自然人独资)</v>
          </cell>
        </row>
        <row r="87110">
          <cell r="A87110" t="str">
            <v>91420115MADEMNA938</v>
          </cell>
        </row>
        <row r="87110">
          <cell r="I87110" t="str">
            <v>个人独资企业</v>
          </cell>
        </row>
        <row r="87111">
          <cell r="A87111" t="str">
            <v>91420115MAE8JJYD80</v>
          </cell>
        </row>
        <row r="87111">
          <cell r="I87111" t="str">
            <v>有限责任公司(自然人独资)</v>
          </cell>
        </row>
        <row r="87112">
          <cell r="A87112" t="str">
            <v>91420115MAK34JH59N</v>
          </cell>
        </row>
        <row r="87112">
          <cell r="I87112" t="str">
            <v>有限责任公司(自然人独资)</v>
          </cell>
        </row>
        <row r="87113">
          <cell r="A87113" t="str">
            <v>91420115MAET5LLX7W</v>
          </cell>
        </row>
        <row r="87113">
          <cell r="I87113" t="str">
            <v>有限责任公司(自然人独资)</v>
          </cell>
        </row>
        <row r="87114">
          <cell r="A87114" t="str">
            <v>91420115MAER3DK14C</v>
          </cell>
        </row>
        <row r="87114">
          <cell r="I87114" t="str">
            <v>有限责任公司(自然人独资)</v>
          </cell>
        </row>
        <row r="87115">
          <cell r="A87115" t="str">
            <v>91420115MAD94MEJ5N</v>
          </cell>
        </row>
        <row r="87115">
          <cell r="I87115" t="str">
            <v>有限责任公司(自然人投资或控股)</v>
          </cell>
        </row>
        <row r="87116">
          <cell r="A87116" t="str">
            <v>91420115MADFJX5C8C</v>
          </cell>
        </row>
        <row r="87116">
          <cell r="I87116" t="str">
            <v>个人独资企业</v>
          </cell>
        </row>
        <row r="87117">
          <cell r="A87117" t="str">
            <v>91420115MAKCW40J53</v>
          </cell>
        </row>
        <row r="87117">
          <cell r="I87117" t="str">
            <v>有限责任公司(自然人独资)</v>
          </cell>
        </row>
        <row r="87118">
          <cell r="A87118" t="str">
            <v>91420115MAEP1XAK87</v>
          </cell>
        </row>
        <row r="87118">
          <cell r="I87118" t="str">
            <v>有限责任公司(自然人独资)</v>
          </cell>
        </row>
        <row r="87119">
          <cell r="A87119" t="str">
            <v>91420115MAK2F8BM9F</v>
          </cell>
        </row>
        <row r="87119">
          <cell r="I87119" t="str">
            <v>有限责任公司(自然人独资)</v>
          </cell>
        </row>
        <row r="87120">
          <cell r="A87120" t="str">
            <v>91420115MAKP28GF3L</v>
          </cell>
        </row>
        <row r="87120">
          <cell r="I87120" t="str">
            <v>有限责任公司(自然人独资)</v>
          </cell>
        </row>
        <row r="87121">
          <cell r="A87121" t="str">
            <v>91420115MAD61Y4U59</v>
          </cell>
        </row>
        <row r="87121">
          <cell r="I87121" t="str">
            <v>有限责任公司(自然人投资或控股)</v>
          </cell>
        </row>
        <row r="87122">
          <cell r="A87122" t="str">
            <v>91420115MACQUBQR2P</v>
          </cell>
        </row>
        <row r="87122">
          <cell r="I87122" t="str">
            <v>有限责任公司（非自然人投资或控股的法人独资）</v>
          </cell>
        </row>
        <row r="87123">
          <cell r="A87123" t="str">
            <v>91420115MAEHGXEJXJ</v>
          </cell>
        </row>
        <row r="87123">
          <cell r="I87123" t="str">
            <v>有限责任公司(自然人独资)</v>
          </cell>
        </row>
        <row r="87124">
          <cell r="A87124" t="str">
            <v>91420115MACAJM1P2H</v>
          </cell>
        </row>
        <row r="87124">
          <cell r="I87124" t="str">
            <v>有限责任公司(自然人独资)</v>
          </cell>
        </row>
        <row r="87125">
          <cell r="A87125" t="str">
            <v>91420115MAG08DDC6E</v>
          </cell>
        </row>
        <row r="87125">
          <cell r="I87125" t="str">
            <v>有限责任公司(自然人独资)</v>
          </cell>
        </row>
        <row r="87126">
          <cell r="A87126" t="str">
            <v>91420106MADLJ7KXXB</v>
          </cell>
        </row>
        <row r="87126">
          <cell r="I87126" t="str">
            <v>有限责任公司(自然人独资)</v>
          </cell>
        </row>
        <row r="87127">
          <cell r="A87127" t="str">
            <v>91420115MAE5PHWC1M</v>
          </cell>
        </row>
        <row r="87127">
          <cell r="I87127" t="str">
            <v>个人独资企业</v>
          </cell>
        </row>
        <row r="87128">
          <cell r="A87128" t="str">
            <v>91420115MAKH3HLX59</v>
          </cell>
        </row>
        <row r="87128">
          <cell r="I87128" t="str">
            <v>有限责任公司(自然人独资)</v>
          </cell>
        </row>
        <row r="87129">
          <cell r="A87129" t="str">
            <v>91420115MAE84HFP8H</v>
          </cell>
        </row>
        <row r="87129">
          <cell r="I87129" t="str">
            <v>个人独资企业</v>
          </cell>
        </row>
        <row r="87130">
          <cell r="A87130" t="str">
            <v>91420115MAEXJD8F5X</v>
          </cell>
        </row>
        <row r="87130">
          <cell r="I87130" t="str">
            <v>有限责任公司(自然人独资)</v>
          </cell>
        </row>
        <row r="87131">
          <cell r="A87131" t="str">
            <v>91420115MADERE9Q9R</v>
          </cell>
        </row>
        <row r="87131">
          <cell r="I87131" t="str">
            <v>个人独资企业</v>
          </cell>
        </row>
        <row r="87132">
          <cell r="A87132" t="str">
            <v>91420115MAKAQMDB7J</v>
          </cell>
        </row>
        <row r="87132">
          <cell r="I87132" t="str">
            <v>有限责任公司(自然人独资)</v>
          </cell>
        </row>
        <row r="87133">
          <cell r="A87133" t="str">
            <v>91420115MAD88M5W5A</v>
          </cell>
        </row>
        <row r="87133">
          <cell r="I87133" t="str">
            <v>有限责任公司(自然人投资或控股)</v>
          </cell>
        </row>
        <row r="87134">
          <cell r="A87134" t="str">
            <v>91420115MADNYJXQ1T</v>
          </cell>
        </row>
        <row r="87134">
          <cell r="I87134" t="str">
            <v>个人独资企业</v>
          </cell>
        </row>
        <row r="87135">
          <cell r="A87135" t="str">
            <v>91420115MAC6FYWH11</v>
          </cell>
        </row>
        <row r="87135">
          <cell r="I87135" t="str">
            <v>有限责任公司(自然人投资或控股)</v>
          </cell>
        </row>
        <row r="87136">
          <cell r="A87136" t="str">
            <v>91420115MADJ9H5F8T</v>
          </cell>
        </row>
        <row r="87136">
          <cell r="I87136" t="str">
            <v>个人独资企业</v>
          </cell>
        </row>
        <row r="87137">
          <cell r="A87137" t="str">
            <v>91420115MAERHML702</v>
          </cell>
        </row>
        <row r="87137">
          <cell r="I87137" t="str">
            <v>有限责任公司(自然人独资)</v>
          </cell>
        </row>
        <row r="87138">
          <cell r="A87138" t="str">
            <v>91420115584855239F</v>
          </cell>
        </row>
        <row r="87138">
          <cell r="I87138" t="str">
            <v>有限责任公司(自然人投资或控股)</v>
          </cell>
        </row>
        <row r="87139">
          <cell r="A87139" t="str">
            <v>9142011572575685XN</v>
          </cell>
        </row>
        <row r="87139">
          <cell r="I87139" t="str">
            <v>其他有限责任公司</v>
          </cell>
        </row>
        <row r="87140">
          <cell r="A87140" t="str">
            <v>914201157997767221</v>
          </cell>
        </row>
        <row r="87140">
          <cell r="I87140" t="str">
            <v>有限责任公司(自然人投资或控股)</v>
          </cell>
        </row>
        <row r="87141">
          <cell r="A87141" t="str">
            <v>91420115555028859D</v>
          </cell>
        </row>
        <row r="87141">
          <cell r="I87141" t="str">
            <v>有限责任公司(自然人投资或控股)</v>
          </cell>
        </row>
        <row r="87142">
          <cell r="A87142" t="str">
            <v>914201155584304050</v>
          </cell>
        </row>
        <row r="87142">
          <cell r="I87142" t="str">
            <v>有限责任公司(自然人投资或控股)</v>
          </cell>
        </row>
        <row r="87143">
          <cell r="A87143" t="str">
            <v>91420115MA4K36BG6L</v>
          </cell>
        </row>
        <row r="87143">
          <cell r="I87143" t="str">
            <v>有限责任公司分公司(自然人投资或控股)</v>
          </cell>
        </row>
        <row r="87144">
          <cell r="A87144" t="str">
            <v>91420115303633788D</v>
          </cell>
        </row>
        <row r="87144">
          <cell r="I87144" t="str">
            <v>有限责任公司(自然人独资)</v>
          </cell>
        </row>
        <row r="87145">
          <cell r="A87145" t="str">
            <v>914201157179932654</v>
          </cell>
        </row>
        <row r="87145">
          <cell r="I87145" t="str">
            <v>个人独资企业</v>
          </cell>
        </row>
        <row r="87146">
          <cell r="A87146" t="str">
            <v>91420115572037108F</v>
          </cell>
        </row>
        <row r="87146">
          <cell r="I87146" t="str">
            <v>有限责任公司分公司(国有独资)</v>
          </cell>
        </row>
        <row r="87147">
          <cell r="A87147" t="str">
            <v>91420115333547776E</v>
          </cell>
        </row>
        <row r="87147">
          <cell r="I87147" t="str">
            <v>有限责任公司(自然人投资或控股)</v>
          </cell>
        </row>
        <row r="87148">
          <cell r="A87148" t="str">
            <v>91420115303788288E</v>
          </cell>
        </row>
        <row r="87148">
          <cell r="I87148" t="str">
            <v>有限责任公司(自然人投资或控股)</v>
          </cell>
        </row>
        <row r="87149">
          <cell r="A87149" t="str">
            <v>914201003335092780</v>
          </cell>
        </row>
        <row r="87149">
          <cell r="I87149" t="str">
            <v>有限责任公司(自然人独资)</v>
          </cell>
        </row>
        <row r="87150">
          <cell r="A87150" t="str">
            <v>914201153336191942</v>
          </cell>
        </row>
        <row r="87150">
          <cell r="I87150" t="str">
            <v>其他有限责任公司</v>
          </cell>
        </row>
        <row r="87151">
          <cell r="A87151" t="str">
            <v>91420115055738213M</v>
          </cell>
        </row>
        <row r="87151">
          <cell r="I87151" t="str">
            <v>有限责任公司(自然人投资或控股)</v>
          </cell>
        </row>
        <row r="87152">
          <cell r="A87152" t="str">
            <v>91420105691896183X</v>
          </cell>
        </row>
        <row r="87152">
          <cell r="I87152" t="str">
            <v>有限责任公司(自然人独资)</v>
          </cell>
        </row>
        <row r="87153">
          <cell r="A87153" t="str">
            <v>91420115572022002B</v>
          </cell>
        </row>
        <row r="87153">
          <cell r="I87153" t="str">
            <v>有限责任公司(自然人投资或控股)</v>
          </cell>
        </row>
        <row r="87154">
          <cell r="A87154" t="str">
            <v>914201150668305174</v>
          </cell>
        </row>
        <row r="87154">
          <cell r="I87154" t="str">
            <v>有限责任公司(自然人投资或控股)</v>
          </cell>
        </row>
        <row r="87155">
          <cell r="A87155" t="str">
            <v>914201150705313175</v>
          </cell>
        </row>
        <row r="87155">
          <cell r="I87155" t="str">
            <v>有限责任公司(自然人投资或控股的法人独资)</v>
          </cell>
        </row>
        <row r="87156">
          <cell r="A87156" t="str">
            <v>91420115070500924G</v>
          </cell>
        </row>
        <row r="87156">
          <cell r="I87156" t="str">
            <v>有限责任公司(自然人投资或控股)</v>
          </cell>
        </row>
        <row r="87157">
          <cell r="A87157" t="str">
            <v>91420115741442295D</v>
          </cell>
        </row>
        <row r="87157">
          <cell r="I87157" t="str">
            <v>有限责任公司(自然人投资或控股)</v>
          </cell>
        </row>
        <row r="87158">
          <cell r="A87158" t="str">
            <v>91420115764619292B</v>
          </cell>
        </row>
        <row r="87158">
          <cell r="I87158" t="str">
            <v>有限责任公司(自然人独资)</v>
          </cell>
        </row>
        <row r="87159">
          <cell r="A87159" t="str">
            <v>91420115562338732Y</v>
          </cell>
        </row>
        <row r="87159">
          <cell r="I87159" t="str">
            <v>有限责任公司(自然人投资或控股)</v>
          </cell>
        </row>
        <row r="87160">
          <cell r="A87160" t="str">
            <v>91420115178267503T</v>
          </cell>
        </row>
        <row r="87160">
          <cell r="I87160" t="str">
            <v>集体所有制</v>
          </cell>
        </row>
        <row r="87161">
          <cell r="A87161" t="str">
            <v>91420115MA4KUTE98Y</v>
          </cell>
        </row>
        <row r="87161">
          <cell r="I87161" t="str">
            <v>有限责任公司(自然人投资或控股)</v>
          </cell>
        </row>
        <row r="87162">
          <cell r="A87162" t="str">
            <v>91420115MA4KUTJ734</v>
          </cell>
        </row>
        <row r="87162">
          <cell r="I87162" t="str">
            <v>有限责任公司(自然人投资或控股)</v>
          </cell>
        </row>
        <row r="87163">
          <cell r="A87163" t="str">
            <v>91420115MA4KUU227P</v>
          </cell>
        </row>
        <row r="87163">
          <cell r="I87163" t="str">
            <v>有限责任公司(自然人独资)</v>
          </cell>
        </row>
        <row r="87164">
          <cell r="A87164" t="str">
            <v>91420100MA4KW2168L</v>
          </cell>
        </row>
        <row r="87164">
          <cell r="I87164" t="str">
            <v>有限责任公司(自然人投资或控股)</v>
          </cell>
        </row>
        <row r="87165">
          <cell r="A87165" t="str">
            <v>91420106MA4KW24U3J</v>
          </cell>
        </row>
        <row r="87165">
          <cell r="I87165" t="str">
            <v>有限责任公司(自然人独资)</v>
          </cell>
        </row>
        <row r="87166">
          <cell r="A87166" t="str">
            <v>91420115MA4KW8KD2J</v>
          </cell>
        </row>
        <row r="87166">
          <cell r="I87166" t="str">
            <v>有限责任公司(自然人独资)</v>
          </cell>
        </row>
        <row r="87167">
          <cell r="A87167" t="str">
            <v>91420111MA4KW8UG03</v>
          </cell>
        </row>
        <row r="87167">
          <cell r="I87167" t="str">
            <v>有限责任公司(自然人投资或控股)</v>
          </cell>
        </row>
        <row r="87168">
          <cell r="A87168" t="str">
            <v>91420115MA4KWAP03D</v>
          </cell>
        </row>
        <row r="87168">
          <cell r="I87168" t="str">
            <v>有限责任公司(自然人独资)</v>
          </cell>
        </row>
        <row r="87169">
          <cell r="A87169" t="str">
            <v>91420115MA4KWHCQ27</v>
          </cell>
        </row>
        <row r="87169">
          <cell r="I87169" t="str">
            <v>个人独资企业</v>
          </cell>
        </row>
        <row r="87170">
          <cell r="A87170" t="str">
            <v>91420115MA4KWRKD4K</v>
          </cell>
        </row>
        <row r="87170">
          <cell r="I87170" t="str">
            <v>有限责任公司(自然人独资)</v>
          </cell>
        </row>
        <row r="87171">
          <cell r="A87171" t="str">
            <v>91420115MA4KWU4D0G</v>
          </cell>
        </row>
        <row r="87171">
          <cell r="I87171" t="str">
            <v>有限责任公司(自然人独资)</v>
          </cell>
        </row>
        <row r="87172">
          <cell r="A87172" t="str">
            <v>91420115MA4KWUC48D</v>
          </cell>
        </row>
        <row r="87172">
          <cell r="I87172" t="str">
            <v>有限责任公司(自然人投资或控股)</v>
          </cell>
        </row>
        <row r="87173">
          <cell r="A87173" t="str">
            <v>91420112MA4KWYKG8U</v>
          </cell>
        </row>
        <row r="87173">
          <cell r="I87173" t="str">
            <v>有限责任公司(自然人投资或控股)</v>
          </cell>
        </row>
        <row r="87174">
          <cell r="A87174" t="str">
            <v>91420115MA4KX4A4XL</v>
          </cell>
        </row>
        <row r="87174">
          <cell r="I87174" t="str">
            <v>有限责任公司(自然人独资)</v>
          </cell>
        </row>
        <row r="87175">
          <cell r="A87175" t="str">
            <v>91420115MA4KX5W26Q</v>
          </cell>
        </row>
        <row r="87175">
          <cell r="I87175" t="str">
            <v>有限责任公司(自然人独资)</v>
          </cell>
        </row>
        <row r="87176">
          <cell r="A87176" t="str">
            <v>91420115MA4KX9LE5H</v>
          </cell>
        </row>
        <row r="87176">
          <cell r="I87176" t="str">
            <v>有限责任公司(自然人独资)</v>
          </cell>
        </row>
        <row r="87177">
          <cell r="A87177" t="str">
            <v>91420115MA4KXCBT27</v>
          </cell>
        </row>
        <row r="87177">
          <cell r="I87177" t="str">
            <v>有限责任公司分公司（非自然人投资或控股的法人独资）</v>
          </cell>
        </row>
        <row r="87178">
          <cell r="A87178" t="str">
            <v>91420115MA4KXDLA34</v>
          </cell>
        </row>
        <row r="87178">
          <cell r="I87178" t="str">
            <v>有限责任公司(自然人独资)</v>
          </cell>
        </row>
        <row r="87179">
          <cell r="A87179" t="str">
            <v>91420115MA4KXDY20B</v>
          </cell>
        </row>
        <row r="87179">
          <cell r="I87179" t="str">
            <v>有限责任公司(自然人独资)</v>
          </cell>
        </row>
        <row r="87180">
          <cell r="A87180" t="str">
            <v>91420115MA4KXGHF7A</v>
          </cell>
        </row>
        <row r="87180">
          <cell r="I87180" t="str">
            <v>个人独资企业</v>
          </cell>
        </row>
        <row r="87181">
          <cell r="A87181" t="str">
            <v>91420115MA4KXJ514W</v>
          </cell>
        </row>
        <row r="87181">
          <cell r="I87181" t="str">
            <v>有限责任公司(自然人投资或控股)</v>
          </cell>
        </row>
        <row r="87182">
          <cell r="A87182" t="str">
            <v>91420115MA4KXN9W4C</v>
          </cell>
        </row>
        <row r="87182">
          <cell r="I87182" t="str">
            <v>有限责任公司(自然人独资)</v>
          </cell>
        </row>
        <row r="87183">
          <cell r="A87183" t="str">
            <v>91420115MA4KXQED97</v>
          </cell>
        </row>
        <row r="87183">
          <cell r="I87183" t="str">
            <v>有限责任公司(自然人独资)</v>
          </cell>
        </row>
        <row r="87184">
          <cell r="A87184" t="str">
            <v>91420115MA4KXT8K6G</v>
          </cell>
        </row>
        <row r="87184">
          <cell r="I87184" t="str">
            <v>其他有限责任公司</v>
          </cell>
        </row>
        <row r="87185">
          <cell r="A87185" t="str">
            <v>91420115MA4KY4ELXK</v>
          </cell>
        </row>
        <row r="87185">
          <cell r="I87185" t="str">
            <v>有限责任公司(自然人独资)</v>
          </cell>
        </row>
        <row r="87186">
          <cell r="A87186" t="str">
            <v>91420115MA4KY4UH9C</v>
          </cell>
        </row>
        <row r="87186">
          <cell r="I87186" t="str">
            <v>有限责任公司(自然人投资或控股)</v>
          </cell>
        </row>
        <row r="87187">
          <cell r="A87187" t="str">
            <v>91420115MA4KYGR2X6</v>
          </cell>
        </row>
        <row r="87187">
          <cell r="I87187" t="str">
            <v>有限责任公司(自然人独资)</v>
          </cell>
        </row>
        <row r="87188">
          <cell r="A87188" t="str">
            <v>91420114MA4KYKXK6E</v>
          </cell>
        </row>
        <row r="87188">
          <cell r="I87188" t="str">
            <v>有限责任公司(自然人独资)</v>
          </cell>
        </row>
        <row r="87189">
          <cell r="A87189" t="str">
            <v>91420100MA4KYM2G1P</v>
          </cell>
        </row>
        <row r="87189">
          <cell r="I87189" t="str">
            <v>有限责任公司(自然人投资或控股)</v>
          </cell>
        </row>
        <row r="87190">
          <cell r="A87190" t="str">
            <v>91420112MA4KYQFA6W</v>
          </cell>
        </row>
        <row r="87190">
          <cell r="I87190" t="str">
            <v>有限责任公司(自然人投资或控股)</v>
          </cell>
        </row>
        <row r="87191">
          <cell r="A87191" t="str">
            <v>91420115MA4KYU9QXH</v>
          </cell>
        </row>
        <row r="87191">
          <cell r="I87191" t="str">
            <v>有限责任公司(自然人独资)</v>
          </cell>
        </row>
        <row r="87192">
          <cell r="A87192" t="str">
            <v>91420115MA4KYU9R8H</v>
          </cell>
        </row>
        <row r="87192">
          <cell r="I87192" t="str">
            <v>有限责任公司(自然人独资)</v>
          </cell>
        </row>
        <row r="87193">
          <cell r="A87193" t="str">
            <v>91420115MA4KYXJT6X</v>
          </cell>
        </row>
        <row r="87193">
          <cell r="I87193" t="str">
            <v>有限责任公司(自然人投资或控股)</v>
          </cell>
        </row>
        <row r="87194">
          <cell r="A87194" t="str">
            <v>91420115MA4KYYA63R</v>
          </cell>
        </row>
        <row r="87194">
          <cell r="I87194" t="str">
            <v>有限责任公司(自然人独资)</v>
          </cell>
        </row>
        <row r="87195">
          <cell r="A87195" t="str">
            <v>91420111MA4L02XA0N</v>
          </cell>
        </row>
        <row r="87195">
          <cell r="I87195" t="str">
            <v>有限责任公司(自然人投资或控股)</v>
          </cell>
        </row>
        <row r="87196">
          <cell r="A87196" t="str">
            <v>91420115MA4L05BN5U</v>
          </cell>
        </row>
        <row r="87196">
          <cell r="I87196" t="str">
            <v>有限责任公司(自然人投资或控股)</v>
          </cell>
        </row>
        <row r="87197">
          <cell r="A87197" t="str">
            <v>91420115MA4L08E8XE</v>
          </cell>
        </row>
        <row r="87197">
          <cell r="I87197" t="str">
            <v>有限责任公司(自然人投资或控股)</v>
          </cell>
        </row>
        <row r="87198">
          <cell r="A87198" t="str">
            <v>91420115MA4L0GX664</v>
          </cell>
        </row>
        <row r="87198">
          <cell r="I87198" t="str">
            <v>有限责任公司(自然人投资或控股)</v>
          </cell>
        </row>
        <row r="87199">
          <cell r="A87199" t="str">
            <v>91420115MA4L0UMEXM</v>
          </cell>
        </row>
        <row r="87199">
          <cell r="I87199" t="str">
            <v>有限责任公司(自然人投资或控股)</v>
          </cell>
        </row>
        <row r="87200">
          <cell r="A87200" t="str">
            <v>91420115MA4L0W5D93</v>
          </cell>
        </row>
        <row r="87200">
          <cell r="I87200" t="str">
            <v>有限责任公司(自然人投资或控股)</v>
          </cell>
        </row>
        <row r="87201">
          <cell r="A87201" t="str">
            <v>91420115MA4K250H68</v>
          </cell>
        </row>
        <row r="87201">
          <cell r="I87201" t="str">
            <v>有限责任公司(自然人独资)</v>
          </cell>
        </row>
        <row r="87202">
          <cell r="A87202" t="str">
            <v>91420100MA4K277H6N</v>
          </cell>
        </row>
        <row r="87202">
          <cell r="I87202" t="str">
            <v>有限责任公司(自然人投资或控股)</v>
          </cell>
        </row>
        <row r="87203">
          <cell r="A87203" t="str">
            <v>91420115MA4K2DNC3G</v>
          </cell>
        </row>
        <row r="87203">
          <cell r="I87203" t="str">
            <v>有限责任公司(自然人投资或控股)</v>
          </cell>
        </row>
        <row r="87204">
          <cell r="A87204" t="str">
            <v>91420115MA4K2HLA56</v>
          </cell>
        </row>
        <row r="87204">
          <cell r="I87204" t="str">
            <v>有限责任公司(自然人独资)</v>
          </cell>
        </row>
        <row r="87205">
          <cell r="A87205" t="str">
            <v>91420115MA4K2NGJ3M</v>
          </cell>
        </row>
        <row r="87205">
          <cell r="I87205" t="str">
            <v>有限责任公司(自然人独资)</v>
          </cell>
        </row>
        <row r="87206">
          <cell r="A87206" t="str">
            <v>91420115MAD5HT0H6P</v>
          </cell>
        </row>
        <row r="87206">
          <cell r="I87206" t="str">
            <v>有限责任公司(自然人独资)</v>
          </cell>
        </row>
        <row r="87207">
          <cell r="A87207" t="str">
            <v>91420115MAK7E3F938</v>
          </cell>
        </row>
        <row r="87207">
          <cell r="I87207" t="str">
            <v>有限责任公司(自然人独资)</v>
          </cell>
        </row>
        <row r="87208">
          <cell r="A87208" t="str">
            <v>91420115MAK32YDW4F</v>
          </cell>
        </row>
        <row r="87208">
          <cell r="I87208" t="str">
            <v>个人独资企业</v>
          </cell>
        </row>
        <row r="87209">
          <cell r="A87209" t="str">
            <v>91420115MACCP57W6D</v>
          </cell>
        </row>
        <row r="87209">
          <cell r="I87209" t="str">
            <v>有限责任公司(自然人投资或控股)</v>
          </cell>
        </row>
        <row r="87210">
          <cell r="A87210" t="str">
            <v>91420115MAKGD8GN0M</v>
          </cell>
        </row>
        <row r="87210">
          <cell r="I87210" t="str">
            <v>有限责任公司分公司(自然人独资)</v>
          </cell>
        </row>
        <row r="87211">
          <cell r="A87211" t="str">
            <v>91420115MAEPTQ7J46</v>
          </cell>
        </row>
        <row r="87211">
          <cell r="I87211" t="str">
            <v>有限责任公司(自然人独资)</v>
          </cell>
        </row>
        <row r="87212">
          <cell r="A87212" t="str">
            <v>91420115MACYF7ER0E</v>
          </cell>
        </row>
        <row r="87212">
          <cell r="I87212" t="str">
            <v>有限责任公司(自然人独资)</v>
          </cell>
        </row>
        <row r="87213">
          <cell r="A87213" t="str">
            <v>91420115MAEXJK0R1R</v>
          </cell>
        </row>
        <row r="87213">
          <cell r="I87213" t="str">
            <v>个人独资企业</v>
          </cell>
        </row>
        <row r="87214">
          <cell r="A87214" t="str">
            <v>91420115MAK75MAD7Q</v>
          </cell>
        </row>
        <row r="87214">
          <cell r="I87214" t="str">
            <v>个人独资企业</v>
          </cell>
        </row>
        <row r="87215">
          <cell r="A87215" t="str">
            <v>91420115MADDJHRT1T</v>
          </cell>
        </row>
        <row r="87215">
          <cell r="I87215" t="str">
            <v>个人独资企业</v>
          </cell>
        </row>
        <row r="87216">
          <cell r="A87216" t="str">
            <v>91420115MAEX3MUF26</v>
          </cell>
        </row>
        <row r="87216">
          <cell r="I87216" t="str">
            <v>个人独资企业</v>
          </cell>
        </row>
        <row r="87217">
          <cell r="A87217" t="str">
            <v>91420115MADDM5R754</v>
          </cell>
        </row>
        <row r="87217">
          <cell r="I87217" t="str">
            <v>有限责任公司(自然人投资或控股)</v>
          </cell>
        </row>
        <row r="87218">
          <cell r="A87218" t="str">
            <v>91420115MADL7JCA8A</v>
          </cell>
        </row>
        <row r="87218">
          <cell r="I87218" t="str">
            <v>有限责任公司(自然人独资)</v>
          </cell>
        </row>
        <row r="87219">
          <cell r="A87219" t="str">
            <v>91420115MAK86UC60W</v>
          </cell>
        </row>
        <row r="87219">
          <cell r="I87219" t="str">
            <v>有限责任公司(自然人独资)</v>
          </cell>
        </row>
        <row r="87220">
          <cell r="A87220" t="str">
            <v>91420115MAKN1MXF2Y</v>
          </cell>
        </row>
        <row r="87220">
          <cell r="I87220" t="str">
            <v>个人独资企业</v>
          </cell>
        </row>
        <row r="87221">
          <cell r="A87221" t="str">
            <v>91420115MAK6RTMB5B</v>
          </cell>
        </row>
        <row r="87221">
          <cell r="I87221" t="str">
            <v>个人独资企业</v>
          </cell>
        </row>
        <row r="87222">
          <cell r="A87222" t="str">
            <v>91420115MADKE4CW4Y</v>
          </cell>
        </row>
        <row r="87222">
          <cell r="I87222" t="str">
            <v>有限责任公司分公司（非自然人投资或控股的法人独资）</v>
          </cell>
        </row>
        <row r="87223">
          <cell r="A87223" t="str">
            <v>91420115MAEX3B6K0L</v>
          </cell>
        </row>
        <row r="87223">
          <cell r="I87223" t="str">
            <v>有限责任公司分公司(自然人投资或控股)</v>
          </cell>
        </row>
        <row r="87224">
          <cell r="A87224" t="str">
            <v>91420115MAKEUNAG7F</v>
          </cell>
        </row>
        <row r="87224">
          <cell r="I87224" t="str">
            <v>有限责任公司(自然人独资)</v>
          </cell>
        </row>
        <row r="87225">
          <cell r="A87225" t="str">
            <v>91420103MAEP1JKY8R</v>
          </cell>
        </row>
        <row r="87225">
          <cell r="I87225" t="str">
            <v>有限责任公司(自然人独资)</v>
          </cell>
        </row>
        <row r="87226">
          <cell r="A87226" t="str">
            <v>91420115MAEA3FXC7H</v>
          </cell>
        </row>
        <row r="87226">
          <cell r="I87226" t="str">
            <v>有限责任公司(自然人独资)</v>
          </cell>
        </row>
        <row r="87227">
          <cell r="A87227" t="str">
            <v>91420115MAKD8EY11F</v>
          </cell>
        </row>
        <row r="87227">
          <cell r="I87227" t="str">
            <v>有限责任公司(自然人独资)</v>
          </cell>
        </row>
        <row r="87228">
          <cell r="A87228" t="str">
            <v>91420115MAK5Y5FW44</v>
          </cell>
        </row>
        <row r="87228">
          <cell r="I87228" t="str">
            <v>个人独资企业</v>
          </cell>
        </row>
        <row r="87229">
          <cell r="A87229" t="str">
            <v>91420115MAKNETHLXC</v>
          </cell>
        </row>
        <row r="87229">
          <cell r="I87229" t="str">
            <v>有限责任公司(自然人独资)</v>
          </cell>
        </row>
        <row r="87230">
          <cell r="A87230" t="str">
            <v>91420115MAEBE8E34Y</v>
          </cell>
        </row>
        <row r="87230">
          <cell r="I87230" t="str">
            <v>有限责任公司(自然人独资)</v>
          </cell>
        </row>
        <row r="87231">
          <cell r="A87231" t="str">
            <v>91420115MADKC7L15R</v>
          </cell>
        </row>
        <row r="87231">
          <cell r="I87231" t="str">
            <v>有限责任公司(自然人独资)</v>
          </cell>
        </row>
        <row r="87232">
          <cell r="A87232" t="str">
            <v>91420115MAEXPHR74N</v>
          </cell>
        </row>
        <row r="87232">
          <cell r="I87232" t="str">
            <v>有限责任公司(自然人独资)</v>
          </cell>
        </row>
        <row r="87233">
          <cell r="A87233" t="str">
            <v>91420115MAKP295E8U</v>
          </cell>
        </row>
        <row r="87233">
          <cell r="I87233" t="str">
            <v>有限责任公司(自然人投资或控股)</v>
          </cell>
        </row>
        <row r="87234">
          <cell r="A87234" t="str">
            <v>91420115MAKE0C2B11</v>
          </cell>
        </row>
        <row r="87234">
          <cell r="I87234" t="str">
            <v>有限责任公司(自然人独资)</v>
          </cell>
        </row>
        <row r="87235">
          <cell r="A87235" t="str">
            <v>91420115MAK1ULHH2Q</v>
          </cell>
        </row>
        <row r="87235">
          <cell r="I87235" t="str">
            <v>个人独资企业</v>
          </cell>
        </row>
        <row r="87236">
          <cell r="A87236" t="str">
            <v>91420115MAK818X40B</v>
          </cell>
        </row>
        <row r="87236">
          <cell r="I87236" t="str">
            <v>有限责任公司(自然人独资)</v>
          </cell>
        </row>
        <row r="87237">
          <cell r="A87237" t="str">
            <v>91420115MADF5NRKXY</v>
          </cell>
        </row>
        <row r="87237">
          <cell r="I87237" t="str">
            <v>个人独资企业</v>
          </cell>
        </row>
        <row r="87238">
          <cell r="A87238" t="str">
            <v>91420115MAE4NUYE4A</v>
          </cell>
        </row>
        <row r="87238">
          <cell r="I87238" t="str">
            <v>有限合伙企业</v>
          </cell>
        </row>
        <row r="87239">
          <cell r="A87239" t="str">
            <v>91420115MAEMJ8Q708</v>
          </cell>
        </row>
        <row r="87239">
          <cell r="I87239" t="str">
            <v>有限责任公司(自然人独资)</v>
          </cell>
        </row>
        <row r="87240">
          <cell r="A87240" t="str">
            <v>91420115MAD4GR8X60</v>
          </cell>
        </row>
        <row r="87240">
          <cell r="I87240" t="str">
            <v>有限责任公司(自然人独资)</v>
          </cell>
        </row>
        <row r="87241">
          <cell r="A87241" t="str">
            <v>91420115MAKCL1G54R</v>
          </cell>
        </row>
        <row r="87241">
          <cell r="I87241" t="str">
            <v>有限责任公司(自然人独资)</v>
          </cell>
        </row>
        <row r="87242">
          <cell r="A87242" t="str">
            <v>91420115MAK7Q23Q9C</v>
          </cell>
        </row>
        <row r="87242">
          <cell r="I87242" t="str">
            <v>个人独资企业</v>
          </cell>
        </row>
        <row r="87243">
          <cell r="A87243" t="str">
            <v>91420115MADNXEM34C</v>
          </cell>
        </row>
        <row r="87243">
          <cell r="I87243" t="str">
            <v>个人独资企业</v>
          </cell>
        </row>
        <row r="87244">
          <cell r="A87244" t="str">
            <v>91420115MAEB6Q5R9P</v>
          </cell>
        </row>
        <row r="87244">
          <cell r="I87244" t="str">
            <v>有限责任公司(自然人独资)</v>
          </cell>
        </row>
        <row r="87245">
          <cell r="A87245" t="str">
            <v>91420115MAKG6CWT41</v>
          </cell>
        </row>
        <row r="87245">
          <cell r="I87245" t="str">
            <v>有限责任公司(自然人投资或控股)</v>
          </cell>
        </row>
        <row r="87246">
          <cell r="A87246" t="str">
            <v>91420115MAKNA98C2K</v>
          </cell>
        </row>
        <row r="87246">
          <cell r="I87246" t="str">
            <v>有限责任公司(自然人独资)</v>
          </cell>
        </row>
        <row r="87247">
          <cell r="A87247" t="str">
            <v>91420115MAK6BFAM35</v>
          </cell>
        </row>
        <row r="87247">
          <cell r="I87247" t="str">
            <v>个人独资企业</v>
          </cell>
        </row>
        <row r="87248">
          <cell r="A87248" t="str">
            <v>91420115MAEBBJPQ6Y</v>
          </cell>
        </row>
        <row r="87248">
          <cell r="I87248" t="str">
            <v>有限责任公司(自然人独资)</v>
          </cell>
        </row>
        <row r="87249">
          <cell r="A87249" t="str">
            <v>91420115MAEG8MQ22W</v>
          </cell>
        </row>
        <row r="87249">
          <cell r="I87249" t="str">
            <v>有限责任公司(自然人投资或控股)</v>
          </cell>
        </row>
        <row r="87250">
          <cell r="A87250" t="str">
            <v>91420115MAE8FHC207</v>
          </cell>
        </row>
        <row r="87250">
          <cell r="I87250" t="str">
            <v>个人独资企业</v>
          </cell>
        </row>
        <row r="87251">
          <cell r="A87251" t="str">
            <v>91420115MACE81WM12</v>
          </cell>
        </row>
        <row r="87251">
          <cell r="I87251" t="str">
            <v>有限责任公司(自然人投资或控股)</v>
          </cell>
        </row>
        <row r="87252">
          <cell r="A87252" t="str">
            <v>91420115MAG0FXMX8D</v>
          </cell>
        </row>
        <row r="87252">
          <cell r="I87252" t="str">
            <v>有限责任公司(自然人独资)</v>
          </cell>
        </row>
        <row r="87253">
          <cell r="A87253" t="str">
            <v>91420115MADFHNPL0P</v>
          </cell>
        </row>
        <row r="87253">
          <cell r="I87253" t="str">
            <v>个人独资企业</v>
          </cell>
        </row>
        <row r="87254">
          <cell r="A87254" t="str">
            <v>91420115MADLJ98X9E</v>
          </cell>
        </row>
        <row r="87254">
          <cell r="I87254" t="str">
            <v>个人独资企业</v>
          </cell>
        </row>
        <row r="87255">
          <cell r="A87255" t="str">
            <v>91420115MAEDM9F044</v>
          </cell>
        </row>
        <row r="87255">
          <cell r="I87255" t="str">
            <v>有限责任公司(自然人独资)</v>
          </cell>
        </row>
        <row r="87256">
          <cell r="A87256" t="str">
            <v>91420115MADKAFER4P</v>
          </cell>
        </row>
        <row r="87256">
          <cell r="I87256" t="str">
            <v>个人独资企业</v>
          </cell>
        </row>
        <row r="87257">
          <cell r="A87257" t="str">
            <v>91420115MACFRU407Q</v>
          </cell>
        </row>
        <row r="87257">
          <cell r="I87257" t="str">
            <v>有限责任公司(自然人投资或控股)</v>
          </cell>
        </row>
        <row r="87258">
          <cell r="A87258" t="str">
            <v>91420115MADGLQ5M21</v>
          </cell>
        </row>
        <row r="87258">
          <cell r="I87258" t="str">
            <v>个人独资企业</v>
          </cell>
        </row>
        <row r="87259">
          <cell r="A87259" t="str">
            <v>91420115MAEM189R8T</v>
          </cell>
        </row>
        <row r="87259">
          <cell r="I87259" t="str">
            <v>有限责任公司(自然人独资)</v>
          </cell>
        </row>
        <row r="87260">
          <cell r="A87260" t="str">
            <v>91420115MAC8UL3Y4K</v>
          </cell>
        </row>
        <row r="87260">
          <cell r="I87260" t="str">
            <v>有限责任公司(自然人独资)</v>
          </cell>
        </row>
        <row r="87261">
          <cell r="A87261" t="str">
            <v>91420115MAK0D5DD72</v>
          </cell>
        </row>
        <row r="87261">
          <cell r="I87261" t="str">
            <v>有限责任公司(自然人投资或控股)</v>
          </cell>
        </row>
        <row r="87262">
          <cell r="A87262" t="str">
            <v>91420115MADMLM1X1N</v>
          </cell>
        </row>
        <row r="87262">
          <cell r="I87262" t="str">
            <v>个人独资企业</v>
          </cell>
        </row>
        <row r="87263">
          <cell r="A87263" t="str">
            <v>91420115MADGACU54F</v>
          </cell>
        </row>
        <row r="87263">
          <cell r="I87263" t="str">
            <v>个人独资企业</v>
          </cell>
        </row>
        <row r="87264">
          <cell r="A87264" t="str">
            <v>91420115MAE4QX1A6M</v>
          </cell>
        </row>
        <row r="87264">
          <cell r="I87264" t="str">
            <v>有限责任公司(自然人独资)</v>
          </cell>
        </row>
        <row r="87265">
          <cell r="A87265" t="str">
            <v>91420115MAG16D7G01</v>
          </cell>
        </row>
        <row r="87265">
          <cell r="I87265" t="str">
            <v>有限责任公司(自然人独资)</v>
          </cell>
        </row>
        <row r="87266">
          <cell r="A87266" t="str">
            <v>91420115MAECN4E41A</v>
          </cell>
        </row>
        <row r="87266">
          <cell r="I87266" t="str">
            <v>有限责任公司(自然人独资)</v>
          </cell>
        </row>
        <row r="87267">
          <cell r="A87267" t="str">
            <v>91420115MAC44DBU52</v>
          </cell>
        </row>
        <row r="87267">
          <cell r="I87267" t="str">
            <v>有限责任公司(自然人独资)</v>
          </cell>
        </row>
        <row r="87268">
          <cell r="A87268" t="str">
            <v>91420115MAEQFR634M</v>
          </cell>
        </row>
        <row r="87268">
          <cell r="I87268" t="str">
            <v>有限责任公司(自然人独资)</v>
          </cell>
        </row>
        <row r="87269">
          <cell r="A87269" t="str">
            <v>91420115MAKCTYTL1Q</v>
          </cell>
        </row>
        <row r="87269">
          <cell r="I87269" t="str">
            <v>有限责任公司(自然人独资)</v>
          </cell>
        </row>
        <row r="87270">
          <cell r="A87270" t="str">
            <v>91420115MAK25A7B40</v>
          </cell>
        </row>
        <row r="87270">
          <cell r="I87270" t="str">
            <v>有限责任公司(自然人独资)</v>
          </cell>
        </row>
        <row r="87271">
          <cell r="A87271" t="str">
            <v>91420100MADYKBE429</v>
          </cell>
        </row>
        <row r="87271">
          <cell r="I87271" t="str">
            <v>有限责任公司(自然人独资)</v>
          </cell>
        </row>
        <row r="87272">
          <cell r="A87272" t="str">
            <v>91420115MAE5NR5T50</v>
          </cell>
        </row>
        <row r="87272">
          <cell r="I87272" t="str">
            <v>有限责任公司(自然人独资)</v>
          </cell>
        </row>
        <row r="87273">
          <cell r="A87273" t="str">
            <v>91420115MADFPATM2P</v>
          </cell>
        </row>
        <row r="87273">
          <cell r="I87273" t="str">
            <v>个人独资企业</v>
          </cell>
        </row>
        <row r="87274">
          <cell r="A87274" t="str">
            <v>91420115MAK0T8JR5Y</v>
          </cell>
        </row>
        <row r="87274">
          <cell r="I87274" t="str">
            <v>个人独资企业</v>
          </cell>
        </row>
        <row r="87275">
          <cell r="A87275" t="str">
            <v>91420115MAKJDTCL90</v>
          </cell>
        </row>
        <row r="87275">
          <cell r="I87275" t="str">
            <v>有限责任公司(自然人独资)</v>
          </cell>
        </row>
        <row r="87276">
          <cell r="A87276" t="str">
            <v>91420115MAD7WXP6X6</v>
          </cell>
        </row>
        <row r="87276">
          <cell r="I87276" t="str">
            <v>有限责任公司(自然人独资)</v>
          </cell>
        </row>
        <row r="87277">
          <cell r="A87277" t="str">
            <v>91420115MAK7MG3U8A</v>
          </cell>
        </row>
        <row r="87277">
          <cell r="I87277" t="str">
            <v>个人独资企业</v>
          </cell>
        </row>
        <row r="87278">
          <cell r="A87278" t="str">
            <v>91420115MAC6NCPQ49</v>
          </cell>
        </row>
        <row r="87278">
          <cell r="I87278" t="str">
            <v>有限责任公司(自然人投资或控股)</v>
          </cell>
        </row>
        <row r="87279">
          <cell r="A87279" t="str">
            <v>91420115MADMYR2459</v>
          </cell>
        </row>
        <row r="87279">
          <cell r="I87279" t="str">
            <v>个人独资企业</v>
          </cell>
        </row>
        <row r="87280">
          <cell r="A87280" t="str">
            <v>91420115MAG0023T8W</v>
          </cell>
        </row>
        <row r="87280">
          <cell r="I87280" t="str">
            <v>有限责任公司(自然人独资)</v>
          </cell>
        </row>
        <row r="87281">
          <cell r="A87281" t="str">
            <v>91420115MAK6AD3D42</v>
          </cell>
        </row>
        <row r="87281">
          <cell r="I87281" t="str">
            <v>有限责任公司(自然人独资)</v>
          </cell>
        </row>
        <row r="87282">
          <cell r="A87282" t="str">
            <v>91420115MAET7FPJ2E</v>
          </cell>
        </row>
        <row r="87282">
          <cell r="I87282" t="str">
            <v>有限责任公司(自然人投资或控股的法人独资)</v>
          </cell>
        </row>
        <row r="87283">
          <cell r="A87283" t="str">
            <v>91420115MAK8GYTC3Y</v>
          </cell>
        </row>
        <row r="87283">
          <cell r="I87283" t="str">
            <v>有限责任公司(自然人独资)</v>
          </cell>
        </row>
        <row r="87284">
          <cell r="A87284" t="str">
            <v>91420115MAK6FUY174</v>
          </cell>
        </row>
        <row r="87284">
          <cell r="I87284" t="str">
            <v>有限责任公司(自然人独资)</v>
          </cell>
        </row>
        <row r="87285">
          <cell r="A87285" t="str">
            <v>91420115MADNWFDF2L</v>
          </cell>
        </row>
        <row r="87285">
          <cell r="I87285" t="str">
            <v>个人独资企业</v>
          </cell>
        </row>
        <row r="87286">
          <cell r="A87286" t="str">
            <v>91420115MAKDQ1WK77</v>
          </cell>
        </row>
        <row r="87286">
          <cell r="I87286" t="str">
            <v>有限责任公司(自然人独资)</v>
          </cell>
        </row>
        <row r="87287">
          <cell r="A87287" t="str">
            <v>91420115MAE71H6L0Q</v>
          </cell>
        </row>
        <row r="87287">
          <cell r="I87287" t="str">
            <v>个人独资企业</v>
          </cell>
        </row>
        <row r="87288">
          <cell r="A87288" t="str">
            <v>91420115MAEJ133298</v>
          </cell>
        </row>
        <row r="87288">
          <cell r="I87288" t="str">
            <v>个人独资企业</v>
          </cell>
        </row>
        <row r="87289">
          <cell r="A87289" t="str">
            <v>91420115MAKA2BC0X3</v>
          </cell>
        </row>
        <row r="87289">
          <cell r="I87289" t="str">
            <v>个人独资企业</v>
          </cell>
        </row>
        <row r="87290">
          <cell r="A87290" t="str">
            <v>91420115MAK7RALH71</v>
          </cell>
        </row>
        <row r="87290">
          <cell r="I87290" t="str">
            <v>有限责任公司(自然人独资)</v>
          </cell>
        </row>
        <row r="87291">
          <cell r="A87291" t="str">
            <v>91420115MAD763E66M</v>
          </cell>
        </row>
        <row r="87291">
          <cell r="I87291" t="str">
            <v>有限责任公司(自然人投资或控股)</v>
          </cell>
        </row>
        <row r="87292">
          <cell r="A87292" t="str">
            <v>91420115MAEEAC4P2A</v>
          </cell>
        </row>
        <row r="87292">
          <cell r="I87292" t="str">
            <v>有限责任公司(自然人独资)</v>
          </cell>
        </row>
        <row r="87293">
          <cell r="A87293" t="str">
            <v>91420115MAKJW7EL5R</v>
          </cell>
        </row>
        <row r="87293">
          <cell r="I87293" t="str">
            <v>有限责任公司(自然人独资)</v>
          </cell>
        </row>
        <row r="87294">
          <cell r="A87294" t="str">
            <v>91420115MAE6PQB210</v>
          </cell>
        </row>
        <row r="87294">
          <cell r="I87294" t="str">
            <v>个人独资企业</v>
          </cell>
        </row>
        <row r="87295">
          <cell r="A87295" t="str">
            <v>91420115MAEDNE34XD</v>
          </cell>
        </row>
        <row r="87295">
          <cell r="I87295" t="str">
            <v>个人独资企业</v>
          </cell>
        </row>
        <row r="87296">
          <cell r="A87296" t="str">
            <v>91420115MADJWKF53B</v>
          </cell>
        </row>
        <row r="87296">
          <cell r="I87296" t="str">
            <v>个人独资企业</v>
          </cell>
        </row>
        <row r="87297">
          <cell r="A87297" t="str">
            <v>91420115MAK10HYQXN</v>
          </cell>
        </row>
        <row r="87297">
          <cell r="I87297" t="str">
            <v>有限责任公司(自然人独资)</v>
          </cell>
        </row>
        <row r="87298">
          <cell r="A87298" t="str">
            <v>91420115MAEUG3DH7M</v>
          </cell>
        </row>
        <row r="87298">
          <cell r="I87298" t="str">
            <v>有限责任公司(自然人独资)</v>
          </cell>
        </row>
        <row r="87299">
          <cell r="A87299" t="str">
            <v>91420115MACAK2ME7P</v>
          </cell>
        </row>
        <row r="87299">
          <cell r="I87299" t="str">
            <v>个人独资企业</v>
          </cell>
        </row>
        <row r="87300">
          <cell r="A87300" t="str">
            <v>91420115MAEW26CL7Y</v>
          </cell>
        </row>
        <row r="87300">
          <cell r="I87300" t="str">
            <v>有限责任公司(自然人独资)</v>
          </cell>
        </row>
        <row r="87301">
          <cell r="A87301" t="str">
            <v>91420115MAEXCATR0T</v>
          </cell>
        </row>
        <row r="87301">
          <cell r="I87301" t="str">
            <v>有限责任公司(自然人投资或控股)</v>
          </cell>
        </row>
        <row r="87302">
          <cell r="A87302" t="str">
            <v>91420115MAKJT2098L</v>
          </cell>
        </row>
        <row r="87302">
          <cell r="I87302" t="str">
            <v>有限责任公司(自然人投资或控股的法人独资)</v>
          </cell>
        </row>
        <row r="87303">
          <cell r="A87303" t="str">
            <v>91420115MAEMA6D81H</v>
          </cell>
        </row>
        <row r="87303">
          <cell r="I87303" t="str">
            <v>有限责任公司(自然人独资)</v>
          </cell>
        </row>
        <row r="87304">
          <cell r="A87304" t="str">
            <v>91420100MADRJ5E44F</v>
          </cell>
        </row>
        <row r="87304">
          <cell r="I87304" t="str">
            <v>有限责任公司(自然人独资)</v>
          </cell>
        </row>
        <row r="87305">
          <cell r="A87305" t="str">
            <v>91420115MAEH982K57</v>
          </cell>
        </row>
        <row r="87305">
          <cell r="I87305" t="str">
            <v>有限责任公司(自然人独资)</v>
          </cell>
        </row>
        <row r="87306">
          <cell r="A87306" t="str">
            <v>91420115MACRHMYP7L</v>
          </cell>
        </row>
        <row r="87306">
          <cell r="I87306" t="str">
            <v>有限责任公司分公司(自然人投资或控股)</v>
          </cell>
        </row>
        <row r="87307">
          <cell r="A87307" t="str">
            <v>91420115MAE6E0KW3B</v>
          </cell>
        </row>
        <row r="87307">
          <cell r="I87307" t="str">
            <v>有限责任公司(自然人独资)</v>
          </cell>
        </row>
        <row r="87308">
          <cell r="A87308" t="str">
            <v>91420115MAE8EPDK02</v>
          </cell>
        </row>
        <row r="87308">
          <cell r="I87308" t="str">
            <v>有限责任公司(自然人独资)</v>
          </cell>
        </row>
        <row r="87309">
          <cell r="A87309" t="str">
            <v>91420115MAK0NE3F98</v>
          </cell>
        </row>
        <row r="87309">
          <cell r="I87309" t="str">
            <v>有限责任公司(自然人独资)</v>
          </cell>
        </row>
        <row r="87310">
          <cell r="A87310" t="str">
            <v>91420115MAEH6WCP9R</v>
          </cell>
        </row>
        <row r="87310">
          <cell r="I87310" t="str">
            <v>有限责任公司(自然人独资)</v>
          </cell>
        </row>
        <row r="87311">
          <cell r="A87311" t="str">
            <v>91420115MADA21YG0J</v>
          </cell>
        </row>
        <row r="87311">
          <cell r="I87311" t="str">
            <v>有限责任公司(自然人投资或控股)</v>
          </cell>
        </row>
        <row r="87312">
          <cell r="A87312" t="str">
            <v>91420115MAK6WYGG9L</v>
          </cell>
        </row>
        <row r="87312">
          <cell r="I87312" t="str">
            <v>有限责任公司分公司（非自然人投资或控股的法人独资）</v>
          </cell>
        </row>
        <row r="87313">
          <cell r="A87313" t="str">
            <v>91420115MAEEUXJ69C</v>
          </cell>
        </row>
        <row r="87313">
          <cell r="I87313" t="str">
            <v>有限责任公司(自然人独资)</v>
          </cell>
        </row>
        <row r="87314">
          <cell r="A87314" t="str">
            <v>91420115MAK05QA99E</v>
          </cell>
        </row>
        <row r="87314">
          <cell r="I87314" t="str">
            <v>有限责任公司(自然人独资)</v>
          </cell>
        </row>
        <row r="87315">
          <cell r="A87315" t="str">
            <v>91420115MAEQP14198</v>
          </cell>
        </row>
        <row r="87315">
          <cell r="I87315" t="str">
            <v>有限责任公司(自然人独资)</v>
          </cell>
        </row>
        <row r="87316">
          <cell r="A87316" t="str">
            <v>91420115MAECT3D37X</v>
          </cell>
        </row>
        <row r="87316">
          <cell r="I87316" t="str">
            <v>有限责任公司(自然人独资)</v>
          </cell>
        </row>
        <row r="87317">
          <cell r="A87317" t="str">
            <v>91420115MAG1RKUP4L</v>
          </cell>
        </row>
        <row r="87317">
          <cell r="I87317" t="str">
            <v>有限责任公司(自然人独资)</v>
          </cell>
        </row>
        <row r="87318">
          <cell r="A87318" t="str">
            <v>91420115MADDT8D648</v>
          </cell>
        </row>
        <row r="87318">
          <cell r="I87318" t="str">
            <v>有限责任公司(自然人独资)</v>
          </cell>
        </row>
        <row r="87319">
          <cell r="A87319" t="str">
            <v>91420115MAE5PK198D</v>
          </cell>
        </row>
        <row r="87319">
          <cell r="I87319" t="str">
            <v>个人独资企业</v>
          </cell>
        </row>
        <row r="87320">
          <cell r="A87320" t="str">
            <v>91420115MAKAD45C4W</v>
          </cell>
        </row>
        <row r="87320">
          <cell r="I87320" t="str">
            <v>有限责任公司分公司(自然人投资或控股)</v>
          </cell>
        </row>
        <row r="87321">
          <cell r="A87321" t="str">
            <v>91420115MAKBENTJ2G</v>
          </cell>
        </row>
        <row r="87321">
          <cell r="I87321" t="str">
            <v>有限责任公司(自然人独资)</v>
          </cell>
        </row>
        <row r="87322">
          <cell r="A87322" t="str">
            <v>91420115MAEU1EN85L</v>
          </cell>
        </row>
        <row r="87322">
          <cell r="I87322" t="str">
            <v>有限责任公司(自然人独资)</v>
          </cell>
        </row>
        <row r="87323">
          <cell r="A87323" t="str">
            <v>91420115MADKF2B22H</v>
          </cell>
        </row>
        <row r="87323">
          <cell r="I87323" t="str">
            <v>个人独资企业</v>
          </cell>
        </row>
        <row r="87324">
          <cell r="A87324" t="str">
            <v>91420115MAE6KJUE46</v>
          </cell>
        </row>
        <row r="87324">
          <cell r="I87324" t="str">
            <v>个人独资企业</v>
          </cell>
        </row>
        <row r="87325">
          <cell r="A87325" t="str">
            <v>91420115MADJWL1B6J</v>
          </cell>
        </row>
        <row r="87325">
          <cell r="I87325" t="str">
            <v>个人独资企业</v>
          </cell>
        </row>
        <row r="87326">
          <cell r="A87326" t="str">
            <v>91420115MAEA6RPQXF</v>
          </cell>
        </row>
        <row r="87326">
          <cell r="I87326" t="str">
            <v>有限责任公司(自然人独资)</v>
          </cell>
        </row>
        <row r="87327">
          <cell r="A87327" t="str">
            <v>91420115MAK3TKFR55</v>
          </cell>
        </row>
        <row r="87327">
          <cell r="I87327" t="str">
            <v>有限责任公司(自然人独资)</v>
          </cell>
        </row>
        <row r="87328">
          <cell r="A87328" t="str">
            <v>91420115MADLC9U27R</v>
          </cell>
        </row>
        <row r="87328">
          <cell r="I87328" t="str">
            <v>有限责任公司(自然人投资或控股)</v>
          </cell>
        </row>
        <row r="87329">
          <cell r="A87329" t="str">
            <v>91420115MAEJARCG52</v>
          </cell>
        </row>
        <row r="87329">
          <cell r="I87329" t="str">
            <v>其他有限责任公司</v>
          </cell>
        </row>
        <row r="87330">
          <cell r="A87330" t="str">
            <v>91420115MAKBGU07XQ</v>
          </cell>
        </row>
        <row r="87330">
          <cell r="I87330" t="str">
            <v>有限责任公司(自然人独资)</v>
          </cell>
        </row>
        <row r="87331">
          <cell r="A87331" t="str">
            <v>91420115MAEMDTFD43</v>
          </cell>
        </row>
        <row r="87331">
          <cell r="I87331" t="str">
            <v>有限责任公司(自然人独资)</v>
          </cell>
        </row>
        <row r="87332">
          <cell r="A87332" t="str">
            <v>91420115MAKC4NAJ8D</v>
          </cell>
        </row>
        <row r="87332">
          <cell r="I87332" t="str">
            <v>有限责任公司(自然人独资)</v>
          </cell>
        </row>
        <row r="87333">
          <cell r="A87333" t="str">
            <v>91420115MAC7QTAR0B</v>
          </cell>
        </row>
        <row r="87333">
          <cell r="I87333" t="str">
            <v>有限责任公司(自然人独资)</v>
          </cell>
        </row>
        <row r="87334">
          <cell r="A87334" t="str">
            <v>91420115MADG8AFB1A</v>
          </cell>
        </row>
        <row r="87334">
          <cell r="I87334" t="str">
            <v>个人独资企业</v>
          </cell>
        </row>
        <row r="87335">
          <cell r="A87335" t="str">
            <v>91420115MAETUDLF4W</v>
          </cell>
        </row>
        <row r="87335">
          <cell r="I87335" t="str">
            <v>有限责任公司(自然人独资)</v>
          </cell>
        </row>
        <row r="87336">
          <cell r="A87336" t="str">
            <v>91420115MAK71MMK9L</v>
          </cell>
        </row>
        <row r="87336">
          <cell r="I87336" t="str">
            <v>个人独资企业</v>
          </cell>
        </row>
        <row r="87337">
          <cell r="A87337" t="str">
            <v>91420115MACRRAHY47</v>
          </cell>
        </row>
        <row r="87337">
          <cell r="I87337" t="str">
            <v>个人独资企业</v>
          </cell>
        </row>
        <row r="87338">
          <cell r="A87338" t="str">
            <v>91420115MADGHBW443</v>
          </cell>
        </row>
        <row r="87338">
          <cell r="I87338" t="str">
            <v>个人独资企业</v>
          </cell>
        </row>
        <row r="87339">
          <cell r="A87339" t="str">
            <v>91420115MACLC20K2R</v>
          </cell>
        </row>
        <row r="87339">
          <cell r="I87339" t="str">
            <v>有限责任公司(自然人投资或控股)</v>
          </cell>
        </row>
        <row r="87340">
          <cell r="A87340" t="str">
            <v>91420000571546381P</v>
          </cell>
        </row>
        <row r="87340">
          <cell r="I87340" t="str">
            <v>有限责任公司(自然人投资或控股)</v>
          </cell>
        </row>
        <row r="87341">
          <cell r="A87341" t="str">
            <v>91420115MAEWJ2XQ36</v>
          </cell>
        </row>
        <row r="87341">
          <cell r="I87341" t="str">
            <v>有限责任公司(自然人独资)</v>
          </cell>
        </row>
        <row r="87342">
          <cell r="A87342" t="str">
            <v>91420115MAD73R9F7D</v>
          </cell>
        </row>
        <row r="87342">
          <cell r="I87342" t="str">
            <v>有限合伙企业</v>
          </cell>
        </row>
        <row r="87343">
          <cell r="A87343" t="str">
            <v>91420100MAKD1647X1</v>
          </cell>
        </row>
        <row r="87343">
          <cell r="I87343" t="str">
            <v>有限责任公司(港澳台法人独资)</v>
          </cell>
        </row>
        <row r="87344">
          <cell r="A87344" t="str">
            <v>91420115MAC4RYAA8H</v>
          </cell>
        </row>
        <row r="87344">
          <cell r="I87344" t="str">
            <v>有限责任公司(自然人投资或控股)</v>
          </cell>
        </row>
        <row r="87345">
          <cell r="A87345" t="str">
            <v>91420115MACMTU05XJ</v>
          </cell>
        </row>
        <row r="87345">
          <cell r="I87345" t="str">
            <v>有限责任公司(自然人投资或控股)</v>
          </cell>
        </row>
        <row r="87346">
          <cell r="A87346" t="str">
            <v>91420115MAKCRCDW96</v>
          </cell>
        </row>
        <row r="87346">
          <cell r="I87346" t="str">
            <v>有限责任公司(自然人独资)</v>
          </cell>
        </row>
        <row r="87347">
          <cell r="A87347" t="str">
            <v>91420115MAK1ED6B43</v>
          </cell>
        </row>
        <row r="87347">
          <cell r="I87347" t="str">
            <v>有限责任公司(自然人独资)</v>
          </cell>
        </row>
        <row r="87348">
          <cell r="A87348" t="str">
            <v>91420115MAD54JG35J</v>
          </cell>
        </row>
        <row r="87348">
          <cell r="I87348" t="str">
            <v>有限责任公司(自然人独资)</v>
          </cell>
        </row>
        <row r="87349">
          <cell r="A87349" t="str">
            <v>91420115MAK4DQQN2X</v>
          </cell>
        </row>
        <row r="87349">
          <cell r="I87349" t="str">
            <v>有限责任公司(自然人独资)</v>
          </cell>
        </row>
        <row r="87350">
          <cell r="A87350" t="str">
            <v>91420115MAEDTUM557</v>
          </cell>
        </row>
        <row r="87350">
          <cell r="I87350" t="str">
            <v>有限责任公司(自然人独资)</v>
          </cell>
        </row>
        <row r="87351">
          <cell r="A87351" t="str">
            <v>91420115MADNUELN5X</v>
          </cell>
        </row>
        <row r="87351">
          <cell r="I87351" t="str">
            <v>有限责任公司(自然人独资)</v>
          </cell>
        </row>
        <row r="87352">
          <cell r="A87352" t="str">
            <v>91420115MAK63NTL4N</v>
          </cell>
        </row>
        <row r="87352">
          <cell r="I87352" t="str">
            <v>有限责任公司(自然人独资)</v>
          </cell>
        </row>
        <row r="87353">
          <cell r="A87353" t="str">
            <v>91420115MADLM19U53</v>
          </cell>
        </row>
        <row r="87353">
          <cell r="I87353" t="str">
            <v>有限责任公司(自然人投资或控股)</v>
          </cell>
        </row>
        <row r="87354">
          <cell r="A87354" t="str">
            <v>91420115MAD8RE1L10</v>
          </cell>
        </row>
        <row r="87354">
          <cell r="I87354" t="str">
            <v>个人独资企业</v>
          </cell>
        </row>
        <row r="87355">
          <cell r="A87355" t="str">
            <v>91420115MAE9Y5GA3F</v>
          </cell>
        </row>
        <row r="87355">
          <cell r="I87355" t="str">
            <v>个人独资企业</v>
          </cell>
        </row>
        <row r="87356">
          <cell r="A87356" t="str">
            <v>91420115MAETAGYQ67</v>
          </cell>
        </row>
        <row r="87356">
          <cell r="I87356" t="str">
            <v>个人独资企业</v>
          </cell>
        </row>
        <row r="87357">
          <cell r="A87357" t="str">
            <v>91420115MAEC238C1E</v>
          </cell>
        </row>
        <row r="87357">
          <cell r="I87357" t="str">
            <v>有限责任公司(自然人投资或控股)</v>
          </cell>
        </row>
        <row r="87358">
          <cell r="A87358" t="str">
            <v>91420115MADMNQUF0X</v>
          </cell>
        </row>
        <row r="87358">
          <cell r="I87358" t="str">
            <v>个人独资企业</v>
          </cell>
        </row>
        <row r="87359">
          <cell r="A87359" t="str">
            <v>91420115MAEPWPB672</v>
          </cell>
        </row>
        <row r="87359">
          <cell r="I87359" t="str">
            <v>有限责任公司(自然人独资)</v>
          </cell>
        </row>
        <row r="87360">
          <cell r="A87360" t="str">
            <v>91420115MAET82KR65</v>
          </cell>
        </row>
        <row r="87360">
          <cell r="I87360" t="str">
            <v>有限责任公司(自然人独资)</v>
          </cell>
        </row>
        <row r="87361">
          <cell r="A87361" t="str">
            <v>91420115MAK813MD03</v>
          </cell>
        </row>
        <row r="87361">
          <cell r="I87361" t="str">
            <v>有限责任公司(自然人独资)</v>
          </cell>
        </row>
        <row r="87362">
          <cell r="A87362" t="str">
            <v>91420115MADL2B8875</v>
          </cell>
        </row>
        <row r="87362">
          <cell r="I87362" t="str">
            <v>有限责任公司分公司(自然人投资或控股)</v>
          </cell>
        </row>
        <row r="87363">
          <cell r="A87363" t="str">
            <v>91420115MAKMCD2T40</v>
          </cell>
        </row>
        <row r="87363">
          <cell r="I87363" t="str">
            <v>有限责任公司分公司(自然人投资或控股)</v>
          </cell>
        </row>
        <row r="87364">
          <cell r="A87364" t="str">
            <v>91420115MADM6F9Q4G</v>
          </cell>
        </row>
        <row r="87364">
          <cell r="I87364" t="str">
            <v>个人独资企业</v>
          </cell>
        </row>
        <row r="87365">
          <cell r="A87365" t="str">
            <v>91420115MAEFRQKE60</v>
          </cell>
        </row>
        <row r="87365">
          <cell r="I87365" t="str">
            <v>个人独资企业</v>
          </cell>
        </row>
        <row r="87366">
          <cell r="A87366" t="str">
            <v>91420115MAK6QY388G</v>
          </cell>
        </row>
        <row r="87366">
          <cell r="I87366" t="str">
            <v>有限责任公司(自然人投资或控股)</v>
          </cell>
        </row>
        <row r="87367">
          <cell r="A87367" t="str">
            <v>91420115MAKE9EEG3L</v>
          </cell>
        </row>
        <row r="87367">
          <cell r="I87367" t="str">
            <v>个人独资企业</v>
          </cell>
        </row>
        <row r="87368">
          <cell r="A87368" t="str">
            <v>91420115MAEKDUX46H</v>
          </cell>
        </row>
        <row r="87368">
          <cell r="I87368" t="str">
            <v>有限责任公司(自然人独资)</v>
          </cell>
        </row>
        <row r="87369">
          <cell r="A87369" t="str">
            <v>91420100MACXG8T53U</v>
          </cell>
        </row>
        <row r="87369">
          <cell r="I87369" t="str">
            <v>台、港、澳投资企业分公司</v>
          </cell>
        </row>
        <row r="87370">
          <cell r="A87370" t="str">
            <v>91420115MAEEAMKFXU</v>
          </cell>
        </row>
        <row r="87370">
          <cell r="I87370" t="str">
            <v>个人独资企业</v>
          </cell>
        </row>
        <row r="87371">
          <cell r="A87371" t="str">
            <v>91420115MACQ1HP118</v>
          </cell>
        </row>
        <row r="87371">
          <cell r="I87371" t="str">
            <v>有限责任公司(自然人投资或控股)</v>
          </cell>
        </row>
        <row r="87372">
          <cell r="A87372" t="str">
            <v>91420115MAKBWADLX2</v>
          </cell>
        </row>
        <row r="87372">
          <cell r="I87372" t="str">
            <v>有限责任公司(自然人独资)</v>
          </cell>
        </row>
        <row r="87373">
          <cell r="A87373" t="str">
            <v>91420115MAK7R7815G</v>
          </cell>
        </row>
        <row r="87373">
          <cell r="I87373" t="str">
            <v>有限责任公司(自然人独资)</v>
          </cell>
        </row>
        <row r="87374">
          <cell r="A87374" t="str">
            <v>91420115MAECX1BD26</v>
          </cell>
        </row>
        <row r="87374">
          <cell r="I87374" t="str">
            <v>有限责任公司(自然人独资)</v>
          </cell>
        </row>
        <row r="87375">
          <cell r="A87375" t="str">
            <v>91420115MADCMT4651</v>
          </cell>
        </row>
        <row r="87375">
          <cell r="I87375" t="str">
            <v>个人独资企业</v>
          </cell>
        </row>
        <row r="87376">
          <cell r="A87376" t="str">
            <v>91420115MAKMGDFX1J</v>
          </cell>
        </row>
        <row r="87376">
          <cell r="I87376" t="str">
            <v>个人独资企业</v>
          </cell>
        </row>
        <row r="87377">
          <cell r="A87377" t="str">
            <v>91420115MAEEPCAJ3Y</v>
          </cell>
        </row>
        <row r="87377">
          <cell r="I87377" t="str">
            <v>有限责任公司(自然人独资)</v>
          </cell>
        </row>
        <row r="87378">
          <cell r="A87378" t="str">
            <v>91420115MAEMFQQL28</v>
          </cell>
        </row>
        <row r="87378">
          <cell r="I87378" t="str">
            <v>有限责任公司(自然人独资)</v>
          </cell>
        </row>
        <row r="87379">
          <cell r="A87379" t="str">
            <v>91420115MACLD86L0R</v>
          </cell>
        </row>
        <row r="87379">
          <cell r="I87379" t="str">
            <v>有限责任公司分公司(自然人投资或控股)</v>
          </cell>
        </row>
        <row r="87380">
          <cell r="A87380" t="str">
            <v>91420115MAK83R7H4J</v>
          </cell>
        </row>
        <row r="87380">
          <cell r="I87380" t="str">
            <v>有限责任公司(自然人独资)</v>
          </cell>
        </row>
        <row r="87381">
          <cell r="A87381" t="str">
            <v>91420115MAK7AKNT23</v>
          </cell>
        </row>
        <row r="87381">
          <cell r="I87381" t="str">
            <v>有限责任公司(自然人独资)</v>
          </cell>
        </row>
        <row r="87382">
          <cell r="A87382" t="str">
            <v>91420115MAKNN6K11T</v>
          </cell>
        </row>
        <row r="87382">
          <cell r="I87382" t="str">
            <v>个人独资企业</v>
          </cell>
        </row>
        <row r="87383">
          <cell r="A87383" t="str">
            <v>91420115MADPB05X5H</v>
          </cell>
        </row>
        <row r="87383">
          <cell r="I87383" t="str">
            <v>个人独资企业</v>
          </cell>
        </row>
        <row r="87384">
          <cell r="A87384" t="str">
            <v>91420115MAE967AG7L</v>
          </cell>
        </row>
        <row r="87384">
          <cell r="I87384" t="str">
            <v>个人独资企业</v>
          </cell>
        </row>
        <row r="87385">
          <cell r="A87385" t="str">
            <v>91420115MAK18Q6M7P</v>
          </cell>
        </row>
        <row r="87385">
          <cell r="I87385" t="str">
            <v>有限责任公司(自然人独资)</v>
          </cell>
        </row>
        <row r="87386">
          <cell r="A87386" t="str">
            <v>91420115MAELA1RHXY</v>
          </cell>
        </row>
        <row r="87386">
          <cell r="I87386" t="str">
            <v>有限责任公司(自然人独资)</v>
          </cell>
        </row>
        <row r="87387">
          <cell r="A87387" t="str">
            <v>91420115MAEQ1KLN8D</v>
          </cell>
        </row>
        <row r="87387">
          <cell r="I87387" t="str">
            <v>个人独资企业</v>
          </cell>
        </row>
        <row r="87388">
          <cell r="A87388" t="str">
            <v>91420115MADG03M389</v>
          </cell>
        </row>
        <row r="87388">
          <cell r="I87388" t="str">
            <v>个人独资企业</v>
          </cell>
        </row>
        <row r="87389">
          <cell r="A87389" t="str">
            <v>91420115MAEGN0BK6M</v>
          </cell>
        </row>
        <row r="87389">
          <cell r="I87389" t="str">
            <v>有限责任公司(自然人独资)</v>
          </cell>
        </row>
        <row r="87390">
          <cell r="A87390" t="str">
            <v>91420115MAKC5GK29F</v>
          </cell>
        </row>
        <row r="87390">
          <cell r="I87390" t="str">
            <v>有限责任公司(自然人独资)</v>
          </cell>
        </row>
        <row r="87391">
          <cell r="A87391" t="str">
            <v>91420115MADHB6UK76</v>
          </cell>
        </row>
        <row r="87391">
          <cell r="I87391" t="str">
            <v>个人独资企业</v>
          </cell>
        </row>
        <row r="87392">
          <cell r="A87392" t="str">
            <v>91420115MAK7MAQC0X</v>
          </cell>
        </row>
        <row r="87392">
          <cell r="I87392" t="str">
            <v>个人独资企业</v>
          </cell>
        </row>
        <row r="87393">
          <cell r="A87393" t="str">
            <v>91420114MACMJX5Y27</v>
          </cell>
        </row>
        <row r="87393">
          <cell r="I87393" t="str">
            <v>有限责任公司(自然人独资)</v>
          </cell>
        </row>
        <row r="87394">
          <cell r="A87394" t="str">
            <v>91420115MADKNKE752</v>
          </cell>
        </row>
        <row r="87394">
          <cell r="I87394" t="str">
            <v>个人独资企业</v>
          </cell>
        </row>
        <row r="87395">
          <cell r="A87395" t="str">
            <v>91420115MAKL6T9363</v>
          </cell>
        </row>
        <row r="87395">
          <cell r="I87395" t="str">
            <v>有限责任公司(自然人独资)</v>
          </cell>
        </row>
        <row r="87396">
          <cell r="A87396" t="str">
            <v>91420115MAK8M0262B</v>
          </cell>
        </row>
        <row r="87396">
          <cell r="I87396" t="str">
            <v>有限责任公司(自然人独资)</v>
          </cell>
        </row>
        <row r="87397">
          <cell r="A87397" t="str">
            <v>91420115MAE6P9UH9N</v>
          </cell>
        </row>
        <row r="87397">
          <cell r="I87397" t="str">
            <v>有限责任公司(自然人独资)</v>
          </cell>
        </row>
        <row r="87398">
          <cell r="A87398" t="str">
            <v>91420115MAEBY1GG3X</v>
          </cell>
        </row>
        <row r="87398">
          <cell r="I87398" t="str">
            <v>有限责任公司(自然人投资或控股)</v>
          </cell>
        </row>
        <row r="87399">
          <cell r="A87399" t="str">
            <v>91420115MAELR3Q02N</v>
          </cell>
        </row>
        <row r="87399">
          <cell r="I87399" t="str">
            <v>有限责任公司(自然人独资)</v>
          </cell>
        </row>
        <row r="87400">
          <cell r="A87400" t="str">
            <v>91420115MAKAAPGE16</v>
          </cell>
        </row>
        <row r="87400">
          <cell r="I87400" t="str">
            <v>有限责任公司(自然人独资)</v>
          </cell>
        </row>
        <row r="87401">
          <cell r="A87401" t="str">
            <v>91420115MAEXNU7N2A</v>
          </cell>
        </row>
        <row r="87401">
          <cell r="I87401" t="str">
            <v>个人独资企业</v>
          </cell>
        </row>
        <row r="87402">
          <cell r="A87402" t="str">
            <v>91420115MAE7WXMDX8</v>
          </cell>
        </row>
        <row r="87402">
          <cell r="I87402" t="str">
            <v>有限责任公司(自然人独资)</v>
          </cell>
        </row>
        <row r="87403">
          <cell r="A87403" t="str">
            <v>91420115MADHDQFY1C</v>
          </cell>
        </row>
        <row r="87403">
          <cell r="I87403" t="str">
            <v>个人独资企业</v>
          </cell>
        </row>
        <row r="87404">
          <cell r="A87404" t="str">
            <v>9142011230349604X6</v>
          </cell>
        </row>
        <row r="87404">
          <cell r="I87404" t="str">
            <v>有限责任公司(自然人投资或控股)</v>
          </cell>
        </row>
        <row r="87405">
          <cell r="A87405" t="str">
            <v>914201115945048119</v>
          </cell>
        </row>
        <row r="87405">
          <cell r="I87405" t="str">
            <v>个人独资企业</v>
          </cell>
        </row>
        <row r="87406">
          <cell r="A87406" t="str">
            <v>9142010055840926X7</v>
          </cell>
        </row>
        <row r="87406">
          <cell r="I87406" t="str">
            <v>有限责任公司(港澳台法人独资)</v>
          </cell>
        </row>
        <row r="87407">
          <cell r="A87407" t="str">
            <v>914201066791126738</v>
          </cell>
        </row>
        <row r="87407">
          <cell r="I87407" t="str">
            <v>其他有限责任公司</v>
          </cell>
        </row>
        <row r="87408">
          <cell r="A87408" t="str">
            <v>91420115086603493P</v>
          </cell>
        </row>
        <row r="87408">
          <cell r="I87408" t="str">
            <v>有限责任公司(自然人投资或控股)</v>
          </cell>
        </row>
        <row r="87409">
          <cell r="A87409" t="str">
            <v>91420115MA4K2W3U5N</v>
          </cell>
        </row>
        <row r="87409">
          <cell r="I87409" t="str">
            <v>有限责任公司(自然人投资或控股)</v>
          </cell>
        </row>
        <row r="87410">
          <cell r="A87410" t="str">
            <v>91420115MA4K31QB78</v>
          </cell>
        </row>
        <row r="87410">
          <cell r="I87410" t="str">
            <v>有限责任公司(自然人独资)</v>
          </cell>
        </row>
        <row r="87411">
          <cell r="A87411" t="str">
            <v>91420115MA4K320L6D</v>
          </cell>
        </row>
        <row r="87411">
          <cell r="I87411" t="str">
            <v>有限责任公司(自然人独资)</v>
          </cell>
        </row>
        <row r="87412">
          <cell r="A87412" t="str">
            <v>91420115MA4K33KJXM</v>
          </cell>
        </row>
        <row r="87412">
          <cell r="I87412" t="str">
            <v>有限责任公司(自然人独资)</v>
          </cell>
        </row>
        <row r="87413">
          <cell r="A87413" t="str">
            <v>91420115MA4K39ETXW</v>
          </cell>
        </row>
        <row r="87413">
          <cell r="I87413" t="str">
            <v>有限责任公司(自然人投资或控股)</v>
          </cell>
        </row>
        <row r="87414">
          <cell r="A87414" t="str">
            <v>91420115MA4K3FAY1Y</v>
          </cell>
        </row>
        <row r="87414">
          <cell r="I87414" t="str">
            <v>有限责任公司(自然人投资或控股)</v>
          </cell>
        </row>
        <row r="87415">
          <cell r="A87415" t="str">
            <v>91420115MA4K3GEU7C</v>
          </cell>
        </row>
        <row r="87415">
          <cell r="I87415" t="str">
            <v>有限责任公司(自然人投资或控股)</v>
          </cell>
        </row>
        <row r="87416">
          <cell r="A87416" t="str">
            <v>91420115MA4K3J131M</v>
          </cell>
        </row>
        <row r="87416">
          <cell r="I87416" t="str">
            <v>有限责任公司(自然人独资)</v>
          </cell>
        </row>
        <row r="87417">
          <cell r="A87417" t="str">
            <v>91420115MA4K3RKJ5A</v>
          </cell>
        </row>
        <row r="87417">
          <cell r="I87417" t="str">
            <v>有限责任公司(自然人独资)</v>
          </cell>
        </row>
        <row r="87418">
          <cell r="A87418" t="str">
            <v>91420115MA4K3TAU7X</v>
          </cell>
        </row>
        <row r="87418">
          <cell r="I87418" t="str">
            <v>有限责任公司(自然人独资)</v>
          </cell>
        </row>
        <row r="87419">
          <cell r="A87419" t="str">
            <v>91420115MA4K3U3P40</v>
          </cell>
        </row>
        <row r="87419">
          <cell r="I87419" t="str">
            <v>有限责任公司(自然人独资)</v>
          </cell>
        </row>
        <row r="87420">
          <cell r="A87420" t="str">
            <v>91420115MA4K3WQNXT</v>
          </cell>
        </row>
        <row r="87420">
          <cell r="I87420" t="str">
            <v>有限责任公司(自然人独资)</v>
          </cell>
        </row>
        <row r="87421">
          <cell r="A87421" t="str">
            <v>91420112MA4K410R8X</v>
          </cell>
        </row>
        <row r="87421">
          <cell r="I87421" t="str">
            <v>有限责任公司(自然人独资)</v>
          </cell>
        </row>
        <row r="87422">
          <cell r="A87422" t="str">
            <v>91420115MA4K47GK9C</v>
          </cell>
        </row>
        <row r="87422">
          <cell r="I87422" t="str">
            <v>有限责任公司(自然人独资)</v>
          </cell>
        </row>
        <row r="87423">
          <cell r="A87423" t="str">
            <v>91420115MA4K4EN846</v>
          </cell>
        </row>
        <row r="87423">
          <cell r="I87423" t="str">
            <v>有限责任公司(自然人独资)</v>
          </cell>
        </row>
        <row r="87424">
          <cell r="A87424" t="str">
            <v>91420111MA4K4GR93R</v>
          </cell>
        </row>
        <row r="87424">
          <cell r="I87424" t="str">
            <v>有限责任公司(自然人投资或控股)</v>
          </cell>
        </row>
        <row r="87425">
          <cell r="A87425" t="str">
            <v>91420100MA4K4H8013</v>
          </cell>
        </row>
        <row r="87425">
          <cell r="I87425" t="str">
            <v>有限责任公司(自然人独资)</v>
          </cell>
        </row>
        <row r="87426">
          <cell r="A87426" t="str">
            <v>91420112MA4K4L1U3F</v>
          </cell>
        </row>
        <row r="87426">
          <cell r="I87426" t="str">
            <v>有限责任公司(自然人独资)</v>
          </cell>
        </row>
        <row r="87427">
          <cell r="A87427" t="str">
            <v>91420115MA4K4PEB1K</v>
          </cell>
        </row>
        <row r="87427">
          <cell r="I87427" t="str">
            <v>有限合伙企业</v>
          </cell>
        </row>
        <row r="87428">
          <cell r="A87428" t="str">
            <v>91420100MA4K4T5K9F</v>
          </cell>
        </row>
        <row r="87428">
          <cell r="I87428" t="str">
            <v>有限责任公司(自然人投资或控股)</v>
          </cell>
        </row>
        <row r="87429">
          <cell r="A87429" t="str">
            <v>91420115MA4K4UT94U</v>
          </cell>
        </row>
        <row r="87429">
          <cell r="I87429" t="str">
            <v>有限责任公司(自然人投资或控股)</v>
          </cell>
        </row>
        <row r="87430">
          <cell r="A87430" t="str">
            <v>91420115MA4K547R68</v>
          </cell>
        </row>
        <row r="87430">
          <cell r="I87430" t="str">
            <v>有限责任公司(自然人独资)</v>
          </cell>
        </row>
        <row r="87431">
          <cell r="A87431" t="str">
            <v>91420100MA49AM4D94</v>
          </cell>
        </row>
        <row r="87431">
          <cell r="I87431" t="str">
            <v>有限责任公司(自然人独资)</v>
          </cell>
        </row>
        <row r="87432">
          <cell r="A87432" t="str">
            <v>91420115MA49B0E01E</v>
          </cell>
        </row>
        <row r="87432">
          <cell r="I87432" t="str">
            <v>有限责任公司(自然人独资)</v>
          </cell>
        </row>
        <row r="87433">
          <cell r="A87433" t="str">
            <v>91420103MA49B3HP3N</v>
          </cell>
        </row>
        <row r="87433">
          <cell r="I87433" t="str">
            <v>有限责任公司(自然人投资或控股)</v>
          </cell>
        </row>
        <row r="87434">
          <cell r="A87434" t="str">
            <v>91420115MA49B6CC31</v>
          </cell>
        </row>
        <row r="87434">
          <cell r="I87434" t="str">
            <v>有限责任公司(自然人独资)</v>
          </cell>
        </row>
        <row r="87435">
          <cell r="A87435" t="str">
            <v>91420100MA49BE9C6B</v>
          </cell>
        </row>
        <row r="87435">
          <cell r="I87435" t="str">
            <v>有限责任公司(自然人独资)</v>
          </cell>
        </row>
        <row r="87436">
          <cell r="A87436" t="str">
            <v>91420100MA49BK875H</v>
          </cell>
        </row>
        <row r="87436">
          <cell r="I87436" t="str">
            <v>有限责任公司(自然人投资或控股)</v>
          </cell>
        </row>
        <row r="87437">
          <cell r="A87437" t="str">
            <v>91420100MA49CF1B5Q</v>
          </cell>
        </row>
        <row r="87437">
          <cell r="I87437" t="str">
            <v>有限责任公司(自然人独资)</v>
          </cell>
        </row>
        <row r="87438">
          <cell r="A87438" t="str">
            <v>91420115MA49D0B2XM</v>
          </cell>
        </row>
        <row r="87438">
          <cell r="I87438" t="str">
            <v>有限责任公司(自然人投资或控股)</v>
          </cell>
        </row>
        <row r="87439">
          <cell r="A87439" t="str">
            <v>91420115MA49D5K04P</v>
          </cell>
        </row>
        <row r="87439">
          <cell r="I87439" t="str">
            <v>有限责任公司（非自然人投资或控股的法人独资）</v>
          </cell>
        </row>
        <row r="87440">
          <cell r="A87440" t="str">
            <v>91420112MA49E6NA3K</v>
          </cell>
        </row>
        <row r="87440">
          <cell r="I87440" t="str">
            <v>有限责任公司(自然人投资或控股)</v>
          </cell>
        </row>
        <row r="87441">
          <cell r="A87441" t="str">
            <v>91420112MA49EBQD0W</v>
          </cell>
        </row>
        <row r="87441">
          <cell r="I87441" t="str">
            <v>有限责任公司(自然人投资或控股)</v>
          </cell>
        </row>
        <row r="87442">
          <cell r="A87442" t="str">
            <v>91420115MA49EDP11P</v>
          </cell>
        </row>
        <row r="87442">
          <cell r="I87442" t="str">
            <v>其他有限责任公司</v>
          </cell>
        </row>
        <row r="87443">
          <cell r="A87443" t="str">
            <v>91420100MA49EFL03J</v>
          </cell>
        </row>
        <row r="87443">
          <cell r="I87443" t="str">
            <v>有限责任公司(自然人独资)</v>
          </cell>
        </row>
        <row r="87444">
          <cell r="A87444" t="str">
            <v>91420115MA49EJ7805</v>
          </cell>
        </row>
        <row r="87444">
          <cell r="I87444" t="str">
            <v>有限责任公司(自然人独资)</v>
          </cell>
        </row>
        <row r="87445">
          <cell r="A87445" t="str">
            <v>91420115MA49EXCM5X</v>
          </cell>
        </row>
        <row r="87445">
          <cell r="I87445" t="str">
            <v>有限责任公司(自然人投资或控股)</v>
          </cell>
        </row>
        <row r="87446">
          <cell r="A87446" t="str">
            <v>91420115MA49F27128</v>
          </cell>
        </row>
        <row r="87446">
          <cell r="I87446" t="str">
            <v>有限责任公司(自然人独资)</v>
          </cell>
        </row>
        <row r="87447">
          <cell r="A87447" t="str">
            <v>91420115MA49FFXPXD</v>
          </cell>
        </row>
        <row r="87447">
          <cell r="I87447" t="str">
            <v>有限责任公司(自然人独资)</v>
          </cell>
        </row>
        <row r="87448">
          <cell r="A87448" t="str">
            <v>91420115MA49FN0G83</v>
          </cell>
        </row>
        <row r="87448">
          <cell r="I87448" t="str">
            <v>有限责任公司(自然人独资)</v>
          </cell>
        </row>
        <row r="87449">
          <cell r="A87449" t="str">
            <v>91420115MA49FPY41J</v>
          </cell>
        </row>
        <row r="87449">
          <cell r="I87449" t="str">
            <v>有限责任公司分公司(自然人投资或控股)</v>
          </cell>
        </row>
        <row r="87450">
          <cell r="A87450" t="str">
            <v>93420115MA4CYYXDX5</v>
          </cell>
        </row>
        <row r="87450">
          <cell r="I87450" t="str">
            <v>农民专业合作社</v>
          </cell>
        </row>
        <row r="87451">
          <cell r="A87451" t="str">
            <v>91420115MA49GAAJ6Q</v>
          </cell>
        </row>
        <row r="87451">
          <cell r="I87451" t="str">
            <v>有限责任公司(自然人投资或控股)</v>
          </cell>
        </row>
        <row r="87452">
          <cell r="A87452" t="str">
            <v>91420114MA49H8XM7M</v>
          </cell>
        </row>
        <row r="87452">
          <cell r="I87452" t="str">
            <v>有限责任公司(自然人投资或控股)</v>
          </cell>
        </row>
        <row r="87453">
          <cell r="A87453" t="str">
            <v>91420115MA49HG9KXE</v>
          </cell>
        </row>
        <row r="87453">
          <cell r="I87453" t="str">
            <v>有限责任公司(自然人独资)</v>
          </cell>
        </row>
        <row r="87454">
          <cell r="A87454" t="str">
            <v>91420115MA49HPL74M</v>
          </cell>
        </row>
        <row r="87454">
          <cell r="I87454" t="str">
            <v>其他有限责任公司</v>
          </cell>
        </row>
        <row r="87455">
          <cell r="A87455" t="str">
            <v>91420115MA49HWK50M</v>
          </cell>
        </row>
        <row r="87455">
          <cell r="I87455" t="str">
            <v>有限责任公司(自然人投资或控股)</v>
          </cell>
        </row>
        <row r="87456">
          <cell r="A87456" t="str">
            <v>91420115MA49JH5T17</v>
          </cell>
        </row>
        <row r="87456">
          <cell r="I87456" t="str">
            <v>有限责任公司(自然人投资或控股)</v>
          </cell>
        </row>
        <row r="87457">
          <cell r="A87457" t="str">
            <v>91420115MA49JT3B4N</v>
          </cell>
        </row>
        <row r="87457">
          <cell r="I87457" t="str">
            <v>有限责任公司分公司(自然人投资或控股)</v>
          </cell>
        </row>
        <row r="87458">
          <cell r="A87458" t="str">
            <v>91420115MA49KHBM8H</v>
          </cell>
        </row>
        <row r="87458">
          <cell r="I87458" t="str">
            <v>有限责任公司分公司(自然人投资或控股)</v>
          </cell>
        </row>
        <row r="87459">
          <cell r="A87459" t="str">
            <v>91420115MA49KR136R</v>
          </cell>
        </row>
        <row r="87459">
          <cell r="I87459" t="str">
            <v>有限责任公司(自然人独资)</v>
          </cell>
        </row>
        <row r="87460">
          <cell r="A87460" t="str">
            <v>91420115MA49KXRT04</v>
          </cell>
        </row>
        <row r="87460">
          <cell r="I87460" t="str">
            <v>个人独资企业</v>
          </cell>
        </row>
        <row r="87461">
          <cell r="A87461" t="str">
            <v>91420115MA49L2G55F</v>
          </cell>
        </row>
        <row r="87461">
          <cell r="I87461" t="str">
            <v>有限责任公司(自然人投资或控股)</v>
          </cell>
        </row>
        <row r="87462">
          <cell r="A87462" t="str">
            <v>91420115MA49LAQT7J</v>
          </cell>
        </row>
        <row r="87462">
          <cell r="I87462" t="str">
            <v>有限责任公司(自然人投资或控股)</v>
          </cell>
        </row>
        <row r="87463">
          <cell r="A87463" t="str">
            <v>91420115MA49LAQXXR</v>
          </cell>
        </row>
        <row r="87463">
          <cell r="I87463" t="str">
            <v>有限责任公司(自然人独资)</v>
          </cell>
        </row>
        <row r="87464">
          <cell r="A87464" t="str">
            <v>91420115MA49LB6U0Y</v>
          </cell>
        </row>
        <row r="87464">
          <cell r="I87464" t="str">
            <v>有限责任公司(自然人独资)</v>
          </cell>
        </row>
        <row r="87465">
          <cell r="A87465" t="str">
            <v>91420115MA49LJUMXC</v>
          </cell>
        </row>
        <row r="87465">
          <cell r="I87465" t="str">
            <v>有限责任公司(自然人独资)</v>
          </cell>
        </row>
        <row r="87466">
          <cell r="A87466" t="str">
            <v>91420100MA49LLF42R</v>
          </cell>
        </row>
        <row r="87466">
          <cell r="I87466" t="str">
            <v>有限责任公司(自然人投资或控股)</v>
          </cell>
        </row>
        <row r="87467">
          <cell r="A87467" t="str">
            <v>91420115MA49LMHH4P</v>
          </cell>
        </row>
        <row r="87467">
          <cell r="I87467" t="str">
            <v>有限责任公司(自然人投资或控股)</v>
          </cell>
        </row>
        <row r="87468">
          <cell r="A87468" t="str">
            <v>91420115MA49LMLX0Q</v>
          </cell>
        </row>
        <row r="87468">
          <cell r="I87468" t="str">
            <v>其他有限责任公司</v>
          </cell>
        </row>
        <row r="87469">
          <cell r="A87469" t="str">
            <v>91420115MA49M0EL3N</v>
          </cell>
        </row>
        <row r="87469">
          <cell r="I87469" t="str">
            <v>有限责任公司(自然人独资)</v>
          </cell>
        </row>
        <row r="87470">
          <cell r="A87470" t="str">
            <v>93420115MA4D05CR7J</v>
          </cell>
        </row>
        <row r="87470">
          <cell r="I87470" t="str">
            <v>农民专业合作社</v>
          </cell>
        </row>
        <row r="87471">
          <cell r="A87471" t="str">
            <v>91420115MA49MAHU37</v>
          </cell>
        </row>
        <row r="87471">
          <cell r="I87471" t="str">
            <v>有限责任公司(自然人投资或控股)</v>
          </cell>
        </row>
        <row r="87472">
          <cell r="A87472" t="str">
            <v>91420115MA49MT7T31</v>
          </cell>
        </row>
        <row r="87472">
          <cell r="I87472" t="str">
            <v>其他有限责任公司</v>
          </cell>
        </row>
        <row r="87473">
          <cell r="A87473" t="str">
            <v>91420115MA49MUFU5W</v>
          </cell>
        </row>
        <row r="87473">
          <cell r="I87473" t="str">
            <v>有限责任公司(自然人独资)</v>
          </cell>
        </row>
        <row r="87474">
          <cell r="A87474" t="str">
            <v>91420115MA49N21Q24</v>
          </cell>
        </row>
        <row r="87474">
          <cell r="I87474" t="str">
            <v>有限责任公司(自然人投资或控股)</v>
          </cell>
        </row>
        <row r="87475">
          <cell r="A87475" t="str">
            <v>91420115MA49NM4H27</v>
          </cell>
        </row>
        <row r="87475">
          <cell r="I87475" t="str">
            <v>有限责任公司(自然人独资)</v>
          </cell>
        </row>
        <row r="87476">
          <cell r="A87476" t="str">
            <v>91420115MA49NUXE4K</v>
          </cell>
        </row>
        <row r="87476">
          <cell r="I87476" t="str">
            <v>有限责任公司(自然人独资)</v>
          </cell>
        </row>
        <row r="87477">
          <cell r="A87477" t="str">
            <v>91420115MA49PCDE9K</v>
          </cell>
        </row>
        <row r="87477">
          <cell r="I87477" t="str">
            <v>有限责任公司(自然人独资)</v>
          </cell>
        </row>
        <row r="87478">
          <cell r="A87478" t="str">
            <v>91420115MA49PFLU9E</v>
          </cell>
        </row>
        <row r="87478">
          <cell r="I87478" t="str">
            <v>有限责任公司(自然人独资)</v>
          </cell>
        </row>
        <row r="87479">
          <cell r="A87479" t="str">
            <v>91420115MA49PUJ870</v>
          </cell>
        </row>
        <row r="87479">
          <cell r="I87479" t="str">
            <v>有限责任公司(自然人投资或控股)</v>
          </cell>
        </row>
        <row r="87480">
          <cell r="A87480" t="str">
            <v>91420111MA49Q1B31J</v>
          </cell>
        </row>
        <row r="87480">
          <cell r="I87480" t="str">
            <v>有限责任公司(自然人投资或控股的法人独资)</v>
          </cell>
        </row>
        <row r="87481">
          <cell r="A87481" t="str">
            <v>91420115MA49QBHA47</v>
          </cell>
        </row>
        <row r="87481">
          <cell r="I87481" t="str">
            <v>有限责任公司(自然人独资)</v>
          </cell>
        </row>
        <row r="87482">
          <cell r="A87482" t="str">
            <v>91420115MA49QNP06L</v>
          </cell>
        </row>
        <row r="87482">
          <cell r="I87482" t="str">
            <v>有限责任公司(自然人独资)</v>
          </cell>
        </row>
        <row r="87483">
          <cell r="A87483" t="str">
            <v>91420115MA49QNUF08</v>
          </cell>
        </row>
        <row r="87483">
          <cell r="I87483" t="str">
            <v>有限责任公司(自然人投资或控股)</v>
          </cell>
        </row>
        <row r="87484">
          <cell r="A87484" t="str">
            <v>91421221MA49QRD193</v>
          </cell>
        </row>
        <row r="87484">
          <cell r="I87484" t="str">
            <v>有限责任公司(自然人投资或控股)</v>
          </cell>
        </row>
        <row r="87485">
          <cell r="A87485" t="str">
            <v>91420115MA49QRQJ9U</v>
          </cell>
        </row>
        <row r="87485">
          <cell r="I87485" t="str">
            <v>有限责任公司(自然人投资或控股)</v>
          </cell>
        </row>
        <row r="87486">
          <cell r="A87486" t="str">
            <v>91420115MA49QXE03T</v>
          </cell>
        </row>
        <row r="87486">
          <cell r="I87486" t="str">
            <v>有限责任公司(自然人独资)</v>
          </cell>
        </row>
        <row r="87487">
          <cell r="A87487" t="str">
            <v>91420115MA49QXTL0A</v>
          </cell>
        </row>
        <row r="87487">
          <cell r="I87487" t="str">
            <v>有限责任公司(自然人独资)</v>
          </cell>
        </row>
        <row r="87488">
          <cell r="A87488" t="str">
            <v>91420115MA49R76E1E</v>
          </cell>
        </row>
        <row r="87488">
          <cell r="I87488" t="str">
            <v>有限责任公司(自然人投资或控股)</v>
          </cell>
        </row>
        <row r="87489">
          <cell r="A87489" t="str">
            <v>91420115MA49RF1L9T</v>
          </cell>
        </row>
        <row r="87489">
          <cell r="I87489" t="str">
            <v>有限责任公司(自然人投资或控股)</v>
          </cell>
        </row>
        <row r="87490">
          <cell r="A87490" t="str">
            <v>91420115MA49RJXM1P</v>
          </cell>
        </row>
        <row r="87490">
          <cell r="I87490" t="str">
            <v>有限责任公司(自然人独资)</v>
          </cell>
        </row>
        <row r="87491">
          <cell r="A87491" t="str">
            <v>91420115MA49RTAB2E</v>
          </cell>
        </row>
        <row r="87491">
          <cell r="I87491" t="str">
            <v>有限责任公司(自然人独资)</v>
          </cell>
        </row>
        <row r="87492">
          <cell r="A87492" t="str">
            <v>91420115MA4F00T020</v>
          </cell>
        </row>
        <row r="87492">
          <cell r="I87492" t="str">
            <v>有限责任公司(自然人投资或控股)</v>
          </cell>
        </row>
        <row r="87493">
          <cell r="A87493" t="str">
            <v>91420115MA4F07H21E</v>
          </cell>
        </row>
        <row r="87493">
          <cell r="I87493" t="str">
            <v>有限责任公司(自然人独资)</v>
          </cell>
        </row>
        <row r="87494">
          <cell r="A87494" t="str">
            <v>91420115MA4F0ABY35</v>
          </cell>
        </row>
        <row r="87494">
          <cell r="I87494" t="str">
            <v>有限责任公司(自然人投资或控股)</v>
          </cell>
        </row>
        <row r="87495">
          <cell r="A87495" t="str">
            <v>91420115MA4F0PB65G</v>
          </cell>
        </row>
        <row r="87495">
          <cell r="I87495" t="str">
            <v>有限责任公司(自然人投资或控股)</v>
          </cell>
        </row>
        <row r="87496">
          <cell r="A87496" t="str">
            <v>91420111MA4F0ULA5T</v>
          </cell>
        </row>
        <row r="87496">
          <cell r="I87496" t="str">
            <v>有限责任公司(自然人投资或控股)</v>
          </cell>
        </row>
        <row r="87497">
          <cell r="A87497" t="str">
            <v>91420115MA4F0WU65F</v>
          </cell>
        </row>
        <row r="87497">
          <cell r="I87497" t="str">
            <v>有限责任公司(自然人投资或控股)</v>
          </cell>
        </row>
        <row r="87498">
          <cell r="A87498" t="str">
            <v>91420115MA4F1Y8G8D</v>
          </cell>
        </row>
        <row r="87498">
          <cell r="I87498" t="str">
            <v>有限责任公司(自然人投资或控股)</v>
          </cell>
        </row>
        <row r="87499">
          <cell r="A87499" t="str">
            <v>91420115MA4F20M5XU</v>
          </cell>
        </row>
        <row r="87499">
          <cell r="I87499" t="str">
            <v>有限责任公司分公司(自然人投资或控股)</v>
          </cell>
        </row>
        <row r="87500">
          <cell r="A87500" t="str">
            <v>91420115MA4F22AN66</v>
          </cell>
        </row>
        <row r="87500">
          <cell r="I87500" t="str">
            <v>有限责任公司(自然人独资)</v>
          </cell>
        </row>
        <row r="87501">
          <cell r="A87501" t="str">
            <v>91420115MA4KL69G1D</v>
          </cell>
        </row>
        <row r="87501">
          <cell r="I87501" t="str">
            <v>有限责任公司(自然人投资或控股)</v>
          </cell>
        </row>
        <row r="87502">
          <cell r="A87502" t="str">
            <v>91420115MA4KLA2U21</v>
          </cell>
        </row>
        <row r="87502">
          <cell r="I87502" t="str">
            <v>有限责任公司分公司(自然人投资或控股)</v>
          </cell>
        </row>
        <row r="87503">
          <cell r="A87503" t="str">
            <v>91420115MA4KLC4J0B</v>
          </cell>
        </row>
        <row r="87503">
          <cell r="I87503" t="str">
            <v>有限责任公司(自然人独资)</v>
          </cell>
        </row>
        <row r="87504">
          <cell r="A87504" t="str">
            <v>91420115MA4KLGU01B</v>
          </cell>
        </row>
        <row r="87504">
          <cell r="I87504" t="str">
            <v>有限责任公司(自然人投资或控股)</v>
          </cell>
        </row>
        <row r="87505">
          <cell r="A87505" t="str">
            <v>91420115MA4KLKLJ0Q</v>
          </cell>
        </row>
        <row r="87505">
          <cell r="I87505" t="str">
            <v>有限责任公司(自然人独资)</v>
          </cell>
        </row>
        <row r="87506">
          <cell r="A87506" t="str">
            <v>91420115MA4KM7QL9E</v>
          </cell>
        </row>
        <row r="87506">
          <cell r="I87506" t="str">
            <v>有限责任公司(自然人投资或控股)</v>
          </cell>
        </row>
        <row r="87507">
          <cell r="A87507" t="str">
            <v>91420100MA4KMC136D</v>
          </cell>
        </row>
        <row r="87507">
          <cell r="I87507" t="str">
            <v>有限责任公司(自然人独资)</v>
          </cell>
        </row>
        <row r="87508">
          <cell r="A87508" t="str">
            <v>91420115MA4KMGRM83</v>
          </cell>
        </row>
        <row r="87508">
          <cell r="I87508" t="str">
            <v>有限责任公司(自然人独资)</v>
          </cell>
        </row>
        <row r="87509">
          <cell r="A87509" t="str">
            <v>91420115MAER5NNQ6U</v>
          </cell>
        </row>
        <row r="87509">
          <cell r="I87509" t="str">
            <v>有限责任公司(自然人独资)</v>
          </cell>
        </row>
        <row r="87510">
          <cell r="A87510" t="str">
            <v>91420115MAK25H1058</v>
          </cell>
        </row>
        <row r="87510">
          <cell r="I87510" t="str">
            <v>有限责任公司(自然人独资)</v>
          </cell>
        </row>
        <row r="87511">
          <cell r="A87511" t="str">
            <v>91420115MAK6LPAD16</v>
          </cell>
        </row>
        <row r="87511">
          <cell r="I87511" t="str">
            <v>有限责任公司(自然人独资)</v>
          </cell>
        </row>
        <row r="87512">
          <cell r="A87512" t="str">
            <v>91420115MAEC6G165R</v>
          </cell>
        </row>
        <row r="87512">
          <cell r="I87512" t="str">
            <v>有限责任公司(自然人独资)</v>
          </cell>
        </row>
        <row r="87513">
          <cell r="A87513" t="str">
            <v>91420115MAKM7HG69G</v>
          </cell>
        </row>
        <row r="87513">
          <cell r="I87513" t="str">
            <v>有限责任公司(自然人投资或控股的法人独资)</v>
          </cell>
        </row>
        <row r="87514">
          <cell r="A87514" t="str">
            <v>91420115MAEEPK2K22</v>
          </cell>
        </row>
        <row r="87514">
          <cell r="I87514" t="str">
            <v>有限责任公司(自然人独资)</v>
          </cell>
        </row>
        <row r="87515">
          <cell r="A87515" t="str">
            <v>91420115MAEG23AY8C</v>
          </cell>
        </row>
        <row r="87515">
          <cell r="I87515" t="str">
            <v>有限责任公司(自然人独资)</v>
          </cell>
        </row>
        <row r="87516">
          <cell r="A87516" t="str">
            <v>91420115MAE57RFL6H</v>
          </cell>
        </row>
        <row r="87516">
          <cell r="I87516" t="str">
            <v>有限责任公司(自然人投资或控股的法人独资)</v>
          </cell>
        </row>
        <row r="87517">
          <cell r="A87517" t="str">
            <v>91420115MAKMNMX688</v>
          </cell>
        </row>
        <row r="87517">
          <cell r="I87517" t="str">
            <v>个人独资企业</v>
          </cell>
        </row>
        <row r="87518">
          <cell r="A87518" t="str">
            <v>91420115MAER069E5A</v>
          </cell>
        </row>
        <row r="87518">
          <cell r="I87518" t="str">
            <v>有限责任公司(自然人独资)</v>
          </cell>
        </row>
        <row r="87519">
          <cell r="A87519" t="str">
            <v>91420115MAEQXE7D5M</v>
          </cell>
        </row>
        <row r="87519">
          <cell r="I87519" t="str">
            <v>个人独资企业</v>
          </cell>
        </row>
        <row r="87520">
          <cell r="A87520" t="str">
            <v>91420115MAKHPJBX7E</v>
          </cell>
        </row>
        <row r="87520">
          <cell r="I87520" t="str">
            <v>有限责任公司(自然人投资或控股)</v>
          </cell>
        </row>
        <row r="87521">
          <cell r="A87521" t="str">
            <v>91420115MAK0JJDG2A</v>
          </cell>
        </row>
        <row r="87521">
          <cell r="I87521" t="str">
            <v>有限责任公司(自然人独资)</v>
          </cell>
        </row>
        <row r="87522">
          <cell r="A87522" t="str">
            <v>91420115MAEA2E748G</v>
          </cell>
        </row>
        <row r="87522">
          <cell r="I87522" t="str">
            <v>有限责任公司(自然人独资)</v>
          </cell>
        </row>
        <row r="87523">
          <cell r="A87523" t="str">
            <v>91420115MAEN29J427</v>
          </cell>
        </row>
        <row r="87523">
          <cell r="I87523" t="str">
            <v>有限责任公司(自然人独资)</v>
          </cell>
        </row>
        <row r="87524">
          <cell r="A87524" t="str">
            <v>91420115MADKLKW1X6</v>
          </cell>
        </row>
        <row r="87524">
          <cell r="I87524" t="str">
            <v>有限责任公司(自然人投资或控股)</v>
          </cell>
        </row>
        <row r="87525">
          <cell r="A87525" t="str">
            <v>91420115MAK252QU9N</v>
          </cell>
        </row>
        <row r="87525">
          <cell r="I87525" t="str">
            <v>有限责任公司(自然人独资)</v>
          </cell>
        </row>
        <row r="87526">
          <cell r="A87526" t="str">
            <v>91420115MAEG9UM913</v>
          </cell>
        </row>
        <row r="87526">
          <cell r="I87526" t="str">
            <v>有限责任公司(自然人独资)</v>
          </cell>
        </row>
        <row r="87527">
          <cell r="A87527" t="str">
            <v>91420115MAERTC4J93</v>
          </cell>
        </row>
        <row r="87527">
          <cell r="I87527" t="str">
            <v>有限责任公司(自然人独资)</v>
          </cell>
        </row>
        <row r="87528">
          <cell r="A87528" t="str">
            <v>91420115MAKNJDHU7G</v>
          </cell>
        </row>
        <row r="87528">
          <cell r="I87528" t="str">
            <v>个人独资企业</v>
          </cell>
        </row>
        <row r="87529">
          <cell r="A87529" t="str">
            <v>91420115MAD8R99N5P</v>
          </cell>
        </row>
        <row r="87529">
          <cell r="I87529" t="str">
            <v>有限责任公司(自然人独资)</v>
          </cell>
        </row>
        <row r="87530">
          <cell r="A87530" t="str">
            <v>91420115MAEA0TDM3U</v>
          </cell>
        </row>
        <row r="87530">
          <cell r="I87530" t="str">
            <v>有限责任公司(自然人独资)</v>
          </cell>
        </row>
        <row r="87531">
          <cell r="A87531" t="str">
            <v>91420115MAK0QKD45W</v>
          </cell>
        </row>
        <row r="87531">
          <cell r="I87531" t="str">
            <v>有限责任公司(自然人独资)</v>
          </cell>
        </row>
        <row r="87532">
          <cell r="A87532" t="str">
            <v>91420115MAG13Y030F</v>
          </cell>
        </row>
        <row r="87532">
          <cell r="I87532" t="str">
            <v>有限责任公司(自然人独资)</v>
          </cell>
        </row>
        <row r="87533">
          <cell r="A87533" t="str">
            <v>91420115MAEEGT4909</v>
          </cell>
        </row>
        <row r="87533">
          <cell r="I87533" t="str">
            <v>有限责任公司(自然人独资)</v>
          </cell>
        </row>
        <row r="87534">
          <cell r="A87534" t="str">
            <v>91420115MAK9F45R7G</v>
          </cell>
        </row>
        <row r="87534">
          <cell r="I87534" t="str">
            <v>有限责任公司(自然人独资)</v>
          </cell>
        </row>
        <row r="87535">
          <cell r="A87535" t="str">
            <v>91420115MAG0AMQD2T</v>
          </cell>
        </row>
        <row r="87535">
          <cell r="I87535" t="str">
            <v>有限责任公司(自然人独资)</v>
          </cell>
        </row>
        <row r="87536">
          <cell r="A87536" t="str">
            <v>91420115MAKPD3R74K</v>
          </cell>
        </row>
        <row r="87536">
          <cell r="I87536" t="str">
            <v>有限责任公司(自然人独资)</v>
          </cell>
        </row>
        <row r="87537">
          <cell r="A87537" t="str">
            <v>91420115MAEDA90Y1F</v>
          </cell>
        </row>
        <row r="87537">
          <cell r="I87537" t="str">
            <v>有限责任公司(自然人投资或控股)</v>
          </cell>
        </row>
        <row r="87538">
          <cell r="A87538" t="str">
            <v>91420115MADYXFBR33</v>
          </cell>
        </row>
        <row r="87538">
          <cell r="I87538" t="str">
            <v>有限责任公司(自然人独资)</v>
          </cell>
        </row>
        <row r="87539">
          <cell r="A87539" t="str">
            <v>91420115MAEGP6BT73</v>
          </cell>
        </row>
        <row r="87539">
          <cell r="I87539" t="str">
            <v>有限责任公司(自然人独资)</v>
          </cell>
        </row>
        <row r="87540">
          <cell r="A87540" t="str">
            <v>91420115MAD6WRBM4L</v>
          </cell>
        </row>
        <row r="87540">
          <cell r="I87540" t="str">
            <v>有限责任公司(自然人投资或控股)</v>
          </cell>
        </row>
        <row r="87541">
          <cell r="A87541" t="str">
            <v>91420115MACUFE3PXJ</v>
          </cell>
        </row>
        <row r="87541">
          <cell r="I87541" t="str">
            <v>个人独资企业</v>
          </cell>
        </row>
        <row r="87542">
          <cell r="A87542" t="str">
            <v>91420115MADJMDNC88</v>
          </cell>
        </row>
        <row r="87542">
          <cell r="I87542" t="str">
            <v>个人独资企业</v>
          </cell>
        </row>
        <row r="87543">
          <cell r="A87543" t="str">
            <v>91420115MACWXJUG1Q</v>
          </cell>
        </row>
        <row r="87543">
          <cell r="I87543" t="str">
            <v>有限责任公司(自然人投资或控股)</v>
          </cell>
        </row>
        <row r="87544">
          <cell r="A87544" t="str">
            <v>91420115MADK3B3F75</v>
          </cell>
        </row>
        <row r="87544">
          <cell r="I87544" t="str">
            <v>有限责任公司(自然人投资或控股)</v>
          </cell>
        </row>
        <row r="87545">
          <cell r="A87545" t="str">
            <v>91420115MAK7HDK3XQ</v>
          </cell>
        </row>
        <row r="87545">
          <cell r="I87545" t="str">
            <v>个人独资企业</v>
          </cell>
        </row>
        <row r="87546">
          <cell r="A87546" t="str">
            <v>91420106MAEW23TK9W</v>
          </cell>
        </row>
        <row r="87546">
          <cell r="I87546" t="str">
            <v>有限责任公司(自然人独资)</v>
          </cell>
        </row>
        <row r="87547">
          <cell r="A87547" t="str">
            <v>91420115MAK8GT1E8M</v>
          </cell>
        </row>
        <row r="87547">
          <cell r="I87547" t="str">
            <v>有限责任公司(自然人独资)</v>
          </cell>
        </row>
        <row r="87548">
          <cell r="A87548" t="str">
            <v>91420115MAE2P9XN3A</v>
          </cell>
        </row>
        <row r="87548">
          <cell r="I87548" t="str">
            <v>有限责任公司(自然人独资)</v>
          </cell>
        </row>
        <row r="87549">
          <cell r="A87549" t="str">
            <v>91420115MAEJAU030F</v>
          </cell>
        </row>
        <row r="87549">
          <cell r="I87549" t="str">
            <v>有限责任公司(自然人投资或控股)</v>
          </cell>
        </row>
        <row r="87550">
          <cell r="A87550" t="str">
            <v>91420115MAC92GXYXQ</v>
          </cell>
        </row>
        <row r="87550">
          <cell r="I87550" t="str">
            <v>有限责任公司(自然人投资或控股)</v>
          </cell>
        </row>
        <row r="87551">
          <cell r="A87551" t="str">
            <v>91420115MAD50PDX6L</v>
          </cell>
        </row>
        <row r="87551">
          <cell r="I87551" t="str">
            <v>有限责任公司(自然人投资或控股)</v>
          </cell>
        </row>
        <row r="87552">
          <cell r="A87552" t="str">
            <v>91420115MAKB0ELX5W</v>
          </cell>
        </row>
        <row r="87552">
          <cell r="I87552" t="str">
            <v>有限责任公司(自然人独资)</v>
          </cell>
        </row>
        <row r="87553">
          <cell r="A87553" t="str">
            <v>91420115MAECF9RYX8</v>
          </cell>
        </row>
        <row r="87553">
          <cell r="I87553" t="str">
            <v>有限责任公司(自然人独资)</v>
          </cell>
        </row>
        <row r="87554">
          <cell r="A87554" t="str">
            <v>91420115MAEXXM2Y34</v>
          </cell>
        </row>
        <row r="87554">
          <cell r="I87554" t="str">
            <v>有限责任公司(自然人独资)</v>
          </cell>
        </row>
        <row r="87555">
          <cell r="A87555" t="str">
            <v>91420115MAKMYX658C</v>
          </cell>
        </row>
        <row r="87555">
          <cell r="I87555" t="str">
            <v>有限责任公司(自然人独资)</v>
          </cell>
        </row>
        <row r="87556">
          <cell r="A87556" t="str">
            <v>91420115MADC9C6520</v>
          </cell>
        </row>
        <row r="87556">
          <cell r="I87556" t="str">
            <v>有限责任公司(自然人投资或控股)</v>
          </cell>
        </row>
        <row r="87557">
          <cell r="A87557" t="str">
            <v>91420115MADN7FFB6M</v>
          </cell>
        </row>
        <row r="87557">
          <cell r="I87557" t="str">
            <v>个人独资企业</v>
          </cell>
        </row>
        <row r="87558">
          <cell r="A87558" t="str">
            <v>91420115MADDM7MU7N</v>
          </cell>
        </row>
        <row r="87558">
          <cell r="I87558" t="str">
            <v>有限责任公司(自然人独资)</v>
          </cell>
        </row>
        <row r="87559">
          <cell r="A87559" t="str">
            <v>91420115MADGY81H8J</v>
          </cell>
        </row>
        <row r="87559">
          <cell r="I87559" t="str">
            <v>有限责任公司(自然人独资)</v>
          </cell>
        </row>
        <row r="87560">
          <cell r="A87560" t="str">
            <v>91420115MAK60KE458</v>
          </cell>
        </row>
        <row r="87560">
          <cell r="I87560" t="str">
            <v>有限责任公司(自然人独资)</v>
          </cell>
        </row>
        <row r="87561">
          <cell r="A87561" t="str">
            <v>91420115MAG1DJYL8T</v>
          </cell>
        </row>
        <row r="87561">
          <cell r="I87561" t="str">
            <v>有限责任公司(自然人独资)</v>
          </cell>
        </row>
        <row r="87562">
          <cell r="A87562" t="str">
            <v>91420115MAK1ULAM9T</v>
          </cell>
        </row>
        <row r="87562">
          <cell r="I87562" t="str">
            <v>有限责任公司(自然人独资)</v>
          </cell>
        </row>
        <row r="87563">
          <cell r="A87563" t="str">
            <v>91420115MAEF86X57W</v>
          </cell>
        </row>
        <row r="87563">
          <cell r="I87563" t="str">
            <v>有限责任公司(自然人独资)</v>
          </cell>
        </row>
        <row r="87564">
          <cell r="A87564" t="str">
            <v>91420115MAE7JQRD1N</v>
          </cell>
        </row>
        <row r="87564">
          <cell r="I87564" t="str">
            <v>个人独资企业</v>
          </cell>
        </row>
        <row r="87565">
          <cell r="A87565" t="str">
            <v>91420115MAK6BPGU4A</v>
          </cell>
        </row>
        <row r="87565">
          <cell r="I87565" t="str">
            <v>个人独资企业</v>
          </cell>
        </row>
        <row r="87566">
          <cell r="A87566" t="str">
            <v>93420115MAD2J35W89</v>
          </cell>
        </row>
        <row r="87566">
          <cell r="I87566" t="str">
            <v>农民专业合作社</v>
          </cell>
        </row>
        <row r="87567">
          <cell r="A87567" t="str">
            <v>91420115MAEM0DM08H</v>
          </cell>
        </row>
        <row r="87567">
          <cell r="I87567" t="str">
            <v>有限责任公司(自然人独资)</v>
          </cell>
        </row>
        <row r="87568">
          <cell r="A87568" t="str">
            <v>91420115MAKH6MG11D</v>
          </cell>
        </row>
        <row r="87568">
          <cell r="I87568" t="str">
            <v>有限责任公司分公司(自然人投资或控股)</v>
          </cell>
        </row>
        <row r="87569">
          <cell r="A87569" t="str">
            <v>91420115MAKLT9486U</v>
          </cell>
        </row>
        <row r="87569">
          <cell r="I87569" t="str">
            <v>有限责任公司(自然人独资)</v>
          </cell>
        </row>
        <row r="87570">
          <cell r="A87570" t="str">
            <v>91420115MAG245TU3T</v>
          </cell>
        </row>
        <row r="87570">
          <cell r="I87570" t="str">
            <v>有限责任公司(自然人独资)</v>
          </cell>
        </row>
        <row r="87571">
          <cell r="A87571" t="str">
            <v>91420115MADHX5739E</v>
          </cell>
        </row>
        <row r="87571">
          <cell r="I87571" t="str">
            <v>有限责任公司(自然人投资或控股)</v>
          </cell>
        </row>
        <row r="87572">
          <cell r="A87572" t="str">
            <v>91420115MAEHED6P2K</v>
          </cell>
        </row>
        <row r="87572">
          <cell r="I87572" t="str">
            <v>有限责任公司(自然人独资)</v>
          </cell>
        </row>
        <row r="87573">
          <cell r="A87573" t="str">
            <v>91420115MAD8GGXP31</v>
          </cell>
        </row>
        <row r="87573">
          <cell r="I87573" t="str">
            <v>有限责任公司(自然人投资或控股)</v>
          </cell>
        </row>
        <row r="87574">
          <cell r="A87574" t="str">
            <v>91420115MAKC2F1L4X</v>
          </cell>
        </row>
        <row r="87574">
          <cell r="I87574" t="str">
            <v>有限责任公司(自然人投资或控股)</v>
          </cell>
        </row>
        <row r="87575">
          <cell r="A87575" t="str">
            <v>91420115MAEQRM724T</v>
          </cell>
        </row>
        <row r="87575">
          <cell r="I87575" t="str">
            <v>有限责任公司(自然人独资)</v>
          </cell>
        </row>
        <row r="87576">
          <cell r="A87576" t="str">
            <v>91420115MAK89KTC7M</v>
          </cell>
        </row>
        <row r="87576">
          <cell r="I87576" t="str">
            <v>有限责任公司(自然人独资)</v>
          </cell>
        </row>
        <row r="87577">
          <cell r="A87577" t="str">
            <v>91420115MAKMY6T424</v>
          </cell>
        </row>
        <row r="87577">
          <cell r="I87577" t="str">
            <v>个人独资企业</v>
          </cell>
        </row>
        <row r="87578">
          <cell r="A87578" t="str">
            <v>91420115MAERW1HY0D</v>
          </cell>
        </row>
        <row r="87578">
          <cell r="I87578" t="str">
            <v>个人独资企业</v>
          </cell>
        </row>
        <row r="87579">
          <cell r="A87579" t="str">
            <v>91420115MACTKGPX71</v>
          </cell>
        </row>
        <row r="87579">
          <cell r="I87579" t="str">
            <v>个人独资企业</v>
          </cell>
        </row>
        <row r="87580">
          <cell r="A87580" t="str">
            <v>91420115MADGAGQT67</v>
          </cell>
        </row>
        <row r="87580">
          <cell r="I87580" t="str">
            <v>个人独资企业</v>
          </cell>
        </row>
        <row r="87581">
          <cell r="A87581" t="str">
            <v>91420115MAK6WAEK39</v>
          </cell>
        </row>
        <row r="87581">
          <cell r="I87581" t="str">
            <v>有限责任公司(自然人独资)</v>
          </cell>
        </row>
        <row r="87582">
          <cell r="A87582" t="str">
            <v>91420115MAEGPFR73K</v>
          </cell>
        </row>
        <row r="87582">
          <cell r="I87582" t="str">
            <v>有限责任公司(自然人独资)</v>
          </cell>
        </row>
        <row r="87583">
          <cell r="A87583" t="str">
            <v>91420115MAE53TMN0B</v>
          </cell>
        </row>
        <row r="87583">
          <cell r="I87583" t="str">
            <v>有限责任公司(自然人投资或控股的法人独资)</v>
          </cell>
        </row>
        <row r="87584">
          <cell r="A87584" t="str">
            <v>91420115MACG7J9N98</v>
          </cell>
        </row>
        <row r="87584">
          <cell r="I87584" t="str">
            <v>有限责任公司(自然人投资或控股)</v>
          </cell>
        </row>
        <row r="87585">
          <cell r="A87585" t="str">
            <v>91420115MAE5A8RA7F</v>
          </cell>
        </row>
        <row r="87585">
          <cell r="I87585" t="str">
            <v>个人独资企业</v>
          </cell>
        </row>
        <row r="87586">
          <cell r="A87586" t="str">
            <v>91420115MAEDNDUJ16</v>
          </cell>
        </row>
        <row r="87586">
          <cell r="I87586" t="str">
            <v>个人独资企业</v>
          </cell>
        </row>
        <row r="87587">
          <cell r="A87587" t="str">
            <v>91420115MADKLLJG2G</v>
          </cell>
        </row>
        <row r="87587">
          <cell r="I87587" t="str">
            <v>个人独资企业</v>
          </cell>
        </row>
        <row r="87588">
          <cell r="A87588" t="str">
            <v>91420115MAEGQBUD69</v>
          </cell>
        </row>
        <row r="87588">
          <cell r="I87588" t="str">
            <v>有限责任公司(自然人独资)</v>
          </cell>
        </row>
        <row r="87589">
          <cell r="A87589" t="str">
            <v>91420115MAKJ60JJXU</v>
          </cell>
        </row>
        <row r="87589">
          <cell r="I87589" t="str">
            <v>个人独资企业</v>
          </cell>
        </row>
        <row r="87590">
          <cell r="A87590" t="str">
            <v>91420115MAEMPQW2XX</v>
          </cell>
        </row>
        <row r="87590">
          <cell r="I87590" t="str">
            <v>有限责任公司(自然人独资)</v>
          </cell>
        </row>
        <row r="87591">
          <cell r="A87591" t="str">
            <v>91420115MACD1FF022</v>
          </cell>
        </row>
        <row r="87591">
          <cell r="I87591" t="str">
            <v>有限责任公司(自然人投资或控股)</v>
          </cell>
        </row>
        <row r="87592">
          <cell r="A87592" t="str">
            <v>91420115MADLF0CU38</v>
          </cell>
        </row>
        <row r="87592">
          <cell r="I87592" t="str">
            <v>个人独资企业</v>
          </cell>
        </row>
        <row r="87593">
          <cell r="A87593" t="str">
            <v>91420115MAKDWYBG3P</v>
          </cell>
        </row>
        <row r="87593">
          <cell r="I87593" t="str">
            <v>有限责任公司(自然人独资)</v>
          </cell>
        </row>
        <row r="87594">
          <cell r="A87594" t="str">
            <v>91420115MAKFBGXK4G</v>
          </cell>
        </row>
        <row r="87594">
          <cell r="I87594" t="str">
            <v>个人独资企业</v>
          </cell>
        </row>
        <row r="87595">
          <cell r="A87595" t="str">
            <v>91420115MAEB58EE5P</v>
          </cell>
        </row>
        <row r="87595">
          <cell r="I87595" t="str">
            <v>有限责任公司(自然人独资)</v>
          </cell>
        </row>
        <row r="87596">
          <cell r="A87596" t="str">
            <v>91420115MACWUGY1X3</v>
          </cell>
        </row>
        <row r="87596">
          <cell r="I87596" t="str">
            <v>个人独资企业</v>
          </cell>
        </row>
        <row r="87597">
          <cell r="A87597" t="str">
            <v>91420115MADCLCYJ0L</v>
          </cell>
        </row>
        <row r="87597">
          <cell r="I87597" t="str">
            <v>有限责任公司(自然人独资)</v>
          </cell>
        </row>
        <row r="87598">
          <cell r="A87598" t="str">
            <v>91420115MAE62R0E75</v>
          </cell>
        </row>
        <row r="87598">
          <cell r="I87598" t="str">
            <v>有限责任公司(自然人独资)</v>
          </cell>
        </row>
        <row r="87599">
          <cell r="A87599" t="str">
            <v>91420115MAK5NLGA4M</v>
          </cell>
        </row>
        <row r="87599">
          <cell r="I87599" t="str">
            <v>有限责任公司(自然人独资)</v>
          </cell>
        </row>
        <row r="87600">
          <cell r="A87600" t="str">
            <v>91420115MAK5UUML5Q</v>
          </cell>
        </row>
        <row r="87600">
          <cell r="I87600" t="str">
            <v>有限责任公司(自然人投资或控股)</v>
          </cell>
        </row>
        <row r="87601">
          <cell r="A87601" t="str">
            <v>91420115MAD33Q7B56</v>
          </cell>
        </row>
        <row r="87601">
          <cell r="I87601" t="str">
            <v>有限责任公司分公司(自然人投资或控股)</v>
          </cell>
        </row>
        <row r="87602">
          <cell r="A87602" t="str">
            <v>91420115MADDRA3734</v>
          </cell>
        </row>
        <row r="87602">
          <cell r="I87602" t="str">
            <v>个人独资企业</v>
          </cell>
        </row>
        <row r="87603">
          <cell r="A87603" t="str">
            <v>91420115MADNYD0G30</v>
          </cell>
        </row>
        <row r="87603">
          <cell r="I87603" t="str">
            <v>个人独资企业</v>
          </cell>
        </row>
        <row r="87604">
          <cell r="A87604" t="str">
            <v>91420111MAEY16U9XG</v>
          </cell>
        </row>
        <row r="87604">
          <cell r="I87604" t="str">
            <v>其他有限责任公司</v>
          </cell>
        </row>
        <row r="87605">
          <cell r="A87605" t="str">
            <v>91420115MAEUE2K84E</v>
          </cell>
        </row>
        <row r="87605">
          <cell r="I87605" t="str">
            <v>有限责任公司(自然人独资)</v>
          </cell>
        </row>
        <row r="87606">
          <cell r="A87606" t="str">
            <v>91420115MAENXP4X77</v>
          </cell>
        </row>
        <row r="87606">
          <cell r="I87606" t="str">
            <v>有限责任公司(自然人独资)</v>
          </cell>
        </row>
        <row r="87607">
          <cell r="A87607" t="str">
            <v>91420115MAK0BBMH20</v>
          </cell>
        </row>
        <row r="87607">
          <cell r="I87607" t="str">
            <v>有限责任公司(自然人投资或控股)</v>
          </cell>
        </row>
        <row r="87608">
          <cell r="A87608" t="str">
            <v>91420115MACDXDT51W</v>
          </cell>
        </row>
        <row r="87608">
          <cell r="I87608" t="str">
            <v>有限责任公司(自然人独资)</v>
          </cell>
        </row>
        <row r="87609">
          <cell r="A87609" t="str">
            <v>91420115MADG9K949J</v>
          </cell>
        </row>
        <row r="87609">
          <cell r="I87609" t="str">
            <v>个人独资企业</v>
          </cell>
        </row>
        <row r="87610">
          <cell r="A87610" t="str">
            <v>91420115MAELAAT083</v>
          </cell>
        </row>
        <row r="87610">
          <cell r="I87610" t="str">
            <v>有限责任公司(自然人独资)</v>
          </cell>
        </row>
        <row r="87611">
          <cell r="A87611" t="str">
            <v>91420115MAEQNT852A</v>
          </cell>
        </row>
        <row r="87611">
          <cell r="I87611" t="str">
            <v>有限责任公司(自然人独资)</v>
          </cell>
        </row>
        <row r="87612">
          <cell r="A87612" t="str">
            <v>91420102MADW1QGJ3G</v>
          </cell>
        </row>
        <row r="87612">
          <cell r="I87612" t="str">
            <v>有限责任公司(自然人独资)</v>
          </cell>
        </row>
        <row r="87613">
          <cell r="A87613" t="str">
            <v>91420115MAK09M0P77</v>
          </cell>
        </row>
        <row r="87613">
          <cell r="I87613" t="str">
            <v>有限责任公司(自然人独资)</v>
          </cell>
        </row>
        <row r="87614">
          <cell r="A87614" t="str">
            <v>91420115MAD4YQLH3K</v>
          </cell>
        </row>
        <row r="87614">
          <cell r="I87614" t="str">
            <v>有限责任公司(自然人独资)</v>
          </cell>
        </row>
        <row r="87615">
          <cell r="A87615" t="str">
            <v>91420115MAK6K74E7C</v>
          </cell>
        </row>
        <row r="87615">
          <cell r="I87615" t="str">
            <v>个人独资企业</v>
          </cell>
        </row>
        <row r="87616">
          <cell r="A87616" t="str">
            <v>91420115MAEAJU1M3A</v>
          </cell>
        </row>
        <row r="87616">
          <cell r="I87616" t="str">
            <v>有限责任公司(自然人独资)</v>
          </cell>
        </row>
        <row r="87617">
          <cell r="A87617" t="str">
            <v>91420115MAEN4767XT</v>
          </cell>
        </row>
        <row r="87617">
          <cell r="I87617" t="str">
            <v>有限责任公司(自然人投资或控股)</v>
          </cell>
        </row>
        <row r="87618">
          <cell r="A87618" t="str">
            <v>91420115MAG015HX3D</v>
          </cell>
        </row>
        <row r="87618">
          <cell r="I87618" t="str">
            <v>个人独资企业</v>
          </cell>
        </row>
        <row r="87619">
          <cell r="A87619" t="str">
            <v>91420111MACQMCLRXK</v>
          </cell>
        </row>
        <row r="87619">
          <cell r="I87619" t="str">
            <v>有限责任公司(自然人独资)</v>
          </cell>
        </row>
        <row r="87620">
          <cell r="A87620" t="str">
            <v>91420115MAECUW1L28</v>
          </cell>
        </row>
        <row r="87620">
          <cell r="I87620" t="str">
            <v>有限责任公司(自然人投资或控股)</v>
          </cell>
        </row>
        <row r="87621">
          <cell r="A87621" t="str">
            <v>91420115MACXCLJ88G</v>
          </cell>
        </row>
        <row r="87621">
          <cell r="I87621" t="str">
            <v>个人独资企业</v>
          </cell>
        </row>
        <row r="87622">
          <cell r="A87622" t="str">
            <v>91420115MAG1MXH996</v>
          </cell>
        </row>
        <row r="87622">
          <cell r="I87622" t="str">
            <v>有限责任公司(自然人独资)</v>
          </cell>
        </row>
        <row r="87623">
          <cell r="A87623" t="str">
            <v>91420115MAEA2GT35G</v>
          </cell>
        </row>
        <row r="87623">
          <cell r="I87623" t="str">
            <v>有限责任公司(自然人独资)</v>
          </cell>
        </row>
        <row r="87624">
          <cell r="A87624" t="str">
            <v>91420115MAKBP9PG4B</v>
          </cell>
        </row>
        <row r="87624">
          <cell r="I87624" t="str">
            <v>有限责任公司(自然人投资或控股的法人独资)</v>
          </cell>
        </row>
        <row r="87625">
          <cell r="A87625" t="str">
            <v>91420115MAELKWE82C</v>
          </cell>
        </row>
        <row r="87625">
          <cell r="I87625" t="str">
            <v>有限责任公司(自然人独资)</v>
          </cell>
        </row>
        <row r="87626">
          <cell r="A87626" t="str">
            <v>91420115MAE82XX510</v>
          </cell>
        </row>
        <row r="87626">
          <cell r="I87626" t="str">
            <v>有限责任公司(自然人独资)</v>
          </cell>
        </row>
        <row r="87627">
          <cell r="A87627" t="str">
            <v>91420115MADFFMA0XC</v>
          </cell>
        </row>
        <row r="87627">
          <cell r="I87627" t="str">
            <v>个人独资企业</v>
          </cell>
        </row>
        <row r="87628">
          <cell r="A87628" t="str">
            <v>91420115MAEC8YX85F</v>
          </cell>
        </row>
        <row r="87628">
          <cell r="I87628" t="str">
            <v>有限责任公司(自然人独资)</v>
          </cell>
        </row>
        <row r="87629">
          <cell r="A87629" t="str">
            <v>91420115MADDK5J22E</v>
          </cell>
        </row>
        <row r="87629">
          <cell r="I87629" t="str">
            <v>个人独资企业</v>
          </cell>
        </row>
        <row r="87630">
          <cell r="A87630" t="str">
            <v>91420115MAEB5WQH1P</v>
          </cell>
        </row>
        <row r="87630">
          <cell r="I87630" t="str">
            <v>个人独资企业</v>
          </cell>
        </row>
        <row r="87631">
          <cell r="A87631" t="str">
            <v>91420115MACLYRHQ8K</v>
          </cell>
        </row>
        <row r="87631">
          <cell r="I87631" t="str">
            <v>有限责任公司(自然人投资或控股)</v>
          </cell>
        </row>
        <row r="87632">
          <cell r="A87632" t="str">
            <v>91420115MACG1PAA2H</v>
          </cell>
        </row>
        <row r="87632">
          <cell r="I87632" t="str">
            <v>有限责任公司(自然人投资或控股)</v>
          </cell>
        </row>
        <row r="87633">
          <cell r="A87633" t="str">
            <v>91420115MAEQAL3N5G</v>
          </cell>
        </row>
        <row r="87633">
          <cell r="I87633" t="str">
            <v>个人独资企业</v>
          </cell>
        </row>
        <row r="87634">
          <cell r="A87634" t="str">
            <v>91420115MAG1R7UJX6</v>
          </cell>
        </row>
        <row r="87634">
          <cell r="I87634" t="str">
            <v>有限责任公司(自然人独资)</v>
          </cell>
        </row>
        <row r="87635">
          <cell r="A87635" t="str">
            <v>91420115MADG02GC06</v>
          </cell>
        </row>
        <row r="87635">
          <cell r="I87635" t="str">
            <v>有限责任公司(自然人独资)</v>
          </cell>
        </row>
        <row r="87636">
          <cell r="A87636" t="str">
            <v>91420115MAEGK8WM1B</v>
          </cell>
        </row>
        <row r="87636">
          <cell r="I87636" t="str">
            <v>有限责任公司(自然人独资)</v>
          </cell>
        </row>
        <row r="87637">
          <cell r="A87637" t="str">
            <v>91420115MACJWJTC5R</v>
          </cell>
        </row>
        <row r="87637">
          <cell r="I87637" t="str">
            <v>有限责任公司(自然人投资或控股)</v>
          </cell>
        </row>
        <row r="87638">
          <cell r="A87638" t="str">
            <v>91420115MAG0TER8X8</v>
          </cell>
        </row>
        <row r="87638">
          <cell r="I87638" t="str">
            <v>有限责任公司(自然人独资)</v>
          </cell>
        </row>
        <row r="87639">
          <cell r="A87639" t="str">
            <v>91420115MAKFX45427</v>
          </cell>
        </row>
        <row r="87639">
          <cell r="I87639" t="str">
            <v>有限责任公司(自然人投资或控股)</v>
          </cell>
        </row>
        <row r="87640">
          <cell r="A87640" t="str">
            <v>91420115MAKPLTH91B</v>
          </cell>
        </row>
        <row r="87640">
          <cell r="I87640" t="str">
            <v>有限责任公司(自然人独资)</v>
          </cell>
        </row>
        <row r="87641">
          <cell r="A87641" t="str">
            <v>91420115MAK8GEXL84</v>
          </cell>
        </row>
        <row r="87641">
          <cell r="I87641" t="str">
            <v>个人独资企业</v>
          </cell>
        </row>
        <row r="87642">
          <cell r="A87642" t="str">
            <v>91420115MAKCB4B729</v>
          </cell>
        </row>
        <row r="87642">
          <cell r="I87642" t="str">
            <v>有限责任公司(自然人独资)</v>
          </cell>
        </row>
        <row r="87643">
          <cell r="A87643" t="str">
            <v>91420115MAKNT85H5M</v>
          </cell>
        </row>
        <row r="87643">
          <cell r="I87643" t="str">
            <v>有限责任公司(自然人独资)</v>
          </cell>
        </row>
        <row r="87644">
          <cell r="A87644" t="str">
            <v>91420115MAD53JE37M</v>
          </cell>
        </row>
        <row r="87644">
          <cell r="I87644" t="str">
            <v>有限责任公司(自然人投资或控股的法人独资)</v>
          </cell>
        </row>
        <row r="87645">
          <cell r="A87645" t="str">
            <v>91420115MACHK3W80W</v>
          </cell>
        </row>
        <row r="87645">
          <cell r="I87645" t="str">
            <v>有限责任公司(自然人投资或控股)</v>
          </cell>
        </row>
        <row r="87646">
          <cell r="A87646" t="str">
            <v>91420115MAC5NEKG59</v>
          </cell>
        </row>
        <row r="87646">
          <cell r="I87646" t="str">
            <v>有限责任公司(自然人投资或控股)</v>
          </cell>
        </row>
        <row r="87647">
          <cell r="A87647" t="str">
            <v>91420115MACTX6X87J</v>
          </cell>
        </row>
        <row r="87647">
          <cell r="I87647" t="str">
            <v>有限责任公司(自然人投资或控股)</v>
          </cell>
        </row>
        <row r="87648">
          <cell r="A87648" t="str">
            <v>91420115MAEPP1R14D</v>
          </cell>
        </row>
        <row r="87648">
          <cell r="I87648" t="str">
            <v>有限责任公司(自然人独资)</v>
          </cell>
        </row>
        <row r="87649">
          <cell r="A87649" t="str">
            <v>91420115MAEK0HTT9K</v>
          </cell>
        </row>
        <row r="87649">
          <cell r="I87649" t="str">
            <v>有限责任公司(自然人独资)</v>
          </cell>
        </row>
        <row r="87650">
          <cell r="A87650" t="str">
            <v>91420115MAD73Q8L7M</v>
          </cell>
        </row>
        <row r="87650">
          <cell r="I87650" t="str">
            <v>有限责任公司(自然人投资或控股)</v>
          </cell>
        </row>
        <row r="87651">
          <cell r="A87651" t="str">
            <v>91420115MAEFCK9N17</v>
          </cell>
        </row>
        <row r="87651">
          <cell r="I87651" t="str">
            <v>个人独资企业</v>
          </cell>
        </row>
        <row r="87652">
          <cell r="A87652" t="str">
            <v>91420115MADGTEDJX5</v>
          </cell>
        </row>
        <row r="87652">
          <cell r="I87652" t="str">
            <v>有限责任公司(自然人投资或控股)</v>
          </cell>
        </row>
        <row r="87653">
          <cell r="A87653" t="str">
            <v>91420115MAEWEYUYXW</v>
          </cell>
        </row>
        <row r="87653">
          <cell r="I87653" t="str">
            <v>有限责任公司(自然人投资或控股)</v>
          </cell>
        </row>
        <row r="87654">
          <cell r="A87654" t="str">
            <v>91420115MADD3Q2N0F</v>
          </cell>
        </row>
        <row r="87654">
          <cell r="I87654" t="str">
            <v>有限责任公司(自然人独资)</v>
          </cell>
        </row>
        <row r="87655">
          <cell r="A87655" t="str">
            <v>91420115MAK5D1TE07</v>
          </cell>
        </row>
        <row r="87655">
          <cell r="I87655" t="str">
            <v>其他有限责任公司</v>
          </cell>
        </row>
        <row r="87656">
          <cell r="A87656" t="str">
            <v>91420115MAEWQRDG0E</v>
          </cell>
        </row>
        <row r="87656">
          <cell r="I87656" t="str">
            <v>有限责任公司(自然人独资)</v>
          </cell>
        </row>
        <row r="87657">
          <cell r="A87657" t="str">
            <v>91420115MAE7J48Q7K</v>
          </cell>
        </row>
        <row r="87657">
          <cell r="I87657" t="str">
            <v>有限责任公司(自然人独资)</v>
          </cell>
        </row>
        <row r="87658">
          <cell r="A87658" t="str">
            <v>91420115MADCP5YWXD</v>
          </cell>
        </row>
        <row r="87658">
          <cell r="I87658" t="str">
            <v>个人独资企业</v>
          </cell>
        </row>
        <row r="87659">
          <cell r="A87659" t="str">
            <v>91420115MAD4JERQ0Q</v>
          </cell>
        </row>
        <row r="87659">
          <cell r="I87659" t="str">
            <v>个人独资企业</v>
          </cell>
        </row>
        <row r="87660">
          <cell r="A87660" t="str">
            <v>91420115MAEAF1XP0Y</v>
          </cell>
        </row>
        <row r="87660">
          <cell r="I87660" t="str">
            <v>有限责任公司(自然人投资或控股的法人独资)</v>
          </cell>
        </row>
        <row r="87661">
          <cell r="A87661" t="str">
            <v>91420115MACN9TCT1D</v>
          </cell>
        </row>
        <row r="87661">
          <cell r="I87661" t="str">
            <v>有限责任公司(自然人独资)</v>
          </cell>
        </row>
        <row r="87662">
          <cell r="A87662" t="str">
            <v>91420115MAKMLXJJ44</v>
          </cell>
        </row>
        <row r="87662">
          <cell r="I87662" t="str">
            <v>有限责任公司(自然人独资)</v>
          </cell>
        </row>
        <row r="87663">
          <cell r="A87663" t="str">
            <v>91420115MAKHFHT36G</v>
          </cell>
        </row>
        <row r="87663">
          <cell r="I87663" t="str">
            <v>有限责任公司(自然人独资)</v>
          </cell>
        </row>
        <row r="87664">
          <cell r="A87664" t="str">
            <v>91420115MAG0679M53</v>
          </cell>
        </row>
        <row r="87664">
          <cell r="I87664" t="str">
            <v>有限责任公司(自然人独资)</v>
          </cell>
        </row>
        <row r="87665">
          <cell r="A87665" t="str">
            <v>91420115MAEH6K5L9X</v>
          </cell>
        </row>
        <row r="87665">
          <cell r="I87665" t="str">
            <v>有限责任公司(自然人独资)</v>
          </cell>
        </row>
        <row r="87666">
          <cell r="A87666" t="str">
            <v>91420115MAG12AM72Q</v>
          </cell>
        </row>
        <row r="87666">
          <cell r="I87666" t="str">
            <v>有限责任公司(自然人独资)</v>
          </cell>
        </row>
        <row r="87667">
          <cell r="A87667" t="str">
            <v>91420115MAE5WD7F4L</v>
          </cell>
        </row>
        <row r="87667">
          <cell r="I87667" t="str">
            <v>有限责任公司(自然人独资)</v>
          </cell>
        </row>
        <row r="87668">
          <cell r="A87668" t="str">
            <v>91420115MAD94CWP1X</v>
          </cell>
        </row>
        <row r="87668">
          <cell r="I87668" t="str">
            <v>个人独资企业</v>
          </cell>
        </row>
        <row r="87669">
          <cell r="A87669" t="str">
            <v>91420115MAK6JG9W5A</v>
          </cell>
        </row>
        <row r="87669">
          <cell r="I87669" t="str">
            <v>有限责任公司(自然人独资)</v>
          </cell>
        </row>
        <row r="87670">
          <cell r="A87670" t="str">
            <v>91420115MADEHKUR2H</v>
          </cell>
        </row>
        <row r="87670">
          <cell r="I87670" t="str">
            <v>个人独资企业</v>
          </cell>
        </row>
        <row r="87671">
          <cell r="A87671" t="str">
            <v>91420115MADNP26Q4P</v>
          </cell>
        </row>
        <row r="87671">
          <cell r="I87671" t="str">
            <v>有限责任公司(自然人独资)</v>
          </cell>
        </row>
        <row r="87672">
          <cell r="A87672" t="str">
            <v>91420115MAEX198Y1G</v>
          </cell>
        </row>
        <row r="87672">
          <cell r="I87672" t="str">
            <v>有限责任公司(自然人独资)</v>
          </cell>
        </row>
        <row r="87673">
          <cell r="A87673" t="str">
            <v>91420115MADJG5X92R</v>
          </cell>
        </row>
        <row r="87673">
          <cell r="I87673" t="str">
            <v>个人独资企业</v>
          </cell>
        </row>
        <row r="87674">
          <cell r="A87674" t="str">
            <v>91420115MAE9RN334M</v>
          </cell>
        </row>
        <row r="87674">
          <cell r="I87674" t="str">
            <v>个人独资企业</v>
          </cell>
        </row>
        <row r="87675">
          <cell r="A87675" t="str">
            <v>91420115MAK5P1Q539</v>
          </cell>
        </row>
        <row r="87675">
          <cell r="I87675" t="str">
            <v>有限责任公司(自然人投资或控股的法人独资)</v>
          </cell>
        </row>
        <row r="87676">
          <cell r="A87676" t="str">
            <v>91420115MAEPL6Q875</v>
          </cell>
        </row>
        <row r="87676">
          <cell r="I87676" t="str">
            <v>有限责任公司(自然人独资)</v>
          </cell>
        </row>
        <row r="87677">
          <cell r="A87677" t="str">
            <v>91420115MADM55GF65</v>
          </cell>
        </row>
        <row r="87677">
          <cell r="I87677" t="str">
            <v>有限责任公司(自然人独资)</v>
          </cell>
        </row>
        <row r="87678">
          <cell r="A87678" t="str">
            <v>91420115MAK7D3GJ6Q</v>
          </cell>
        </row>
        <row r="87678">
          <cell r="I87678" t="str">
            <v>个人独资企业</v>
          </cell>
        </row>
        <row r="87679">
          <cell r="A87679" t="str">
            <v>91420115MAK6G12F46</v>
          </cell>
        </row>
        <row r="87679">
          <cell r="I87679" t="str">
            <v>有限责任公司(自然人独资)</v>
          </cell>
        </row>
        <row r="87680">
          <cell r="A87680" t="str">
            <v>91420115MADYRK791K</v>
          </cell>
        </row>
        <row r="87680">
          <cell r="I87680" t="str">
            <v>有限责任公司(自然人独资)</v>
          </cell>
        </row>
        <row r="87681">
          <cell r="A87681" t="str">
            <v>91420115MAK89UW058</v>
          </cell>
        </row>
        <row r="87681">
          <cell r="I87681" t="str">
            <v>有限责任公司(自然人投资或控股)</v>
          </cell>
        </row>
        <row r="87682">
          <cell r="A87682" t="str">
            <v>91420115MACFX6PT5G</v>
          </cell>
        </row>
        <row r="87682">
          <cell r="I87682" t="str">
            <v>有限责任公司(自然人独资)</v>
          </cell>
        </row>
        <row r="87683">
          <cell r="A87683" t="str">
            <v>91420115MAEU5X7X14</v>
          </cell>
        </row>
        <row r="87683">
          <cell r="I87683" t="str">
            <v>有限责任公司(自然人独资)</v>
          </cell>
        </row>
        <row r="87684">
          <cell r="A87684" t="str">
            <v>91420115MADDXT8P70</v>
          </cell>
        </row>
        <row r="87684">
          <cell r="I87684" t="str">
            <v>个人独资企业</v>
          </cell>
        </row>
        <row r="87685">
          <cell r="A87685" t="str">
            <v>91420115MAEHX6HG3F</v>
          </cell>
        </row>
        <row r="87685">
          <cell r="I87685" t="str">
            <v>有限责任公司(自然人独资)</v>
          </cell>
        </row>
        <row r="87686">
          <cell r="A87686" t="str">
            <v>91420115MADKCDJ196</v>
          </cell>
        </row>
        <row r="87686">
          <cell r="I87686" t="str">
            <v>个人独资企业</v>
          </cell>
        </row>
        <row r="87687">
          <cell r="A87687" t="str">
            <v>91420115MACCDWK3XP</v>
          </cell>
        </row>
        <row r="87687">
          <cell r="I87687" t="str">
            <v>有限责任公司(自然人独资)</v>
          </cell>
        </row>
        <row r="87688">
          <cell r="A87688" t="str">
            <v>91420115MADKDPB67D</v>
          </cell>
        </row>
        <row r="87688">
          <cell r="I87688" t="str">
            <v>个人独资企业</v>
          </cell>
        </row>
        <row r="87689">
          <cell r="A87689" t="str">
            <v>91420115MAK0094118</v>
          </cell>
        </row>
        <row r="87689">
          <cell r="I87689" t="str">
            <v>有限责任公司(自然人独资)</v>
          </cell>
        </row>
        <row r="87690">
          <cell r="A87690" t="str">
            <v>91420104MAETUM8G4M</v>
          </cell>
        </row>
        <row r="87690">
          <cell r="I87690" t="str">
            <v>有限责任公司(自然人独资)</v>
          </cell>
        </row>
        <row r="87691">
          <cell r="A87691" t="str">
            <v>91420115MAG0TNJP26</v>
          </cell>
        </row>
        <row r="87691">
          <cell r="I87691" t="str">
            <v>个人独资企业</v>
          </cell>
        </row>
        <row r="87692">
          <cell r="A87692" t="str">
            <v>91420115MADL5T1X27</v>
          </cell>
        </row>
        <row r="87692">
          <cell r="I87692" t="str">
            <v>有限责任公司(自然人投资或控股)</v>
          </cell>
        </row>
        <row r="87693">
          <cell r="A87693" t="str">
            <v>91420115MACMUWLK7D</v>
          </cell>
        </row>
        <row r="87693">
          <cell r="I87693" t="str">
            <v>有限责任公司(自然人投资或控股)</v>
          </cell>
        </row>
        <row r="87694">
          <cell r="A87694" t="str">
            <v>91420115MAEB7G7765</v>
          </cell>
        </row>
        <row r="87694">
          <cell r="I87694" t="str">
            <v>个人独资企业</v>
          </cell>
        </row>
        <row r="87695">
          <cell r="A87695" t="str">
            <v>91420115MADM8QC1XP</v>
          </cell>
        </row>
        <row r="87695">
          <cell r="I87695" t="str">
            <v>个人独资企业</v>
          </cell>
        </row>
        <row r="87696">
          <cell r="A87696" t="str">
            <v>91420115MAK8UP0X2C</v>
          </cell>
        </row>
        <row r="87696">
          <cell r="I87696" t="str">
            <v>个人独资企业</v>
          </cell>
        </row>
        <row r="87697">
          <cell r="A87697" t="str">
            <v>91420115MAEHG8533P</v>
          </cell>
        </row>
        <row r="87697">
          <cell r="I87697" t="str">
            <v>个人独资企业</v>
          </cell>
        </row>
        <row r="87698">
          <cell r="A87698" t="str">
            <v>91420115MAEUJ6798K</v>
          </cell>
        </row>
        <row r="87698">
          <cell r="I87698" t="str">
            <v>有限责任公司(自然人独资)</v>
          </cell>
        </row>
        <row r="87699">
          <cell r="A87699" t="str">
            <v>91420115MAEDF0022B</v>
          </cell>
        </row>
        <row r="87699">
          <cell r="I87699" t="str">
            <v>个人独资企业</v>
          </cell>
        </row>
        <row r="87700">
          <cell r="A87700" t="str">
            <v>91420115MAK6GBWA1K</v>
          </cell>
        </row>
        <row r="87700">
          <cell r="I87700" t="str">
            <v>有限责任公司(自然人独资)</v>
          </cell>
        </row>
        <row r="87701">
          <cell r="A87701" t="str">
            <v>91420115MAER9Q8K15</v>
          </cell>
        </row>
        <row r="87701">
          <cell r="I87701" t="str">
            <v>有限责任公司(自然人独资)</v>
          </cell>
        </row>
        <row r="87702">
          <cell r="A87702" t="str">
            <v>91420115MAEGW1YL2U</v>
          </cell>
        </row>
        <row r="87702">
          <cell r="I87702" t="str">
            <v>有限责任公司(自然人独资)</v>
          </cell>
        </row>
        <row r="87703">
          <cell r="A87703" t="str">
            <v>91420115MAKJ8BNB0G</v>
          </cell>
        </row>
        <row r="87703">
          <cell r="I87703" t="str">
            <v>个人独资企业</v>
          </cell>
        </row>
        <row r="87704">
          <cell r="A87704" t="str">
            <v>91420115MADMDEC81N</v>
          </cell>
        </row>
        <row r="87704">
          <cell r="I87704" t="str">
            <v>有限责任公司(自然人独资)</v>
          </cell>
        </row>
        <row r="87705">
          <cell r="A87705" t="str">
            <v>91420115MAD40YNR4D</v>
          </cell>
        </row>
        <row r="87705">
          <cell r="I87705" t="str">
            <v>有限责任公司(自然人独资)</v>
          </cell>
        </row>
        <row r="87706">
          <cell r="A87706" t="str">
            <v>91420113MADABTYW72</v>
          </cell>
        </row>
        <row r="87706">
          <cell r="I87706" t="str">
            <v>有限责任公司(自然人投资或控股)</v>
          </cell>
        </row>
        <row r="87707">
          <cell r="A87707" t="str">
            <v>91420115MACAR5DL38</v>
          </cell>
        </row>
        <row r="87707">
          <cell r="I87707" t="str">
            <v>有限责任公司(自然人独资)</v>
          </cell>
        </row>
        <row r="87708">
          <cell r="A87708" t="str">
            <v>91420115MADJQWK20P</v>
          </cell>
        </row>
        <row r="87708">
          <cell r="I87708" t="str">
            <v>有限责任公司(自然人独资)</v>
          </cell>
        </row>
        <row r="87709">
          <cell r="A87709" t="str">
            <v>91420115MAEK2YLLXN</v>
          </cell>
        </row>
        <row r="87709">
          <cell r="I87709" t="str">
            <v>有限责任公司分公司(自然人独资)</v>
          </cell>
        </row>
        <row r="87710">
          <cell r="A87710" t="str">
            <v>91420115MAEW9LJRXM</v>
          </cell>
        </row>
        <row r="87710">
          <cell r="I87710" t="str">
            <v>有限责任公司(自然人独资)</v>
          </cell>
        </row>
        <row r="87711">
          <cell r="A87711" t="str">
            <v>91420115MAEPTYKX3X</v>
          </cell>
        </row>
        <row r="87711">
          <cell r="I87711" t="str">
            <v>有限责任公司(自然人独资)</v>
          </cell>
        </row>
        <row r="87712">
          <cell r="A87712" t="str">
            <v>91420115MAENHQK985</v>
          </cell>
        </row>
        <row r="87712">
          <cell r="I87712" t="str">
            <v>有限责任公司(自然人独资)</v>
          </cell>
        </row>
        <row r="87713">
          <cell r="A87713" t="str">
            <v>91420115MAER2CT64A</v>
          </cell>
        </row>
        <row r="87713">
          <cell r="I87713" t="str">
            <v>有限责任公司分公司(自然人投资或控股)</v>
          </cell>
        </row>
        <row r="87714">
          <cell r="A87714" t="str">
            <v>91420115MAEGCL1U1Q</v>
          </cell>
        </row>
        <row r="87714">
          <cell r="I87714" t="str">
            <v>个人独资企业</v>
          </cell>
        </row>
        <row r="87715">
          <cell r="A87715" t="str">
            <v>91420115MAEX7QDW65</v>
          </cell>
        </row>
        <row r="87715">
          <cell r="I87715" t="str">
            <v>有限责任公司(自然人独资)</v>
          </cell>
        </row>
        <row r="87716">
          <cell r="A87716" t="str">
            <v>91420115MAEFYRQB0L</v>
          </cell>
        </row>
        <row r="87716">
          <cell r="I87716" t="str">
            <v>个人独资企业</v>
          </cell>
        </row>
        <row r="87717">
          <cell r="A87717" t="str">
            <v>91420115MADLNEYG05</v>
          </cell>
        </row>
        <row r="87717">
          <cell r="I87717" t="str">
            <v>个人独资企业</v>
          </cell>
        </row>
        <row r="87718">
          <cell r="A87718" t="str">
            <v>91420115MAE6HL5A1T</v>
          </cell>
        </row>
        <row r="87718">
          <cell r="I87718" t="str">
            <v>个人独资企业</v>
          </cell>
        </row>
        <row r="87719">
          <cell r="A87719" t="str">
            <v>91420115MACBD0K82C</v>
          </cell>
        </row>
        <row r="87719">
          <cell r="I87719" t="str">
            <v>有限责任公司(自然人独资)</v>
          </cell>
        </row>
        <row r="87720">
          <cell r="A87720" t="str">
            <v>91420115MAK4PTWB6H</v>
          </cell>
        </row>
        <row r="87720">
          <cell r="I87720" t="str">
            <v>有限责任公司(自然人独资)</v>
          </cell>
        </row>
        <row r="87721">
          <cell r="A87721" t="str">
            <v>91420115MAK5Q57328</v>
          </cell>
        </row>
        <row r="87721">
          <cell r="I87721" t="str">
            <v>有限责任公司分公司(自然人独资)</v>
          </cell>
        </row>
        <row r="87722">
          <cell r="A87722" t="str">
            <v>91420115MAKEC6Q2XW</v>
          </cell>
        </row>
        <row r="87722">
          <cell r="I87722" t="str">
            <v>个人独资企业</v>
          </cell>
        </row>
        <row r="87723">
          <cell r="A87723" t="str">
            <v>91420115MAEXWUQ8XE</v>
          </cell>
        </row>
        <row r="87723">
          <cell r="I87723" t="str">
            <v>有限责任公司(自然人独资)</v>
          </cell>
        </row>
        <row r="87724">
          <cell r="A87724" t="str">
            <v>91420115MAEHP6L55W</v>
          </cell>
        </row>
        <row r="87724">
          <cell r="I87724" t="str">
            <v>有限责任公司(自然人投资或控股)</v>
          </cell>
        </row>
        <row r="87725">
          <cell r="A87725" t="str">
            <v>91420115MAK9N9KN77</v>
          </cell>
        </row>
        <row r="87725">
          <cell r="I87725" t="str">
            <v>有限责任公司(自然人独资)</v>
          </cell>
        </row>
        <row r="87726">
          <cell r="A87726" t="str">
            <v>91420115MAE6JJ193J</v>
          </cell>
        </row>
        <row r="87726">
          <cell r="I87726" t="str">
            <v>有限责任公司(自然人独资)</v>
          </cell>
        </row>
        <row r="87727">
          <cell r="A87727" t="str">
            <v>91420115MADENC2L6Y</v>
          </cell>
        </row>
        <row r="87727">
          <cell r="I87727" t="str">
            <v>有限责任公司(自然人投资或控股)</v>
          </cell>
        </row>
        <row r="87728">
          <cell r="A87728" t="str">
            <v>91420115MACKW1581R</v>
          </cell>
        </row>
        <row r="87728">
          <cell r="I87728" t="str">
            <v>有限责任公司(自然人独资)</v>
          </cell>
        </row>
        <row r="87729">
          <cell r="A87729" t="str">
            <v>91420115MAECR0ER07</v>
          </cell>
        </row>
        <row r="87729">
          <cell r="I87729" t="str">
            <v>有限责任公司(自然人独资)</v>
          </cell>
        </row>
        <row r="87730">
          <cell r="A87730" t="str">
            <v>91420115MAC976B44Q</v>
          </cell>
        </row>
        <row r="87730">
          <cell r="I87730" t="str">
            <v>有限责任公司(自然人投资或控股)</v>
          </cell>
        </row>
        <row r="87731">
          <cell r="A87731" t="str">
            <v>91420115MAKEPFRQ8E</v>
          </cell>
        </row>
        <row r="87731">
          <cell r="I87731" t="str">
            <v>有限责任公司(自然人独资)</v>
          </cell>
        </row>
        <row r="87732">
          <cell r="A87732" t="str">
            <v>91420115MAK43PAEX5</v>
          </cell>
        </row>
        <row r="87732">
          <cell r="I87732" t="str">
            <v>有限责任公司(自然人投资或控股的法人独资)</v>
          </cell>
        </row>
        <row r="87733">
          <cell r="A87733" t="str">
            <v>91420115MAK1WR8P8A</v>
          </cell>
        </row>
        <row r="87733">
          <cell r="I87733" t="str">
            <v>有限责任公司(自然人独资)</v>
          </cell>
        </row>
        <row r="87734">
          <cell r="A87734" t="str">
            <v>91420115MAKMF13L9F</v>
          </cell>
        </row>
        <row r="87734">
          <cell r="I87734" t="str">
            <v>有限责任公司(自然人独资)</v>
          </cell>
        </row>
        <row r="87735">
          <cell r="A87735" t="str">
            <v>91420115MAC8284C28</v>
          </cell>
        </row>
        <row r="87735">
          <cell r="I87735" t="str">
            <v>有限责任公司(自然人独资)</v>
          </cell>
        </row>
        <row r="87736">
          <cell r="A87736" t="str">
            <v>91420115MAEKY4T36W</v>
          </cell>
        </row>
        <row r="87736">
          <cell r="I87736" t="str">
            <v>有限责任公司(自然人投资或控股)</v>
          </cell>
        </row>
        <row r="87737">
          <cell r="A87737" t="str">
            <v>91420115MADFKR6R64</v>
          </cell>
        </row>
        <row r="87737">
          <cell r="I87737" t="str">
            <v>有限责任公司(自然人投资或控股)</v>
          </cell>
        </row>
        <row r="87738">
          <cell r="A87738" t="str">
            <v>91420115MAK63CQ62E</v>
          </cell>
        </row>
        <row r="87738">
          <cell r="I87738" t="str">
            <v>有限责任公司(自然人独资)</v>
          </cell>
        </row>
        <row r="87739">
          <cell r="A87739" t="str">
            <v>91420115MAKDMHH93E</v>
          </cell>
        </row>
        <row r="87739">
          <cell r="I87739" t="str">
            <v>有限责任公司(自然人独资)</v>
          </cell>
        </row>
        <row r="87740">
          <cell r="A87740" t="str">
            <v>91420115MAEKA28E6Q</v>
          </cell>
        </row>
        <row r="87740">
          <cell r="I87740" t="str">
            <v>个人独资企业</v>
          </cell>
        </row>
        <row r="87741">
          <cell r="A87741" t="str">
            <v>91420115MACDURU33X</v>
          </cell>
        </row>
        <row r="87741">
          <cell r="I87741" t="str">
            <v>有限责任公司(自然人独资)</v>
          </cell>
        </row>
        <row r="87742">
          <cell r="A87742" t="str">
            <v>91420115MADH3E318A</v>
          </cell>
        </row>
        <row r="87742">
          <cell r="I87742" t="str">
            <v>个人独资企业</v>
          </cell>
        </row>
        <row r="87743">
          <cell r="A87743" t="str">
            <v>91420115MADL9ADW0F</v>
          </cell>
        </row>
        <row r="87743">
          <cell r="I87743" t="str">
            <v>个人独资企业</v>
          </cell>
        </row>
        <row r="87744">
          <cell r="A87744" t="str">
            <v>91420115MAEQL9QL2A</v>
          </cell>
        </row>
        <row r="87744">
          <cell r="I87744" t="str">
            <v>有限责任公司(自然人独资)</v>
          </cell>
        </row>
        <row r="87745">
          <cell r="A87745" t="str">
            <v>91420115MAK3J9CJ6R</v>
          </cell>
        </row>
        <row r="87745">
          <cell r="I87745" t="str">
            <v>有限责任公司分公司(自然人独资)</v>
          </cell>
        </row>
        <row r="87746">
          <cell r="A87746" t="str">
            <v>91420115MAERD63G4U</v>
          </cell>
        </row>
        <row r="87746">
          <cell r="I87746" t="str">
            <v>有限责任公司(自然人独资)</v>
          </cell>
        </row>
        <row r="87747">
          <cell r="A87747" t="str">
            <v>91420115MAKCTQC34M</v>
          </cell>
        </row>
        <row r="87747">
          <cell r="I87747" t="str">
            <v>有限责任公司(自然人独资)</v>
          </cell>
        </row>
        <row r="87748">
          <cell r="A87748" t="str">
            <v>91420115MAK69P9Q66</v>
          </cell>
        </row>
        <row r="87748">
          <cell r="I87748" t="str">
            <v>有限责任公司(自然人独资)</v>
          </cell>
        </row>
        <row r="87749">
          <cell r="A87749" t="str">
            <v>91420115MAKJ9LY387</v>
          </cell>
        </row>
        <row r="87749">
          <cell r="I87749" t="str">
            <v>有限责任公司(自然人独资)</v>
          </cell>
        </row>
        <row r="87750">
          <cell r="A87750" t="str">
            <v>91420115MAD29GXT2B</v>
          </cell>
        </row>
        <row r="87750">
          <cell r="I87750" t="str">
            <v>有限责任公司(自然人投资或控股)</v>
          </cell>
        </row>
        <row r="87751">
          <cell r="A87751" t="str">
            <v>91420115MAEMFBH29M</v>
          </cell>
        </row>
        <row r="87751">
          <cell r="I87751" t="str">
            <v>有限责任公司(自然人独资)</v>
          </cell>
        </row>
        <row r="87752">
          <cell r="A87752" t="str">
            <v>91420111MAEU7K7T4P</v>
          </cell>
        </row>
        <row r="87752">
          <cell r="I87752" t="str">
            <v>有限责任公司(自然人独资)</v>
          </cell>
        </row>
        <row r="87753">
          <cell r="A87753" t="str">
            <v>91420115MAEJ4LQ20M</v>
          </cell>
        </row>
        <row r="87753">
          <cell r="I87753" t="str">
            <v>有限责任公司(自然人独资)</v>
          </cell>
        </row>
        <row r="87754">
          <cell r="A87754" t="str">
            <v>91420115MAEQFT6EXM</v>
          </cell>
        </row>
        <row r="87754">
          <cell r="I87754" t="str">
            <v>有限责任公司(自然人独资)</v>
          </cell>
        </row>
        <row r="87755">
          <cell r="A87755" t="str">
            <v>91420115MADB4G2846</v>
          </cell>
        </row>
        <row r="87755">
          <cell r="I87755" t="str">
            <v>个人独资企业</v>
          </cell>
        </row>
        <row r="87756">
          <cell r="A87756" t="str">
            <v>91420115MAEGK9R45C</v>
          </cell>
        </row>
        <row r="87756">
          <cell r="I87756" t="str">
            <v>有限责任公司(自然人独资)</v>
          </cell>
        </row>
        <row r="87757">
          <cell r="A87757" t="str">
            <v>91420115MAEG1JL67X</v>
          </cell>
        </row>
        <row r="87757">
          <cell r="I87757" t="str">
            <v>个人独资企业</v>
          </cell>
        </row>
        <row r="87758">
          <cell r="A87758" t="str">
            <v>91420115MAK9XKJY52</v>
          </cell>
        </row>
        <row r="87758">
          <cell r="I87758" t="str">
            <v>有限责任公司(自然人独资)</v>
          </cell>
        </row>
        <row r="87759">
          <cell r="A87759" t="str">
            <v>91420115MAD2KFUF67</v>
          </cell>
        </row>
        <row r="87759">
          <cell r="I87759" t="str">
            <v>有限责任公司(自然人独资)</v>
          </cell>
        </row>
        <row r="87760">
          <cell r="A87760" t="str">
            <v>91420115MACRN8DX3N</v>
          </cell>
        </row>
        <row r="87760">
          <cell r="I87760" t="str">
            <v>个人独资企业</v>
          </cell>
        </row>
        <row r="87761">
          <cell r="A87761" t="str">
            <v>91420115MACMT55882</v>
          </cell>
        </row>
        <row r="87761">
          <cell r="I87761" t="str">
            <v>有限责任公司(自然人独资)</v>
          </cell>
        </row>
        <row r="87762">
          <cell r="A87762" t="str">
            <v>91420115MA4KMYTA1W</v>
          </cell>
        </row>
        <row r="87762">
          <cell r="I87762" t="str">
            <v>有限责任公司(自然人投资或控股的法人独资)</v>
          </cell>
        </row>
        <row r="87763">
          <cell r="A87763" t="str">
            <v>91420115MAEG0DEA3P</v>
          </cell>
        </row>
        <row r="87763">
          <cell r="I87763" t="str">
            <v>有限责任公司(自然人独资)</v>
          </cell>
        </row>
        <row r="87764">
          <cell r="A87764" t="str">
            <v>91420115MADP5JLE0B</v>
          </cell>
        </row>
        <row r="87764">
          <cell r="I87764" t="str">
            <v>个人独资企业</v>
          </cell>
        </row>
        <row r="87765">
          <cell r="A87765" t="str">
            <v>91420115MAE6HQC16M</v>
          </cell>
        </row>
        <row r="87765">
          <cell r="I87765" t="str">
            <v>个人独资企业</v>
          </cell>
        </row>
        <row r="87766">
          <cell r="A87766" t="str">
            <v>91420115MAG08M3Q1C</v>
          </cell>
        </row>
        <row r="87766">
          <cell r="I87766" t="str">
            <v>有限责任公司(自然人独资)</v>
          </cell>
        </row>
        <row r="87767">
          <cell r="A87767" t="str">
            <v>91420115MAG021BL1N</v>
          </cell>
        </row>
        <row r="87767">
          <cell r="I87767" t="str">
            <v>有限责任公司(自然人独资)</v>
          </cell>
        </row>
        <row r="87768">
          <cell r="A87768" t="str">
            <v>91420100MAET4CUC2A</v>
          </cell>
        </row>
        <row r="87768">
          <cell r="I87768" t="str">
            <v>有限责任公司(外国法人独资)</v>
          </cell>
        </row>
        <row r="87769">
          <cell r="A87769" t="str">
            <v>91420115MADJQCER2M</v>
          </cell>
        </row>
        <row r="87769">
          <cell r="I87769" t="str">
            <v>个人独资企业</v>
          </cell>
        </row>
        <row r="87770">
          <cell r="A87770" t="str">
            <v>91420100MAEDYAFU8H</v>
          </cell>
        </row>
        <row r="87770">
          <cell r="I87770" t="str">
            <v>有限责任公司(自然人独资)</v>
          </cell>
        </row>
        <row r="87771">
          <cell r="A87771" t="str">
            <v>91420115MADDB1C284</v>
          </cell>
        </row>
        <row r="87771">
          <cell r="I87771" t="str">
            <v>个人独资企业</v>
          </cell>
        </row>
        <row r="87772">
          <cell r="A87772" t="str">
            <v>91420115MAKDCE1723</v>
          </cell>
        </row>
        <row r="87772">
          <cell r="I87772" t="str">
            <v>有限责任公司(自然人独资)</v>
          </cell>
        </row>
        <row r="87773">
          <cell r="A87773" t="str">
            <v>91420115MAC6C3T45A</v>
          </cell>
        </row>
        <row r="87773">
          <cell r="I87773" t="str">
            <v>有限责任公司(自然人独资)</v>
          </cell>
        </row>
        <row r="87774">
          <cell r="A87774" t="str">
            <v>91420115MADPWJ288R</v>
          </cell>
        </row>
        <row r="87774">
          <cell r="I87774" t="str">
            <v>有限责任公司(自然人独资)</v>
          </cell>
        </row>
        <row r="87775">
          <cell r="A87775" t="str">
            <v>91420115MAK75X170K</v>
          </cell>
        </row>
        <row r="87775">
          <cell r="I87775" t="str">
            <v>个人独资企业</v>
          </cell>
        </row>
        <row r="87776">
          <cell r="A87776" t="str">
            <v>91420115MADMTP672C</v>
          </cell>
        </row>
        <row r="87776">
          <cell r="I87776" t="str">
            <v>个人独资企业</v>
          </cell>
        </row>
        <row r="87777">
          <cell r="A87777" t="str">
            <v>91420115MADJAGX06X</v>
          </cell>
        </row>
        <row r="87777">
          <cell r="I87777" t="str">
            <v>个人独资企业</v>
          </cell>
        </row>
        <row r="87778">
          <cell r="A87778" t="str">
            <v>91420115MAE6MYRTXT</v>
          </cell>
        </row>
        <row r="87778">
          <cell r="I87778" t="str">
            <v>个人独资企业</v>
          </cell>
        </row>
        <row r="87779">
          <cell r="A87779" t="str">
            <v>91420115MADBE3Q78X</v>
          </cell>
        </row>
        <row r="87779">
          <cell r="I87779" t="str">
            <v>有限责任公司(自然人投资或控股)</v>
          </cell>
        </row>
        <row r="87780">
          <cell r="A87780" t="str">
            <v>91420115MAD72J3GX6</v>
          </cell>
        </row>
        <row r="87780">
          <cell r="I87780" t="str">
            <v>有限责任公司(自然人投资或控股)</v>
          </cell>
        </row>
        <row r="87781">
          <cell r="A87781" t="str">
            <v>91420115MAK7QXTQ92</v>
          </cell>
        </row>
        <row r="87781">
          <cell r="I87781" t="str">
            <v>个人独资企业</v>
          </cell>
        </row>
        <row r="87782">
          <cell r="A87782" t="str">
            <v>91420115MAELBAYC3E</v>
          </cell>
        </row>
        <row r="87782">
          <cell r="I87782" t="str">
            <v>有限责任公司(自然人独资)</v>
          </cell>
        </row>
        <row r="87783">
          <cell r="A87783" t="str">
            <v>91420115MADULWEW0E</v>
          </cell>
        </row>
        <row r="87783">
          <cell r="I87783" t="str">
            <v>有限责任公司(自然人独资)</v>
          </cell>
        </row>
        <row r="87784">
          <cell r="A87784" t="str">
            <v>91420115MACDG6QQ21</v>
          </cell>
        </row>
        <row r="87784">
          <cell r="I87784" t="str">
            <v>个人独资企业</v>
          </cell>
        </row>
        <row r="87785">
          <cell r="A87785" t="str">
            <v>91420115MAEATK7RX5</v>
          </cell>
        </row>
        <row r="87785">
          <cell r="I87785" t="str">
            <v>个人独资企业</v>
          </cell>
        </row>
        <row r="87786">
          <cell r="A87786" t="str">
            <v>91420115MADJJ3MY8M</v>
          </cell>
        </row>
        <row r="87786">
          <cell r="I87786" t="str">
            <v>个人独资企业</v>
          </cell>
        </row>
        <row r="87787">
          <cell r="A87787" t="str">
            <v>91420115MAK6FJ2F8M</v>
          </cell>
        </row>
        <row r="87787">
          <cell r="I87787" t="str">
            <v>有限责任公司(自然人投资或控股的法人独资)</v>
          </cell>
        </row>
        <row r="87788">
          <cell r="A87788" t="str">
            <v>91420115MAK8RNLA60</v>
          </cell>
        </row>
        <row r="87788">
          <cell r="I87788" t="str">
            <v>有限责任公司(自然人独资)</v>
          </cell>
        </row>
        <row r="87789">
          <cell r="A87789" t="str">
            <v>91420115MACAYK42XY</v>
          </cell>
        </row>
        <row r="87789">
          <cell r="I87789" t="str">
            <v>个人独资企业</v>
          </cell>
        </row>
        <row r="87790">
          <cell r="A87790" t="str">
            <v>91420115MAEDAH777U</v>
          </cell>
        </row>
        <row r="87790">
          <cell r="I87790" t="str">
            <v>有限责任公司(自然人独资)</v>
          </cell>
        </row>
        <row r="87791">
          <cell r="A87791" t="str">
            <v>91420115MAKL2DPWXN</v>
          </cell>
        </row>
        <row r="87791">
          <cell r="I87791" t="str">
            <v>有限责任公司(自然人独资)</v>
          </cell>
        </row>
        <row r="87792">
          <cell r="A87792" t="str">
            <v>91420115MAER9F71XJ</v>
          </cell>
        </row>
        <row r="87792">
          <cell r="I87792" t="str">
            <v>有限责任公司(自然人投资或控股)</v>
          </cell>
        </row>
        <row r="87793">
          <cell r="A87793" t="str">
            <v>91420115MACLX2MDX2</v>
          </cell>
        </row>
        <row r="87793">
          <cell r="I87793" t="str">
            <v>有限责任公司(自然人投资或控股)</v>
          </cell>
        </row>
        <row r="87794">
          <cell r="A87794" t="str">
            <v>91420115MAEQNHJJ4M</v>
          </cell>
        </row>
        <row r="87794">
          <cell r="I87794" t="str">
            <v>有限责任公司(自然人投资或控股)</v>
          </cell>
        </row>
        <row r="87795">
          <cell r="A87795" t="str">
            <v>91420115MAEJNPTU35</v>
          </cell>
        </row>
        <row r="87795">
          <cell r="I87795" t="str">
            <v>有限责任公司(自然人独资)</v>
          </cell>
        </row>
        <row r="87796">
          <cell r="A87796" t="str">
            <v>91420115MACPU3038Y</v>
          </cell>
        </row>
        <row r="87796">
          <cell r="I87796" t="str">
            <v>个人独资企业</v>
          </cell>
        </row>
        <row r="87797">
          <cell r="A87797" t="str">
            <v>91420115MAEHK9EA2D</v>
          </cell>
        </row>
        <row r="87797">
          <cell r="I87797" t="str">
            <v>有限责任公司(自然人独资)</v>
          </cell>
        </row>
        <row r="87798">
          <cell r="A87798" t="str">
            <v>91420115MAKE68HH8K</v>
          </cell>
        </row>
        <row r="87798">
          <cell r="I87798" t="str">
            <v>有限责任公司(自然人投资或控股的法人独资)</v>
          </cell>
        </row>
        <row r="87799">
          <cell r="A87799" t="str">
            <v>91420115MADB10QU75</v>
          </cell>
        </row>
        <row r="87799">
          <cell r="I87799" t="str">
            <v>个人独资企业</v>
          </cell>
        </row>
        <row r="87800">
          <cell r="A87800" t="str">
            <v>91420115MAC8PPLJXU</v>
          </cell>
        </row>
        <row r="87800">
          <cell r="I87800" t="str">
            <v>有限责任公司分公司（非自然人投资或控股的法人独资）</v>
          </cell>
        </row>
        <row r="87801">
          <cell r="A87801" t="str">
            <v>91420115MAEQ3M969F</v>
          </cell>
        </row>
        <row r="87801">
          <cell r="I87801" t="str">
            <v>有限责任公司(自然人独资)</v>
          </cell>
        </row>
        <row r="87802">
          <cell r="A87802" t="str">
            <v>91420115MADWGDD3X0</v>
          </cell>
        </row>
        <row r="87802">
          <cell r="I87802" t="str">
            <v>有限责任公司(自然人投资或控股)</v>
          </cell>
        </row>
        <row r="87803">
          <cell r="A87803" t="str">
            <v>91420115MAKA5RFQ1J</v>
          </cell>
        </row>
        <row r="87803">
          <cell r="I87803" t="str">
            <v>个人独资企业</v>
          </cell>
        </row>
        <row r="87804">
          <cell r="A87804" t="str">
            <v>91420115MAEJT4NL79</v>
          </cell>
        </row>
        <row r="87804">
          <cell r="I87804" t="str">
            <v>有限责任公司(自然人独资)</v>
          </cell>
        </row>
        <row r="87805">
          <cell r="A87805" t="str">
            <v>91420115MAG0AP2NX9</v>
          </cell>
        </row>
        <row r="87805">
          <cell r="I87805" t="str">
            <v>有限责任公司(自然人独资)</v>
          </cell>
        </row>
        <row r="87806">
          <cell r="A87806" t="str">
            <v>91420115MAEHRBBEX1</v>
          </cell>
        </row>
        <row r="87806">
          <cell r="I87806" t="str">
            <v>有限责任公司(自然人独资)</v>
          </cell>
        </row>
        <row r="87807">
          <cell r="A87807" t="str">
            <v>91420115MAK9N9DP9C</v>
          </cell>
        </row>
        <row r="87807">
          <cell r="I87807" t="str">
            <v>有限责任公司(自然人独资)</v>
          </cell>
        </row>
        <row r="87808">
          <cell r="A87808" t="str">
            <v>91420115MAK5TGBR0E</v>
          </cell>
        </row>
        <row r="87808">
          <cell r="I87808" t="str">
            <v>有限责任公司(自然人独资)</v>
          </cell>
        </row>
        <row r="87809">
          <cell r="A87809" t="str">
            <v>91420115MAEAHT3F5N</v>
          </cell>
        </row>
        <row r="87809">
          <cell r="I87809" t="str">
            <v>有限责任公司(自然人独资)</v>
          </cell>
        </row>
        <row r="87810">
          <cell r="A87810" t="str">
            <v>91420115MAEG4JL398</v>
          </cell>
        </row>
        <row r="87810">
          <cell r="I87810" t="str">
            <v>个人独资企业</v>
          </cell>
        </row>
        <row r="87811">
          <cell r="A87811" t="str">
            <v>91420115MACKDJYX6K</v>
          </cell>
        </row>
        <row r="87811">
          <cell r="I87811" t="str">
            <v>有限责任公司(自然人独资)</v>
          </cell>
        </row>
        <row r="87812">
          <cell r="A87812" t="str">
            <v>91420115MAEJW1429G</v>
          </cell>
        </row>
        <row r="87812">
          <cell r="I87812" t="str">
            <v>有限责任公司(自然人独资)</v>
          </cell>
        </row>
        <row r="87813">
          <cell r="A87813" t="str">
            <v>91420115MADEBMN85W</v>
          </cell>
        </row>
        <row r="87813">
          <cell r="I87813" t="str">
            <v>个人独资企业</v>
          </cell>
        </row>
        <row r="87814">
          <cell r="A87814" t="str">
            <v>91420115MAET9UFW71</v>
          </cell>
        </row>
        <row r="87814">
          <cell r="I87814" t="str">
            <v>个人独资企业</v>
          </cell>
        </row>
        <row r="87815">
          <cell r="A87815" t="str">
            <v>91420115MAE4QJLW5H</v>
          </cell>
        </row>
        <row r="87815">
          <cell r="I87815" t="str">
            <v>有限责任公司(自然人独资)</v>
          </cell>
        </row>
        <row r="87816">
          <cell r="A87816" t="str">
            <v>91420115MAK97K231L</v>
          </cell>
        </row>
        <row r="87816">
          <cell r="I87816" t="str">
            <v>有限责任公司(自然人独资)</v>
          </cell>
        </row>
        <row r="87817">
          <cell r="A87817" t="str">
            <v>91420115MAECGHD26H</v>
          </cell>
        </row>
        <row r="87817">
          <cell r="I87817" t="str">
            <v>有限责任公司(自然人独资)</v>
          </cell>
        </row>
        <row r="87818">
          <cell r="A87818" t="str">
            <v>91420115MAK9MUQQ1D</v>
          </cell>
        </row>
        <row r="87818">
          <cell r="I87818" t="str">
            <v>有限责任公司(自然人独资)</v>
          </cell>
        </row>
        <row r="87819">
          <cell r="A87819" t="str">
            <v>91420115MAEQ751N28</v>
          </cell>
        </row>
        <row r="87819">
          <cell r="I87819" t="str">
            <v>有限责任公司(自然人独资)</v>
          </cell>
        </row>
        <row r="87820">
          <cell r="A87820" t="str">
            <v>91420115MAK7328U86</v>
          </cell>
        </row>
        <row r="87820">
          <cell r="I87820" t="str">
            <v>有限责任公司(自然人独资)</v>
          </cell>
        </row>
        <row r="87821">
          <cell r="A87821" t="str">
            <v>91420115MAKM48Q29H</v>
          </cell>
        </row>
        <row r="87821">
          <cell r="I87821" t="str">
            <v>有限责任公司(自然人独资)</v>
          </cell>
        </row>
        <row r="87822">
          <cell r="A87822" t="str">
            <v>91420115MAEGP0JT1W</v>
          </cell>
        </row>
        <row r="87822">
          <cell r="I87822" t="str">
            <v>个人独资企业</v>
          </cell>
        </row>
        <row r="87823">
          <cell r="A87823" t="str">
            <v>91420115MADG91CW5X</v>
          </cell>
        </row>
        <row r="87823">
          <cell r="I87823" t="str">
            <v>有限责任公司(自然人投资或控股)</v>
          </cell>
        </row>
        <row r="87824">
          <cell r="A87824" t="str">
            <v>91420115MAEX5WMD37</v>
          </cell>
        </row>
        <row r="87824">
          <cell r="I87824" t="str">
            <v>有限责任公司(自然人独资)</v>
          </cell>
        </row>
        <row r="87825">
          <cell r="A87825" t="str">
            <v>91420115MAEUKB0A00</v>
          </cell>
        </row>
        <row r="87825">
          <cell r="I87825" t="str">
            <v>有限责任公司(自然人投资或控股)</v>
          </cell>
        </row>
        <row r="87826">
          <cell r="A87826" t="str">
            <v>91420115MAEDTB4E23</v>
          </cell>
        </row>
        <row r="87826">
          <cell r="I87826" t="str">
            <v>个人独资企业</v>
          </cell>
        </row>
        <row r="87827">
          <cell r="A87827" t="str">
            <v>91420115MAK82CK44K</v>
          </cell>
        </row>
        <row r="87827">
          <cell r="I87827" t="str">
            <v>个人独资企业</v>
          </cell>
        </row>
        <row r="87828">
          <cell r="A87828" t="str">
            <v>91420115MAK7XEH65A</v>
          </cell>
        </row>
        <row r="87828">
          <cell r="I87828" t="str">
            <v>有限责任公司(自然人独资)</v>
          </cell>
        </row>
        <row r="87829">
          <cell r="A87829" t="str">
            <v>91420115MAKB64RH8C</v>
          </cell>
        </row>
        <row r="87829">
          <cell r="I87829" t="str">
            <v>有限责任公司(自然人独资)</v>
          </cell>
        </row>
        <row r="87830">
          <cell r="A87830" t="str">
            <v>91420115MAEFEP561C</v>
          </cell>
        </row>
        <row r="87830">
          <cell r="I87830" t="str">
            <v>有限责任公司(自然人独资)</v>
          </cell>
        </row>
        <row r="87831">
          <cell r="A87831" t="str">
            <v>91420115MAKNLB5U6A</v>
          </cell>
        </row>
        <row r="87831">
          <cell r="I87831" t="str">
            <v>个人独资企业</v>
          </cell>
        </row>
        <row r="87832">
          <cell r="A87832" t="str">
            <v>91420115MAK0GAHD2L</v>
          </cell>
        </row>
        <row r="87832">
          <cell r="I87832" t="str">
            <v>有限责任公司(自然人独资)</v>
          </cell>
        </row>
        <row r="87833">
          <cell r="A87833" t="str">
            <v>91420115MACRT39X77</v>
          </cell>
        </row>
        <row r="87833">
          <cell r="I87833" t="str">
            <v>有限责任公司(自然人独资)</v>
          </cell>
        </row>
        <row r="87834">
          <cell r="A87834" t="str">
            <v>91420115MAK6TBHA75</v>
          </cell>
        </row>
        <row r="87834">
          <cell r="I87834" t="str">
            <v>有限责任公司(自然人独资)</v>
          </cell>
        </row>
        <row r="87835">
          <cell r="A87835" t="str">
            <v>91420115MAD3HMQNX3</v>
          </cell>
        </row>
        <row r="87835">
          <cell r="I87835" t="str">
            <v>有限责任公司(自然人独资)</v>
          </cell>
        </row>
        <row r="87836">
          <cell r="A87836" t="str">
            <v>91420115MAG0U1MG33</v>
          </cell>
        </row>
        <row r="87836">
          <cell r="I87836" t="str">
            <v>有限责任公司(自然人独资)</v>
          </cell>
        </row>
        <row r="87837">
          <cell r="A87837" t="str">
            <v>91420115MADGQ4FDXK</v>
          </cell>
        </row>
        <row r="87837">
          <cell r="I87837" t="str">
            <v>个人独资企业</v>
          </cell>
        </row>
        <row r="87838">
          <cell r="A87838" t="str">
            <v>91420115MAEA42N48E</v>
          </cell>
        </row>
        <row r="87838">
          <cell r="I87838" t="str">
            <v>有限责任公司(自然人独资)</v>
          </cell>
        </row>
        <row r="87839">
          <cell r="A87839" t="str">
            <v>91420115MAG1BU5C99</v>
          </cell>
        </row>
        <row r="87839">
          <cell r="I87839" t="str">
            <v>有限责任公司(自然人独资)</v>
          </cell>
        </row>
        <row r="87840">
          <cell r="A87840" t="str">
            <v>91420115MAKDUBCJ05</v>
          </cell>
        </row>
        <row r="87840">
          <cell r="I87840" t="str">
            <v>有限责任公司(自然人独资)</v>
          </cell>
        </row>
        <row r="87841">
          <cell r="A87841" t="str">
            <v>91420115MAERW0E51E</v>
          </cell>
        </row>
        <row r="87841">
          <cell r="I87841" t="str">
            <v>个人独资企业</v>
          </cell>
        </row>
        <row r="87842">
          <cell r="A87842" t="str">
            <v>91420115MAETN00L62</v>
          </cell>
        </row>
        <row r="87842">
          <cell r="I87842" t="str">
            <v>个人独资企业</v>
          </cell>
        </row>
        <row r="87843">
          <cell r="A87843" t="str">
            <v>91420115MADDUX2A01</v>
          </cell>
        </row>
        <row r="87843">
          <cell r="I87843" t="str">
            <v>有限责任公司(自然人独资)</v>
          </cell>
        </row>
        <row r="87844">
          <cell r="A87844" t="str">
            <v>91420115MADGX5UMXX</v>
          </cell>
        </row>
        <row r="87844">
          <cell r="I87844" t="str">
            <v>有限责任公司(自然人独资)</v>
          </cell>
        </row>
        <row r="87845">
          <cell r="A87845" t="str">
            <v>91420115MAEXF61G8N</v>
          </cell>
        </row>
        <row r="87845">
          <cell r="I87845" t="str">
            <v>有限责任公司(自然人独资)</v>
          </cell>
        </row>
        <row r="87846">
          <cell r="A87846" t="str">
            <v>91420115MAE6FU0CXA</v>
          </cell>
        </row>
        <row r="87846">
          <cell r="I87846" t="str">
            <v>个人独资企业</v>
          </cell>
        </row>
        <row r="87847">
          <cell r="A87847" t="str">
            <v>91420115MAKEC3HX8A</v>
          </cell>
        </row>
        <row r="87847">
          <cell r="I87847" t="str">
            <v>有限责任公司(自然人独资)</v>
          </cell>
        </row>
        <row r="87848">
          <cell r="A87848" t="str">
            <v>91420115MAKJP8B25N</v>
          </cell>
        </row>
        <row r="87848">
          <cell r="I87848" t="str">
            <v>个人独资企业</v>
          </cell>
        </row>
        <row r="87849">
          <cell r="A87849" t="str">
            <v>91420115MACTEDA787</v>
          </cell>
        </row>
        <row r="87849">
          <cell r="I87849" t="str">
            <v>有限责任公司(自然人独资)</v>
          </cell>
        </row>
        <row r="87850">
          <cell r="A87850" t="str">
            <v>91420115MAEEBP855Y</v>
          </cell>
        </row>
        <row r="87850">
          <cell r="I87850" t="str">
            <v>有限责任公司(自然人独资)</v>
          </cell>
        </row>
        <row r="87851">
          <cell r="A87851" t="str">
            <v>91420115MADGLCJN12</v>
          </cell>
        </row>
        <row r="87851">
          <cell r="I87851" t="str">
            <v>个人独资企业</v>
          </cell>
        </row>
        <row r="87852">
          <cell r="A87852" t="str">
            <v>91420115MADKDFK32E</v>
          </cell>
        </row>
        <row r="87852">
          <cell r="I87852" t="str">
            <v>个人独资企业</v>
          </cell>
        </row>
        <row r="87853">
          <cell r="A87853" t="str">
            <v>91420115MADNQKYF7J</v>
          </cell>
        </row>
        <row r="87853">
          <cell r="I87853" t="str">
            <v>有限责任公司(自然人投资或控股)</v>
          </cell>
        </row>
        <row r="87854">
          <cell r="A87854" t="str">
            <v>91420115MAKNN71J0A</v>
          </cell>
        </row>
        <row r="87854">
          <cell r="I87854" t="str">
            <v>个人独资企业</v>
          </cell>
        </row>
        <row r="87855">
          <cell r="A87855" t="str">
            <v>91420115MAETPW3K51</v>
          </cell>
        </row>
        <row r="87855">
          <cell r="I87855" t="str">
            <v>个人独资企业</v>
          </cell>
        </row>
        <row r="87856">
          <cell r="A87856" t="str">
            <v>91420115MAK8865535</v>
          </cell>
        </row>
        <row r="87856">
          <cell r="I87856" t="str">
            <v>有限责任公司(自然人独资)</v>
          </cell>
        </row>
        <row r="87857">
          <cell r="A87857" t="str">
            <v>91420115MAK03ETY0B</v>
          </cell>
        </row>
        <row r="87857">
          <cell r="I87857" t="str">
            <v>个人独资企业</v>
          </cell>
        </row>
        <row r="87858">
          <cell r="A87858" t="str">
            <v>91420115MA4KL2U54L</v>
          </cell>
        </row>
        <row r="87858">
          <cell r="I87858" t="str">
            <v>有限责任公司(自然人独资)</v>
          </cell>
        </row>
        <row r="87859">
          <cell r="A87859" t="str">
            <v>91420115MA4KLE4J6C</v>
          </cell>
        </row>
        <row r="87859">
          <cell r="I87859" t="str">
            <v>有限责任公司(自然人投资或控股)</v>
          </cell>
        </row>
        <row r="87860">
          <cell r="A87860" t="str">
            <v>91420115MA4KLGU1X3</v>
          </cell>
        </row>
        <row r="87860">
          <cell r="I87860" t="str">
            <v>有限责任公司(自然人投资或控股)</v>
          </cell>
        </row>
        <row r="87861">
          <cell r="A87861" t="str">
            <v>91420115MA4KLRJ1X1</v>
          </cell>
        </row>
        <row r="87861">
          <cell r="I87861" t="str">
            <v>有限责任公司(自然人独资)</v>
          </cell>
        </row>
        <row r="87862">
          <cell r="A87862" t="str">
            <v>91420105MA4KLRXY90</v>
          </cell>
        </row>
        <row r="87862">
          <cell r="I87862" t="str">
            <v>有限责任公司(自然人投资或控股)</v>
          </cell>
        </row>
        <row r="87863">
          <cell r="A87863" t="str">
            <v>91420115MA4KMR5B88</v>
          </cell>
        </row>
        <row r="87863">
          <cell r="I87863" t="str">
            <v>其他有限责任公司</v>
          </cell>
        </row>
        <row r="87864">
          <cell r="A87864" t="str">
            <v>91420115MACM30JM6W</v>
          </cell>
        </row>
        <row r="87864">
          <cell r="I87864" t="str">
            <v>个人独资企业</v>
          </cell>
        </row>
        <row r="87865">
          <cell r="A87865" t="str">
            <v>91420115MAKDM48311</v>
          </cell>
        </row>
        <row r="87865">
          <cell r="I87865" t="str">
            <v>有限责任公司(自然人独资)</v>
          </cell>
        </row>
        <row r="87866">
          <cell r="A87866" t="str">
            <v>91420115MAKPAH7W3X</v>
          </cell>
        </row>
        <row r="87866">
          <cell r="I87866" t="str">
            <v>个人独资企业</v>
          </cell>
        </row>
        <row r="87867">
          <cell r="A87867" t="str">
            <v>91420115MACDY97X51</v>
          </cell>
        </row>
        <row r="87867">
          <cell r="I87867" t="str">
            <v>有限责任公司(自然人独资)</v>
          </cell>
        </row>
        <row r="87868">
          <cell r="A87868" t="str">
            <v>91420115MACUAGMP9J</v>
          </cell>
        </row>
        <row r="87868">
          <cell r="I87868" t="str">
            <v>有限责任公司(自然人投资或控股)</v>
          </cell>
        </row>
        <row r="87869">
          <cell r="A87869" t="str">
            <v>91420115MAEM2N5N6P</v>
          </cell>
        </row>
        <row r="87869">
          <cell r="I87869" t="str">
            <v>有限责任公司(自然人独资)</v>
          </cell>
        </row>
        <row r="87870">
          <cell r="A87870" t="str">
            <v>91420115MAD4X7NT72</v>
          </cell>
        </row>
        <row r="87870">
          <cell r="I87870" t="str">
            <v>有限责任公司(自然人独资)</v>
          </cell>
        </row>
        <row r="87871">
          <cell r="A87871" t="str">
            <v>91420115MAKPF7MA9U</v>
          </cell>
        </row>
        <row r="87871">
          <cell r="I87871" t="str">
            <v>有限责任公司(自然人独资)</v>
          </cell>
        </row>
        <row r="87872">
          <cell r="A87872" t="str">
            <v>91420115MAE6ET5EXR</v>
          </cell>
        </row>
        <row r="87872">
          <cell r="I87872" t="str">
            <v>有限责任公司(自然人独资)</v>
          </cell>
        </row>
        <row r="87873">
          <cell r="A87873" t="str">
            <v>91420115MAK5E4XR6K</v>
          </cell>
        </row>
        <row r="87873">
          <cell r="I87873" t="str">
            <v>有限责任公司(自然人独资)</v>
          </cell>
        </row>
        <row r="87874">
          <cell r="A87874" t="str">
            <v>91420115MAET4AE585</v>
          </cell>
        </row>
        <row r="87874">
          <cell r="I87874" t="str">
            <v>个人独资企业</v>
          </cell>
        </row>
        <row r="87875">
          <cell r="A87875" t="str">
            <v>91420115MAKNTFPQ5M</v>
          </cell>
        </row>
        <row r="87875">
          <cell r="I87875" t="str">
            <v>个人独资企业</v>
          </cell>
        </row>
        <row r="87876">
          <cell r="A87876" t="str">
            <v>91420115MAEHYT2N3Q</v>
          </cell>
        </row>
        <row r="87876">
          <cell r="I87876" t="str">
            <v>有限责任公司(自然人独资)</v>
          </cell>
        </row>
        <row r="87877">
          <cell r="A87877" t="str">
            <v>91420115MADMLPBF6Y</v>
          </cell>
        </row>
        <row r="87877">
          <cell r="I87877" t="str">
            <v>个人独资企业</v>
          </cell>
        </row>
        <row r="87878">
          <cell r="A87878" t="str">
            <v>91420115MAG2EW386H</v>
          </cell>
        </row>
        <row r="87878">
          <cell r="I87878" t="str">
            <v>有限责任公司(自然人独资)</v>
          </cell>
        </row>
        <row r="87879">
          <cell r="A87879" t="str">
            <v>91420115MAE51A2B27</v>
          </cell>
        </row>
        <row r="87879">
          <cell r="I87879" t="str">
            <v>有限责任公司(自然人独资)</v>
          </cell>
        </row>
        <row r="87880">
          <cell r="A87880" t="str">
            <v>91420115MAK5K0CJ9Y</v>
          </cell>
        </row>
        <row r="87880">
          <cell r="I87880" t="str">
            <v>有限责任公司(自然人投资或控股)</v>
          </cell>
        </row>
        <row r="87881">
          <cell r="A87881" t="str">
            <v>91420115MAK6HL076R</v>
          </cell>
        </row>
        <row r="87881">
          <cell r="I87881" t="str">
            <v>有限责任公司(自然人独资)</v>
          </cell>
        </row>
        <row r="87882">
          <cell r="A87882" t="str">
            <v>91420115MADP122B75</v>
          </cell>
        </row>
        <row r="87882">
          <cell r="I87882" t="str">
            <v>个人独资企业</v>
          </cell>
        </row>
        <row r="87883">
          <cell r="A87883" t="str">
            <v>91420115MAK5WRRH7U</v>
          </cell>
        </row>
        <row r="87883">
          <cell r="I87883" t="str">
            <v>个人独资企业</v>
          </cell>
        </row>
        <row r="87884">
          <cell r="A87884" t="str">
            <v>91420115MAEXNMFK7Q</v>
          </cell>
        </row>
        <row r="87884">
          <cell r="I87884" t="str">
            <v>个人独资企业</v>
          </cell>
        </row>
        <row r="87885">
          <cell r="A87885" t="str">
            <v>91420115MAELFL3XXE</v>
          </cell>
        </row>
        <row r="87885">
          <cell r="I87885" t="str">
            <v>有限责任公司(自然人独资)</v>
          </cell>
        </row>
        <row r="87886">
          <cell r="A87886" t="str">
            <v>91420115MAKNN77W56</v>
          </cell>
        </row>
        <row r="87886">
          <cell r="I87886" t="str">
            <v>有限责任公司(自然人独资)</v>
          </cell>
        </row>
        <row r="87887">
          <cell r="A87887" t="str">
            <v>91420115MAE7GLTWX6</v>
          </cell>
        </row>
        <row r="87887">
          <cell r="I87887" t="str">
            <v>有限责任公司(自然人独资)</v>
          </cell>
        </row>
        <row r="87888">
          <cell r="A87888" t="str">
            <v>91420115MAEQQ7XP17</v>
          </cell>
        </row>
        <row r="87888">
          <cell r="I87888" t="str">
            <v>有限责任公司(自然人独资)</v>
          </cell>
        </row>
        <row r="87889">
          <cell r="A87889" t="str">
            <v>91420115MAK41A1KXR</v>
          </cell>
        </row>
        <row r="87889">
          <cell r="I87889" t="str">
            <v>个人独资企业</v>
          </cell>
        </row>
        <row r="87890">
          <cell r="A87890" t="str">
            <v>91420115MAKB5KYG2R</v>
          </cell>
        </row>
        <row r="87890">
          <cell r="I87890" t="str">
            <v>有限责任公司分公司(自然人独资)</v>
          </cell>
        </row>
        <row r="87891">
          <cell r="A87891" t="str">
            <v>91420115MAKBEMEX96</v>
          </cell>
        </row>
        <row r="87891">
          <cell r="I87891" t="str">
            <v>有限责任公司(自然人独资)</v>
          </cell>
        </row>
        <row r="87892">
          <cell r="A87892" t="str">
            <v>91420115MADLLJKJ92</v>
          </cell>
        </row>
        <row r="87892">
          <cell r="I87892" t="str">
            <v>个人独资企业</v>
          </cell>
        </row>
        <row r="87893">
          <cell r="A87893" t="str">
            <v>91420115MAEP78W259</v>
          </cell>
        </row>
        <row r="87893">
          <cell r="I87893" t="str">
            <v>个人独资企业</v>
          </cell>
        </row>
        <row r="87894">
          <cell r="A87894" t="str">
            <v>91420115MACMEYR50F</v>
          </cell>
        </row>
        <row r="87894">
          <cell r="I87894" t="str">
            <v>有限责任公司(自然人独资)</v>
          </cell>
        </row>
        <row r="87895">
          <cell r="A87895" t="str">
            <v>91420115MAER124T0M</v>
          </cell>
        </row>
        <row r="87895">
          <cell r="I87895" t="str">
            <v>有限责任公司(自然人独资)</v>
          </cell>
        </row>
        <row r="87896">
          <cell r="A87896" t="str">
            <v>91420115MAKMH0AP43</v>
          </cell>
        </row>
        <row r="87896">
          <cell r="I87896" t="str">
            <v>个人独资企业</v>
          </cell>
        </row>
        <row r="87897">
          <cell r="A87897" t="str">
            <v>91420115MACYUTPM1N</v>
          </cell>
        </row>
        <row r="87897">
          <cell r="I87897" t="str">
            <v>有限责任公司(自然人独资)</v>
          </cell>
        </row>
        <row r="87898">
          <cell r="A87898" t="str">
            <v>91420115MAE21XT12N</v>
          </cell>
        </row>
        <row r="87898">
          <cell r="I87898" t="str">
            <v>有限责任公司(自然人投资或控股)</v>
          </cell>
        </row>
        <row r="87899">
          <cell r="A87899" t="str">
            <v>91420115MAK32M461B</v>
          </cell>
        </row>
        <row r="87899">
          <cell r="I87899" t="str">
            <v>个人独资企业</v>
          </cell>
        </row>
        <row r="87900">
          <cell r="A87900" t="str">
            <v>91420115MAK5HPR6X1</v>
          </cell>
        </row>
        <row r="87900">
          <cell r="I87900" t="str">
            <v>有限责任公司(自然人独资)</v>
          </cell>
        </row>
        <row r="87901">
          <cell r="A87901" t="str">
            <v>91420115MAEDMXKP69</v>
          </cell>
        </row>
        <row r="87901">
          <cell r="I87901" t="str">
            <v>有限责任公司(自然人独资)</v>
          </cell>
        </row>
        <row r="87902">
          <cell r="A87902" t="str">
            <v>93420115MAE52DMY1T</v>
          </cell>
        </row>
        <row r="87902">
          <cell r="I87902" t="str">
            <v>农民专业合作社</v>
          </cell>
        </row>
        <row r="87903">
          <cell r="A87903" t="str">
            <v>91420115MAEHYPDM4K</v>
          </cell>
        </row>
        <row r="87903">
          <cell r="I87903" t="str">
            <v>个人独资企业</v>
          </cell>
        </row>
        <row r="87904">
          <cell r="A87904" t="str">
            <v>91420115MADYBTBW27</v>
          </cell>
        </row>
        <row r="87904">
          <cell r="I87904" t="str">
            <v>有限责任公司分公司（非自然人投资或控股的法人独资）</v>
          </cell>
        </row>
        <row r="87905">
          <cell r="A87905" t="str">
            <v>91420115MAET7GGG3Y</v>
          </cell>
        </row>
        <row r="87905">
          <cell r="I87905" t="str">
            <v>有限责任公司(自然人独资)</v>
          </cell>
        </row>
        <row r="87906">
          <cell r="A87906" t="str">
            <v>91420115MADKN4NX1D</v>
          </cell>
        </row>
        <row r="87906">
          <cell r="I87906" t="str">
            <v>个人独资企业</v>
          </cell>
        </row>
        <row r="87907">
          <cell r="A87907" t="str">
            <v>91420115MACH2YXU3Y</v>
          </cell>
        </row>
        <row r="87907">
          <cell r="I87907" t="str">
            <v>有限责任公司(自然人投资或控股)</v>
          </cell>
        </row>
        <row r="87908">
          <cell r="A87908" t="str">
            <v>91420115MADFN80L30</v>
          </cell>
        </row>
        <row r="87908">
          <cell r="I87908" t="str">
            <v>个人独资企业</v>
          </cell>
        </row>
        <row r="87909">
          <cell r="A87909" t="str">
            <v>91420115MAEKB5R9XQ</v>
          </cell>
        </row>
        <row r="87909">
          <cell r="I87909" t="str">
            <v>有限责任公司(自然人独资)</v>
          </cell>
        </row>
        <row r="87910">
          <cell r="A87910" t="str">
            <v>91420115MAK884RY58</v>
          </cell>
        </row>
        <row r="87910">
          <cell r="I87910" t="str">
            <v>有限责任公司(自然人独资)</v>
          </cell>
        </row>
        <row r="87911">
          <cell r="A87911" t="str">
            <v>91420115MADG8BQ208</v>
          </cell>
        </row>
        <row r="87911">
          <cell r="I87911" t="str">
            <v>有限责任公司(自然人投资或控股)</v>
          </cell>
        </row>
        <row r="87912">
          <cell r="A87912" t="str">
            <v>91420115MACT5E465C</v>
          </cell>
        </row>
        <row r="87912">
          <cell r="I87912" t="str">
            <v>个人独资企业</v>
          </cell>
        </row>
        <row r="87913">
          <cell r="A87913" t="str">
            <v>91420115MAEK89GX06</v>
          </cell>
        </row>
        <row r="87913">
          <cell r="I87913" t="str">
            <v>有限责任公司(自然人独资)</v>
          </cell>
        </row>
        <row r="87914">
          <cell r="A87914" t="str">
            <v>91420115MAET7TNC0U</v>
          </cell>
        </row>
        <row r="87914">
          <cell r="I87914" t="str">
            <v>个人独资企业</v>
          </cell>
        </row>
        <row r="87915">
          <cell r="A87915" t="str">
            <v>91420115MAKHABXW56</v>
          </cell>
        </row>
        <row r="87915">
          <cell r="I87915" t="str">
            <v>有限责任公司(自然人投资或控股)</v>
          </cell>
        </row>
        <row r="87916">
          <cell r="A87916" t="str">
            <v>91420115MAG0AUYB9U</v>
          </cell>
        </row>
        <row r="87916">
          <cell r="I87916" t="str">
            <v>有限责任公司(自然人独资)</v>
          </cell>
        </row>
        <row r="87917">
          <cell r="A87917" t="str">
            <v>91420115MADPGY417L</v>
          </cell>
        </row>
        <row r="87917">
          <cell r="I87917" t="str">
            <v>有限责任公司(自然人投资或控股)</v>
          </cell>
        </row>
        <row r="87918">
          <cell r="A87918" t="str">
            <v>91420115MAKBU88L1Q</v>
          </cell>
        </row>
        <row r="87918">
          <cell r="I87918" t="str">
            <v>有限责任公司(自然人独资)</v>
          </cell>
        </row>
        <row r="87919">
          <cell r="A87919" t="str">
            <v>91420115MADPW0NG58</v>
          </cell>
        </row>
        <row r="87919">
          <cell r="I87919" t="str">
            <v>有限责任公司(自然人投资或控股)</v>
          </cell>
        </row>
        <row r="87920">
          <cell r="A87920" t="str">
            <v>91420115MAEP0TRKX0</v>
          </cell>
        </row>
        <row r="87920">
          <cell r="I87920" t="str">
            <v>个人独资企业</v>
          </cell>
        </row>
        <row r="87921">
          <cell r="A87921" t="str">
            <v>91420115MAKAFD341G</v>
          </cell>
        </row>
        <row r="87921">
          <cell r="I87921" t="str">
            <v>有限责任公司(自然人投资或控股)</v>
          </cell>
        </row>
        <row r="87922">
          <cell r="A87922" t="str">
            <v>91420115MAKDMMLQ1M</v>
          </cell>
        </row>
        <row r="87922">
          <cell r="I87922" t="str">
            <v>有限责任公司(自然人独资)</v>
          </cell>
        </row>
        <row r="87923">
          <cell r="A87923" t="str">
            <v>91420115MACBAY989T</v>
          </cell>
        </row>
        <row r="87923">
          <cell r="I87923" t="str">
            <v>有限责任公司(自然人独资)</v>
          </cell>
        </row>
        <row r="87924">
          <cell r="A87924" t="str">
            <v>91420115MAK44T6Q98</v>
          </cell>
        </row>
        <row r="87924">
          <cell r="I87924" t="str">
            <v>个人独资企业</v>
          </cell>
        </row>
        <row r="87925">
          <cell r="A87925" t="str">
            <v>91420115MAEGFXH15D</v>
          </cell>
        </row>
        <row r="87925">
          <cell r="I87925" t="str">
            <v>有限责任公司(自然人独资)</v>
          </cell>
        </row>
        <row r="87926">
          <cell r="A87926" t="str">
            <v>91420115MAE661329H</v>
          </cell>
        </row>
        <row r="87926">
          <cell r="I87926" t="str">
            <v>有限责任公司(自然人独资)</v>
          </cell>
        </row>
        <row r="87927">
          <cell r="A87927" t="str">
            <v>91420115MAK7A9UBXB</v>
          </cell>
        </row>
        <row r="87927">
          <cell r="I87927" t="str">
            <v>个人独资企业</v>
          </cell>
        </row>
        <row r="87928">
          <cell r="A87928" t="str">
            <v>91420115MAKP39EL8W</v>
          </cell>
        </row>
        <row r="87928">
          <cell r="I87928" t="str">
            <v>有限责任公司(自然人独资)</v>
          </cell>
        </row>
        <row r="87929">
          <cell r="A87929" t="str">
            <v>91420115MAEXB7GJ99</v>
          </cell>
        </row>
        <row r="87929">
          <cell r="I87929" t="str">
            <v>有限责任公司(自然人独资)</v>
          </cell>
        </row>
        <row r="87930">
          <cell r="A87930" t="str">
            <v>91420115MAE3H39E8Q</v>
          </cell>
        </row>
        <row r="87930">
          <cell r="I87930" t="str">
            <v>个人独资企业</v>
          </cell>
        </row>
        <row r="87931">
          <cell r="A87931" t="str">
            <v>91420115MAERM34D70</v>
          </cell>
        </row>
        <row r="87931">
          <cell r="I87931" t="str">
            <v>有限责任公司(自然人独资)</v>
          </cell>
        </row>
        <row r="87932">
          <cell r="A87932" t="str">
            <v>91420115MAKCAQQL7Q</v>
          </cell>
        </row>
        <row r="87932">
          <cell r="I87932" t="str">
            <v>有限责任公司(自然人独资)</v>
          </cell>
        </row>
        <row r="87933">
          <cell r="A87933" t="str">
            <v>91420115MAG1NTKX98</v>
          </cell>
        </row>
        <row r="87933">
          <cell r="I87933" t="str">
            <v>有限责任公司(自然人独资)</v>
          </cell>
        </row>
        <row r="87934">
          <cell r="A87934" t="str">
            <v>91420115MADKRQRK2Y</v>
          </cell>
        </row>
        <row r="87934">
          <cell r="I87934" t="str">
            <v>有限责任公司(自然人独资)</v>
          </cell>
        </row>
        <row r="87935">
          <cell r="A87935" t="str">
            <v>91420115MAK4KCMY7C</v>
          </cell>
        </row>
        <row r="87935">
          <cell r="I87935" t="str">
            <v>有限责任公司(自然人独资)</v>
          </cell>
        </row>
        <row r="87936">
          <cell r="A87936" t="str">
            <v>91420115MAK1G7QH5N</v>
          </cell>
        </row>
        <row r="87936">
          <cell r="I87936" t="str">
            <v>有限责任公司(自然人独资)</v>
          </cell>
        </row>
        <row r="87937">
          <cell r="A87937" t="str">
            <v>91420115MAK89P796G</v>
          </cell>
        </row>
        <row r="87937">
          <cell r="I87937" t="str">
            <v>有限责任公司(自然人独资)</v>
          </cell>
        </row>
        <row r="87938">
          <cell r="A87938" t="str">
            <v>91420115MAEQWU7D3M</v>
          </cell>
        </row>
        <row r="87938">
          <cell r="I87938" t="str">
            <v>有限责任公司(自然人独资)</v>
          </cell>
        </row>
        <row r="87939">
          <cell r="A87939" t="str">
            <v>91420115MAD1AN9L8N</v>
          </cell>
        </row>
        <row r="87939">
          <cell r="I87939" t="str">
            <v>有限责任公司(自然人独资)</v>
          </cell>
        </row>
        <row r="87940">
          <cell r="A87940" t="str">
            <v>91420115MAE803T88C</v>
          </cell>
        </row>
        <row r="87940">
          <cell r="I87940" t="str">
            <v>有限责任公司(自然人独资)</v>
          </cell>
        </row>
        <row r="87941">
          <cell r="A87941" t="str">
            <v>91420115MAEE1YEG3B</v>
          </cell>
        </row>
        <row r="87941">
          <cell r="I87941" t="str">
            <v>有限责任公司分公司(自然人投资或控股)</v>
          </cell>
        </row>
        <row r="87942">
          <cell r="A87942" t="str">
            <v>91420115MAKLHYWM14</v>
          </cell>
        </row>
        <row r="87942">
          <cell r="I87942" t="str">
            <v>有限责任公司(自然人独资)</v>
          </cell>
        </row>
        <row r="87943">
          <cell r="A87943" t="str">
            <v>91420115MAE6WWYKXP</v>
          </cell>
        </row>
        <row r="87943">
          <cell r="I87943" t="str">
            <v>个人独资企业</v>
          </cell>
        </row>
        <row r="87944">
          <cell r="A87944" t="str">
            <v>91420115MAE64Y1H8L</v>
          </cell>
        </row>
        <row r="87944">
          <cell r="I87944" t="str">
            <v>个人独资企业</v>
          </cell>
        </row>
        <row r="87945">
          <cell r="A87945" t="str">
            <v>91420115MAE7BTJP3P</v>
          </cell>
        </row>
        <row r="87945">
          <cell r="I87945" t="str">
            <v>个人独资企业</v>
          </cell>
        </row>
        <row r="87946">
          <cell r="A87946" t="str">
            <v>91420115MAEJW6EG00</v>
          </cell>
        </row>
        <row r="87946">
          <cell r="I87946" t="str">
            <v>个人独资企业</v>
          </cell>
        </row>
        <row r="87947">
          <cell r="A87947" t="str">
            <v>91420115MAECE9M55M</v>
          </cell>
        </row>
        <row r="87947">
          <cell r="I87947" t="str">
            <v>个人独资企业</v>
          </cell>
        </row>
        <row r="87948">
          <cell r="A87948" t="str">
            <v>91420115MAKDRLEH8R</v>
          </cell>
        </row>
        <row r="87948">
          <cell r="I87948" t="str">
            <v>个人独资企业</v>
          </cell>
        </row>
        <row r="87949">
          <cell r="A87949" t="str">
            <v>91420115MAC7U2XT15</v>
          </cell>
        </row>
        <row r="87949">
          <cell r="I87949" t="str">
            <v>有限责任公司(自然人投资或控股的法人独资)</v>
          </cell>
        </row>
        <row r="87950">
          <cell r="A87950" t="str">
            <v>91420115MAEFRYPH4Y</v>
          </cell>
        </row>
        <row r="87950">
          <cell r="I87950" t="str">
            <v>有限责任公司(自然人独资)</v>
          </cell>
        </row>
        <row r="87951">
          <cell r="A87951" t="str">
            <v>91420115MAENJJLF54</v>
          </cell>
        </row>
        <row r="87951">
          <cell r="I87951" t="str">
            <v>有限责任公司(自然人独资)</v>
          </cell>
        </row>
        <row r="87952">
          <cell r="A87952" t="str">
            <v>91420115MAG190KG4T</v>
          </cell>
        </row>
        <row r="87952">
          <cell r="I87952" t="str">
            <v>有限责任公司(自然人独资)</v>
          </cell>
        </row>
        <row r="87953">
          <cell r="A87953" t="str">
            <v>91420115MAKKWRAU9B</v>
          </cell>
        </row>
        <row r="87953">
          <cell r="I87953" t="str">
            <v>有限责任公司(自然人独资)</v>
          </cell>
        </row>
        <row r="87954">
          <cell r="A87954" t="str">
            <v>91420115MACHRKBKXK</v>
          </cell>
        </row>
        <row r="87954">
          <cell r="I87954" t="str">
            <v>个人独资企业</v>
          </cell>
        </row>
        <row r="87955">
          <cell r="A87955" t="str">
            <v>91420115MAK0GKD91P</v>
          </cell>
        </row>
        <row r="87955">
          <cell r="I87955" t="str">
            <v>有限责任公司(自然人独资)</v>
          </cell>
        </row>
        <row r="87956">
          <cell r="A87956" t="str">
            <v>91420115MAG2EXNN9C</v>
          </cell>
        </row>
        <row r="87956">
          <cell r="I87956" t="str">
            <v>有限责任公司(自然人独资)</v>
          </cell>
        </row>
        <row r="87957">
          <cell r="A87957" t="str">
            <v>91420115MAKHXQ923L</v>
          </cell>
        </row>
        <row r="87957">
          <cell r="I87957" t="str">
            <v>有限责任公司(自然人独资)</v>
          </cell>
        </row>
        <row r="87958">
          <cell r="A87958" t="str">
            <v>91420100MADKRE4C83</v>
          </cell>
        </row>
        <row r="87958">
          <cell r="I87958" t="str">
            <v>台、港、澳投资企业分公司</v>
          </cell>
        </row>
        <row r="87959">
          <cell r="A87959" t="str">
            <v>91420115MAKLDGN899</v>
          </cell>
        </row>
        <row r="87959">
          <cell r="I87959" t="str">
            <v>个人独资企业</v>
          </cell>
        </row>
        <row r="87960">
          <cell r="A87960" t="str">
            <v>91420115MAKD7TLJ17</v>
          </cell>
        </row>
        <row r="87960">
          <cell r="I87960" t="str">
            <v>有限责任公司(自然人投资或控股的法人独资)</v>
          </cell>
        </row>
        <row r="87961">
          <cell r="A87961" t="str">
            <v>91420115MAK7Y6335M</v>
          </cell>
        </row>
        <row r="87961">
          <cell r="I87961" t="str">
            <v>有限责任公司(自然人独资)</v>
          </cell>
        </row>
        <row r="87962">
          <cell r="A87962" t="str">
            <v>91420115MAD09KMD0T</v>
          </cell>
        </row>
        <row r="87962">
          <cell r="I87962" t="str">
            <v>有限责任公司(自然人投资或控股)</v>
          </cell>
        </row>
        <row r="87963">
          <cell r="A87963" t="str">
            <v>91420115MAEKW4532R</v>
          </cell>
        </row>
        <row r="87963">
          <cell r="I87963" t="str">
            <v>有限责任公司(自然人独资)</v>
          </cell>
        </row>
        <row r="87964">
          <cell r="A87964" t="str">
            <v>91420115MACML4JG68</v>
          </cell>
        </row>
        <row r="87964">
          <cell r="I87964" t="str">
            <v>个人独资企业</v>
          </cell>
        </row>
        <row r="87965">
          <cell r="A87965" t="str">
            <v>91420115MAERJE5438</v>
          </cell>
        </row>
        <row r="87965">
          <cell r="I87965" t="str">
            <v>有限责任公司(自然人独资)</v>
          </cell>
        </row>
        <row r="87966">
          <cell r="A87966" t="str">
            <v>91420115MAK3CMJ96T</v>
          </cell>
        </row>
        <row r="87966">
          <cell r="I87966" t="str">
            <v>有限责任公司(自然人投资或控股)</v>
          </cell>
        </row>
        <row r="87967">
          <cell r="A87967" t="str">
            <v>91420115MAK7QWKC47</v>
          </cell>
        </row>
        <row r="87967">
          <cell r="I87967" t="str">
            <v>个人独资企业</v>
          </cell>
        </row>
        <row r="87968">
          <cell r="A87968" t="str">
            <v>91420115MAK4XMRF1F</v>
          </cell>
        </row>
        <row r="87968">
          <cell r="I87968" t="str">
            <v>有限责任公司(自然人独资)</v>
          </cell>
        </row>
        <row r="87969">
          <cell r="A87969" t="str">
            <v>91420115MAKMMEA64M</v>
          </cell>
        </row>
        <row r="87969">
          <cell r="I87969" t="str">
            <v>有限责任公司(自然人独资)</v>
          </cell>
        </row>
        <row r="87970">
          <cell r="A87970" t="str">
            <v>91420115MACF13BA8N</v>
          </cell>
        </row>
        <row r="87970">
          <cell r="I87970" t="str">
            <v>有限责任公司(自然人独资)</v>
          </cell>
        </row>
        <row r="87971">
          <cell r="A87971" t="str">
            <v>91420115MACD7YMH0A</v>
          </cell>
        </row>
        <row r="87971">
          <cell r="I87971" t="str">
            <v>有限责任公司(自然人独资)</v>
          </cell>
        </row>
        <row r="87972">
          <cell r="A87972" t="str">
            <v>91420115MAC8R0JUX3</v>
          </cell>
        </row>
        <row r="87972">
          <cell r="I87972" t="str">
            <v>有限责任公司(自然人独资)</v>
          </cell>
        </row>
        <row r="87973">
          <cell r="A87973" t="str">
            <v>91420115MAEH1L5C0A</v>
          </cell>
        </row>
        <row r="87973">
          <cell r="I87973" t="str">
            <v>有限责任公司(自然人独资)</v>
          </cell>
        </row>
        <row r="87974">
          <cell r="A87974" t="str">
            <v>91420115MACCKJ22XC</v>
          </cell>
        </row>
        <row r="87974">
          <cell r="I87974" t="str">
            <v>有限责任公司(自然人独资)</v>
          </cell>
        </row>
        <row r="87975">
          <cell r="A87975" t="str">
            <v>91420115MADMBB633G</v>
          </cell>
        </row>
        <row r="87975">
          <cell r="I87975" t="str">
            <v>个人独资企业</v>
          </cell>
        </row>
        <row r="87976">
          <cell r="A87976" t="str">
            <v>91420115MAK2JU4W8C</v>
          </cell>
        </row>
        <row r="87976">
          <cell r="I87976" t="str">
            <v>个人独资企业</v>
          </cell>
        </row>
        <row r="87977">
          <cell r="A87977" t="str">
            <v>91420115MA9AJTFK4L</v>
          </cell>
        </row>
        <row r="87977">
          <cell r="I87977" t="str">
            <v>个人独资企业</v>
          </cell>
        </row>
        <row r="87978">
          <cell r="A87978" t="str">
            <v>91420115MAK070P785</v>
          </cell>
        </row>
        <row r="87978">
          <cell r="I87978" t="str">
            <v>有限责任公司(自然人独资)</v>
          </cell>
        </row>
        <row r="87979">
          <cell r="A87979" t="str">
            <v>91420115MAEC3T0844</v>
          </cell>
        </row>
        <row r="87979">
          <cell r="I87979" t="str">
            <v>有限责任公司(自然人独资)</v>
          </cell>
        </row>
        <row r="87980">
          <cell r="A87980" t="str">
            <v>91420115MAEC3T244B</v>
          </cell>
        </row>
        <row r="87980">
          <cell r="I87980" t="str">
            <v>有限责任公司(自然人投资或控股)</v>
          </cell>
        </row>
        <row r="87981">
          <cell r="A87981" t="str">
            <v>91420115MACX1PM37R</v>
          </cell>
        </row>
        <row r="87981">
          <cell r="I87981" t="str">
            <v>有限责任公司(自然人独资)</v>
          </cell>
        </row>
        <row r="87982">
          <cell r="A87982" t="str">
            <v>91420103MADQA8QN4B</v>
          </cell>
        </row>
        <row r="87982">
          <cell r="I87982" t="str">
            <v>有限责任公司(自然人独资)</v>
          </cell>
        </row>
        <row r="87983">
          <cell r="A87983" t="str">
            <v>91420115MACF7GRC48</v>
          </cell>
        </row>
        <row r="87983">
          <cell r="I87983" t="str">
            <v>有限责任公司(自然人独资)</v>
          </cell>
        </row>
        <row r="87984">
          <cell r="A87984" t="str">
            <v>91420115MAELH3Q08B</v>
          </cell>
        </row>
        <row r="87984">
          <cell r="I87984" t="str">
            <v>有限责任公司(自然人独资)</v>
          </cell>
        </row>
        <row r="87985">
          <cell r="A87985" t="str">
            <v>91420115MAEQDKKA0F</v>
          </cell>
        </row>
        <row r="87985">
          <cell r="I87985" t="str">
            <v>有限责任公司(自然人独资)</v>
          </cell>
        </row>
        <row r="87986">
          <cell r="A87986" t="str">
            <v>91420115MAK7K0F39M</v>
          </cell>
        </row>
        <row r="87986">
          <cell r="I87986" t="str">
            <v>个人独资企业</v>
          </cell>
        </row>
        <row r="87987">
          <cell r="A87987" t="str">
            <v>91420115MAEH6UHC9K</v>
          </cell>
        </row>
        <row r="87987">
          <cell r="I87987" t="str">
            <v>有限责任公司(自然人独资)</v>
          </cell>
        </row>
        <row r="87988">
          <cell r="A87988" t="str">
            <v>91420115MAC9WAA7X3</v>
          </cell>
        </row>
        <row r="87988">
          <cell r="I87988" t="str">
            <v>个人独资企业</v>
          </cell>
        </row>
        <row r="87989">
          <cell r="A87989" t="str">
            <v>91420115MAEF3KRN7Y</v>
          </cell>
        </row>
        <row r="87989">
          <cell r="I87989" t="str">
            <v>有限责任公司(自然人独资)</v>
          </cell>
        </row>
        <row r="87990">
          <cell r="A87990" t="str">
            <v>91420115MAEUMPHW82</v>
          </cell>
        </row>
        <row r="87990">
          <cell r="I87990" t="str">
            <v>有限责任公司(自然人投资或控股)</v>
          </cell>
        </row>
        <row r="87991">
          <cell r="A87991" t="str">
            <v>91420115MACFP46H70</v>
          </cell>
        </row>
        <row r="87991">
          <cell r="I87991" t="str">
            <v>个人独资企业</v>
          </cell>
        </row>
        <row r="87992">
          <cell r="A87992" t="str">
            <v>91420115MACNE0TT8D</v>
          </cell>
        </row>
        <row r="87992">
          <cell r="I87992" t="str">
            <v>个人独资企业</v>
          </cell>
        </row>
        <row r="87993">
          <cell r="A87993" t="str">
            <v>91420115MAEEXT9014</v>
          </cell>
        </row>
        <row r="87993">
          <cell r="I87993" t="str">
            <v>有限责任公司(自然人独资)</v>
          </cell>
        </row>
        <row r="87994">
          <cell r="A87994" t="str">
            <v>91420115MADL2KQY9N</v>
          </cell>
        </row>
        <row r="87994">
          <cell r="I87994" t="str">
            <v>个人独资企业</v>
          </cell>
        </row>
        <row r="87995">
          <cell r="A87995" t="str">
            <v>91420115MAK772T245</v>
          </cell>
        </row>
        <row r="87995">
          <cell r="I87995" t="str">
            <v>有限责任公司(自然人独资)</v>
          </cell>
        </row>
        <row r="87996">
          <cell r="A87996" t="str">
            <v>91420115MAETXMDD8Q</v>
          </cell>
        </row>
        <row r="87996">
          <cell r="I87996" t="str">
            <v>个人独资企业</v>
          </cell>
        </row>
        <row r="87997">
          <cell r="A87997" t="str">
            <v>91420115MAG1G2KD39</v>
          </cell>
        </row>
        <row r="87997">
          <cell r="I87997" t="str">
            <v>有限责任公司(自然人独资)</v>
          </cell>
        </row>
        <row r="87998">
          <cell r="A87998" t="str">
            <v>91420115MACBP85T63</v>
          </cell>
        </row>
        <row r="87998">
          <cell r="I87998" t="str">
            <v>有限责任公司(自然人独资)</v>
          </cell>
        </row>
        <row r="87999">
          <cell r="A87999" t="str">
            <v>91420115MAC68RJ372</v>
          </cell>
        </row>
        <row r="87999">
          <cell r="I87999" t="str">
            <v>有限责任公司(自然人投资或控股)</v>
          </cell>
        </row>
        <row r="88000">
          <cell r="A88000" t="str">
            <v>91420115MAKPWCMQ6R</v>
          </cell>
        </row>
        <row r="88000">
          <cell r="I88000" t="str">
            <v>有限责任公司(自然人独资)</v>
          </cell>
        </row>
        <row r="88001">
          <cell r="A88001" t="str">
            <v>91420115MAEJUMQRXG</v>
          </cell>
        </row>
        <row r="88001">
          <cell r="I88001" t="str">
            <v>有限责任公司(自然人独资)</v>
          </cell>
        </row>
        <row r="88002">
          <cell r="A88002" t="str">
            <v>91420115MAECUC8C9R</v>
          </cell>
        </row>
        <row r="88002">
          <cell r="I88002" t="str">
            <v>个人独资企业</v>
          </cell>
        </row>
        <row r="88003">
          <cell r="A88003" t="str">
            <v>91420115MADL04M19U</v>
          </cell>
        </row>
        <row r="88003">
          <cell r="I88003" t="str">
            <v>有限责任公司(自然人投资或控股的法人独资)</v>
          </cell>
        </row>
        <row r="88004">
          <cell r="A88004" t="str">
            <v>91420115MAEEG11U7U</v>
          </cell>
        </row>
        <row r="88004">
          <cell r="I88004" t="str">
            <v>有限责任公司(自然人独资)</v>
          </cell>
        </row>
        <row r="88005">
          <cell r="A88005" t="str">
            <v>91420115MADEJ8GC9K</v>
          </cell>
        </row>
        <row r="88005">
          <cell r="I88005" t="str">
            <v>个人独资企业</v>
          </cell>
        </row>
        <row r="88006">
          <cell r="A88006" t="str">
            <v>91420115MAD25JCN6J</v>
          </cell>
        </row>
        <row r="88006">
          <cell r="I88006" t="str">
            <v>有限责任公司(自然人投资或控股的法人独资)</v>
          </cell>
        </row>
        <row r="88007">
          <cell r="A88007" t="str">
            <v>91420115MADKWY3R67</v>
          </cell>
        </row>
        <row r="88007">
          <cell r="I88007" t="str">
            <v>个人独资企业</v>
          </cell>
        </row>
        <row r="88008">
          <cell r="A88008" t="str">
            <v>91420115MAG2J8UR5N</v>
          </cell>
        </row>
        <row r="88008">
          <cell r="I88008" t="str">
            <v>个人独资企业</v>
          </cell>
        </row>
        <row r="88009">
          <cell r="A88009" t="str">
            <v>91420115MAC84Y5J85</v>
          </cell>
        </row>
        <row r="88009">
          <cell r="I88009" t="str">
            <v>有限责任公司(自然人独资)</v>
          </cell>
        </row>
        <row r="88010">
          <cell r="A88010" t="str">
            <v>91420115MAEAKTF3X8</v>
          </cell>
        </row>
        <row r="88010">
          <cell r="I88010" t="str">
            <v>有限责任公司(自然人独资)</v>
          </cell>
        </row>
        <row r="88011">
          <cell r="A88011" t="str">
            <v>91420115MAEUQXH504</v>
          </cell>
        </row>
        <row r="88011">
          <cell r="I88011" t="str">
            <v>个人独资企业</v>
          </cell>
        </row>
        <row r="88012">
          <cell r="A88012" t="str">
            <v>91420115MAK7KX6U27</v>
          </cell>
        </row>
        <row r="88012">
          <cell r="I88012" t="str">
            <v>个人独资企业</v>
          </cell>
        </row>
        <row r="88013">
          <cell r="A88013" t="str">
            <v>91420115MACJH1UX2P</v>
          </cell>
        </row>
        <row r="88013">
          <cell r="I88013" t="str">
            <v>有限责任公司(自然人投资或控股的法人独资)</v>
          </cell>
        </row>
        <row r="88014">
          <cell r="A88014" t="str">
            <v>91420115MAKCQMY61G</v>
          </cell>
        </row>
        <row r="88014">
          <cell r="I88014" t="str">
            <v>有限责任公司(自然人投资或控股)</v>
          </cell>
        </row>
        <row r="88015">
          <cell r="A88015" t="str">
            <v>91420115MACUGY4J7A</v>
          </cell>
        </row>
        <row r="88015">
          <cell r="I88015" t="str">
            <v>有限责任公司(自然人投资或控股)</v>
          </cell>
        </row>
        <row r="88016">
          <cell r="A88016" t="str">
            <v>91420115MADEW1RTXX</v>
          </cell>
        </row>
        <row r="88016">
          <cell r="I88016" t="str">
            <v>个人独资企业</v>
          </cell>
        </row>
        <row r="88017">
          <cell r="A88017" t="str">
            <v>91420115MABWY5M56E</v>
          </cell>
        </row>
        <row r="88017">
          <cell r="I88017" t="str">
            <v>有限责任公司(自然人独资)</v>
          </cell>
        </row>
        <row r="88018">
          <cell r="A88018" t="str">
            <v>91420115MABW957N1E</v>
          </cell>
        </row>
        <row r="88018">
          <cell r="I88018" t="str">
            <v>个人独资企业</v>
          </cell>
        </row>
        <row r="88019">
          <cell r="A88019" t="str">
            <v>91420115MABYEF0996</v>
          </cell>
        </row>
        <row r="88019">
          <cell r="I88019" t="str">
            <v>有限责任公司(自然人投资或控股)</v>
          </cell>
        </row>
        <row r="88020">
          <cell r="A88020" t="str">
            <v>91420115MABYUGX13U</v>
          </cell>
        </row>
        <row r="88020">
          <cell r="I88020" t="str">
            <v>有限责任公司(自然人投资或控股)</v>
          </cell>
        </row>
        <row r="88021">
          <cell r="A88021" t="str">
            <v>91420115MABXX2RQ71</v>
          </cell>
        </row>
        <row r="88021">
          <cell r="I88021" t="str">
            <v>有限责任公司(自然人投资或控股)</v>
          </cell>
        </row>
        <row r="88022">
          <cell r="A88022" t="str">
            <v>91420115MAC0JD9B58</v>
          </cell>
        </row>
        <row r="88022">
          <cell r="I88022" t="str">
            <v>有限责任公司(自然人独资)</v>
          </cell>
        </row>
        <row r="88023">
          <cell r="A88023" t="str">
            <v>91420115MAC0YTTP2N</v>
          </cell>
        </row>
        <row r="88023">
          <cell r="I88023" t="str">
            <v>有限责任公司(自然人独资)</v>
          </cell>
        </row>
        <row r="88024">
          <cell r="A88024" t="str">
            <v>91420115MABY8W4N24</v>
          </cell>
        </row>
        <row r="88024">
          <cell r="I88024" t="str">
            <v>其他有限责任公司</v>
          </cell>
        </row>
        <row r="88025">
          <cell r="A88025" t="str">
            <v>91420115MAC1DCC42D</v>
          </cell>
        </row>
        <row r="88025">
          <cell r="I88025" t="str">
            <v>有限责任公司(自然人独资)</v>
          </cell>
        </row>
        <row r="88026">
          <cell r="A88026" t="str">
            <v>91420114MAC0LJBC3K</v>
          </cell>
        </row>
        <row r="88026">
          <cell r="I88026" t="str">
            <v>有限责任公司(自然人投资或控股的法人独资)</v>
          </cell>
        </row>
        <row r="88027">
          <cell r="A88027" t="str">
            <v>91420115MAC1EMEQ8Q</v>
          </cell>
        </row>
        <row r="88027">
          <cell r="I88027" t="str">
            <v>有限责任公司(自然人独资)</v>
          </cell>
        </row>
        <row r="88028">
          <cell r="A88028" t="str">
            <v>91420115MAC2Q46Q44</v>
          </cell>
        </row>
        <row r="88028">
          <cell r="I88028" t="str">
            <v>有限责任公司(自然人独资)</v>
          </cell>
        </row>
        <row r="88029">
          <cell r="A88029" t="str">
            <v>91420115MAC2CFXX7P</v>
          </cell>
        </row>
        <row r="88029">
          <cell r="I88029" t="str">
            <v>有限责任公司(自然人投资或控股)</v>
          </cell>
        </row>
        <row r="88030">
          <cell r="A88030" t="str">
            <v>91420102MAC3C06PXE</v>
          </cell>
        </row>
        <row r="88030">
          <cell r="I88030" t="str">
            <v>有限责任公司(自然人独资)</v>
          </cell>
        </row>
        <row r="88031">
          <cell r="A88031" t="str">
            <v>91420115MAK8FMYF1R</v>
          </cell>
        </row>
        <row r="88031">
          <cell r="I88031" t="str">
            <v>个人独资企业</v>
          </cell>
        </row>
        <row r="88032">
          <cell r="A88032" t="str">
            <v>91420115MACKDK0R33</v>
          </cell>
        </row>
        <row r="88032">
          <cell r="I88032" t="str">
            <v>个人独资企业</v>
          </cell>
        </row>
        <row r="88033">
          <cell r="A88033" t="str">
            <v>91420115MADK9NGJ83</v>
          </cell>
        </row>
        <row r="88033">
          <cell r="I88033" t="str">
            <v>有限责任公司(自然人独资)</v>
          </cell>
        </row>
        <row r="88034">
          <cell r="A88034" t="str">
            <v>91420115MAEGQBAX2W</v>
          </cell>
        </row>
        <row r="88034">
          <cell r="I88034" t="str">
            <v>有限责任公司(自然人投资或控股)</v>
          </cell>
        </row>
        <row r="88035">
          <cell r="A88035" t="str">
            <v>91420115MADM1KTB5W</v>
          </cell>
        </row>
        <row r="88035">
          <cell r="I88035" t="str">
            <v>有限责任公司(自然人投资或控股)</v>
          </cell>
        </row>
        <row r="88036">
          <cell r="A88036" t="str">
            <v>91420115MADL760C2Y</v>
          </cell>
        </row>
        <row r="88036">
          <cell r="I88036" t="str">
            <v>有限责任公司(自然人投资或控股)</v>
          </cell>
        </row>
        <row r="88037">
          <cell r="A88037" t="str">
            <v>91420115MAK5LUAWXN</v>
          </cell>
        </row>
        <row r="88037">
          <cell r="I88037" t="str">
            <v>有限责任公司(自然人独资)</v>
          </cell>
        </row>
        <row r="88038">
          <cell r="A88038" t="str">
            <v>91420115MAKKFTAKXK</v>
          </cell>
        </row>
        <row r="88038">
          <cell r="I88038" t="str">
            <v>个人独资企业</v>
          </cell>
        </row>
        <row r="88039">
          <cell r="A88039" t="str">
            <v>91420115MADDA1114G</v>
          </cell>
        </row>
        <row r="88039">
          <cell r="I88039" t="str">
            <v>有限责任公司(自然人独资)</v>
          </cell>
        </row>
        <row r="88040">
          <cell r="A88040" t="str">
            <v>91420115MAEJAHA717</v>
          </cell>
        </row>
        <row r="88040">
          <cell r="I88040" t="str">
            <v>有限责任公司(自然人投资或控股)</v>
          </cell>
        </row>
        <row r="88041">
          <cell r="A88041" t="str">
            <v>91420115MAKCR5QN9U</v>
          </cell>
        </row>
        <row r="88041">
          <cell r="I88041" t="str">
            <v>有限责任公司(自然人投资或控股的法人独资)</v>
          </cell>
        </row>
        <row r="88042">
          <cell r="A88042" t="str">
            <v>91420115MAK4JAWQ4E</v>
          </cell>
        </row>
        <row r="88042">
          <cell r="I88042" t="str">
            <v>有限责任公司(自然人独资)</v>
          </cell>
        </row>
        <row r="88043">
          <cell r="A88043" t="str">
            <v>91420115MAE67N0681</v>
          </cell>
        </row>
        <row r="88043">
          <cell r="I88043" t="str">
            <v>个人独资企业</v>
          </cell>
        </row>
        <row r="88044">
          <cell r="A88044" t="str">
            <v>91420115MADPLG8E7J</v>
          </cell>
        </row>
        <row r="88044">
          <cell r="I88044" t="str">
            <v>有限责任公司(自然人独资)</v>
          </cell>
        </row>
        <row r="88045">
          <cell r="A88045" t="str">
            <v>91420115MAEXKUL82E</v>
          </cell>
        </row>
        <row r="88045">
          <cell r="I88045" t="str">
            <v>有限责任公司(自然人独资)</v>
          </cell>
        </row>
        <row r="88046">
          <cell r="A88046" t="str">
            <v>91420115MAK5RF9A54</v>
          </cell>
        </row>
        <row r="88046">
          <cell r="I88046" t="str">
            <v>有限责任公司(自然人独资)</v>
          </cell>
        </row>
        <row r="88047">
          <cell r="A88047" t="str">
            <v>91420115MAEX3KFF1G</v>
          </cell>
        </row>
        <row r="88047">
          <cell r="I88047" t="str">
            <v>个人独资企业</v>
          </cell>
        </row>
        <row r="88048">
          <cell r="A88048" t="str">
            <v>91420115MAK6X6B3X3</v>
          </cell>
        </row>
        <row r="88048">
          <cell r="I88048" t="str">
            <v>有限责任公司(自然人独资)</v>
          </cell>
        </row>
        <row r="88049">
          <cell r="A88049" t="str">
            <v>91420115MAEPDAGEXQ</v>
          </cell>
        </row>
        <row r="88049">
          <cell r="I88049" t="str">
            <v>个人独资企业</v>
          </cell>
        </row>
        <row r="88050">
          <cell r="A88050" t="str">
            <v>91420115MAEX4BX63T</v>
          </cell>
        </row>
        <row r="88050">
          <cell r="I88050" t="str">
            <v>有限责任公司(自然人独资)</v>
          </cell>
        </row>
        <row r="88051">
          <cell r="A88051" t="str">
            <v>92420115MAKHHDQ100</v>
          </cell>
        </row>
        <row r="88051">
          <cell r="I88051" t="str">
            <v>有限责任公司(自然人独资)</v>
          </cell>
        </row>
        <row r="88052">
          <cell r="A88052" t="str">
            <v>91420115MADQ0WAD1Q</v>
          </cell>
        </row>
        <row r="88052">
          <cell r="I88052" t="str">
            <v>有限责任公司(自然人独资)</v>
          </cell>
        </row>
        <row r="88053">
          <cell r="A88053" t="str">
            <v>91420115MAE8EU6J19</v>
          </cell>
        </row>
        <row r="88053">
          <cell r="I88053" t="str">
            <v>有限责任公司(自然人独资)</v>
          </cell>
        </row>
        <row r="88054">
          <cell r="A88054" t="str">
            <v>91420115MAE845C01C</v>
          </cell>
        </row>
        <row r="88054">
          <cell r="I88054" t="str">
            <v>个人独资企业</v>
          </cell>
        </row>
        <row r="88055">
          <cell r="A88055" t="str">
            <v>91420115MAC8BLC50L</v>
          </cell>
        </row>
        <row r="88055">
          <cell r="I88055" t="str">
            <v>有限责任公司(自然人独资)</v>
          </cell>
        </row>
        <row r="88056">
          <cell r="A88056" t="str">
            <v>91420000760654058K</v>
          </cell>
        </row>
        <row r="88056">
          <cell r="I88056" t="str">
            <v>有限责任公司(自然人投资或控股)</v>
          </cell>
        </row>
        <row r="88057">
          <cell r="A88057" t="str">
            <v>91420115MAET15UQ1H</v>
          </cell>
        </row>
        <row r="88057">
          <cell r="I88057" t="str">
            <v>有限责任公司(自然人独资)</v>
          </cell>
        </row>
        <row r="88058">
          <cell r="A88058" t="str">
            <v>91420115MAKBUEK37K</v>
          </cell>
        </row>
        <row r="88058">
          <cell r="I88058" t="str">
            <v>有限责任公司(自然人独资)</v>
          </cell>
        </row>
        <row r="88059">
          <cell r="A88059" t="str">
            <v>91420115MAD19LY12H</v>
          </cell>
        </row>
        <row r="88059">
          <cell r="I88059" t="str">
            <v>有限责任公司(自然人独资)</v>
          </cell>
        </row>
        <row r="88060">
          <cell r="A88060" t="str">
            <v>91420115MAENFLM7X3</v>
          </cell>
        </row>
        <row r="88060">
          <cell r="I88060" t="str">
            <v>有限责任公司(自然人投资或控股)</v>
          </cell>
        </row>
        <row r="88061">
          <cell r="A88061" t="str">
            <v>91420115MAEGH2FQ30</v>
          </cell>
        </row>
        <row r="88061">
          <cell r="I88061" t="str">
            <v>有限责任公司(自然人独资)</v>
          </cell>
        </row>
        <row r="88062">
          <cell r="A88062" t="str">
            <v>91420115MADM059NX5</v>
          </cell>
        </row>
        <row r="88062">
          <cell r="I88062" t="str">
            <v>个人独资企业</v>
          </cell>
        </row>
        <row r="88063">
          <cell r="A88063" t="str">
            <v>91420115MAE7X1UK6N</v>
          </cell>
        </row>
        <row r="88063">
          <cell r="I88063" t="str">
            <v>有限责任公司(自然人独资)</v>
          </cell>
        </row>
        <row r="88064">
          <cell r="A88064" t="str">
            <v>91420115MAKKRJ7801</v>
          </cell>
        </row>
        <row r="88064">
          <cell r="I88064" t="str">
            <v>个人独资企业</v>
          </cell>
        </row>
        <row r="88065">
          <cell r="A88065" t="str">
            <v>91420115MAKKFB9T8P</v>
          </cell>
        </row>
        <row r="88065">
          <cell r="I88065" t="str">
            <v>有限责任公司(自然人投资或控股的法人独资)</v>
          </cell>
        </row>
        <row r="88066">
          <cell r="A88066" t="str">
            <v>91420115MAK0UULTXN</v>
          </cell>
        </row>
        <row r="88066">
          <cell r="I88066" t="str">
            <v>有限责任公司(自然人独资)</v>
          </cell>
        </row>
        <row r="88067">
          <cell r="A88067" t="str">
            <v>91420115MAE7Q9QF3B</v>
          </cell>
        </row>
        <row r="88067">
          <cell r="I88067" t="str">
            <v>有限责任公司(自然人独资)</v>
          </cell>
        </row>
        <row r="88068">
          <cell r="A88068" t="str">
            <v>91420115MAKD2NH58T</v>
          </cell>
        </row>
        <row r="88068">
          <cell r="I88068" t="str">
            <v>个人独资企业</v>
          </cell>
        </row>
        <row r="88069">
          <cell r="A88069" t="str">
            <v>91420115MAELNGPMX1</v>
          </cell>
        </row>
        <row r="88069">
          <cell r="I88069" t="str">
            <v>个人独资企业</v>
          </cell>
        </row>
        <row r="88070">
          <cell r="A88070" t="str">
            <v>91420115MAEH7CMP3E</v>
          </cell>
        </row>
        <row r="88070">
          <cell r="I88070" t="str">
            <v>有限责任公司分公司(自然人投资或控股)</v>
          </cell>
        </row>
        <row r="88071">
          <cell r="A88071" t="str">
            <v>91420115MAEGJJJK7K</v>
          </cell>
        </row>
        <row r="88071">
          <cell r="I88071" t="str">
            <v>有限责任公司(自然人独资)</v>
          </cell>
        </row>
        <row r="88072">
          <cell r="A88072" t="str">
            <v>91420115MADFYHR403</v>
          </cell>
        </row>
        <row r="88072">
          <cell r="I88072" t="str">
            <v>个人独资企业</v>
          </cell>
        </row>
        <row r="88073">
          <cell r="A88073" t="str">
            <v>91420115MACXP6T65J</v>
          </cell>
        </row>
        <row r="88073">
          <cell r="I88073" t="str">
            <v>有限责任公司(外商投资企业法人独资)</v>
          </cell>
        </row>
        <row r="88074">
          <cell r="A88074" t="str">
            <v>91420115MAE9XC3L4X</v>
          </cell>
        </row>
        <row r="88074">
          <cell r="I88074" t="str">
            <v>个人独资企业</v>
          </cell>
        </row>
        <row r="88075">
          <cell r="A88075" t="str">
            <v>91420115MAKMWYQR7U</v>
          </cell>
        </row>
        <row r="88075">
          <cell r="I88075" t="str">
            <v>个人独资企业</v>
          </cell>
        </row>
        <row r="88076">
          <cell r="A88076" t="str">
            <v>91420115MAETMJJD8H</v>
          </cell>
        </row>
        <row r="88076">
          <cell r="I88076" t="str">
            <v>有限责任公司(自然人独资)</v>
          </cell>
        </row>
        <row r="88077">
          <cell r="A88077" t="str">
            <v>91420115MAEW91PR38</v>
          </cell>
        </row>
        <row r="88077">
          <cell r="I88077" t="str">
            <v>有限责任公司(自然人独资)</v>
          </cell>
        </row>
        <row r="88078">
          <cell r="A88078" t="str">
            <v>91420115MAE6Y4P70U</v>
          </cell>
        </row>
        <row r="88078">
          <cell r="I88078" t="str">
            <v>个人独资企业</v>
          </cell>
        </row>
        <row r="88079">
          <cell r="A88079" t="str">
            <v>91420115MAK7M07K85</v>
          </cell>
        </row>
        <row r="88079">
          <cell r="I88079" t="str">
            <v>有限责任公司(自然人独资)</v>
          </cell>
        </row>
        <row r="88080">
          <cell r="A88080" t="str">
            <v>91420115MADML8M587</v>
          </cell>
        </row>
        <row r="88080">
          <cell r="I88080" t="str">
            <v>个人独资企业</v>
          </cell>
        </row>
        <row r="88081">
          <cell r="A88081" t="str">
            <v>91420115MAEXTK8573</v>
          </cell>
        </row>
        <row r="88081">
          <cell r="I88081" t="str">
            <v>有限责任公司(自然人投资或控股的法人独资)</v>
          </cell>
        </row>
        <row r="88082">
          <cell r="A88082" t="str">
            <v>91420115MAK8MFAT2R</v>
          </cell>
        </row>
        <row r="88082">
          <cell r="I88082" t="str">
            <v>有限责任公司(自然人独资)</v>
          </cell>
        </row>
        <row r="88083">
          <cell r="A88083" t="str">
            <v>91420115MAK7AUWL1M</v>
          </cell>
        </row>
        <row r="88083">
          <cell r="I88083" t="str">
            <v>有限责任公司(自然人独资)</v>
          </cell>
        </row>
        <row r="88084">
          <cell r="A88084" t="str">
            <v>91420115MAEDULT0XX</v>
          </cell>
        </row>
        <row r="88084">
          <cell r="I88084" t="str">
            <v>有限责任公司(自然人投资或控股)</v>
          </cell>
        </row>
        <row r="88085">
          <cell r="A88085" t="str">
            <v>91420115MAE8J6EGXJ</v>
          </cell>
        </row>
        <row r="88085">
          <cell r="I88085" t="str">
            <v>有限责任公司(自然人独资)</v>
          </cell>
        </row>
        <row r="88086">
          <cell r="A88086" t="str">
            <v>91420115MAE2NL5GX4</v>
          </cell>
        </row>
        <row r="88086">
          <cell r="I88086" t="str">
            <v>个人独资企业</v>
          </cell>
        </row>
        <row r="88087">
          <cell r="A88087" t="str">
            <v>91420115MAK8DRET1P</v>
          </cell>
        </row>
        <row r="88087">
          <cell r="I88087" t="str">
            <v>有限责任公司(自然人独资)</v>
          </cell>
        </row>
        <row r="88088">
          <cell r="A88088" t="str">
            <v>91420115MAEKWEXJ9F</v>
          </cell>
        </row>
        <row r="88088">
          <cell r="I88088" t="str">
            <v>有限责任公司(自然人独资)</v>
          </cell>
        </row>
        <row r="88089">
          <cell r="A88089" t="str">
            <v>91420115MAK0Y4TA62</v>
          </cell>
        </row>
        <row r="88089">
          <cell r="I88089" t="str">
            <v>有限责任公司(自然人独资)</v>
          </cell>
        </row>
        <row r="88090">
          <cell r="A88090" t="str">
            <v>91420115MADM106209</v>
          </cell>
        </row>
        <row r="88090">
          <cell r="I88090" t="str">
            <v>个人独资企业</v>
          </cell>
        </row>
        <row r="88091">
          <cell r="A88091" t="str">
            <v>91420115MACA2W17XB</v>
          </cell>
        </row>
        <row r="88091">
          <cell r="I88091" t="str">
            <v>个人独资企业</v>
          </cell>
        </row>
        <row r="88092">
          <cell r="A88092" t="str">
            <v>91420115MADFK7LKXJ</v>
          </cell>
        </row>
        <row r="88092">
          <cell r="I88092" t="str">
            <v>有限责任公司(自然人独资)</v>
          </cell>
        </row>
        <row r="88093">
          <cell r="A88093" t="str">
            <v>91420115MAKMNMWH18</v>
          </cell>
        </row>
        <row r="88093">
          <cell r="I88093" t="str">
            <v>个人独资企业</v>
          </cell>
        </row>
        <row r="88094">
          <cell r="A88094" t="str">
            <v>91420115MAE622645G</v>
          </cell>
        </row>
        <row r="88094">
          <cell r="I88094" t="str">
            <v>个人独资企业</v>
          </cell>
        </row>
        <row r="88095">
          <cell r="A88095" t="str">
            <v>91420115MADY3UXU5Y</v>
          </cell>
        </row>
        <row r="88095">
          <cell r="I88095" t="str">
            <v>有限责任公司(自然人独资)</v>
          </cell>
        </row>
        <row r="88096">
          <cell r="A88096" t="str">
            <v>91420115MAED0ARP8M</v>
          </cell>
        </row>
        <row r="88096">
          <cell r="I88096" t="str">
            <v>个人独资企业</v>
          </cell>
        </row>
        <row r="88097">
          <cell r="A88097" t="str">
            <v>91420115MADG0M9E7F</v>
          </cell>
        </row>
        <row r="88097">
          <cell r="I88097" t="str">
            <v>有限责任公司(自然人独资)</v>
          </cell>
        </row>
        <row r="88098">
          <cell r="A88098" t="str">
            <v>91420115MADWJMK276</v>
          </cell>
        </row>
        <row r="88098">
          <cell r="I88098" t="str">
            <v>有限责任公司(自然人投资或控股)</v>
          </cell>
        </row>
        <row r="88099">
          <cell r="A88099" t="str">
            <v>91420115MAKJ1PFQ2W</v>
          </cell>
        </row>
        <row r="88099">
          <cell r="I88099" t="str">
            <v>有限责任公司(自然人投资或控股)</v>
          </cell>
        </row>
        <row r="88100">
          <cell r="A88100" t="str">
            <v>91420115MADHBQB23F</v>
          </cell>
        </row>
        <row r="88100">
          <cell r="I88100" t="str">
            <v>个人独资企业</v>
          </cell>
        </row>
        <row r="88101">
          <cell r="A88101" t="str">
            <v>91420115MAK0HH6T8G</v>
          </cell>
        </row>
        <row r="88101">
          <cell r="I88101" t="str">
            <v>个人独资企业</v>
          </cell>
        </row>
        <row r="88102">
          <cell r="A88102" t="str">
            <v>91420115MAE9BLAW39</v>
          </cell>
        </row>
        <row r="88102">
          <cell r="I88102" t="str">
            <v>有限责任公司(自然人投资或控股)</v>
          </cell>
        </row>
        <row r="88103">
          <cell r="A88103" t="str">
            <v>91420115MADNWENW2X</v>
          </cell>
        </row>
        <row r="88103">
          <cell r="I88103" t="str">
            <v>个人独资企业</v>
          </cell>
        </row>
        <row r="88104">
          <cell r="A88104" t="str">
            <v>91420115MAK8XB2P8W</v>
          </cell>
        </row>
        <row r="88104">
          <cell r="I88104" t="str">
            <v>有限责任公司(自然人独资)</v>
          </cell>
        </row>
        <row r="88105">
          <cell r="A88105" t="str">
            <v>91420115MAET020W6E</v>
          </cell>
        </row>
        <row r="88105">
          <cell r="I88105" t="str">
            <v>有限责任公司(自然人独资)</v>
          </cell>
        </row>
        <row r="88106">
          <cell r="A88106" t="str">
            <v>91420115MAC80F9A62</v>
          </cell>
        </row>
        <row r="88106">
          <cell r="I88106" t="str">
            <v>有限责任公司(自然人投资或控股)</v>
          </cell>
        </row>
        <row r="88107">
          <cell r="A88107" t="str">
            <v>91420115MAEH8A0L04</v>
          </cell>
        </row>
        <row r="88107">
          <cell r="I88107" t="str">
            <v>个人独资企业</v>
          </cell>
        </row>
        <row r="88108">
          <cell r="A88108" t="str">
            <v>91420115MAK89WYP8U</v>
          </cell>
        </row>
        <row r="88108">
          <cell r="I88108" t="str">
            <v>有限责任公司(自然人独资)</v>
          </cell>
        </row>
        <row r="88109">
          <cell r="A88109" t="str">
            <v>91420115MAKDHT736T</v>
          </cell>
        </row>
        <row r="88109">
          <cell r="I88109" t="str">
            <v>有限责任公司(自然人独资)</v>
          </cell>
        </row>
        <row r="88110">
          <cell r="A88110" t="str">
            <v>91420115MADNDWPC7K</v>
          </cell>
        </row>
        <row r="88110">
          <cell r="I88110" t="str">
            <v>有限责任公司(自然人独资)</v>
          </cell>
        </row>
        <row r="88111">
          <cell r="A88111" t="str">
            <v>91420115MAK0L1N31H</v>
          </cell>
        </row>
        <row r="88111">
          <cell r="I88111" t="str">
            <v>个人独资企业</v>
          </cell>
        </row>
        <row r="88112">
          <cell r="A88112" t="str">
            <v>91420115MAEWK0094E</v>
          </cell>
        </row>
        <row r="88112">
          <cell r="I88112" t="str">
            <v>有限责任公司(自然人独资)</v>
          </cell>
        </row>
        <row r="88113">
          <cell r="A88113" t="str">
            <v>91420115MAEW91QL0F</v>
          </cell>
        </row>
        <row r="88113">
          <cell r="I88113" t="str">
            <v>有限责任公司(自然人独资)</v>
          </cell>
        </row>
        <row r="88114">
          <cell r="A88114" t="str">
            <v>91420115MAKMFLR63L</v>
          </cell>
        </row>
        <row r="88114">
          <cell r="I88114" t="str">
            <v>个人独资企业</v>
          </cell>
        </row>
        <row r="88115">
          <cell r="A88115" t="str">
            <v>91420115MAKN5RBG62</v>
          </cell>
        </row>
        <row r="88115">
          <cell r="I88115" t="str">
            <v>有限责任公司(自然人投资或控股)</v>
          </cell>
        </row>
        <row r="88116">
          <cell r="A88116" t="str">
            <v>91420115MAE889YA68</v>
          </cell>
        </row>
        <row r="88116">
          <cell r="I88116" t="str">
            <v>有限责任公司分公司(自然人投资或控股)</v>
          </cell>
        </row>
        <row r="88117">
          <cell r="A88117" t="str">
            <v>91420115MAEF54KCXR</v>
          </cell>
        </row>
        <row r="88117">
          <cell r="I88117" t="str">
            <v>有限责任公司(自然人独资)</v>
          </cell>
        </row>
        <row r="88118">
          <cell r="A88118" t="str">
            <v>91420115MAK1KACX72</v>
          </cell>
        </row>
        <row r="88118">
          <cell r="I88118" t="str">
            <v>有限责任公司(自然人独资)</v>
          </cell>
        </row>
        <row r="88119">
          <cell r="A88119" t="str">
            <v>91420115MAE3B26A05</v>
          </cell>
        </row>
        <row r="88119">
          <cell r="I88119" t="str">
            <v>有限责任公司(自然人独资)</v>
          </cell>
        </row>
        <row r="88120">
          <cell r="A88120" t="str">
            <v>91420115MAKJG6RT34</v>
          </cell>
        </row>
        <row r="88120">
          <cell r="I88120" t="str">
            <v>有限责任公司(自然人投资或控股)</v>
          </cell>
        </row>
        <row r="88121">
          <cell r="A88121" t="str">
            <v>91420115MADFFNP835</v>
          </cell>
        </row>
        <row r="88121">
          <cell r="I88121" t="str">
            <v>个人独资企业</v>
          </cell>
        </row>
        <row r="88122">
          <cell r="A88122" t="str">
            <v>91420115MAK8R1D38F</v>
          </cell>
        </row>
        <row r="88122">
          <cell r="I88122" t="str">
            <v>有限责任公司(自然人独资)</v>
          </cell>
        </row>
        <row r="88123">
          <cell r="A88123" t="str">
            <v>91420115MACCQFU62U</v>
          </cell>
        </row>
        <row r="88123">
          <cell r="I88123" t="str">
            <v>有限责任公司(自然人投资或控股的法人独资)</v>
          </cell>
        </row>
        <row r="88124">
          <cell r="A88124" t="str">
            <v>91420115MAKDR9M07D</v>
          </cell>
        </row>
        <row r="88124">
          <cell r="I88124" t="str">
            <v>有限责任公司(自然人独资)</v>
          </cell>
        </row>
        <row r="88125">
          <cell r="A88125" t="str">
            <v>91420115MAKH4JNB9D</v>
          </cell>
        </row>
        <row r="88125">
          <cell r="I88125" t="str">
            <v>其他有限责任公司</v>
          </cell>
        </row>
        <row r="88126">
          <cell r="A88126" t="str">
            <v>91420115MACERYMQ4U</v>
          </cell>
        </row>
        <row r="88126">
          <cell r="I88126" t="str">
            <v>有限责任公司(自然人独资)</v>
          </cell>
        </row>
        <row r="88127">
          <cell r="A88127" t="str">
            <v>91420115MAC8CGH46D</v>
          </cell>
        </row>
        <row r="88127">
          <cell r="I88127" t="str">
            <v>有限责任公司(自然人投资或控股)</v>
          </cell>
        </row>
        <row r="88128">
          <cell r="A88128" t="str">
            <v>91420115MAK0P4UW3T</v>
          </cell>
        </row>
        <row r="88128">
          <cell r="I88128" t="str">
            <v>有限责任公司(自然人独资)</v>
          </cell>
        </row>
        <row r="88129">
          <cell r="A88129" t="str">
            <v>91420115MAKDJP7K5A</v>
          </cell>
        </row>
        <row r="88129">
          <cell r="I88129" t="str">
            <v>有限责任公司(自然人独资)</v>
          </cell>
        </row>
        <row r="88130">
          <cell r="A88130" t="str">
            <v>91420115MAKDRLUHXL</v>
          </cell>
        </row>
        <row r="88130">
          <cell r="I88130" t="str">
            <v>有限责任公司(自然人独资)</v>
          </cell>
        </row>
        <row r="88131">
          <cell r="A88131" t="str">
            <v>91420115MAEN0A668F</v>
          </cell>
        </row>
        <row r="88131">
          <cell r="I88131" t="str">
            <v>有限责任公司(自然人独资)</v>
          </cell>
        </row>
        <row r="88132">
          <cell r="A88132" t="str">
            <v>91420115MAK8UUAF2K</v>
          </cell>
        </row>
        <row r="88132">
          <cell r="I88132" t="str">
            <v>有限责任公司(自然人独资)</v>
          </cell>
        </row>
        <row r="88133">
          <cell r="A88133" t="str">
            <v>91420115MAEMTQAEXB</v>
          </cell>
        </row>
        <row r="88133">
          <cell r="I88133" t="str">
            <v>个人独资企业</v>
          </cell>
        </row>
        <row r="88134">
          <cell r="A88134" t="str">
            <v>91420115MAEGG97N15</v>
          </cell>
        </row>
        <row r="88134">
          <cell r="I88134" t="str">
            <v>有限责任公司(自然人独资)</v>
          </cell>
        </row>
        <row r="88135">
          <cell r="A88135" t="str">
            <v>91420115MAK662YU9T</v>
          </cell>
        </row>
        <row r="88135">
          <cell r="I88135" t="str">
            <v>个人独资企业</v>
          </cell>
        </row>
        <row r="88136">
          <cell r="A88136" t="str">
            <v>91420115MAKE7FXX55</v>
          </cell>
        </row>
        <row r="88136">
          <cell r="I88136" t="str">
            <v>有限责任公司(自然人投资或控股)</v>
          </cell>
        </row>
        <row r="88137">
          <cell r="A88137" t="str">
            <v>91420115MAEWWWLFXK</v>
          </cell>
        </row>
        <row r="88137">
          <cell r="I88137" t="str">
            <v>有限责任公司(自然人投资或控股的法人独资)</v>
          </cell>
        </row>
        <row r="88138">
          <cell r="A88138" t="str">
            <v>91420115MAEGF9C692</v>
          </cell>
        </row>
        <row r="88138">
          <cell r="I88138" t="str">
            <v>个人独资企业</v>
          </cell>
        </row>
        <row r="88139">
          <cell r="A88139" t="str">
            <v>91420115MACCP9NB71</v>
          </cell>
        </row>
        <row r="88139">
          <cell r="I88139" t="str">
            <v>有限责任公司(自然人独资)</v>
          </cell>
        </row>
        <row r="88140">
          <cell r="A88140" t="str">
            <v>91420115MACFP33P08</v>
          </cell>
        </row>
        <row r="88140">
          <cell r="I88140" t="str">
            <v>有限责任公司(自然人投资或控股)</v>
          </cell>
        </row>
        <row r="88141">
          <cell r="A88141" t="str">
            <v>91420115MACHG8NR09</v>
          </cell>
        </row>
        <row r="88141">
          <cell r="I88141" t="str">
            <v>有限责任公司(自然人投资或控股)</v>
          </cell>
        </row>
        <row r="88142">
          <cell r="A88142" t="str">
            <v>91420115MACAXWTC8E</v>
          </cell>
        </row>
        <row r="88142">
          <cell r="I88142" t="str">
            <v>有限责任公司(自然人投资或控股)</v>
          </cell>
        </row>
        <row r="88143">
          <cell r="A88143" t="str">
            <v>91420115MAK74M6N8N</v>
          </cell>
        </row>
        <row r="88143">
          <cell r="I88143" t="str">
            <v>有限责任公司(自然人独资)</v>
          </cell>
        </row>
        <row r="88144">
          <cell r="A88144" t="str">
            <v>91420106MADFYN15XQ</v>
          </cell>
        </row>
        <row r="88144">
          <cell r="I88144" t="str">
            <v>有限责任公司(自然人投资或控股)</v>
          </cell>
        </row>
        <row r="88145">
          <cell r="A88145" t="str">
            <v>91420115MACG768GXK</v>
          </cell>
        </row>
        <row r="88145">
          <cell r="I88145" t="str">
            <v>有限责任公司(自然人独资)</v>
          </cell>
        </row>
        <row r="88146">
          <cell r="A88146" t="str">
            <v>91420115MADEFDGTXW</v>
          </cell>
        </row>
        <row r="88146">
          <cell r="I88146" t="str">
            <v>个人独资企业</v>
          </cell>
        </row>
        <row r="88147">
          <cell r="A88147" t="str">
            <v>91420115MAG1P3044L</v>
          </cell>
        </row>
        <row r="88147">
          <cell r="I88147" t="str">
            <v>个人独资企业</v>
          </cell>
        </row>
        <row r="88148">
          <cell r="A88148" t="str">
            <v>91420115MAK5YM1691</v>
          </cell>
        </row>
        <row r="88148">
          <cell r="I88148" t="str">
            <v>有限责任公司(自然人独资)</v>
          </cell>
        </row>
        <row r="88149">
          <cell r="A88149" t="str">
            <v>91420115MAK5MNLC2Y</v>
          </cell>
        </row>
        <row r="88149">
          <cell r="I88149" t="str">
            <v>有限责任公司(自然人独资)</v>
          </cell>
        </row>
        <row r="88150">
          <cell r="A88150" t="str">
            <v>91420115MAEF7QXY3L</v>
          </cell>
        </row>
        <row r="88150">
          <cell r="I88150" t="str">
            <v>有限责任公司(自然人独资)</v>
          </cell>
        </row>
        <row r="88151">
          <cell r="A88151" t="str">
            <v>91420115MADGGAHT5F</v>
          </cell>
        </row>
        <row r="88151">
          <cell r="I88151" t="str">
            <v>有限责任公司(自然人独资)</v>
          </cell>
        </row>
        <row r="88152">
          <cell r="A88152" t="str">
            <v>91420115MAK8M1L15W</v>
          </cell>
        </row>
        <row r="88152">
          <cell r="I88152" t="str">
            <v>有限责任公司(自然人独资)</v>
          </cell>
        </row>
        <row r="88153">
          <cell r="A88153" t="str">
            <v>91420115MAK2D0B9XP</v>
          </cell>
        </row>
        <row r="88153">
          <cell r="I88153" t="str">
            <v>有限责任公司(自然人投资或控股)</v>
          </cell>
        </row>
        <row r="88154">
          <cell r="A88154" t="str">
            <v>91420115MACN1BK29T</v>
          </cell>
        </row>
        <row r="88154">
          <cell r="I88154" t="str">
            <v>个人独资企业</v>
          </cell>
        </row>
        <row r="88155">
          <cell r="A88155" t="str">
            <v>91420115MADD0WUK4C</v>
          </cell>
        </row>
        <row r="88155">
          <cell r="I88155" t="str">
            <v>有限责任公司(自然人投资或控股)</v>
          </cell>
        </row>
        <row r="88156">
          <cell r="A88156" t="str">
            <v>91420115MAK06F672N</v>
          </cell>
        </row>
        <row r="88156">
          <cell r="I88156" t="str">
            <v>个人独资企业</v>
          </cell>
        </row>
        <row r="88157">
          <cell r="A88157" t="str">
            <v>91420115MAD8F1WA89</v>
          </cell>
        </row>
        <row r="88157">
          <cell r="I88157" t="str">
            <v>有限责任公司(自然人独资)</v>
          </cell>
        </row>
        <row r="88158">
          <cell r="A88158" t="str">
            <v>91420115MAG27FKE9P</v>
          </cell>
        </row>
        <row r="88158">
          <cell r="I88158" t="str">
            <v>有限责任公司(自然人独资)</v>
          </cell>
        </row>
        <row r="88159">
          <cell r="A88159" t="str">
            <v>91420115MAK6P8883N</v>
          </cell>
        </row>
        <row r="88159">
          <cell r="I88159" t="str">
            <v>个人独资企业</v>
          </cell>
        </row>
        <row r="88160">
          <cell r="A88160" t="str">
            <v>91420115MAE8LE8E8N</v>
          </cell>
        </row>
        <row r="88160">
          <cell r="I88160" t="str">
            <v>有限责任公司(自然人独资)</v>
          </cell>
        </row>
        <row r="88161">
          <cell r="A88161" t="str">
            <v>91420115MACT50FX8N</v>
          </cell>
        </row>
        <row r="88161">
          <cell r="I88161" t="str">
            <v>个人独资企业</v>
          </cell>
        </row>
        <row r="88162">
          <cell r="A88162" t="str">
            <v>91420115MAEB17Y70M</v>
          </cell>
        </row>
        <row r="88162">
          <cell r="I88162" t="str">
            <v>个人独资企业</v>
          </cell>
        </row>
        <row r="88163">
          <cell r="A88163" t="str">
            <v>91420115MAK60XPM8E</v>
          </cell>
        </row>
        <row r="88163">
          <cell r="I88163" t="str">
            <v>有限责任公司(自然人独资)</v>
          </cell>
        </row>
        <row r="88164">
          <cell r="A88164" t="str">
            <v>91420115MAEGUCTC61</v>
          </cell>
        </row>
        <row r="88164">
          <cell r="I88164" t="str">
            <v>有限责任公司(自然人投资或控股)</v>
          </cell>
        </row>
        <row r="88165">
          <cell r="A88165" t="str">
            <v>91420115MAG2FBN30J</v>
          </cell>
        </row>
        <row r="88165">
          <cell r="I88165" t="str">
            <v>有限责任公司(自然人独资)</v>
          </cell>
        </row>
        <row r="88166">
          <cell r="A88166" t="str">
            <v>91420115MADEF25H1Y</v>
          </cell>
        </row>
        <row r="88166">
          <cell r="I88166" t="str">
            <v>有限责任公司(自然人投资或控股)</v>
          </cell>
        </row>
        <row r="88167">
          <cell r="A88167" t="str">
            <v>91420115MACCNMR58X</v>
          </cell>
        </row>
        <row r="88167">
          <cell r="I88167" t="str">
            <v>个人独资企业</v>
          </cell>
        </row>
        <row r="88168">
          <cell r="A88168" t="str">
            <v>91420115MACC97XN66</v>
          </cell>
        </row>
        <row r="88168">
          <cell r="I88168" t="str">
            <v>有限责任公司(自然人独资)</v>
          </cell>
        </row>
        <row r="88169">
          <cell r="A88169" t="str">
            <v>91420115MAK0XTP60H</v>
          </cell>
        </row>
        <row r="88169">
          <cell r="I88169" t="str">
            <v>有限责任公司(自然人投资或控股)</v>
          </cell>
        </row>
        <row r="88170">
          <cell r="A88170" t="str">
            <v>91420115MAEUTEXW8U</v>
          </cell>
        </row>
        <row r="88170">
          <cell r="I88170" t="str">
            <v>其他股份有限公司分公司(非上市)</v>
          </cell>
        </row>
        <row r="88171">
          <cell r="A88171" t="str">
            <v>91420115MAKDLRL4XW</v>
          </cell>
        </row>
        <row r="88171">
          <cell r="I88171" t="str">
            <v>有限责任公司(自然人独资)</v>
          </cell>
        </row>
        <row r="88172">
          <cell r="A88172" t="str">
            <v>91420115MADG0M2835</v>
          </cell>
        </row>
        <row r="88172">
          <cell r="I88172" t="str">
            <v>个人独资企业</v>
          </cell>
        </row>
        <row r="88173">
          <cell r="A88173" t="str">
            <v>91420115MADNAE6C01</v>
          </cell>
        </row>
        <row r="88173">
          <cell r="I88173" t="str">
            <v>有限责任公司(自然人独资)</v>
          </cell>
        </row>
        <row r="88174">
          <cell r="A88174" t="str">
            <v>91420115MAKPRBJT1W</v>
          </cell>
        </row>
        <row r="88174">
          <cell r="I88174" t="str">
            <v>有限责任公司(自然人独资)</v>
          </cell>
        </row>
        <row r="88175">
          <cell r="A88175" t="str">
            <v>91420115MAEGAQBA4N</v>
          </cell>
        </row>
        <row r="88175">
          <cell r="I88175" t="str">
            <v>有限责任公司(自然人独资)</v>
          </cell>
        </row>
        <row r="88176">
          <cell r="A88176" t="str">
            <v>91420115MAKBNF712E</v>
          </cell>
        </row>
        <row r="88176">
          <cell r="I88176" t="str">
            <v>有限责任公司(自然人独资)</v>
          </cell>
        </row>
        <row r="88177">
          <cell r="A88177" t="str">
            <v>91420115MAKEDMDP4T</v>
          </cell>
        </row>
        <row r="88177">
          <cell r="I88177" t="str">
            <v>个人独资企业</v>
          </cell>
        </row>
        <row r="88178">
          <cell r="A88178" t="str">
            <v>91420115MAENPG8R5J</v>
          </cell>
        </row>
        <row r="88178">
          <cell r="I88178" t="str">
            <v>个人独资企业</v>
          </cell>
        </row>
        <row r="88179">
          <cell r="A88179" t="str">
            <v>91420115MAK2MWPA3L</v>
          </cell>
        </row>
        <row r="88179">
          <cell r="I88179" t="str">
            <v>个人独资企业</v>
          </cell>
        </row>
        <row r="88180">
          <cell r="A88180" t="str">
            <v>91420100MAEM3QEC72</v>
          </cell>
        </row>
        <row r="88180">
          <cell r="I88180" t="str">
            <v>其他有限责任公司</v>
          </cell>
        </row>
        <row r="88181">
          <cell r="A88181" t="str">
            <v>91420115MAE7BL6D0L</v>
          </cell>
        </row>
        <row r="88181">
          <cell r="I88181" t="str">
            <v>有限责任公司(自然人独资)</v>
          </cell>
        </row>
        <row r="88182">
          <cell r="A88182" t="str">
            <v>91420115MAET9ARN5J</v>
          </cell>
        </row>
        <row r="88182">
          <cell r="I88182" t="str">
            <v>有限责任公司(自然人独资)</v>
          </cell>
        </row>
        <row r="88183">
          <cell r="A88183" t="str">
            <v>91420115MAE2D6LC3R</v>
          </cell>
        </row>
        <row r="88183">
          <cell r="I88183" t="str">
            <v>个人独资企业</v>
          </cell>
        </row>
        <row r="88184">
          <cell r="A88184" t="str">
            <v>91420115MADMWRW10T</v>
          </cell>
        </row>
        <row r="88184">
          <cell r="I88184" t="str">
            <v>个人独资企业</v>
          </cell>
        </row>
        <row r="88185">
          <cell r="A88185" t="str">
            <v>91420115MADQ8NJX19</v>
          </cell>
        </row>
        <row r="88185">
          <cell r="I88185" t="str">
            <v>有限责任公司(自然人投资或控股)</v>
          </cell>
        </row>
        <row r="88186">
          <cell r="A88186" t="str">
            <v>91420115MADCXF82XC</v>
          </cell>
        </row>
        <row r="88186">
          <cell r="I88186" t="str">
            <v>有限责任公司(自然人投资或控股)</v>
          </cell>
        </row>
        <row r="88187">
          <cell r="A88187" t="str">
            <v>91420115MAK05BPF2T</v>
          </cell>
        </row>
        <row r="88187">
          <cell r="I88187" t="str">
            <v>有限责任公司分公司(自然人投资或控股的法人独资)</v>
          </cell>
        </row>
        <row r="88188">
          <cell r="A88188" t="str">
            <v>91420115MAK7DQ1K1W</v>
          </cell>
        </row>
        <row r="88188">
          <cell r="I88188" t="str">
            <v>有限责任公司(自然人独资)</v>
          </cell>
        </row>
        <row r="88189">
          <cell r="A88189" t="str">
            <v>91420115MAC78W8J2H</v>
          </cell>
        </row>
        <row r="88189">
          <cell r="I88189" t="str">
            <v>有限责任公司(自然人独资)</v>
          </cell>
        </row>
        <row r="88190">
          <cell r="A88190" t="str">
            <v>91420115MAD5QJ2Q4G</v>
          </cell>
        </row>
        <row r="88190">
          <cell r="I88190" t="str">
            <v>有限责任公司(自然人独资)</v>
          </cell>
        </row>
        <row r="88191">
          <cell r="A88191" t="str">
            <v>91420115MAK5RN7X2M</v>
          </cell>
        </row>
        <row r="88191">
          <cell r="I88191" t="str">
            <v>有限责任公司(自然人独资)</v>
          </cell>
        </row>
        <row r="88192">
          <cell r="A88192" t="str">
            <v>91420115MAK3WTBBXC</v>
          </cell>
        </row>
        <row r="88192">
          <cell r="I88192" t="str">
            <v>有限责任公司(自然人独资)</v>
          </cell>
        </row>
        <row r="88193">
          <cell r="A88193" t="str">
            <v>91420115MADE6TW924</v>
          </cell>
        </row>
        <row r="88193">
          <cell r="I88193" t="str">
            <v>个人独资企业</v>
          </cell>
        </row>
        <row r="88194">
          <cell r="A88194" t="str">
            <v>91420115MAEEQFXM8T</v>
          </cell>
        </row>
        <row r="88194">
          <cell r="I88194" t="str">
            <v>有限责任公司(自然人独资)</v>
          </cell>
        </row>
        <row r="88195">
          <cell r="A88195" t="str">
            <v>91420115MAK7EEN515</v>
          </cell>
        </row>
        <row r="88195">
          <cell r="I88195" t="str">
            <v>个人独资企业</v>
          </cell>
        </row>
        <row r="88196">
          <cell r="A88196" t="str">
            <v>91420115MAEEKB0986</v>
          </cell>
        </row>
        <row r="88196">
          <cell r="I88196" t="str">
            <v>有限责任公司(自然人独资)</v>
          </cell>
        </row>
        <row r="88197">
          <cell r="A88197" t="str">
            <v>91420115MACWHGBT1W</v>
          </cell>
        </row>
        <row r="88197">
          <cell r="I88197" t="str">
            <v>有限责任公司(自然人独资)</v>
          </cell>
        </row>
        <row r="88198">
          <cell r="A88198" t="str">
            <v>91420115MAKBYBYQ8C</v>
          </cell>
        </row>
        <row r="88198">
          <cell r="I88198" t="str">
            <v>有限责任公司(自然人独资)</v>
          </cell>
        </row>
        <row r="88199">
          <cell r="A88199" t="str">
            <v>91420115MAEK8YJLXR</v>
          </cell>
        </row>
        <row r="88199">
          <cell r="I88199" t="str">
            <v>个人独资企业</v>
          </cell>
        </row>
        <row r="88200">
          <cell r="A88200" t="str">
            <v>91420115MAKG0X5936</v>
          </cell>
        </row>
        <row r="88200">
          <cell r="I88200" t="str">
            <v>有限责任公司(自然人投资或控股)</v>
          </cell>
        </row>
        <row r="88201">
          <cell r="A88201" t="str">
            <v>91420115MAEQC0X010</v>
          </cell>
        </row>
        <row r="88201">
          <cell r="I88201" t="str">
            <v>有限责任公司(自然人独资)</v>
          </cell>
        </row>
        <row r="88202">
          <cell r="A88202" t="str">
            <v>91420115MAEQ38FD6H</v>
          </cell>
        </row>
        <row r="88202">
          <cell r="I88202" t="str">
            <v>个人独资企业</v>
          </cell>
        </row>
        <row r="88203">
          <cell r="A88203" t="str">
            <v>91420115MAEAWE1Q3W</v>
          </cell>
        </row>
        <row r="88203">
          <cell r="I88203" t="str">
            <v>有限责任公司(自然人投资或控股)</v>
          </cell>
        </row>
        <row r="88204">
          <cell r="A88204" t="str">
            <v>91420115MAG0LRE97P</v>
          </cell>
        </row>
        <row r="88204">
          <cell r="I88204" t="str">
            <v>有限责任公司(自然人独资)</v>
          </cell>
        </row>
        <row r="88205">
          <cell r="A88205" t="str">
            <v>91420115MADKLLF57K</v>
          </cell>
        </row>
        <row r="88205">
          <cell r="I88205" t="str">
            <v>个人独资企业</v>
          </cell>
        </row>
        <row r="88206">
          <cell r="A88206" t="str">
            <v>91420115MACA7RY9X3</v>
          </cell>
        </row>
        <row r="88206">
          <cell r="I88206" t="str">
            <v>有限责任公司(自然人投资或控股的法人独资)</v>
          </cell>
        </row>
        <row r="88207">
          <cell r="A88207" t="str">
            <v>91420115MAE7MBUXXJ</v>
          </cell>
        </row>
        <row r="88207">
          <cell r="I88207" t="str">
            <v>个人独资企业</v>
          </cell>
        </row>
        <row r="88208">
          <cell r="A88208" t="str">
            <v>91420115MAK6KQFY2N</v>
          </cell>
        </row>
        <row r="88208">
          <cell r="I88208" t="str">
            <v>有限责任公司(自然人独资)</v>
          </cell>
        </row>
        <row r="88209">
          <cell r="A88209" t="str">
            <v>91420115MAKE9J6M5F</v>
          </cell>
        </row>
        <row r="88209">
          <cell r="I88209" t="str">
            <v>有限责任公司(自然人独资)</v>
          </cell>
        </row>
        <row r="88210">
          <cell r="A88210" t="str">
            <v>91420115MADFN5WB7C</v>
          </cell>
        </row>
        <row r="88210">
          <cell r="I88210" t="str">
            <v>有限责任公司(自然人投资或控股的法人独资)</v>
          </cell>
        </row>
        <row r="88211">
          <cell r="A88211" t="str">
            <v>91420115MAETDPPU20</v>
          </cell>
        </row>
        <row r="88211">
          <cell r="I88211" t="str">
            <v>有限责任公司(自然人独资)</v>
          </cell>
        </row>
        <row r="88212">
          <cell r="A88212" t="str">
            <v>91420115MAKFU2R757</v>
          </cell>
        </row>
        <row r="88212">
          <cell r="I88212" t="str">
            <v>有限责任公司(自然人独资)</v>
          </cell>
        </row>
        <row r="88213">
          <cell r="A88213" t="str">
            <v>91420115MAKD40FF51</v>
          </cell>
        </row>
        <row r="88213">
          <cell r="I88213" t="str">
            <v>有限责任公司(自然人独资)</v>
          </cell>
        </row>
        <row r="88214">
          <cell r="A88214" t="str">
            <v>91420115MAD4LAYN0M</v>
          </cell>
        </row>
        <row r="88214">
          <cell r="I88214" t="str">
            <v>有限责任公司(自然人独资)</v>
          </cell>
        </row>
        <row r="88215">
          <cell r="A88215" t="str">
            <v>91420115MACM57A84X</v>
          </cell>
        </row>
        <row r="88215">
          <cell r="I88215" t="str">
            <v>个人独资企业</v>
          </cell>
        </row>
        <row r="88216">
          <cell r="A88216" t="str">
            <v>91420115MACUQTN978</v>
          </cell>
        </row>
        <row r="88216">
          <cell r="I88216" t="str">
            <v>有限责任公司(自然人投资或控股)</v>
          </cell>
        </row>
        <row r="88217">
          <cell r="A88217" t="str">
            <v>91420115MAK7PE4W1C</v>
          </cell>
        </row>
        <row r="88217">
          <cell r="I88217" t="str">
            <v>有限责任公司(自然人独资)</v>
          </cell>
        </row>
        <row r="88218">
          <cell r="A88218" t="str">
            <v>91420115MADEQL002U</v>
          </cell>
        </row>
        <row r="88218">
          <cell r="I88218" t="str">
            <v>个人独资企业</v>
          </cell>
        </row>
        <row r="88219">
          <cell r="A88219" t="str">
            <v>91420115MAKDC9G232</v>
          </cell>
        </row>
        <row r="88219">
          <cell r="I88219" t="str">
            <v>有限责任公司(自然人独资)</v>
          </cell>
        </row>
        <row r="88220">
          <cell r="A88220" t="str">
            <v>91420115MAK8M0MF3K</v>
          </cell>
        </row>
        <row r="88220">
          <cell r="I88220" t="str">
            <v>有限责任公司(自然人独资)</v>
          </cell>
        </row>
        <row r="88221">
          <cell r="A88221" t="str">
            <v>91420115MAEGL1U3XY</v>
          </cell>
        </row>
        <row r="88221">
          <cell r="I88221" t="str">
            <v>有限责任公司(自然人独资)</v>
          </cell>
        </row>
        <row r="88222">
          <cell r="A88222" t="str">
            <v>91420115MAKEWC716B</v>
          </cell>
        </row>
        <row r="88222">
          <cell r="I88222" t="str">
            <v>有限责任公司(自然人独资)</v>
          </cell>
        </row>
        <row r="88223">
          <cell r="A88223" t="str">
            <v>91420115MAK1CC6U63</v>
          </cell>
        </row>
        <row r="88223">
          <cell r="I88223" t="str">
            <v>有限责任公司(自然人独资)</v>
          </cell>
        </row>
        <row r="88224">
          <cell r="A88224" t="str">
            <v>91420115MAK70F2C1M</v>
          </cell>
        </row>
        <row r="88224">
          <cell r="I88224" t="str">
            <v>有限责任公司(自然人独资)</v>
          </cell>
        </row>
        <row r="88225">
          <cell r="A88225" t="str">
            <v>91420115MAETDMGH09</v>
          </cell>
        </row>
        <row r="88225">
          <cell r="I88225" t="str">
            <v>有限责任公司(自然人独资)</v>
          </cell>
        </row>
        <row r="88226">
          <cell r="A88226" t="str">
            <v>91420115MAEKNT1Q4F</v>
          </cell>
        </row>
        <row r="88226">
          <cell r="I88226" t="str">
            <v>个人独资企业</v>
          </cell>
        </row>
        <row r="88227">
          <cell r="A88227" t="str">
            <v>91420115MAG17KMQ22</v>
          </cell>
        </row>
        <row r="88227">
          <cell r="I88227" t="str">
            <v>有限责任公司(自然人独资)</v>
          </cell>
        </row>
        <row r="88228">
          <cell r="A88228" t="str">
            <v>91420115MAEH7AW4XL</v>
          </cell>
        </row>
        <row r="88228">
          <cell r="I88228" t="str">
            <v>有限责任公司(自然人投资或控股)</v>
          </cell>
        </row>
        <row r="88229">
          <cell r="A88229" t="str">
            <v>91420115MADBRTL51T</v>
          </cell>
        </row>
        <row r="88229">
          <cell r="I88229" t="str">
            <v>有限责任公司(自然人独资)</v>
          </cell>
        </row>
        <row r="88230">
          <cell r="A88230" t="str">
            <v>91420115MAEQNBA993</v>
          </cell>
        </row>
        <row r="88230">
          <cell r="I88230" t="str">
            <v>有限责任公司(自然人独资)</v>
          </cell>
        </row>
        <row r="88231">
          <cell r="A88231" t="str">
            <v>91420115MAEKR45B0L</v>
          </cell>
        </row>
        <row r="88231">
          <cell r="I88231" t="str">
            <v>有限责任公司(自然人投资或控股)</v>
          </cell>
        </row>
        <row r="88232">
          <cell r="A88232" t="str">
            <v>91420115MACRPKRH5U</v>
          </cell>
        </row>
        <row r="88232">
          <cell r="I88232" t="str">
            <v>有限责任公司(自然人投资或控股)</v>
          </cell>
        </row>
        <row r="88233">
          <cell r="A88233" t="str">
            <v>91420115MAEXY08L0J</v>
          </cell>
        </row>
        <row r="88233">
          <cell r="I88233" t="str">
            <v>有限责任公司(自然人独资)</v>
          </cell>
        </row>
        <row r="88234">
          <cell r="A88234" t="str">
            <v>91420115MAC8P94W4Q</v>
          </cell>
        </row>
        <row r="88234">
          <cell r="I88234" t="str">
            <v>有限责任公司(自然人投资或控股)</v>
          </cell>
        </row>
        <row r="88235">
          <cell r="A88235" t="str">
            <v>91420115MAKE2XLF3U</v>
          </cell>
        </row>
        <row r="88235">
          <cell r="I88235" t="str">
            <v>有限责任公司(自然人独资)</v>
          </cell>
        </row>
        <row r="88236">
          <cell r="A88236" t="str">
            <v>91420115MAEFR3MH04</v>
          </cell>
        </row>
        <row r="88236">
          <cell r="I88236" t="str">
            <v>有限责任公司(自然人独资)</v>
          </cell>
        </row>
        <row r="88237">
          <cell r="A88237" t="str">
            <v>91420115MAEEYH7362</v>
          </cell>
        </row>
        <row r="88237">
          <cell r="I88237" t="str">
            <v>有限责任公司(自然人独资)</v>
          </cell>
        </row>
        <row r="88238">
          <cell r="A88238" t="str">
            <v>91420115MAK6Y8UL9P</v>
          </cell>
        </row>
        <row r="88238">
          <cell r="I88238" t="str">
            <v>有限责任公司(自然人独资)</v>
          </cell>
        </row>
        <row r="88239">
          <cell r="A88239" t="str">
            <v>91420115MAKPCNCG1B</v>
          </cell>
        </row>
        <row r="88239">
          <cell r="I88239" t="str">
            <v>有限责任公司(自然人独资)</v>
          </cell>
        </row>
        <row r="88240">
          <cell r="A88240" t="str">
            <v>91420115MAK75X2H9F</v>
          </cell>
        </row>
        <row r="88240">
          <cell r="I88240" t="str">
            <v>个人独资企业</v>
          </cell>
        </row>
        <row r="88241">
          <cell r="A88241" t="str">
            <v>91420115MAKB8K3M0N</v>
          </cell>
        </row>
        <row r="88241">
          <cell r="I88241" t="str">
            <v>有限责任公司(自然人独资)</v>
          </cell>
        </row>
        <row r="88242">
          <cell r="A88242" t="str">
            <v>91420115MAE7YP0L4Y</v>
          </cell>
        </row>
        <row r="88242">
          <cell r="I88242" t="str">
            <v>个人独资企业</v>
          </cell>
        </row>
        <row r="88243">
          <cell r="A88243" t="str">
            <v>91420115MAEM9NUQ83</v>
          </cell>
        </row>
        <row r="88243">
          <cell r="I88243" t="str">
            <v>有限责任公司(自然人投资或控股)</v>
          </cell>
        </row>
        <row r="88244">
          <cell r="A88244" t="str">
            <v>91420115MAE7J509X2</v>
          </cell>
        </row>
        <row r="88244">
          <cell r="I88244" t="str">
            <v>个人独资企业</v>
          </cell>
        </row>
        <row r="88245">
          <cell r="A88245" t="str">
            <v>91420115MADDXEKP28</v>
          </cell>
        </row>
        <row r="88245">
          <cell r="I88245" t="str">
            <v>个人独资企业</v>
          </cell>
        </row>
        <row r="88246">
          <cell r="A88246" t="str">
            <v>91420115MAKL8J868C</v>
          </cell>
        </row>
        <row r="88246">
          <cell r="I88246" t="str">
            <v>有限责任公司(自然人独资)</v>
          </cell>
        </row>
        <row r="88247">
          <cell r="A88247" t="str">
            <v>91420115MAKMTC7W07</v>
          </cell>
        </row>
        <row r="88247">
          <cell r="I88247" t="str">
            <v>有限责任公司(自然人投资或控股)</v>
          </cell>
        </row>
        <row r="88248">
          <cell r="A88248" t="str">
            <v>91420115MAK5TH7R8P</v>
          </cell>
        </row>
        <row r="88248">
          <cell r="I88248" t="str">
            <v>有限责任公司(自然人独资)</v>
          </cell>
        </row>
        <row r="88249">
          <cell r="A88249" t="str">
            <v>91420115MAERE01505</v>
          </cell>
        </row>
        <row r="88249">
          <cell r="I88249" t="str">
            <v>有限责任公司(自然人独资)</v>
          </cell>
        </row>
        <row r="88250">
          <cell r="A88250" t="str">
            <v>91420115MADCWY367L</v>
          </cell>
        </row>
        <row r="88250">
          <cell r="I88250" t="str">
            <v>个人独资企业</v>
          </cell>
        </row>
        <row r="88251">
          <cell r="A88251" t="str">
            <v>91420115MAKJT1XX11</v>
          </cell>
        </row>
        <row r="88251">
          <cell r="I88251" t="str">
            <v>有限责任公司(自然人投资或控股的法人独资)</v>
          </cell>
        </row>
        <row r="88252">
          <cell r="A88252" t="str">
            <v>91420115MAEGDQT62Q</v>
          </cell>
        </row>
        <row r="88252">
          <cell r="I88252" t="str">
            <v>有限责任公司(自然人独资)</v>
          </cell>
        </row>
        <row r="88253">
          <cell r="A88253" t="str">
            <v>91420115MAE86JRU1F</v>
          </cell>
        </row>
        <row r="88253">
          <cell r="I88253" t="str">
            <v>有限责任公司(自然人投资或控股)</v>
          </cell>
        </row>
        <row r="88254">
          <cell r="A88254" t="str">
            <v>91420115MAE5RWAEX7</v>
          </cell>
        </row>
        <row r="88254">
          <cell r="I88254" t="str">
            <v>个人独资企业</v>
          </cell>
        </row>
        <row r="88255">
          <cell r="A88255" t="str">
            <v>91420115MAEQRYG91W</v>
          </cell>
        </row>
        <row r="88255">
          <cell r="I88255" t="str">
            <v>有限责任公司(自然人独资)</v>
          </cell>
        </row>
        <row r="88256">
          <cell r="A88256" t="str">
            <v>91420115MACEAPPU93</v>
          </cell>
        </row>
        <row r="88256">
          <cell r="I88256" t="str">
            <v>有限责任公司(自然人独资)</v>
          </cell>
        </row>
        <row r="88257">
          <cell r="A88257" t="str">
            <v>92420115MAKGH6H3XY</v>
          </cell>
        </row>
        <row r="88257">
          <cell r="I88257" t="str">
            <v>有限责任公司(自然人独资)</v>
          </cell>
        </row>
        <row r="88258">
          <cell r="A88258" t="str">
            <v>91420115MAK0K7GG4R</v>
          </cell>
        </row>
        <row r="88258">
          <cell r="I88258" t="str">
            <v>有限责任公司(自然人独资)</v>
          </cell>
        </row>
        <row r="88259">
          <cell r="A88259" t="str">
            <v>91420115MACW8A6N5P</v>
          </cell>
        </row>
        <row r="88259">
          <cell r="I88259" t="str">
            <v>有限责任公司(自然人投资或控股)</v>
          </cell>
        </row>
        <row r="88260">
          <cell r="A88260" t="str">
            <v>91420115MAKG05UTXP</v>
          </cell>
        </row>
        <row r="88260">
          <cell r="I88260" t="str">
            <v>有限责任公司(自然人投资或控股的法人独资)</v>
          </cell>
        </row>
        <row r="88261">
          <cell r="A88261" t="str">
            <v>91420100MAE0YY6A03</v>
          </cell>
        </row>
        <row r="88261">
          <cell r="I88261" t="str">
            <v>有限责任公司(港澳台法人独资)</v>
          </cell>
        </row>
        <row r="88262">
          <cell r="A88262" t="str">
            <v>91420115MAG19D554X</v>
          </cell>
        </row>
        <row r="88262">
          <cell r="I88262" t="str">
            <v>有限责任公司(自然人独资)</v>
          </cell>
        </row>
        <row r="88263">
          <cell r="A88263" t="str">
            <v>91420115MAEK06CB3J</v>
          </cell>
        </row>
        <row r="88263">
          <cell r="I88263" t="str">
            <v>有限责任公司(自然人独资)</v>
          </cell>
        </row>
        <row r="88264">
          <cell r="A88264" t="str">
            <v>91420115MAK8Q6G43E</v>
          </cell>
        </row>
        <row r="88264">
          <cell r="I88264" t="str">
            <v>有限责任公司(自然人独资)</v>
          </cell>
        </row>
        <row r="88265">
          <cell r="A88265" t="str">
            <v>91420115MAKLWH1U5L</v>
          </cell>
        </row>
        <row r="88265">
          <cell r="I88265" t="str">
            <v>有限责任公司(自然人独资)</v>
          </cell>
        </row>
        <row r="88266">
          <cell r="A88266" t="str">
            <v>91420115MAK87R1L06</v>
          </cell>
        </row>
        <row r="88266">
          <cell r="I88266" t="str">
            <v>有限责任公司(自然人独资)</v>
          </cell>
        </row>
        <row r="88267">
          <cell r="A88267" t="str">
            <v>91420115MADGDM4CXR</v>
          </cell>
        </row>
        <row r="88267">
          <cell r="I88267" t="str">
            <v>有限责任公司(自然人独资)</v>
          </cell>
        </row>
        <row r="88268">
          <cell r="A88268" t="str">
            <v>91420115MAKGLUD741</v>
          </cell>
        </row>
        <row r="88268">
          <cell r="I88268" t="str">
            <v>个人独资企业</v>
          </cell>
        </row>
        <row r="88269">
          <cell r="A88269" t="str">
            <v>91420115MAK4TTTY74</v>
          </cell>
        </row>
        <row r="88269">
          <cell r="I88269" t="str">
            <v>有限责任公司(自然人独资)</v>
          </cell>
        </row>
        <row r="88270">
          <cell r="A88270" t="str">
            <v>91420115MAK811LP7Y</v>
          </cell>
        </row>
        <row r="88270">
          <cell r="I88270" t="str">
            <v>有限责任公司(自然人独资)</v>
          </cell>
        </row>
        <row r="88271">
          <cell r="A88271" t="str">
            <v>91420115MAEGT30N1F</v>
          </cell>
        </row>
        <row r="88271">
          <cell r="I88271" t="str">
            <v>个人独资企业</v>
          </cell>
        </row>
        <row r="88272">
          <cell r="A88272" t="str">
            <v>91420115MAEQ27UM72</v>
          </cell>
        </row>
        <row r="88272">
          <cell r="I88272" t="str">
            <v>有限责任公司(自然人独资)</v>
          </cell>
        </row>
        <row r="88273">
          <cell r="A88273" t="str">
            <v>91420115MADM7HYX1R</v>
          </cell>
        </row>
        <row r="88273">
          <cell r="I88273" t="str">
            <v>个人独资企业</v>
          </cell>
        </row>
        <row r="88274">
          <cell r="A88274" t="str">
            <v>91420115MAK48FT30P</v>
          </cell>
        </row>
        <row r="88274">
          <cell r="I88274" t="str">
            <v>个人独资企业</v>
          </cell>
        </row>
        <row r="88275">
          <cell r="A88275" t="str">
            <v>91420115MAK5HRN19B</v>
          </cell>
        </row>
        <row r="88275">
          <cell r="I88275" t="str">
            <v>个人独资企业</v>
          </cell>
        </row>
        <row r="88276">
          <cell r="A88276" t="str">
            <v>91420115MADJ5JNC1T</v>
          </cell>
        </row>
        <row r="88276">
          <cell r="I88276" t="str">
            <v>有限责任公司(自然人独资)</v>
          </cell>
        </row>
        <row r="88277">
          <cell r="A88277" t="str">
            <v>91420115MAEW8KQG68</v>
          </cell>
        </row>
        <row r="88277">
          <cell r="I88277" t="str">
            <v>有限责任公司(自然人独资)</v>
          </cell>
        </row>
        <row r="88278">
          <cell r="A88278" t="str">
            <v>91420115MAEQQ80G0F</v>
          </cell>
        </row>
        <row r="88278">
          <cell r="I88278" t="str">
            <v>有限责任公司(自然人独资)</v>
          </cell>
        </row>
        <row r="88279">
          <cell r="A88279" t="str">
            <v>91420115MACDT27W0Y</v>
          </cell>
        </row>
        <row r="88279">
          <cell r="I88279" t="str">
            <v>有限责任公司(自然人投资或控股)</v>
          </cell>
        </row>
        <row r="88280">
          <cell r="A88280" t="str">
            <v>91420115MAKCR5QK49</v>
          </cell>
        </row>
        <row r="88280">
          <cell r="I88280" t="str">
            <v>个人独资企业</v>
          </cell>
        </row>
        <row r="88281">
          <cell r="A88281" t="str">
            <v>91420115MAEK7JMY9Q</v>
          </cell>
        </row>
        <row r="88281">
          <cell r="I88281" t="str">
            <v>个人独资企业</v>
          </cell>
        </row>
        <row r="88282">
          <cell r="A88282" t="str">
            <v>91420115MADCX001XH</v>
          </cell>
        </row>
        <row r="88282">
          <cell r="I88282" t="str">
            <v>个人独资企业</v>
          </cell>
        </row>
        <row r="88283">
          <cell r="A88283" t="str">
            <v>91420115MADPEM5K56</v>
          </cell>
        </row>
        <row r="88283">
          <cell r="I88283" t="str">
            <v>个人独资企业</v>
          </cell>
        </row>
        <row r="88284">
          <cell r="A88284" t="str">
            <v>91420115MADNJF5Q0W</v>
          </cell>
        </row>
        <row r="88284">
          <cell r="I88284" t="str">
            <v>有限责任公司(自然人投资或控股)</v>
          </cell>
        </row>
        <row r="88285">
          <cell r="A88285" t="str">
            <v>91420115MAK4FCB013</v>
          </cell>
        </row>
        <row r="88285">
          <cell r="I88285" t="str">
            <v>有限责任公司(自然人独资)</v>
          </cell>
        </row>
        <row r="88286">
          <cell r="A88286" t="str">
            <v>91420115MAKDUA8FXX</v>
          </cell>
        </row>
        <row r="88286">
          <cell r="I88286" t="str">
            <v>个人独资企业</v>
          </cell>
        </row>
        <row r="88287">
          <cell r="A88287" t="str">
            <v>91420115MAEG5QHL5F</v>
          </cell>
        </row>
        <row r="88287">
          <cell r="I88287" t="str">
            <v>有限责任公司(自然人独资)</v>
          </cell>
        </row>
        <row r="88288">
          <cell r="A88288" t="str">
            <v>91420115MAKB3U7E09</v>
          </cell>
        </row>
        <row r="88288">
          <cell r="I88288" t="str">
            <v>有限责任公司(自然人投资或控股)</v>
          </cell>
        </row>
        <row r="88289">
          <cell r="A88289" t="str">
            <v>91420115MAE874QL6L</v>
          </cell>
        </row>
        <row r="88289">
          <cell r="I88289" t="str">
            <v>个人独资企业</v>
          </cell>
        </row>
        <row r="88290">
          <cell r="A88290" t="str">
            <v>91420115MAD19JWF9U</v>
          </cell>
        </row>
        <row r="88290">
          <cell r="I88290" t="str">
            <v>有限责任公司(自然人投资或控股)</v>
          </cell>
        </row>
        <row r="88291">
          <cell r="A88291" t="str">
            <v>91420115MAD41YTX79</v>
          </cell>
        </row>
        <row r="88291">
          <cell r="I88291" t="str">
            <v>有限责任公司(自然人独资)</v>
          </cell>
        </row>
        <row r="88292">
          <cell r="A88292" t="str">
            <v>91420115MAKLQX0B43</v>
          </cell>
        </row>
        <row r="88292">
          <cell r="I88292" t="str">
            <v>有限责任公司(自然人投资或控股)</v>
          </cell>
        </row>
        <row r="88293">
          <cell r="A88293" t="str">
            <v>91420115MAE8E7DAXY</v>
          </cell>
        </row>
        <row r="88293">
          <cell r="I88293" t="str">
            <v>有限责任公司(自然人独资)</v>
          </cell>
        </row>
        <row r="88294">
          <cell r="A88294" t="str">
            <v>91420115MAK7AY9712</v>
          </cell>
        </row>
        <row r="88294">
          <cell r="I88294" t="str">
            <v>个人独资企业</v>
          </cell>
        </row>
        <row r="88295">
          <cell r="A88295" t="str">
            <v>91420115MAE97HQ35G</v>
          </cell>
        </row>
        <row r="88295">
          <cell r="I88295" t="str">
            <v>有限责任公司(自然人独资)</v>
          </cell>
        </row>
        <row r="88296">
          <cell r="A88296" t="str">
            <v>91420115MAKC646N4U</v>
          </cell>
        </row>
        <row r="88296">
          <cell r="I88296" t="str">
            <v>有限责任公司(自然人独资)</v>
          </cell>
        </row>
        <row r="88297">
          <cell r="A88297" t="str">
            <v>91420115MAKANJUK4U</v>
          </cell>
        </row>
        <row r="88297">
          <cell r="I88297" t="str">
            <v>个人独资企业</v>
          </cell>
        </row>
        <row r="88298">
          <cell r="A88298" t="str">
            <v>91420115MAEDFKTA70</v>
          </cell>
        </row>
        <row r="88298">
          <cell r="I88298" t="str">
            <v>有限责任公司(自然人独资)</v>
          </cell>
        </row>
        <row r="88299">
          <cell r="A88299" t="str">
            <v>91420115MAK02RBE2K</v>
          </cell>
        </row>
        <row r="88299">
          <cell r="I88299" t="str">
            <v>有限责任公司(自然人独资)</v>
          </cell>
        </row>
        <row r="88300">
          <cell r="A88300" t="str">
            <v>91420115MADHK6KH8P</v>
          </cell>
        </row>
        <row r="88300">
          <cell r="I88300" t="str">
            <v>个人独资企业</v>
          </cell>
        </row>
        <row r="88301">
          <cell r="A88301" t="str">
            <v>91420103MAEAMD8Y6A</v>
          </cell>
        </row>
        <row r="88301">
          <cell r="I88301" t="str">
            <v>有限责任公司(自然人投资或控股)</v>
          </cell>
        </row>
        <row r="88302">
          <cell r="A88302" t="str">
            <v>91420115MAKLP9XF6R</v>
          </cell>
        </row>
        <row r="88302">
          <cell r="I88302" t="str">
            <v>有限责任公司(自然人投资或控股的法人独资)</v>
          </cell>
        </row>
        <row r="88303">
          <cell r="A88303" t="str">
            <v>91420115MAE68TXJ6G</v>
          </cell>
        </row>
        <row r="88303">
          <cell r="I88303" t="str">
            <v>有限责任公司(自然人独资)</v>
          </cell>
        </row>
        <row r="88304">
          <cell r="A88304" t="str">
            <v>91420115MAKN3K4942</v>
          </cell>
        </row>
        <row r="88304">
          <cell r="I88304" t="str">
            <v>有限责任公司(自然人独资)</v>
          </cell>
        </row>
        <row r="88305">
          <cell r="A88305" t="str">
            <v>93420115MAEBE4PGXR</v>
          </cell>
        </row>
        <row r="88305">
          <cell r="I88305" t="str">
            <v>农民专业合作社</v>
          </cell>
        </row>
        <row r="88306">
          <cell r="A88306" t="str">
            <v>91420115MAE4PTJ53A</v>
          </cell>
        </row>
        <row r="88306">
          <cell r="I88306" t="str">
            <v>个人独资企业</v>
          </cell>
        </row>
        <row r="88307">
          <cell r="A88307" t="str">
            <v>91420115MAE3CCF68W</v>
          </cell>
        </row>
        <row r="88307">
          <cell r="I88307" t="str">
            <v>个人独资企业</v>
          </cell>
        </row>
        <row r="88308">
          <cell r="A88308" t="str">
            <v>91420115MAENPXQ72F</v>
          </cell>
        </row>
        <row r="88308">
          <cell r="I88308" t="str">
            <v>有限责任公司(自然人独资)</v>
          </cell>
        </row>
        <row r="88309">
          <cell r="A88309" t="str">
            <v>91420115MAKAL5XQ3U</v>
          </cell>
        </row>
        <row r="88309">
          <cell r="I88309" t="str">
            <v>个人独资企业</v>
          </cell>
        </row>
        <row r="88310">
          <cell r="A88310" t="str">
            <v>91420115MAERJM094N</v>
          </cell>
        </row>
        <row r="88310">
          <cell r="I88310" t="str">
            <v>有限责任公司(自然人独资)</v>
          </cell>
        </row>
        <row r="88311">
          <cell r="A88311" t="str">
            <v>91420115MAEEBFF951</v>
          </cell>
        </row>
        <row r="88311">
          <cell r="I88311" t="str">
            <v>有限责任公司(自然人独资)</v>
          </cell>
        </row>
        <row r="88312">
          <cell r="A88312" t="str">
            <v>91420115MAEQEP7C3B</v>
          </cell>
        </row>
        <row r="88312">
          <cell r="I88312" t="str">
            <v>有限责任公司(自然人独资)</v>
          </cell>
        </row>
        <row r="88313">
          <cell r="A88313" t="str">
            <v>91420115MAERD4WA45</v>
          </cell>
        </row>
        <row r="88313">
          <cell r="I88313" t="str">
            <v>个人独资企业</v>
          </cell>
        </row>
        <row r="88314">
          <cell r="A88314" t="str">
            <v>91420115MADQUDEE7P</v>
          </cell>
        </row>
        <row r="88314">
          <cell r="I88314" t="str">
            <v>有限责任公司(自然人独资)</v>
          </cell>
        </row>
        <row r="88315">
          <cell r="A88315" t="str">
            <v>91420115MAETFDE72F</v>
          </cell>
        </row>
        <row r="88315">
          <cell r="I88315" t="str">
            <v>有限责任公司(自然人独资)</v>
          </cell>
        </row>
        <row r="88316">
          <cell r="A88316" t="str">
            <v>91420115MAELJ3UM4D</v>
          </cell>
        </row>
        <row r="88316">
          <cell r="I88316" t="str">
            <v>个人独资企业</v>
          </cell>
        </row>
        <row r="88317">
          <cell r="A88317" t="str">
            <v>91420115MAKKPLRP1Q</v>
          </cell>
        </row>
        <row r="88317">
          <cell r="I88317" t="str">
            <v>个人独资企业</v>
          </cell>
        </row>
        <row r="88318">
          <cell r="A88318" t="str">
            <v>91420115MAEE4DYT66</v>
          </cell>
        </row>
        <row r="88318">
          <cell r="I88318" t="str">
            <v>有限责任公司(自然人独资)</v>
          </cell>
        </row>
        <row r="88319">
          <cell r="A88319" t="str">
            <v>91420115MAERTC083F</v>
          </cell>
        </row>
        <row r="88319">
          <cell r="I88319" t="str">
            <v>有限责任公司(自然人独资)</v>
          </cell>
        </row>
        <row r="88320">
          <cell r="A88320" t="str">
            <v>91420115MADG0Y8E3E</v>
          </cell>
        </row>
        <row r="88320">
          <cell r="I88320" t="str">
            <v>个人独资企业</v>
          </cell>
        </row>
        <row r="88321">
          <cell r="A88321" t="str">
            <v>91420115MAKE4L1T9C</v>
          </cell>
        </row>
        <row r="88321">
          <cell r="I88321" t="str">
            <v>有限责任公司(自然人投资或控股)</v>
          </cell>
        </row>
        <row r="88322">
          <cell r="A88322" t="str">
            <v>91420115MAC6ARC68M</v>
          </cell>
        </row>
        <row r="88322">
          <cell r="I88322" t="str">
            <v>有限责任公司(自然人独资)</v>
          </cell>
        </row>
        <row r="88323">
          <cell r="A88323" t="str">
            <v>91420115MAETR29M95</v>
          </cell>
        </row>
        <row r="88323">
          <cell r="I88323" t="str">
            <v>个人独资企业</v>
          </cell>
        </row>
        <row r="88324">
          <cell r="A88324" t="str">
            <v>91420115MAKFFJCX71</v>
          </cell>
        </row>
        <row r="88324">
          <cell r="I88324" t="str">
            <v>个人独资企业</v>
          </cell>
        </row>
        <row r="88325">
          <cell r="A88325" t="str">
            <v>91420115MAEUUYYL48</v>
          </cell>
        </row>
        <row r="88325">
          <cell r="I88325" t="str">
            <v>有限责任公司(自然人投资或控股)</v>
          </cell>
        </row>
        <row r="88326">
          <cell r="A88326" t="str">
            <v>91420115MAK21J2724</v>
          </cell>
        </row>
        <row r="88326">
          <cell r="I88326" t="str">
            <v>有限责任公司(自然人独资)</v>
          </cell>
        </row>
        <row r="88327">
          <cell r="A88327" t="str">
            <v>91420115MAK2B24149</v>
          </cell>
        </row>
        <row r="88327">
          <cell r="I88327" t="str">
            <v>有限责任公司(自然人独资)</v>
          </cell>
        </row>
        <row r="88328">
          <cell r="A88328" t="str">
            <v>91420115MACCH1A68J</v>
          </cell>
        </row>
        <row r="88328">
          <cell r="I88328" t="str">
            <v>有限责任公司(自然人独资)</v>
          </cell>
        </row>
        <row r="88329">
          <cell r="A88329" t="str">
            <v>91420115MAENFDPG0B</v>
          </cell>
        </row>
        <row r="88329">
          <cell r="I88329" t="str">
            <v>有限责任公司(自然人独资)</v>
          </cell>
        </row>
        <row r="88330">
          <cell r="A88330" t="str">
            <v>91420115MAEAY27P1G</v>
          </cell>
        </row>
        <row r="88330">
          <cell r="I88330" t="str">
            <v>有限责任公司(自然人投资或控股)</v>
          </cell>
        </row>
        <row r="88331">
          <cell r="A88331" t="str">
            <v>91420115MAEU8C3J0B</v>
          </cell>
        </row>
        <row r="88331">
          <cell r="I88331" t="str">
            <v>其他有限责任公司</v>
          </cell>
        </row>
        <row r="88332">
          <cell r="A88332" t="str">
            <v>91420115MAK087TQ3J</v>
          </cell>
        </row>
        <row r="88332">
          <cell r="I88332" t="str">
            <v>有限责任公司(自然人独资)</v>
          </cell>
        </row>
        <row r="88333">
          <cell r="A88333" t="str">
            <v>91420115MAK065F05K</v>
          </cell>
        </row>
        <row r="88333">
          <cell r="I88333" t="str">
            <v>有限责任公司(自然人独资)</v>
          </cell>
        </row>
        <row r="88334">
          <cell r="A88334" t="str">
            <v>91420115MAEFP2892H</v>
          </cell>
        </row>
        <row r="88334">
          <cell r="I88334" t="str">
            <v>有限责任公司(自然人独资)</v>
          </cell>
        </row>
        <row r="88335">
          <cell r="A88335" t="str">
            <v>91420115MAEAKGQ85X</v>
          </cell>
        </row>
        <row r="88335">
          <cell r="I88335" t="str">
            <v>有限责任公司(自然人投资或控股的法人独资)</v>
          </cell>
        </row>
        <row r="88336">
          <cell r="A88336" t="str">
            <v>91420115MAE96P6U5N</v>
          </cell>
        </row>
        <row r="88336">
          <cell r="I88336" t="str">
            <v>个人独资企业</v>
          </cell>
        </row>
        <row r="88337">
          <cell r="A88337" t="str">
            <v>91420115MAEJN8XQX7</v>
          </cell>
        </row>
        <row r="88337">
          <cell r="I88337" t="str">
            <v>有限责任公司(自然人独资)</v>
          </cell>
        </row>
        <row r="88338">
          <cell r="A88338" t="str">
            <v>93420115MACCMKCA2A</v>
          </cell>
        </row>
        <row r="88338">
          <cell r="I88338" t="str">
            <v>农民专业合作社</v>
          </cell>
        </row>
        <row r="88339">
          <cell r="A88339" t="str">
            <v>91420115MAG09D6T6W</v>
          </cell>
        </row>
        <row r="88339">
          <cell r="I88339" t="str">
            <v>有限责任公司(自然人独资)</v>
          </cell>
        </row>
        <row r="88340">
          <cell r="A88340" t="str">
            <v>91420115MAK8BHBC5B</v>
          </cell>
        </row>
        <row r="88340">
          <cell r="I88340" t="str">
            <v>有限责任公司(自然人投资或控股)</v>
          </cell>
        </row>
        <row r="88341">
          <cell r="A88341" t="str">
            <v>91420115MACAB5XG2F</v>
          </cell>
        </row>
        <row r="88341">
          <cell r="I88341" t="str">
            <v>有限责任公司(自然人独资)</v>
          </cell>
        </row>
        <row r="88342">
          <cell r="A88342" t="str">
            <v>91420115MAEAF1ME08</v>
          </cell>
        </row>
        <row r="88342">
          <cell r="I88342" t="str">
            <v>有限责任公司(自然人独资)</v>
          </cell>
        </row>
        <row r="88343">
          <cell r="A88343" t="str">
            <v>91420115MAK6KG319G</v>
          </cell>
        </row>
        <row r="88343">
          <cell r="I88343" t="str">
            <v>有限责任公司(自然人独资)</v>
          </cell>
        </row>
        <row r="88344">
          <cell r="A88344" t="str">
            <v>91420115MAEH16LG4T</v>
          </cell>
        </row>
        <row r="88344">
          <cell r="I88344" t="str">
            <v>有限责任公司(自然人独资)</v>
          </cell>
        </row>
        <row r="88345">
          <cell r="A88345" t="str">
            <v>91420115MAKE0P880C</v>
          </cell>
        </row>
        <row r="88345">
          <cell r="I88345" t="str">
            <v>有限责任公司(自然人独资)</v>
          </cell>
        </row>
        <row r="88346">
          <cell r="A88346" t="str">
            <v>91420115MACUHL5H7E</v>
          </cell>
        </row>
        <row r="88346">
          <cell r="I88346" t="str">
            <v>个人独资企业</v>
          </cell>
        </row>
        <row r="88347">
          <cell r="A88347" t="str">
            <v>91420115MAE9NXWE4A</v>
          </cell>
        </row>
        <row r="88347">
          <cell r="I88347" t="str">
            <v>有限责任公司(自然人独资)</v>
          </cell>
        </row>
        <row r="88348">
          <cell r="A88348" t="str">
            <v>91420115MACBUC8Y4X</v>
          </cell>
        </row>
        <row r="88348">
          <cell r="I88348" t="str">
            <v>有限责任公司(自然人独资)</v>
          </cell>
        </row>
        <row r="88349">
          <cell r="A88349" t="str">
            <v>91420115MAE818AC9L</v>
          </cell>
        </row>
        <row r="88349">
          <cell r="I88349" t="str">
            <v>有限责任公司(自然人独资)</v>
          </cell>
        </row>
        <row r="88350">
          <cell r="A88350" t="str">
            <v>91420115MACKC3K757</v>
          </cell>
        </row>
        <row r="88350">
          <cell r="I88350" t="str">
            <v>有限责任公司(自然人独资)</v>
          </cell>
        </row>
        <row r="88351">
          <cell r="A88351" t="str">
            <v>91420115MAEQNJ5219</v>
          </cell>
        </row>
        <row r="88351">
          <cell r="I88351" t="str">
            <v>个人独资企业</v>
          </cell>
        </row>
        <row r="88352">
          <cell r="A88352" t="str">
            <v>91420115MAKMT76B9P</v>
          </cell>
        </row>
        <row r="88352">
          <cell r="I88352" t="str">
            <v>有限责任公司(自然人投资或控股的法人独资)</v>
          </cell>
        </row>
        <row r="88353">
          <cell r="A88353" t="str">
            <v>91420115MAEGLTL63E</v>
          </cell>
        </row>
        <row r="88353">
          <cell r="I88353" t="str">
            <v>个人独资企业</v>
          </cell>
        </row>
        <row r="88354">
          <cell r="A88354" t="str">
            <v>91420115MAENHQJU3J</v>
          </cell>
        </row>
        <row r="88354">
          <cell r="I88354" t="str">
            <v>有限责任公司(自然人独资)</v>
          </cell>
        </row>
        <row r="88355">
          <cell r="A88355" t="str">
            <v>91420115MAEE477Y9M</v>
          </cell>
        </row>
        <row r="88355">
          <cell r="I88355" t="str">
            <v>有限责任公司(自然人独资)</v>
          </cell>
        </row>
        <row r="88356">
          <cell r="A88356" t="str">
            <v>91420115MADL3RP763</v>
          </cell>
        </row>
        <row r="88356">
          <cell r="I88356" t="str">
            <v>个人独资企业</v>
          </cell>
        </row>
        <row r="88357">
          <cell r="A88357" t="str">
            <v>91420115MAK016259U</v>
          </cell>
        </row>
        <row r="88357">
          <cell r="I88357" t="str">
            <v>有限责任公司(自然人独资)</v>
          </cell>
        </row>
        <row r="88358">
          <cell r="A88358" t="str">
            <v>91420115MAE78KQ53D</v>
          </cell>
        </row>
        <row r="88358">
          <cell r="I88358" t="str">
            <v>有限责任公司(自然人独资)</v>
          </cell>
        </row>
        <row r="88359">
          <cell r="A88359" t="str">
            <v>91420115MACA14NG10</v>
          </cell>
        </row>
        <row r="88359">
          <cell r="I88359" t="str">
            <v>个人独资企业</v>
          </cell>
        </row>
        <row r="88360">
          <cell r="A88360" t="str">
            <v>91420115MACF0R9T0A</v>
          </cell>
        </row>
        <row r="88360">
          <cell r="I88360" t="str">
            <v>有限责任公司(自然人独资)</v>
          </cell>
        </row>
        <row r="88361">
          <cell r="A88361" t="str">
            <v>91420115MAEWAGDW4R</v>
          </cell>
        </row>
        <row r="88361">
          <cell r="I88361" t="str">
            <v>个人独资企业</v>
          </cell>
        </row>
        <row r="88362">
          <cell r="A88362" t="str">
            <v>91420115MAG2ACC36W</v>
          </cell>
        </row>
        <row r="88362">
          <cell r="I88362" t="str">
            <v>个人独资企业</v>
          </cell>
        </row>
        <row r="88363">
          <cell r="A88363" t="str">
            <v>91420106MADE5E4P9G</v>
          </cell>
        </row>
        <row r="88363">
          <cell r="I88363" t="str">
            <v>有限责任公司(自然人独资)</v>
          </cell>
        </row>
        <row r="88364">
          <cell r="A88364" t="str">
            <v>91420115MAED3PQB4C</v>
          </cell>
        </row>
        <row r="88364">
          <cell r="I88364" t="str">
            <v>个人独资企业</v>
          </cell>
        </row>
        <row r="88365">
          <cell r="A88365" t="str">
            <v>91420115MACTX81973</v>
          </cell>
        </row>
        <row r="88365">
          <cell r="I88365" t="str">
            <v>有限责任公司(自然人独资)</v>
          </cell>
        </row>
        <row r="88366">
          <cell r="A88366" t="str">
            <v>91420115MAK4BAX20T</v>
          </cell>
        </row>
        <row r="88366">
          <cell r="I88366" t="str">
            <v>有限责任公司(自然人投资或控股)</v>
          </cell>
        </row>
        <row r="88367">
          <cell r="A88367" t="str">
            <v>91420115MADHA5YT8J</v>
          </cell>
        </row>
        <row r="88367">
          <cell r="I88367" t="str">
            <v>个人独资企业</v>
          </cell>
        </row>
        <row r="88368">
          <cell r="A88368" t="str">
            <v>91420115MAK82QNN77</v>
          </cell>
        </row>
        <row r="88368">
          <cell r="I88368" t="str">
            <v>有限责任公司(自然人独资)</v>
          </cell>
        </row>
        <row r="88369">
          <cell r="A88369" t="str">
            <v>91420115MAC788F9X3</v>
          </cell>
        </row>
        <row r="88369">
          <cell r="I88369" t="str">
            <v>有限责任公司(自然人投资或控股)</v>
          </cell>
        </row>
        <row r="88370">
          <cell r="A88370" t="str">
            <v>91420115MAK0FB5A9J</v>
          </cell>
        </row>
        <row r="88370">
          <cell r="I88370" t="str">
            <v>有限责任公司(自然人独资)</v>
          </cell>
        </row>
        <row r="88371">
          <cell r="A88371" t="str">
            <v>91420115MAET74Y125</v>
          </cell>
        </row>
        <row r="88371">
          <cell r="I88371" t="str">
            <v>有限责任公司(自然人独资)</v>
          </cell>
        </row>
        <row r="88372">
          <cell r="A88372" t="str">
            <v>91420115MAD47QCP4D</v>
          </cell>
        </row>
        <row r="88372">
          <cell r="I88372" t="str">
            <v>有限责任公司(自然人投资或控股)</v>
          </cell>
        </row>
        <row r="88373">
          <cell r="A88373" t="str">
            <v>91420115MAK7JXU12U</v>
          </cell>
        </row>
        <row r="88373">
          <cell r="I88373" t="str">
            <v>有限责任公司(自然人独资)</v>
          </cell>
        </row>
        <row r="88374">
          <cell r="A88374" t="str">
            <v>91420115MAEUETNCXE</v>
          </cell>
        </row>
        <row r="88374">
          <cell r="I88374" t="str">
            <v>有限责任公司(自然人独资)</v>
          </cell>
        </row>
        <row r="88375">
          <cell r="A88375" t="str">
            <v>91420115MAD423FU44</v>
          </cell>
        </row>
        <row r="88375">
          <cell r="I88375" t="str">
            <v>有限责任公司(自然人独资)</v>
          </cell>
        </row>
        <row r="88376">
          <cell r="A88376" t="str">
            <v>91420115MAEFTX6F50</v>
          </cell>
        </row>
        <row r="88376">
          <cell r="I88376" t="str">
            <v>有限责任公司(自然人独资)</v>
          </cell>
        </row>
        <row r="88377">
          <cell r="A88377" t="str">
            <v>91420115MAK6FLY047</v>
          </cell>
        </row>
        <row r="88377">
          <cell r="I88377" t="str">
            <v>有限责任公司(自然人独资)</v>
          </cell>
        </row>
        <row r="88378">
          <cell r="A88378" t="str">
            <v>91420115MADL5WTRX3</v>
          </cell>
        </row>
        <row r="88378">
          <cell r="I88378" t="str">
            <v>个人独资企业</v>
          </cell>
        </row>
        <row r="88379">
          <cell r="A88379" t="str">
            <v>91420115MAK7KR4Y6E</v>
          </cell>
        </row>
        <row r="88379">
          <cell r="I88379" t="str">
            <v>个人独资企业</v>
          </cell>
        </row>
        <row r="88380">
          <cell r="A88380" t="str">
            <v>91420115MAE8WH7C33</v>
          </cell>
        </row>
        <row r="88380">
          <cell r="I88380" t="str">
            <v>有限责任公司(自然人独资)</v>
          </cell>
        </row>
        <row r="88381">
          <cell r="A88381" t="str">
            <v>91420115MACKWJ2W8X</v>
          </cell>
        </row>
        <row r="88381">
          <cell r="I88381" t="str">
            <v>有限责任公司(自然人投资或控股)</v>
          </cell>
        </row>
        <row r="88382">
          <cell r="A88382" t="str">
            <v>91420115MADDPEG5XR</v>
          </cell>
        </row>
        <row r="88382">
          <cell r="I88382" t="str">
            <v>有限责任公司(自然人投资或控股)</v>
          </cell>
        </row>
        <row r="88383">
          <cell r="A88383" t="str">
            <v>91420115MAKMWPH204</v>
          </cell>
        </row>
        <row r="88383">
          <cell r="I88383" t="str">
            <v>有限责任公司(自然人独资)</v>
          </cell>
        </row>
        <row r="88384">
          <cell r="A88384" t="str">
            <v>91420115MAEUH46Q4T</v>
          </cell>
        </row>
        <row r="88384">
          <cell r="I88384" t="str">
            <v>有限责任公司(自然人独资)</v>
          </cell>
        </row>
        <row r="88385">
          <cell r="A88385" t="str">
            <v>91420115MAKG1Q629T</v>
          </cell>
        </row>
        <row r="88385">
          <cell r="I88385" t="str">
            <v>个人独资企业</v>
          </cell>
        </row>
        <row r="88386">
          <cell r="A88386" t="str">
            <v>91420115MADWCNWE6B</v>
          </cell>
        </row>
        <row r="88386">
          <cell r="I88386" t="str">
            <v>有限责任公司(自然人独资)</v>
          </cell>
        </row>
        <row r="88387">
          <cell r="A88387" t="str">
            <v>92420115MAC9A75E7M</v>
          </cell>
        </row>
        <row r="88387">
          <cell r="I88387" t="str">
            <v>有限责任公司(自然人独资)</v>
          </cell>
        </row>
        <row r="88388">
          <cell r="A88388" t="str">
            <v>91420115MAEWW8EG81</v>
          </cell>
        </row>
        <row r="88388">
          <cell r="I88388" t="str">
            <v>有限责任公司(自然人投资或控股)</v>
          </cell>
        </row>
        <row r="88389">
          <cell r="A88389" t="str">
            <v>91420115MAK0P3EX77</v>
          </cell>
        </row>
        <row r="88389">
          <cell r="I88389" t="str">
            <v>有限责任公司(自然人投资或控股)</v>
          </cell>
        </row>
        <row r="88390">
          <cell r="A88390" t="str">
            <v>91420115MADMDTP340</v>
          </cell>
        </row>
        <row r="88390">
          <cell r="I88390" t="str">
            <v>有限责任公司(自然人投资或控股)</v>
          </cell>
        </row>
        <row r="88391">
          <cell r="A88391" t="str">
            <v>91420115MAETRK6A0P</v>
          </cell>
        </row>
        <row r="88391">
          <cell r="I88391" t="str">
            <v>有限责任公司(自然人独资)</v>
          </cell>
        </row>
        <row r="88392">
          <cell r="A88392" t="str">
            <v>91420115MAC6R14U5B</v>
          </cell>
        </row>
        <row r="88392">
          <cell r="I88392" t="str">
            <v>有限责任公司(自然人独资)</v>
          </cell>
        </row>
        <row r="88393">
          <cell r="A88393" t="str">
            <v>91420115MAK7FGFX09</v>
          </cell>
        </row>
        <row r="88393">
          <cell r="I88393" t="str">
            <v>有限责任公司(自然人独资)</v>
          </cell>
        </row>
        <row r="88394">
          <cell r="A88394" t="str">
            <v>91420115MAEKAH5B3P</v>
          </cell>
        </row>
        <row r="88394">
          <cell r="I88394" t="str">
            <v>有限责任公司(自然人独资)</v>
          </cell>
        </row>
        <row r="88395">
          <cell r="A88395" t="str">
            <v>91420115MA4KL4PJ2K</v>
          </cell>
        </row>
        <row r="88395">
          <cell r="I88395" t="str">
            <v>有限责任公司(自然人独资)</v>
          </cell>
        </row>
        <row r="88396">
          <cell r="A88396" t="str">
            <v>91420115MA4KLKXU7T</v>
          </cell>
        </row>
        <row r="88396">
          <cell r="I88396" t="str">
            <v>有限责任公司(自然人投资或控股)</v>
          </cell>
        </row>
        <row r="88397">
          <cell r="A88397" t="str">
            <v>91420115MA4KMDPG8W</v>
          </cell>
        </row>
        <row r="88397">
          <cell r="I88397" t="str">
            <v>有限责任公司(自然人独资)</v>
          </cell>
        </row>
        <row r="88398">
          <cell r="A88398" t="str">
            <v>91420100MA4KMDYP97</v>
          </cell>
        </row>
        <row r="88398">
          <cell r="I88398" t="str">
            <v>有限责任公司(自然人投资或控股)</v>
          </cell>
        </row>
        <row r="88399">
          <cell r="A88399" t="str">
            <v>91420100MA4KMPFF92</v>
          </cell>
        </row>
        <row r="88399">
          <cell r="I88399" t="str">
            <v>有限责任公司(自然人投资或控股)</v>
          </cell>
        </row>
        <row r="88400">
          <cell r="A88400" t="str">
            <v>91420115MA4KMRU4XY</v>
          </cell>
        </row>
        <row r="88400">
          <cell r="I88400" t="str">
            <v>有限责任公司(自然人独资)</v>
          </cell>
        </row>
        <row r="88401">
          <cell r="A88401" t="str">
            <v>91420115MAKDM5TK7H</v>
          </cell>
        </row>
        <row r="88401">
          <cell r="I88401" t="str">
            <v>个人独资企业</v>
          </cell>
        </row>
        <row r="88402">
          <cell r="A88402" t="str">
            <v>91420115MAK5P46P8T</v>
          </cell>
        </row>
        <row r="88402">
          <cell r="I88402" t="str">
            <v>个人独资企业</v>
          </cell>
        </row>
        <row r="88403">
          <cell r="A88403" t="str">
            <v>91420115MAK94MMY1K</v>
          </cell>
        </row>
        <row r="88403">
          <cell r="I88403" t="str">
            <v>有限责任公司(自然人投资或控股)</v>
          </cell>
        </row>
        <row r="88404">
          <cell r="A88404" t="str">
            <v>91420115MAKB2U3T2D</v>
          </cell>
        </row>
        <row r="88404">
          <cell r="I88404" t="str">
            <v>个人独资企业</v>
          </cell>
        </row>
        <row r="88405">
          <cell r="A88405" t="str">
            <v>91420115MAEQ68UX1X</v>
          </cell>
        </row>
        <row r="88405">
          <cell r="I88405" t="str">
            <v>有限责任公司(自然人独资)</v>
          </cell>
        </row>
        <row r="88406">
          <cell r="A88406" t="str">
            <v>91420115MADHB3477H</v>
          </cell>
        </row>
        <row r="88406">
          <cell r="I88406" t="str">
            <v>个人独资企业</v>
          </cell>
        </row>
        <row r="88407">
          <cell r="A88407" t="str">
            <v>91420115MADFHF26X9</v>
          </cell>
        </row>
        <row r="88407">
          <cell r="I88407" t="str">
            <v>个人独资企业</v>
          </cell>
        </row>
        <row r="88408">
          <cell r="A88408" t="str">
            <v>91420115MAKPH2Y35N</v>
          </cell>
        </row>
        <row r="88408">
          <cell r="I88408" t="str">
            <v>有限责任公司(自然人独资)</v>
          </cell>
        </row>
        <row r="88409">
          <cell r="A88409" t="str">
            <v>91420115MADJDA7L25</v>
          </cell>
        </row>
        <row r="88409">
          <cell r="I88409" t="str">
            <v>个人独资企业</v>
          </cell>
        </row>
        <row r="88410">
          <cell r="A88410" t="str">
            <v>91420115MAK0ND7U4L</v>
          </cell>
        </row>
        <row r="88410">
          <cell r="I88410" t="str">
            <v>有限责任公司(自然人投资或控股)</v>
          </cell>
        </row>
        <row r="88411">
          <cell r="A88411" t="str">
            <v>91420115MAKB71TC7U</v>
          </cell>
        </row>
        <row r="88411">
          <cell r="I88411" t="str">
            <v>有限责任公司(自然人独资)</v>
          </cell>
        </row>
        <row r="88412">
          <cell r="A88412" t="str">
            <v>91420115MADLEWEL42</v>
          </cell>
        </row>
        <row r="88412">
          <cell r="I88412" t="str">
            <v>个人独资企业</v>
          </cell>
        </row>
        <row r="88413">
          <cell r="A88413" t="str">
            <v>91420115MAEHAP609T</v>
          </cell>
        </row>
        <row r="88413">
          <cell r="I88413" t="str">
            <v>个人独资企业</v>
          </cell>
        </row>
        <row r="88414">
          <cell r="A88414" t="str">
            <v>91420115MAKA3E752M</v>
          </cell>
        </row>
        <row r="88414">
          <cell r="I88414" t="str">
            <v>有限责任公司分公司（非自然人投资或控股的法人独资）</v>
          </cell>
        </row>
        <row r="88415">
          <cell r="A88415" t="str">
            <v>91420115MAG0APR00B</v>
          </cell>
        </row>
        <row r="88415">
          <cell r="I88415" t="str">
            <v>有限责任公司(自然人独资)</v>
          </cell>
        </row>
        <row r="88416">
          <cell r="A88416" t="str">
            <v>91420115MAKA46HX9T</v>
          </cell>
        </row>
        <row r="88416">
          <cell r="I88416" t="str">
            <v>个人独资企业</v>
          </cell>
        </row>
        <row r="88417">
          <cell r="A88417" t="str">
            <v>91420115MAK2U5686K</v>
          </cell>
        </row>
        <row r="88417">
          <cell r="I88417" t="str">
            <v>有限责任公司(自然人独资)</v>
          </cell>
        </row>
        <row r="88418">
          <cell r="A88418" t="str">
            <v>91420115MAEHQGNXXB</v>
          </cell>
        </row>
        <row r="88418">
          <cell r="I88418" t="str">
            <v>有限责任公司(自然人独资)</v>
          </cell>
        </row>
        <row r="88419">
          <cell r="A88419" t="str">
            <v>91420102MACMJJ7921</v>
          </cell>
        </row>
        <row r="88419">
          <cell r="I88419" t="str">
            <v>有限责任公司(自然人独资)</v>
          </cell>
        </row>
        <row r="88420">
          <cell r="A88420" t="str">
            <v>91420115MAC98PUU51</v>
          </cell>
        </row>
        <row r="88420">
          <cell r="I88420" t="str">
            <v>有限责任公司(自然人独资)</v>
          </cell>
        </row>
        <row r="88421">
          <cell r="A88421" t="str">
            <v>91420115MAEGHWEQ9Q</v>
          </cell>
        </row>
        <row r="88421">
          <cell r="I88421" t="str">
            <v>有限责任公司(自然人投资或控股)</v>
          </cell>
        </row>
        <row r="88422">
          <cell r="A88422" t="str">
            <v>91420115MADJJRPQ7N</v>
          </cell>
        </row>
        <row r="88422">
          <cell r="I88422" t="str">
            <v>有限责任公司(自然人投资或控股)</v>
          </cell>
        </row>
        <row r="88423">
          <cell r="A88423" t="str">
            <v>91420115MAEJHNJF90</v>
          </cell>
        </row>
        <row r="88423">
          <cell r="I88423" t="str">
            <v>有限责任公司(自然人独资)</v>
          </cell>
        </row>
        <row r="88424">
          <cell r="A88424" t="str">
            <v>91420115MAEPQ0QP78</v>
          </cell>
        </row>
        <row r="88424">
          <cell r="I88424" t="str">
            <v>有限责任公司(自然人独资)</v>
          </cell>
        </row>
        <row r="88425">
          <cell r="A88425" t="str">
            <v>91420115MAEGGFHH27</v>
          </cell>
        </row>
        <row r="88425">
          <cell r="I88425" t="str">
            <v>有限责任公司(自然人独资)</v>
          </cell>
        </row>
        <row r="88426">
          <cell r="A88426" t="str">
            <v>91420115MADAKRCL0H</v>
          </cell>
        </row>
        <row r="88426">
          <cell r="I88426" t="str">
            <v>有限责任公司(自然人投资或控股的法人独资)</v>
          </cell>
        </row>
        <row r="88427">
          <cell r="A88427" t="str">
            <v>91420115MAEB91TW07</v>
          </cell>
        </row>
        <row r="88427">
          <cell r="I88427" t="str">
            <v>个人独资企业</v>
          </cell>
        </row>
        <row r="88428">
          <cell r="A88428" t="str">
            <v>91420115MAK0873C3K</v>
          </cell>
        </row>
        <row r="88428">
          <cell r="I88428" t="str">
            <v>有限责任公司(自然人独资)</v>
          </cell>
        </row>
        <row r="88429">
          <cell r="A88429" t="str">
            <v>91420115MAK8137L0T</v>
          </cell>
        </row>
        <row r="88429">
          <cell r="I88429" t="str">
            <v>有限责任公司(自然人独资)</v>
          </cell>
        </row>
        <row r="88430">
          <cell r="A88430" t="str">
            <v>91420115MAE8TLJN45</v>
          </cell>
        </row>
        <row r="88430">
          <cell r="I88430" t="str">
            <v>有限责任公司(自然人独资)</v>
          </cell>
        </row>
        <row r="88431">
          <cell r="A88431" t="str">
            <v>91420115MAEL9RAG9G</v>
          </cell>
        </row>
        <row r="88431">
          <cell r="I88431" t="str">
            <v>有限责任公司(自然人独资)</v>
          </cell>
        </row>
        <row r="88432">
          <cell r="A88432" t="str">
            <v>91420115MAETUF6J78</v>
          </cell>
        </row>
        <row r="88432">
          <cell r="I88432" t="str">
            <v>有限责任公司(自然人投资或控股)</v>
          </cell>
        </row>
        <row r="88433">
          <cell r="A88433" t="str">
            <v>91420115MADFCQWP9T</v>
          </cell>
        </row>
        <row r="88433">
          <cell r="I88433" t="str">
            <v>有限责任公司(自然人投资或控股)</v>
          </cell>
        </row>
        <row r="88434">
          <cell r="A88434" t="str">
            <v>91420115MADFUUDC08</v>
          </cell>
        </row>
        <row r="88434">
          <cell r="I88434" t="str">
            <v>个人独资企业</v>
          </cell>
        </row>
        <row r="88435">
          <cell r="A88435" t="str">
            <v>91420115MAEE6NKB8Y</v>
          </cell>
        </row>
        <row r="88435">
          <cell r="I88435" t="str">
            <v>有限责任公司(自然人独资)</v>
          </cell>
        </row>
        <row r="88436">
          <cell r="A88436" t="str">
            <v>91420115MAEWEYLT1A</v>
          </cell>
        </row>
        <row r="88436">
          <cell r="I88436" t="str">
            <v>有限责任公司(自然人独资)</v>
          </cell>
        </row>
        <row r="88437">
          <cell r="A88437" t="str">
            <v>91420115MAK3FAP12A</v>
          </cell>
        </row>
        <row r="88437">
          <cell r="I88437" t="str">
            <v>有限责任公司(自然人独资)</v>
          </cell>
        </row>
        <row r="88438">
          <cell r="A88438" t="str">
            <v>91420115MAEGFPFX2A</v>
          </cell>
        </row>
        <row r="88438">
          <cell r="I88438" t="str">
            <v>个人独资企业</v>
          </cell>
        </row>
        <row r="88439">
          <cell r="A88439" t="str">
            <v>91420115MAEF4BJ76J</v>
          </cell>
        </row>
        <row r="88439">
          <cell r="I88439" t="str">
            <v>有限责任公司(自然人独资)</v>
          </cell>
        </row>
        <row r="88440">
          <cell r="A88440" t="str">
            <v>91420115MAEMH6XU7Q</v>
          </cell>
        </row>
        <row r="88440">
          <cell r="I88440" t="str">
            <v>有限责任公司(自然人独资)</v>
          </cell>
        </row>
        <row r="88441">
          <cell r="A88441" t="str">
            <v>91420115MADJ202YX9</v>
          </cell>
        </row>
        <row r="88441">
          <cell r="I88441" t="str">
            <v>个人独资企业</v>
          </cell>
        </row>
        <row r="88442">
          <cell r="A88442" t="str">
            <v>91420111MACA0R1R91</v>
          </cell>
        </row>
        <row r="88442">
          <cell r="I88442" t="str">
            <v>有限责任公司(自然人投资或控股)</v>
          </cell>
        </row>
        <row r="88443">
          <cell r="A88443" t="str">
            <v>91420115MAK5XY3F29</v>
          </cell>
        </row>
        <row r="88443">
          <cell r="I88443" t="str">
            <v>个人独资企业</v>
          </cell>
        </row>
        <row r="88444">
          <cell r="A88444" t="str">
            <v>91420115MACLJH489M</v>
          </cell>
        </row>
        <row r="88444">
          <cell r="I88444" t="str">
            <v>有限责任公司(自然人独资)</v>
          </cell>
        </row>
        <row r="88445">
          <cell r="A88445" t="str">
            <v>91420115MADG79YP9M</v>
          </cell>
        </row>
        <row r="88445">
          <cell r="I88445" t="str">
            <v>有限责任公司(自然人独资)</v>
          </cell>
        </row>
        <row r="88446">
          <cell r="A88446" t="str">
            <v>91420115MAEFRNP99C</v>
          </cell>
        </row>
        <row r="88446">
          <cell r="I88446" t="str">
            <v>个人独资企业</v>
          </cell>
        </row>
        <row r="88447">
          <cell r="A88447" t="str">
            <v>91420115MAK7B6EY3N</v>
          </cell>
        </row>
        <row r="88447">
          <cell r="I88447" t="str">
            <v>有限责任公司(自然人独资)</v>
          </cell>
        </row>
        <row r="88448">
          <cell r="A88448" t="str">
            <v>91420115MAEX6P3J89</v>
          </cell>
        </row>
        <row r="88448">
          <cell r="I88448" t="str">
            <v>个人独资企业</v>
          </cell>
        </row>
        <row r="88449">
          <cell r="A88449" t="str">
            <v>91420115MA4KN1HT60</v>
          </cell>
        </row>
        <row r="88449">
          <cell r="I88449" t="str">
            <v>有限责任公司(自然人投资或控股)</v>
          </cell>
        </row>
        <row r="88450">
          <cell r="A88450" t="str">
            <v>91420105MA4KN53L2B</v>
          </cell>
        </row>
        <row r="88450">
          <cell r="I88450" t="str">
            <v>有限责任公司(自然人投资或控股)</v>
          </cell>
        </row>
        <row r="88451">
          <cell r="A88451" t="str">
            <v>91420115MA4KNG79X9</v>
          </cell>
        </row>
        <row r="88451">
          <cell r="I88451" t="str">
            <v>有限责任公司(自然人投资或控股)</v>
          </cell>
        </row>
        <row r="88452">
          <cell r="A88452" t="str">
            <v>91420115MA4KNM9L70</v>
          </cell>
        </row>
        <row r="88452">
          <cell r="I88452" t="str">
            <v>有限责任公司(自然人投资或控股)</v>
          </cell>
        </row>
        <row r="88453">
          <cell r="A88453" t="str">
            <v>91420111MA4KNMY205</v>
          </cell>
        </row>
        <row r="88453">
          <cell r="I88453" t="str">
            <v>有限责任公司(自然人投资或控股)</v>
          </cell>
        </row>
        <row r="88454">
          <cell r="A88454" t="str">
            <v>91420115MA4KNTFJ87</v>
          </cell>
        </row>
        <row r="88454">
          <cell r="I88454" t="str">
            <v>有限责任公司(自然人投资或控股)</v>
          </cell>
        </row>
        <row r="88455">
          <cell r="A88455" t="str">
            <v>91420115MA4KNUHT5Q</v>
          </cell>
        </row>
        <row r="88455">
          <cell r="I88455" t="str">
            <v>有限责任公司(自然人投资或控股)</v>
          </cell>
        </row>
        <row r="88456">
          <cell r="A88456" t="str">
            <v>91420100MA4KP9XDXP</v>
          </cell>
        </row>
        <row r="88456">
          <cell r="I88456" t="str">
            <v>有限责任公司分公司(自然人投资或控股)</v>
          </cell>
        </row>
        <row r="88457">
          <cell r="A88457" t="str">
            <v>91420115MA4KPPJH76</v>
          </cell>
        </row>
        <row r="88457">
          <cell r="I88457" t="str">
            <v>有限责任公司(自然人投资或控股)</v>
          </cell>
        </row>
        <row r="88458">
          <cell r="A88458" t="str">
            <v>91420115MA4KPPXG8N</v>
          </cell>
        </row>
        <row r="88458">
          <cell r="I88458" t="str">
            <v>有限责任公司(自然人独资)</v>
          </cell>
        </row>
        <row r="88459">
          <cell r="A88459" t="str">
            <v>91420100MA4KPRX292</v>
          </cell>
        </row>
        <row r="88459">
          <cell r="I88459" t="str">
            <v>有限责任公司(自然人投资或控股)</v>
          </cell>
        </row>
        <row r="88460">
          <cell r="A88460" t="str">
            <v>91420115MA4KPUEP49</v>
          </cell>
        </row>
        <row r="88460">
          <cell r="I88460" t="str">
            <v>有限责任公司(自然人投资或控股)</v>
          </cell>
        </row>
        <row r="88461">
          <cell r="A88461" t="str">
            <v>91420111MA4KQA7H5H</v>
          </cell>
        </row>
        <row r="88461">
          <cell r="I88461" t="str">
            <v>有限责任公司(自然人投资或控股)</v>
          </cell>
        </row>
        <row r="88462">
          <cell r="A88462" t="str">
            <v>91420106MA4KQAX44N</v>
          </cell>
        </row>
        <row r="88462">
          <cell r="I88462" t="str">
            <v>有限责任公司(自然人独资)</v>
          </cell>
        </row>
        <row r="88463">
          <cell r="A88463" t="str">
            <v>91420115MA4KQCK39U</v>
          </cell>
        </row>
        <row r="88463">
          <cell r="I88463" t="str">
            <v>有限责任公司(自然人独资)</v>
          </cell>
        </row>
        <row r="88464">
          <cell r="A88464" t="str">
            <v>91420115MA4KQTLJ2G</v>
          </cell>
        </row>
        <row r="88464">
          <cell r="I88464" t="str">
            <v>有限责任公司(自然人独资)</v>
          </cell>
        </row>
        <row r="88465">
          <cell r="A88465" t="str">
            <v>91420115MA4KQW3W2Q</v>
          </cell>
        </row>
        <row r="88465">
          <cell r="I88465" t="str">
            <v>有限责任公司(自然人独资)</v>
          </cell>
        </row>
        <row r="88466">
          <cell r="A88466" t="str">
            <v>91420115MA4KR46D5X</v>
          </cell>
        </row>
        <row r="88466">
          <cell r="I88466" t="str">
            <v>有限责任公司(自然人投资或控股)</v>
          </cell>
        </row>
        <row r="88467">
          <cell r="A88467" t="str">
            <v>91420115MA4KR49N6B</v>
          </cell>
        </row>
        <row r="88467">
          <cell r="I88467" t="str">
            <v>有限责任公司(自然人独资)</v>
          </cell>
        </row>
        <row r="88468">
          <cell r="A88468" t="str">
            <v>91420115MA4KRACK7P</v>
          </cell>
        </row>
        <row r="88468">
          <cell r="I88468" t="str">
            <v>有限责任公司(自然人投资或控股)</v>
          </cell>
        </row>
        <row r="88469">
          <cell r="A88469" t="str">
            <v>91420115MA4KRM966M</v>
          </cell>
        </row>
        <row r="88469">
          <cell r="I88469" t="str">
            <v>有限责任公司(自然人投资或控股)</v>
          </cell>
        </row>
        <row r="88470">
          <cell r="A88470" t="str">
            <v>91420115MA4KRPC71N</v>
          </cell>
        </row>
        <row r="88470">
          <cell r="I88470" t="str">
            <v>有限责任公司(自然人独资)</v>
          </cell>
        </row>
        <row r="88471">
          <cell r="A88471" t="str">
            <v>91420102MA4KT6F378</v>
          </cell>
        </row>
        <row r="88471">
          <cell r="I88471" t="str">
            <v>有限责任公司(自然人独资)</v>
          </cell>
        </row>
        <row r="88472">
          <cell r="A88472" t="str">
            <v>91420115MA4KU8BN63</v>
          </cell>
        </row>
        <row r="88472">
          <cell r="I88472" t="str">
            <v>有限责任公司(自然人投资或控股)</v>
          </cell>
        </row>
        <row r="88473">
          <cell r="A88473" t="str">
            <v>91420115MA4KUBX736</v>
          </cell>
        </row>
        <row r="88473">
          <cell r="I88473" t="str">
            <v>有限责任公司(自然人投资或控股)</v>
          </cell>
        </row>
        <row r="88474">
          <cell r="A88474" t="str">
            <v>91420115MA4KUHH35F</v>
          </cell>
        </row>
        <row r="88474">
          <cell r="I88474" t="str">
            <v>有限责任公司(自然人独资)</v>
          </cell>
        </row>
        <row r="88475">
          <cell r="A88475" t="str">
            <v>91420115MA4KUMXU1W</v>
          </cell>
        </row>
        <row r="88475">
          <cell r="I88475" t="str">
            <v>个人独资企业</v>
          </cell>
        </row>
        <row r="88476">
          <cell r="A88476" t="str">
            <v>91420105MA4KW45R0W</v>
          </cell>
        </row>
        <row r="88476">
          <cell r="I88476" t="str">
            <v>有限责任公司(自然人投资或控股)</v>
          </cell>
        </row>
        <row r="88477">
          <cell r="A88477" t="str">
            <v>91420106MA4KW60G4G</v>
          </cell>
        </row>
        <row r="88477">
          <cell r="I88477" t="str">
            <v>有限责任公司(自然人独资)</v>
          </cell>
        </row>
        <row r="88478">
          <cell r="A88478" t="str">
            <v>91420115MA4KWCYP02</v>
          </cell>
        </row>
        <row r="88478">
          <cell r="I88478" t="str">
            <v>有限责任公司(自然人投资或控股)</v>
          </cell>
        </row>
        <row r="88479">
          <cell r="A88479" t="str">
            <v>91420115MA4KWLR145</v>
          </cell>
        </row>
        <row r="88479">
          <cell r="I88479" t="str">
            <v>有限责任公司(自然人独资)</v>
          </cell>
        </row>
        <row r="88480">
          <cell r="A88480" t="str">
            <v>91420115MA4KWRKAXX</v>
          </cell>
        </row>
        <row r="88480">
          <cell r="I88480" t="str">
            <v>有限责任公司(自然人独资)</v>
          </cell>
        </row>
        <row r="88481">
          <cell r="A88481" t="str">
            <v>91420115MA4KWY851P</v>
          </cell>
        </row>
        <row r="88481">
          <cell r="I88481" t="str">
            <v>有限责任公司(自然人独资)</v>
          </cell>
        </row>
        <row r="88482">
          <cell r="A88482" t="str">
            <v>91420115MA4KX2F97K</v>
          </cell>
        </row>
        <row r="88482">
          <cell r="I88482" t="str">
            <v>有限责任公司(自然人独资)</v>
          </cell>
        </row>
        <row r="88483">
          <cell r="A88483" t="str">
            <v>91420115MA4KX3NT4T</v>
          </cell>
        </row>
        <row r="88483">
          <cell r="I88483" t="str">
            <v>有限责任公司(自然人独资)</v>
          </cell>
        </row>
        <row r="88484">
          <cell r="A88484" t="str">
            <v>91420115MA4KX83F6X</v>
          </cell>
        </row>
        <row r="88484">
          <cell r="I88484" t="str">
            <v>其他有限责任公司</v>
          </cell>
        </row>
        <row r="88485">
          <cell r="A88485" t="str">
            <v>91420115MA4KXEB00L</v>
          </cell>
        </row>
        <row r="88485">
          <cell r="I88485" t="str">
            <v>有限责任公司(自然人独资)</v>
          </cell>
        </row>
        <row r="88486">
          <cell r="A88486" t="str">
            <v>91420115MA4KXK8321</v>
          </cell>
        </row>
        <row r="88486">
          <cell r="I88486" t="str">
            <v>有限责任公司(自然人投资或控股)</v>
          </cell>
        </row>
        <row r="88487">
          <cell r="A88487" t="str">
            <v>91420105MA4KXP6T67</v>
          </cell>
        </row>
        <row r="88487">
          <cell r="I88487" t="str">
            <v>个人独资企业</v>
          </cell>
        </row>
        <row r="88488">
          <cell r="A88488" t="str">
            <v>91420115MA4KXQ8B4K</v>
          </cell>
        </row>
        <row r="88488">
          <cell r="I88488" t="str">
            <v>有限责任公司(自然人独资)</v>
          </cell>
        </row>
        <row r="88489">
          <cell r="A88489" t="str">
            <v>91420115MA4KXTXL3F</v>
          </cell>
        </row>
        <row r="88489">
          <cell r="I88489" t="str">
            <v>有限责任公司(自然人独资)</v>
          </cell>
        </row>
        <row r="88490">
          <cell r="A88490" t="str">
            <v>91420115MA4KXYYD8A</v>
          </cell>
        </row>
        <row r="88490">
          <cell r="I88490" t="str">
            <v>有限责任公司(自然人独资)</v>
          </cell>
        </row>
        <row r="88491">
          <cell r="A88491" t="str">
            <v>91420115MA4KY0TB2X</v>
          </cell>
        </row>
        <row r="88491">
          <cell r="I88491" t="str">
            <v>有限责任公司(自然人独资)</v>
          </cell>
        </row>
        <row r="88492">
          <cell r="A88492" t="str">
            <v>91420100MA4KY2JD03</v>
          </cell>
        </row>
        <row r="88492">
          <cell r="I88492" t="str">
            <v>有限责任公司(自然人独资)</v>
          </cell>
        </row>
        <row r="88493">
          <cell r="A88493" t="str">
            <v>91420115MA4KY4W88M</v>
          </cell>
        </row>
        <row r="88493">
          <cell r="I88493" t="str">
            <v>有限责任公司(自然人投资或控股)</v>
          </cell>
        </row>
        <row r="88494">
          <cell r="A88494" t="str">
            <v>91420115MA4KY91A0R</v>
          </cell>
        </row>
        <row r="88494">
          <cell r="I88494" t="str">
            <v>有限责任公司(自然人独资)</v>
          </cell>
        </row>
        <row r="88495">
          <cell r="A88495" t="str">
            <v>91420115MA4KYC1J2X</v>
          </cell>
        </row>
        <row r="88495">
          <cell r="I88495" t="str">
            <v>有限责任公司(自然人独资)</v>
          </cell>
        </row>
        <row r="88496">
          <cell r="A88496" t="str">
            <v>91420115MA4KYF7L51</v>
          </cell>
        </row>
        <row r="88496">
          <cell r="I88496" t="str">
            <v>有限责任公司(自然人独资)</v>
          </cell>
        </row>
        <row r="88497">
          <cell r="A88497" t="str">
            <v>91420115MA4KYKWC4R</v>
          </cell>
        </row>
        <row r="88497">
          <cell r="I88497" t="str">
            <v>有限责任公司(自然人独资)</v>
          </cell>
        </row>
        <row r="88498">
          <cell r="A88498" t="str">
            <v>91420115MA4KYR3D7H</v>
          </cell>
        </row>
        <row r="88498">
          <cell r="I88498" t="str">
            <v>有限责任公司(自然人独资)</v>
          </cell>
        </row>
        <row r="88499">
          <cell r="A88499" t="str">
            <v>91420112MA4KYRCH7D</v>
          </cell>
        </row>
        <row r="88499">
          <cell r="I88499" t="str">
            <v>有限责任公司(自然人投资或控股)</v>
          </cell>
        </row>
        <row r="88500">
          <cell r="A88500" t="str">
            <v>91420115MA4KYTJ324</v>
          </cell>
        </row>
        <row r="88500">
          <cell r="I88500" t="str">
            <v>有限责任公司(自然人投资或控股)</v>
          </cell>
        </row>
        <row r="88501">
          <cell r="A88501" t="str">
            <v>91420100MA4KYXD51L</v>
          </cell>
        </row>
        <row r="88501">
          <cell r="I88501" t="str">
            <v>有限责任公司(自然人独资)</v>
          </cell>
        </row>
        <row r="88502">
          <cell r="A88502" t="str">
            <v>91420115MA4L04LC6G</v>
          </cell>
        </row>
        <row r="88502">
          <cell r="I88502" t="str">
            <v>有限责任公司(自然人独资)</v>
          </cell>
        </row>
        <row r="88503">
          <cell r="A88503" t="str">
            <v>91420115MA4L0BEY01</v>
          </cell>
        </row>
        <row r="88503">
          <cell r="I88503" t="str">
            <v>有限责任公司(自然人投资或控股)</v>
          </cell>
        </row>
        <row r="88504">
          <cell r="A88504" t="str">
            <v>91420111MA4L0E7L8K</v>
          </cell>
        </row>
        <row r="88504">
          <cell r="I88504" t="str">
            <v>有限责任公司(自然人投资或控股)</v>
          </cell>
        </row>
        <row r="88505">
          <cell r="A88505" t="str">
            <v>91420115MA4L0JUC47</v>
          </cell>
        </row>
        <row r="88505">
          <cell r="I88505" t="str">
            <v>有限责任公司(自然人独资)</v>
          </cell>
        </row>
        <row r="88506">
          <cell r="A88506" t="str">
            <v>91420115MA4L0UAL0K</v>
          </cell>
        </row>
        <row r="88506">
          <cell r="I88506" t="str">
            <v>有限责任公司(自然人投资或控股)</v>
          </cell>
        </row>
        <row r="88507">
          <cell r="A88507" t="str">
            <v>91420115MA4L0WQ811</v>
          </cell>
        </row>
        <row r="88507">
          <cell r="I88507" t="str">
            <v>有限责任公司(自然人独资)</v>
          </cell>
        </row>
        <row r="88508">
          <cell r="A88508" t="str">
            <v>91420115MA4K20AN5Y</v>
          </cell>
        </row>
        <row r="88508">
          <cell r="I88508" t="str">
            <v>有限责任公司(自然人投资或控股)</v>
          </cell>
        </row>
        <row r="88509">
          <cell r="A88509" t="str">
            <v>91420115MA4K22PN6A</v>
          </cell>
        </row>
        <row r="88509">
          <cell r="I88509" t="str">
            <v>有限责任公司(自然人独资)</v>
          </cell>
        </row>
        <row r="88510">
          <cell r="A88510" t="str">
            <v>91420100MA4K2DW37X</v>
          </cell>
        </row>
        <row r="88510">
          <cell r="I88510" t="str">
            <v>有限责任公司(自然人投资或控股)</v>
          </cell>
        </row>
        <row r="88511">
          <cell r="A88511" t="str">
            <v>91420104MA4K2JW33F</v>
          </cell>
        </row>
        <row r="88511">
          <cell r="I88511" t="str">
            <v>有限责任公司(自然人独资)</v>
          </cell>
        </row>
        <row r="88512">
          <cell r="A88512" t="str">
            <v>914201153037576332</v>
          </cell>
        </row>
        <row r="88512">
          <cell r="I88512" t="str">
            <v>有限责任公司(自然人投资或控股)</v>
          </cell>
        </row>
        <row r="88513">
          <cell r="A88513" t="str">
            <v>91420115303623790X</v>
          </cell>
        </row>
        <row r="88513">
          <cell r="I88513" t="str">
            <v>有限责任公司(自然人投资或控股)</v>
          </cell>
        </row>
        <row r="88514">
          <cell r="A88514" t="str">
            <v>91420115568379500M</v>
          </cell>
        </row>
        <row r="88514">
          <cell r="I88514" t="str">
            <v>有限责任公司分公司(国有独资)</v>
          </cell>
        </row>
        <row r="88515">
          <cell r="A88515" t="str">
            <v>91420115303782994F</v>
          </cell>
        </row>
        <row r="88515">
          <cell r="I88515" t="str">
            <v>有限责任公司(自然人独资)</v>
          </cell>
        </row>
        <row r="88516">
          <cell r="A88516" t="str">
            <v>914201023335472073</v>
          </cell>
        </row>
        <row r="88516">
          <cell r="I88516" t="str">
            <v>有限责任公司(自然人独资)</v>
          </cell>
        </row>
        <row r="88517">
          <cell r="A88517" t="str">
            <v>93420115591065745W</v>
          </cell>
        </row>
        <row r="88517">
          <cell r="I88517" t="str">
            <v>农民专业合作社</v>
          </cell>
        </row>
        <row r="88518">
          <cell r="A88518" t="str">
            <v>91420115303448435L</v>
          </cell>
        </row>
        <row r="88518">
          <cell r="I88518" t="str">
            <v>有限责任公司(自然人投资或控股的法人独资)</v>
          </cell>
        </row>
        <row r="88519">
          <cell r="A88519" t="str">
            <v>91420115063019796Y</v>
          </cell>
        </row>
        <row r="88519">
          <cell r="I88519" t="str">
            <v>有限责任公司(自然人投资或控股)</v>
          </cell>
        </row>
        <row r="88520">
          <cell r="A88520" t="str">
            <v>91420115059162485K</v>
          </cell>
        </row>
        <row r="88520">
          <cell r="I88520" t="str">
            <v>有限责任公司(自然人投资或控股)</v>
          </cell>
        </row>
        <row r="88521">
          <cell r="A88521" t="str">
            <v>91420115081988830R</v>
          </cell>
        </row>
        <row r="88521">
          <cell r="I88521" t="str">
            <v>有限责任公司分公司(自然人投资或控股)</v>
          </cell>
        </row>
        <row r="88522">
          <cell r="A88522" t="str">
            <v>91420115578276951E</v>
          </cell>
        </row>
        <row r="88522">
          <cell r="I88522" t="str">
            <v>有限责任公司(自然人投资或控股)</v>
          </cell>
        </row>
        <row r="88523">
          <cell r="A88523" t="str">
            <v>91420104081997550D</v>
          </cell>
        </row>
        <row r="88523">
          <cell r="I88523" t="str">
            <v>普通合伙企业</v>
          </cell>
        </row>
        <row r="88524">
          <cell r="A88524" t="str">
            <v>91420115055719733U</v>
          </cell>
        </row>
        <row r="88524">
          <cell r="I88524" t="str">
            <v>有限责任公司(自然人投资或控股)</v>
          </cell>
        </row>
        <row r="88525">
          <cell r="A88525" t="str">
            <v>91420115MA4KLNLY1X</v>
          </cell>
        </row>
        <row r="88525">
          <cell r="I88525" t="str">
            <v>集体事业单位营业</v>
          </cell>
        </row>
        <row r="88526">
          <cell r="A88526" t="str">
            <v>934201150866113544</v>
          </cell>
        </row>
        <row r="88526">
          <cell r="I88526" t="str">
            <v>农民专业合作社</v>
          </cell>
        </row>
        <row r="88527">
          <cell r="A88527" t="str">
            <v>91420115574949709E</v>
          </cell>
        </row>
        <row r="88527">
          <cell r="I88527" t="str">
            <v>有限责任公司(自然人独资)</v>
          </cell>
        </row>
        <row r="88528">
          <cell r="A88528" t="str">
            <v>914201005720396134</v>
          </cell>
        </row>
        <row r="88528">
          <cell r="I88528" t="str">
            <v>有限责任公司(自然人独资)</v>
          </cell>
        </row>
        <row r="88529">
          <cell r="A88529" t="str">
            <v>914201157375183307</v>
          </cell>
        </row>
        <row r="88529">
          <cell r="I88529" t="str">
            <v>全民所有制</v>
          </cell>
        </row>
        <row r="88530">
          <cell r="A88530" t="str">
            <v>914201157179458296</v>
          </cell>
        </row>
        <row r="88530">
          <cell r="I88530" t="str">
            <v>有限责任公司分公司(外商投资企业法人独资)</v>
          </cell>
        </row>
        <row r="88531">
          <cell r="A88531" t="str">
            <v>91420115MA4K374970</v>
          </cell>
        </row>
        <row r="88531">
          <cell r="I88531" t="str">
            <v>集体分支机构(非法人)</v>
          </cell>
        </row>
        <row r="88532">
          <cell r="A88532" t="str">
            <v>914201156918634619</v>
          </cell>
        </row>
        <row r="88532">
          <cell r="I88532" t="str">
            <v>有限责任公司(自然人投资或控股的法人独资)</v>
          </cell>
        </row>
        <row r="88533">
          <cell r="A88533" t="str">
            <v>914201155879586204</v>
          </cell>
        </row>
        <row r="88533">
          <cell r="I88533" t="str">
            <v>有限责任公司(自然人投资或控股)</v>
          </cell>
        </row>
        <row r="88534">
          <cell r="A88534" t="str">
            <v>93420115086618193C</v>
          </cell>
        </row>
        <row r="88534">
          <cell r="I88534" t="str">
            <v>农民专业合作社</v>
          </cell>
        </row>
        <row r="88535">
          <cell r="A88535" t="str">
            <v>914201155584309906</v>
          </cell>
        </row>
        <row r="88535">
          <cell r="I88535" t="str">
            <v>有限责任公司(自然人投资或控股)</v>
          </cell>
        </row>
        <row r="88536">
          <cell r="A88536" t="str">
            <v>9142011555842358X6</v>
          </cell>
        </row>
        <row r="88536">
          <cell r="I88536" t="str">
            <v>有限责任公司(自然人独资)</v>
          </cell>
        </row>
        <row r="88537">
          <cell r="A88537" t="str">
            <v>91420115303443036W</v>
          </cell>
        </row>
        <row r="88537">
          <cell r="I88537" t="str">
            <v>有限责任公司(自然人独资)</v>
          </cell>
        </row>
        <row r="88538">
          <cell r="A88538" t="str">
            <v>91420115303415959J</v>
          </cell>
        </row>
        <row r="88538">
          <cell r="I88538" t="str">
            <v>有限责任公司(自然人投资或控股)</v>
          </cell>
        </row>
        <row r="88539">
          <cell r="A88539" t="str">
            <v>9142011566953563X3</v>
          </cell>
        </row>
        <row r="88539">
          <cell r="I88539" t="str">
            <v>有限责任公司(自然人投资或控股)</v>
          </cell>
        </row>
        <row r="88540">
          <cell r="A88540" t="str">
            <v>91420115MA4K35UG42</v>
          </cell>
        </row>
        <row r="88540">
          <cell r="I88540" t="str">
            <v>全民所有制分支机构(非法人)</v>
          </cell>
        </row>
        <row r="88541">
          <cell r="A88541" t="str">
            <v>91420115303515685T</v>
          </cell>
        </row>
        <row r="88541">
          <cell r="I88541" t="str">
            <v>有限责任公司(自然人独资)</v>
          </cell>
        </row>
        <row r="88542">
          <cell r="A88542" t="str">
            <v>91420115303777108H</v>
          </cell>
        </row>
        <row r="88542">
          <cell r="I88542" t="str">
            <v>有限责任公司(自然人独资)</v>
          </cell>
        </row>
        <row r="88543">
          <cell r="A88543" t="str">
            <v>91420115178262606M</v>
          </cell>
        </row>
        <row r="88543">
          <cell r="I88543" t="str">
            <v>全民所有制</v>
          </cell>
        </row>
        <row r="88544">
          <cell r="A88544" t="str">
            <v>91420115574907883C</v>
          </cell>
        </row>
        <row r="88544">
          <cell r="I88544" t="str">
            <v>有限责任公司分公司(自然人投资或控股)</v>
          </cell>
        </row>
        <row r="88545">
          <cell r="A88545" t="str">
            <v>91420115581824306P</v>
          </cell>
        </row>
        <row r="88545">
          <cell r="I88545" t="str">
            <v>有限责任公司(自然人投资或控股)</v>
          </cell>
        </row>
        <row r="88546">
          <cell r="A88546" t="str">
            <v>91420115300223521H</v>
          </cell>
        </row>
        <row r="88546">
          <cell r="I88546" t="str">
            <v>有限责任公司(自然人投资或控股)</v>
          </cell>
        </row>
        <row r="88547">
          <cell r="A88547" t="str">
            <v>91420100MAK00WA12Y</v>
          </cell>
        </row>
        <row r="88547">
          <cell r="I88547" t="str">
            <v>有限责任公司(自然人独资)</v>
          </cell>
        </row>
        <row r="88548">
          <cell r="A88548" t="str">
            <v>91420115MAEL6GWR22</v>
          </cell>
        </row>
        <row r="88548">
          <cell r="I88548" t="str">
            <v>有限责任公司(自然人独资)</v>
          </cell>
        </row>
        <row r="88549">
          <cell r="A88549" t="str">
            <v>91420115MAEH90787L</v>
          </cell>
        </row>
        <row r="88549">
          <cell r="I88549" t="str">
            <v>有限责任公司(自然人独资)</v>
          </cell>
        </row>
        <row r="88550">
          <cell r="A88550" t="str">
            <v>91420115MAEDL2J80N</v>
          </cell>
        </row>
        <row r="88550">
          <cell r="I88550" t="str">
            <v>有限责任公司(自然人独资)</v>
          </cell>
        </row>
        <row r="88551">
          <cell r="A88551" t="str">
            <v>91420115MACMAT1Y7T</v>
          </cell>
        </row>
        <row r="88551">
          <cell r="I88551" t="str">
            <v>个人独资企业</v>
          </cell>
        </row>
        <row r="88552">
          <cell r="A88552" t="str">
            <v>91420115MAE61D3T5X</v>
          </cell>
        </row>
        <row r="88552">
          <cell r="I88552" t="str">
            <v>个人独资企业</v>
          </cell>
        </row>
        <row r="88553">
          <cell r="A88553" t="str">
            <v>91420115MAK67E7T7F</v>
          </cell>
        </row>
        <row r="88553">
          <cell r="I88553" t="str">
            <v>有限责任公司(自然人独资)</v>
          </cell>
        </row>
        <row r="88554">
          <cell r="A88554" t="str">
            <v>91420115MAEGFCAG6D</v>
          </cell>
        </row>
        <row r="88554">
          <cell r="I88554" t="str">
            <v>个人独资企业</v>
          </cell>
        </row>
        <row r="88555">
          <cell r="A88555" t="str">
            <v>91420115MAEN6RCL8T</v>
          </cell>
        </row>
        <row r="88555">
          <cell r="I88555" t="str">
            <v>有限责任公司(自然人独资)</v>
          </cell>
        </row>
        <row r="88556">
          <cell r="A88556" t="str">
            <v>91420115MAKAK0APXK</v>
          </cell>
        </row>
        <row r="88556">
          <cell r="I88556" t="str">
            <v>有限责任公司(自然人独资)</v>
          </cell>
        </row>
        <row r="88557">
          <cell r="A88557" t="str">
            <v>91420115MAK6LKTH18</v>
          </cell>
        </row>
        <row r="88557">
          <cell r="I88557" t="str">
            <v>个人独资企业</v>
          </cell>
        </row>
        <row r="88558">
          <cell r="A88558" t="str">
            <v>91420115MAEAR5KA16</v>
          </cell>
        </row>
        <row r="88558">
          <cell r="I88558" t="str">
            <v>有限责任公司(自然人投资或控股)</v>
          </cell>
        </row>
        <row r="88559">
          <cell r="A88559" t="str">
            <v>91420115MAEJTYFY4E</v>
          </cell>
        </row>
        <row r="88559">
          <cell r="I88559" t="str">
            <v>有限责任公司(自然人独资)</v>
          </cell>
        </row>
        <row r="88560">
          <cell r="A88560" t="str">
            <v>91420115MAKE8GHD8Q</v>
          </cell>
        </row>
        <row r="88560">
          <cell r="I88560" t="str">
            <v>有限责任公司(自然人投资或控股)</v>
          </cell>
        </row>
        <row r="88561">
          <cell r="A88561" t="str">
            <v>91420115MAEGQX6U26</v>
          </cell>
        </row>
        <row r="88561">
          <cell r="I88561" t="str">
            <v>有限责任公司(自然人独资)</v>
          </cell>
        </row>
        <row r="88562">
          <cell r="A88562" t="str">
            <v>91420115MAEJ67YC66</v>
          </cell>
        </row>
        <row r="88562">
          <cell r="I88562" t="str">
            <v>有限责任公司(自然人独资)</v>
          </cell>
        </row>
        <row r="88563">
          <cell r="A88563" t="str">
            <v>91420115MAG0M6NL09</v>
          </cell>
        </row>
        <row r="88563">
          <cell r="I88563" t="str">
            <v>个人独资企业</v>
          </cell>
        </row>
        <row r="88564">
          <cell r="A88564" t="str">
            <v>91420115MAKN63CB1U</v>
          </cell>
        </row>
        <row r="88564">
          <cell r="I88564" t="str">
            <v>有限责任公司(自然人独资)</v>
          </cell>
        </row>
        <row r="88565">
          <cell r="A88565" t="str">
            <v>91420115MAE8TQM33C</v>
          </cell>
        </row>
        <row r="88565">
          <cell r="I88565" t="str">
            <v>个人独资企业</v>
          </cell>
        </row>
        <row r="88566">
          <cell r="A88566" t="str">
            <v>91420115MADH0T0214</v>
          </cell>
        </row>
        <row r="88566">
          <cell r="I88566" t="str">
            <v>个人独资企业</v>
          </cell>
        </row>
        <row r="88567">
          <cell r="A88567" t="str">
            <v>91420115MAERF8NT40</v>
          </cell>
        </row>
        <row r="88567">
          <cell r="I88567" t="str">
            <v>个人独资企业</v>
          </cell>
        </row>
        <row r="88568">
          <cell r="A88568" t="str">
            <v>91420115MADKK9YU4Y</v>
          </cell>
        </row>
        <row r="88568">
          <cell r="I88568" t="str">
            <v>个人独资企业</v>
          </cell>
        </row>
        <row r="88569">
          <cell r="A88569" t="str">
            <v>91420115MADL3Q3W86</v>
          </cell>
        </row>
        <row r="88569">
          <cell r="I88569" t="str">
            <v>有限责任公司(自然人投资或控股)</v>
          </cell>
        </row>
        <row r="88570">
          <cell r="A88570" t="str">
            <v>91420115MAE9BFD04C</v>
          </cell>
        </row>
        <row r="88570">
          <cell r="I88570" t="str">
            <v>个人独资企业</v>
          </cell>
        </row>
        <row r="88571">
          <cell r="A88571" t="str">
            <v>91420115MAEUM4019F</v>
          </cell>
        </row>
        <row r="88571">
          <cell r="I88571" t="str">
            <v>个人独资企业</v>
          </cell>
        </row>
        <row r="88572">
          <cell r="A88572" t="str">
            <v>91420115MAK11NA49E</v>
          </cell>
        </row>
        <row r="88572">
          <cell r="I88572" t="str">
            <v>个人独资企业</v>
          </cell>
        </row>
        <row r="88573">
          <cell r="A88573" t="str">
            <v>91420115MADPE1G983</v>
          </cell>
        </row>
        <row r="88573">
          <cell r="I88573" t="str">
            <v>有限责任公司(自然人独资)</v>
          </cell>
        </row>
        <row r="88574">
          <cell r="A88574" t="str">
            <v>91420115MAD8TAMB39</v>
          </cell>
        </row>
        <row r="88574">
          <cell r="I88574" t="str">
            <v>有限责任公司(自然人独资)</v>
          </cell>
        </row>
        <row r="88575">
          <cell r="A88575" t="str">
            <v>91420115MAEELMHQ0D</v>
          </cell>
        </row>
        <row r="88575">
          <cell r="I88575" t="str">
            <v>个人独资企业</v>
          </cell>
        </row>
        <row r="88576">
          <cell r="A88576" t="str">
            <v>91420115MAKA311J36</v>
          </cell>
        </row>
        <row r="88576">
          <cell r="I88576" t="str">
            <v>有限责任公司(自然人独资)</v>
          </cell>
        </row>
        <row r="88577">
          <cell r="A88577" t="str">
            <v>91420107MAEUK5YY7N</v>
          </cell>
        </row>
        <row r="88577">
          <cell r="I88577" t="str">
            <v>有限责任公司(自然人独资)</v>
          </cell>
        </row>
        <row r="88578">
          <cell r="A88578" t="str">
            <v>91420115MAK9RX9M62</v>
          </cell>
        </row>
        <row r="88578">
          <cell r="I88578" t="str">
            <v>个人独资企业</v>
          </cell>
        </row>
        <row r="88579">
          <cell r="A88579" t="str">
            <v>91420115MAEM8J4T05</v>
          </cell>
        </row>
        <row r="88579">
          <cell r="I88579" t="str">
            <v>有限责任公司(自然人独资)</v>
          </cell>
        </row>
        <row r="88580">
          <cell r="A88580" t="str">
            <v>91420115MADNU4YM24</v>
          </cell>
        </row>
        <row r="88580">
          <cell r="I88580" t="str">
            <v>个人独资企业</v>
          </cell>
        </row>
        <row r="88581">
          <cell r="A88581" t="str">
            <v>91420115MADL5T0T3H</v>
          </cell>
        </row>
        <row r="88581">
          <cell r="I88581" t="str">
            <v>个人独资企业</v>
          </cell>
        </row>
        <row r="88582">
          <cell r="A88582" t="str">
            <v>91420115MAK9DQUC2H</v>
          </cell>
        </row>
        <row r="88582">
          <cell r="I88582" t="str">
            <v>有限责任公司(自然人独资)</v>
          </cell>
        </row>
        <row r="88583">
          <cell r="A88583" t="str">
            <v>91420115MAK2W03E33</v>
          </cell>
        </row>
        <row r="88583">
          <cell r="I88583" t="str">
            <v>个人独资企业</v>
          </cell>
        </row>
        <row r="88584">
          <cell r="A88584" t="str">
            <v>91420115MADFT2DB0T</v>
          </cell>
        </row>
        <row r="88584">
          <cell r="I88584" t="str">
            <v>个人独资企业</v>
          </cell>
        </row>
        <row r="88585">
          <cell r="A88585" t="str">
            <v>91420100MADND8T84Y</v>
          </cell>
        </row>
        <row r="88585">
          <cell r="I88585" t="str">
            <v>有限责任公司(自然人独资)</v>
          </cell>
        </row>
        <row r="88586">
          <cell r="A88586" t="str">
            <v>91420115MAG17J6X54</v>
          </cell>
        </row>
        <row r="88586">
          <cell r="I88586" t="str">
            <v>个人独资企业</v>
          </cell>
        </row>
        <row r="88587">
          <cell r="A88587" t="str">
            <v>91420115MAENXBK6X2</v>
          </cell>
        </row>
        <row r="88587">
          <cell r="I88587" t="str">
            <v>有限责任公司(自然人独资)</v>
          </cell>
        </row>
        <row r="88588">
          <cell r="A88588" t="str">
            <v>91420115MAE4PKL432</v>
          </cell>
        </row>
        <row r="88588">
          <cell r="I88588" t="str">
            <v>个人独资企业</v>
          </cell>
        </row>
        <row r="88589">
          <cell r="A88589" t="str">
            <v>91420115MACB1JYL4J</v>
          </cell>
        </row>
        <row r="88589">
          <cell r="I88589" t="str">
            <v>有限责任公司(自然人独资)</v>
          </cell>
        </row>
        <row r="88590">
          <cell r="A88590" t="str">
            <v>91420115MAKPR6QQ8E</v>
          </cell>
        </row>
        <row r="88590">
          <cell r="I88590" t="str">
            <v>有限责任公司(自然人独资)</v>
          </cell>
        </row>
        <row r="88591">
          <cell r="A88591" t="str">
            <v>91420115MAETY5EC58</v>
          </cell>
        </row>
        <row r="88591">
          <cell r="I88591" t="str">
            <v>有限责任公司(自然人独资)</v>
          </cell>
        </row>
        <row r="88592">
          <cell r="A88592" t="str">
            <v>91420115MAKJNX09XR</v>
          </cell>
        </row>
        <row r="88592">
          <cell r="I88592" t="str">
            <v>个人独资企业</v>
          </cell>
        </row>
        <row r="88593">
          <cell r="A88593" t="str">
            <v>91420115MAC5P8U884</v>
          </cell>
        </row>
        <row r="88593">
          <cell r="I88593" t="str">
            <v>股份合作制分支机构</v>
          </cell>
        </row>
        <row r="88594">
          <cell r="A88594" t="str">
            <v>91420115MAE917048U</v>
          </cell>
        </row>
        <row r="88594">
          <cell r="I88594" t="str">
            <v>个人独资企业</v>
          </cell>
        </row>
        <row r="88595">
          <cell r="A88595" t="str">
            <v>91420115MADE1YK84C</v>
          </cell>
        </row>
        <row r="88595">
          <cell r="I88595" t="str">
            <v>个人独资企业</v>
          </cell>
        </row>
        <row r="88596">
          <cell r="A88596" t="str">
            <v>91420115MAK38RH79A</v>
          </cell>
        </row>
        <row r="88596">
          <cell r="I88596" t="str">
            <v>个人独资企业</v>
          </cell>
        </row>
        <row r="88597">
          <cell r="A88597" t="str">
            <v>91420115MAK81EEN17</v>
          </cell>
        </row>
        <row r="88597">
          <cell r="I88597" t="str">
            <v>个人独资企业</v>
          </cell>
        </row>
        <row r="88598">
          <cell r="A88598" t="str">
            <v>91420115MAK4ABL80D</v>
          </cell>
        </row>
        <row r="88598">
          <cell r="I88598" t="str">
            <v>有限责任公司(自然人投资或控股的法人独资)</v>
          </cell>
        </row>
        <row r="88599">
          <cell r="A88599" t="str">
            <v>91420115MAEQ4C9P22</v>
          </cell>
        </row>
        <row r="88599">
          <cell r="I88599" t="str">
            <v>有限责任公司(自然人独资)</v>
          </cell>
        </row>
        <row r="88600">
          <cell r="A88600" t="str">
            <v>91420115MAKF04X67G</v>
          </cell>
        </row>
        <row r="88600">
          <cell r="I88600" t="str">
            <v>个人独资企业</v>
          </cell>
        </row>
        <row r="88601">
          <cell r="A88601" t="str">
            <v>91420115MAD7W12L95</v>
          </cell>
        </row>
        <row r="88601">
          <cell r="I88601" t="str">
            <v>个人独资企业</v>
          </cell>
        </row>
        <row r="88602">
          <cell r="A88602" t="str">
            <v>91420115MAG0X5GNXR</v>
          </cell>
        </row>
        <row r="88602">
          <cell r="I88602" t="str">
            <v>有限责任公司(自然人独资)</v>
          </cell>
        </row>
        <row r="88603">
          <cell r="A88603" t="str">
            <v>91420115MAK509E01W</v>
          </cell>
        </row>
        <row r="88603">
          <cell r="I88603" t="str">
            <v>有限责任公司(自然人独资)</v>
          </cell>
        </row>
        <row r="88604">
          <cell r="A88604" t="str">
            <v>91420115MACE31DP8X</v>
          </cell>
        </row>
        <row r="88604">
          <cell r="I88604" t="str">
            <v>有限责任公司(自然人投资或控股)</v>
          </cell>
        </row>
        <row r="88605">
          <cell r="A88605" t="str">
            <v>91420115MADL2JRD0P</v>
          </cell>
        </row>
        <row r="88605">
          <cell r="I88605" t="str">
            <v>个人独资企业</v>
          </cell>
        </row>
        <row r="88606">
          <cell r="A88606" t="str">
            <v>91420115MAK6P5BF13</v>
          </cell>
        </row>
        <row r="88606">
          <cell r="I88606" t="str">
            <v>个人独资企业</v>
          </cell>
        </row>
        <row r="88607">
          <cell r="A88607" t="str">
            <v>91420115MAKMXYJD3Q</v>
          </cell>
        </row>
        <row r="88607">
          <cell r="I88607" t="str">
            <v>有限责任公司(自然人独资)</v>
          </cell>
        </row>
        <row r="88608">
          <cell r="A88608" t="str">
            <v>91420115MAEGY3W558</v>
          </cell>
        </row>
        <row r="88608">
          <cell r="I88608" t="str">
            <v>有限责任公司(自然人独资)</v>
          </cell>
        </row>
        <row r="88609">
          <cell r="A88609" t="str">
            <v>91420115MADEEFQE0T</v>
          </cell>
        </row>
        <row r="88609">
          <cell r="I88609" t="str">
            <v>个人独资企业</v>
          </cell>
        </row>
        <row r="88610">
          <cell r="A88610" t="str">
            <v>91420115MACR77WF7E</v>
          </cell>
        </row>
        <row r="88610">
          <cell r="I88610" t="str">
            <v>有限责任公司(自然人独资)</v>
          </cell>
        </row>
        <row r="88611">
          <cell r="A88611" t="str">
            <v>91420115MAKAWCAC1X</v>
          </cell>
        </row>
        <row r="88611">
          <cell r="I88611" t="str">
            <v>有限责任公司（非自然人投资或控股的法人独资）</v>
          </cell>
        </row>
        <row r="88612">
          <cell r="A88612" t="str">
            <v>91420115MAEQ91A794</v>
          </cell>
        </row>
        <row r="88612">
          <cell r="I88612" t="str">
            <v>有限责任公司(自然人独资)</v>
          </cell>
        </row>
        <row r="88613">
          <cell r="A88613" t="str">
            <v>91420115MAD795LA5E</v>
          </cell>
        </row>
        <row r="88613">
          <cell r="I88613" t="str">
            <v>有限责任公司(自然人独资)</v>
          </cell>
        </row>
        <row r="88614">
          <cell r="A88614" t="str">
            <v>91420115MAK8J3R982</v>
          </cell>
        </row>
        <row r="88614">
          <cell r="I88614" t="str">
            <v>有限责任公司(自然人独资)</v>
          </cell>
        </row>
        <row r="88615">
          <cell r="A88615" t="str">
            <v>91420115MADP1FGW3P</v>
          </cell>
        </row>
        <row r="88615">
          <cell r="I88615" t="str">
            <v>个人独资企业</v>
          </cell>
        </row>
        <row r="88616">
          <cell r="A88616" t="str">
            <v>91420115MADK6UJ71A</v>
          </cell>
        </row>
        <row r="88616">
          <cell r="I88616" t="str">
            <v>个人独资企业</v>
          </cell>
        </row>
        <row r="88617">
          <cell r="A88617" t="str">
            <v>91420115MAKNCB2M2Q</v>
          </cell>
        </row>
        <row r="88617">
          <cell r="I88617" t="str">
            <v>个人独资企业</v>
          </cell>
        </row>
        <row r="88618">
          <cell r="A88618" t="str">
            <v>91420115MAEP6C4P0C</v>
          </cell>
        </row>
        <row r="88618">
          <cell r="I88618" t="str">
            <v>个人独资企业</v>
          </cell>
        </row>
        <row r="88619">
          <cell r="A88619" t="str">
            <v>91420115MACQ7K435P</v>
          </cell>
        </row>
        <row r="88619">
          <cell r="I88619" t="str">
            <v>个人独资企业</v>
          </cell>
        </row>
        <row r="88620">
          <cell r="A88620" t="str">
            <v>91420115MAEAJUCDX1</v>
          </cell>
        </row>
        <row r="88620">
          <cell r="I88620" t="str">
            <v>有限责任公司(自然人独资)</v>
          </cell>
        </row>
        <row r="88621">
          <cell r="A88621" t="str">
            <v>91420115MADJ1EP192</v>
          </cell>
        </row>
        <row r="88621">
          <cell r="I88621" t="str">
            <v>个人独资企业</v>
          </cell>
        </row>
        <row r="88622">
          <cell r="A88622" t="str">
            <v>91420115MAEA6BAH75</v>
          </cell>
        </row>
        <row r="88622">
          <cell r="I88622" t="str">
            <v>有限责任公司(自然人独资)</v>
          </cell>
        </row>
        <row r="88623">
          <cell r="A88623" t="str">
            <v>91420115MAE9B57A00</v>
          </cell>
        </row>
        <row r="88623">
          <cell r="I88623" t="str">
            <v>有限责任公司(自然人独资)</v>
          </cell>
        </row>
        <row r="88624">
          <cell r="A88624" t="str">
            <v>91420115MAE7RUN8X3</v>
          </cell>
        </row>
        <row r="88624">
          <cell r="I88624" t="str">
            <v>个人独资企业</v>
          </cell>
        </row>
        <row r="88625">
          <cell r="A88625" t="str">
            <v>91420115MAE2AHX642</v>
          </cell>
        </row>
        <row r="88625">
          <cell r="I88625" t="str">
            <v>有限责任公司(自然人独资)</v>
          </cell>
        </row>
        <row r="88626">
          <cell r="A88626" t="str">
            <v>91420115MAECC1183P</v>
          </cell>
        </row>
        <row r="88626">
          <cell r="I88626" t="str">
            <v>个人独资企业</v>
          </cell>
        </row>
        <row r="88627">
          <cell r="A88627" t="str">
            <v>91420115MAEGX9YU3P</v>
          </cell>
        </row>
        <row r="88627">
          <cell r="I88627" t="str">
            <v>有限责任公司(自然人独资)</v>
          </cell>
        </row>
        <row r="88628">
          <cell r="A88628" t="str">
            <v>91420115MAKPFDQ419</v>
          </cell>
        </row>
        <row r="88628">
          <cell r="I88628" t="str">
            <v>有限责任公司(自然人独资)</v>
          </cell>
        </row>
        <row r="88629">
          <cell r="A88629" t="str">
            <v>91420115MAKP47GX9X</v>
          </cell>
        </row>
        <row r="88629">
          <cell r="I88629" t="str">
            <v>有限责任公司(自然人独资)</v>
          </cell>
        </row>
        <row r="88630">
          <cell r="A88630" t="str">
            <v>91420115MAETR5CA8D</v>
          </cell>
        </row>
        <row r="88630">
          <cell r="I88630" t="str">
            <v>个人独资企业</v>
          </cell>
        </row>
        <row r="88631">
          <cell r="A88631" t="str">
            <v>91420115MAKFQKE37E</v>
          </cell>
        </row>
        <row r="88631">
          <cell r="I88631" t="str">
            <v>个人独资企业</v>
          </cell>
        </row>
        <row r="88632">
          <cell r="A88632" t="str">
            <v>91420115MAK5MMQH2K</v>
          </cell>
        </row>
        <row r="88632">
          <cell r="I88632" t="str">
            <v>个人独资企业</v>
          </cell>
        </row>
        <row r="88633">
          <cell r="A88633" t="str">
            <v>91420115MAK7MGER37</v>
          </cell>
        </row>
        <row r="88633">
          <cell r="I88633" t="str">
            <v>有限责任公司(自然人独资)</v>
          </cell>
        </row>
        <row r="88634">
          <cell r="A88634" t="str">
            <v>91420115MAEFWC7752</v>
          </cell>
        </row>
        <row r="88634">
          <cell r="I88634" t="str">
            <v>有限责任公司(自然人独资)</v>
          </cell>
        </row>
        <row r="88635">
          <cell r="A88635" t="str">
            <v>92420115MAEU3D9A0J</v>
          </cell>
        </row>
        <row r="88635">
          <cell r="I88635" t="str">
            <v>其他有限责任公司</v>
          </cell>
        </row>
        <row r="88636">
          <cell r="A88636" t="str">
            <v>91420115MAEX7T3P3C</v>
          </cell>
        </row>
        <row r="88636">
          <cell r="I88636" t="str">
            <v>有限责任公司(自然人投资或控股)</v>
          </cell>
        </row>
        <row r="88637">
          <cell r="A88637" t="str">
            <v>91420115MACXJFE53H</v>
          </cell>
        </row>
        <row r="88637">
          <cell r="I88637" t="str">
            <v>有限责任公司(自然人独资)</v>
          </cell>
        </row>
        <row r="88638">
          <cell r="A88638" t="str">
            <v>91420115MADKYU68XP</v>
          </cell>
        </row>
        <row r="88638">
          <cell r="I88638" t="str">
            <v>个人独资企业</v>
          </cell>
        </row>
        <row r="88639">
          <cell r="A88639" t="str">
            <v>91420115MADKCM3M3W</v>
          </cell>
        </row>
        <row r="88639">
          <cell r="I88639" t="str">
            <v>有限责任公司(自然人独资)</v>
          </cell>
        </row>
        <row r="88640">
          <cell r="A88640" t="str">
            <v>91420115MAK04HKRXM</v>
          </cell>
        </row>
        <row r="88640">
          <cell r="I88640" t="str">
            <v>有限责任公司(自然人独资)</v>
          </cell>
        </row>
        <row r="88641">
          <cell r="A88641" t="str">
            <v>91420115MADPJFTTXJ</v>
          </cell>
        </row>
        <row r="88641">
          <cell r="I88641" t="str">
            <v>有限责任公司(自然人独资)</v>
          </cell>
        </row>
        <row r="88642">
          <cell r="A88642" t="str">
            <v>91420115MAK5R1TF5L</v>
          </cell>
        </row>
        <row r="88642">
          <cell r="I88642" t="str">
            <v>个人独资企业</v>
          </cell>
        </row>
        <row r="88643">
          <cell r="A88643" t="str">
            <v>92420115MAEXHR56XR</v>
          </cell>
        </row>
        <row r="88643">
          <cell r="I88643" t="str">
            <v>其他有限责任公司</v>
          </cell>
        </row>
        <row r="88644">
          <cell r="A88644" t="str">
            <v>92420115MAKJ8PWE09</v>
          </cell>
        </row>
        <row r="88644">
          <cell r="I88644" t="str">
            <v>有限责任公司(自然人独资)</v>
          </cell>
        </row>
        <row r="88645">
          <cell r="A88645" t="str">
            <v>91420115MAKMGD1X26</v>
          </cell>
        </row>
        <row r="88645">
          <cell r="I88645" t="str">
            <v>个人独资企业</v>
          </cell>
        </row>
        <row r="88646">
          <cell r="A88646" t="str">
            <v>91420115MAEJ4B0B1Q</v>
          </cell>
        </row>
        <row r="88646">
          <cell r="I88646" t="str">
            <v>有限责任公司(自然人投资或控股)</v>
          </cell>
        </row>
        <row r="88647">
          <cell r="A88647" t="str">
            <v>91420115MAG0E5UM7Y</v>
          </cell>
        </row>
        <row r="88647">
          <cell r="I88647" t="str">
            <v>有限责任公司(自然人独资)</v>
          </cell>
        </row>
        <row r="88648">
          <cell r="A88648" t="str">
            <v>91420115MAC5NENM39</v>
          </cell>
        </row>
        <row r="88648">
          <cell r="I88648" t="str">
            <v>有限责任公司(自然人投资或控股)</v>
          </cell>
        </row>
        <row r="88649">
          <cell r="A88649" t="str">
            <v>91420115MAK04WP951</v>
          </cell>
        </row>
        <row r="88649">
          <cell r="I88649" t="str">
            <v>有限责任公司(自然人独资)</v>
          </cell>
        </row>
        <row r="88650">
          <cell r="A88650" t="str">
            <v>91420115MAECM9729M</v>
          </cell>
        </row>
        <row r="88650">
          <cell r="I88650" t="str">
            <v>有限责任公司(自然人投资或控股)</v>
          </cell>
        </row>
        <row r="88651">
          <cell r="A88651" t="str">
            <v>91420115MAERNE1W9U</v>
          </cell>
        </row>
        <row r="88651">
          <cell r="I88651" t="str">
            <v>有限责任公司(自然人独资)</v>
          </cell>
        </row>
        <row r="88652">
          <cell r="A88652" t="str">
            <v>91420115MAEMWJAP7L</v>
          </cell>
        </row>
        <row r="88652">
          <cell r="I88652" t="str">
            <v>其他有限责任公司分公司</v>
          </cell>
        </row>
        <row r="88653">
          <cell r="A88653" t="str">
            <v>91420115MADFCDUN45</v>
          </cell>
        </row>
        <row r="88653">
          <cell r="I88653" t="str">
            <v>个人独资企业</v>
          </cell>
        </row>
        <row r="88654">
          <cell r="A88654" t="str">
            <v>91420115MA4KL0CR4M</v>
          </cell>
        </row>
        <row r="88654">
          <cell r="I88654" t="str">
            <v>有限责任公司(自然人投资或控股)</v>
          </cell>
        </row>
        <row r="88655">
          <cell r="A88655" t="str">
            <v>91420115MA4KL4CT1A</v>
          </cell>
        </row>
        <row r="88655">
          <cell r="I88655" t="str">
            <v>有限责任公司(自然人投资或控股)</v>
          </cell>
        </row>
        <row r="88656">
          <cell r="A88656" t="str">
            <v>91420115MA4KLFM24D</v>
          </cell>
        </row>
        <row r="88656">
          <cell r="I88656" t="str">
            <v>有限责任公司(自然人投资或控股)</v>
          </cell>
        </row>
        <row r="88657">
          <cell r="A88657" t="str">
            <v>91420115MA4KLJR51K</v>
          </cell>
        </row>
        <row r="88657">
          <cell r="I88657" t="str">
            <v>有限责任公司(自然人独资)</v>
          </cell>
        </row>
        <row r="88658">
          <cell r="A88658" t="str">
            <v>91420115MA4KLQPU2D</v>
          </cell>
        </row>
        <row r="88658">
          <cell r="I88658" t="str">
            <v>有限责任公司(自然人独资)</v>
          </cell>
        </row>
        <row r="88659">
          <cell r="A88659" t="str">
            <v>91420115MA4KLT0P0Y</v>
          </cell>
        </row>
        <row r="88659">
          <cell r="I88659" t="str">
            <v>有限责任公司(自然人独资)</v>
          </cell>
        </row>
        <row r="88660">
          <cell r="A88660" t="str">
            <v>91420115MA4KM02C34</v>
          </cell>
        </row>
        <row r="88660">
          <cell r="I88660" t="str">
            <v>有限责任公司(自然人独资)</v>
          </cell>
        </row>
        <row r="88661">
          <cell r="A88661" t="str">
            <v>91420115MA4KMBD21H</v>
          </cell>
        </row>
        <row r="88661">
          <cell r="I88661" t="str">
            <v>有限责任公司分公司(自然人投资或控股)</v>
          </cell>
        </row>
        <row r="88662">
          <cell r="A88662" t="str">
            <v>91420115MA4KMD0LXF</v>
          </cell>
        </row>
        <row r="88662">
          <cell r="I88662" t="str">
            <v>有限责任公司(自然人投资或控股)</v>
          </cell>
        </row>
        <row r="88663">
          <cell r="A88663" t="str">
            <v>91420115591082721E</v>
          </cell>
        </row>
        <row r="88663">
          <cell r="I88663" t="str">
            <v>有限责任公司(自然人投资或控股)</v>
          </cell>
        </row>
        <row r="88664">
          <cell r="A88664" t="str">
            <v>91420115303505727Q</v>
          </cell>
        </row>
        <row r="88664">
          <cell r="I88664" t="str">
            <v>有限责任公司(自然人投资或控股)</v>
          </cell>
        </row>
        <row r="88665">
          <cell r="A88665" t="str">
            <v>91420115303726765J</v>
          </cell>
        </row>
        <row r="88665">
          <cell r="I88665" t="str">
            <v>有限责任公司(自然人独资)</v>
          </cell>
        </row>
        <row r="88666">
          <cell r="A88666" t="str">
            <v>91420115303798179J</v>
          </cell>
        </row>
        <row r="88666">
          <cell r="I88666" t="str">
            <v>有限责任公司(自然人投资或控股)</v>
          </cell>
        </row>
        <row r="88667">
          <cell r="A88667" t="str">
            <v>91420115303433217H</v>
          </cell>
        </row>
        <row r="88667">
          <cell r="I88667" t="str">
            <v>有限责任公司(自然人投资或控股)</v>
          </cell>
        </row>
        <row r="88668">
          <cell r="A88668" t="str">
            <v>91420115303451079K</v>
          </cell>
        </row>
        <row r="88668">
          <cell r="I88668" t="str">
            <v>有限责任公司(自然人投资或控股的法人独资)</v>
          </cell>
        </row>
        <row r="88669">
          <cell r="A88669" t="str">
            <v>91420115574928342F</v>
          </cell>
        </row>
        <row r="88669">
          <cell r="I88669" t="str">
            <v>有限责任公司(自然人投资或控股的法人独资)</v>
          </cell>
        </row>
        <row r="88670">
          <cell r="A88670" t="str">
            <v>9142011505574869XW</v>
          </cell>
        </row>
        <row r="88670">
          <cell r="I88670" t="str">
            <v>有限责任公司(自然人投资或控股)</v>
          </cell>
        </row>
        <row r="88671">
          <cell r="A88671" t="str">
            <v>91420115672758252U</v>
          </cell>
        </row>
        <row r="88671">
          <cell r="I88671" t="str">
            <v>有限责任公司(自然人投资或控股)</v>
          </cell>
        </row>
        <row r="88672">
          <cell r="A88672" t="str">
            <v>9142011559792052X9</v>
          </cell>
        </row>
        <row r="88672">
          <cell r="I88672" t="str">
            <v>有限责任公司(自然人投资或控股)</v>
          </cell>
        </row>
        <row r="88673">
          <cell r="A88673" t="str">
            <v>914201007375118092</v>
          </cell>
        </row>
        <row r="88673">
          <cell r="I88673" t="str">
            <v>有限责任公司(中外合资)</v>
          </cell>
        </row>
        <row r="88674">
          <cell r="A88674" t="str">
            <v>914201020744610101</v>
          </cell>
        </row>
        <row r="88674">
          <cell r="I88674" t="str">
            <v>有限责任公司(自然人投资或控股)</v>
          </cell>
        </row>
        <row r="88675">
          <cell r="A88675" t="str">
            <v>9142011574141450XN</v>
          </cell>
        </row>
        <row r="88675">
          <cell r="I88675" t="str">
            <v>有限责任公司(自然人投资或控股)</v>
          </cell>
        </row>
        <row r="88676">
          <cell r="A88676" t="str">
            <v>914201156983334471</v>
          </cell>
        </row>
        <row r="88676">
          <cell r="I88676" t="str">
            <v>有限责任公司(自然人投资或控股)</v>
          </cell>
        </row>
        <row r="88677">
          <cell r="A88677" t="str">
            <v>91420115584885147U</v>
          </cell>
        </row>
        <row r="88677">
          <cell r="I88677" t="str">
            <v>有限责任公司(自然人投资或控股)</v>
          </cell>
        </row>
        <row r="88678">
          <cell r="A88678" t="str">
            <v>914201156634896015</v>
          </cell>
        </row>
        <row r="88678">
          <cell r="I88678" t="str">
            <v>有限责任公司(自然人投资或控股)</v>
          </cell>
        </row>
        <row r="88679">
          <cell r="A88679" t="str">
            <v>91420115663498612R</v>
          </cell>
        </row>
        <row r="88679">
          <cell r="I88679" t="str">
            <v>有限责任公司(自然人投资或控股)</v>
          </cell>
        </row>
        <row r="88680">
          <cell r="A88680" t="str">
            <v>91420106594544987G</v>
          </cell>
        </row>
        <row r="88680">
          <cell r="I88680" t="str">
            <v>有限责任公司(自然人投资或控股)</v>
          </cell>
        </row>
        <row r="88681">
          <cell r="A88681" t="str">
            <v>914201115979329340</v>
          </cell>
        </row>
        <row r="88681">
          <cell r="I88681" t="str">
            <v>有限责任公司(自然人独资)</v>
          </cell>
        </row>
        <row r="88682">
          <cell r="A88682" t="str">
            <v>91420115MA4KW7BN4D</v>
          </cell>
        </row>
        <row r="88682">
          <cell r="I88682" t="str">
            <v>集体经营单位(非法人)</v>
          </cell>
        </row>
        <row r="88683">
          <cell r="A88683" t="str">
            <v>91420115MA4KMRJ07K</v>
          </cell>
        </row>
        <row r="88683">
          <cell r="I88683" t="str">
            <v>全民所有制分支机构(非法人)</v>
          </cell>
        </row>
        <row r="88684">
          <cell r="A88684" t="str">
            <v>914201155818224665</v>
          </cell>
        </row>
        <row r="88684">
          <cell r="I88684" t="str">
            <v>有限责任公司分公司(自然人投资或控股)</v>
          </cell>
        </row>
        <row r="88685">
          <cell r="A88685" t="str">
            <v>91420115695311760X</v>
          </cell>
        </row>
        <row r="88685">
          <cell r="I88685" t="str">
            <v>有限责任公司(自然人投资或控股)</v>
          </cell>
        </row>
        <row r="88686">
          <cell r="A88686" t="str">
            <v>914201116983072145</v>
          </cell>
        </row>
        <row r="88686">
          <cell r="I88686" t="str">
            <v>有限责任公司(自然人投资或控股)</v>
          </cell>
        </row>
        <row r="88687">
          <cell r="A88687" t="str">
            <v>9142011573108931XA</v>
          </cell>
        </row>
        <row r="88687">
          <cell r="I88687" t="str">
            <v>有限责任公司(自然人投资或控股)</v>
          </cell>
        </row>
        <row r="88688">
          <cell r="A88688" t="str">
            <v>91420115MAEEMXMK9C</v>
          </cell>
        </row>
        <row r="88688">
          <cell r="I88688" t="str">
            <v>有限责任公司(自然人独资)</v>
          </cell>
        </row>
        <row r="88689">
          <cell r="A88689" t="str">
            <v>91420115MAK1RETC2U</v>
          </cell>
        </row>
        <row r="88689">
          <cell r="I88689" t="str">
            <v>有限责任公司(自然人独资)</v>
          </cell>
        </row>
        <row r="88690">
          <cell r="A88690" t="str">
            <v>91420115MADKYE2216</v>
          </cell>
        </row>
        <row r="88690">
          <cell r="I88690" t="str">
            <v>个人独资企业</v>
          </cell>
        </row>
        <row r="88691">
          <cell r="A88691" t="str">
            <v>91420115MA4KL26F3L</v>
          </cell>
        </row>
        <row r="88691">
          <cell r="I88691" t="str">
            <v>有限责任公司(自然人独资)</v>
          </cell>
        </row>
        <row r="88692">
          <cell r="A88692" t="str">
            <v>91420100MA4KLBY54Y</v>
          </cell>
        </row>
        <row r="88692">
          <cell r="I88692" t="str">
            <v>有限责任公司(自然人投资或控股的法人独资)</v>
          </cell>
        </row>
        <row r="88693">
          <cell r="A88693" t="str">
            <v>91420115MA4KLGER08</v>
          </cell>
        </row>
        <row r="88693">
          <cell r="I88693" t="str">
            <v>有限责任公司分公司(自然人投资或控股)</v>
          </cell>
        </row>
        <row r="88694">
          <cell r="A88694" t="str">
            <v>91420115MA4KLGKY6C</v>
          </cell>
        </row>
        <row r="88694">
          <cell r="I88694" t="str">
            <v>有限责任公司(自然人投资或控股)</v>
          </cell>
        </row>
        <row r="88695">
          <cell r="A88695" t="str">
            <v>91420115MA4KLH1426</v>
          </cell>
        </row>
        <row r="88695">
          <cell r="I88695" t="str">
            <v>个人独资企业</v>
          </cell>
        </row>
        <row r="88696">
          <cell r="A88696" t="str">
            <v>91420115MA4KLL4D6J</v>
          </cell>
        </row>
        <row r="88696">
          <cell r="I88696" t="str">
            <v>有限责任公司(自然人投资或控股)</v>
          </cell>
        </row>
        <row r="88697">
          <cell r="A88697" t="str">
            <v>91420115MA4KLMAX0R</v>
          </cell>
        </row>
        <row r="88697">
          <cell r="I88697" t="str">
            <v>有限责任公司(自然人独资)</v>
          </cell>
        </row>
        <row r="88698">
          <cell r="A88698" t="str">
            <v>91420115MA4KLMA00U</v>
          </cell>
        </row>
        <row r="88698">
          <cell r="I88698" t="str">
            <v>有限责任公司(自然人独资)</v>
          </cell>
        </row>
        <row r="88699">
          <cell r="A88699" t="str">
            <v>93420115MA4KLW426T</v>
          </cell>
        </row>
        <row r="88699">
          <cell r="I88699" t="str">
            <v>农民专业合作社</v>
          </cell>
        </row>
        <row r="88700">
          <cell r="A88700" t="str">
            <v>91420112MA4KMAQR6L</v>
          </cell>
        </row>
        <row r="88700">
          <cell r="I88700" t="str">
            <v>有限责任公司(自然人独资)</v>
          </cell>
        </row>
        <row r="88701">
          <cell r="A88701" t="str">
            <v>91420112MA4KMD8A0D</v>
          </cell>
        </row>
        <row r="88701">
          <cell r="I88701" t="str">
            <v>有限责任公司(自然人投资或控股)</v>
          </cell>
        </row>
        <row r="88702">
          <cell r="A88702" t="str">
            <v>91420115MA4KMFP290</v>
          </cell>
        </row>
        <row r="88702">
          <cell r="I88702" t="str">
            <v>有限责任公司(自然人独资)</v>
          </cell>
        </row>
        <row r="88703">
          <cell r="A88703" t="str">
            <v>91420115MA4KMHEE22</v>
          </cell>
        </row>
        <row r="88703">
          <cell r="I88703" t="str">
            <v>有限责任公司(自然人投资或控股)</v>
          </cell>
        </row>
        <row r="88704">
          <cell r="A88704" t="str">
            <v>91420115MAD5FYA033</v>
          </cell>
        </row>
        <row r="88704">
          <cell r="I88704" t="str">
            <v>个人独资企业</v>
          </cell>
        </row>
        <row r="88705">
          <cell r="A88705" t="str">
            <v>91420115MADQG9ME0P</v>
          </cell>
        </row>
        <row r="88705">
          <cell r="I88705" t="str">
            <v>有限责任公司(自然人投资或控股)</v>
          </cell>
        </row>
        <row r="88706">
          <cell r="A88706" t="str">
            <v>91420115MAE5B34K4U</v>
          </cell>
        </row>
        <row r="88706">
          <cell r="I88706" t="str">
            <v>有限责任公司(自然人独资)</v>
          </cell>
        </row>
        <row r="88707">
          <cell r="A88707" t="str">
            <v>91420115MAET9CG45B</v>
          </cell>
        </row>
        <row r="88707">
          <cell r="I88707" t="str">
            <v>有限责任公司(自然人独资)</v>
          </cell>
        </row>
        <row r="88708">
          <cell r="A88708" t="str">
            <v>91420115MAK4RMR9X1</v>
          </cell>
        </row>
        <row r="88708">
          <cell r="I88708" t="str">
            <v>有限责任公司(自然人投资或控股)</v>
          </cell>
        </row>
        <row r="88709">
          <cell r="A88709" t="str">
            <v>91420115MAKBBNAU51</v>
          </cell>
        </row>
        <row r="88709">
          <cell r="I88709" t="str">
            <v>其他有限责任公司</v>
          </cell>
        </row>
        <row r="88710">
          <cell r="A88710" t="str">
            <v>91420115MAEE83M15W</v>
          </cell>
        </row>
        <row r="88710">
          <cell r="I88710" t="str">
            <v>有限责任公司(自然人独资)</v>
          </cell>
        </row>
        <row r="88711">
          <cell r="A88711" t="str">
            <v>91420115MAEDWTJRXD</v>
          </cell>
        </row>
        <row r="88711">
          <cell r="I88711" t="str">
            <v>个人独资企业</v>
          </cell>
        </row>
        <row r="88712">
          <cell r="A88712" t="str">
            <v>91420115MAKALJC99C</v>
          </cell>
        </row>
        <row r="88712">
          <cell r="I88712" t="str">
            <v>有限责任公司(自然人独资)</v>
          </cell>
        </row>
        <row r="88713">
          <cell r="A88713" t="str">
            <v>91420115MAE12FU308</v>
          </cell>
        </row>
        <row r="88713">
          <cell r="I88713" t="str">
            <v>有限责任公司(自然人独资)</v>
          </cell>
        </row>
        <row r="88714">
          <cell r="A88714" t="str">
            <v>91420115MADL6X0C07</v>
          </cell>
        </row>
        <row r="88714">
          <cell r="I88714" t="str">
            <v>有限责任公司(自然人投资或控股)</v>
          </cell>
        </row>
        <row r="88715">
          <cell r="A88715" t="str">
            <v>91420115MADD6L3X1R</v>
          </cell>
        </row>
        <row r="88715">
          <cell r="I88715" t="str">
            <v>有限责任公司分公司(自然人投资或控股)</v>
          </cell>
        </row>
        <row r="88716">
          <cell r="A88716" t="str">
            <v>91420115MAK9CTG598</v>
          </cell>
        </row>
        <row r="88716">
          <cell r="I88716" t="str">
            <v>有限责任公司(自然人独资)</v>
          </cell>
        </row>
        <row r="88717">
          <cell r="A88717" t="str">
            <v>91420115MADF6PUJ1H</v>
          </cell>
        </row>
        <row r="88717">
          <cell r="I88717" t="str">
            <v>个人独资企业</v>
          </cell>
        </row>
        <row r="88718">
          <cell r="A88718" t="str">
            <v>91420115MAEGET619X</v>
          </cell>
        </row>
        <row r="88718">
          <cell r="I88718" t="str">
            <v>有限责任公司(自然人独资)</v>
          </cell>
        </row>
        <row r="88719">
          <cell r="A88719" t="str">
            <v>91420115MAE3765M1U</v>
          </cell>
        </row>
        <row r="88719">
          <cell r="I88719" t="str">
            <v>有限责任公司(自然人独资)</v>
          </cell>
        </row>
        <row r="88720">
          <cell r="A88720" t="str">
            <v>91420115MADJWF3R3Y</v>
          </cell>
        </row>
        <row r="88720">
          <cell r="I88720" t="str">
            <v>个人独资企业</v>
          </cell>
        </row>
        <row r="88721">
          <cell r="A88721" t="str">
            <v>91420115MADNLCRP5N</v>
          </cell>
        </row>
        <row r="88721">
          <cell r="I88721" t="str">
            <v>个人独资企业</v>
          </cell>
        </row>
        <row r="88722">
          <cell r="A88722" t="str">
            <v>91420115MAK6NTXU9E</v>
          </cell>
        </row>
        <row r="88722">
          <cell r="I88722" t="str">
            <v>有限责任公司(自然人独资)</v>
          </cell>
        </row>
        <row r="88723">
          <cell r="A88723" t="str">
            <v>91420115MAENXQUW70</v>
          </cell>
        </row>
        <row r="88723">
          <cell r="I88723" t="str">
            <v>有限责任公司(自然人独资)</v>
          </cell>
        </row>
        <row r="88724">
          <cell r="A88724" t="str">
            <v>91420115MAG2AP7X5P</v>
          </cell>
        </row>
        <row r="88724">
          <cell r="I88724" t="str">
            <v>个人独资企业</v>
          </cell>
        </row>
        <row r="88725">
          <cell r="A88725" t="str">
            <v>91420115MAEA78MW3L</v>
          </cell>
        </row>
        <row r="88725">
          <cell r="I88725" t="str">
            <v>有限责任公司分公司(自然人独资)</v>
          </cell>
        </row>
        <row r="88726">
          <cell r="A88726" t="str">
            <v>91420115MAD8661F6D</v>
          </cell>
        </row>
        <row r="88726">
          <cell r="I88726" t="str">
            <v>有限责任公司分公司(自然人投资或控股)</v>
          </cell>
        </row>
        <row r="88727">
          <cell r="A88727" t="str">
            <v>91420115MACCX9AF0R</v>
          </cell>
        </row>
        <row r="88727">
          <cell r="I88727" t="str">
            <v>个人独资企业</v>
          </cell>
        </row>
        <row r="88728">
          <cell r="A88728" t="str">
            <v>91420102MACKUT5M19</v>
          </cell>
        </row>
        <row r="88728">
          <cell r="I88728" t="str">
            <v>有限责任公司(自然人独资)</v>
          </cell>
        </row>
        <row r="88729">
          <cell r="A88729" t="str">
            <v>91420115MAC9U45F6L</v>
          </cell>
        </row>
        <row r="88729">
          <cell r="I88729" t="str">
            <v>个人独资企业</v>
          </cell>
        </row>
        <row r="88730">
          <cell r="A88730" t="str">
            <v>91420115MAE7Q8UU94</v>
          </cell>
        </row>
        <row r="88730">
          <cell r="I88730" t="str">
            <v>个人独资企业</v>
          </cell>
        </row>
        <row r="88731">
          <cell r="A88731" t="str">
            <v>91420115MAK8HYAE41</v>
          </cell>
        </row>
        <row r="88731">
          <cell r="I88731" t="str">
            <v>个人独资企业</v>
          </cell>
        </row>
        <row r="88732">
          <cell r="A88732" t="str">
            <v>91420115MAD9XH566Y</v>
          </cell>
        </row>
        <row r="88732">
          <cell r="I88732" t="str">
            <v>有限责任公司(自然人独资)</v>
          </cell>
        </row>
        <row r="88733">
          <cell r="A88733" t="str">
            <v>91420115MAK8LYCJX5</v>
          </cell>
        </row>
        <row r="88733">
          <cell r="I88733" t="str">
            <v>个人独资企业</v>
          </cell>
        </row>
        <row r="88734">
          <cell r="A88734" t="str">
            <v>91420115MAE640H59D</v>
          </cell>
        </row>
        <row r="88734">
          <cell r="I88734" t="str">
            <v>有限责任公司(自然人投资或控股的法人独资)</v>
          </cell>
        </row>
        <row r="88735">
          <cell r="A88735" t="str">
            <v>91420115MACH3H365M</v>
          </cell>
        </row>
        <row r="88735">
          <cell r="I88735" t="str">
            <v>有限责任公司(自然人独资)</v>
          </cell>
        </row>
        <row r="88736">
          <cell r="A88736" t="str">
            <v>91420115MAK84P0C9E</v>
          </cell>
        </row>
        <row r="88736">
          <cell r="I88736" t="str">
            <v>个人独资企业</v>
          </cell>
        </row>
        <row r="88737">
          <cell r="A88737" t="str">
            <v>91420115MADXE4T96T</v>
          </cell>
        </row>
        <row r="88737">
          <cell r="I88737" t="str">
            <v>有限责任公司(自然人投资或控股的法人独资)</v>
          </cell>
        </row>
        <row r="88738">
          <cell r="A88738" t="str">
            <v>91420115MAEMYBG180</v>
          </cell>
        </row>
        <row r="88738">
          <cell r="I88738" t="str">
            <v>有限责任公司(自然人投资或控股的法人独资)</v>
          </cell>
        </row>
        <row r="88739">
          <cell r="A88739" t="str">
            <v>91420115MAK8T8094R</v>
          </cell>
        </row>
        <row r="88739">
          <cell r="I88739" t="str">
            <v>有限责任公司(自然人独资)</v>
          </cell>
        </row>
        <row r="88740">
          <cell r="A88740" t="str">
            <v>91420115MAEX7UBW49</v>
          </cell>
        </row>
        <row r="88740">
          <cell r="I88740" t="str">
            <v>有限责任公司(自然人投资或控股)</v>
          </cell>
        </row>
        <row r="88741">
          <cell r="A88741" t="str">
            <v>91420115MAE8TRCG9G</v>
          </cell>
        </row>
        <row r="88741">
          <cell r="I88741" t="str">
            <v>个人独资企业</v>
          </cell>
        </row>
        <row r="88742">
          <cell r="A88742" t="str">
            <v>91420115MAD78NCF20</v>
          </cell>
        </row>
        <row r="88742">
          <cell r="I88742" t="str">
            <v>有限责任公司(自然人独资)</v>
          </cell>
        </row>
        <row r="88743">
          <cell r="A88743" t="str">
            <v>91420115MAE9W2NT40</v>
          </cell>
        </row>
        <row r="88743">
          <cell r="I88743" t="str">
            <v>有限责任公司(自然人独资)</v>
          </cell>
        </row>
        <row r="88744">
          <cell r="A88744" t="str">
            <v>91420115MAE6MTTK52</v>
          </cell>
        </row>
        <row r="88744">
          <cell r="I88744" t="str">
            <v>个人独资企业</v>
          </cell>
        </row>
        <row r="88745">
          <cell r="A88745" t="str">
            <v>91420115MAKBECPX1F</v>
          </cell>
        </row>
        <row r="88745">
          <cell r="I88745" t="str">
            <v>个人独资企业</v>
          </cell>
        </row>
        <row r="88746">
          <cell r="A88746" t="str">
            <v>91420115MADJ32M267</v>
          </cell>
        </row>
        <row r="88746">
          <cell r="I88746" t="str">
            <v>个人独资企业</v>
          </cell>
        </row>
        <row r="88747">
          <cell r="A88747" t="str">
            <v>91420115MAKMNN2E9H</v>
          </cell>
        </row>
        <row r="88747">
          <cell r="I88747" t="str">
            <v>有限责任公司(自然人独资)</v>
          </cell>
        </row>
        <row r="88748">
          <cell r="A88748" t="str">
            <v>91420115MAK5MHT171</v>
          </cell>
        </row>
        <row r="88748">
          <cell r="I88748" t="str">
            <v>有限责任公司(自然人投资或控股的法人独资)</v>
          </cell>
        </row>
        <row r="88749">
          <cell r="A88749" t="str">
            <v>91420115MAK62XLY1G</v>
          </cell>
        </row>
        <row r="88749">
          <cell r="I88749" t="str">
            <v>有限责任公司(自然人独资)</v>
          </cell>
        </row>
        <row r="88750">
          <cell r="A88750" t="str">
            <v>914200007959111659</v>
          </cell>
        </row>
        <row r="88750">
          <cell r="I88750" t="str">
            <v>有限责任公司(自然人投资或控股的法人独资)</v>
          </cell>
        </row>
        <row r="88751">
          <cell r="A88751" t="str">
            <v>91420115MAEBJK9Q0A</v>
          </cell>
        </row>
        <row r="88751">
          <cell r="I88751" t="str">
            <v>有限责任公司(自然人独资)</v>
          </cell>
        </row>
        <row r="88752">
          <cell r="A88752" t="str">
            <v>91420115MAKKX28323</v>
          </cell>
        </row>
        <row r="88752">
          <cell r="I88752" t="str">
            <v>有限责任公司(自然人投资或控股)</v>
          </cell>
        </row>
        <row r="88753">
          <cell r="A88753" t="str">
            <v>91420115MAG078E21E</v>
          </cell>
        </row>
        <row r="88753">
          <cell r="I88753" t="str">
            <v>有限责任公司(自然人独资)</v>
          </cell>
        </row>
        <row r="88754">
          <cell r="A88754" t="str">
            <v>91420115MAKECN5739</v>
          </cell>
        </row>
        <row r="88754">
          <cell r="I88754" t="str">
            <v>有限责任公司(自然人独资)</v>
          </cell>
        </row>
        <row r="88755">
          <cell r="A88755" t="str">
            <v>91420115MAK0DQ9Q5R</v>
          </cell>
        </row>
        <row r="88755">
          <cell r="I88755" t="str">
            <v>有限责任公司(自然人独资)</v>
          </cell>
        </row>
        <row r="88756">
          <cell r="A88756" t="str">
            <v>91420115MAKB5A5C89</v>
          </cell>
        </row>
        <row r="88756">
          <cell r="I88756" t="str">
            <v>有限责任公司(自然人投资或控股)</v>
          </cell>
        </row>
        <row r="88757">
          <cell r="A88757" t="str">
            <v>91420115MAKM4F0226</v>
          </cell>
        </row>
        <row r="88757">
          <cell r="I88757" t="str">
            <v>有限责任公司(自然人独资)</v>
          </cell>
        </row>
        <row r="88758">
          <cell r="A88758" t="str">
            <v>91420115MAEP1CA66Q</v>
          </cell>
        </row>
        <row r="88758">
          <cell r="I88758" t="str">
            <v>有限责任公司(自然人独资)</v>
          </cell>
        </row>
        <row r="88759">
          <cell r="A88759" t="str">
            <v>91420115MAE2CGJG59</v>
          </cell>
        </row>
        <row r="88759">
          <cell r="I88759" t="str">
            <v>个人独资企业</v>
          </cell>
        </row>
        <row r="88760">
          <cell r="A88760" t="str">
            <v>91420115MAG0G3CU3L</v>
          </cell>
        </row>
        <row r="88760">
          <cell r="I88760" t="str">
            <v>有限责任公司(自然人独资)</v>
          </cell>
        </row>
        <row r="88761">
          <cell r="A88761" t="str">
            <v>91420115MADF8DWG82</v>
          </cell>
        </row>
        <row r="88761">
          <cell r="I88761" t="str">
            <v>个人独资企业</v>
          </cell>
        </row>
        <row r="88762">
          <cell r="A88762" t="str">
            <v>91420115MAK7XKQD6G</v>
          </cell>
        </row>
        <row r="88762">
          <cell r="I88762" t="str">
            <v>有限责任公司(自然人独资)</v>
          </cell>
        </row>
        <row r="88763">
          <cell r="A88763" t="str">
            <v>91420115MAE9U8UX7C</v>
          </cell>
        </row>
        <row r="88763">
          <cell r="I88763" t="str">
            <v>有限责任公司(自然人独资)</v>
          </cell>
        </row>
        <row r="88764">
          <cell r="A88764" t="str">
            <v>91420115MAEG4JGH17</v>
          </cell>
        </row>
        <row r="88764">
          <cell r="I88764" t="str">
            <v>有限责任公司(自然人独资)</v>
          </cell>
        </row>
        <row r="88765">
          <cell r="A88765" t="str">
            <v>91420115MACJL1U20W</v>
          </cell>
        </row>
        <row r="88765">
          <cell r="I88765" t="str">
            <v>有限责任公司(自然人投资或控股)</v>
          </cell>
        </row>
        <row r="88766">
          <cell r="A88766" t="str">
            <v>91420115MACJL29703</v>
          </cell>
        </row>
        <row r="88766">
          <cell r="I88766" t="str">
            <v>有限责任公司(自然人投资或控股)</v>
          </cell>
        </row>
        <row r="88767">
          <cell r="A88767" t="str">
            <v>91420115MAEU3G851K</v>
          </cell>
        </row>
        <row r="88767">
          <cell r="I88767" t="str">
            <v>有限责任公司(自然人独资)</v>
          </cell>
        </row>
        <row r="88768">
          <cell r="A88768" t="str">
            <v>92420115MADTQYDJX0</v>
          </cell>
        </row>
        <row r="88768">
          <cell r="I88768" t="str">
            <v>有限责任公司(自然人独资)</v>
          </cell>
        </row>
        <row r="88769">
          <cell r="A88769" t="str">
            <v>91420115MAD65BFE3R</v>
          </cell>
        </row>
        <row r="88769">
          <cell r="I88769" t="str">
            <v>有限责任公司(自然人独资)</v>
          </cell>
        </row>
        <row r="88770">
          <cell r="A88770" t="str">
            <v>91420115MAKBH7TU5X</v>
          </cell>
        </row>
        <row r="88770">
          <cell r="I88770" t="str">
            <v>个人独资企业</v>
          </cell>
        </row>
        <row r="88771">
          <cell r="A88771" t="str">
            <v>91420115MAETHCXP93</v>
          </cell>
        </row>
        <row r="88771">
          <cell r="I88771" t="str">
            <v>有限责任公司(自然人独资)</v>
          </cell>
        </row>
        <row r="88772">
          <cell r="A88772" t="str">
            <v>91420115MAK3QN801D</v>
          </cell>
        </row>
        <row r="88772">
          <cell r="I88772" t="str">
            <v>个人独资企业</v>
          </cell>
        </row>
        <row r="88773">
          <cell r="A88773" t="str">
            <v>91420115MADDDCKB3L</v>
          </cell>
        </row>
        <row r="88773">
          <cell r="I88773" t="str">
            <v>有限责任公司(自然人独资)</v>
          </cell>
        </row>
        <row r="88774">
          <cell r="A88774" t="str">
            <v>91420115MADY0AJP47</v>
          </cell>
        </row>
        <row r="88774">
          <cell r="I88774" t="str">
            <v>有限责任公司(自然人投资或控股)</v>
          </cell>
        </row>
        <row r="88775">
          <cell r="A88775" t="str">
            <v>91420115MAKA960K1X</v>
          </cell>
        </row>
        <row r="88775">
          <cell r="I88775" t="str">
            <v>有限责任公司(自然人投资或控股)</v>
          </cell>
        </row>
        <row r="88776">
          <cell r="A88776" t="str">
            <v>91420115MAG1DJPH80</v>
          </cell>
        </row>
        <row r="88776">
          <cell r="I88776" t="str">
            <v>有限责任公司(自然人独资)</v>
          </cell>
        </row>
        <row r="88777">
          <cell r="A88777" t="str">
            <v>91420115MAK4HA8D4R</v>
          </cell>
        </row>
        <row r="88777">
          <cell r="I88777" t="str">
            <v>有限责任公司(自然人投资或控股)</v>
          </cell>
        </row>
        <row r="88778">
          <cell r="A88778" t="str">
            <v>91420115MAET0HCP6R</v>
          </cell>
        </row>
        <row r="88778">
          <cell r="I88778" t="str">
            <v>有限责任公司(自然人独资)</v>
          </cell>
        </row>
        <row r="88779">
          <cell r="A88779" t="str">
            <v>91420115MADPDDDTXK</v>
          </cell>
        </row>
        <row r="88779">
          <cell r="I88779" t="str">
            <v>有限责任公司(自然人独资)</v>
          </cell>
        </row>
        <row r="88780">
          <cell r="A88780" t="str">
            <v>91420115MAK6RB479N</v>
          </cell>
        </row>
        <row r="88780">
          <cell r="I88780" t="str">
            <v>有限责任公司(自然人投资或控股)</v>
          </cell>
        </row>
        <row r="88781">
          <cell r="A88781" t="str">
            <v>91420115MAELJNGE41</v>
          </cell>
        </row>
        <row r="88781">
          <cell r="I88781" t="str">
            <v>有限责任公司分公司(自然人投资或控股)</v>
          </cell>
        </row>
        <row r="88782">
          <cell r="A88782" t="str">
            <v>91420115MAK8C4G09H</v>
          </cell>
        </row>
        <row r="88782">
          <cell r="I88782" t="str">
            <v>个人独资企业</v>
          </cell>
        </row>
        <row r="88783">
          <cell r="A88783" t="str">
            <v>91420115MAKCLYXG2A</v>
          </cell>
        </row>
        <row r="88783">
          <cell r="I88783" t="str">
            <v>有限责任公司(自然人独资)</v>
          </cell>
        </row>
        <row r="88784">
          <cell r="A88784" t="str">
            <v>91420115MAEJAU006Y</v>
          </cell>
        </row>
        <row r="88784">
          <cell r="I88784" t="str">
            <v>有限责任公司(自然人独资)</v>
          </cell>
        </row>
        <row r="88785">
          <cell r="A88785" t="str">
            <v>91420115MAEGG84U7L</v>
          </cell>
        </row>
        <row r="88785">
          <cell r="I88785" t="str">
            <v>有限责任公司(自然人独资)</v>
          </cell>
        </row>
        <row r="88786">
          <cell r="A88786" t="str">
            <v>91420106MABU90YY87</v>
          </cell>
        </row>
        <row r="88786">
          <cell r="I88786" t="str">
            <v>有限责任公司(自然人投资或控股的法人独资)</v>
          </cell>
        </row>
        <row r="88787">
          <cell r="A88787" t="str">
            <v>91420115MAK83QNK8Y</v>
          </cell>
        </row>
        <row r="88787">
          <cell r="I88787" t="str">
            <v>个人独资企业</v>
          </cell>
        </row>
        <row r="88788">
          <cell r="A88788" t="str">
            <v>91420115MAK986BM14</v>
          </cell>
        </row>
        <row r="88788">
          <cell r="I88788" t="str">
            <v>个人独资企业</v>
          </cell>
        </row>
        <row r="88789">
          <cell r="A88789" t="str">
            <v>91420115MAE2RB7651</v>
          </cell>
        </row>
        <row r="88789">
          <cell r="I88789" t="str">
            <v>个人独资企业</v>
          </cell>
        </row>
        <row r="88790">
          <cell r="A88790" t="str">
            <v>91420115MADMQ9Y544</v>
          </cell>
        </row>
        <row r="88790">
          <cell r="I88790" t="str">
            <v>有限责任公司(自然人独资)</v>
          </cell>
        </row>
        <row r="88791">
          <cell r="A88791" t="str">
            <v>91420115MADD6TD313</v>
          </cell>
        </row>
        <row r="88791">
          <cell r="I88791" t="str">
            <v>个人独资企业</v>
          </cell>
        </row>
        <row r="88792">
          <cell r="A88792" t="str">
            <v>91420115MAEF59WD81</v>
          </cell>
        </row>
        <row r="88792">
          <cell r="I88792" t="str">
            <v>个人独资企业</v>
          </cell>
        </row>
        <row r="88793">
          <cell r="A88793" t="str">
            <v>91420115MAKP3DL957</v>
          </cell>
        </row>
        <row r="88793">
          <cell r="I88793" t="str">
            <v>有限责任公司分公司(自然人投资或控股)</v>
          </cell>
        </row>
        <row r="88794">
          <cell r="A88794" t="str">
            <v>91420115MAEN5DR08H</v>
          </cell>
        </row>
        <row r="88794">
          <cell r="I88794" t="str">
            <v>有限责任公司(自然人独资)</v>
          </cell>
        </row>
        <row r="88795">
          <cell r="A88795" t="str">
            <v>91420115MAEXQPYF15</v>
          </cell>
        </row>
        <row r="88795">
          <cell r="I88795" t="str">
            <v>个人独资企业</v>
          </cell>
        </row>
        <row r="88796">
          <cell r="A88796" t="str">
            <v>91420115MAKM3A429N</v>
          </cell>
        </row>
        <row r="88796">
          <cell r="I88796" t="str">
            <v>个人独资企业</v>
          </cell>
        </row>
        <row r="88797">
          <cell r="A88797" t="str">
            <v>91420115MAEWYRYY5B</v>
          </cell>
        </row>
        <row r="88797">
          <cell r="I88797" t="str">
            <v>个人独资企业</v>
          </cell>
        </row>
        <row r="88798">
          <cell r="A88798" t="str">
            <v>91420115MAEEQUJQ2K</v>
          </cell>
        </row>
        <row r="88798">
          <cell r="I88798" t="str">
            <v>个人独资企业</v>
          </cell>
        </row>
        <row r="88799">
          <cell r="A88799" t="str">
            <v>91420115MAEANJD79G</v>
          </cell>
        </row>
        <row r="88799">
          <cell r="I88799" t="str">
            <v>有限责任公司(自然人独资)</v>
          </cell>
        </row>
        <row r="88800">
          <cell r="A88800" t="str">
            <v>91420115MAK73CE24A</v>
          </cell>
        </row>
        <row r="88800">
          <cell r="I88800" t="str">
            <v>有限责任公司(自然人独资)</v>
          </cell>
        </row>
        <row r="88801">
          <cell r="A88801" t="str">
            <v>91420115MAK1254H34</v>
          </cell>
        </row>
        <row r="88801">
          <cell r="I88801" t="str">
            <v>有限责任公司(自然人独资)</v>
          </cell>
        </row>
        <row r="88802">
          <cell r="A88802" t="str">
            <v>91420115MAK635QQ7X</v>
          </cell>
        </row>
        <row r="88802">
          <cell r="I88802" t="str">
            <v>有限责任公司(自然人独资)</v>
          </cell>
        </row>
        <row r="88803">
          <cell r="A88803" t="str">
            <v>91420115MAKL9Q1Y7D</v>
          </cell>
        </row>
        <row r="88803">
          <cell r="I88803" t="str">
            <v>有限责任公司(自然人独资)</v>
          </cell>
        </row>
        <row r="88804">
          <cell r="A88804" t="str">
            <v>91420115MAK6AAJJ70</v>
          </cell>
        </row>
        <row r="88804">
          <cell r="I88804" t="str">
            <v>有限责任公司(自然人独资)</v>
          </cell>
        </row>
        <row r="88805">
          <cell r="A88805" t="str">
            <v>91420115MADB268Q1P</v>
          </cell>
        </row>
        <row r="88805">
          <cell r="I88805" t="str">
            <v>有限责任公司(自然人投资或控股)</v>
          </cell>
        </row>
        <row r="88806">
          <cell r="A88806" t="str">
            <v>91420115MAK7CP9C9W</v>
          </cell>
        </row>
        <row r="88806">
          <cell r="I88806" t="str">
            <v>个人独资企业</v>
          </cell>
        </row>
        <row r="88807">
          <cell r="A88807" t="str">
            <v>91420115MAKD7MGB5H</v>
          </cell>
        </row>
        <row r="88807">
          <cell r="I88807" t="str">
            <v>有限责任公司(自然人独资)</v>
          </cell>
        </row>
        <row r="88808">
          <cell r="A88808" t="str">
            <v>91420115MACJA02K7H</v>
          </cell>
        </row>
        <row r="88808">
          <cell r="I88808" t="str">
            <v>个人独资企业</v>
          </cell>
        </row>
        <row r="88809">
          <cell r="A88809" t="str">
            <v>91420115MAE7CLCD4T</v>
          </cell>
        </row>
        <row r="88809">
          <cell r="I88809" t="str">
            <v>有限责任公司(自然人独资)</v>
          </cell>
        </row>
        <row r="88810">
          <cell r="A88810" t="str">
            <v>91420115MADNAD3HXP</v>
          </cell>
        </row>
        <row r="88810">
          <cell r="I88810" t="str">
            <v>个人独资企业</v>
          </cell>
        </row>
        <row r="88811">
          <cell r="A88811" t="str">
            <v>91420115MACFJB6R5X</v>
          </cell>
        </row>
        <row r="88811">
          <cell r="I88811" t="str">
            <v>有限责任公司(自然人独资)</v>
          </cell>
        </row>
        <row r="88812">
          <cell r="A88812" t="str">
            <v>91420115MAE960GH4U</v>
          </cell>
        </row>
        <row r="88812">
          <cell r="I88812" t="str">
            <v>有限责任公司(自然人投资或控股)</v>
          </cell>
        </row>
        <row r="88813">
          <cell r="A88813" t="str">
            <v>91420115MAE8RMG17W</v>
          </cell>
        </row>
        <row r="88813">
          <cell r="I88813" t="str">
            <v>有限责任公司(自然人独资)</v>
          </cell>
        </row>
        <row r="88814">
          <cell r="A88814" t="str">
            <v>91420100MACDUQAC74</v>
          </cell>
        </row>
        <row r="88814">
          <cell r="I88814" t="str">
            <v>有限责任公司(自然人投资或控股)</v>
          </cell>
        </row>
        <row r="88815">
          <cell r="A88815" t="str">
            <v>91420115MAKCRGDG9N</v>
          </cell>
        </row>
        <row r="88815">
          <cell r="I88815" t="str">
            <v>有限责任公司(自然人独资)</v>
          </cell>
        </row>
        <row r="88816">
          <cell r="A88816" t="str">
            <v>91420111MAD0G0MP2E</v>
          </cell>
        </row>
        <row r="88816">
          <cell r="I88816" t="str">
            <v>有限责任公司(自然人独资)</v>
          </cell>
        </row>
        <row r="88817">
          <cell r="A88817" t="str">
            <v>91420115MAENN06M7X</v>
          </cell>
        </row>
        <row r="88817">
          <cell r="I88817" t="str">
            <v>有限责任公司(自然人独资)</v>
          </cell>
        </row>
        <row r="88818">
          <cell r="A88818" t="str">
            <v>91420115MAK055H45B</v>
          </cell>
        </row>
        <row r="88818">
          <cell r="I88818" t="str">
            <v>有限责任公司(自然人独资)</v>
          </cell>
        </row>
        <row r="88819">
          <cell r="A88819" t="str">
            <v>91420115574908886W</v>
          </cell>
        </row>
        <row r="88819">
          <cell r="I88819" t="str">
            <v>有限责任公司(自然人独资)</v>
          </cell>
        </row>
        <row r="88820">
          <cell r="A88820" t="str">
            <v>914201150557260600</v>
          </cell>
        </row>
        <row r="88820">
          <cell r="I88820" t="str">
            <v>有限责任公司(自然人独资)</v>
          </cell>
        </row>
        <row r="88821">
          <cell r="A88821" t="str">
            <v>91420115070508977Q</v>
          </cell>
        </row>
        <row r="88821">
          <cell r="I88821" t="str">
            <v>有限责任公司(自然人投资或控股)</v>
          </cell>
        </row>
        <row r="88822">
          <cell r="A88822" t="str">
            <v>9142011530353857XK</v>
          </cell>
        </row>
        <row r="88822">
          <cell r="I88822" t="str">
            <v>其他有限责任公司</v>
          </cell>
        </row>
        <row r="88823">
          <cell r="A88823" t="str">
            <v>914201157745514716</v>
          </cell>
        </row>
        <row r="88823">
          <cell r="I88823" t="str">
            <v>其他有限责任公司</v>
          </cell>
        </row>
        <row r="88824">
          <cell r="A88824" t="str">
            <v>91420115771374238R</v>
          </cell>
        </row>
        <row r="88824">
          <cell r="I88824" t="str">
            <v>有限责任公司（非自然人投资或控股的法人独资）</v>
          </cell>
        </row>
        <row r="88825">
          <cell r="A88825" t="str">
            <v>91420115MA4K38U79X</v>
          </cell>
        </row>
        <row r="88825">
          <cell r="I88825" t="str">
            <v>其他有限责任公司</v>
          </cell>
        </row>
        <row r="88826">
          <cell r="A88826" t="str">
            <v>91420115799763630Q</v>
          </cell>
        </row>
        <row r="88826">
          <cell r="I88826" t="str">
            <v>有限责任公司(自然人投资或控股)</v>
          </cell>
        </row>
        <row r="88827">
          <cell r="A88827" t="str">
            <v>91420115799791279T</v>
          </cell>
        </row>
        <row r="88827">
          <cell r="I88827" t="str">
            <v>有限责任公司(自然人投资或控股)</v>
          </cell>
        </row>
        <row r="88828">
          <cell r="A88828" t="str">
            <v>91420115303726642H</v>
          </cell>
        </row>
        <row r="88828">
          <cell r="I88828" t="str">
            <v>有限责任公司分公司(自然人投资或控股)</v>
          </cell>
        </row>
        <row r="88829">
          <cell r="A88829" t="str">
            <v>91420115333566870R</v>
          </cell>
        </row>
        <row r="88829">
          <cell r="I88829" t="str">
            <v>有限责任公司(自然人投资或控股的法人独资)</v>
          </cell>
        </row>
        <row r="88830">
          <cell r="A88830" t="str">
            <v>91420115MA4F3FGJ2D</v>
          </cell>
        </row>
        <row r="88830">
          <cell r="I88830" t="str">
            <v>有限责任公司(自然人投资或控股)</v>
          </cell>
        </row>
        <row r="88831">
          <cell r="A88831" t="str">
            <v>91420115MA4F3FJ06J</v>
          </cell>
        </row>
        <row r="88831">
          <cell r="I88831" t="str">
            <v>有限责任公司(自然人独资)</v>
          </cell>
        </row>
        <row r="88832">
          <cell r="A88832" t="str">
            <v>91420115MA4F3G5L15</v>
          </cell>
        </row>
        <row r="88832">
          <cell r="I88832" t="str">
            <v>有限责任公司(自然人投资或控股)</v>
          </cell>
        </row>
        <row r="88833">
          <cell r="A88833" t="str">
            <v>91420115MA4F3NFY0G</v>
          </cell>
        </row>
        <row r="88833">
          <cell r="I88833" t="str">
            <v>有限责任公司(自然人投资或控股)</v>
          </cell>
        </row>
        <row r="88834">
          <cell r="A88834" t="str">
            <v>91420115MA4F3U903W</v>
          </cell>
        </row>
        <row r="88834">
          <cell r="I88834" t="str">
            <v>有限责任公司(自然人投资或控股)</v>
          </cell>
        </row>
        <row r="88835">
          <cell r="A88835" t="str">
            <v>91420115MA4F3WRM3L</v>
          </cell>
        </row>
        <row r="88835">
          <cell r="I88835" t="str">
            <v>个人独资企业</v>
          </cell>
        </row>
        <row r="88836">
          <cell r="A88836" t="str">
            <v>91420115MA4F3YU67B</v>
          </cell>
        </row>
        <row r="88836">
          <cell r="I88836" t="str">
            <v>其他有限责任公司</v>
          </cell>
        </row>
        <row r="88837">
          <cell r="A88837" t="str">
            <v>91420115MA4F48WG61</v>
          </cell>
        </row>
        <row r="88837">
          <cell r="I88837" t="str">
            <v>有限责任公司(自然人独资)</v>
          </cell>
        </row>
        <row r="88838">
          <cell r="A88838" t="str">
            <v>91420115MA4F4K3R4M</v>
          </cell>
        </row>
        <row r="88838">
          <cell r="I88838" t="str">
            <v>有限责任公司(自然人独资)</v>
          </cell>
        </row>
        <row r="88839">
          <cell r="A88839" t="str">
            <v>91420115MA4F4LT877</v>
          </cell>
        </row>
        <row r="88839">
          <cell r="I88839" t="str">
            <v>有限责任公司(自然人独资)</v>
          </cell>
        </row>
        <row r="88840">
          <cell r="A88840" t="str">
            <v>91420115MA4F4NU97C</v>
          </cell>
        </row>
        <row r="88840">
          <cell r="I88840" t="str">
            <v>其他有限责任公司</v>
          </cell>
        </row>
        <row r="88841">
          <cell r="A88841" t="str">
            <v>91420115MA4F5M048H</v>
          </cell>
        </row>
        <row r="88841">
          <cell r="I88841" t="str">
            <v>个人独资企业</v>
          </cell>
        </row>
        <row r="88842">
          <cell r="A88842" t="str">
            <v>91420115MA7ERUAM5Q</v>
          </cell>
        </row>
        <row r="88842">
          <cell r="I88842" t="str">
            <v>有限责任公司(自然人投资或控股)</v>
          </cell>
        </row>
        <row r="88843">
          <cell r="A88843" t="str">
            <v>91420115MA7FJNRCX7</v>
          </cell>
        </row>
        <row r="88843">
          <cell r="I88843" t="str">
            <v>有限责任公司(自然人独资)</v>
          </cell>
        </row>
        <row r="88844">
          <cell r="A88844" t="str">
            <v>91420115MA7DTWED2A</v>
          </cell>
        </row>
        <row r="88844">
          <cell r="I88844" t="str">
            <v>有限责任公司(自然人投资或控股)</v>
          </cell>
        </row>
        <row r="88845">
          <cell r="A88845" t="str">
            <v>91420115MA7FKA202M</v>
          </cell>
        </row>
        <row r="88845">
          <cell r="I88845" t="str">
            <v>有限责任公司(自然人投资或控股)</v>
          </cell>
        </row>
        <row r="88846">
          <cell r="A88846" t="str">
            <v>91420115MA7F873F8J</v>
          </cell>
        </row>
        <row r="88846">
          <cell r="I88846" t="str">
            <v>有限责任公司（非自然人投资或控股的法人独资）</v>
          </cell>
        </row>
        <row r="88847">
          <cell r="A88847" t="str">
            <v>91420112MA7FMR3811</v>
          </cell>
        </row>
        <row r="88847">
          <cell r="I88847" t="str">
            <v>有限责任公司(自然人独资)</v>
          </cell>
        </row>
        <row r="88848">
          <cell r="A88848" t="str">
            <v>91420115MA7FCM2T9F</v>
          </cell>
        </row>
        <row r="88848">
          <cell r="I88848" t="str">
            <v>有限责任公司(自然人投资或控股)</v>
          </cell>
        </row>
        <row r="88849">
          <cell r="A88849" t="str">
            <v>91420115MA7G5WXC73</v>
          </cell>
        </row>
        <row r="88849">
          <cell r="I88849" t="str">
            <v>有限责任公司(自然人投资或控股)</v>
          </cell>
        </row>
        <row r="88850">
          <cell r="A88850" t="str">
            <v>91420115MA7G8MJ33K</v>
          </cell>
        </row>
        <row r="88850">
          <cell r="I88850" t="str">
            <v>有限责任公司(自然人独资)</v>
          </cell>
        </row>
        <row r="88851">
          <cell r="A88851" t="str">
            <v>91420115MA7KLWR799</v>
          </cell>
        </row>
        <row r="88851">
          <cell r="I88851" t="str">
            <v>有限责任公司(自然人独资)</v>
          </cell>
        </row>
        <row r="88852">
          <cell r="A88852" t="str">
            <v>91420106MA7KHRCHXR</v>
          </cell>
        </row>
        <row r="88852">
          <cell r="I88852" t="str">
            <v>有限责任公司(自然人投资或控股)</v>
          </cell>
        </row>
        <row r="88853">
          <cell r="A88853" t="str">
            <v>91420115MA7K1KRL1R</v>
          </cell>
        </row>
        <row r="88853">
          <cell r="I88853" t="str">
            <v>有限责任公司(自然人投资或控股)</v>
          </cell>
        </row>
        <row r="88854">
          <cell r="A88854" t="str">
            <v>91420115MA7MM2H2XM</v>
          </cell>
        </row>
        <row r="88854">
          <cell r="I88854" t="str">
            <v>有限责任公司(自然人投资或控股的法人独资)</v>
          </cell>
        </row>
        <row r="88855">
          <cell r="A88855" t="str">
            <v>91420103MA7LNF4A27</v>
          </cell>
        </row>
        <row r="88855">
          <cell r="I88855" t="str">
            <v>有限责任公司(自然人独资)</v>
          </cell>
        </row>
        <row r="88856">
          <cell r="A88856" t="str">
            <v>91420115MA7MG4243R</v>
          </cell>
        </row>
        <row r="88856">
          <cell r="I88856" t="str">
            <v>有限责任公司(自然人投资或控股)</v>
          </cell>
        </row>
        <row r="88857">
          <cell r="A88857" t="str">
            <v>91420115MA7MADDX2H</v>
          </cell>
        </row>
        <row r="88857">
          <cell r="I88857" t="str">
            <v>有限责任公司(自然人投资或控股)</v>
          </cell>
        </row>
        <row r="88858">
          <cell r="A88858" t="str">
            <v>91420115MABLTB071H</v>
          </cell>
        </row>
        <row r="88858">
          <cell r="I88858" t="str">
            <v>有限责任公司(自然人独资)</v>
          </cell>
        </row>
        <row r="88859">
          <cell r="A88859" t="str">
            <v>91420115MABMFERY7W</v>
          </cell>
        </row>
        <row r="88859">
          <cell r="I88859" t="str">
            <v>有限责任公司(自然人投资或控股)</v>
          </cell>
        </row>
        <row r="88860">
          <cell r="A88860" t="str">
            <v>91420115MABQ1FEU1B</v>
          </cell>
        </row>
        <row r="88860">
          <cell r="I88860" t="str">
            <v>有限责任公司(自然人投资或控股)</v>
          </cell>
        </row>
        <row r="88861">
          <cell r="A88861" t="str">
            <v>91420115MABQ92AH80</v>
          </cell>
        </row>
        <row r="88861">
          <cell r="I88861" t="str">
            <v>有限责任公司(自然人投资或控股的法人独资)</v>
          </cell>
        </row>
        <row r="88862">
          <cell r="A88862" t="str">
            <v>91420115MABQ3N8Q3E</v>
          </cell>
        </row>
        <row r="88862">
          <cell r="I88862" t="str">
            <v>有限责任公司(自然人独资)</v>
          </cell>
        </row>
        <row r="88863">
          <cell r="A88863" t="str">
            <v>91420115MABRE1U79B</v>
          </cell>
        </row>
        <row r="88863">
          <cell r="I88863" t="str">
            <v>有限责任公司(自然人独资)</v>
          </cell>
        </row>
        <row r="88864">
          <cell r="A88864" t="str">
            <v>91420115MABR5RWT3R</v>
          </cell>
        </row>
        <row r="88864">
          <cell r="I88864" t="str">
            <v>有限责任公司(自然人投资或控股)</v>
          </cell>
        </row>
        <row r="88865">
          <cell r="A88865" t="str">
            <v>91420115MABTAR3F3R</v>
          </cell>
        </row>
        <row r="88865">
          <cell r="I88865" t="str">
            <v>有限责任公司(自然人独资)</v>
          </cell>
        </row>
        <row r="88866">
          <cell r="A88866" t="str">
            <v>91420115MABT5BME59</v>
          </cell>
        </row>
        <row r="88866">
          <cell r="I88866" t="str">
            <v>有限责任公司(自然人投资或控股)</v>
          </cell>
        </row>
        <row r="88867">
          <cell r="A88867" t="str">
            <v>91420115MABW4Q0U4P</v>
          </cell>
        </row>
        <row r="88867">
          <cell r="I88867" t="str">
            <v>有限责任公司(自然人投资或控股)</v>
          </cell>
        </row>
        <row r="88868">
          <cell r="A88868" t="str">
            <v>91420115MABUWM6U25</v>
          </cell>
        </row>
        <row r="88868">
          <cell r="I88868" t="str">
            <v>有限责任公司(自然人独资)</v>
          </cell>
        </row>
        <row r="88869">
          <cell r="A88869" t="str">
            <v>91420115MABTW9RK82</v>
          </cell>
        </row>
        <row r="88869">
          <cell r="I88869" t="str">
            <v>有限责任公司(自然人独资)</v>
          </cell>
        </row>
        <row r="88870">
          <cell r="A88870" t="str">
            <v>91420115MABX0H505C</v>
          </cell>
        </row>
        <row r="88870">
          <cell r="I88870" t="str">
            <v>有限责任公司(自然人投资或控股)</v>
          </cell>
        </row>
        <row r="88871">
          <cell r="A88871" t="str">
            <v>91420115MAEKN7LX9N</v>
          </cell>
        </row>
        <row r="88871">
          <cell r="I88871" t="str">
            <v>个人独资企业</v>
          </cell>
        </row>
        <row r="88872">
          <cell r="A88872" t="str">
            <v>91420115MAEWK0537X</v>
          </cell>
        </row>
        <row r="88872">
          <cell r="I88872" t="str">
            <v>有限责任公司(自然人独资)</v>
          </cell>
        </row>
        <row r="88873">
          <cell r="A88873" t="str">
            <v>91420115MADKRWDX6E</v>
          </cell>
        </row>
        <row r="88873">
          <cell r="I88873" t="str">
            <v>个人独资企业</v>
          </cell>
        </row>
        <row r="88874">
          <cell r="A88874" t="str">
            <v>91420115MADEA2NR0X</v>
          </cell>
        </row>
        <row r="88874">
          <cell r="I88874" t="str">
            <v>个人独资企业</v>
          </cell>
        </row>
        <row r="88875">
          <cell r="A88875" t="str">
            <v>91420115MAD7UN6CXH</v>
          </cell>
        </row>
        <row r="88875">
          <cell r="I88875" t="str">
            <v>有限责任公司(自然人投资或控股)</v>
          </cell>
        </row>
        <row r="88876">
          <cell r="A88876" t="str">
            <v>91420115MAK2NXGX2C</v>
          </cell>
        </row>
        <row r="88876">
          <cell r="I88876" t="str">
            <v>个人独资企业</v>
          </cell>
        </row>
        <row r="88877">
          <cell r="A88877" t="str">
            <v>91420115MAE967M45G</v>
          </cell>
        </row>
        <row r="88877">
          <cell r="I88877" t="str">
            <v>个人独资企业</v>
          </cell>
        </row>
        <row r="88878">
          <cell r="A88878" t="str">
            <v>91420115MAEXDY9L5W</v>
          </cell>
        </row>
        <row r="88878">
          <cell r="I88878" t="str">
            <v>有限责任公司(自然人独资)</v>
          </cell>
        </row>
        <row r="88879">
          <cell r="A88879" t="str">
            <v>91420115MAELPE4F4T</v>
          </cell>
        </row>
        <row r="88879">
          <cell r="I88879" t="str">
            <v>有限责任公司(自然人独资)</v>
          </cell>
        </row>
        <row r="88880">
          <cell r="A88880" t="str">
            <v>91420115MAE6WKYM38</v>
          </cell>
        </row>
        <row r="88880">
          <cell r="I88880" t="str">
            <v>有限责任公司(自然人独资)</v>
          </cell>
        </row>
        <row r="88881">
          <cell r="A88881" t="str">
            <v>91420115MAELRLUW95</v>
          </cell>
        </row>
        <row r="88881">
          <cell r="I88881" t="str">
            <v>有限责任公司(自然人独资)</v>
          </cell>
        </row>
        <row r="88882">
          <cell r="A88882" t="str">
            <v>91420115MAE7Q5Y19L</v>
          </cell>
        </row>
        <row r="88882">
          <cell r="I88882" t="str">
            <v>有限责任公司(自然人独资)</v>
          </cell>
        </row>
        <row r="88883">
          <cell r="A88883" t="str">
            <v>91420115MAK0PNWD20</v>
          </cell>
        </row>
        <row r="88883">
          <cell r="I88883" t="str">
            <v>有限责任公司(自然人投资或控股的法人独资)</v>
          </cell>
        </row>
        <row r="88884">
          <cell r="A88884" t="str">
            <v>91420115MAK81PAK1E</v>
          </cell>
        </row>
        <row r="88884">
          <cell r="I88884" t="str">
            <v>有限责任公司(自然人独资)</v>
          </cell>
        </row>
        <row r="88885">
          <cell r="A88885" t="str">
            <v>91420115MAEBLA7T62</v>
          </cell>
        </row>
        <row r="88885">
          <cell r="I88885" t="str">
            <v>有限责任公司(自然人独资)</v>
          </cell>
        </row>
        <row r="88886">
          <cell r="A88886" t="str">
            <v>91420115MAE7315D6A</v>
          </cell>
        </row>
        <row r="88886">
          <cell r="I88886" t="str">
            <v>有限责任公司(自然人独资)</v>
          </cell>
        </row>
        <row r="88887">
          <cell r="A88887" t="str">
            <v>91420115MACWFXLC10</v>
          </cell>
        </row>
        <row r="88887">
          <cell r="I88887" t="str">
            <v>有限责任公司(自然人投资或控股)</v>
          </cell>
        </row>
        <row r="88888">
          <cell r="A88888" t="str">
            <v>91420115MAEU2DBL8C</v>
          </cell>
        </row>
        <row r="88888">
          <cell r="I88888" t="str">
            <v>有限责任公司(自然人独资)</v>
          </cell>
        </row>
        <row r="88889">
          <cell r="A88889" t="str">
            <v>91420115MAK10QDC65</v>
          </cell>
        </row>
        <row r="88889">
          <cell r="I88889" t="str">
            <v>有限责任公司分公司(自然人投资或控股)</v>
          </cell>
        </row>
        <row r="88890">
          <cell r="A88890" t="str">
            <v>91420115MAD9D6MG7U</v>
          </cell>
        </row>
        <row r="88890">
          <cell r="I88890" t="str">
            <v>有限责任公司(自然人独资)</v>
          </cell>
        </row>
        <row r="88891">
          <cell r="A88891" t="str">
            <v>91420115MAG08AM82M</v>
          </cell>
        </row>
        <row r="88891">
          <cell r="I88891" t="str">
            <v>有限责任公司(自然人独资)</v>
          </cell>
        </row>
        <row r="88892">
          <cell r="A88892" t="str">
            <v>91420115MAK8JFY28X</v>
          </cell>
        </row>
        <row r="88892">
          <cell r="I88892" t="str">
            <v>有限责任公司(自然人独资)</v>
          </cell>
        </row>
        <row r="88893">
          <cell r="A88893" t="str">
            <v>91420115MAKFUM7C39</v>
          </cell>
        </row>
        <row r="88893">
          <cell r="I88893" t="str">
            <v>有限责任公司(自然人独资)</v>
          </cell>
        </row>
        <row r="88894">
          <cell r="A88894" t="str">
            <v>91420115MAEEEEN57T</v>
          </cell>
        </row>
        <row r="88894">
          <cell r="I88894" t="str">
            <v>个人独资企业</v>
          </cell>
        </row>
        <row r="88895">
          <cell r="A88895" t="str">
            <v>91420115MAKC3XAUXJ</v>
          </cell>
        </row>
        <row r="88895">
          <cell r="I88895" t="str">
            <v>有限责任公司(自然人独资)</v>
          </cell>
        </row>
        <row r="88896">
          <cell r="A88896" t="str">
            <v>91420115MAKFKF8P2X</v>
          </cell>
        </row>
        <row r="88896">
          <cell r="I88896" t="str">
            <v>有限责任公司(自然人独资)</v>
          </cell>
        </row>
        <row r="88897">
          <cell r="A88897" t="str">
            <v>91420115MAK7P1XL01</v>
          </cell>
        </row>
        <row r="88897">
          <cell r="I88897" t="str">
            <v>个人独资企业</v>
          </cell>
        </row>
        <row r="88898">
          <cell r="A88898" t="str">
            <v>91420115MAKAWT9Q69</v>
          </cell>
        </row>
        <row r="88898">
          <cell r="I88898" t="str">
            <v>有限责任公司(自然人独资)</v>
          </cell>
        </row>
        <row r="88899">
          <cell r="A88899" t="str">
            <v>91420115MADJAEFN4G</v>
          </cell>
        </row>
        <row r="88899">
          <cell r="I88899" t="str">
            <v>有限责任公司(自然人投资或控股)</v>
          </cell>
        </row>
        <row r="88900">
          <cell r="A88900" t="str">
            <v>91420115MAG1WDPB6K</v>
          </cell>
        </row>
        <row r="88900">
          <cell r="I88900" t="str">
            <v>有限责任公司(自然人独资)</v>
          </cell>
        </row>
        <row r="88901">
          <cell r="A88901" t="str">
            <v>91420115MAEN74W81K</v>
          </cell>
        </row>
        <row r="88901">
          <cell r="I88901" t="str">
            <v>个人独资企业</v>
          </cell>
        </row>
        <row r="88902">
          <cell r="A88902" t="str">
            <v>91420115MAG1W7MR1U</v>
          </cell>
        </row>
        <row r="88902">
          <cell r="I88902" t="str">
            <v>个人独资企业</v>
          </cell>
        </row>
        <row r="88903">
          <cell r="A88903" t="str">
            <v>91420115MAEWQHC30H</v>
          </cell>
        </row>
        <row r="88903">
          <cell r="I88903" t="str">
            <v>有限责任公司(自然人投资或控股)</v>
          </cell>
        </row>
        <row r="88904">
          <cell r="A88904" t="str">
            <v>91420115MAKKGJPQ2W</v>
          </cell>
        </row>
        <row r="88904">
          <cell r="I88904" t="str">
            <v>个人独资企业</v>
          </cell>
        </row>
        <row r="88905">
          <cell r="A88905" t="str">
            <v>91420115MAK51G5K2T</v>
          </cell>
        </row>
        <row r="88905">
          <cell r="I88905" t="str">
            <v>有限责任公司分公司(外商投资企业与内资合资)</v>
          </cell>
        </row>
        <row r="88906">
          <cell r="A88906" t="str">
            <v>91420115MAKK9Y1341</v>
          </cell>
        </row>
        <row r="88906">
          <cell r="I88906" t="str">
            <v>有限责任公司(自然人独资)</v>
          </cell>
        </row>
        <row r="88907">
          <cell r="A88907" t="str">
            <v>91420115MAC771LC87</v>
          </cell>
        </row>
        <row r="88907">
          <cell r="I88907" t="str">
            <v>有限责任公司(自然人独资)</v>
          </cell>
        </row>
        <row r="88908">
          <cell r="A88908" t="str">
            <v>91420115MAEQN6GL1K</v>
          </cell>
        </row>
        <row r="88908">
          <cell r="I88908" t="str">
            <v>有限责任公司(自然人独资)</v>
          </cell>
        </row>
        <row r="88909">
          <cell r="A88909" t="str">
            <v>91420115MAG0QMB16D</v>
          </cell>
        </row>
        <row r="88909">
          <cell r="I88909" t="str">
            <v>有限责任公司(自然人独资)</v>
          </cell>
        </row>
        <row r="88910">
          <cell r="A88910" t="str">
            <v>91420115MAK763E42C</v>
          </cell>
        </row>
        <row r="88910">
          <cell r="I88910" t="str">
            <v>个人独资企业</v>
          </cell>
        </row>
        <row r="88911">
          <cell r="A88911" t="str">
            <v>91420115MAK7JKDD70</v>
          </cell>
        </row>
        <row r="88911">
          <cell r="I88911" t="str">
            <v>有限责任公司(自然人独资)</v>
          </cell>
        </row>
        <row r="88912">
          <cell r="A88912" t="str">
            <v>91420115MAKCJJPD58</v>
          </cell>
        </row>
        <row r="88912">
          <cell r="I88912" t="str">
            <v>个人独资企业</v>
          </cell>
        </row>
        <row r="88913">
          <cell r="A88913" t="str">
            <v>91420115MAEEXD1H6R</v>
          </cell>
        </row>
        <row r="88913">
          <cell r="I88913" t="str">
            <v>有限责任公司(自然人独资)</v>
          </cell>
        </row>
        <row r="88914">
          <cell r="A88914" t="str">
            <v>91420115MAK835E501</v>
          </cell>
        </row>
        <row r="88914">
          <cell r="I88914" t="str">
            <v>有限责任公司(自然人独资)</v>
          </cell>
        </row>
        <row r="88915">
          <cell r="A88915" t="str">
            <v>91420115MADF9EAJ04</v>
          </cell>
        </row>
        <row r="88915">
          <cell r="I88915" t="str">
            <v>有限责任公司(自然人投资或控股)</v>
          </cell>
        </row>
        <row r="88916">
          <cell r="A88916" t="str">
            <v>91420115MAEHJ01676</v>
          </cell>
        </row>
        <row r="88916">
          <cell r="I88916" t="str">
            <v>有限责任公司(自然人独资)</v>
          </cell>
        </row>
        <row r="88917">
          <cell r="A88917" t="str">
            <v>91420115MAEG1X7C5K</v>
          </cell>
        </row>
        <row r="88917">
          <cell r="I88917" t="str">
            <v>有限责任公司(自然人独资)</v>
          </cell>
        </row>
        <row r="88918">
          <cell r="A88918" t="str">
            <v>91420115MADE0MJ8XB</v>
          </cell>
        </row>
        <row r="88918">
          <cell r="I88918" t="str">
            <v>个人独资企业</v>
          </cell>
        </row>
        <row r="88919">
          <cell r="A88919" t="str">
            <v>91420115MAKB3WRY7W</v>
          </cell>
        </row>
        <row r="88919">
          <cell r="I88919" t="str">
            <v>有限责任公司(自然人独资)</v>
          </cell>
        </row>
        <row r="88920">
          <cell r="A88920" t="str">
            <v>91420115MAE399E91P</v>
          </cell>
        </row>
        <row r="88920">
          <cell r="I88920" t="str">
            <v>个人独资企业</v>
          </cell>
        </row>
        <row r="88921">
          <cell r="A88921" t="str">
            <v>91420115MAEN3JMP61</v>
          </cell>
        </row>
        <row r="88921">
          <cell r="I88921" t="str">
            <v>有限责任公司(自然人独资)</v>
          </cell>
        </row>
        <row r="88922">
          <cell r="A88922" t="str">
            <v>91420102MAEDUP6R5N</v>
          </cell>
        </row>
        <row r="88922">
          <cell r="I88922" t="str">
            <v>有限责任公司(自然人投资或控股的法人独资)</v>
          </cell>
        </row>
        <row r="88923">
          <cell r="A88923" t="str">
            <v>91420115MAK8W5H23R</v>
          </cell>
        </row>
        <row r="88923">
          <cell r="I88923" t="str">
            <v>个人独资企业</v>
          </cell>
        </row>
        <row r="88924">
          <cell r="A88924" t="str">
            <v>91420115MACQ1NL12E</v>
          </cell>
        </row>
        <row r="88924">
          <cell r="I88924" t="str">
            <v>有限责任公司分公司(自然人投资或控股)</v>
          </cell>
        </row>
        <row r="88925">
          <cell r="A88925" t="str">
            <v>91420115MAK9KMAD0L</v>
          </cell>
        </row>
        <row r="88925">
          <cell r="I88925" t="str">
            <v>个人独资企业</v>
          </cell>
        </row>
        <row r="88926">
          <cell r="A88926" t="str">
            <v>91420115MADJEHL98G</v>
          </cell>
        </row>
        <row r="88926">
          <cell r="I88926" t="str">
            <v>有限责任公司(自然人独资)</v>
          </cell>
        </row>
        <row r="88927">
          <cell r="A88927" t="str">
            <v>91420115MADTJGR572</v>
          </cell>
        </row>
        <row r="88927">
          <cell r="I88927" t="str">
            <v>有限责任公司(自然人独资)</v>
          </cell>
        </row>
        <row r="88928">
          <cell r="A88928" t="str">
            <v>91420115MAEXHNQJ9H</v>
          </cell>
        </row>
        <row r="88928">
          <cell r="I88928" t="str">
            <v>个人独资企业</v>
          </cell>
        </row>
        <row r="88929">
          <cell r="A88929" t="str">
            <v>91420115MACHDB6117</v>
          </cell>
        </row>
        <row r="88929">
          <cell r="I88929" t="str">
            <v>个人独资企业</v>
          </cell>
        </row>
        <row r="88930">
          <cell r="A88930" t="str">
            <v>91420115MAK7URC70F</v>
          </cell>
        </row>
        <row r="88930">
          <cell r="I88930" t="str">
            <v>有限责任公司分公司(自然人独资)</v>
          </cell>
        </row>
        <row r="88931">
          <cell r="A88931" t="str">
            <v>91420115MAERPAKWXT</v>
          </cell>
        </row>
        <row r="88931">
          <cell r="I88931" t="str">
            <v>有限责任公司(自然人独资)</v>
          </cell>
        </row>
        <row r="88932">
          <cell r="A88932" t="str">
            <v>91420115MACDMD4K5W</v>
          </cell>
        </row>
        <row r="88932">
          <cell r="I88932" t="str">
            <v>有限责任公司(自然人独资)</v>
          </cell>
        </row>
        <row r="88933">
          <cell r="A88933" t="str">
            <v>91420115MAEJCNRD6M</v>
          </cell>
        </row>
        <row r="88933">
          <cell r="I88933" t="str">
            <v>有限责任公司(自然人独资)</v>
          </cell>
        </row>
        <row r="88934">
          <cell r="A88934" t="str">
            <v>91420115MAD5DD3P5Y</v>
          </cell>
        </row>
        <row r="88934">
          <cell r="I88934" t="str">
            <v>有限责任公司分公司(自然人投资或控股)</v>
          </cell>
        </row>
        <row r="88935">
          <cell r="A88935" t="str">
            <v>91420115MAET834223</v>
          </cell>
        </row>
        <row r="88935">
          <cell r="I88935" t="str">
            <v>有限责任公司(自然人独资)</v>
          </cell>
        </row>
        <row r="88936">
          <cell r="A88936" t="str">
            <v>91420115MAG0742599</v>
          </cell>
        </row>
        <row r="88936">
          <cell r="I88936" t="str">
            <v>个人独资企业</v>
          </cell>
        </row>
        <row r="88937">
          <cell r="A88937" t="str">
            <v>91420115MAEHRJB82R</v>
          </cell>
        </row>
        <row r="88937">
          <cell r="I88937" t="str">
            <v>有限责任公司(自然人独资)</v>
          </cell>
        </row>
        <row r="88938">
          <cell r="A88938" t="str">
            <v>91420115MAET1U1W4A</v>
          </cell>
        </row>
        <row r="88938">
          <cell r="I88938" t="str">
            <v>有限责任公司(自然人独资)</v>
          </cell>
        </row>
        <row r="88939">
          <cell r="A88939" t="str">
            <v>91420115MAKG8UPK6F</v>
          </cell>
        </row>
        <row r="88939">
          <cell r="I88939" t="str">
            <v>有限责任公司(自然人独资)</v>
          </cell>
        </row>
        <row r="88940">
          <cell r="A88940" t="str">
            <v>91420115MAEXP0FUX5</v>
          </cell>
        </row>
        <row r="88940">
          <cell r="I88940" t="str">
            <v>个人独资企业</v>
          </cell>
        </row>
        <row r="88941">
          <cell r="A88941" t="str">
            <v>91420115MAK72YW90Y</v>
          </cell>
        </row>
        <row r="88941">
          <cell r="I88941" t="str">
            <v>个人独资企业</v>
          </cell>
        </row>
        <row r="88942">
          <cell r="A88942" t="str">
            <v>91420115MADCU40D2P</v>
          </cell>
        </row>
        <row r="88942">
          <cell r="I88942" t="str">
            <v>个人独资企业</v>
          </cell>
        </row>
        <row r="88943">
          <cell r="A88943" t="str">
            <v>91420115MAK0AJU27W</v>
          </cell>
        </row>
        <row r="88943">
          <cell r="I88943" t="str">
            <v>有限责任公司(自然人独资)</v>
          </cell>
        </row>
        <row r="88944">
          <cell r="A88944" t="str">
            <v>91420115MAEGJGX8XC</v>
          </cell>
        </row>
        <row r="88944">
          <cell r="I88944" t="str">
            <v>有限责任公司(自然人独资)</v>
          </cell>
        </row>
        <row r="88945">
          <cell r="A88945" t="str">
            <v>91420115MADCUG5M0W</v>
          </cell>
        </row>
        <row r="88945">
          <cell r="I88945" t="str">
            <v>有限责任公司(自然人独资)</v>
          </cell>
        </row>
        <row r="88946">
          <cell r="A88946" t="str">
            <v>91420115MACJFE9M3T</v>
          </cell>
        </row>
        <row r="88946">
          <cell r="I88946" t="str">
            <v>有限责任公司(自然人投资或控股)</v>
          </cell>
        </row>
        <row r="88947">
          <cell r="A88947" t="str">
            <v>91420115MAEAX4096G</v>
          </cell>
        </row>
        <row r="88947">
          <cell r="I88947" t="str">
            <v>有限责任公司(自然人独资)</v>
          </cell>
        </row>
        <row r="88948">
          <cell r="A88948" t="str">
            <v>91420115MAEQHRDK9W</v>
          </cell>
        </row>
        <row r="88948">
          <cell r="I88948" t="str">
            <v>有限责任公司(自然人独资)</v>
          </cell>
        </row>
        <row r="88949">
          <cell r="A88949" t="str">
            <v>91420115MAEREKHL8H</v>
          </cell>
        </row>
        <row r="88949">
          <cell r="I88949" t="str">
            <v>有限责任公司(自然人独资)</v>
          </cell>
        </row>
        <row r="88950">
          <cell r="A88950" t="str">
            <v>91420115MAEEPFGQ79</v>
          </cell>
        </row>
        <row r="88950">
          <cell r="I88950" t="str">
            <v>有限责任公司(自然人独资)</v>
          </cell>
        </row>
        <row r="88951">
          <cell r="A88951" t="str">
            <v>91420115MAEFF26524</v>
          </cell>
        </row>
        <row r="88951">
          <cell r="I88951" t="str">
            <v>有限责任公司(自然人独资)</v>
          </cell>
        </row>
        <row r="88952">
          <cell r="A88952" t="str">
            <v>91420115MAK185QN5F</v>
          </cell>
        </row>
        <row r="88952">
          <cell r="I88952" t="str">
            <v>有限责任公司(自然人独资)</v>
          </cell>
        </row>
        <row r="88953">
          <cell r="A88953" t="str">
            <v>91420115MAELNFXE21</v>
          </cell>
        </row>
        <row r="88953">
          <cell r="I88953" t="str">
            <v>有限责任公司(自然人独资)</v>
          </cell>
        </row>
        <row r="88954">
          <cell r="A88954" t="str">
            <v>91420115MAEWYY5871</v>
          </cell>
        </row>
        <row r="88954">
          <cell r="I88954" t="str">
            <v>有限责任公司(自然人独资)</v>
          </cell>
        </row>
        <row r="88955">
          <cell r="A88955" t="str">
            <v>91420115MAE7BWA422</v>
          </cell>
        </row>
        <row r="88955">
          <cell r="I88955" t="str">
            <v>有限责任公司(自然人独资)</v>
          </cell>
        </row>
        <row r="88956">
          <cell r="A88956" t="str">
            <v>91420115MACT1K6J9M</v>
          </cell>
        </row>
        <row r="88956">
          <cell r="I88956" t="str">
            <v>个人独资企业</v>
          </cell>
        </row>
        <row r="88957">
          <cell r="A88957" t="str">
            <v>91420115MACBJDPB7A</v>
          </cell>
        </row>
        <row r="88957">
          <cell r="I88957" t="str">
            <v>有限责任公司(自然人投资或控股)</v>
          </cell>
        </row>
        <row r="88958">
          <cell r="A88958" t="str">
            <v>91420115MAEWEHXL6Q</v>
          </cell>
        </row>
        <row r="88958">
          <cell r="I88958" t="str">
            <v>个人独资企业</v>
          </cell>
        </row>
        <row r="88959">
          <cell r="A88959" t="str">
            <v>91420115MAK3EBFM8K</v>
          </cell>
        </row>
        <row r="88959">
          <cell r="I88959" t="str">
            <v>有限责任公司(自然人独资)</v>
          </cell>
        </row>
        <row r="88960">
          <cell r="A88960" t="str">
            <v>91420115MAE78W43XB</v>
          </cell>
        </row>
        <row r="88960">
          <cell r="I88960" t="str">
            <v>有限责任公司(自然人独资)</v>
          </cell>
        </row>
        <row r="88961">
          <cell r="A88961" t="str">
            <v>91420115MAEJ3P821U</v>
          </cell>
        </row>
        <row r="88961">
          <cell r="I88961" t="str">
            <v>个人独资企业</v>
          </cell>
        </row>
        <row r="88962">
          <cell r="A88962" t="str">
            <v>91420115MAEUW7Q84B</v>
          </cell>
        </row>
        <row r="88962">
          <cell r="I88962" t="str">
            <v>个人独资企业</v>
          </cell>
        </row>
        <row r="88963">
          <cell r="A88963" t="str">
            <v>91420115MAEECTYD28</v>
          </cell>
        </row>
        <row r="88963">
          <cell r="I88963" t="str">
            <v>有限责任公司(自然人独资)</v>
          </cell>
        </row>
        <row r="88964">
          <cell r="A88964" t="str">
            <v>91420115MAEFMXTM0H</v>
          </cell>
        </row>
        <row r="88964">
          <cell r="I88964" t="str">
            <v>个人独资企业</v>
          </cell>
        </row>
        <row r="88965">
          <cell r="A88965" t="str">
            <v>91420115MAEW76NX28</v>
          </cell>
        </row>
        <row r="88965">
          <cell r="I88965" t="str">
            <v>有限责任公司(自然人独资)</v>
          </cell>
        </row>
        <row r="88966">
          <cell r="A88966" t="str">
            <v>91420115MAKFUUBE7R</v>
          </cell>
        </row>
        <row r="88966">
          <cell r="I88966" t="str">
            <v>有限责任公司(自然人独资)</v>
          </cell>
        </row>
        <row r="88967">
          <cell r="A88967" t="str">
            <v>91420115MADF00AE2B</v>
          </cell>
        </row>
        <row r="88967">
          <cell r="I88967" t="str">
            <v>有限责任公司(自然人独资)</v>
          </cell>
        </row>
        <row r="88968">
          <cell r="A88968" t="str">
            <v>91420115MADRC1A90X</v>
          </cell>
        </row>
        <row r="88968">
          <cell r="I88968" t="str">
            <v>其他有限责任公司</v>
          </cell>
        </row>
        <row r="88969">
          <cell r="A88969" t="str">
            <v>91420115MACGNE592M</v>
          </cell>
        </row>
        <row r="88969">
          <cell r="I88969" t="str">
            <v>有限责任公司(自然人投资或控股)</v>
          </cell>
        </row>
        <row r="88970">
          <cell r="A88970" t="str">
            <v>91420115MADHC8JE9A</v>
          </cell>
        </row>
        <row r="88970">
          <cell r="I88970" t="str">
            <v>有限责任公司(自然人独资)</v>
          </cell>
        </row>
        <row r="88971">
          <cell r="A88971" t="str">
            <v>91420115MAEH877F8R</v>
          </cell>
        </row>
        <row r="88971">
          <cell r="I88971" t="str">
            <v>个人独资企业</v>
          </cell>
        </row>
        <row r="88972">
          <cell r="A88972" t="str">
            <v>91420115MAKB47186T</v>
          </cell>
        </row>
        <row r="88972">
          <cell r="I88972" t="str">
            <v>有限责任公司(自然人独资)</v>
          </cell>
        </row>
        <row r="88973">
          <cell r="A88973" t="str">
            <v>91420100MAEHNUHK7Q</v>
          </cell>
        </row>
        <row r="88973">
          <cell r="I88973" t="str">
            <v>有限责任公司(自然人独资)</v>
          </cell>
        </row>
        <row r="88974">
          <cell r="A88974" t="str">
            <v>91420115MAE6KT102P</v>
          </cell>
        </row>
        <row r="88974">
          <cell r="I88974" t="str">
            <v>有限责任公司(自然人独资)</v>
          </cell>
        </row>
        <row r="88975">
          <cell r="A88975" t="str">
            <v>91420115MAEHWJ0206</v>
          </cell>
        </row>
        <row r="88975">
          <cell r="I88975" t="str">
            <v>个人独资企业</v>
          </cell>
        </row>
        <row r="88976">
          <cell r="A88976" t="str">
            <v>91420115MAC5JW5G76</v>
          </cell>
        </row>
        <row r="88976">
          <cell r="I88976" t="str">
            <v>其他有限责任公司</v>
          </cell>
        </row>
        <row r="88977">
          <cell r="A88977" t="str">
            <v>91420115MAD2RB8R1P</v>
          </cell>
        </row>
        <row r="88977">
          <cell r="I88977" t="str">
            <v>有限责任公司(自然人独资)</v>
          </cell>
        </row>
        <row r="88978">
          <cell r="A88978" t="str">
            <v>91420115MAE6YXC93D</v>
          </cell>
        </row>
        <row r="88978">
          <cell r="I88978" t="str">
            <v>有限责任公司(自然人独资)</v>
          </cell>
        </row>
        <row r="88979">
          <cell r="A88979" t="str">
            <v>91420115MAK6DGMM3A</v>
          </cell>
        </row>
        <row r="88979">
          <cell r="I88979" t="str">
            <v>有限责任公司(自然人独资)</v>
          </cell>
        </row>
        <row r="88980">
          <cell r="A88980" t="str">
            <v>91420115MAK0N0594Q</v>
          </cell>
        </row>
        <row r="88980">
          <cell r="I88980" t="str">
            <v>有限责任公司(自然人独资)</v>
          </cell>
        </row>
        <row r="88981">
          <cell r="A88981" t="str">
            <v>91420115MAEGWXE946</v>
          </cell>
        </row>
        <row r="88981">
          <cell r="I88981" t="str">
            <v>个人独资企业</v>
          </cell>
        </row>
        <row r="88982">
          <cell r="A88982" t="str">
            <v>91420115MAKE7D384A</v>
          </cell>
        </row>
        <row r="88982">
          <cell r="I88982" t="str">
            <v>个人独资企业</v>
          </cell>
        </row>
        <row r="88983">
          <cell r="A88983" t="str">
            <v>91420115MAK763MB05</v>
          </cell>
        </row>
        <row r="88983">
          <cell r="I88983" t="str">
            <v>个人独资企业</v>
          </cell>
        </row>
        <row r="88984">
          <cell r="A88984" t="str">
            <v>91420115MAK78MMP8U</v>
          </cell>
        </row>
        <row r="88984">
          <cell r="I88984" t="str">
            <v>有限责任公司(自然人独资)</v>
          </cell>
        </row>
        <row r="88985">
          <cell r="A88985" t="str">
            <v>91420115MAEB6Q639N</v>
          </cell>
        </row>
        <row r="88985">
          <cell r="I88985" t="str">
            <v>有限责任公司(自然人独资)</v>
          </cell>
        </row>
        <row r="88986">
          <cell r="A88986" t="str">
            <v>91420102MAE0C5UTXH</v>
          </cell>
        </row>
        <row r="88986">
          <cell r="I88986" t="str">
            <v>有限责任公司(自然人投资或控股)</v>
          </cell>
        </row>
        <row r="88987">
          <cell r="A88987" t="str">
            <v>91420115MAEJ9ND8XC</v>
          </cell>
        </row>
        <row r="88987">
          <cell r="I88987" t="str">
            <v>有限责任公司(自然人独资)</v>
          </cell>
        </row>
        <row r="88988">
          <cell r="A88988" t="str">
            <v>91420115MAK314NC7P</v>
          </cell>
        </row>
        <row r="88988">
          <cell r="I88988" t="str">
            <v>有限责任公司(自然人独资)</v>
          </cell>
        </row>
        <row r="88989">
          <cell r="A88989" t="str">
            <v>91420115MADDA20J80</v>
          </cell>
        </row>
        <row r="88989">
          <cell r="I88989" t="str">
            <v>个人独资企业</v>
          </cell>
        </row>
        <row r="88990">
          <cell r="A88990" t="str">
            <v>91420115MADKPK077G</v>
          </cell>
        </row>
        <row r="88990">
          <cell r="I88990" t="str">
            <v>个人独资企业</v>
          </cell>
        </row>
        <row r="88991">
          <cell r="A88991" t="str">
            <v>91420115MAK3TJYF5Q</v>
          </cell>
        </row>
        <row r="88991">
          <cell r="I88991" t="str">
            <v>有限责任公司(自然人投资或控股的法人独资)</v>
          </cell>
        </row>
        <row r="88992">
          <cell r="A88992" t="str">
            <v>91420115MAEMYTWL2H</v>
          </cell>
        </row>
        <row r="88992">
          <cell r="I88992" t="str">
            <v>有限责任公司(自然人独资)</v>
          </cell>
        </row>
        <row r="88993">
          <cell r="A88993" t="str">
            <v>91420683MADDTBRW42</v>
          </cell>
        </row>
        <row r="88993">
          <cell r="I88993" t="str">
            <v>其他有限责任公司</v>
          </cell>
        </row>
        <row r="88994">
          <cell r="A88994" t="str">
            <v>91420115MACK8F7H55</v>
          </cell>
        </row>
        <row r="88994">
          <cell r="I88994" t="str">
            <v>有限责任公司(自然人投资或控股)</v>
          </cell>
        </row>
        <row r="88995">
          <cell r="A88995" t="str">
            <v>91420115MACN6RHD0T</v>
          </cell>
        </row>
        <row r="88995">
          <cell r="I88995" t="str">
            <v>个人独资企业</v>
          </cell>
        </row>
        <row r="88996">
          <cell r="A88996" t="str">
            <v>91420115MAK172DB0Q</v>
          </cell>
        </row>
        <row r="88996">
          <cell r="I88996" t="str">
            <v>有限责任公司(自然人独资)</v>
          </cell>
        </row>
        <row r="88997">
          <cell r="A88997" t="str">
            <v>91420115MAG2J8X700</v>
          </cell>
        </row>
        <row r="88997">
          <cell r="I88997" t="str">
            <v>有限责任公司(自然人独资)</v>
          </cell>
        </row>
        <row r="88998">
          <cell r="A88998" t="str">
            <v>92420115MAEW8EDF9T</v>
          </cell>
        </row>
        <row r="88998">
          <cell r="I88998" t="str">
            <v>其他有限责任公司</v>
          </cell>
        </row>
        <row r="88999">
          <cell r="A88999" t="str">
            <v>91420115MAECJ5633A</v>
          </cell>
        </row>
        <row r="88999">
          <cell r="I88999" t="str">
            <v>个人独资企业</v>
          </cell>
        </row>
        <row r="89000">
          <cell r="A89000" t="str">
            <v>91420115MADHT16U0H</v>
          </cell>
        </row>
        <row r="89000">
          <cell r="I89000" t="str">
            <v>有限责任公司(自然人独资)</v>
          </cell>
        </row>
        <row r="89001">
          <cell r="A89001" t="str">
            <v>91420115MADM60EH10</v>
          </cell>
        </row>
        <row r="89001">
          <cell r="I89001" t="str">
            <v>有限责任公司(自然人独资)</v>
          </cell>
        </row>
        <row r="89002">
          <cell r="A89002" t="str">
            <v>91420115MAEEHAYH09</v>
          </cell>
        </row>
        <row r="89002">
          <cell r="I89002" t="str">
            <v>有限责任公司(自然人独资)</v>
          </cell>
        </row>
        <row r="89003">
          <cell r="A89003" t="str">
            <v>91420115MADL9A3J0C</v>
          </cell>
        </row>
        <row r="89003">
          <cell r="I89003" t="str">
            <v>个人独资企业</v>
          </cell>
        </row>
        <row r="89004">
          <cell r="A89004" t="str">
            <v>91420102MAE30PT08W</v>
          </cell>
        </row>
        <row r="89004">
          <cell r="I89004" t="str">
            <v>有限责任公司(自然人独资)</v>
          </cell>
        </row>
        <row r="89005">
          <cell r="A89005" t="str">
            <v>91420115MAEW7TK066</v>
          </cell>
        </row>
        <row r="89005">
          <cell r="I89005" t="str">
            <v>有限责任公司(自然人独资)</v>
          </cell>
        </row>
        <row r="89006">
          <cell r="A89006" t="str">
            <v>91420115MAE4CHX08W</v>
          </cell>
        </row>
        <row r="89006">
          <cell r="I89006" t="str">
            <v>有限责任公司(自然人独资)</v>
          </cell>
        </row>
        <row r="89007">
          <cell r="A89007" t="str">
            <v>91420115MADAUUJN4E</v>
          </cell>
        </row>
        <row r="89007">
          <cell r="I89007" t="str">
            <v>有限责任公司(自然人投资或控股)</v>
          </cell>
        </row>
        <row r="89008">
          <cell r="A89008" t="str">
            <v>91420115MADNU5X84E</v>
          </cell>
        </row>
        <row r="89008">
          <cell r="I89008" t="str">
            <v>个人独资企业</v>
          </cell>
        </row>
        <row r="89009">
          <cell r="A89009" t="str">
            <v>91420000MA488F9E8U</v>
          </cell>
        </row>
        <row r="89009">
          <cell r="I89009" t="str">
            <v>有限责任公司(自然人投资或控股)</v>
          </cell>
        </row>
        <row r="89010">
          <cell r="A89010" t="str">
            <v>91420115MAK6JDMG9Q</v>
          </cell>
        </row>
        <row r="89010">
          <cell r="I89010" t="str">
            <v>有限责任公司(自然人独资)</v>
          </cell>
        </row>
        <row r="89011">
          <cell r="A89011" t="str">
            <v>91420115MAKN34GA5X</v>
          </cell>
        </row>
        <row r="89011">
          <cell r="I89011" t="str">
            <v>个人独资企业</v>
          </cell>
        </row>
        <row r="89012">
          <cell r="A89012" t="str">
            <v>91420115MAENA24N75</v>
          </cell>
        </row>
        <row r="89012">
          <cell r="I89012" t="str">
            <v>个人独资企业</v>
          </cell>
        </row>
        <row r="89013">
          <cell r="A89013" t="str">
            <v>91420115MADW6J2J24</v>
          </cell>
        </row>
        <row r="89013">
          <cell r="I89013" t="str">
            <v>有限责任公司(自然人独资)</v>
          </cell>
        </row>
        <row r="89014">
          <cell r="A89014" t="str">
            <v>91420115MAEQPBND5N</v>
          </cell>
        </row>
        <row r="89014">
          <cell r="I89014" t="str">
            <v>有限责任公司(自然人独资)</v>
          </cell>
        </row>
        <row r="89015">
          <cell r="A89015" t="str">
            <v>91420115MADCPQ5P59</v>
          </cell>
        </row>
        <row r="89015">
          <cell r="I89015" t="str">
            <v>有限责任公司(自然人独资)</v>
          </cell>
        </row>
        <row r="89016">
          <cell r="A89016" t="str">
            <v>91420115MA4KN42YXU</v>
          </cell>
        </row>
        <row r="89016">
          <cell r="I89016" t="str">
            <v>有限责任公司(自然人独资)</v>
          </cell>
        </row>
        <row r="89017">
          <cell r="A89017" t="str">
            <v>91420115MA4KN43E2D</v>
          </cell>
        </row>
        <row r="89017">
          <cell r="I89017" t="str">
            <v>有限责任公司(自然人独资)</v>
          </cell>
        </row>
        <row r="89018">
          <cell r="A89018" t="str">
            <v>91420115MA4KN9AKX2</v>
          </cell>
        </row>
        <row r="89018">
          <cell r="I89018" t="str">
            <v>有限责任公司(自然人独资)</v>
          </cell>
        </row>
        <row r="89019">
          <cell r="A89019" t="str">
            <v>91420115MA4KNX1Q7G</v>
          </cell>
        </row>
        <row r="89019">
          <cell r="I89019" t="str">
            <v>有限责任公司(自然人独资)</v>
          </cell>
        </row>
        <row r="89020">
          <cell r="A89020" t="str">
            <v>91420115MA4KPXAC09</v>
          </cell>
        </row>
        <row r="89020">
          <cell r="I89020" t="str">
            <v>有限责任公司(自然人投资或控股)</v>
          </cell>
        </row>
        <row r="89021">
          <cell r="A89021" t="str">
            <v>91420115MA4KQ5UE3F</v>
          </cell>
        </row>
        <row r="89021">
          <cell r="I89021" t="str">
            <v>有限责任公司(自然人投资或控股)</v>
          </cell>
        </row>
        <row r="89022">
          <cell r="A89022" t="str">
            <v>91420115MA4KR72R20</v>
          </cell>
        </row>
        <row r="89022">
          <cell r="I89022" t="str">
            <v>有限责任公司分公司(自然人独资)</v>
          </cell>
        </row>
        <row r="89023">
          <cell r="A89023" t="str">
            <v>91420115MA4KRTATXB</v>
          </cell>
        </row>
        <row r="89023">
          <cell r="I89023" t="str">
            <v>其他有限责任公司</v>
          </cell>
        </row>
        <row r="89024">
          <cell r="A89024" t="str">
            <v>91420115MA4KUFYT03</v>
          </cell>
        </row>
        <row r="89024">
          <cell r="I89024" t="str">
            <v>有限责任公司(自然人独资)</v>
          </cell>
        </row>
        <row r="89025">
          <cell r="A89025" t="str">
            <v>91420115MA4KUJFY1T</v>
          </cell>
        </row>
        <row r="89025">
          <cell r="I89025" t="str">
            <v>有限责任公司(自然人投资或控股)</v>
          </cell>
        </row>
        <row r="89026">
          <cell r="A89026" t="str">
            <v>91420115MA4KULRB5T</v>
          </cell>
        </row>
        <row r="89026">
          <cell r="I89026" t="str">
            <v>有限责任公司(自然人独资)</v>
          </cell>
        </row>
        <row r="89027">
          <cell r="A89027" t="str">
            <v>91420115MA4KULTQ0E</v>
          </cell>
        </row>
        <row r="89027">
          <cell r="I89027" t="str">
            <v>有限责任公司(自然人独资)</v>
          </cell>
        </row>
        <row r="89028">
          <cell r="A89028" t="str">
            <v>91420115MA4KW0M744</v>
          </cell>
        </row>
        <row r="89028">
          <cell r="I89028" t="str">
            <v>其他有限责任公司</v>
          </cell>
        </row>
        <row r="89029">
          <cell r="A89029" t="str">
            <v>91420115MA4KW4UF12</v>
          </cell>
        </row>
        <row r="89029">
          <cell r="I89029" t="str">
            <v>有限责任公司(自然人独资)</v>
          </cell>
        </row>
        <row r="89030">
          <cell r="A89030" t="str">
            <v>91420115MA4KWDRB4W</v>
          </cell>
        </row>
        <row r="89030">
          <cell r="I89030" t="str">
            <v>有限责任公司(自然人独资)</v>
          </cell>
        </row>
        <row r="89031">
          <cell r="A89031" t="str">
            <v>91420115MA4KWNY30M</v>
          </cell>
        </row>
        <row r="89031">
          <cell r="I89031" t="str">
            <v>有限责任公司(自然人投资或控股)</v>
          </cell>
        </row>
        <row r="89032">
          <cell r="A89032" t="str">
            <v>91420115MA4KWYE178</v>
          </cell>
        </row>
        <row r="89032">
          <cell r="I89032" t="str">
            <v>有限责任公司分公司（非自然人投资或控股的法人独资）</v>
          </cell>
        </row>
        <row r="89033">
          <cell r="A89033" t="str">
            <v>91420115MA4KX11CX4</v>
          </cell>
        </row>
        <row r="89033">
          <cell r="I89033" t="str">
            <v>有限责任公司(自然人独资)</v>
          </cell>
        </row>
        <row r="89034">
          <cell r="A89034" t="str">
            <v>91420115MA4KX1WRXT</v>
          </cell>
        </row>
        <row r="89034">
          <cell r="I89034" t="str">
            <v>有限责任公司(自然人独资)</v>
          </cell>
        </row>
        <row r="89035">
          <cell r="A89035" t="str">
            <v>91420115MA4KX4K94F</v>
          </cell>
        </row>
        <row r="89035">
          <cell r="I89035" t="str">
            <v>有限责任公司(自然人独资)</v>
          </cell>
        </row>
        <row r="89036">
          <cell r="A89036" t="str">
            <v>91420115MA4KXEPBXX</v>
          </cell>
        </row>
        <row r="89036">
          <cell r="I89036" t="str">
            <v>有限责任公司(自然人投资或控股)</v>
          </cell>
        </row>
        <row r="89037">
          <cell r="A89037" t="str">
            <v>91420115MA4KXFKW2C</v>
          </cell>
        </row>
        <row r="89037">
          <cell r="I89037" t="str">
            <v>有限责任公司(自然人独资)</v>
          </cell>
        </row>
        <row r="89038">
          <cell r="A89038" t="str">
            <v>91420106MA4KXLWY1H</v>
          </cell>
        </row>
        <row r="89038">
          <cell r="I89038" t="str">
            <v>其他有限责任公司</v>
          </cell>
        </row>
        <row r="89039">
          <cell r="A89039" t="str">
            <v>91420105MA4KXPBT8R</v>
          </cell>
        </row>
        <row r="89039">
          <cell r="I89039" t="str">
            <v>有限责任公司(自然人独资)</v>
          </cell>
        </row>
        <row r="89040">
          <cell r="A89040" t="str">
            <v>91420115MA4KY4WH19</v>
          </cell>
        </row>
        <row r="89040">
          <cell r="I89040" t="str">
            <v>有限责任公司(自然人投资或控股)</v>
          </cell>
        </row>
        <row r="89041">
          <cell r="A89041" t="str">
            <v>91420115MA4KY6XB4G</v>
          </cell>
        </row>
        <row r="89041">
          <cell r="I89041" t="str">
            <v>有限责任公司(自然人投资或控股)</v>
          </cell>
        </row>
        <row r="89042">
          <cell r="A89042" t="str">
            <v>91420115MA4KYCCX77</v>
          </cell>
        </row>
        <row r="89042">
          <cell r="I89042" t="str">
            <v>有限责任公司(自然人投资或控股)</v>
          </cell>
        </row>
        <row r="89043">
          <cell r="A89043" t="str">
            <v>93420115MA4K10E4XF</v>
          </cell>
        </row>
        <row r="89043">
          <cell r="I89043" t="str">
            <v>农民专业合作社</v>
          </cell>
        </row>
        <row r="89044">
          <cell r="A89044" t="str">
            <v>91420112MA4KYFN21U</v>
          </cell>
        </row>
        <row r="89044">
          <cell r="I89044" t="str">
            <v>有限责任公司(自然人投资或控股)</v>
          </cell>
        </row>
        <row r="89045">
          <cell r="A89045" t="str">
            <v>91420115MA4KYKY766</v>
          </cell>
        </row>
        <row r="89045">
          <cell r="I89045" t="str">
            <v>有限责任公司(自然人独资)</v>
          </cell>
        </row>
        <row r="89046">
          <cell r="A89046" t="str">
            <v>91420115MA4KYQG86U</v>
          </cell>
        </row>
        <row r="89046">
          <cell r="I89046" t="str">
            <v>有限责任公司(自然人独资)</v>
          </cell>
        </row>
        <row r="89047">
          <cell r="A89047" t="str">
            <v>91420115MA4KYTKA6D</v>
          </cell>
        </row>
        <row r="89047">
          <cell r="I89047" t="str">
            <v>有限责任公司(自然人独资)</v>
          </cell>
        </row>
        <row r="89048">
          <cell r="A89048" t="str">
            <v>91420115MA4L000972</v>
          </cell>
        </row>
        <row r="89048">
          <cell r="I89048" t="str">
            <v>有限责任公司（非自然人投资或控股的法人独资）</v>
          </cell>
        </row>
        <row r="89049">
          <cell r="A89049" t="str">
            <v>91420100MA4L0G1621</v>
          </cell>
        </row>
        <row r="89049">
          <cell r="I89049" t="str">
            <v>有限责任公司(自然人投资或控股)</v>
          </cell>
        </row>
        <row r="89050">
          <cell r="A89050" t="str">
            <v>91420115MA4L0JCL37</v>
          </cell>
        </row>
        <row r="89050">
          <cell r="I89050" t="str">
            <v>有限责任公司(自然人投资或控股)</v>
          </cell>
        </row>
        <row r="89051">
          <cell r="A89051" t="str">
            <v>93420115MA4K10KF86</v>
          </cell>
        </row>
        <row r="89051">
          <cell r="I89051" t="str">
            <v>农民专业合作社</v>
          </cell>
        </row>
        <row r="89052">
          <cell r="A89052" t="str">
            <v>91420115MA4K230NX6</v>
          </cell>
        </row>
        <row r="89052">
          <cell r="I89052" t="str">
            <v>有限责任公司(自然人独资)</v>
          </cell>
        </row>
        <row r="89053">
          <cell r="A89053" t="str">
            <v>91420115MA4K23FJ2K</v>
          </cell>
        </row>
        <row r="89053">
          <cell r="I89053" t="str">
            <v>有限责任公司(自然人独资)</v>
          </cell>
        </row>
        <row r="89054">
          <cell r="A89054" t="str">
            <v>91420115MA4K271J47</v>
          </cell>
        </row>
        <row r="89054">
          <cell r="I89054" t="str">
            <v>有限责任公司(自然人投资或控股)</v>
          </cell>
        </row>
        <row r="89055">
          <cell r="A89055" t="str">
            <v>91420112MA4K28A17X</v>
          </cell>
        </row>
        <row r="89055">
          <cell r="I89055" t="str">
            <v>有限责任公司(自然人投资或控股)</v>
          </cell>
        </row>
        <row r="89056">
          <cell r="A89056" t="str">
            <v>91420115MAKMLP4L38</v>
          </cell>
        </row>
        <row r="89056">
          <cell r="I89056" t="str">
            <v>有限责任公司(自然人独资)</v>
          </cell>
        </row>
        <row r="89057">
          <cell r="A89057" t="str">
            <v>91420115MADT20XX85</v>
          </cell>
        </row>
        <row r="89057">
          <cell r="I89057" t="str">
            <v>有限责任公司(自然人独资)</v>
          </cell>
        </row>
        <row r="89058">
          <cell r="A89058" t="str">
            <v>91420115MADNB94B1B</v>
          </cell>
        </row>
        <row r="89058">
          <cell r="I89058" t="str">
            <v>个人独资企业</v>
          </cell>
        </row>
        <row r="89059">
          <cell r="A89059" t="str">
            <v>91420115MAET7RYW9E</v>
          </cell>
        </row>
        <row r="89059">
          <cell r="I89059" t="str">
            <v>有限责任公司(自然人投资或控股的法人独资)</v>
          </cell>
        </row>
        <row r="89060">
          <cell r="A89060" t="str">
            <v>91420115MAK13R8U04</v>
          </cell>
        </row>
        <row r="89060">
          <cell r="I89060" t="str">
            <v>有限责任公司(自然人独资)</v>
          </cell>
        </row>
        <row r="89061">
          <cell r="A89061" t="str">
            <v>91420115MAKFMXRF1P</v>
          </cell>
        </row>
        <row r="89061">
          <cell r="I89061" t="str">
            <v>有限责任公司(自然人独资)</v>
          </cell>
        </row>
        <row r="89062">
          <cell r="A89062" t="str">
            <v>91420115MAKGGMXQ8F</v>
          </cell>
        </row>
        <row r="89062">
          <cell r="I89062" t="str">
            <v>个人独资企业</v>
          </cell>
        </row>
        <row r="89063">
          <cell r="A89063" t="str">
            <v>91420115MAEEK2U274</v>
          </cell>
        </row>
        <row r="89063">
          <cell r="I89063" t="str">
            <v>有限责任公司(自然人投资或控股)</v>
          </cell>
        </row>
        <row r="89064">
          <cell r="A89064" t="str">
            <v>91420115MAERP1QL3D</v>
          </cell>
        </row>
        <row r="89064">
          <cell r="I89064" t="str">
            <v>个人独资企业</v>
          </cell>
        </row>
        <row r="89065">
          <cell r="A89065" t="str">
            <v>91420115MADK83LP91</v>
          </cell>
        </row>
        <row r="89065">
          <cell r="I89065" t="str">
            <v>个人独资企业</v>
          </cell>
        </row>
        <row r="89066">
          <cell r="A89066" t="str">
            <v>91420115MACD3XQ532</v>
          </cell>
        </row>
        <row r="89066">
          <cell r="I89066" t="str">
            <v>个人独资企业</v>
          </cell>
        </row>
        <row r="89067">
          <cell r="A89067" t="str">
            <v>91420115MAEJCNCX46</v>
          </cell>
        </row>
        <row r="89067">
          <cell r="I89067" t="str">
            <v>个人独资企业</v>
          </cell>
        </row>
        <row r="89068">
          <cell r="A89068" t="str">
            <v>91420115MAENTL6N58</v>
          </cell>
        </row>
        <row r="89068">
          <cell r="I89068" t="str">
            <v>有限责任公司(自然人独资)</v>
          </cell>
        </row>
        <row r="89069">
          <cell r="A89069" t="str">
            <v>91420115MAE4YYGM6U</v>
          </cell>
        </row>
        <row r="89069">
          <cell r="I89069" t="str">
            <v>有限责任公司(自然人投资或控股)</v>
          </cell>
        </row>
        <row r="89070">
          <cell r="A89070" t="str">
            <v>91420115MAK45G4J96</v>
          </cell>
        </row>
        <row r="89070">
          <cell r="I89070" t="str">
            <v>个人独资企业</v>
          </cell>
        </row>
        <row r="89071">
          <cell r="A89071" t="str">
            <v>91420115MAEPNG2K0M</v>
          </cell>
        </row>
        <row r="89071">
          <cell r="I89071" t="str">
            <v>有限责任公司(自然人独资)</v>
          </cell>
        </row>
        <row r="89072">
          <cell r="A89072" t="str">
            <v>91420115MADXQCH70A</v>
          </cell>
        </row>
        <row r="89072">
          <cell r="I89072" t="str">
            <v>有限责任公司(自然人投资或控股)</v>
          </cell>
        </row>
        <row r="89073">
          <cell r="A89073" t="str">
            <v>91420115MAEMBE57XB</v>
          </cell>
        </row>
        <row r="89073">
          <cell r="I89073" t="str">
            <v>有限责任公司(自然人独资)</v>
          </cell>
        </row>
        <row r="89074">
          <cell r="A89074" t="str">
            <v>91420115MAEWCP6R41</v>
          </cell>
        </row>
        <row r="89074">
          <cell r="I89074" t="str">
            <v>有限合伙企业</v>
          </cell>
        </row>
        <row r="89075">
          <cell r="A89075" t="str">
            <v>91420115MADX4KBE1A</v>
          </cell>
        </row>
        <row r="89075">
          <cell r="I89075" t="str">
            <v>有限责任公司(自然人独资)</v>
          </cell>
        </row>
        <row r="89076">
          <cell r="A89076" t="str">
            <v>91420115MACQJAC939</v>
          </cell>
        </row>
        <row r="89076">
          <cell r="I89076" t="str">
            <v>个人独资企业</v>
          </cell>
        </row>
        <row r="89077">
          <cell r="A89077" t="str">
            <v>91420115MADY4MP96R</v>
          </cell>
        </row>
        <row r="89077">
          <cell r="I89077" t="str">
            <v>有限责任公司(自然人投资或控股)</v>
          </cell>
        </row>
        <row r="89078">
          <cell r="A89078" t="str">
            <v>91420115MAEWCWBR5L</v>
          </cell>
        </row>
        <row r="89078">
          <cell r="I89078" t="str">
            <v>有限责任公司(自然人独资)</v>
          </cell>
        </row>
        <row r="89079">
          <cell r="A89079" t="str">
            <v>91420115MAKABUJ3XH</v>
          </cell>
        </row>
        <row r="89079">
          <cell r="I89079" t="str">
            <v>有限责任公司(自然人独资)</v>
          </cell>
        </row>
        <row r="89080">
          <cell r="A89080" t="str">
            <v>91420115MAKAWPX059</v>
          </cell>
        </row>
        <row r="89080">
          <cell r="I89080" t="str">
            <v>有限责任公司(自然人独资)</v>
          </cell>
        </row>
        <row r="89081">
          <cell r="A89081" t="str">
            <v>91420115MAEERP5X2R</v>
          </cell>
        </row>
        <row r="89081">
          <cell r="I89081" t="str">
            <v>个人独资企业</v>
          </cell>
        </row>
        <row r="89082">
          <cell r="A89082" t="str">
            <v>91420115MAK7QUNK35</v>
          </cell>
        </row>
        <row r="89082">
          <cell r="I89082" t="str">
            <v>个人独资企业</v>
          </cell>
        </row>
        <row r="89083">
          <cell r="A89083" t="str">
            <v>91420115MAE6D2EL5K</v>
          </cell>
        </row>
        <row r="89083">
          <cell r="I89083" t="str">
            <v>其他有限责任公司</v>
          </cell>
        </row>
        <row r="89084">
          <cell r="A89084" t="str">
            <v>91420115MAE7GHQWX5</v>
          </cell>
        </row>
        <row r="89084">
          <cell r="I89084" t="str">
            <v>个人独资企业</v>
          </cell>
        </row>
        <row r="89085">
          <cell r="A89085" t="str">
            <v>91420115MAEE2Y1B5A</v>
          </cell>
        </row>
        <row r="89085">
          <cell r="I89085" t="str">
            <v>其他有限责任公司分公司</v>
          </cell>
        </row>
        <row r="89086">
          <cell r="A89086" t="str">
            <v>91420115MAEM0F88XF</v>
          </cell>
        </row>
        <row r="89086">
          <cell r="I89086" t="str">
            <v>有限责任公司(自然人独资)</v>
          </cell>
        </row>
        <row r="89087">
          <cell r="A89087" t="str">
            <v>91420115MAKLKP3D57</v>
          </cell>
        </row>
        <row r="89087">
          <cell r="I89087" t="str">
            <v>有限责任公司(自然人独资)</v>
          </cell>
        </row>
        <row r="89088">
          <cell r="A89088" t="str">
            <v>91420115MACL0L9889</v>
          </cell>
        </row>
        <row r="89088">
          <cell r="I89088" t="str">
            <v>有限责任公司(自然人独资)</v>
          </cell>
        </row>
        <row r="89089">
          <cell r="A89089" t="str">
            <v>91420115MADKYLDT1Q</v>
          </cell>
        </row>
        <row r="89089">
          <cell r="I89089" t="str">
            <v>个人独资企业</v>
          </cell>
        </row>
        <row r="89090">
          <cell r="A89090" t="str">
            <v>91420115MAK1W1LC36</v>
          </cell>
        </row>
        <row r="89090">
          <cell r="I89090" t="str">
            <v>有限责任公司(自然人独资)</v>
          </cell>
        </row>
        <row r="89091">
          <cell r="A89091" t="str">
            <v>91420115MAD6BNM84N</v>
          </cell>
        </row>
        <row r="89091">
          <cell r="I89091" t="str">
            <v>有限责任公司分公司(自然人投资或控股)</v>
          </cell>
        </row>
        <row r="89092">
          <cell r="A89092" t="str">
            <v>91420115MADF5MTE0E</v>
          </cell>
        </row>
        <row r="89092">
          <cell r="I89092" t="str">
            <v>个人独资企业</v>
          </cell>
        </row>
        <row r="89093">
          <cell r="A89093" t="str">
            <v>91420106MAENU4BX88</v>
          </cell>
        </row>
        <row r="89093">
          <cell r="I89093" t="str">
            <v>个人独资企业</v>
          </cell>
        </row>
        <row r="89094">
          <cell r="A89094" t="str">
            <v>91420115MAK7LTD14C</v>
          </cell>
        </row>
        <row r="89094">
          <cell r="I89094" t="str">
            <v>个人独资企业</v>
          </cell>
        </row>
        <row r="89095">
          <cell r="A89095" t="str">
            <v>91420115MADD3M4T1C</v>
          </cell>
        </row>
        <row r="89095">
          <cell r="I89095" t="str">
            <v>个人独资企业</v>
          </cell>
        </row>
        <row r="89096">
          <cell r="A89096" t="str">
            <v>91420115MAEJT30X6B</v>
          </cell>
        </row>
        <row r="89096">
          <cell r="I89096" t="str">
            <v>有限责任公司(自然人独资)</v>
          </cell>
        </row>
        <row r="89097">
          <cell r="A89097" t="str">
            <v>91420115MAK7MAMB7H</v>
          </cell>
        </row>
        <row r="89097">
          <cell r="I89097" t="str">
            <v>个人独资企业</v>
          </cell>
        </row>
        <row r="89098">
          <cell r="A89098" t="str">
            <v>91420115MADEEJJJ8B</v>
          </cell>
        </row>
        <row r="89098">
          <cell r="I89098" t="str">
            <v>有限责任公司(自然人独资)</v>
          </cell>
        </row>
        <row r="89099">
          <cell r="A89099" t="str">
            <v>91420115MAK1515N4C</v>
          </cell>
        </row>
        <row r="89099">
          <cell r="I89099" t="str">
            <v>有限责任公司(自然人独资)</v>
          </cell>
        </row>
        <row r="89100">
          <cell r="A89100" t="str">
            <v>91420115MAEBKW2H04</v>
          </cell>
        </row>
        <row r="89100">
          <cell r="I89100" t="str">
            <v>有限责任公司(自然人独资)</v>
          </cell>
        </row>
        <row r="89101">
          <cell r="A89101" t="str">
            <v>91420115MAET7W3A5U</v>
          </cell>
        </row>
        <row r="89101">
          <cell r="I89101" t="str">
            <v>有限责任公司(自然人独资)</v>
          </cell>
        </row>
        <row r="89102">
          <cell r="A89102" t="str">
            <v>91420115MACJNT1589</v>
          </cell>
        </row>
        <row r="89102">
          <cell r="I89102" t="str">
            <v>个人独资企业</v>
          </cell>
        </row>
        <row r="89103">
          <cell r="A89103" t="str">
            <v>91420115MAC8L7LE8U</v>
          </cell>
        </row>
        <row r="89103">
          <cell r="I89103" t="str">
            <v>有限责任公司(自然人独资)</v>
          </cell>
        </row>
        <row r="89104">
          <cell r="A89104" t="str">
            <v>91420115MA4KNAHA5D</v>
          </cell>
        </row>
        <row r="89104">
          <cell r="I89104" t="str">
            <v>有限责任公司(自然人独资)</v>
          </cell>
        </row>
        <row r="89105">
          <cell r="A89105" t="str">
            <v>91420100MA4KNBF624</v>
          </cell>
        </row>
        <row r="89105">
          <cell r="I89105" t="str">
            <v>有限责任公司(自然人投资或控股)</v>
          </cell>
        </row>
        <row r="89106">
          <cell r="A89106" t="str">
            <v>91420100MA4KNDG211</v>
          </cell>
        </row>
        <row r="89106">
          <cell r="I89106" t="str">
            <v>有限责任公司(自然人独资)</v>
          </cell>
        </row>
        <row r="89107">
          <cell r="A89107" t="str">
            <v>91420115MA4KNDW4XM</v>
          </cell>
        </row>
        <row r="89107">
          <cell r="I89107" t="str">
            <v>有限责任公司(自然人投资或控股)</v>
          </cell>
        </row>
        <row r="89108">
          <cell r="A89108" t="str">
            <v>91420115MA4KNLTF2L</v>
          </cell>
        </row>
        <row r="89108">
          <cell r="I89108" t="str">
            <v>有限责任公司（非自然人投资或控股的法人独资）</v>
          </cell>
        </row>
        <row r="89109">
          <cell r="A89109" t="str">
            <v>91420115MA4KNMCA6K</v>
          </cell>
        </row>
        <row r="89109">
          <cell r="I89109" t="str">
            <v>有限责任公司(自然人独资)</v>
          </cell>
        </row>
        <row r="89110">
          <cell r="A89110" t="str">
            <v>91420115MA4KNUXD6J</v>
          </cell>
        </row>
        <row r="89110">
          <cell r="I89110" t="str">
            <v>有限责任公司(自然人投资或控股)</v>
          </cell>
        </row>
        <row r="89111">
          <cell r="A89111" t="str">
            <v>91420102MA4KPLUW9A</v>
          </cell>
        </row>
        <row r="89111">
          <cell r="I89111" t="str">
            <v>有限责任公司(自然人独资)</v>
          </cell>
        </row>
        <row r="89112">
          <cell r="A89112" t="str">
            <v>91420115MA4KPY8H1D</v>
          </cell>
        </row>
        <row r="89112">
          <cell r="I89112" t="str">
            <v>有限责任公司(自然人独资)</v>
          </cell>
        </row>
        <row r="89113">
          <cell r="A89113" t="str">
            <v>91420115MA4KQ2BY8Y</v>
          </cell>
        </row>
        <row r="89113">
          <cell r="I89113" t="str">
            <v>有限责任公司(自然人投资或控股)</v>
          </cell>
        </row>
        <row r="89114">
          <cell r="A89114" t="str">
            <v>91420113MA4KQN3G7K</v>
          </cell>
        </row>
        <row r="89114">
          <cell r="I89114" t="str">
            <v>有限责任公司(自然人独资)</v>
          </cell>
        </row>
        <row r="89115">
          <cell r="A89115" t="str">
            <v>91420115MA4KQPX106</v>
          </cell>
        </row>
        <row r="89115">
          <cell r="I89115" t="str">
            <v>有限责任公司(自然人独资)</v>
          </cell>
        </row>
        <row r="89116">
          <cell r="A89116" t="str">
            <v>91420115MA4KRM9P1P</v>
          </cell>
        </row>
        <row r="89116">
          <cell r="I89116" t="str">
            <v>有限责任公司(自然人投资或控股)</v>
          </cell>
        </row>
        <row r="89117">
          <cell r="A89117" t="str">
            <v>91420115MA4KT44M7Q</v>
          </cell>
        </row>
        <row r="89117">
          <cell r="I89117" t="str">
            <v>有限责任公司(自然人独资)</v>
          </cell>
        </row>
        <row r="89118">
          <cell r="A89118" t="str">
            <v>91420115MA4KU6WC4L</v>
          </cell>
        </row>
        <row r="89118">
          <cell r="I89118" t="str">
            <v>有限责任公司(自然人独资)</v>
          </cell>
        </row>
        <row r="89119">
          <cell r="A89119" t="str">
            <v>91420115MA4KU6WJ1H</v>
          </cell>
        </row>
        <row r="89119">
          <cell r="I89119" t="str">
            <v>有限责任公司(自然人投资或控股)</v>
          </cell>
        </row>
        <row r="89120">
          <cell r="A89120" t="str">
            <v>91420115MA4KUHP605</v>
          </cell>
        </row>
        <row r="89120">
          <cell r="I89120" t="str">
            <v>有限责任公司分公司(自然人投资或控股)</v>
          </cell>
        </row>
        <row r="89121">
          <cell r="A89121" t="str">
            <v>91420112MA4KUQD50J</v>
          </cell>
        </row>
        <row r="89121">
          <cell r="I89121" t="str">
            <v>有限责任公司(自然人独资)</v>
          </cell>
        </row>
        <row r="89122">
          <cell r="A89122" t="str">
            <v>91420115MA4KURWW5H</v>
          </cell>
        </row>
        <row r="89122">
          <cell r="I89122" t="str">
            <v>有限责任公司(自然人投资或控股的法人独资)</v>
          </cell>
        </row>
        <row r="89123">
          <cell r="A89123" t="str">
            <v>91420115MA4KUYNU03</v>
          </cell>
        </row>
        <row r="89123">
          <cell r="I89123" t="str">
            <v>有限责任公司(自然人独资)</v>
          </cell>
        </row>
        <row r="89124">
          <cell r="A89124" t="str">
            <v>91420115MA4KW7YA4W</v>
          </cell>
        </row>
        <row r="89124">
          <cell r="I89124" t="str">
            <v>有限责任公司(自然人投资或控股)</v>
          </cell>
        </row>
        <row r="89125">
          <cell r="A89125" t="str">
            <v>91420115MA4KW9AB5X</v>
          </cell>
        </row>
        <row r="89125">
          <cell r="I89125" t="str">
            <v>有限责任公司(自然人独资)</v>
          </cell>
        </row>
        <row r="89126">
          <cell r="A89126" t="str">
            <v>91420115MA4KW9KQ12</v>
          </cell>
        </row>
        <row r="89126">
          <cell r="I89126" t="str">
            <v>有限责任公司(自然人投资或控股)</v>
          </cell>
        </row>
        <row r="89127">
          <cell r="A89127" t="str">
            <v>91420115MA4KWPCCXR</v>
          </cell>
        </row>
        <row r="89127">
          <cell r="I89127" t="str">
            <v>有限责任公司(自然人独资)</v>
          </cell>
        </row>
        <row r="89128">
          <cell r="A89128" t="str">
            <v>91420100MA4KWUY807</v>
          </cell>
        </row>
        <row r="89128">
          <cell r="I89128" t="str">
            <v>有限责任公司(自然人独资)</v>
          </cell>
        </row>
        <row r="89129">
          <cell r="A89129" t="str">
            <v>91420115MA4KWWBF77</v>
          </cell>
        </row>
        <row r="89129">
          <cell r="I89129" t="str">
            <v>有限责任公司(自然人投资或控股)</v>
          </cell>
        </row>
        <row r="89130">
          <cell r="A89130" t="str">
            <v>91420106MA4KWX5P37</v>
          </cell>
        </row>
        <row r="89130">
          <cell r="I89130" t="str">
            <v>有限责任公司分公司(自然人投资或控股的法人独资)</v>
          </cell>
        </row>
        <row r="89131">
          <cell r="A89131" t="str">
            <v>91420112MA4KX1BB56</v>
          </cell>
        </row>
        <row r="89131">
          <cell r="I89131" t="str">
            <v>有限责任公司(自然人投资或控股)</v>
          </cell>
        </row>
        <row r="89132">
          <cell r="A89132" t="str">
            <v>91420115MA4KX1X48R</v>
          </cell>
        </row>
        <row r="89132">
          <cell r="I89132" t="str">
            <v>有限责任公司(自然人独资)</v>
          </cell>
        </row>
        <row r="89133">
          <cell r="A89133" t="str">
            <v>91420115MA4KX5Q60K</v>
          </cell>
        </row>
        <row r="89133">
          <cell r="I89133" t="str">
            <v>有限责任公司(自然人投资或控股)</v>
          </cell>
        </row>
        <row r="89134">
          <cell r="A89134" t="str">
            <v>91420115MA4KX6Y48K</v>
          </cell>
        </row>
        <row r="89134">
          <cell r="I89134" t="str">
            <v>有限责任公司(自然人独资)</v>
          </cell>
        </row>
        <row r="89135">
          <cell r="A89135" t="str">
            <v>91420112MA4KX7773G</v>
          </cell>
        </row>
        <row r="89135">
          <cell r="I89135" t="str">
            <v>有限责任公司(自然人投资或控股)</v>
          </cell>
        </row>
        <row r="89136">
          <cell r="A89136" t="str">
            <v>91420115MA4KXBY412</v>
          </cell>
        </row>
        <row r="89136">
          <cell r="I89136" t="str">
            <v>有限责任公司(自然人独资)</v>
          </cell>
        </row>
        <row r="89137">
          <cell r="A89137" t="str">
            <v>91420115MA4KXCC1XN</v>
          </cell>
        </row>
        <row r="89137">
          <cell r="I89137" t="str">
            <v>有限责任公司(自然人独资)</v>
          </cell>
        </row>
        <row r="89138">
          <cell r="A89138" t="str">
            <v>91420100MA4KXP8B1B</v>
          </cell>
        </row>
        <row r="89138">
          <cell r="I89138" t="str">
            <v>有限责任公司(自然人独资)</v>
          </cell>
        </row>
        <row r="89139">
          <cell r="A89139" t="str">
            <v>91420115MA4KXXUH2K</v>
          </cell>
        </row>
        <row r="89139">
          <cell r="I89139" t="str">
            <v>有限责任公司(自然人投资或控股)</v>
          </cell>
        </row>
        <row r="89140">
          <cell r="A89140" t="str">
            <v>91420115MA4KY1QT3C</v>
          </cell>
        </row>
        <row r="89140">
          <cell r="I89140" t="str">
            <v>有限责任公司分公司(自然人投资或控股)</v>
          </cell>
        </row>
        <row r="89141">
          <cell r="A89141" t="str">
            <v>91420115MA4KY40T63</v>
          </cell>
        </row>
        <row r="89141">
          <cell r="I89141" t="str">
            <v>有限责任公司(自然人独资)</v>
          </cell>
        </row>
        <row r="89142">
          <cell r="A89142" t="str">
            <v>91420100MA4KY9PR2L</v>
          </cell>
        </row>
        <row r="89142">
          <cell r="I89142" t="str">
            <v>有限责任公司(自然人独资)</v>
          </cell>
        </row>
        <row r="89143">
          <cell r="A89143" t="str">
            <v>91420115MA4KYQ3598</v>
          </cell>
        </row>
        <row r="89143">
          <cell r="I89143" t="str">
            <v>有限责任公司(自然人独资)</v>
          </cell>
        </row>
        <row r="89144">
          <cell r="A89144" t="str">
            <v>91420115MA4KYR001G</v>
          </cell>
        </row>
        <row r="89144">
          <cell r="I89144" t="str">
            <v>有限责任公司(自然人投资或控股)</v>
          </cell>
        </row>
        <row r="89145">
          <cell r="A89145" t="str">
            <v>91420115MA4L0G2Q21</v>
          </cell>
        </row>
        <row r="89145">
          <cell r="I89145" t="str">
            <v>有限责任公司(自然人独资)</v>
          </cell>
        </row>
        <row r="89146">
          <cell r="A89146" t="str">
            <v>91420115MA4L0GEY4H</v>
          </cell>
        </row>
        <row r="89146">
          <cell r="I89146" t="str">
            <v>有限责任公司(自然人投资或控股)</v>
          </cell>
        </row>
        <row r="89147">
          <cell r="A89147" t="str">
            <v>91420115MA4L0LN58E</v>
          </cell>
        </row>
        <row r="89147">
          <cell r="I89147" t="str">
            <v>有限责任公司(自然人投资或控股)</v>
          </cell>
        </row>
        <row r="89148">
          <cell r="A89148" t="str">
            <v>91420115MA4L0P7E0F</v>
          </cell>
        </row>
        <row r="89148">
          <cell r="I89148" t="str">
            <v>有限责任公司(自然人投资或控股)</v>
          </cell>
        </row>
        <row r="89149">
          <cell r="A89149" t="str">
            <v>91420115MA4L0QYN9D</v>
          </cell>
        </row>
        <row r="89149">
          <cell r="I89149" t="str">
            <v>有限责任公司(自然人独资)</v>
          </cell>
        </row>
        <row r="89150">
          <cell r="A89150" t="str">
            <v>91420111MA4L0YYD9M</v>
          </cell>
        </row>
        <row r="89150">
          <cell r="I89150" t="str">
            <v>有限责任公司(自然人投资或控股)</v>
          </cell>
        </row>
        <row r="89151">
          <cell r="A89151" t="str">
            <v>91420115MA4K203K67</v>
          </cell>
        </row>
        <row r="89151">
          <cell r="I89151" t="str">
            <v>有限责任公司(自然人独资)</v>
          </cell>
        </row>
        <row r="89152">
          <cell r="A89152" t="str">
            <v>91420100MA4K21MA8R</v>
          </cell>
        </row>
        <row r="89152">
          <cell r="I89152" t="str">
            <v>有限责任公司(自然人投资或控股)</v>
          </cell>
        </row>
        <row r="89153">
          <cell r="A89153" t="str">
            <v>91420115MA4K2HP33R</v>
          </cell>
        </row>
        <row r="89153">
          <cell r="I89153" t="str">
            <v>有限责任公司(自然人独资)</v>
          </cell>
        </row>
        <row r="89154">
          <cell r="A89154" t="str">
            <v>91420111MA4K2KLM1R</v>
          </cell>
        </row>
        <row r="89154">
          <cell r="I89154" t="str">
            <v>有限责任公司(自然人独资)</v>
          </cell>
        </row>
        <row r="89155">
          <cell r="A89155" t="str">
            <v>91420115MAK5H9P12P</v>
          </cell>
        </row>
        <row r="89155">
          <cell r="I89155" t="str">
            <v>有限责任公司(自然人独资)</v>
          </cell>
        </row>
        <row r="89156">
          <cell r="A89156" t="str">
            <v>91420115MAEMMQN50M</v>
          </cell>
        </row>
        <row r="89156">
          <cell r="I89156" t="str">
            <v>有限责任公司(自然人投资或控股的法人独资)</v>
          </cell>
        </row>
        <row r="89157">
          <cell r="A89157" t="str">
            <v>91420115MAED9H9C5E</v>
          </cell>
        </row>
        <row r="89157">
          <cell r="I89157" t="str">
            <v>有限责任公司(自然人独资)</v>
          </cell>
        </row>
        <row r="89158">
          <cell r="A89158" t="str">
            <v>91420115MAEF4BCL6X</v>
          </cell>
        </row>
        <row r="89158">
          <cell r="I89158" t="str">
            <v>有限责任公司(自然人独资)</v>
          </cell>
        </row>
        <row r="89159">
          <cell r="A89159" t="str">
            <v>91420115MAC8UKYY95</v>
          </cell>
        </row>
        <row r="89159">
          <cell r="I89159" t="str">
            <v>有限责任公司(自然人独资)</v>
          </cell>
        </row>
        <row r="89160">
          <cell r="A89160" t="str">
            <v>91420115MAKB1NUTXD</v>
          </cell>
        </row>
        <row r="89160">
          <cell r="I89160" t="str">
            <v>个人独资企业</v>
          </cell>
        </row>
        <row r="89161">
          <cell r="A89161" t="str">
            <v>91420115MAK1CKNU6G</v>
          </cell>
        </row>
        <row r="89161">
          <cell r="I89161" t="str">
            <v>个人独资企业</v>
          </cell>
        </row>
        <row r="89162">
          <cell r="A89162" t="str">
            <v>91420115MADGG4WA9E</v>
          </cell>
        </row>
        <row r="89162">
          <cell r="I89162" t="str">
            <v>有限责任公司分公司(自然人投资或控股的法人独资)</v>
          </cell>
        </row>
        <row r="89163">
          <cell r="A89163" t="str">
            <v>91420115MADKWXMB3E</v>
          </cell>
        </row>
        <row r="89163">
          <cell r="I89163" t="str">
            <v>有限责任公司(自然人投资或控股)</v>
          </cell>
        </row>
        <row r="89164">
          <cell r="A89164" t="str">
            <v>91420115MAK633J201</v>
          </cell>
        </row>
        <row r="89164">
          <cell r="I89164" t="str">
            <v>个人独资企业</v>
          </cell>
        </row>
        <row r="89165">
          <cell r="A89165" t="str">
            <v>91420115MADFH70X6L</v>
          </cell>
        </row>
        <row r="89165">
          <cell r="I89165" t="str">
            <v>有限责任公司(自然人独资)</v>
          </cell>
        </row>
        <row r="89166">
          <cell r="A89166" t="str">
            <v>91420115MAKBQ4YP77</v>
          </cell>
        </row>
        <row r="89166">
          <cell r="I89166" t="str">
            <v>有限责任公司(自然人独资)</v>
          </cell>
        </row>
        <row r="89167">
          <cell r="A89167" t="str">
            <v>91420115MADD26BXXR</v>
          </cell>
        </row>
        <row r="89167">
          <cell r="I89167" t="str">
            <v>个人独资企业</v>
          </cell>
        </row>
        <row r="89168">
          <cell r="A89168" t="str">
            <v>91420115MACBQKMT2Q</v>
          </cell>
        </row>
        <row r="89168">
          <cell r="I89168" t="str">
            <v>个人独资企业</v>
          </cell>
        </row>
        <row r="89169">
          <cell r="A89169" t="str">
            <v>91420115MADMX91Q4R</v>
          </cell>
        </row>
        <row r="89169">
          <cell r="I89169" t="str">
            <v>个人独资企业</v>
          </cell>
        </row>
        <row r="89170">
          <cell r="A89170" t="str">
            <v>91420115MAE9M0G45M</v>
          </cell>
        </row>
        <row r="89170">
          <cell r="I89170" t="str">
            <v>个人独资企业</v>
          </cell>
        </row>
        <row r="89171">
          <cell r="A89171" t="str">
            <v>91420115MAG0NA9P07</v>
          </cell>
        </row>
        <row r="89171">
          <cell r="I89171" t="str">
            <v>有限责任公司(自然人独资)</v>
          </cell>
        </row>
        <row r="89172">
          <cell r="A89172" t="str">
            <v>91420115MAKM605G9R</v>
          </cell>
        </row>
        <row r="89172">
          <cell r="I89172" t="str">
            <v>有限责任公司(外商投资企业法人独资)</v>
          </cell>
        </row>
        <row r="89173">
          <cell r="A89173" t="str">
            <v>91420115MAEN8CRCXY</v>
          </cell>
        </row>
        <row r="89173">
          <cell r="I89173" t="str">
            <v>有限责任公司(自然人独资)</v>
          </cell>
        </row>
        <row r="89174">
          <cell r="A89174" t="str">
            <v>91420115MAK8FFFP3P</v>
          </cell>
        </row>
        <row r="89174">
          <cell r="I89174" t="str">
            <v>有限责任公司(自然人独资)</v>
          </cell>
        </row>
        <row r="89175">
          <cell r="A89175" t="str">
            <v>91420115MAEF21CA82</v>
          </cell>
        </row>
        <row r="89175">
          <cell r="I89175" t="str">
            <v>有限责任公司(自然人独资)</v>
          </cell>
        </row>
        <row r="89176">
          <cell r="A89176" t="str">
            <v>91420115MADFF3A089</v>
          </cell>
        </row>
        <row r="89176">
          <cell r="I89176" t="str">
            <v>个人独资企业</v>
          </cell>
        </row>
        <row r="89177">
          <cell r="A89177" t="str">
            <v>91420115MACB22T85N</v>
          </cell>
        </row>
        <row r="89177">
          <cell r="I89177" t="str">
            <v>有限责任公司(自然人投资或控股)</v>
          </cell>
        </row>
        <row r="89178">
          <cell r="A89178" t="str">
            <v>91420115MADXCX0Y4U</v>
          </cell>
        </row>
        <row r="89178">
          <cell r="I89178" t="str">
            <v>有限责任公司(自然人独资)</v>
          </cell>
        </row>
        <row r="89179">
          <cell r="A89179" t="str">
            <v>91420115MACJUL6J0M</v>
          </cell>
        </row>
        <row r="89179">
          <cell r="I89179" t="str">
            <v>个人独资企业</v>
          </cell>
        </row>
        <row r="89180">
          <cell r="A89180" t="str">
            <v>91420115MADLJLRU89</v>
          </cell>
        </row>
        <row r="89180">
          <cell r="I89180" t="str">
            <v>个人独资企业</v>
          </cell>
        </row>
        <row r="89181">
          <cell r="A89181" t="str">
            <v>91420115MAKDX5UP40</v>
          </cell>
        </row>
        <row r="89181">
          <cell r="I89181" t="str">
            <v>个人独资企业</v>
          </cell>
        </row>
        <row r="89182">
          <cell r="A89182" t="str">
            <v>91420115MAE6HDK979</v>
          </cell>
        </row>
        <row r="89182">
          <cell r="I89182" t="str">
            <v>有限责任公司(自然人独资)</v>
          </cell>
        </row>
        <row r="89183">
          <cell r="A89183" t="str">
            <v>91420115MAEGGMT33A</v>
          </cell>
        </row>
        <row r="89183">
          <cell r="I89183" t="str">
            <v>有限责任公司(自然人独资)</v>
          </cell>
        </row>
        <row r="89184">
          <cell r="A89184" t="str">
            <v>91420115MAKHQ3NX52</v>
          </cell>
        </row>
        <row r="89184">
          <cell r="I89184" t="str">
            <v>有限责任公司(自然人独资)</v>
          </cell>
        </row>
        <row r="89185">
          <cell r="A89185" t="str">
            <v>91420115MAED771X84</v>
          </cell>
        </row>
        <row r="89185">
          <cell r="I89185" t="str">
            <v>个人独资企业</v>
          </cell>
        </row>
        <row r="89186">
          <cell r="A89186" t="str">
            <v>91420115MAKE9R4R5T</v>
          </cell>
        </row>
        <row r="89186">
          <cell r="I89186" t="str">
            <v>个人独资企业</v>
          </cell>
        </row>
        <row r="89187">
          <cell r="A89187" t="str">
            <v>91420115MAEGQBUQ28</v>
          </cell>
        </row>
        <row r="89187">
          <cell r="I89187" t="str">
            <v>有限责任公司(自然人投资或控股)</v>
          </cell>
        </row>
        <row r="89188">
          <cell r="A89188" t="str">
            <v>91420115MACG4TB040</v>
          </cell>
        </row>
        <row r="89188">
          <cell r="I89188" t="str">
            <v>有限责任公司(自然人独资)</v>
          </cell>
        </row>
        <row r="89189">
          <cell r="A89189" t="str">
            <v>91420115MAKED0YQ6T</v>
          </cell>
        </row>
        <row r="89189">
          <cell r="I89189" t="str">
            <v>其他有限责任公司</v>
          </cell>
        </row>
        <row r="89190">
          <cell r="A89190" t="str">
            <v>91420115MAEAMMHF2P</v>
          </cell>
        </row>
        <row r="89190">
          <cell r="I89190" t="str">
            <v>有限责任公司(自然人独资)</v>
          </cell>
        </row>
        <row r="89191">
          <cell r="A89191" t="str">
            <v>91420115MAEQHRKW1F</v>
          </cell>
        </row>
        <row r="89191">
          <cell r="I89191" t="str">
            <v>有限责任公司(自然人独资)</v>
          </cell>
        </row>
        <row r="89192">
          <cell r="A89192" t="str">
            <v>91420115MAKCL1MX1M</v>
          </cell>
        </row>
        <row r="89192">
          <cell r="I89192" t="str">
            <v>有限责任公司(自然人独资)</v>
          </cell>
        </row>
        <row r="89193">
          <cell r="A89193" t="str">
            <v>91420115MAE85QXF0A</v>
          </cell>
        </row>
        <row r="89193">
          <cell r="I89193" t="str">
            <v>个人独资企业</v>
          </cell>
        </row>
        <row r="89194">
          <cell r="A89194" t="str">
            <v>91420115MACAJFKF24</v>
          </cell>
        </row>
        <row r="89194">
          <cell r="I89194" t="str">
            <v>有限责任公司(自然人独资)</v>
          </cell>
        </row>
        <row r="89195">
          <cell r="A89195" t="str">
            <v>91420115MAEUKAH47Q</v>
          </cell>
        </row>
        <row r="89195">
          <cell r="I89195" t="str">
            <v>个人独资企业</v>
          </cell>
        </row>
        <row r="89196">
          <cell r="A89196" t="str">
            <v>91420115MADQLRL496</v>
          </cell>
        </row>
        <row r="89196">
          <cell r="I89196" t="str">
            <v>有限责任公司分公司(自然人投资或控股)</v>
          </cell>
        </row>
        <row r="89197">
          <cell r="A89197" t="str">
            <v>91420115MADJT1519F</v>
          </cell>
        </row>
        <row r="89197">
          <cell r="I89197" t="str">
            <v>个人独资企业</v>
          </cell>
        </row>
        <row r="89198">
          <cell r="A89198" t="str">
            <v>91420115MAK9H9W370</v>
          </cell>
        </row>
        <row r="89198">
          <cell r="I89198" t="str">
            <v>有限责任公司(自然人独资)</v>
          </cell>
        </row>
        <row r="89199">
          <cell r="A89199" t="str">
            <v>91420115MACU9PD49C</v>
          </cell>
        </row>
        <row r="89199">
          <cell r="I89199" t="str">
            <v>有限责任公司（非自然人投资或控股的法人独资）</v>
          </cell>
        </row>
        <row r="89200">
          <cell r="A89200" t="str">
            <v>91420115MAEHD47X4W</v>
          </cell>
        </row>
        <row r="89200">
          <cell r="I89200" t="str">
            <v>有限责任公司(自然人独资)</v>
          </cell>
        </row>
        <row r="89201">
          <cell r="A89201" t="str">
            <v>91420115MADLXTD52C</v>
          </cell>
        </row>
        <row r="89201">
          <cell r="I89201" t="str">
            <v>有限责任公司(自然人独资)</v>
          </cell>
        </row>
        <row r="89202">
          <cell r="A89202" t="str">
            <v>91420115MAK943BR2N</v>
          </cell>
        </row>
        <row r="89202">
          <cell r="I89202" t="str">
            <v>有限责任公司(自然人独资)</v>
          </cell>
        </row>
        <row r="89203">
          <cell r="A89203" t="str">
            <v>91420115MAERP1B143</v>
          </cell>
        </row>
        <row r="89203">
          <cell r="I89203" t="str">
            <v>有限责任公司(自然人独资)</v>
          </cell>
        </row>
        <row r="89204">
          <cell r="A89204" t="str">
            <v>91420115MAEUC7EH2R</v>
          </cell>
        </row>
        <row r="89204">
          <cell r="I89204" t="str">
            <v>个人独资企业</v>
          </cell>
        </row>
        <row r="89205">
          <cell r="A89205" t="str">
            <v>91420115MAEHB30Y4F</v>
          </cell>
        </row>
        <row r="89205">
          <cell r="I89205" t="str">
            <v>个人独资企业</v>
          </cell>
        </row>
        <row r="89206">
          <cell r="A89206" t="str">
            <v>91420115MAK5MTL51H</v>
          </cell>
        </row>
        <row r="89206">
          <cell r="I89206" t="str">
            <v>有限责任公司(自然人独资)</v>
          </cell>
        </row>
        <row r="89207">
          <cell r="A89207" t="str">
            <v>91420115MADFHCQ72X</v>
          </cell>
        </row>
        <row r="89207">
          <cell r="I89207" t="str">
            <v>有限责任公司(自然人独资)</v>
          </cell>
        </row>
        <row r="89208">
          <cell r="A89208" t="str">
            <v>91420115MAKKRF0260</v>
          </cell>
        </row>
        <row r="89208">
          <cell r="I89208" t="str">
            <v>有限责任公司(自然人独资)</v>
          </cell>
        </row>
        <row r="89209">
          <cell r="A89209" t="str">
            <v>91420115MADLCF9G44</v>
          </cell>
        </row>
        <row r="89209">
          <cell r="I89209" t="str">
            <v>个人独资企业</v>
          </cell>
        </row>
        <row r="89210">
          <cell r="A89210" t="str">
            <v>91420115MAECE92D3U</v>
          </cell>
        </row>
        <row r="89210">
          <cell r="I89210" t="str">
            <v>有限责任公司(自然人独资)</v>
          </cell>
        </row>
        <row r="89211">
          <cell r="A89211" t="str">
            <v>91420115MAE0F3D3XX</v>
          </cell>
        </row>
        <row r="89211">
          <cell r="I89211" t="str">
            <v>有限责任公司(自然人独资)</v>
          </cell>
        </row>
        <row r="89212">
          <cell r="A89212" t="str">
            <v>91420115MACM70226D</v>
          </cell>
        </row>
        <row r="89212">
          <cell r="I89212" t="str">
            <v>个人独资企业</v>
          </cell>
        </row>
        <row r="89213">
          <cell r="A89213" t="str">
            <v>91441900MA53T5879H</v>
          </cell>
        </row>
        <row r="89213">
          <cell r="I89213" t="str">
            <v>有限责任公司(自然人投资或控股)</v>
          </cell>
        </row>
        <row r="89214">
          <cell r="A89214" t="str">
            <v>91420115MAE8C6407N</v>
          </cell>
        </row>
        <row r="89214">
          <cell r="I89214" t="str">
            <v>个人独资企业</v>
          </cell>
        </row>
        <row r="89215">
          <cell r="A89215" t="str">
            <v>91420115MAE960DP0L</v>
          </cell>
        </row>
        <row r="89215">
          <cell r="I89215" t="str">
            <v>有限责任公司(自然人独资)</v>
          </cell>
        </row>
        <row r="89216">
          <cell r="A89216" t="str">
            <v>91420115MADJYX9R1F</v>
          </cell>
        </row>
        <row r="89216">
          <cell r="I89216" t="str">
            <v>个人独资企业</v>
          </cell>
        </row>
        <row r="89217">
          <cell r="A89217" t="str">
            <v>91420115MADMPPL093</v>
          </cell>
        </row>
        <row r="89217">
          <cell r="I89217" t="str">
            <v>个人独资企业</v>
          </cell>
        </row>
        <row r="89218">
          <cell r="A89218" t="str">
            <v>91420115MAKL8P1HX5</v>
          </cell>
        </row>
        <row r="89218">
          <cell r="I89218" t="str">
            <v>个人独资企业</v>
          </cell>
        </row>
        <row r="89219">
          <cell r="A89219" t="str">
            <v>91420115MAK0W5H0XK</v>
          </cell>
        </row>
        <row r="89219">
          <cell r="I89219" t="str">
            <v>有限责任公司(自然人独资)</v>
          </cell>
        </row>
        <row r="89220">
          <cell r="A89220" t="str">
            <v>91420115MACU7UKK75</v>
          </cell>
        </row>
        <row r="89220">
          <cell r="I89220" t="str">
            <v>有限责任公司(自然人独资)</v>
          </cell>
        </row>
        <row r="89221">
          <cell r="A89221" t="str">
            <v>91420115MAEB9GL09G</v>
          </cell>
        </row>
        <row r="89221">
          <cell r="I89221" t="str">
            <v>有限责任公司(自然人独资)</v>
          </cell>
        </row>
        <row r="89222">
          <cell r="A89222" t="str">
            <v>91420115MADCU86998</v>
          </cell>
        </row>
        <row r="89222">
          <cell r="I89222" t="str">
            <v>有限责任公司(自然人投资或控股)</v>
          </cell>
        </row>
        <row r="89223">
          <cell r="A89223" t="str">
            <v>91420115MAEWJ1B913</v>
          </cell>
        </row>
        <row r="89223">
          <cell r="I89223" t="str">
            <v>有限责任公司(自然人投资或控股)</v>
          </cell>
        </row>
        <row r="89224">
          <cell r="A89224" t="str">
            <v>91420115MAKCE91B1W</v>
          </cell>
        </row>
        <row r="89224">
          <cell r="I89224" t="str">
            <v>有限责任公司(自然人投资或控股的法人独资)</v>
          </cell>
        </row>
        <row r="89225">
          <cell r="A89225" t="str">
            <v>91420115MAEAUGYM5B</v>
          </cell>
        </row>
        <row r="89225">
          <cell r="I89225" t="str">
            <v>有限责任公司(自然人独资)</v>
          </cell>
        </row>
        <row r="89226">
          <cell r="A89226" t="str">
            <v>91420115MAEX9KLC8X</v>
          </cell>
        </row>
        <row r="89226">
          <cell r="I89226" t="str">
            <v>有限责任公司(自然人独资)</v>
          </cell>
        </row>
        <row r="89227">
          <cell r="A89227" t="str">
            <v>91420115MAG11QA663</v>
          </cell>
        </row>
        <row r="89227">
          <cell r="I89227" t="str">
            <v>有限责任公司(自然人独资)</v>
          </cell>
        </row>
        <row r="89228">
          <cell r="A89228" t="str">
            <v>91420115MAK4PPQ31D</v>
          </cell>
        </row>
        <row r="89228">
          <cell r="I89228" t="str">
            <v>有限责任公司(自然人独资)</v>
          </cell>
        </row>
        <row r="89229">
          <cell r="A89229" t="str">
            <v>91420115MAEA4A4T39</v>
          </cell>
        </row>
        <row r="89229">
          <cell r="I89229" t="str">
            <v>有限责任公司(自然人独资)</v>
          </cell>
        </row>
        <row r="89230">
          <cell r="A89230" t="str">
            <v>91420115MAEQ9CJ84J</v>
          </cell>
        </row>
        <row r="89230">
          <cell r="I89230" t="str">
            <v>有限责任公司(自然人独资)</v>
          </cell>
        </row>
        <row r="89231">
          <cell r="A89231" t="str">
            <v>91420115MAK40CJY9E</v>
          </cell>
        </row>
        <row r="89231">
          <cell r="I89231" t="str">
            <v>个人独资企业</v>
          </cell>
        </row>
        <row r="89232">
          <cell r="A89232" t="str">
            <v>91420115MADFFCT2X8</v>
          </cell>
        </row>
        <row r="89232">
          <cell r="I89232" t="str">
            <v>个人独资企业</v>
          </cell>
        </row>
        <row r="89233">
          <cell r="A89233" t="str">
            <v>91420115MACEK3RHX7</v>
          </cell>
        </row>
        <row r="89233">
          <cell r="I89233" t="str">
            <v>有限责任公司(自然人投资或控股)</v>
          </cell>
        </row>
        <row r="89234">
          <cell r="A89234" t="str">
            <v>91420115MAD9G30C2J</v>
          </cell>
        </row>
        <row r="89234">
          <cell r="I89234" t="str">
            <v>个人独资企业</v>
          </cell>
        </row>
        <row r="89235">
          <cell r="A89235" t="str">
            <v>91420115MAE5PEPN9N</v>
          </cell>
        </row>
        <row r="89235">
          <cell r="I89235" t="str">
            <v>有限责任公司(自然人独资)</v>
          </cell>
        </row>
        <row r="89236">
          <cell r="A89236" t="str">
            <v>91420105MAK63FUY5P</v>
          </cell>
        </row>
        <row r="89236">
          <cell r="I89236" t="str">
            <v>有限责任公司(自然人独资)</v>
          </cell>
        </row>
        <row r="89237">
          <cell r="A89237" t="str">
            <v>91420115MAK5UL2019</v>
          </cell>
        </row>
        <row r="89237">
          <cell r="I89237" t="str">
            <v>有限责任公司(自然人独资)</v>
          </cell>
        </row>
        <row r="89238">
          <cell r="A89238" t="str">
            <v>91420115MAK763CJ2F</v>
          </cell>
        </row>
        <row r="89238">
          <cell r="I89238" t="str">
            <v>个人独资企业</v>
          </cell>
        </row>
        <row r="89239">
          <cell r="A89239" t="str">
            <v>91420115MAEEGJRM6M</v>
          </cell>
        </row>
        <row r="89239">
          <cell r="I89239" t="str">
            <v>有限责任公司(自然人独资)</v>
          </cell>
        </row>
        <row r="89240">
          <cell r="A89240" t="str">
            <v>91420115MAKLE36H42</v>
          </cell>
        </row>
        <row r="89240">
          <cell r="I89240" t="str">
            <v>有限责任公司(自然人独资)</v>
          </cell>
        </row>
        <row r="89241">
          <cell r="A89241" t="str">
            <v>91420115MAEL199D5R</v>
          </cell>
        </row>
        <row r="89241">
          <cell r="I89241" t="str">
            <v>有限责任公司(自然人独资)</v>
          </cell>
        </row>
        <row r="89242">
          <cell r="A89242" t="str">
            <v>91420115MAK4XM4G3F</v>
          </cell>
        </row>
        <row r="89242">
          <cell r="I89242" t="str">
            <v>有限责任公司(自然人独资)</v>
          </cell>
        </row>
        <row r="89243">
          <cell r="A89243" t="str">
            <v>91420115MAK7BGTG97</v>
          </cell>
        </row>
        <row r="89243">
          <cell r="I89243" t="str">
            <v>有限责任公司(自然人投资或控股的法人独资)</v>
          </cell>
        </row>
        <row r="89244">
          <cell r="A89244" t="str">
            <v>91420115MAEMLB5F1W</v>
          </cell>
        </row>
        <row r="89244">
          <cell r="I89244" t="str">
            <v>有限责任公司(自然人独资)</v>
          </cell>
        </row>
        <row r="89245">
          <cell r="A89245" t="str">
            <v>91420115MAG0YPFA7D</v>
          </cell>
        </row>
        <row r="89245">
          <cell r="I89245" t="str">
            <v>个人独资企业</v>
          </cell>
        </row>
        <row r="89246">
          <cell r="A89246" t="str">
            <v>91420115MAE7925L7A</v>
          </cell>
        </row>
        <row r="89246">
          <cell r="I89246" t="str">
            <v>有限责任公司(自然人独资)</v>
          </cell>
        </row>
        <row r="89247">
          <cell r="A89247" t="str">
            <v>91420115MAC44C5Y72</v>
          </cell>
        </row>
        <row r="89247">
          <cell r="I89247" t="str">
            <v>有限责任公司(自然人独资)</v>
          </cell>
        </row>
        <row r="89248">
          <cell r="A89248" t="str">
            <v>91420115MAEXWQ518L</v>
          </cell>
        </row>
        <row r="89248">
          <cell r="I89248" t="str">
            <v>有限责任公司(自然人投资或控股)</v>
          </cell>
        </row>
        <row r="89249">
          <cell r="A89249" t="str">
            <v>91420115MAKAFE8629</v>
          </cell>
        </row>
        <row r="89249">
          <cell r="I89249" t="str">
            <v>个人独资企业</v>
          </cell>
        </row>
        <row r="89250">
          <cell r="A89250" t="str">
            <v>91420106MADYT7PY6K</v>
          </cell>
        </row>
        <row r="89250">
          <cell r="I89250" t="str">
            <v>有限责任公司(自然人独资)</v>
          </cell>
        </row>
        <row r="89251">
          <cell r="A89251" t="str">
            <v>91420115MAE4G6HLXX</v>
          </cell>
        </row>
        <row r="89251">
          <cell r="I89251" t="str">
            <v>有限责任公司(自然人独资)</v>
          </cell>
        </row>
        <row r="89252">
          <cell r="A89252" t="str">
            <v>91420115MADQNQHRX1</v>
          </cell>
        </row>
        <row r="89252">
          <cell r="I89252" t="str">
            <v>有限责任公司(自然人独资)</v>
          </cell>
        </row>
        <row r="89253">
          <cell r="A89253" t="str">
            <v>91420115MAE9HA3J5K</v>
          </cell>
        </row>
        <row r="89253">
          <cell r="I89253" t="str">
            <v>个人独资企业</v>
          </cell>
        </row>
        <row r="89254">
          <cell r="A89254" t="str">
            <v>91420115MAC6LGEH00</v>
          </cell>
        </row>
        <row r="89254">
          <cell r="I89254" t="str">
            <v>有限责任公司分公司（非自然人投资或控股的法人独资）</v>
          </cell>
        </row>
        <row r="89255">
          <cell r="A89255" t="str">
            <v>91420115MAK4HGH289</v>
          </cell>
        </row>
        <row r="89255">
          <cell r="I89255" t="str">
            <v>个人独资企业</v>
          </cell>
        </row>
        <row r="89256">
          <cell r="A89256" t="str">
            <v>91420115MAEX19TU2N</v>
          </cell>
        </row>
        <row r="89256">
          <cell r="I89256" t="str">
            <v>有限责任公司(自然人独资)</v>
          </cell>
        </row>
        <row r="89257">
          <cell r="A89257" t="str">
            <v>91420115MAC91TWT2U</v>
          </cell>
        </row>
        <row r="89257">
          <cell r="I89257" t="str">
            <v>有限责任公司(自然人独资)</v>
          </cell>
        </row>
        <row r="89258">
          <cell r="A89258" t="str">
            <v>91420115MAEWKNPR3D</v>
          </cell>
        </row>
        <row r="89258">
          <cell r="I89258" t="str">
            <v>有限责任公司(自然人投资或控股的法人独资)</v>
          </cell>
        </row>
        <row r="89259">
          <cell r="A89259" t="str">
            <v>91420115MAK6YQCA39</v>
          </cell>
        </row>
        <row r="89259">
          <cell r="I89259" t="str">
            <v>个人独资企业</v>
          </cell>
        </row>
        <row r="89260">
          <cell r="A89260" t="str">
            <v>91420115MAEM31F82M</v>
          </cell>
        </row>
        <row r="89260">
          <cell r="I89260" t="str">
            <v>个人独资企业</v>
          </cell>
        </row>
        <row r="89261">
          <cell r="A89261" t="str">
            <v>91420115MAEFKW272A</v>
          </cell>
        </row>
        <row r="89261">
          <cell r="I89261" t="str">
            <v>有限责任公司(自然人独资)</v>
          </cell>
        </row>
        <row r="89262">
          <cell r="A89262" t="str">
            <v>91420115MAK4BBH05B</v>
          </cell>
        </row>
        <row r="89262">
          <cell r="I89262" t="str">
            <v>个人独资企业</v>
          </cell>
        </row>
        <row r="89263">
          <cell r="A89263" t="str">
            <v>91420115MADMF0C332</v>
          </cell>
        </row>
        <row r="89263">
          <cell r="I89263" t="str">
            <v>个人独资企业</v>
          </cell>
        </row>
        <row r="89264">
          <cell r="A89264" t="str">
            <v>91420115MADNBCL679</v>
          </cell>
        </row>
        <row r="89264">
          <cell r="I89264" t="str">
            <v>个人独资企业</v>
          </cell>
        </row>
        <row r="89265">
          <cell r="A89265" t="str">
            <v>91420115MAEMU27A8X</v>
          </cell>
        </row>
        <row r="89265">
          <cell r="I89265" t="str">
            <v>有限责任公司(自然人独资)</v>
          </cell>
        </row>
        <row r="89266">
          <cell r="A89266" t="str">
            <v>91420115MAC8NJUD0Q</v>
          </cell>
        </row>
        <row r="89266">
          <cell r="I89266" t="str">
            <v>有限责任公司(自然人独资)</v>
          </cell>
        </row>
        <row r="89267">
          <cell r="A89267" t="str">
            <v>91420115MAEMUAYA1L</v>
          </cell>
        </row>
        <row r="89267">
          <cell r="I89267" t="str">
            <v>有限责任公司(自然人独资)</v>
          </cell>
        </row>
        <row r="89268">
          <cell r="A89268" t="str">
            <v>91420115MAKHLHX42W</v>
          </cell>
        </row>
        <row r="89268">
          <cell r="I89268" t="str">
            <v>有限责任公司(自然人独资)</v>
          </cell>
        </row>
        <row r="89269">
          <cell r="A89269" t="str">
            <v>91420115MAKLDL6761</v>
          </cell>
        </row>
        <row r="89269">
          <cell r="I89269" t="str">
            <v>有限责任公司(自然人投资或控股的法人独资)</v>
          </cell>
        </row>
        <row r="89270">
          <cell r="A89270" t="str">
            <v>91420115MAKAR2D329</v>
          </cell>
        </row>
        <row r="89270">
          <cell r="I89270" t="str">
            <v>个人独资企业</v>
          </cell>
        </row>
        <row r="89271">
          <cell r="A89271" t="str">
            <v>91420115MADM0G100N</v>
          </cell>
        </row>
        <row r="89271">
          <cell r="I89271" t="str">
            <v>个人独资企业</v>
          </cell>
        </row>
        <row r="89272">
          <cell r="A89272" t="str">
            <v>91420115MAKC0P7QXU</v>
          </cell>
        </row>
        <row r="89272">
          <cell r="I89272" t="str">
            <v>有限责任公司(自然人独资)</v>
          </cell>
        </row>
        <row r="89273">
          <cell r="A89273" t="str">
            <v>91420115MAK1062P86</v>
          </cell>
        </row>
        <row r="89273">
          <cell r="I89273" t="str">
            <v>有限责任公司(自然人独资)</v>
          </cell>
        </row>
        <row r="89274">
          <cell r="A89274" t="str">
            <v>91420115MADMLMUKXN</v>
          </cell>
        </row>
        <row r="89274">
          <cell r="I89274" t="str">
            <v>个人独资企业</v>
          </cell>
        </row>
        <row r="89275">
          <cell r="A89275" t="str">
            <v>91420115MAEMKLCJ0X</v>
          </cell>
        </row>
        <row r="89275">
          <cell r="I89275" t="str">
            <v>有限责任公司(自然人独资)</v>
          </cell>
        </row>
        <row r="89276">
          <cell r="A89276" t="str">
            <v>91420115MAG0KP0E8A</v>
          </cell>
        </row>
        <row r="89276">
          <cell r="I89276" t="str">
            <v>有限责任公司(自然人独资)</v>
          </cell>
        </row>
        <row r="89277">
          <cell r="A89277" t="str">
            <v>9342011530333581XD</v>
          </cell>
        </row>
        <row r="89277">
          <cell r="I89277" t="str">
            <v>农民专业合作社</v>
          </cell>
        </row>
        <row r="89278">
          <cell r="A89278" t="str">
            <v>93420115MA4KM1LC7P</v>
          </cell>
        </row>
        <row r="89278">
          <cell r="I89278" t="str">
            <v>农民专业合作社</v>
          </cell>
        </row>
        <row r="89279">
          <cell r="A89279" t="str">
            <v>91420106333468293X</v>
          </cell>
        </row>
        <row r="89279">
          <cell r="I89279" t="str">
            <v>有限合伙企业</v>
          </cell>
        </row>
        <row r="89280">
          <cell r="A89280" t="str">
            <v>91420115MA4K37BD4J</v>
          </cell>
        </row>
        <row r="89280">
          <cell r="I89280" t="str">
            <v>普通合伙企业</v>
          </cell>
        </row>
        <row r="89281">
          <cell r="A89281" t="str">
            <v>91420100672755625B</v>
          </cell>
        </row>
        <row r="89281">
          <cell r="I89281" t="str">
            <v>有限责任公司(自然人投资或控股)</v>
          </cell>
        </row>
        <row r="89282">
          <cell r="A89282" t="str">
            <v>914201156917864355</v>
          </cell>
        </row>
        <row r="89282">
          <cell r="I89282" t="str">
            <v>其他有限责任公司</v>
          </cell>
        </row>
        <row r="89283">
          <cell r="A89283" t="str">
            <v>9142011530331332XA</v>
          </cell>
        </row>
        <row r="89283">
          <cell r="I89283" t="str">
            <v>其他有限责任公司</v>
          </cell>
        </row>
        <row r="89284">
          <cell r="A89284" t="str">
            <v>9142011559792060XW</v>
          </cell>
        </row>
        <row r="89284">
          <cell r="I89284" t="str">
            <v>有限责任公司(自然人投资或控股)</v>
          </cell>
        </row>
        <row r="89285">
          <cell r="A89285" t="str">
            <v>91420115077702422W</v>
          </cell>
        </row>
        <row r="89285">
          <cell r="I89285" t="str">
            <v>有限责任公司(自然人投资或控股的法人独资)</v>
          </cell>
        </row>
        <row r="89286">
          <cell r="A89286" t="str">
            <v>91420115055702309A</v>
          </cell>
        </row>
        <row r="89286">
          <cell r="I89286" t="str">
            <v>有限责任公司(自然人投资或控股)</v>
          </cell>
        </row>
        <row r="89287">
          <cell r="A89287" t="str">
            <v>914201153033866097</v>
          </cell>
        </row>
        <row r="89287">
          <cell r="I89287" t="str">
            <v>有限责任公司(自然人投资或控股)</v>
          </cell>
        </row>
        <row r="89288">
          <cell r="A89288" t="str">
            <v>93420115086614053M</v>
          </cell>
        </row>
        <row r="89288">
          <cell r="I89288" t="str">
            <v>农民专业合作社</v>
          </cell>
        </row>
        <row r="89289">
          <cell r="A89289" t="str">
            <v>93420115081953048L</v>
          </cell>
        </row>
        <row r="89289">
          <cell r="I89289" t="str">
            <v>农民专业合作社</v>
          </cell>
        </row>
        <row r="89290">
          <cell r="A89290" t="str">
            <v>914201110777044284</v>
          </cell>
        </row>
        <row r="89290">
          <cell r="I89290" t="str">
            <v>有限责任公司(自然人投资或控股的法人独资)</v>
          </cell>
        </row>
        <row r="89291">
          <cell r="A89291" t="str">
            <v>91420115562313463G</v>
          </cell>
        </row>
        <row r="89291">
          <cell r="I89291" t="str">
            <v>有限责任公司(自然人投资或控股)</v>
          </cell>
        </row>
        <row r="89292">
          <cell r="A89292" t="str">
            <v>91420115303668470X</v>
          </cell>
        </row>
        <row r="89292">
          <cell r="I89292" t="str">
            <v>有限责任公司(自然人投资或控股)</v>
          </cell>
        </row>
        <row r="89293">
          <cell r="A89293" t="str">
            <v>91420115333587460Q</v>
          </cell>
        </row>
        <row r="89293">
          <cell r="I89293" t="str">
            <v>有限责任公司(自然人投资或控股)</v>
          </cell>
        </row>
        <row r="89294">
          <cell r="A89294" t="str">
            <v>91420115MAEW9CP7XM</v>
          </cell>
        </row>
        <row r="89294">
          <cell r="I89294" t="str">
            <v>个人独资企业</v>
          </cell>
        </row>
        <row r="89295">
          <cell r="A89295" t="str">
            <v>91420115MADF3Y337P</v>
          </cell>
        </row>
        <row r="89295">
          <cell r="I89295" t="str">
            <v>个人独资企业</v>
          </cell>
        </row>
        <row r="89296">
          <cell r="A89296" t="str">
            <v>91420115MAEKQNWA0G</v>
          </cell>
        </row>
        <row r="89296">
          <cell r="I89296" t="str">
            <v>有限责任公司(自然人独资)</v>
          </cell>
        </row>
        <row r="89297">
          <cell r="A89297" t="str">
            <v>91420115MADQ4BP64Q</v>
          </cell>
        </row>
        <row r="89297">
          <cell r="I89297" t="str">
            <v>有限责任公司(自然人独资)</v>
          </cell>
        </row>
        <row r="89298">
          <cell r="A89298" t="str">
            <v>91420115MAC56XRN65</v>
          </cell>
        </row>
        <row r="89298">
          <cell r="I89298" t="str">
            <v>有限责任公司(自然人投资或控股)</v>
          </cell>
        </row>
        <row r="89299">
          <cell r="A89299" t="str">
            <v>91420115MAKCAF1A8X</v>
          </cell>
        </row>
        <row r="89299">
          <cell r="I89299" t="str">
            <v>有限责任公司(自然人独资)</v>
          </cell>
        </row>
        <row r="89300">
          <cell r="A89300" t="str">
            <v>91420115MADK10AP2N</v>
          </cell>
        </row>
        <row r="89300">
          <cell r="I89300" t="str">
            <v>个人独资企业</v>
          </cell>
        </row>
        <row r="89301">
          <cell r="A89301" t="str">
            <v>91420115MAKB2MCHXF</v>
          </cell>
        </row>
        <row r="89301">
          <cell r="I89301" t="str">
            <v>有限责任公司(自然人独资)</v>
          </cell>
        </row>
        <row r="89302">
          <cell r="A89302" t="str">
            <v>91420115MADT215Q5M</v>
          </cell>
        </row>
        <row r="89302">
          <cell r="I89302" t="str">
            <v>有限责任公司(自然人独资)</v>
          </cell>
        </row>
        <row r="89303">
          <cell r="A89303" t="str">
            <v>91420115MADEE0CH5W</v>
          </cell>
        </row>
        <row r="89303">
          <cell r="I89303" t="str">
            <v>个人独资企业</v>
          </cell>
        </row>
        <row r="89304">
          <cell r="A89304" t="str">
            <v>91420115MAEB1CCP17</v>
          </cell>
        </row>
        <row r="89304">
          <cell r="I89304" t="str">
            <v>有限责任公司(自然人独资)</v>
          </cell>
        </row>
        <row r="89305">
          <cell r="A89305" t="str">
            <v>91420115MAEEGPPC8B</v>
          </cell>
        </row>
        <row r="89305">
          <cell r="I89305" t="str">
            <v>有限责任公司(自然人独资)</v>
          </cell>
        </row>
        <row r="89306">
          <cell r="A89306" t="str">
            <v>91420115MAEW0GDJ3Y</v>
          </cell>
        </row>
        <row r="89306">
          <cell r="I89306" t="str">
            <v>有限责任公司(自然人独资)</v>
          </cell>
        </row>
        <row r="89307">
          <cell r="A89307" t="str">
            <v>91420115MAG1BK3F3L</v>
          </cell>
        </row>
        <row r="89307">
          <cell r="I89307" t="str">
            <v>有限责任公司(自然人独资)</v>
          </cell>
        </row>
        <row r="89308">
          <cell r="A89308" t="str">
            <v>91420115MAE759XB07</v>
          </cell>
        </row>
        <row r="89308">
          <cell r="I89308" t="str">
            <v>个人独资企业</v>
          </cell>
        </row>
        <row r="89309">
          <cell r="A89309" t="str">
            <v>91420115MADNPQW377</v>
          </cell>
        </row>
        <row r="89309">
          <cell r="I89309" t="str">
            <v>有限责任公司(自然人投资或控股)</v>
          </cell>
        </row>
        <row r="89310">
          <cell r="A89310" t="str">
            <v>914200007146095125</v>
          </cell>
        </row>
        <row r="89310">
          <cell r="I89310" t="str">
            <v>有限责任公司（非自然人投资或控股的法人独资）</v>
          </cell>
        </row>
        <row r="89311">
          <cell r="A89311" t="str">
            <v>91420115MACHGELL5K</v>
          </cell>
        </row>
        <row r="89311">
          <cell r="I89311" t="str">
            <v>有限责任公司(自然人投资或控股)</v>
          </cell>
        </row>
        <row r="89312">
          <cell r="A89312" t="str">
            <v>91420115MAK5ULKG7W</v>
          </cell>
        </row>
        <row r="89312">
          <cell r="I89312" t="str">
            <v>有限责任公司(自然人独资)</v>
          </cell>
        </row>
        <row r="89313">
          <cell r="A89313" t="str">
            <v>91420115MAEEP9KE8P</v>
          </cell>
        </row>
        <row r="89313">
          <cell r="I89313" t="str">
            <v>有限责任公司(自然人独资)</v>
          </cell>
        </row>
        <row r="89314">
          <cell r="A89314" t="str">
            <v>91420115MAEXXKJ91L</v>
          </cell>
        </row>
        <row r="89314">
          <cell r="I89314" t="str">
            <v>有限责任公司(自然人独资)</v>
          </cell>
        </row>
        <row r="89315">
          <cell r="A89315" t="str">
            <v>91420115MAK6CWBF4D</v>
          </cell>
        </row>
        <row r="89315">
          <cell r="I89315" t="str">
            <v>有限责任公司(自然人独资)</v>
          </cell>
        </row>
        <row r="89316">
          <cell r="A89316" t="str">
            <v>91420115MAE6TPNL24</v>
          </cell>
        </row>
        <row r="89316">
          <cell r="I89316" t="str">
            <v>有限责任公司(自然人独资)</v>
          </cell>
        </row>
        <row r="89317">
          <cell r="A89317" t="str">
            <v>91420115MAKGL3K32B</v>
          </cell>
        </row>
        <row r="89317">
          <cell r="I89317" t="str">
            <v>有限责任公司分公司(自然人投资或控股)</v>
          </cell>
        </row>
        <row r="89318">
          <cell r="A89318" t="str">
            <v>91420115MAEP2BR40R</v>
          </cell>
        </row>
        <row r="89318">
          <cell r="I89318" t="str">
            <v>个人独资企业</v>
          </cell>
        </row>
        <row r="89319">
          <cell r="A89319" t="str">
            <v>91420115MAEXL7XD2X</v>
          </cell>
        </row>
        <row r="89319">
          <cell r="I89319" t="str">
            <v>有限责任公司(自然人独资)</v>
          </cell>
        </row>
        <row r="89320">
          <cell r="A89320" t="str">
            <v>91420115MAEQXTE471</v>
          </cell>
        </row>
        <row r="89320">
          <cell r="I89320" t="str">
            <v>个人独资企业</v>
          </cell>
        </row>
        <row r="89321">
          <cell r="A89321" t="str">
            <v>91420115MACGY9679Q</v>
          </cell>
        </row>
        <row r="89321">
          <cell r="I89321" t="str">
            <v>有限责任公司(自然人独资)</v>
          </cell>
        </row>
        <row r="89322">
          <cell r="A89322" t="str">
            <v>91420115MAECR9W84J</v>
          </cell>
        </row>
        <row r="89322">
          <cell r="I89322" t="str">
            <v>个人独资企业</v>
          </cell>
        </row>
        <row r="89323">
          <cell r="A89323" t="str">
            <v>91420115MAKD4UHA9N</v>
          </cell>
        </row>
        <row r="89323">
          <cell r="I89323" t="str">
            <v>其他有限责任公司</v>
          </cell>
        </row>
        <row r="89324">
          <cell r="A89324" t="str">
            <v>91420115MAKEJW71XQ</v>
          </cell>
        </row>
        <row r="89324">
          <cell r="I89324" t="str">
            <v>有限责任公司(自然人独资)</v>
          </cell>
        </row>
        <row r="89325">
          <cell r="A89325" t="str">
            <v>91420115MAK5LLWP84</v>
          </cell>
        </row>
        <row r="89325">
          <cell r="I89325" t="str">
            <v>有限责任公司(自然人独资)</v>
          </cell>
        </row>
        <row r="89326">
          <cell r="A89326" t="str">
            <v>91420115MAEEC2524P</v>
          </cell>
        </row>
        <row r="89326">
          <cell r="I89326" t="str">
            <v>有限责任公司(自然人投资或控股)</v>
          </cell>
        </row>
        <row r="89327">
          <cell r="A89327" t="str">
            <v>91420115MAG1EPC91F</v>
          </cell>
        </row>
        <row r="89327">
          <cell r="I89327" t="str">
            <v>有限责任公司(自然人独资)</v>
          </cell>
        </row>
        <row r="89328">
          <cell r="A89328" t="str">
            <v>91420115MAK8FGFH0F</v>
          </cell>
        </row>
        <row r="89328">
          <cell r="I89328" t="str">
            <v>个人独资企业</v>
          </cell>
        </row>
        <row r="89329">
          <cell r="A89329" t="str">
            <v>91420107MAK1J3UL97</v>
          </cell>
        </row>
        <row r="89329">
          <cell r="I89329" t="str">
            <v>有限责任公司(自然人投资或控股)</v>
          </cell>
        </row>
        <row r="89330">
          <cell r="A89330" t="str">
            <v>91420115MAK72GT091</v>
          </cell>
        </row>
        <row r="89330">
          <cell r="I89330" t="str">
            <v>有限责任公司(自然人独资)</v>
          </cell>
        </row>
        <row r="89331">
          <cell r="A89331" t="str">
            <v>91420100MAE10N604M</v>
          </cell>
        </row>
        <row r="89331">
          <cell r="I89331" t="str">
            <v>有限责任公司(自然人独资)</v>
          </cell>
        </row>
        <row r="89332">
          <cell r="A89332" t="str">
            <v>91420115MAKJAQAA1U</v>
          </cell>
        </row>
        <row r="89332">
          <cell r="I89332" t="str">
            <v>有限责任公司(自然人独资)</v>
          </cell>
        </row>
        <row r="89333">
          <cell r="A89333" t="str">
            <v>91420115MAKPAJMX2J</v>
          </cell>
        </row>
        <row r="89333">
          <cell r="I89333" t="str">
            <v>个人独资企业</v>
          </cell>
        </row>
        <row r="89334">
          <cell r="A89334" t="str">
            <v>91420115MAKETKER98</v>
          </cell>
        </row>
        <row r="89334">
          <cell r="I89334" t="str">
            <v>有限责任公司(自然人独资)</v>
          </cell>
        </row>
        <row r="89335">
          <cell r="A89335" t="str">
            <v>91420115MADN3CQX6N</v>
          </cell>
        </row>
        <row r="89335">
          <cell r="I89335" t="str">
            <v>个人独资企业</v>
          </cell>
        </row>
        <row r="89336">
          <cell r="A89336" t="str">
            <v>91420115MADMPQD27E</v>
          </cell>
        </row>
        <row r="89336">
          <cell r="I89336" t="str">
            <v>个人独资企业</v>
          </cell>
        </row>
        <row r="89337">
          <cell r="A89337" t="str">
            <v>91420115MAKENP7G5Q</v>
          </cell>
        </row>
        <row r="89337">
          <cell r="I89337" t="str">
            <v>有限责任公司(自然人独资)</v>
          </cell>
        </row>
        <row r="89338">
          <cell r="A89338" t="str">
            <v>91420115MAE400B9X9</v>
          </cell>
        </row>
        <row r="89338">
          <cell r="I89338" t="str">
            <v>股份有限公司分公司(非上市、自然人投资或控股)</v>
          </cell>
        </row>
        <row r="89339">
          <cell r="A89339" t="str">
            <v>91420115MAK0H1C21G</v>
          </cell>
        </row>
        <row r="89339">
          <cell r="I89339" t="str">
            <v>个人独资企业</v>
          </cell>
        </row>
        <row r="89340">
          <cell r="A89340" t="str">
            <v>91420115MADL8G5F1B</v>
          </cell>
        </row>
        <row r="89340">
          <cell r="I89340" t="str">
            <v>个人独资企业</v>
          </cell>
        </row>
        <row r="89341">
          <cell r="A89341" t="str">
            <v>91420115MAEM6LP1X0</v>
          </cell>
        </row>
        <row r="89341">
          <cell r="I89341" t="str">
            <v>有限责任公司(自然人独资)</v>
          </cell>
        </row>
        <row r="89342">
          <cell r="A89342" t="str">
            <v>91420115MAK67QAX19</v>
          </cell>
        </row>
        <row r="89342">
          <cell r="I89342" t="str">
            <v>有限责任公司(自然人独资)</v>
          </cell>
        </row>
        <row r="89343">
          <cell r="A89343" t="str">
            <v>91420115MADECEAA2N</v>
          </cell>
        </row>
        <row r="89343">
          <cell r="I89343" t="str">
            <v>个人独资企业</v>
          </cell>
        </row>
        <row r="89344">
          <cell r="A89344" t="str">
            <v>91420115MAEJ1BL68K</v>
          </cell>
        </row>
        <row r="89344">
          <cell r="I89344" t="str">
            <v>有限责任公司(自然人独资)</v>
          </cell>
        </row>
        <row r="89345">
          <cell r="A89345" t="str">
            <v>91420115MAC5FKQU0F</v>
          </cell>
        </row>
        <row r="89345">
          <cell r="I89345" t="str">
            <v>有限责任公司(自然人独资)</v>
          </cell>
        </row>
        <row r="89346">
          <cell r="A89346" t="str">
            <v>91420115MAE8NLMF53</v>
          </cell>
        </row>
        <row r="89346">
          <cell r="I89346" t="str">
            <v>有限责任公司(自然人独资)</v>
          </cell>
        </row>
        <row r="89347">
          <cell r="A89347" t="str">
            <v>91420115MAEG1UBY25</v>
          </cell>
        </row>
        <row r="89347">
          <cell r="I89347" t="str">
            <v>有限责任公司(自然人独资)</v>
          </cell>
        </row>
        <row r="89348">
          <cell r="A89348" t="str">
            <v>91420115MAKKDG444W</v>
          </cell>
        </row>
        <row r="89348">
          <cell r="I89348" t="str">
            <v>个人独资企业</v>
          </cell>
        </row>
        <row r="89349">
          <cell r="A89349" t="str">
            <v>91420115MAEH2GRE9L</v>
          </cell>
        </row>
        <row r="89349">
          <cell r="I89349" t="str">
            <v>个人独资企业</v>
          </cell>
        </row>
        <row r="89350">
          <cell r="A89350" t="str">
            <v>91420115MAEPQ0CDXX</v>
          </cell>
        </row>
        <row r="89350">
          <cell r="I89350" t="str">
            <v>有限责任公司(自然人独资)</v>
          </cell>
        </row>
        <row r="89351">
          <cell r="A89351" t="str">
            <v>91420115MAKEK81P8K</v>
          </cell>
        </row>
        <row r="89351">
          <cell r="I89351" t="str">
            <v>个人独资企业</v>
          </cell>
        </row>
        <row r="89352">
          <cell r="A89352" t="str">
            <v>91420115MAKFP9446K</v>
          </cell>
        </row>
        <row r="89352">
          <cell r="I89352" t="str">
            <v>有限责任公司(自然人独资)</v>
          </cell>
        </row>
        <row r="89353">
          <cell r="A89353" t="str">
            <v>91420115MAKCHXUH71</v>
          </cell>
        </row>
        <row r="89353">
          <cell r="I89353" t="str">
            <v>有限责任公司(自然人独资)</v>
          </cell>
        </row>
        <row r="89354">
          <cell r="A89354" t="str">
            <v>91420115MADKYCW94U</v>
          </cell>
        </row>
        <row r="89354">
          <cell r="I89354" t="str">
            <v>个人独资企业</v>
          </cell>
        </row>
        <row r="89355">
          <cell r="A89355" t="str">
            <v>91420115MAEX5P542U</v>
          </cell>
        </row>
        <row r="89355">
          <cell r="I89355" t="str">
            <v>有限责任公司(自然人独资)</v>
          </cell>
        </row>
        <row r="89356">
          <cell r="A89356" t="str">
            <v>91420115MAEUFWHQXL</v>
          </cell>
        </row>
        <row r="89356">
          <cell r="I89356" t="str">
            <v>个人独资企业</v>
          </cell>
        </row>
        <row r="89357">
          <cell r="A89357" t="str">
            <v>91420115MAE8LWQ075</v>
          </cell>
        </row>
        <row r="89357">
          <cell r="I89357" t="str">
            <v>个人独资企业</v>
          </cell>
        </row>
        <row r="89358">
          <cell r="A89358" t="str">
            <v>91420115MAKMN0QY2A</v>
          </cell>
        </row>
        <row r="89358">
          <cell r="I89358" t="str">
            <v>个人独资企业</v>
          </cell>
        </row>
        <row r="89359">
          <cell r="A89359" t="str">
            <v>91420115MAK1Q0C7XX</v>
          </cell>
        </row>
        <row r="89359">
          <cell r="I89359" t="str">
            <v>有限责任公司(自然人独资)</v>
          </cell>
        </row>
        <row r="89360">
          <cell r="A89360" t="str">
            <v>91420115MAKJJLGB36</v>
          </cell>
        </row>
        <row r="89360">
          <cell r="I89360" t="str">
            <v>有限责任公司(自然人独资)</v>
          </cell>
        </row>
        <row r="89361">
          <cell r="A89361" t="str">
            <v>91420115MADE075L6H</v>
          </cell>
        </row>
        <row r="89361">
          <cell r="I89361" t="str">
            <v>有限责任公司(自然人独资)</v>
          </cell>
        </row>
        <row r="89362">
          <cell r="A89362" t="str">
            <v>91420115MAK6KFK14L</v>
          </cell>
        </row>
        <row r="89362">
          <cell r="I89362" t="str">
            <v>有限责任公司(自然人独资)</v>
          </cell>
        </row>
        <row r="89363">
          <cell r="A89363" t="str">
            <v>91420115MAEDJKN41P</v>
          </cell>
        </row>
        <row r="89363">
          <cell r="I89363" t="str">
            <v>有限责任公司(自然人独资)</v>
          </cell>
        </row>
        <row r="89364">
          <cell r="A89364" t="str">
            <v>91420115MACFF86UXD</v>
          </cell>
        </row>
        <row r="89364">
          <cell r="I89364" t="str">
            <v>有限责任公司(自然人投资或控股)</v>
          </cell>
        </row>
        <row r="89365">
          <cell r="A89365" t="str">
            <v>91420115MAK1M7K518</v>
          </cell>
        </row>
        <row r="89365">
          <cell r="I89365" t="str">
            <v>个人独资企业</v>
          </cell>
        </row>
        <row r="89366">
          <cell r="A89366" t="str">
            <v>91420115MAKAYBUH8H</v>
          </cell>
        </row>
        <row r="89366">
          <cell r="I89366" t="str">
            <v>有限责任公司(自然人独资)</v>
          </cell>
        </row>
        <row r="89367">
          <cell r="A89367" t="str">
            <v>91420115MAK5CKB67R</v>
          </cell>
        </row>
        <row r="89367">
          <cell r="I89367" t="str">
            <v>有限责任公司(自然人独资)</v>
          </cell>
        </row>
        <row r="89368">
          <cell r="A89368" t="str">
            <v>91420115MADYH81U8C</v>
          </cell>
        </row>
        <row r="89368">
          <cell r="I89368" t="str">
            <v>有限责任公司(外商投资企业法人独资)</v>
          </cell>
        </row>
        <row r="89369">
          <cell r="A89369" t="str">
            <v>91420115MAEMJQLHX9</v>
          </cell>
        </row>
        <row r="89369">
          <cell r="I89369" t="str">
            <v>有限责任公司(自然人独资)</v>
          </cell>
        </row>
        <row r="89370">
          <cell r="A89370" t="str">
            <v>91420115722731999C</v>
          </cell>
        </row>
        <row r="89370">
          <cell r="I89370" t="str">
            <v>集体经营单位(非法人)</v>
          </cell>
        </row>
        <row r="89371">
          <cell r="A89371" t="str">
            <v>91420115711961326X</v>
          </cell>
        </row>
        <row r="89371">
          <cell r="I89371" t="str">
            <v>外商投资企业分公司</v>
          </cell>
        </row>
        <row r="89372">
          <cell r="A89372" t="str">
            <v>914201153334924532</v>
          </cell>
        </row>
        <row r="89372">
          <cell r="I89372" t="str">
            <v>其他有限责任公司分公司</v>
          </cell>
        </row>
        <row r="89373">
          <cell r="A89373" t="str">
            <v>91420115796328457D</v>
          </cell>
        </row>
        <row r="89373">
          <cell r="I89373" t="str">
            <v>有限责任公司(自然人投资或控股)</v>
          </cell>
        </row>
        <row r="89374">
          <cell r="A89374" t="str">
            <v>91420100691893396M</v>
          </cell>
        </row>
        <row r="89374">
          <cell r="I89374" t="str">
            <v>其他股份有限公司分公司(非上市)</v>
          </cell>
        </row>
        <row r="89375">
          <cell r="A89375" t="str">
            <v>91420115663469475X</v>
          </cell>
        </row>
        <row r="89375">
          <cell r="I89375" t="str">
            <v>有限责任公司(自然人独资)</v>
          </cell>
        </row>
        <row r="89376">
          <cell r="A89376" t="str">
            <v>91420117MA4K2XM547</v>
          </cell>
        </row>
        <row r="89376">
          <cell r="I89376" t="str">
            <v>有限责任公司(自然人投资或控股)</v>
          </cell>
        </row>
        <row r="89377">
          <cell r="A89377" t="str">
            <v>91420115MA4K319Y7N</v>
          </cell>
        </row>
        <row r="89377">
          <cell r="I89377" t="str">
            <v>有限责任公司(自然人独资)</v>
          </cell>
        </row>
        <row r="89378">
          <cell r="A89378" t="str">
            <v>91420115MA4K33HC3K</v>
          </cell>
        </row>
        <row r="89378">
          <cell r="I89378" t="str">
            <v>有限责任公司(自然人投资或控股)</v>
          </cell>
        </row>
        <row r="89379">
          <cell r="A89379" t="str">
            <v>91420111MA4K3ELK4L</v>
          </cell>
        </row>
        <row r="89379">
          <cell r="I89379" t="str">
            <v>有限责任公司(自然人独资)</v>
          </cell>
        </row>
        <row r="89380">
          <cell r="A89380" t="str">
            <v>91420115MA4K3JC239</v>
          </cell>
        </row>
        <row r="89380">
          <cell r="I89380" t="str">
            <v>有限责任公司(自然人独资)</v>
          </cell>
        </row>
        <row r="89381">
          <cell r="A89381" t="str">
            <v>91420115MA4K3L0U17</v>
          </cell>
        </row>
        <row r="89381">
          <cell r="I89381" t="str">
            <v>有限责任公司(自然人独资)</v>
          </cell>
        </row>
        <row r="89382">
          <cell r="A89382" t="str">
            <v>91420111MA4K3L5LX9</v>
          </cell>
        </row>
        <row r="89382">
          <cell r="I89382" t="str">
            <v>有限责任公司(自然人独资)</v>
          </cell>
        </row>
        <row r="89383">
          <cell r="A89383" t="str">
            <v>91420115MA4K3LR672</v>
          </cell>
        </row>
        <row r="89383">
          <cell r="I89383" t="str">
            <v>有限责任公司(自然人独资)</v>
          </cell>
        </row>
        <row r="89384">
          <cell r="A89384" t="str">
            <v>91420115MA4K3P824R</v>
          </cell>
        </row>
        <row r="89384">
          <cell r="I89384" t="str">
            <v>其他有限责任公司</v>
          </cell>
        </row>
        <row r="89385">
          <cell r="A89385" t="str">
            <v>91420115MA4K3Q5CXP</v>
          </cell>
        </row>
        <row r="89385">
          <cell r="I89385" t="str">
            <v>有限责任公司(自然人独资)</v>
          </cell>
        </row>
        <row r="89386">
          <cell r="A89386" t="str">
            <v>91420115MA4K3Q7D0A</v>
          </cell>
        </row>
        <row r="89386">
          <cell r="I89386" t="str">
            <v>有限责任公司(自然人投资或控股)</v>
          </cell>
        </row>
        <row r="89387">
          <cell r="A89387" t="str">
            <v>91420115MA4K3RPJ77</v>
          </cell>
        </row>
        <row r="89387">
          <cell r="I89387" t="str">
            <v>有限责任公司(自然人独资)</v>
          </cell>
        </row>
        <row r="89388">
          <cell r="A89388" t="str">
            <v>91420115MA4K3T3N5T</v>
          </cell>
        </row>
        <row r="89388">
          <cell r="I89388" t="str">
            <v>有限责任公司(自然人投资或控股)</v>
          </cell>
        </row>
        <row r="89389">
          <cell r="A89389" t="str">
            <v>91420115MA4K40JM5T</v>
          </cell>
        </row>
        <row r="89389">
          <cell r="I89389" t="str">
            <v>有限责任公司(自然人独资)</v>
          </cell>
        </row>
        <row r="89390">
          <cell r="A89390" t="str">
            <v>91420115MA4K44B210</v>
          </cell>
        </row>
        <row r="89390">
          <cell r="I89390" t="str">
            <v>有限责任公司(自然人独资)</v>
          </cell>
        </row>
        <row r="89391">
          <cell r="A89391" t="str">
            <v>91420112MA4K49GB0B</v>
          </cell>
        </row>
        <row r="89391">
          <cell r="I89391" t="str">
            <v>有限责任公司(自然人独资)</v>
          </cell>
        </row>
        <row r="89392">
          <cell r="A89392" t="str">
            <v>91420115MA4K4AWH4L</v>
          </cell>
        </row>
        <row r="89392">
          <cell r="I89392" t="str">
            <v>有限责任公司(自然人投资或控股)</v>
          </cell>
        </row>
        <row r="89393">
          <cell r="A89393" t="str">
            <v>91420105MA4K4GWD8Q</v>
          </cell>
        </row>
        <row r="89393">
          <cell r="I89393" t="str">
            <v>有限责任公司(自然人投资或控股)</v>
          </cell>
        </row>
        <row r="89394">
          <cell r="A89394" t="str">
            <v>91420115MA4K4MBJX2</v>
          </cell>
        </row>
        <row r="89394">
          <cell r="I89394" t="str">
            <v>其他有限责任公司分公司</v>
          </cell>
        </row>
        <row r="89395">
          <cell r="A89395" t="str">
            <v>91420115MA4K4RFC1Q</v>
          </cell>
        </row>
        <row r="89395">
          <cell r="I89395" t="str">
            <v>有限责任公司(自然人独资)</v>
          </cell>
        </row>
        <row r="89396">
          <cell r="A89396" t="str">
            <v>93420115MA4K119678</v>
          </cell>
        </row>
        <row r="89396">
          <cell r="I89396" t="str">
            <v>农民专业合作社</v>
          </cell>
        </row>
        <row r="89397">
          <cell r="A89397" t="str">
            <v>91420100MA4K4YNG4A</v>
          </cell>
        </row>
        <row r="89397">
          <cell r="I89397" t="str">
            <v>有限责任公司(自然人投资或控股)</v>
          </cell>
        </row>
        <row r="89398">
          <cell r="A89398" t="str">
            <v>91420115MA4K52YD86</v>
          </cell>
        </row>
        <row r="89398">
          <cell r="I89398" t="str">
            <v>有限责任公司(自然人投资或控股)</v>
          </cell>
        </row>
        <row r="89399">
          <cell r="A89399" t="str">
            <v>91420111MA49AFWA39</v>
          </cell>
        </row>
        <row r="89399">
          <cell r="I89399" t="str">
            <v>有限责任公司(外商投资企业法人独资)</v>
          </cell>
        </row>
        <row r="89400">
          <cell r="A89400" t="str">
            <v>91420115MA49ALC94E</v>
          </cell>
        </row>
        <row r="89400">
          <cell r="I89400" t="str">
            <v>有限责任公司(自然人独资)</v>
          </cell>
        </row>
        <row r="89401">
          <cell r="A89401" t="str">
            <v>91420115MA49AMTQ4L</v>
          </cell>
        </row>
        <row r="89401">
          <cell r="I89401" t="str">
            <v>有限责任公司(自然人投资或控股)</v>
          </cell>
        </row>
        <row r="89402">
          <cell r="A89402" t="str">
            <v>91420115MA49APCA32</v>
          </cell>
        </row>
        <row r="89402">
          <cell r="I89402" t="str">
            <v>有限责任公司(自然人独资)</v>
          </cell>
        </row>
        <row r="89403">
          <cell r="A89403" t="str">
            <v>91420115MA49ARWX42</v>
          </cell>
        </row>
        <row r="89403">
          <cell r="I89403" t="str">
            <v>有限合伙企业</v>
          </cell>
        </row>
        <row r="89404">
          <cell r="A89404" t="str">
            <v>91420115MA49ATG67N</v>
          </cell>
        </row>
        <row r="89404">
          <cell r="I89404" t="str">
            <v>有限责任公司(自然人独资)</v>
          </cell>
        </row>
        <row r="89405">
          <cell r="A89405" t="str">
            <v>91420115MA49ATQQ4D</v>
          </cell>
        </row>
        <row r="89405">
          <cell r="I89405" t="str">
            <v>个人独资企业</v>
          </cell>
        </row>
        <row r="89406">
          <cell r="A89406" t="str">
            <v>91420115MA49AWQXXE</v>
          </cell>
        </row>
        <row r="89406">
          <cell r="I89406" t="str">
            <v>有限责任公司(自然人独资)</v>
          </cell>
        </row>
        <row r="89407">
          <cell r="A89407" t="str">
            <v>91420115MA49BA376Y</v>
          </cell>
        </row>
        <row r="89407">
          <cell r="I89407" t="str">
            <v>有限责任公司(自然人投资或控股)</v>
          </cell>
        </row>
        <row r="89408">
          <cell r="A89408" t="str">
            <v>91420106MA49BAJ43N</v>
          </cell>
        </row>
        <row r="89408">
          <cell r="I89408" t="str">
            <v>有限责任公司(自然人独资)</v>
          </cell>
        </row>
        <row r="89409">
          <cell r="A89409" t="str">
            <v>91420112MA49BK2T7M</v>
          </cell>
        </row>
        <row r="89409">
          <cell r="I89409" t="str">
            <v>有限责任公司(自然人独资)</v>
          </cell>
        </row>
        <row r="89410">
          <cell r="A89410" t="str">
            <v>91420115MA49BRYR3X</v>
          </cell>
        </row>
        <row r="89410">
          <cell r="I89410" t="str">
            <v>有限责任公司(自然人投资或控股)</v>
          </cell>
        </row>
        <row r="89411">
          <cell r="A89411" t="str">
            <v>91420115MA49BUD58N</v>
          </cell>
        </row>
        <row r="89411">
          <cell r="I89411" t="str">
            <v>有限责任公司(自然人投资或控股)</v>
          </cell>
        </row>
        <row r="89412">
          <cell r="A89412" t="str">
            <v>91420100MA49C40928</v>
          </cell>
        </row>
        <row r="89412">
          <cell r="I89412" t="str">
            <v>有限责任公司(自然人投资或控股)</v>
          </cell>
        </row>
        <row r="89413">
          <cell r="A89413" t="str">
            <v>91420115MA49C7HU0J</v>
          </cell>
        </row>
        <row r="89413">
          <cell r="I89413" t="str">
            <v>有限责任公司(自然人独资)</v>
          </cell>
        </row>
        <row r="89414">
          <cell r="A89414" t="str">
            <v>91420104MA49CEA343</v>
          </cell>
        </row>
        <row r="89414">
          <cell r="I89414" t="str">
            <v>有限责任公司(自然人投资或控股)</v>
          </cell>
        </row>
        <row r="89415">
          <cell r="A89415" t="str">
            <v>91420115MA49CEFYXN</v>
          </cell>
        </row>
        <row r="89415">
          <cell r="I89415" t="str">
            <v>有限责任公司(自然人独资)</v>
          </cell>
        </row>
        <row r="89416">
          <cell r="A89416" t="str">
            <v>91420115MA49CEG910</v>
          </cell>
        </row>
        <row r="89416">
          <cell r="I89416" t="str">
            <v>有限责任公司(自然人投资或控股)</v>
          </cell>
        </row>
        <row r="89417">
          <cell r="A89417" t="str">
            <v>91420115MA49CLK37Q</v>
          </cell>
        </row>
        <row r="89417">
          <cell r="I89417" t="str">
            <v>有限责任公司(自然人投资或控股)</v>
          </cell>
        </row>
        <row r="89418">
          <cell r="A89418" t="str">
            <v>91420115MA49CT3J16</v>
          </cell>
        </row>
        <row r="89418">
          <cell r="I89418" t="str">
            <v>有限责任公司(自然人独资)</v>
          </cell>
        </row>
        <row r="89419">
          <cell r="A89419" t="str">
            <v>91420115MA49CWWJ4U</v>
          </cell>
        </row>
        <row r="89419">
          <cell r="I89419" t="str">
            <v>有限责任公司(自然人投资或控股)</v>
          </cell>
        </row>
        <row r="89420">
          <cell r="A89420" t="str">
            <v>91420115MA49CXRF2Q</v>
          </cell>
        </row>
        <row r="89420">
          <cell r="I89420" t="str">
            <v>有限责任公司(自然人投资或控股)</v>
          </cell>
        </row>
        <row r="89421">
          <cell r="A89421" t="str">
            <v>91420115MA49D5W51N</v>
          </cell>
        </row>
        <row r="89421">
          <cell r="I89421" t="str">
            <v>有限责任公司(自然人投资或控股)</v>
          </cell>
        </row>
        <row r="89422">
          <cell r="A89422" t="str">
            <v>91420115MA49DBLFXM</v>
          </cell>
        </row>
        <row r="89422">
          <cell r="I89422" t="str">
            <v>有限责任公司(自然人独资)</v>
          </cell>
        </row>
        <row r="89423">
          <cell r="A89423" t="str">
            <v>91420112MA49E1M44N</v>
          </cell>
        </row>
        <row r="89423">
          <cell r="I89423" t="str">
            <v>有限责任公司(自然人投资或控股)</v>
          </cell>
        </row>
        <row r="89424">
          <cell r="A89424" t="str">
            <v>91420115MA49E4MXXY</v>
          </cell>
        </row>
        <row r="89424">
          <cell r="I89424" t="str">
            <v>有限责任公司(自然人投资或控股)</v>
          </cell>
        </row>
        <row r="89425">
          <cell r="A89425" t="str">
            <v>91420115MA49EE1W5A</v>
          </cell>
        </row>
        <row r="89425">
          <cell r="I89425" t="str">
            <v>有限责任公司(自然人投资或控股)</v>
          </cell>
        </row>
        <row r="89426">
          <cell r="A89426" t="str">
            <v>91420115MA49EFUW2U</v>
          </cell>
        </row>
        <row r="89426">
          <cell r="I89426" t="str">
            <v>有限责任公司(自然人独资)</v>
          </cell>
        </row>
        <row r="89427">
          <cell r="A89427" t="str">
            <v>91420115MA49EKQW0H</v>
          </cell>
        </row>
        <row r="89427">
          <cell r="I89427" t="str">
            <v>有限责任公司(自然人投资或控股)</v>
          </cell>
        </row>
        <row r="89428">
          <cell r="A89428" t="str">
            <v>91420115MA49FD1E0W</v>
          </cell>
        </row>
        <row r="89428">
          <cell r="I89428" t="str">
            <v>有限责任公司(自然人独资)</v>
          </cell>
        </row>
        <row r="89429">
          <cell r="A89429" t="str">
            <v>91420115MA49FJBG7H</v>
          </cell>
        </row>
        <row r="89429">
          <cell r="I89429" t="str">
            <v>有限责任公司(自然人投资或控股)</v>
          </cell>
        </row>
        <row r="89430">
          <cell r="A89430" t="str">
            <v>91420106MA49FM8139</v>
          </cell>
        </row>
        <row r="89430">
          <cell r="I89430" t="str">
            <v>有限责任公司(自然人投资或控股)</v>
          </cell>
        </row>
        <row r="89431">
          <cell r="A89431" t="str">
            <v>91420111MA49G1R47P</v>
          </cell>
        </row>
        <row r="89431">
          <cell r="I89431" t="str">
            <v>有限责任公司(自然人独资)</v>
          </cell>
        </row>
        <row r="89432">
          <cell r="A89432" t="str">
            <v>91420115MA49GKFY8Q</v>
          </cell>
        </row>
        <row r="89432">
          <cell r="I89432" t="str">
            <v>有限责任公司(自然人独资)</v>
          </cell>
        </row>
        <row r="89433">
          <cell r="A89433" t="str">
            <v>91420115MA49GNB45K</v>
          </cell>
        </row>
        <row r="89433">
          <cell r="I89433" t="str">
            <v>有限责任公司(自然人独资)</v>
          </cell>
        </row>
        <row r="89434">
          <cell r="A89434" t="str">
            <v>91420115MA49GRNH9H</v>
          </cell>
        </row>
        <row r="89434">
          <cell r="I89434" t="str">
            <v>有限责任公司(自然人独资)</v>
          </cell>
        </row>
        <row r="89435">
          <cell r="A89435" t="str">
            <v>91420115MA49JEEM3M</v>
          </cell>
        </row>
        <row r="89435">
          <cell r="I89435" t="str">
            <v>有限责任公司(自然人独资)</v>
          </cell>
        </row>
        <row r="89436">
          <cell r="A89436" t="str">
            <v>91420115MA49K3FR61</v>
          </cell>
        </row>
        <row r="89436">
          <cell r="I89436" t="str">
            <v>有限责任公司(自然人独资)</v>
          </cell>
        </row>
        <row r="89437">
          <cell r="A89437" t="str">
            <v>91420115MA49K9WD6R</v>
          </cell>
        </row>
        <row r="89437">
          <cell r="I89437" t="str">
            <v>有限责任公司(自然人独资)</v>
          </cell>
        </row>
        <row r="89438">
          <cell r="A89438" t="str">
            <v>91420115MA49KKUM7P</v>
          </cell>
        </row>
        <row r="89438">
          <cell r="I89438" t="str">
            <v>有限责任公司(自然人独资)</v>
          </cell>
        </row>
        <row r="89439">
          <cell r="A89439" t="str">
            <v>91420115MA49KM7U18</v>
          </cell>
        </row>
        <row r="89439">
          <cell r="I89439" t="str">
            <v>有限责任公司(自然人独资)</v>
          </cell>
        </row>
        <row r="89440">
          <cell r="A89440" t="str">
            <v>91420111MA49KQA73N</v>
          </cell>
        </row>
        <row r="89440">
          <cell r="I89440" t="str">
            <v>有限合伙企业</v>
          </cell>
        </row>
        <row r="89441">
          <cell r="A89441" t="str">
            <v>91420115MA49KRCD8Q</v>
          </cell>
        </row>
        <row r="89441">
          <cell r="I89441" t="str">
            <v>有限责任公司(自然人独资)</v>
          </cell>
        </row>
        <row r="89442">
          <cell r="A89442" t="str">
            <v>91420115MA49KRM130</v>
          </cell>
        </row>
        <row r="89442">
          <cell r="I89442" t="str">
            <v>有限责任公司(自然人独资)</v>
          </cell>
        </row>
        <row r="89443">
          <cell r="A89443" t="str">
            <v>91420117MA49KW5N90</v>
          </cell>
        </row>
        <row r="89443">
          <cell r="I89443" t="str">
            <v>有限责任公司(自然人投资或控股)</v>
          </cell>
        </row>
        <row r="89444">
          <cell r="A89444" t="str">
            <v>91420115MA49L8QE9X</v>
          </cell>
        </row>
        <row r="89444">
          <cell r="I89444" t="str">
            <v>有限合伙企业</v>
          </cell>
        </row>
        <row r="89445">
          <cell r="A89445" t="str">
            <v>91420115MA49L9F58M</v>
          </cell>
        </row>
        <row r="89445">
          <cell r="I89445" t="str">
            <v>有限责任公司(自然人独资)</v>
          </cell>
        </row>
        <row r="89446">
          <cell r="A89446" t="str">
            <v>91420115MA49LM496U</v>
          </cell>
        </row>
        <row r="89446">
          <cell r="I89446" t="str">
            <v>有限责任公司(自然人独资)</v>
          </cell>
        </row>
        <row r="89447">
          <cell r="A89447" t="str">
            <v>91420115MA49LXJ59A</v>
          </cell>
        </row>
        <row r="89447">
          <cell r="I89447" t="str">
            <v>有限责任公司(自然人投资或控股的法人独资)</v>
          </cell>
        </row>
        <row r="89448">
          <cell r="A89448" t="str">
            <v>91420115MA49MFWK08</v>
          </cell>
        </row>
        <row r="89448">
          <cell r="I89448" t="str">
            <v>有限责任公司(自然人投资或控股)</v>
          </cell>
        </row>
        <row r="89449">
          <cell r="A89449" t="str">
            <v>91420115MA49MLQT23</v>
          </cell>
        </row>
        <row r="89449">
          <cell r="I89449" t="str">
            <v>有限责任公司(自然人投资或控股)</v>
          </cell>
        </row>
        <row r="89450">
          <cell r="A89450" t="str">
            <v>91420115MA49MPAM4A</v>
          </cell>
        </row>
        <row r="89450">
          <cell r="I89450" t="str">
            <v>有限责任公司(自然人独资)</v>
          </cell>
        </row>
        <row r="89451">
          <cell r="A89451" t="str">
            <v>91420115MA49MPFU1K</v>
          </cell>
        </row>
        <row r="89451">
          <cell r="I89451" t="str">
            <v>有限责任公司(自然人投资或控股)</v>
          </cell>
        </row>
        <row r="89452">
          <cell r="A89452" t="str">
            <v>91420115MA49N1AF76</v>
          </cell>
        </row>
        <row r="89452">
          <cell r="I89452" t="str">
            <v>有限责任公司(自然人独资)</v>
          </cell>
        </row>
        <row r="89453">
          <cell r="A89453" t="str">
            <v>91420115MA49NL9W4X</v>
          </cell>
        </row>
        <row r="89453">
          <cell r="I89453" t="str">
            <v>有限责任公司(自然人投资或控股)</v>
          </cell>
        </row>
        <row r="89454">
          <cell r="A89454" t="str">
            <v>91420115MA49NLAGXL</v>
          </cell>
        </row>
        <row r="89454">
          <cell r="I89454" t="str">
            <v>有限责任公司(自然人投资或控股)</v>
          </cell>
        </row>
        <row r="89455">
          <cell r="A89455" t="str">
            <v>91420114MA49NLBH4F</v>
          </cell>
        </row>
        <row r="89455">
          <cell r="I89455" t="str">
            <v>有限责任公司(自然人独资)</v>
          </cell>
        </row>
        <row r="89456">
          <cell r="A89456" t="str">
            <v>91420115MA49NQU26C</v>
          </cell>
        </row>
        <row r="89456">
          <cell r="I89456" t="str">
            <v>有限责任公司(自然人独资)</v>
          </cell>
        </row>
        <row r="89457">
          <cell r="A89457" t="str">
            <v>91420115MA49PBET52</v>
          </cell>
        </row>
        <row r="89457">
          <cell r="I89457" t="str">
            <v>有限责任公司（非自然人投资或控股的法人独资）</v>
          </cell>
        </row>
        <row r="89458">
          <cell r="A89458" t="str">
            <v>91420115MA49PGXC0D</v>
          </cell>
        </row>
        <row r="89458">
          <cell r="I89458" t="str">
            <v>有限责任公司(自然人独资)</v>
          </cell>
        </row>
        <row r="89459">
          <cell r="A89459" t="str">
            <v>91420115MA49PM3H7Q</v>
          </cell>
        </row>
        <row r="89459">
          <cell r="I89459" t="str">
            <v>有限责任公司(自然人独资)</v>
          </cell>
        </row>
        <row r="89460">
          <cell r="A89460" t="str">
            <v>91420115MA49PMU85H</v>
          </cell>
        </row>
        <row r="89460">
          <cell r="I89460" t="str">
            <v>有限责任公司(自然人投资或控股)</v>
          </cell>
        </row>
        <row r="89461">
          <cell r="A89461" t="str">
            <v>91420115MA49Q3CJ49</v>
          </cell>
        </row>
        <row r="89461">
          <cell r="I89461" t="str">
            <v>有限责任公司(自然人独资)</v>
          </cell>
        </row>
        <row r="89462">
          <cell r="A89462" t="str">
            <v>91420115MA49Q8R599</v>
          </cell>
        </row>
        <row r="89462">
          <cell r="I89462" t="str">
            <v>有限责任公司(自然人独资)</v>
          </cell>
        </row>
        <row r="89463">
          <cell r="A89463" t="str">
            <v>91420115MA49QFLQ1A</v>
          </cell>
        </row>
        <row r="89463">
          <cell r="I89463" t="str">
            <v>有限责任公司(自然人投资或控股)</v>
          </cell>
        </row>
        <row r="89464">
          <cell r="A89464" t="str">
            <v>91420500MA49QL1Y65</v>
          </cell>
        </row>
        <row r="89464">
          <cell r="I89464" t="str">
            <v>有限责任公司(自然人投资或控股)</v>
          </cell>
        </row>
        <row r="89465">
          <cell r="A89465" t="str">
            <v>91420115MA49QM733C</v>
          </cell>
        </row>
        <row r="89465">
          <cell r="I89465" t="str">
            <v>有限责任公司(自然人投资或控股)</v>
          </cell>
        </row>
        <row r="89466">
          <cell r="A89466" t="str">
            <v>91420115MA49QM7W0W</v>
          </cell>
        </row>
        <row r="89466">
          <cell r="I89466" t="str">
            <v>有限责任公司(自然人投资或控股)</v>
          </cell>
        </row>
        <row r="89467">
          <cell r="A89467" t="str">
            <v>91420115MA49QUC02X</v>
          </cell>
        </row>
        <row r="89467">
          <cell r="I89467" t="str">
            <v>有限责任公司（非自然人投资或控股的法人独资）</v>
          </cell>
        </row>
        <row r="89468">
          <cell r="A89468" t="str">
            <v>91420100MA49QW204T</v>
          </cell>
        </row>
        <row r="89468">
          <cell r="I89468" t="str">
            <v>有限责任公司(自然人投资或控股)</v>
          </cell>
        </row>
        <row r="89469">
          <cell r="A89469" t="str">
            <v>91420115MA49QWQ66U</v>
          </cell>
        </row>
        <row r="89469">
          <cell r="I89469" t="str">
            <v>有限责任公司(自然人独资)</v>
          </cell>
        </row>
        <row r="89470">
          <cell r="A89470" t="str">
            <v>91420115MA49QXL32W</v>
          </cell>
        </row>
        <row r="89470">
          <cell r="I89470" t="str">
            <v>有限责任公司(自然人独资)</v>
          </cell>
        </row>
        <row r="89471">
          <cell r="A89471" t="str">
            <v>91420103MA49QY8X81</v>
          </cell>
        </row>
        <row r="89471">
          <cell r="I89471" t="str">
            <v>有限责任公司(自然人投资或控股)</v>
          </cell>
        </row>
        <row r="89472">
          <cell r="A89472" t="str">
            <v>91420115MA49R1QM86</v>
          </cell>
        </row>
        <row r="89472">
          <cell r="I89472" t="str">
            <v>有限责任公司(自然人独资)</v>
          </cell>
        </row>
        <row r="89473">
          <cell r="A89473" t="str">
            <v>91420115MA49R2L5X7</v>
          </cell>
        </row>
        <row r="89473">
          <cell r="I89473" t="str">
            <v>有限责任公司(自然人独资)</v>
          </cell>
        </row>
        <row r="89474">
          <cell r="A89474" t="str">
            <v>91420115MA49R43A1K</v>
          </cell>
        </row>
        <row r="89474">
          <cell r="I89474" t="str">
            <v>有限责任公司(自然人独资)</v>
          </cell>
        </row>
        <row r="89475">
          <cell r="A89475" t="str">
            <v>91420115MA49R9L40Y</v>
          </cell>
        </row>
        <row r="89475">
          <cell r="I89475" t="str">
            <v>有限责任公司(自然人投资或控股)</v>
          </cell>
        </row>
        <row r="89476">
          <cell r="A89476" t="str">
            <v>91420100MA49RBC73L</v>
          </cell>
        </row>
        <row r="89476">
          <cell r="I89476" t="str">
            <v>有限责任公司(自然人投资或控股)</v>
          </cell>
        </row>
        <row r="89477">
          <cell r="A89477" t="str">
            <v>91420115MA49RXMD61</v>
          </cell>
        </row>
        <row r="89477">
          <cell r="I89477" t="str">
            <v>其他有限责任公司</v>
          </cell>
        </row>
        <row r="89478">
          <cell r="A89478" t="str">
            <v>91420115MA4F00NL6A</v>
          </cell>
        </row>
        <row r="89478">
          <cell r="I89478" t="str">
            <v>有限责任公司(自然人独资)</v>
          </cell>
        </row>
        <row r="89479">
          <cell r="A89479" t="str">
            <v>91420115MA4F01JA37</v>
          </cell>
        </row>
        <row r="89479">
          <cell r="I89479" t="str">
            <v>有限责任公司(自然人独资)</v>
          </cell>
        </row>
        <row r="89480">
          <cell r="A89480" t="str">
            <v>91420115MA4F06FC8U</v>
          </cell>
        </row>
        <row r="89480">
          <cell r="I89480" t="str">
            <v>有限责任公司(自然人独资)</v>
          </cell>
        </row>
        <row r="89481">
          <cell r="A89481" t="str">
            <v>93420115MA4D09PT7Y</v>
          </cell>
        </row>
        <row r="89481">
          <cell r="I89481" t="str">
            <v>农民专业合作社</v>
          </cell>
        </row>
        <row r="89482">
          <cell r="A89482" t="str">
            <v>91420107MA4F0FWW48</v>
          </cell>
        </row>
        <row r="89482">
          <cell r="I89482" t="str">
            <v>有限责任公司(自然人投资或控股)</v>
          </cell>
        </row>
        <row r="89483">
          <cell r="A89483" t="str">
            <v>91420100MA4F0N7R6H</v>
          </cell>
        </row>
        <row r="89483">
          <cell r="I89483" t="str">
            <v>有限责任公司分公司（非自然人投资或控股的法人独资）</v>
          </cell>
        </row>
        <row r="89484">
          <cell r="A89484" t="str">
            <v>91420115MA4F0XJA08</v>
          </cell>
        </row>
        <row r="89484">
          <cell r="I89484" t="str">
            <v>有限责任公司(自然人独资)</v>
          </cell>
        </row>
        <row r="89485">
          <cell r="A89485" t="str">
            <v>91420115MA4F1J7T78</v>
          </cell>
        </row>
        <row r="89485">
          <cell r="I89485" t="str">
            <v>有限责任公司(自然人投资或控股)</v>
          </cell>
        </row>
        <row r="89486">
          <cell r="A89486" t="str">
            <v>91420115MA4F257J2A</v>
          </cell>
        </row>
        <row r="89486">
          <cell r="I89486" t="str">
            <v>个人独资企业</v>
          </cell>
        </row>
        <row r="89487">
          <cell r="A89487" t="str">
            <v>91420115MADKNLRG4X</v>
          </cell>
        </row>
        <row r="89487">
          <cell r="I89487" t="str">
            <v>个人独资企业</v>
          </cell>
        </row>
        <row r="89488">
          <cell r="A89488" t="str">
            <v>91420115MAK7X59HXH</v>
          </cell>
        </row>
        <row r="89488">
          <cell r="I89488" t="str">
            <v>有限责任公司(自然人独资)</v>
          </cell>
        </row>
        <row r="89489">
          <cell r="A89489" t="str">
            <v>91420115MAK8AJ3F9W</v>
          </cell>
        </row>
        <row r="89489">
          <cell r="I89489" t="str">
            <v>有限责任公司(自然人投资或控股)</v>
          </cell>
        </row>
        <row r="89490">
          <cell r="A89490" t="str">
            <v>91420115MAE7WPYH70</v>
          </cell>
        </row>
        <row r="89490">
          <cell r="I89490" t="str">
            <v>有限责任公司(自然人独资)</v>
          </cell>
        </row>
        <row r="89491">
          <cell r="A89491" t="str">
            <v>91420115MAKN779E3Q</v>
          </cell>
        </row>
        <row r="89491">
          <cell r="I89491" t="str">
            <v>有限责任公司(自然人投资或控股的法人独资)</v>
          </cell>
        </row>
        <row r="89492">
          <cell r="A89492" t="str">
            <v>91420115MAK7WWXA3R</v>
          </cell>
        </row>
        <row r="89492">
          <cell r="I89492" t="str">
            <v>有限责任公司(自然人独资)</v>
          </cell>
        </row>
        <row r="89493">
          <cell r="A89493" t="str">
            <v>91420115MAKHLABP51</v>
          </cell>
        </row>
        <row r="89493">
          <cell r="I89493" t="str">
            <v>有限责任公司(自然人独资)</v>
          </cell>
        </row>
        <row r="89494">
          <cell r="A89494" t="str">
            <v>91420115MAKDH5J37L</v>
          </cell>
        </row>
        <row r="89494">
          <cell r="I89494" t="str">
            <v>有限责任公司(自然人独资)</v>
          </cell>
        </row>
        <row r="89495">
          <cell r="A89495" t="str">
            <v>91420115MAETQN3B2U</v>
          </cell>
        </row>
        <row r="89495">
          <cell r="I89495" t="str">
            <v>有限责任公司(自然人独资)</v>
          </cell>
        </row>
        <row r="89496">
          <cell r="A89496" t="str">
            <v>91420115MACBY8HD0D</v>
          </cell>
        </row>
        <row r="89496">
          <cell r="I89496" t="str">
            <v>个人独资企业</v>
          </cell>
        </row>
        <row r="89497">
          <cell r="A89497" t="str">
            <v>91420115MAKAFLWQ8B</v>
          </cell>
        </row>
        <row r="89497">
          <cell r="I89497" t="str">
            <v>有限责任公司(自然人投资或控股)</v>
          </cell>
        </row>
        <row r="89498">
          <cell r="A89498" t="str">
            <v>91420115MAE58TU78D</v>
          </cell>
        </row>
        <row r="89498">
          <cell r="I89498" t="str">
            <v>个人独资企业</v>
          </cell>
        </row>
        <row r="89499">
          <cell r="A89499" t="str">
            <v>91420115MADJ0EGF05</v>
          </cell>
        </row>
        <row r="89499">
          <cell r="I89499" t="str">
            <v>个人独资企业</v>
          </cell>
        </row>
        <row r="89500">
          <cell r="A89500" t="str">
            <v>91420115MAEJXR7R9E</v>
          </cell>
        </row>
        <row r="89500">
          <cell r="I89500" t="str">
            <v>有限责任公司(自然人独资)</v>
          </cell>
        </row>
        <row r="89501">
          <cell r="A89501" t="str">
            <v>91420115MADC36BA64</v>
          </cell>
        </row>
        <row r="89501">
          <cell r="I89501" t="str">
            <v>有限责任公司(自然人独资)</v>
          </cell>
        </row>
        <row r="89502">
          <cell r="A89502" t="str">
            <v>91420115MAKB71RJ1R</v>
          </cell>
        </row>
        <row r="89502">
          <cell r="I89502" t="str">
            <v>有限责任公司(自然人独资)</v>
          </cell>
        </row>
        <row r="89503">
          <cell r="A89503" t="str">
            <v>91420115MAKDHGNF0H</v>
          </cell>
        </row>
        <row r="89503">
          <cell r="I89503" t="str">
            <v>其他有限责任公司</v>
          </cell>
        </row>
        <row r="89504">
          <cell r="A89504" t="str">
            <v>91420115MAK7346Q86</v>
          </cell>
        </row>
        <row r="89504">
          <cell r="I89504" t="str">
            <v>有限责任公司(自然人投资或控股)</v>
          </cell>
        </row>
        <row r="89505">
          <cell r="A89505" t="str">
            <v>91420115MAEQADF87R</v>
          </cell>
        </row>
        <row r="89505">
          <cell r="I89505" t="str">
            <v>个人独资企业</v>
          </cell>
        </row>
        <row r="89506">
          <cell r="A89506" t="str">
            <v>91420115MADLN2Q149</v>
          </cell>
        </row>
        <row r="89506">
          <cell r="I89506" t="str">
            <v>个人独资企业</v>
          </cell>
        </row>
        <row r="89507">
          <cell r="A89507" t="str">
            <v>91420115MAKG1PH18X</v>
          </cell>
        </row>
        <row r="89507">
          <cell r="I89507" t="str">
            <v>有限责任公司(自然人独资)</v>
          </cell>
        </row>
        <row r="89508">
          <cell r="A89508" t="str">
            <v>91420115MADFC6WG0M</v>
          </cell>
        </row>
        <row r="89508">
          <cell r="I89508" t="str">
            <v>有限责任公司(自然人独资)</v>
          </cell>
        </row>
        <row r="89509">
          <cell r="A89509" t="str">
            <v>91420115MAE7R76J94</v>
          </cell>
        </row>
        <row r="89509">
          <cell r="I89509" t="str">
            <v>个人独资企业</v>
          </cell>
        </row>
        <row r="89510">
          <cell r="A89510" t="str">
            <v>91420115MAEDD6UM24</v>
          </cell>
        </row>
        <row r="89510">
          <cell r="I89510" t="str">
            <v>有限责任公司(自然人独资)</v>
          </cell>
        </row>
        <row r="89511">
          <cell r="A89511" t="str">
            <v>91420115MADQW6XPXF</v>
          </cell>
        </row>
        <row r="89511">
          <cell r="I89511" t="str">
            <v>有限责任公司(自然人投资或控股的法人独资)</v>
          </cell>
        </row>
        <row r="89512">
          <cell r="A89512" t="str">
            <v>91420115MAEQ9JNDX7</v>
          </cell>
        </row>
        <row r="89512">
          <cell r="I89512" t="str">
            <v>有限责任公司(自然人独资)</v>
          </cell>
        </row>
        <row r="89513">
          <cell r="A89513" t="str">
            <v>91420115MADM35J36L</v>
          </cell>
        </row>
        <row r="89513">
          <cell r="I89513" t="str">
            <v>个人独资企业</v>
          </cell>
        </row>
        <row r="89514">
          <cell r="A89514" t="str">
            <v>91420115MAKMN5336P</v>
          </cell>
        </row>
        <row r="89514">
          <cell r="I89514" t="str">
            <v>个人独资企业</v>
          </cell>
        </row>
        <row r="89515">
          <cell r="A89515" t="str">
            <v>91420115MAEXMECH68</v>
          </cell>
        </row>
        <row r="89515">
          <cell r="I89515" t="str">
            <v>有限责任公司(自然人独资)</v>
          </cell>
        </row>
        <row r="89516">
          <cell r="A89516" t="str">
            <v>91420115MACW20RY9H</v>
          </cell>
        </row>
        <row r="89516">
          <cell r="I89516" t="str">
            <v>有限责任公司(自然人投资或控股)</v>
          </cell>
        </row>
        <row r="89517">
          <cell r="A89517" t="str">
            <v>91420115MAG0A73H85</v>
          </cell>
        </row>
        <row r="89517">
          <cell r="I89517" t="str">
            <v>有限责任公司(自然人独资)</v>
          </cell>
        </row>
        <row r="89518">
          <cell r="A89518" t="str">
            <v>91420115MADNLG4H43</v>
          </cell>
        </row>
        <row r="89518">
          <cell r="I89518" t="str">
            <v>个人独资企业</v>
          </cell>
        </row>
        <row r="89519">
          <cell r="A89519" t="str">
            <v>91420115MAE7FYDC4Y</v>
          </cell>
        </row>
        <row r="89519">
          <cell r="I89519" t="str">
            <v>个人独资企业</v>
          </cell>
        </row>
        <row r="89520">
          <cell r="A89520" t="str">
            <v>91420115MAKNN6JR8K</v>
          </cell>
        </row>
        <row r="89520">
          <cell r="I89520" t="str">
            <v>个人独资企业</v>
          </cell>
        </row>
        <row r="89521">
          <cell r="A89521" t="str">
            <v>91420115MAEFYHDP58</v>
          </cell>
        </row>
        <row r="89521">
          <cell r="I89521" t="str">
            <v>个人独资企业</v>
          </cell>
        </row>
        <row r="89522">
          <cell r="A89522" t="str">
            <v>91420115MADYMHJL0W</v>
          </cell>
        </row>
        <row r="89522">
          <cell r="I89522" t="str">
            <v>有限合伙企业</v>
          </cell>
        </row>
        <row r="89523">
          <cell r="A89523" t="str">
            <v>91420115MAE96P8610</v>
          </cell>
        </row>
        <row r="89523">
          <cell r="I89523" t="str">
            <v>有限责任公司(自然人独资)</v>
          </cell>
        </row>
        <row r="89524">
          <cell r="A89524" t="str">
            <v>91420115MACR9EP504</v>
          </cell>
        </row>
        <row r="89524">
          <cell r="I89524" t="str">
            <v>个人独资企业</v>
          </cell>
        </row>
        <row r="89525">
          <cell r="A89525" t="str">
            <v>91420115MAK7B14T5U</v>
          </cell>
        </row>
        <row r="89525">
          <cell r="I89525" t="str">
            <v>个人独资企业</v>
          </cell>
        </row>
        <row r="89526">
          <cell r="A89526" t="str">
            <v>91420115MAG0MYTM3P</v>
          </cell>
        </row>
        <row r="89526">
          <cell r="I89526" t="str">
            <v>个人独资企业</v>
          </cell>
        </row>
        <row r="89527">
          <cell r="A89527" t="str">
            <v>91420115MAERKY2F41</v>
          </cell>
        </row>
        <row r="89527">
          <cell r="I89527" t="str">
            <v>有限责任公司(自然人独资)</v>
          </cell>
        </row>
        <row r="89528">
          <cell r="A89528" t="str">
            <v>91420115MAC6DBWU4U</v>
          </cell>
        </row>
        <row r="89528">
          <cell r="I89528" t="str">
            <v>有限责任公司(自然人独资)</v>
          </cell>
        </row>
        <row r="89529">
          <cell r="A89529" t="str">
            <v>91420115MAKCCCQM8M</v>
          </cell>
        </row>
        <row r="89529">
          <cell r="I89529" t="str">
            <v>有限责任公司(自然人投资或控股)</v>
          </cell>
        </row>
        <row r="89530">
          <cell r="A89530" t="str">
            <v>91420115MAK4X94A95</v>
          </cell>
        </row>
        <row r="89530">
          <cell r="I89530" t="str">
            <v>有限责任公司(自然人独资)</v>
          </cell>
        </row>
        <row r="89531">
          <cell r="A89531" t="str">
            <v>91420115MAEENPFH32</v>
          </cell>
        </row>
        <row r="89531">
          <cell r="I89531" t="str">
            <v>有限责任公司(自然人独资)</v>
          </cell>
        </row>
        <row r="89532">
          <cell r="A89532" t="str">
            <v>91420115MAER2UQC3E</v>
          </cell>
        </row>
        <row r="89532">
          <cell r="I89532" t="str">
            <v>有限责任公司(自然人独资)</v>
          </cell>
        </row>
        <row r="89533">
          <cell r="A89533" t="str">
            <v>91420115MADGHDJG58</v>
          </cell>
        </row>
        <row r="89533">
          <cell r="I89533" t="str">
            <v>个人独资企业</v>
          </cell>
        </row>
        <row r="89534">
          <cell r="A89534" t="str">
            <v>91420115MAE8A6YD3U</v>
          </cell>
        </row>
        <row r="89534">
          <cell r="I89534" t="str">
            <v>有限责任公司分公司(自然人投资或控股)</v>
          </cell>
        </row>
        <row r="89535">
          <cell r="A89535" t="str">
            <v>91420115MAE77Y9Y50</v>
          </cell>
        </row>
        <row r="89535">
          <cell r="I89535" t="str">
            <v>有限责任公司(自然人独资)</v>
          </cell>
        </row>
        <row r="89536">
          <cell r="A89536" t="str">
            <v>91420115MAKJT3C46L</v>
          </cell>
        </row>
        <row r="89536">
          <cell r="I89536" t="str">
            <v>有限责任公司(自然人独资)</v>
          </cell>
        </row>
        <row r="89537">
          <cell r="A89537" t="str">
            <v>91420115MAK0G98812</v>
          </cell>
        </row>
        <row r="89537">
          <cell r="I89537" t="str">
            <v>个人独资企业</v>
          </cell>
        </row>
        <row r="89538">
          <cell r="A89538" t="str">
            <v>91420115MAEG4JNFXX</v>
          </cell>
        </row>
        <row r="89538">
          <cell r="I89538" t="str">
            <v>个人独资企业</v>
          </cell>
        </row>
        <row r="89539">
          <cell r="A89539" t="str">
            <v>91420115MAE8K94X9N</v>
          </cell>
        </row>
        <row r="89539">
          <cell r="I89539" t="str">
            <v>有限责任公司(自然人投资或控股)</v>
          </cell>
        </row>
        <row r="89540">
          <cell r="A89540" t="str">
            <v>91420115MAK8HU2F0J</v>
          </cell>
        </row>
        <row r="89540">
          <cell r="I89540" t="str">
            <v>有限责任公司(自然人独资)</v>
          </cell>
        </row>
        <row r="89541">
          <cell r="A89541" t="str">
            <v>91420115MAEBGMA70D</v>
          </cell>
        </row>
        <row r="89541">
          <cell r="I89541" t="str">
            <v>个人独资企业</v>
          </cell>
        </row>
        <row r="89542">
          <cell r="A89542" t="str">
            <v>91420115MAEUH61R64</v>
          </cell>
        </row>
        <row r="89542">
          <cell r="I89542" t="str">
            <v>个人独资企业</v>
          </cell>
        </row>
        <row r="89543">
          <cell r="A89543" t="str">
            <v>91420115MADHEYK885</v>
          </cell>
        </row>
        <row r="89543">
          <cell r="I89543" t="str">
            <v>有限责任公司(自然人独资)</v>
          </cell>
        </row>
        <row r="89544">
          <cell r="A89544" t="str">
            <v>91420115MAK7Y88LXC</v>
          </cell>
        </row>
        <row r="89544">
          <cell r="I89544" t="str">
            <v>有限责任公司(自然人独资)</v>
          </cell>
        </row>
        <row r="89545">
          <cell r="A89545" t="str">
            <v>91420115MAK7577N92</v>
          </cell>
        </row>
        <row r="89545">
          <cell r="I89545" t="str">
            <v>个人独资企业</v>
          </cell>
        </row>
        <row r="89546">
          <cell r="A89546" t="str">
            <v>91420115MAEMGUU022</v>
          </cell>
        </row>
        <row r="89546">
          <cell r="I89546" t="str">
            <v>个人独资企业</v>
          </cell>
        </row>
        <row r="89547">
          <cell r="A89547" t="str">
            <v>91420115666765384K</v>
          </cell>
        </row>
        <row r="89547">
          <cell r="I89547" t="str">
            <v>有限责任公司(自然人投资或控股)</v>
          </cell>
        </row>
        <row r="89548">
          <cell r="A89548" t="str">
            <v>91420115717952391A</v>
          </cell>
        </row>
        <row r="89548">
          <cell r="I89548" t="str">
            <v>有限责任公司(自然人投资或控股)</v>
          </cell>
        </row>
        <row r="89549">
          <cell r="A89549" t="str">
            <v>91420115303355511B</v>
          </cell>
        </row>
        <row r="89549">
          <cell r="I89549" t="str">
            <v>有限责任公司(自然人独资)</v>
          </cell>
        </row>
        <row r="89550">
          <cell r="A89550" t="str">
            <v>91420115MA4KMYT50L</v>
          </cell>
        </row>
        <row r="89550">
          <cell r="I89550" t="str">
            <v>有限责任公司(自然人独资)</v>
          </cell>
        </row>
        <row r="89551">
          <cell r="A89551" t="str">
            <v>91420115MADFHCUN94</v>
          </cell>
        </row>
        <row r="89551">
          <cell r="I89551" t="str">
            <v>有限责任公司(自然人投资或控股)</v>
          </cell>
        </row>
        <row r="89552">
          <cell r="A89552" t="str">
            <v>91420115MAK7KHJF9X</v>
          </cell>
        </row>
        <row r="89552">
          <cell r="I89552" t="str">
            <v>有限责任公司(自然人独资)</v>
          </cell>
        </row>
        <row r="89553">
          <cell r="A89553" t="str">
            <v>91420115MAEA7LFR36</v>
          </cell>
        </row>
        <row r="89553">
          <cell r="I89553" t="str">
            <v>有限责任公司(自然人独资)</v>
          </cell>
        </row>
        <row r="89554">
          <cell r="A89554" t="str">
            <v>91420115MACKYCKF5U</v>
          </cell>
        </row>
        <row r="89554">
          <cell r="I89554" t="str">
            <v>个人独资企业</v>
          </cell>
        </row>
        <row r="89555">
          <cell r="A89555" t="str">
            <v>91420115MADRHWXC30</v>
          </cell>
        </row>
        <row r="89555">
          <cell r="I89555" t="str">
            <v>有限责任公司(自然人独资)</v>
          </cell>
        </row>
        <row r="89556">
          <cell r="A89556" t="str">
            <v>91420115MAC9QDFF2T</v>
          </cell>
        </row>
        <row r="89556">
          <cell r="I89556" t="str">
            <v>有限责任公司(自然人投资或控股)</v>
          </cell>
        </row>
        <row r="89557">
          <cell r="A89557" t="str">
            <v>91420115MAKC94TQ1D</v>
          </cell>
        </row>
        <row r="89557">
          <cell r="I89557" t="str">
            <v>其他有限责任公司</v>
          </cell>
        </row>
        <row r="89558">
          <cell r="A89558" t="str">
            <v>91420115MAD0BQ1756</v>
          </cell>
        </row>
        <row r="89558">
          <cell r="I89558" t="str">
            <v>其他有限责任公司</v>
          </cell>
        </row>
        <row r="89559">
          <cell r="A89559" t="str">
            <v>91420115MAG0QKF91E</v>
          </cell>
        </row>
        <row r="89559">
          <cell r="I89559" t="str">
            <v>有限责任公司(自然人独资)</v>
          </cell>
        </row>
        <row r="89560">
          <cell r="A89560" t="str">
            <v>91420115MAEC6FA518</v>
          </cell>
        </row>
        <row r="89560">
          <cell r="I89560" t="str">
            <v>有限责任公司(自然人独资)</v>
          </cell>
        </row>
        <row r="89561">
          <cell r="A89561" t="str">
            <v>91420115MAKC1XN064</v>
          </cell>
        </row>
        <row r="89561">
          <cell r="I89561" t="str">
            <v>个人独资企业</v>
          </cell>
        </row>
        <row r="89562">
          <cell r="A89562" t="str">
            <v>91420115MAG16D1L3C</v>
          </cell>
        </row>
        <row r="89562">
          <cell r="I89562" t="str">
            <v>有限责任公司(自然人独资)</v>
          </cell>
        </row>
        <row r="89563">
          <cell r="A89563" t="str">
            <v>91420115MAK0H6KC8C</v>
          </cell>
        </row>
        <row r="89563">
          <cell r="I89563" t="str">
            <v>个人独资企业</v>
          </cell>
        </row>
        <row r="89564">
          <cell r="A89564" t="str">
            <v>91420115MAEFCHU684</v>
          </cell>
        </row>
        <row r="89564">
          <cell r="I89564" t="str">
            <v>有限责任公司分公司(自然人投资或控股)</v>
          </cell>
        </row>
        <row r="89565">
          <cell r="A89565" t="str">
            <v>91420115MAELPH5KXP</v>
          </cell>
        </row>
        <row r="89565">
          <cell r="I89565" t="str">
            <v>有限责任公司分公司(自然人独资)</v>
          </cell>
        </row>
        <row r="89566">
          <cell r="A89566" t="str">
            <v>91420115MADH3DM32Q</v>
          </cell>
        </row>
        <row r="89566">
          <cell r="I89566" t="str">
            <v>有限责任公司(自然人独资)</v>
          </cell>
        </row>
        <row r="89567">
          <cell r="A89567" t="str">
            <v>91420115MAEMX8EC1W</v>
          </cell>
        </row>
        <row r="89567">
          <cell r="I89567" t="str">
            <v>有限责任公司(自然人独资)</v>
          </cell>
        </row>
        <row r="89568">
          <cell r="A89568" t="str">
            <v>91420115MAKJPBG92N</v>
          </cell>
        </row>
        <row r="89568">
          <cell r="I89568" t="str">
            <v>个人独资企业</v>
          </cell>
        </row>
        <row r="89569">
          <cell r="A89569" t="str">
            <v>91420115MAD5MUMFXA</v>
          </cell>
        </row>
        <row r="89569">
          <cell r="I89569" t="str">
            <v>有限责任公司(自然人投资或控股)</v>
          </cell>
        </row>
        <row r="89570">
          <cell r="A89570" t="str">
            <v>91420115MAEPLHMY41</v>
          </cell>
        </row>
        <row r="89570">
          <cell r="I89570" t="str">
            <v>个人独资企业</v>
          </cell>
        </row>
        <row r="89571">
          <cell r="A89571" t="str">
            <v>91420115MAK5T33J9P</v>
          </cell>
        </row>
        <row r="89571">
          <cell r="I89571" t="str">
            <v>个人独资企业</v>
          </cell>
        </row>
        <row r="89572">
          <cell r="A89572" t="str">
            <v>91420115MADEBHX26L</v>
          </cell>
        </row>
        <row r="89572">
          <cell r="I89572" t="str">
            <v>个人独资企业</v>
          </cell>
        </row>
        <row r="89573">
          <cell r="A89573" t="str">
            <v>91420115MAEM64UN5E</v>
          </cell>
        </row>
        <row r="89573">
          <cell r="I89573" t="str">
            <v>有限责任公司(自然人独资)</v>
          </cell>
        </row>
        <row r="89574">
          <cell r="A89574" t="str">
            <v>91420115MAK0KER96E</v>
          </cell>
        </row>
        <row r="89574">
          <cell r="I89574" t="str">
            <v>有限责任公司(自然人独资)</v>
          </cell>
        </row>
        <row r="89575">
          <cell r="A89575" t="str">
            <v>91420115MAE730XW7X</v>
          </cell>
        </row>
        <row r="89575">
          <cell r="I89575" t="str">
            <v>个人独资企业</v>
          </cell>
        </row>
        <row r="89576">
          <cell r="A89576" t="str">
            <v>91420115MAEBJPUM5R</v>
          </cell>
        </row>
        <row r="89576">
          <cell r="I89576" t="str">
            <v>个人独资企业</v>
          </cell>
        </row>
        <row r="89577">
          <cell r="A89577" t="str">
            <v>91420115MAEJXE2Q3Y</v>
          </cell>
        </row>
        <row r="89577">
          <cell r="I89577" t="str">
            <v>有限责任公司(自然人投资或控股的法人独资)</v>
          </cell>
        </row>
        <row r="89578">
          <cell r="A89578" t="str">
            <v>91420115MAK84WUJ6Q</v>
          </cell>
        </row>
        <row r="89578">
          <cell r="I89578" t="str">
            <v>其他有限责任公司</v>
          </cell>
        </row>
        <row r="89579">
          <cell r="A89579" t="str">
            <v>91420115MADEEEJL0P</v>
          </cell>
        </row>
        <row r="89579">
          <cell r="I89579" t="str">
            <v>有限责任公司(自然人独资)</v>
          </cell>
        </row>
        <row r="89580">
          <cell r="A89580" t="str">
            <v>91420115MAKNQWCG0X</v>
          </cell>
        </row>
        <row r="89580">
          <cell r="I89580" t="str">
            <v>有限责任公司(自然人独资)</v>
          </cell>
        </row>
        <row r="89581">
          <cell r="A89581" t="str">
            <v>91420115MAK82DBY5B</v>
          </cell>
        </row>
        <row r="89581">
          <cell r="I89581" t="str">
            <v>有限责任公司(自然人投资或控股)</v>
          </cell>
        </row>
        <row r="89582">
          <cell r="A89582" t="str">
            <v>91420115MAEKNEEG4A</v>
          </cell>
        </row>
        <row r="89582">
          <cell r="I89582" t="str">
            <v>个人独资企业</v>
          </cell>
        </row>
        <row r="89583">
          <cell r="A89583" t="str">
            <v>91420115MADJQW12XB</v>
          </cell>
        </row>
        <row r="89583">
          <cell r="I89583" t="str">
            <v>个人独资企业</v>
          </cell>
        </row>
        <row r="89584">
          <cell r="A89584" t="str">
            <v>91420107MAKBGUU03P</v>
          </cell>
        </row>
        <row r="89584">
          <cell r="I89584" t="str">
            <v>有限责任公司(自然人独资)</v>
          </cell>
        </row>
        <row r="89585">
          <cell r="A89585" t="str">
            <v>93420115MACUUD8M65</v>
          </cell>
        </row>
        <row r="89585">
          <cell r="I89585" t="str">
            <v>农民专业合作社</v>
          </cell>
        </row>
        <row r="89586">
          <cell r="A89586" t="str">
            <v>91420115MAEHHK1F4P</v>
          </cell>
        </row>
        <row r="89586">
          <cell r="I89586" t="str">
            <v>有限责任公司(自然人独资)</v>
          </cell>
        </row>
        <row r="89587">
          <cell r="A89587" t="str">
            <v>91420115MAEM25H3XL</v>
          </cell>
        </row>
        <row r="89587">
          <cell r="I89587" t="str">
            <v>有限责任公司(自然人独资)</v>
          </cell>
        </row>
        <row r="89588">
          <cell r="A89588" t="str">
            <v>91420115MACBCPPG2R</v>
          </cell>
        </row>
        <row r="89588">
          <cell r="I89588" t="str">
            <v>有限责任公司(自然人独资)</v>
          </cell>
        </row>
        <row r="89589">
          <cell r="A89589" t="str">
            <v>91420115MAKLHBHL5P</v>
          </cell>
        </row>
        <row r="89589">
          <cell r="I89589" t="str">
            <v>个人独资企业</v>
          </cell>
        </row>
        <row r="89590">
          <cell r="A89590" t="str">
            <v>91420115MAEAETE49Y</v>
          </cell>
        </row>
        <row r="89590">
          <cell r="I89590" t="str">
            <v>有限责任公司(自然人独资)</v>
          </cell>
        </row>
        <row r="89591">
          <cell r="A89591" t="str">
            <v>91420115MAKN2HNAXG</v>
          </cell>
        </row>
        <row r="89591">
          <cell r="I89591" t="str">
            <v>个人独资企业</v>
          </cell>
        </row>
        <row r="89592">
          <cell r="A89592" t="str">
            <v>91420115MADJ42HU9B</v>
          </cell>
        </row>
        <row r="89592">
          <cell r="I89592" t="str">
            <v>个人独资企业</v>
          </cell>
        </row>
        <row r="89593">
          <cell r="A89593" t="str">
            <v>91420115MAEGC9UQ0N</v>
          </cell>
        </row>
        <row r="89593">
          <cell r="I89593" t="str">
            <v>个人独资企业</v>
          </cell>
        </row>
        <row r="89594">
          <cell r="A89594" t="str">
            <v>91420115MAC7YHJE21</v>
          </cell>
        </row>
        <row r="89594">
          <cell r="I89594" t="str">
            <v>有限责任公司(自然人独资)</v>
          </cell>
        </row>
        <row r="89595">
          <cell r="A89595" t="str">
            <v>91420115MAKBN5QN6Q</v>
          </cell>
        </row>
        <row r="89595">
          <cell r="I89595" t="str">
            <v>有限责任公司(自然人独资)</v>
          </cell>
        </row>
        <row r="89596">
          <cell r="A89596" t="str">
            <v>91420115MAEY2CDC80</v>
          </cell>
        </row>
        <row r="89596">
          <cell r="I89596" t="str">
            <v>有限责任公司(自然人独资)</v>
          </cell>
        </row>
        <row r="89597">
          <cell r="A89597" t="str">
            <v>91420115MAC8H66030</v>
          </cell>
        </row>
        <row r="89597">
          <cell r="I89597" t="str">
            <v>有限责任公司(自然人投资或控股)</v>
          </cell>
        </row>
        <row r="89598">
          <cell r="A89598" t="str">
            <v>91420115MAECYJ8B1J</v>
          </cell>
        </row>
        <row r="89598">
          <cell r="I89598" t="str">
            <v>有限责任公司(自然人独资)</v>
          </cell>
        </row>
        <row r="89599">
          <cell r="A89599" t="str">
            <v>91420115MAK3L4JQ5A</v>
          </cell>
        </row>
        <row r="89599">
          <cell r="I89599" t="str">
            <v>有限责任公司(自然人独资)</v>
          </cell>
        </row>
        <row r="89600">
          <cell r="A89600" t="str">
            <v>91420115MADLYJQ88E</v>
          </cell>
        </row>
        <row r="89600">
          <cell r="I89600" t="str">
            <v>有限责任公司(自然人投资或控股)</v>
          </cell>
        </row>
        <row r="89601">
          <cell r="A89601" t="str">
            <v>91420115MADE3MB0XJ</v>
          </cell>
        </row>
        <row r="89601">
          <cell r="I89601" t="str">
            <v>有限责任公司(自然人独资)</v>
          </cell>
        </row>
        <row r="89602">
          <cell r="A89602" t="str">
            <v>91420115MACB7HP29Y</v>
          </cell>
        </row>
        <row r="89602">
          <cell r="I89602" t="str">
            <v>个人独资企业</v>
          </cell>
        </row>
        <row r="89603">
          <cell r="A89603" t="str">
            <v>91420115MAEJB16X08</v>
          </cell>
        </row>
        <row r="89603">
          <cell r="I89603" t="str">
            <v>有限责任公司(自然人独资)</v>
          </cell>
        </row>
        <row r="89604">
          <cell r="A89604" t="str">
            <v>91420115MAEGYKQY0F</v>
          </cell>
        </row>
        <row r="89604">
          <cell r="I89604" t="str">
            <v>个人独资企业</v>
          </cell>
        </row>
        <row r="89605">
          <cell r="A89605" t="str">
            <v>91420115MAD8573F68</v>
          </cell>
        </row>
        <row r="89605">
          <cell r="I89605" t="str">
            <v>有限责任公司(自然人投资或控股的法人独资)</v>
          </cell>
        </row>
        <row r="89606">
          <cell r="A89606" t="str">
            <v>91420115MAK86C6397</v>
          </cell>
        </row>
        <row r="89606">
          <cell r="I89606" t="str">
            <v>个人独资企业</v>
          </cell>
        </row>
        <row r="89607">
          <cell r="A89607" t="str">
            <v>91420115MAEULTWT40</v>
          </cell>
        </row>
        <row r="89607">
          <cell r="I89607" t="str">
            <v>有限责任公司(自然人独资)</v>
          </cell>
        </row>
        <row r="89608">
          <cell r="A89608" t="str">
            <v>91420115MAERLF395Y</v>
          </cell>
        </row>
        <row r="89608">
          <cell r="I89608" t="str">
            <v>有限责任公司(自然人投资或控股)</v>
          </cell>
        </row>
        <row r="89609">
          <cell r="A89609" t="str">
            <v>91420115MAK6P5C56X</v>
          </cell>
        </row>
        <row r="89609">
          <cell r="I89609" t="str">
            <v>有限责任公司(自然人独资)</v>
          </cell>
        </row>
        <row r="89610">
          <cell r="A89610" t="str">
            <v>91420115MAC7JLA50W</v>
          </cell>
        </row>
        <row r="89610">
          <cell r="I89610" t="str">
            <v>有限责任公司(自然人投资或控股)</v>
          </cell>
        </row>
        <row r="89611">
          <cell r="A89611" t="str">
            <v>91420115MAE55QKQ5J</v>
          </cell>
        </row>
        <row r="89611">
          <cell r="I89611" t="str">
            <v>有限责任公司(自然人独资)</v>
          </cell>
        </row>
        <row r="89612">
          <cell r="A89612" t="str">
            <v>91420115MAEQELC22L</v>
          </cell>
        </row>
        <row r="89612">
          <cell r="I89612" t="str">
            <v>有限责任公司(自然人独资)</v>
          </cell>
        </row>
        <row r="89613">
          <cell r="A89613" t="str">
            <v>91420115MAEGT3UQ7D</v>
          </cell>
        </row>
        <row r="89613">
          <cell r="I89613" t="str">
            <v>有限责任公司(自然人独资)</v>
          </cell>
        </row>
        <row r="89614">
          <cell r="A89614" t="str">
            <v>91420115MAKNGMRJ95</v>
          </cell>
        </row>
        <row r="89614">
          <cell r="I89614" t="str">
            <v>有限责任公司(自然人独资)</v>
          </cell>
        </row>
        <row r="89615">
          <cell r="A89615" t="str">
            <v>91420115MAE7E8G68F</v>
          </cell>
        </row>
        <row r="89615">
          <cell r="I89615" t="str">
            <v>有限责任公司(自然人独资)</v>
          </cell>
        </row>
        <row r="89616">
          <cell r="A89616" t="str">
            <v>91420115MAG0EK584G</v>
          </cell>
        </row>
        <row r="89616">
          <cell r="I89616" t="str">
            <v>有限责任公司(自然人独资)</v>
          </cell>
        </row>
        <row r="89617">
          <cell r="A89617" t="str">
            <v>91420115MADMX68D4G</v>
          </cell>
        </row>
        <row r="89617">
          <cell r="I89617" t="str">
            <v>个人独资企业</v>
          </cell>
        </row>
        <row r="89618">
          <cell r="A89618" t="str">
            <v>91420115MAE7EF8B7N</v>
          </cell>
        </row>
        <row r="89618">
          <cell r="I89618" t="str">
            <v>有限责任公司(自然人独资)</v>
          </cell>
        </row>
        <row r="89619">
          <cell r="A89619" t="str">
            <v>91420115MAEXL40C6Y</v>
          </cell>
        </row>
        <row r="89619">
          <cell r="I89619" t="str">
            <v>个人独资企业</v>
          </cell>
        </row>
        <row r="89620">
          <cell r="A89620" t="str">
            <v>91420115MAK7HCHL5D</v>
          </cell>
        </row>
        <row r="89620">
          <cell r="I89620" t="str">
            <v>个人独资企业</v>
          </cell>
        </row>
        <row r="89621">
          <cell r="A89621" t="str">
            <v>91420115MAEPYU3L33</v>
          </cell>
        </row>
        <row r="89621">
          <cell r="I89621" t="str">
            <v>个人独资企业</v>
          </cell>
        </row>
        <row r="89622">
          <cell r="A89622" t="str">
            <v>91420115MAK0QGX68D</v>
          </cell>
        </row>
        <row r="89622">
          <cell r="I89622" t="str">
            <v>有限责任公司(自然人投资或控股)</v>
          </cell>
        </row>
        <row r="89623">
          <cell r="A89623" t="str">
            <v>91420115MAK2NRRH5F</v>
          </cell>
        </row>
        <row r="89623">
          <cell r="I89623" t="str">
            <v>有限责任公司(自然人独资)</v>
          </cell>
        </row>
        <row r="89624">
          <cell r="A89624" t="str">
            <v>91420115MADJ285H10</v>
          </cell>
        </row>
        <row r="89624">
          <cell r="I89624" t="str">
            <v>个人独资企业</v>
          </cell>
        </row>
        <row r="89625">
          <cell r="A89625" t="str">
            <v>91420115MAK6GALH6M</v>
          </cell>
        </row>
        <row r="89625">
          <cell r="I89625" t="str">
            <v>有限责任公司(自然人独资)</v>
          </cell>
        </row>
        <row r="89626">
          <cell r="A89626" t="str">
            <v>91420115MAKHXQCR7R</v>
          </cell>
        </row>
        <row r="89626">
          <cell r="I89626" t="str">
            <v>有限责任公司(自然人独资)</v>
          </cell>
        </row>
        <row r="89627">
          <cell r="A89627" t="str">
            <v>91420115MAK6K9MN0X</v>
          </cell>
        </row>
        <row r="89627">
          <cell r="I89627" t="str">
            <v>个人独资企业</v>
          </cell>
        </row>
        <row r="89628">
          <cell r="A89628" t="str">
            <v>91420115MAEQQREF32</v>
          </cell>
        </row>
        <row r="89628">
          <cell r="I89628" t="str">
            <v>有限责任公司(自然人独资)</v>
          </cell>
        </row>
        <row r="89629">
          <cell r="A89629" t="str">
            <v>91420115MADJGDME5L</v>
          </cell>
        </row>
        <row r="89629">
          <cell r="I89629" t="str">
            <v>个人独资企业</v>
          </cell>
        </row>
        <row r="89630">
          <cell r="A89630" t="str">
            <v>91420115MAE84LUC80</v>
          </cell>
        </row>
        <row r="89630">
          <cell r="I89630" t="str">
            <v>个人独资企业</v>
          </cell>
        </row>
        <row r="89631">
          <cell r="A89631" t="str">
            <v>91420115MAD4B0PK7J</v>
          </cell>
        </row>
        <row r="89631">
          <cell r="I89631" t="str">
            <v>有限责任公司(自然人独资)</v>
          </cell>
        </row>
        <row r="89632">
          <cell r="A89632" t="str">
            <v>91420115MAD4PBXN9A</v>
          </cell>
        </row>
        <row r="89632">
          <cell r="I89632" t="str">
            <v>有限责任公司(自然人投资或控股)</v>
          </cell>
        </row>
        <row r="89633">
          <cell r="A89633" t="str">
            <v>91420115MACULNH014</v>
          </cell>
        </row>
        <row r="89633">
          <cell r="I89633" t="str">
            <v>个人独资企业</v>
          </cell>
        </row>
        <row r="89634">
          <cell r="A89634" t="str">
            <v>91420115MAEUQXDA65</v>
          </cell>
        </row>
        <row r="89634">
          <cell r="I89634" t="str">
            <v>个人独资企业</v>
          </cell>
        </row>
        <row r="89635">
          <cell r="A89635" t="str">
            <v>91420115MAK99DQG26</v>
          </cell>
        </row>
        <row r="89635">
          <cell r="I89635" t="str">
            <v>有限责任公司(自然人独资)</v>
          </cell>
        </row>
        <row r="89636">
          <cell r="A89636" t="str">
            <v>91420115MAELW6FH7H</v>
          </cell>
        </row>
        <row r="89636">
          <cell r="I89636" t="str">
            <v>有限责任公司(自然人独资)</v>
          </cell>
        </row>
        <row r="89637">
          <cell r="A89637" t="str">
            <v>91420115MAEUEN834B</v>
          </cell>
        </row>
        <row r="89637">
          <cell r="I89637" t="str">
            <v>个人独资企业</v>
          </cell>
        </row>
        <row r="89638">
          <cell r="A89638" t="str">
            <v>91420115MAEPKK5C9R</v>
          </cell>
        </row>
        <row r="89638">
          <cell r="I89638" t="str">
            <v>有限责任公司(自然人投资或控股的法人独资)</v>
          </cell>
        </row>
        <row r="89639">
          <cell r="A89639" t="str">
            <v>91420115MAKMLY6J47</v>
          </cell>
        </row>
        <row r="89639">
          <cell r="I89639" t="str">
            <v>个人独资企业</v>
          </cell>
        </row>
        <row r="89640">
          <cell r="A89640" t="str">
            <v>91420115MAKE1Q1B9J</v>
          </cell>
        </row>
        <row r="89640">
          <cell r="I89640" t="str">
            <v>有限责任公司(自然人独资)</v>
          </cell>
        </row>
        <row r="89641">
          <cell r="A89641" t="str">
            <v>91420115MACB5WUUXD</v>
          </cell>
        </row>
        <row r="89641">
          <cell r="I89641" t="str">
            <v>有限责任公司(自然人独资)</v>
          </cell>
        </row>
        <row r="89642">
          <cell r="A89642" t="str">
            <v>91420115MAKPLTD296</v>
          </cell>
        </row>
        <row r="89642">
          <cell r="I89642" t="str">
            <v>有限责任公司(自然人独资)</v>
          </cell>
        </row>
        <row r="89643">
          <cell r="A89643" t="str">
            <v>91420115MAD6G1MP0Q</v>
          </cell>
        </row>
        <row r="89643">
          <cell r="I89643" t="str">
            <v>有限责任公司(自然人投资或控股)</v>
          </cell>
        </row>
        <row r="89644">
          <cell r="A89644" t="str">
            <v>91420115MAG1HWQR3M</v>
          </cell>
        </row>
        <row r="89644">
          <cell r="I89644" t="str">
            <v>有限责任公司(自然人独资)</v>
          </cell>
        </row>
        <row r="89645">
          <cell r="A89645" t="str">
            <v>91420115MAE4F9D3XK</v>
          </cell>
        </row>
        <row r="89645">
          <cell r="I89645" t="str">
            <v>有限责任公司(自然人独资)</v>
          </cell>
        </row>
        <row r="89646">
          <cell r="A89646" t="str">
            <v>91420115MAKMGAJGX7</v>
          </cell>
        </row>
        <row r="89646">
          <cell r="I89646" t="str">
            <v>股份有限公司分公司(上市、国有控股)</v>
          </cell>
        </row>
        <row r="89647">
          <cell r="A89647" t="str">
            <v>91420115MAD9EXWA0M</v>
          </cell>
        </row>
        <row r="89647">
          <cell r="I89647" t="str">
            <v>有限责任公司(自然人独资)</v>
          </cell>
        </row>
        <row r="89648">
          <cell r="A89648" t="str">
            <v>91420115MAEHULA7XL</v>
          </cell>
        </row>
        <row r="89648">
          <cell r="I89648" t="str">
            <v>个人独资企业</v>
          </cell>
        </row>
        <row r="89649">
          <cell r="A89649" t="str">
            <v>91420115MACMLQ5P0K</v>
          </cell>
        </row>
        <row r="89649">
          <cell r="I89649" t="str">
            <v>有限责任公司(自然人独资)</v>
          </cell>
        </row>
        <row r="89650">
          <cell r="A89650" t="str">
            <v>91420115MAKEJHKB37</v>
          </cell>
        </row>
        <row r="89650">
          <cell r="I89650" t="str">
            <v>有限责任公司(自然人投资或控股)</v>
          </cell>
        </row>
        <row r="89651">
          <cell r="A89651" t="str">
            <v>91420115MADL3PLR9F</v>
          </cell>
        </row>
        <row r="89651">
          <cell r="I89651" t="str">
            <v>个人独资企业</v>
          </cell>
        </row>
        <row r="89652">
          <cell r="A89652" t="str">
            <v>91420115MAKMN59P48</v>
          </cell>
        </row>
        <row r="89652">
          <cell r="I89652" t="str">
            <v>个人独资企业</v>
          </cell>
        </row>
        <row r="89653">
          <cell r="A89653" t="str">
            <v>91420115MADBJ2368D</v>
          </cell>
        </row>
        <row r="89653">
          <cell r="I89653" t="str">
            <v>有限责任公司(自然人独资)</v>
          </cell>
        </row>
        <row r="89654">
          <cell r="A89654" t="str">
            <v>91420115MAEGG8EX59</v>
          </cell>
        </row>
        <row r="89654">
          <cell r="I89654" t="str">
            <v>有限责任公司(自然人独资)</v>
          </cell>
        </row>
        <row r="89655">
          <cell r="A89655" t="str">
            <v>92420115MAKGMDWK0M</v>
          </cell>
        </row>
        <row r="89655">
          <cell r="I89655" t="str">
            <v>有限责任公司(自然人独资)</v>
          </cell>
        </row>
        <row r="89656">
          <cell r="A89656" t="str">
            <v>91420112MAE3FDLU1C</v>
          </cell>
        </row>
        <row r="89656">
          <cell r="I89656" t="str">
            <v>有限责任公司(自然人独资)</v>
          </cell>
        </row>
        <row r="89657">
          <cell r="A89657" t="str">
            <v>91420115MAK1T7757D</v>
          </cell>
        </row>
        <row r="89657">
          <cell r="I89657" t="str">
            <v>个人独资企业</v>
          </cell>
        </row>
        <row r="89658">
          <cell r="A89658" t="str">
            <v>91420115MAG1Q4WH2R</v>
          </cell>
        </row>
        <row r="89658">
          <cell r="I89658" t="str">
            <v>有限责任公司(自然人独资)</v>
          </cell>
        </row>
        <row r="89659">
          <cell r="A89659" t="str">
            <v>91420115MA49NDWU20</v>
          </cell>
        </row>
        <row r="89659">
          <cell r="I89659" t="str">
            <v>有限责任公司(自然人投资或控股)</v>
          </cell>
        </row>
        <row r="89660">
          <cell r="A89660" t="str">
            <v>91420115MA49NH9U7G</v>
          </cell>
        </row>
        <row r="89660">
          <cell r="I89660" t="str">
            <v>有限责任公司(自然人投资或控股)</v>
          </cell>
        </row>
        <row r="89661">
          <cell r="A89661" t="str">
            <v>91420115MA49PAXJ1B</v>
          </cell>
        </row>
        <row r="89661">
          <cell r="I89661" t="str">
            <v>有限责任公司(自然人投资或控股)</v>
          </cell>
        </row>
        <row r="89662">
          <cell r="A89662" t="str">
            <v>91420115MA49QDU510</v>
          </cell>
        </row>
        <row r="89662">
          <cell r="I89662" t="str">
            <v>有限责任公司(自然人投资或控股)</v>
          </cell>
        </row>
        <row r="89663">
          <cell r="A89663" t="str">
            <v>91420106MA49QJED1H</v>
          </cell>
        </row>
        <row r="89663">
          <cell r="I89663" t="str">
            <v>有限责任公司(自然人独资)</v>
          </cell>
        </row>
        <row r="89664">
          <cell r="A89664" t="str">
            <v>91420115MA49QJEF8A</v>
          </cell>
        </row>
        <row r="89664">
          <cell r="I89664" t="str">
            <v>有限责任公司(自然人投资或控股)</v>
          </cell>
        </row>
        <row r="89665">
          <cell r="A89665" t="str">
            <v>91420115MA49QKLM27</v>
          </cell>
        </row>
        <row r="89665">
          <cell r="I89665" t="str">
            <v>有限责任公司(自然人投资或控股的法人独资)</v>
          </cell>
        </row>
        <row r="89666">
          <cell r="A89666" t="str">
            <v>91420115MA49RG6A3H</v>
          </cell>
        </row>
        <row r="89666">
          <cell r="I89666" t="str">
            <v>有限责任公司(自然人独资)</v>
          </cell>
        </row>
        <row r="89667">
          <cell r="A89667" t="str">
            <v>91420115MA49RGYG0N</v>
          </cell>
        </row>
        <row r="89667">
          <cell r="I89667" t="str">
            <v>有限责任公司(自然人独资)</v>
          </cell>
        </row>
        <row r="89668">
          <cell r="A89668" t="str">
            <v>91420115MA49RXYU13</v>
          </cell>
        </row>
        <row r="89668">
          <cell r="I89668" t="str">
            <v>有限责任公司(自然人投资或控股)</v>
          </cell>
        </row>
        <row r="89669">
          <cell r="A89669" t="str">
            <v>91420115MA4F02CC8X</v>
          </cell>
        </row>
        <row r="89669">
          <cell r="I89669" t="str">
            <v>有限责任公司(自然人投资或控股)</v>
          </cell>
        </row>
        <row r="89670">
          <cell r="A89670" t="str">
            <v>91420115MA4F0ABG60</v>
          </cell>
        </row>
        <row r="89670">
          <cell r="I89670" t="str">
            <v>有限责任公司(自然人投资或控股)</v>
          </cell>
        </row>
        <row r="89671">
          <cell r="A89671" t="str">
            <v>91420115MA4F0C6E3N</v>
          </cell>
        </row>
        <row r="89671">
          <cell r="I89671" t="str">
            <v>有限责任公司(自然人独资)</v>
          </cell>
        </row>
        <row r="89672">
          <cell r="A89672" t="str">
            <v>91420115MA4F0KYA04</v>
          </cell>
        </row>
        <row r="89672">
          <cell r="I89672" t="str">
            <v>有限责任公司(自然人投资或控股)</v>
          </cell>
        </row>
        <row r="89673">
          <cell r="A89673" t="str">
            <v>91420115MA4F133W2P</v>
          </cell>
        </row>
        <row r="89673">
          <cell r="I89673" t="str">
            <v>有限责任公司(自然人独资)</v>
          </cell>
        </row>
        <row r="89674">
          <cell r="A89674" t="str">
            <v>91420115MA4F1CNC0X</v>
          </cell>
        </row>
        <row r="89674">
          <cell r="I89674" t="str">
            <v>有限责任公司(自然人独资)</v>
          </cell>
        </row>
        <row r="89675">
          <cell r="A89675" t="str">
            <v>91420115MA4F1Q2C5J</v>
          </cell>
        </row>
        <row r="89675">
          <cell r="I89675" t="str">
            <v>其他有限责任公司</v>
          </cell>
        </row>
        <row r="89676">
          <cell r="A89676" t="str">
            <v>91420115MA4F22L75C</v>
          </cell>
        </row>
        <row r="89676">
          <cell r="I89676" t="str">
            <v>有限责任公司(自然人独资)</v>
          </cell>
        </row>
        <row r="89677">
          <cell r="A89677" t="str">
            <v>91420115MA4F2EYR4B</v>
          </cell>
        </row>
        <row r="89677">
          <cell r="I89677" t="str">
            <v>有限责任公司(自然人独资)</v>
          </cell>
        </row>
        <row r="89678">
          <cell r="A89678" t="str">
            <v>91420115MA4F2K5L7M</v>
          </cell>
        </row>
        <row r="89678">
          <cell r="I89678" t="str">
            <v>有限责任公司(自然人独资)</v>
          </cell>
        </row>
        <row r="89679">
          <cell r="A89679" t="str">
            <v>91420115MA4F2N4X7Y</v>
          </cell>
        </row>
        <row r="89679">
          <cell r="I89679" t="str">
            <v>有限责任公司(自然人独资)</v>
          </cell>
        </row>
        <row r="89680">
          <cell r="A89680" t="str">
            <v>91420115MA4F2RFB8K</v>
          </cell>
        </row>
        <row r="89680">
          <cell r="I89680" t="str">
            <v>有限责任公司(自然人独资)</v>
          </cell>
        </row>
        <row r="89681">
          <cell r="A89681" t="str">
            <v>91420115MA4F310W9D</v>
          </cell>
        </row>
        <row r="89681">
          <cell r="I89681" t="str">
            <v>有限责任公司(自然人独资)</v>
          </cell>
        </row>
        <row r="89682">
          <cell r="A89682" t="str">
            <v>91420115MA4F33BX2M</v>
          </cell>
        </row>
        <row r="89682">
          <cell r="I89682" t="str">
            <v>有限责任公司(自然人独资)</v>
          </cell>
        </row>
        <row r="89683">
          <cell r="A89683" t="str">
            <v>91420115MA4F35PT4B</v>
          </cell>
        </row>
        <row r="89683">
          <cell r="I89683" t="str">
            <v>有限责任公司(自然人投资或控股)</v>
          </cell>
        </row>
        <row r="89684">
          <cell r="A89684" t="str">
            <v>91420115MA4F3Y6X5M</v>
          </cell>
        </row>
        <row r="89684">
          <cell r="I89684" t="str">
            <v>有限责任公司(自然人投资或控股)</v>
          </cell>
        </row>
        <row r="89685">
          <cell r="A89685" t="str">
            <v>91420115MA4F49MM4F</v>
          </cell>
        </row>
        <row r="89685">
          <cell r="I89685" t="str">
            <v>有限责任公司(自然人投资或控股)</v>
          </cell>
        </row>
        <row r="89686">
          <cell r="A89686" t="str">
            <v>91420115MA4F4B8G1M</v>
          </cell>
        </row>
        <row r="89686">
          <cell r="I89686" t="str">
            <v>有限责任公司(自然人独资)</v>
          </cell>
        </row>
        <row r="89687">
          <cell r="A89687" t="str">
            <v>91420115MA4F4GGK93</v>
          </cell>
        </row>
        <row r="89687">
          <cell r="I89687" t="str">
            <v>有限责任公司(自然人独资)</v>
          </cell>
        </row>
        <row r="89688">
          <cell r="A89688" t="str">
            <v>91420115MA4F4K6X2L</v>
          </cell>
        </row>
        <row r="89688">
          <cell r="I89688" t="str">
            <v>有限责任公司分公司(自然人独资)</v>
          </cell>
        </row>
        <row r="89689">
          <cell r="A89689" t="str">
            <v>91420115MA4F4XFM51</v>
          </cell>
        </row>
        <row r="89689">
          <cell r="I89689" t="str">
            <v>有限责任公司(自然人投资或控股)</v>
          </cell>
        </row>
        <row r="89690">
          <cell r="A89690" t="str">
            <v>91420115MA4F4YN412</v>
          </cell>
        </row>
        <row r="89690">
          <cell r="I89690" t="str">
            <v>有限责任公司(自然人投资或控股)</v>
          </cell>
        </row>
        <row r="89691">
          <cell r="A89691" t="str">
            <v>91420115MA7FX35F6D</v>
          </cell>
        </row>
        <row r="89691">
          <cell r="I89691" t="str">
            <v>有限责任公司(自然人投资或控股)</v>
          </cell>
        </row>
        <row r="89692">
          <cell r="A89692" t="str">
            <v>91420115MA7E2FME9K</v>
          </cell>
        </row>
        <row r="89692">
          <cell r="I89692" t="str">
            <v>有限责任公司(自然人投资或控股)</v>
          </cell>
        </row>
        <row r="89693">
          <cell r="A89693" t="str">
            <v>91420115MA7E3LJX7P</v>
          </cell>
        </row>
        <row r="89693">
          <cell r="I89693" t="str">
            <v>有限责任公司(自然人独资)</v>
          </cell>
        </row>
        <row r="89694">
          <cell r="A89694" t="str">
            <v>91420115MA7GB55D61</v>
          </cell>
        </row>
        <row r="89694">
          <cell r="I89694" t="str">
            <v>有限责任公司(自然人投资或控股的法人独资)</v>
          </cell>
        </row>
        <row r="89695">
          <cell r="A89695" t="str">
            <v>91420115MA7FDCDMXD</v>
          </cell>
        </row>
        <row r="89695">
          <cell r="I89695" t="str">
            <v>有限责任公司(自然人投资或控股)</v>
          </cell>
        </row>
        <row r="89696">
          <cell r="A89696" t="str">
            <v>91420115MA7HE9T6XY</v>
          </cell>
        </row>
        <row r="89696">
          <cell r="I89696" t="str">
            <v>有限责任公司(自然人独资)</v>
          </cell>
        </row>
        <row r="89697">
          <cell r="A89697" t="str">
            <v>91420115MA7J6PX248</v>
          </cell>
        </row>
        <row r="89697">
          <cell r="I89697" t="str">
            <v>有限责任公司(自然人独资)</v>
          </cell>
        </row>
        <row r="89698">
          <cell r="A89698" t="str">
            <v>91420115MA7H2HXX21</v>
          </cell>
        </row>
        <row r="89698">
          <cell r="I89698" t="str">
            <v>有限责任公司(自然人投资或控股)</v>
          </cell>
        </row>
        <row r="89699">
          <cell r="A89699" t="str">
            <v>91420115MA4KMMKQ2M</v>
          </cell>
        </row>
        <row r="89699">
          <cell r="I89699" t="str">
            <v>有限责任公司(自然人投资或控股)</v>
          </cell>
        </row>
        <row r="89700">
          <cell r="A89700" t="str">
            <v>91420115MA4KMN1W3X</v>
          </cell>
        </row>
        <row r="89700">
          <cell r="I89700" t="str">
            <v>有限责任公司(自然人独资)</v>
          </cell>
        </row>
        <row r="89701">
          <cell r="A89701" t="str">
            <v>91420115MA4KN01N2D</v>
          </cell>
        </row>
        <row r="89701">
          <cell r="I89701" t="str">
            <v>有限责任公司(自然人投资或控股)</v>
          </cell>
        </row>
        <row r="89702">
          <cell r="A89702" t="str">
            <v>91420115MAEFN3D53C</v>
          </cell>
        </row>
        <row r="89702">
          <cell r="I89702" t="str">
            <v>有限责任公司(自然人独资)</v>
          </cell>
        </row>
        <row r="89703">
          <cell r="A89703" t="str">
            <v>91420115MAKB71U3XC</v>
          </cell>
        </row>
        <row r="89703">
          <cell r="I89703" t="str">
            <v>有限责任公司(自然人独资)</v>
          </cell>
        </row>
        <row r="89704">
          <cell r="A89704" t="str">
            <v>91420115MADL545F2G</v>
          </cell>
        </row>
        <row r="89704">
          <cell r="I89704" t="str">
            <v>个人独资企业</v>
          </cell>
        </row>
        <row r="89705">
          <cell r="A89705" t="str">
            <v>91420115MAEFXGAU9Q</v>
          </cell>
        </row>
        <row r="89705">
          <cell r="I89705" t="str">
            <v>个人独资企业</v>
          </cell>
        </row>
        <row r="89706">
          <cell r="A89706" t="str">
            <v>91420115MACG99WF3Q</v>
          </cell>
        </row>
        <row r="89706">
          <cell r="I89706" t="str">
            <v>有限责任公司(自然人独资)</v>
          </cell>
        </row>
        <row r="89707">
          <cell r="A89707" t="str">
            <v>91420115MAEQR0B03L</v>
          </cell>
        </row>
        <row r="89707">
          <cell r="I89707" t="str">
            <v>有限责任公司(自然人投资或控股的法人独资)</v>
          </cell>
        </row>
        <row r="89708">
          <cell r="A89708" t="str">
            <v>91420115MAEL52NK43</v>
          </cell>
        </row>
        <row r="89708">
          <cell r="I89708" t="str">
            <v>有限责任公司(自然人独资)</v>
          </cell>
        </row>
        <row r="89709">
          <cell r="A89709" t="str">
            <v>91420115MADL5PBQ8P</v>
          </cell>
        </row>
        <row r="89709">
          <cell r="I89709" t="str">
            <v>个人独资企业</v>
          </cell>
        </row>
        <row r="89710">
          <cell r="A89710" t="str">
            <v>91420115MADNDAAT0G</v>
          </cell>
        </row>
        <row r="89710">
          <cell r="I89710" t="str">
            <v>有限责任公司(自然人投资或控股)</v>
          </cell>
        </row>
        <row r="89711">
          <cell r="A89711" t="str">
            <v>91420115MAEWNLD070</v>
          </cell>
        </row>
        <row r="89711">
          <cell r="I89711" t="str">
            <v>有限责任公司(自然人独资)</v>
          </cell>
        </row>
        <row r="89712">
          <cell r="A89712" t="str">
            <v>91420115MAC4GWWQ3J</v>
          </cell>
        </row>
        <row r="89712">
          <cell r="I89712" t="str">
            <v>有限责任公司(自然人独资)</v>
          </cell>
        </row>
        <row r="89713">
          <cell r="A89713" t="str">
            <v>93420115MACDYDWH4F</v>
          </cell>
        </row>
        <row r="89713">
          <cell r="I89713" t="str">
            <v>农民专业合作社</v>
          </cell>
        </row>
        <row r="89714">
          <cell r="A89714" t="str">
            <v>91420115MAE7D1J03T</v>
          </cell>
        </row>
        <row r="89714">
          <cell r="I89714" t="str">
            <v>有限责任公司(自然人独资)</v>
          </cell>
        </row>
        <row r="89715">
          <cell r="A89715" t="str">
            <v>91420115MAEM188Y9D</v>
          </cell>
        </row>
        <row r="89715">
          <cell r="I89715" t="str">
            <v>有限责任公司（非自然人投资或控股的法人独资）</v>
          </cell>
        </row>
        <row r="89716">
          <cell r="A89716" t="str">
            <v>91420115MAEWFUMPXM</v>
          </cell>
        </row>
        <row r="89716">
          <cell r="I89716" t="str">
            <v>有限责任公司(自然人独资)</v>
          </cell>
        </row>
        <row r="89717">
          <cell r="A89717" t="str">
            <v>91420115MADPX0KR1U</v>
          </cell>
        </row>
        <row r="89717">
          <cell r="I89717" t="str">
            <v>有限责任公司(自然人投资或控股)</v>
          </cell>
        </row>
        <row r="89718">
          <cell r="A89718" t="str">
            <v>91420115MAEWNKB1XJ</v>
          </cell>
        </row>
        <row r="89718">
          <cell r="I89718" t="str">
            <v>有限责任公司(自然人独资)</v>
          </cell>
        </row>
        <row r="89719">
          <cell r="A89719" t="str">
            <v>91420115MAKATHPG73</v>
          </cell>
        </row>
        <row r="89719">
          <cell r="I89719" t="str">
            <v>有限责任公司(自然人独资)</v>
          </cell>
        </row>
        <row r="89720">
          <cell r="A89720" t="str">
            <v>91420115MAE5U903X9</v>
          </cell>
        </row>
        <row r="89720">
          <cell r="I89720" t="str">
            <v>有限责任公司(自然人独资)</v>
          </cell>
        </row>
        <row r="89721">
          <cell r="A89721" t="str">
            <v>91420115MADP5NRK9M</v>
          </cell>
        </row>
        <row r="89721">
          <cell r="I89721" t="str">
            <v>个人独资企业</v>
          </cell>
        </row>
        <row r="89722">
          <cell r="A89722" t="str">
            <v>91420115MADM0YRG67</v>
          </cell>
        </row>
        <row r="89722">
          <cell r="I89722" t="str">
            <v>个人独资企业</v>
          </cell>
        </row>
        <row r="89723">
          <cell r="A89723" t="str">
            <v>91420115MAE873Q36U</v>
          </cell>
        </row>
        <row r="89723">
          <cell r="I89723" t="str">
            <v>有限责任公司(自然人独资)</v>
          </cell>
        </row>
        <row r="89724">
          <cell r="A89724" t="str">
            <v>91420115MAE85FJ097</v>
          </cell>
        </row>
        <row r="89724">
          <cell r="I89724" t="str">
            <v>有限责任公司(自然人独资)</v>
          </cell>
        </row>
        <row r="89725">
          <cell r="A89725" t="str">
            <v>91420115MAEEQMFX2C</v>
          </cell>
        </row>
        <row r="89725">
          <cell r="I89725" t="str">
            <v>有限责任公司(自然人独资)</v>
          </cell>
        </row>
        <row r="89726">
          <cell r="A89726" t="str">
            <v>91420115MAK6H8LN51</v>
          </cell>
        </row>
        <row r="89726">
          <cell r="I89726" t="str">
            <v>个人独资企业</v>
          </cell>
        </row>
        <row r="89727">
          <cell r="A89727" t="str">
            <v>91420115MAK9DEC31P</v>
          </cell>
        </row>
        <row r="89727">
          <cell r="I89727" t="str">
            <v>有限责任公司(自然人独资)</v>
          </cell>
        </row>
        <row r="89728">
          <cell r="A89728" t="str">
            <v>91420115MAEXGQ7F8H</v>
          </cell>
        </row>
        <row r="89728">
          <cell r="I89728" t="str">
            <v>有限责任公司(自然人独资)</v>
          </cell>
        </row>
        <row r="89729">
          <cell r="A89729" t="str">
            <v>91420115MAK0EAP9XN</v>
          </cell>
        </row>
        <row r="89729">
          <cell r="I89729" t="str">
            <v>有限责任公司(自然人独资)</v>
          </cell>
        </row>
        <row r="89730">
          <cell r="A89730" t="str">
            <v>91420115MAE6GYAJ7J</v>
          </cell>
        </row>
        <row r="89730">
          <cell r="I89730" t="str">
            <v>个人独资企业</v>
          </cell>
        </row>
        <row r="89731">
          <cell r="A89731" t="str">
            <v>91420115MAEX9U898G</v>
          </cell>
        </row>
        <row r="89731">
          <cell r="I89731" t="str">
            <v>有限责任公司(自然人独资)</v>
          </cell>
        </row>
        <row r="89732">
          <cell r="A89732" t="str">
            <v>91420115MAK2K5542F</v>
          </cell>
        </row>
        <row r="89732">
          <cell r="I89732" t="str">
            <v>有限责任公司(自然人独资)</v>
          </cell>
        </row>
        <row r="89733">
          <cell r="A89733" t="str">
            <v>91420115MAKEMPXK8A</v>
          </cell>
        </row>
        <row r="89733">
          <cell r="I89733" t="str">
            <v>个人独资企业</v>
          </cell>
        </row>
        <row r="89734">
          <cell r="A89734" t="str">
            <v>91420115MAKC68DL3B</v>
          </cell>
        </row>
        <row r="89734">
          <cell r="I89734" t="str">
            <v>有限责任公司(自然人独资)</v>
          </cell>
        </row>
        <row r="89735">
          <cell r="A89735" t="str">
            <v>91420115MADF9YY29L</v>
          </cell>
        </row>
        <row r="89735">
          <cell r="I89735" t="str">
            <v>有限责任公司(自然人独资)</v>
          </cell>
        </row>
        <row r="89736">
          <cell r="A89736" t="str">
            <v>91420115MAK5UUQGX0</v>
          </cell>
        </row>
        <row r="89736">
          <cell r="I89736" t="str">
            <v>有限责任公司(自然人独资)</v>
          </cell>
        </row>
        <row r="89737">
          <cell r="A89737" t="str">
            <v>91420115MAKPH2XK8T</v>
          </cell>
        </row>
        <row r="89737">
          <cell r="I89737" t="str">
            <v>有限责任公司(自然人独资)</v>
          </cell>
        </row>
        <row r="89738">
          <cell r="A89738" t="str">
            <v>93420115MAET1GU09T</v>
          </cell>
        </row>
        <row r="89738">
          <cell r="I89738" t="str">
            <v>农民专业合作社</v>
          </cell>
        </row>
        <row r="89739">
          <cell r="A89739" t="str">
            <v>91420115MAK5C8U81L</v>
          </cell>
        </row>
        <row r="89739">
          <cell r="I89739" t="str">
            <v>有限责任公司(自然人独资)</v>
          </cell>
        </row>
        <row r="89740">
          <cell r="A89740" t="str">
            <v>91420115MAET62W78C</v>
          </cell>
        </row>
        <row r="89740">
          <cell r="I89740" t="str">
            <v>有限责任公司(自然人独资)</v>
          </cell>
        </row>
        <row r="89741">
          <cell r="A89741" t="str">
            <v>91420115MAC85XWN53</v>
          </cell>
        </row>
        <row r="89741">
          <cell r="I89741" t="str">
            <v>有限责任公司(自然人投资或控股)</v>
          </cell>
        </row>
        <row r="89742">
          <cell r="A89742" t="str">
            <v>91420115MAK1PFQN5U</v>
          </cell>
        </row>
        <row r="89742">
          <cell r="I89742" t="str">
            <v>个人独资企业</v>
          </cell>
        </row>
        <row r="89743">
          <cell r="A89743" t="str">
            <v>91420115MAK67A9K5G</v>
          </cell>
        </row>
        <row r="89743">
          <cell r="I89743" t="str">
            <v>有限责任公司(自然人独资)</v>
          </cell>
        </row>
        <row r="89744">
          <cell r="A89744" t="str">
            <v>91420115MAEWGFAK70</v>
          </cell>
        </row>
        <row r="89744">
          <cell r="I89744" t="str">
            <v>有限责任公司(自然人独资)</v>
          </cell>
        </row>
        <row r="89745">
          <cell r="A89745" t="str">
            <v>91420115MAD0KT8F29</v>
          </cell>
        </row>
        <row r="89745">
          <cell r="I89745" t="str">
            <v>其他有限责任公司</v>
          </cell>
        </row>
        <row r="89746">
          <cell r="A89746" t="str">
            <v>91420115MAE9A82A1L</v>
          </cell>
        </row>
        <row r="89746">
          <cell r="I89746" t="str">
            <v>有限责任公司(自然人独资)</v>
          </cell>
        </row>
        <row r="89747">
          <cell r="A89747" t="str">
            <v>91420115MAEH24KB7J</v>
          </cell>
        </row>
        <row r="89747">
          <cell r="I89747" t="str">
            <v>个人独资企业</v>
          </cell>
        </row>
        <row r="89748">
          <cell r="A89748" t="str">
            <v>91420115MAER4ALJ5Q</v>
          </cell>
        </row>
        <row r="89748">
          <cell r="I89748" t="str">
            <v>有限责任公司(自然人独资)</v>
          </cell>
        </row>
        <row r="89749">
          <cell r="A89749" t="str">
            <v>91420115MAC5NLBB65</v>
          </cell>
        </row>
        <row r="89749">
          <cell r="I89749" t="str">
            <v>有限责任公司(自然人投资或控股)</v>
          </cell>
        </row>
        <row r="89750">
          <cell r="A89750" t="str">
            <v>91420115MAKMWPFU78</v>
          </cell>
        </row>
        <row r="89750">
          <cell r="I89750" t="str">
            <v>有限责任公司(自然人独资)</v>
          </cell>
        </row>
        <row r="89751">
          <cell r="A89751" t="str">
            <v>91420115MAK1TPR968</v>
          </cell>
        </row>
        <row r="89751">
          <cell r="I89751" t="str">
            <v>有限责任公司(自然人独资)</v>
          </cell>
        </row>
        <row r="89752">
          <cell r="A89752" t="str">
            <v>91420115MADJAJU99K</v>
          </cell>
        </row>
        <row r="89752">
          <cell r="I89752" t="str">
            <v>有限责任公司(自然人投资或控股)</v>
          </cell>
        </row>
        <row r="89753">
          <cell r="A89753" t="str">
            <v>91420115MAELFTK77R</v>
          </cell>
        </row>
        <row r="89753">
          <cell r="I89753" t="str">
            <v>有限责任公司(自然人独资)</v>
          </cell>
        </row>
        <row r="89754">
          <cell r="A89754" t="str">
            <v>91420115MAC4WYJC9B</v>
          </cell>
        </row>
        <row r="89754">
          <cell r="I89754" t="str">
            <v>有限责任公司(自然人独资)</v>
          </cell>
        </row>
        <row r="89755">
          <cell r="A89755" t="str">
            <v>91420115MAKK0DBJ2J</v>
          </cell>
        </row>
        <row r="89755">
          <cell r="I89755" t="str">
            <v>有限责任公司(自然人独资)</v>
          </cell>
        </row>
        <row r="89756">
          <cell r="A89756" t="str">
            <v>93420115MAEMCB0M88</v>
          </cell>
        </row>
        <row r="89756">
          <cell r="I89756" t="str">
            <v>农民专业合作社</v>
          </cell>
        </row>
        <row r="89757">
          <cell r="A89757" t="str">
            <v>91420115MAK9MEE09N</v>
          </cell>
        </row>
        <row r="89757">
          <cell r="I89757" t="str">
            <v>有限责任公司(自然人独资)</v>
          </cell>
        </row>
        <row r="89758">
          <cell r="A89758" t="str">
            <v>91420115MADJ5MK7X1</v>
          </cell>
        </row>
        <row r="89758">
          <cell r="I89758" t="str">
            <v>有限责任公司分公司(自然人投资或控股)</v>
          </cell>
        </row>
        <row r="89759">
          <cell r="A89759" t="str">
            <v>91420115MADGL6KW5Y</v>
          </cell>
        </row>
        <row r="89759">
          <cell r="I89759" t="str">
            <v>个人独资企业</v>
          </cell>
        </row>
        <row r="89760">
          <cell r="A89760" t="str">
            <v>91420115MAG09EPX2B</v>
          </cell>
        </row>
        <row r="89760">
          <cell r="I89760" t="str">
            <v>有限责任公司(自然人独资)</v>
          </cell>
        </row>
        <row r="89761">
          <cell r="A89761" t="str">
            <v>91420115MADWRECG21</v>
          </cell>
        </row>
        <row r="89761">
          <cell r="I89761" t="str">
            <v>其他有限责任公司</v>
          </cell>
        </row>
        <row r="89762">
          <cell r="A89762" t="str">
            <v>91420115MADD5GPE7R</v>
          </cell>
        </row>
        <row r="89762">
          <cell r="I89762" t="str">
            <v>个人独资企业</v>
          </cell>
        </row>
        <row r="89763">
          <cell r="A89763" t="str">
            <v>91420115MADF57FD20</v>
          </cell>
        </row>
        <row r="89763">
          <cell r="I89763" t="str">
            <v>个人独资企业</v>
          </cell>
        </row>
        <row r="89764">
          <cell r="A89764" t="str">
            <v>91420115MADNW2HK3L</v>
          </cell>
        </row>
        <row r="89764">
          <cell r="I89764" t="str">
            <v>个人独资企业</v>
          </cell>
        </row>
        <row r="89765">
          <cell r="A89765" t="str">
            <v>91420115MAEDNFG379</v>
          </cell>
        </row>
        <row r="89765">
          <cell r="I89765" t="str">
            <v>有限责任公司(自然人独资)</v>
          </cell>
        </row>
        <row r="89766">
          <cell r="A89766" t="str">
            <v>91420115MAETB3998G</v>
          </cell>
        </row>
        <row r="89766">
          <cell r="I89766" t="str">
            <v>有限责任公司(自然人独资)</v>
          </cell>
        </row>
        <row r="89767">
          <cell r="A89767" t="str">
            <v>91420115MAEF90XB59</v>
          </cell>
        </row>
        <row r="89767">
          <cell r="I89767" t="str">
            <v>有限责任公司(自然人独资)</v>
          </cell>
        </row>
        <row r="89768">
          <cell r="A89768" t="str">
            <v>91420115MAK8GRL72G</v>
          </cell>
        </row>
        <row r="89768">
          <cell r="I89768" t="str">
            <v>有限责任公司(自然人独资)</v>
          </cell>
        </row>
        <row r="89769">
          <cell r="A89769" t="str">
            <v>91420115MAET4U7C56</v>
          </cell>
        </row>
        <row r="89769">
          <cell r="I89769" t="str">
            <v>有限责任公司(自然人独资)</v>
          </cell>
        </row>
        <row r="89770">
          <cell r="A89770" t="str">
            <v>91420115MAE73R0840</v>
          </cell>
        </row>
        <row r="89770">
          <cell r="I89770" t="str">
            <v>有限责任公司(自然人独资)</v>
          </cell>
        </row>
        <row r="89771">
          <cell r="A89771" t="str">
            <v>91420115MAKC319F3M</v>
          </cell>
        </row>
        <row r="89771">
          <cell r="I89771" t="str">
            <v>有限责任公司(自然人独资)</v>
          </cell>
        </row>
        <row r="89772">
          <cell r="A89772" t="str">
            <v>91420115MAK9D3Q65U</v>
          </cell>
        </row>
        <row r="89772">
          <cell r="I89772" t="str">
            <v>有限责任公司(自然人独资)</v>
          </cell>
        </row>
        <row r="89773">
          <cell r="A89773" t="str">
            <v>91420115MAK1XCC62N</v>
          </cell>
        </row>
        <row r="89773">
          <cell r="I89773" t="str">
            <v>个人独资企业</v>
          </cell>
        </row>
        <row r="89774">
          <cell r="A89774" t="str">
            <v>91420115MAEGMLRR77</v>
          </cell>
        </row>
        <row r="89774">
          <cell r="I89774" t="str">
            <v>个人独资企业</v>
          </cell>
        </row>
        <row r="89775">
          <cell r="A89775" t="str">
            <v>91420115MADJ87HH81</v>
          </cell>
        </row>
        <row r="89775">
          <cell r="I89775" t="str">
            <v>个人独资企业</v>
          </cell>
        </row>
        <row r="89776">
          <cell r="A89776" t="str">
            <v>91420115MACF3H2Y6N</v>
          </cell>
        </row>
        <row r="89776">
          <cell r="I89776" t="str">
            <v>有限责任公司(自然人投资或控股)</v>
          </cell>
        </row>
        <row r="89777">
          <cell r="A89777" t="str">
            <v>91420115MAEDNRCMXH</v>
          </cell>
        </row>
        <row r="89777">
          <cell r="I89777" t="str">
            <v>个人独资企业</v>
          </cell>
        </row>
        <row r="89778">
          <cell r="A89778" t="str">
            <v>91420115MAK646YM3F</v>
          </cell>
        </row>
        <row r="89778">
          <cell r="I89778" t="str">
            <v>有限责任公司(自然人独资)</v>
          </cell>
        </row>
        <row r="89779">
          <cell r="A89779" t="str">
            <v>91420115MADEY32T75</v>
          </cell>
        </row>
        <row r="89779">
          <cell r="I89779" t="str">
            <v>个人独资企业</v>
          </cell>
        </row>
        <row r="89780">
          <cell r="A89780" t="str">
            <v>91420115MAEUC6EN9D</v>
          </cell>
        </row>
        <row r="89780">
          <cell r="I89780" t="str">
            <v>个人独资企业</v>
          </cell>
        </row>
        <row r="89781">
          <cell r="A89781" t="str">
            <v>91420115MAKKFTRC2X</v>
          </cell>
        </row>
        <row r="89781">
          <cell r="I89781" t="str">
            <v>有限责任公司(自然人独资)</v>
          </cell>
        </row>
        <row r="89782">
          <cell r="A89782" t="str">
            <v>91420115MAECFAC09Q</v>
          </cell>
        </row>
        <row r="89782">
          <cell r="I89782" t="str">
            <v>有限责任公司(自然人独资)</v>
          </cell>
        </row>
        <row r="89783">
          <cell r="A89783" t="str">
            <v>91420115MAERQPN89Y</v>
          </cell>
        </row>
        <row r="89783">
          <cell r="I89783" t="str">
            <v>有限责任公司(自然人独资)</v>
          </cell>
        </row>
        <row r="89784">
          <cell r="A89784" t="str">
            <v>91420115MACC19149E</v>
          </cell>
        </row>
        <row r="89784">
          <cell r="I89784" t="str">
            <v>有限责任公司(自然人独资)</v>
          </cell>
        </row>
        <row r="89785">
          <cell r="A89785" t="str">
            <v>91420115MAEQR5T87J</v>
          </cell>
        </row>
        <row r="89785">
          <cell r="I89785" t="str">
            <v>有限责任公司(自然人独资)</v>
          </cell>
        </row>
        <row r="89786">
          <cell r="A89786" t="str">
            <v>91420115MAK2W4959B</v>
          </cell>
        </row>
        <row r="89786">
          <cell r="I89786" t="str">
            <v>有限责任公司(自然人投资或控股)</v>
          </cell>
        </row>
        <row r="89787">
          <cell r="A89787" t="str">
            <v>91420115MADHB9FB6C</v>
          </cell>
        </row>
        <row r="89787">
          <cell r="I89787" t="str">
            <v>个人独资企业</v>
          </cell>
        </row>
        <row r="89788">
          <cell r="A89788" t="str">
            <v>91420115MAEQWWT61B</v>
          </cell>
        </row>
        <row r="89788">
          <cell r="I89788" t="str">
            <v>有限责任公司(自然人投资或控股的法人独资)</v>
          </cell>
        </row>
        <row r="89789">
          <cell r="A89789" t="str">
            <v>91420115MAKB4KJ6X7</v>
          </cell>
        </row>
        <row r="89789">
          <cell r="I89789" t="str">
            <v>个人独资企业</v>
          </cell>
        </row>
        <row r="89790">
          <cell r="A89790" t="str">
            <v>91420115MAKM7QAE0D</v>
          </cell>
        </row>
        <row r="89790">
          <cell r="I89790" t="str">
            <v>个人独资企业</v>
          </cell>
        </row>
        <row r="89791">
          <cell r="A89791" t="str">
            <v>91420115MAEGQBH4XE</v>
          </cell>
        </row>
        <row r="89791">
          <cell r="I89791" t="str">
            <v>有限责任公司(自然人独资)</v>
          </cell>
        </row>
        <row r="89792">
          <cell r="A89792" t="str">
            <v>91420115MAK661BP9K</v>
          </cell>
        </row>
        <row r="89792">
          <cell r="I89792" t="str">
            <v>有限责任公司分公司(自然人投资或控股的法人独资)</v>
          </cell>
        </row>
        <row r="89793">
          <cell r="A89793" t="str">
            <v>91420115MADLWN1T03</v>
          </cell>
        </row>
        <row r="89793">
          <cell r="I89793" t="str">
            <v>个人独资企业</v>
          </cell>
        </row>
        <row r="89794">
          <cell r="A89794" t="str">
            <v>91420115MAEA8QL18X</v>
          </cell>
        </row>
        <row r="89794">
          <cell r="I89794" t="str">
            <v>有限责任公司(自然人独资)</v>
          </cell>
        </row>
        <row r="89795">
          <cell r="A89795" t="str">
            <v>91420115MAK8129171</v>
          </cell>
        </row>
        <row r="89795">
          <cell r="I89795" t="str">
            <v>个人独资企业</v>
          </cell>
        </row>
        <row r="89796">
          <cell r="A89796" t="str">
            <v>91420115MAE8EW4H8R</v>
          </cell>
        </row>
        <row r="89796">
          <cell r="I89796" t="str">
            <v>个人独资企业</v>
          </cell>
        </row>
        <row r="89797">
          <cell r="A89797" t="str">
            <v>91420115MADFDNDX09</v>
          </cell>
        </row>
        <row r="89797">
          <cell r="I89797" t="str">
            <v>有限责任公司(自然人独资)</v>
          </cell>
        </row>
        <row r="89798">
          <cell r="A89798" t="str">
            <v>91420115MAEMATMJ1R</v>
          </cell>
        </row>
        <row r="89798">
          <cell r="I89798" t="str">
            <v>有限责任公司(自然人独资)</v>
          </cell>
        </row>
        <row r="89799">
          <cell r="A89799" t="str">
            <v>91420115MAEU9H0646</v>
          </cell>
        </row>
        <row r="89799">
          <cell r="I89799" t="str">
            <v>个人独资企业</v>
          </cell>
        </row>
        <row r="89800">
          <cell r="A89800" t="str">
            <v>91420115MACD8DPJ40</v>
          </cell>
        </row>
        <row r="89800">
          <cell r="I89800" t="str">
            <v>有限责任公司(自然人独资)</v>
          </cell>
        </row>
        <row r="89801">
          <cell r="A89801" t="str">
            <v>91420115MAK9Q5947E</v>
          </cell>
        </row>
        <row r="89801">
          <cell r="I89801" t="str">
            <v>有限责任公司(自然人独资)</v>
          </cell>
        </row>
        <row r="89802">
          <cell r="A89802" t="str">
            <v>91420115MADG830L9L</v>
          </cell>
        </row>
        <row r="89802">
          <cell r="I89802" t="str">
            <v>个人独资企业</v>
          </cell>
        </row>
        <row r="89803">
          <cell r="A89803" t="str">
            <v>91420115MACUAR6Q53</v>
          </cell>
        </row>
        <row r="89803">
          <cell r="I89803" t="str">
            <v>有限责任公司(自然人投资或控股)</v>
          </cell>
        </row>
        <row r="89804">
          <cell r="A89804" t="str">
            <v>91420115MADMXQ191D</v>
          </cell>
        </row>
        <row r="89804">
          <cell r="I89804" t="str">
            <v>有限责任公司（非自然人投资或控股的法人独资）</v>
          </cell>
        </row>
        <row r="89805">
          <cell r="A89805" t="str">
            <v>91420115MAE0XM9D6Q</v>
          </cell>
        </row>
        <row r="89805">
          <cell r="I89805" t="str">
            <v>个人独资企业</v>
          </cell>
        </row>
        <row r="89806">
          <cell r="A89806" t="str">
            <v>91420115MAKA8236XK</v>
          </cell>
        </row>
        <row r="89806">
          <cell r="I89806" t="str">
            <v>有限责任公司(自然人独资)</v>
          </cell>
        </row>
        <row r="89807">
          <cell r="A89807" t="str">
            <v>91420115MAK84G8M7C</v>
          </cell>
        </row>
        <row r="89807">
          <cell r="I89807" t="str">
            <v>有限责任公司(自然人独资)</v>
          </cell>
        </row>
        <row r="89808">
          <cell r="A89808" t="str">
            <v>91420115MAKCY5WA9W</v>
          </cell>
        </row>
        <row r="89808">
          <cell r="I89808" t="str">
            <v>有限责任公司(自然人独资)</v>
          </cell>
        </row>
        <row r="89809">
          <cell r="A89809" t="str">
            <v>91420115MAK84HP161</v>
          </cell>
        </row>
        <row r="89809">
          <cell r="I89809" t="str">
            <v>有限责任公司(自然人独资)</v>
          </cell>
        </row>
        <row r="89810">
          <cell r="A89810" t="str">
            <v>91420115MAK8WJQ02A</v>
          </cell>
        </row>
        <row r="89810">
          <cell r="I89810" t="str">
            <v>有限责任公司(自然人独资)</v>
          </cell>
        </row>
        <row r="89811">
          <cell r="A89811" t="str">
            <v>91420115MAK74MEN97</v>
          </cell>
        </row>
        <row r="89811">
          <cell r="I89811" t="str">
            <v>有限责任公司(自然人独资)</v>
          </cell>
        </row>
        <row r="89812">
          <cell r="A89812" t="str">
            <v>91420115MADDPBY56C</v>
          </cell>
        </row>
        <row r="89812">
          <cell r="I89812" t="str">
            <v>个人独资企业</v>
          </cell>
        </row>
        <row r="89813">
          <cell r="A89813" t="str">
            <v>91420115MAG0YY6TXH</v>
          </cell>
        </row>
        <row r="89813">
          <cell r="I89813" t="str">
            <v>有限责任公司(自然人投资或控股)</v>
          </cell>
        </row>
        <row r="89814">
          <cell r="A89814" t="str">
            <v>91420115MAEPX1L44J</v>
          </cell>
        </row>
        <row r="89814">
          <cell r="I89814" t="str">
            <v>有限责任公司(自然人投资或控股)</v>
          </cell>
        </row>
        <row r="89815">
          <cell r="A89815" t="str">
            <v>91420115MACKCPG96U</v>
          </cell>
        </row>
        <row r="89815">
          <cell r="I89815" t="str">
            <v>个人独资企业</v>
          </cell>
        </row>
        <row r="89816">
          <cell r="A89816" t="str">
            <v>91420115MAEDEJUQ62</v>
          </cell>
        </row>
        <row r="89816">
          <cell r="I89816" t="str">
            <v>有限责任公司(自然人独资)</v>
          </cell>
        </row>
        <row r="89817">
          <cell r="A89817" t="str">
            <v>91420115MADHN0FY51</v>
          </cell>
        </row>
        <row r="89817">
          <cell r="I89817" t="str">
            <v>个人独资企业</v>
          </cell>
        </row>
        <row r="89818">
          <cell r="A89818" t="str">
            <v>91420115MAKATFU106</v>
          </cell>
        </row>
        <row r="89818">
          <cell r="I89818" t="str">
            <v>有限责任公司(自然人独资)</v>
          </cell>
        </row>
        <row r="89819">
          <cell r="A89819" t="str">
            <v>91420115MAEH2YMT9F</v>
          </cell>
        </row>
        <row r="89819">
          <cell r="I89819" t="str">
            <v>有限责任公司(自然人投资或控股)</v>
          </cell>
        </row>
        <row r="89820">
          <cell r="A89820" t="str">
            <v>91420115MAEG9U999P</v>
          </cell>
        </row>
        <row r="89820">
          <cell r="I89820" t="str">
            <v>有限责任公司(自然人独资)</v>
          </cell>
        </row>
        <row r="89821">
          <cell r="A89821" t="str">
            <v>91420115MAK75M963F</v>
          </cell>
        </row>
        <row r="89821">
          <cell r="I89821" t="str">
            <v>有限责任公司(自然人独资)</v>
          </cell>
        </row>
        <row r="89822">
          <cell r="A89822" t="str">
            <v>91420115MAK0AFN3X0</v>
          </cell>
        </row>
        <row r="89822">
          <cell r="I89822" t="str">
            <v>有限责任公司(自然人独资)</v>
          </cell>
        </row>
        <row r="89823">
          <cell r="A89823" t="str">
            <v>91420115MAKEK81117</v>
          </cell>
        </row>
        <row r="89823">
          <cell r="I89823" t="str">
            <v>有限责任公司(自然人独资)</v>
          </cell>
        </row>
        <row r="89824">
          <cell r="A89824" t="str">
            <v>91420115MAK875JU99</v>
          </cell>
        </row>
        <row r="89824">
          <cell r="I89824" t="str">
            <v>个人独资企业</v>
          </cell>
        </row>
        <row r="89825">
          <cell r="A89825" t="str">
            <v>91420115MAK976T6XQ</v>
          </cell>
        </row>
        <row r="89825">
          <cell r="I89825" t="str">
            <v>有限责任公司(自然人独资)</v>
          </cell>
        </row>
        <row r="89826">
          <cell r="A89826" t="str">
            <v>91420115MAK24NT8X5</v>
          </cell>
        </row>
        <row r="89826">
          <cell r="I89826" t="str">
            <v>有限责任公司(自然人独资)</v>
          </cell>
        </row>
        <row r="89827">
          <cell r="A89827" t="str">
            <v>91420115MAEF3LNH5R</v>
          </cell>
        </row>
        <row r="89827">
          <cell r="I89827" t="str">
            <v>有限责任公司(自然人独资)</v>
          </cell>
        </row>
        <row r="89828">
          <cell r="A89828" t="str">
            <v>91420115MAEGXH126C</v>
          </cell>
        </row>
        <row r="89828">
          <cell r="I89828" t="str">
            <v>有限责任公司(自然人独资)</v>
          </cell>
        </row>
        <row r="89829">
          <cell r="A89829" t="str">
            <v>91420115MACLCBQE31</v>
          </cell>
        </row>
        <row r="89829">
          <cell r="I89829" t="str">
            <v>有限责任公司(自然人投资或控股)</v>
          </cell>
        </row>
        <row r="89830">
          <cell r="A89830" t="str">
            <v>91420115MAK130T3XN</v>
          </cell>
        </row>
        <row r="89830">
          <cell r="I89830" t="str">
            <v>有限责任公司(自然人独资)</v>
          </cell>
        </row>
        <row r="89831">
          <cell r="A89831" t="str">
            <v>91420115MAEEJP4N0G</v>
          </cell>
        </row>
        <row r="89831">
          <cell r="I89831" t="str">
            <v>个人独资企业</v>
          </cell>
        </row>
        <row r="89832">
          <cell r="A89832" t="str">
            <v>91420115MAE77U9E0A</v>
          </cell>
        </row>
        <row r="89832">
          <cell r="I89832" t="str">
            <v>有限责任公司(自然人独资)</v>
          </cell>
        </row>
        <row r="89833">
          <cell r="A89833" t="str">
            <v>91420115MAK0K75DXM</v>
          </cell>
        </row>
        <row r="89833">
          <cell r="I89833" t="str">
            <v>有限责任公司(自然人独资)</v>
          </cell>
        </row>
        <row r="89834">
          <cell r="A89834" t="str">
            <v>91420115MAD5CD9Y14</v>
          </cell>
        </row>
        <row r="89834">
          <cell r="I89834" t="str">
            <v>有限责任公司(自然人投资或控股)</v>
          </cell>
        </row>
        <row r="89835">
          <cell r="A89835" t="str">
            <v>91420115MAEGXCMXXW</v>
          </cell>
        </row>
        <row r="89835">
          <cell r="I89835" t="str">
            <v>有限责任公司(自然人投资或控股)</v>
          </cell>
        </row>
        <row r="89836">
          <cell r="A89836" t="str">
            <v>91420115MAEKLQ460K</v>
          </cell>
        </row>
        <row r="89836">
          <cell r="I89836" t="str">
            <v>有限责任公司(自然人独资)</v>
          </cell>
        </row>
        <row r="89837">
          <cell r="A89837" t="str">
            <v>91420115MAEX90LR6U</v>
          </cell>
        </row>
        <row r="89837">
          <cell r="I89837" t="str">
            <v>个人独资企业</v>
          </cell>
        </row>
        <row r="89838">
          <cell r="A89838" t="str">
            <v>91420115MADDPBMJ4G</v>
          </cell>
        </row>
        <row r="89838">
          <cell r="I89838" t="str">
            <v>个人独资企业</v>
          </cell>
        </row>
        <row r="89839">
          <cell r="A89839" t="str">
            <v>91420115MAE3EBF74R</v>
          </cell>
        </row>
        <row r="89839">
          <cell r="I89839" t="str">
            <v>有限责任公司(自然人独资)</v>
          </cell>
        </row>
        <row r="89840">
          <cell r="A89840" t="str">
            <v>91420115MADK2JXJ7N</v>
          </cell>
        </row>
        <row r="89840">
          <cell r="I89840" t="str">
            <v>个人独资企业</v>
          </cell>
        </row>
        <row r="89841">
          <cell r="A89841" t="str">
            <v>91420115MAE458JH5F</v>
          </cell>
        </row>
        <row r="89841">
          <cell r="I89841" t="str">
            <v>有限责任公司(自然人独资)</v>
          </cell>
        </row>
        <row r="89842">
          <cell r="A89842" t="str">
            <v>91420115MAEU3GMG0M</v>
          </cell>
        </row>
        <row r="89842">
          <cell r="I89842" t="str">
            <v>有限责任公司(自然人独资)</v>
          </cell>
        </row>
        <row r="89843">
          <cell r="A89843" t="str">
            <v>91420115MAK6WEC327</v>
          </cell>
        </row>
        <row r="89843">
          <cell r="I89843" t="str">
            <v>个人独资企业</v>
          </cell>
        </row>
        <row r="89844">
          <cell r="A89844" t="str">
            <v>91420115MAKENMRW5W</v>
          </cell>
        </row>
        <row r="89844">
          <cell r="I89844" t="str">
            <v>其他有限责任公司</v>
          </cell>
        </row>
        <row r="89845">
          <cell r="A89845" t="str">
            <v>91420115MAEFLUDF84</v>
          </cell>
        </row>
        <row r="89845">
          <cell r="I89845" t="str">
            <v>有限责任公司(自然人投资或控股)</v>
          </cell>
        </row>
        <row r="89846">
          <cell r="A89846" t="str">
            <v>91420115MAK7F28M8W</v>
          </cell>
        </row>
        <row r="89846">
          <cell r="I89846" t="str">
            <v>有限责任公司(自然人独资)</v>
          </cell>
        </row>
        <row r="89847">
          <cell r="A89847" t="str">
            <v>91420115MAG0LFK339</v>
          </cell>
        </row>
        <row r="89847">
          <cell r="I89847" t="str">
            <v>有限责任公司(自然人独资)</v>
          </cell>
        </row>
        <row r="89848">
          <cell r="A89848" t="str">
            <v>91420115MAK8Q0723X</v>
          </cell>
        </row>
        <row r="89848">
          <cell r="I89848" t="str">
            <v>有限责任公司(自然人独资)</v>
          </cell>
        </row>
        <row r="89849">
          <cell r="A89849" t="str">
            <v>91420115MAKBBJEC22</v>
          </cell>
        </row>
        <row r="89849">
          <cell r="I89849" t="str">
            <v>有限责任公司(自然人独资)</v>
          </cell>
        </row>
        <row r="89850">
          <cell r="A89850" t="str">
            <v>91420115MAE51HCPXJ</v>
          </cell>
        </row>
        <row r="89850">
          <cell r="I89850" t="str">
            <v>个人独资企业</v>
          </cell>
        </row>
        <row r="89851">
          <cell r="A89851" t="str">
            <v>91420115MADL2N9G10</v>
          </cell>
        </row>
        <row r="89851">
          <cell r="I89851" t="str">
            <v>有限责任公司(自然人投资或控股)</v>
          </cell>
        </row>
        <row r="89852">
          <cell r="A89852" t="str">
            <v>91420115MAK8RT2J5U</v>
          </cell>
        </row>
        <row r="89852">
          <cell r="I89852" t="str">
            <v>有限责任公司(自然人独资)</v>
          </cell>
        </row>
        <row r="89853">
          <cell r="A89853" t="str">
            <v>91420115MADEHJL1XD</v>
          </cell>
        </row>
        <row r="89853">
          <cell r="I89853" t="str">
            <v>个人独资企业</v>
          </cell>
        </row>
        <row r="89854">
          <cell r="A89854" t="str">
            <v>91420115MAEY2H4M64</v>
          </cell>
        </row>
        <row r="89854">
          <cell r="I89854" t="str">
            <v>个人独资企业</v>
          </cell>
        </row>
        <row r="89855">
          <cell r="A89855" t="str">
            <v>91420115MAKKQWHE3R</v>
          </cell>
        </row>
        <row r="89855">
          <cell r="I89855" t="str">
            <v>个人独资企业</v>
          </cell>
        </row>
        <row r="89856">
          <cell r="A89856" t="str">
            <v>91420115MADM55P00T</v>
          </cell>
        </row>
        <row r="89856">
          <cell r="I89856" t="str">
            <v>个人独资企业</v>
          </cell>
        </row>
        <row r="89857">
          <cell r="A89857" t="str">
            <v>91420115MAELFWA397</v>
          </cell>
        </row>
        <row r="89857">
          <cell r="I89857" t="str">
            <v>有限责任公司(自然人独资)</v>
          </cell>
        </row>
        <row r="89858">
          <cell r="A89858" t="str">
            <v>91420115MAKGC86G4B</v>
          </cell>
        </row>
        <row r="89858">
          <cell r="I89858" t="str">
            <v>有限责任公司(自然人独资)</v>
          </cell>
        </row>
        <row r="89859">
          <cell r="A89859" t="str">
            <v>91420115MADJKF3P11</v>
          </cell>
        </row>
        <row r="89859">
          <cell r="I89859" t="str">
            <v>个人独资企业</v>
          </cell>
        </row>
        <row r="89860">
          <cell r="A89860" t="str">
            <v>91420115MAKCLM2952</v>
          </cell>
        </row>
        <row r="89860">
          <cell r="I89860" t="str">
            <v>有限责任公司(自然人投资或控股)</v>
          </cell>
        </row>
        <row r="89861">
          <cell r="A89861" t="str">
            <v>91420115MAK6KYDP82</v>
          </cell>
        </row>
        <row r="89861">
          <cell r="I89861" t="str">
            <v>有限责任公司(自然人独资)</v>
          </cell>
        </row>
        <row r="89862">
          <cell r="A89862" t="str">
            <v>91420115MAEU7CDG4N</v>
          </cell>
        </row>
        <row r="89862">
          <cell r="I89862" t="str">
            <v>有限责任公司(自然人独资)</v>
          </cell>
        </row>
        <row r="89863">
          <cell r="A89863" t="str">
            <v>91420115MAEE54EH19</v>
          </cell>
        </row>
        <row r="89863">
          <cell r="I89863" t="str">
            <v>个人独资企业</v>
          </cell>
        </row>
        <row r="89864">
          <cell r="A89864" t="str">
            <v>91420115MAKBXTLH5P</v>
          </cell>
        </row>
        <row r="89864">
          <cell r="I89864" t="str">
            <v>个人独资企业</v>
          </cell>
        </row>
        <row r="89865">
          <cell r="A89865" t="str">
            <v>91420115MAKF904J7P</v>
          </cell>
        </row>
        <row r="89865">
          <cell r="I89865" t="str">
            <v>有限责任公司(自然人独资)</v>
          </cell>
        </row>
        <row r="89866">
          <cell r="A89866" t="str">
            <v>91420115MAEPQ0NB34</v>
          </cell>
        </row>
        <row r="89866">
          <cell r="I89866" t="str">
            <v>有限责任公司(自然人独资)</v>
          </cell>
        </row>
        <row r="89867">
          <cell r="A89867" t="str">
            <v>91420115MAK6259M08</v>
          </cell>
        </row>
        <row r="89867">
          <cell r="I89867" t="str">
            <v>个人独资企业</v>
          </cell>
        </row>
        <row r="89868">
          <cell r="A89868" t="str">
            <v>91420115MACWMNXJ6L</v>
          </cell>
        </row>
        <row r="89868">
          <cell r="I89868" t="str">
            <v>有限责任公司(自然人独资)</v>
          </cell>
        </row>
        <row r="89869">
          <cell r="A89869" t="str">
            <v>91420115MAE86KTA31</v>
          </cell>
        </row>
        <row r="89869">
          <cell r="I89869" t="str">
            <v>个人独资企业</v>
          </cell>
        </row>
        <row r="89870">
          <cell r="A89870" t="str">
            <v>91420115MAEA2TXQ4C</v>
          </cell>
        </row>
        <row r="89870">
          <cell r="I89870" t="str">
            <v>有限责任公司(自然人投资或控股)</v>
          </cell>
        </row>
        <row r="89871">
          <cell r="A89871" t="str">
            <v>91420115MAKCNLCC1R</v>
          </cell>
        </row>
        <row r="89871">
          <cell r="I89871" t="str">
            <v>有限责任公司(自然人独资)</v>
          </cell>
        </row>
        <row r="89872">
          <cell r="A89872" t="str">
            <v>91420115MAD94Y2KXY</v>
          </cell>
        </row>
        <row r="89872">
          <cell r="I89872" t="str">
            <v>有限责任公司(自然人独资)</v>
          </cell>
        </row>
        <row r="89873">
          <cell r="A89873" t="str">
            <v>91420115MAECF3PM2L</v>
          </cell>
        </row>
        <row r="89873">
          <cell r="I89873" t="str">
            <v>个人独资企业</v>
          </cell>
        </row>
        <row r="89874">
          <cell r="A89874" t="str">
            <v>91420115MACKYJ9M18</v>
          </cell>
        </row>
        <row r="89874">
          <cell r="I89874" t="str">
            <v>个人独资企业</v>
          </cell>
        </row>
        <row r="89875">
          <cell r="A89875" t="str">
            <v>91420115MAE6EPYU42</v>
          </cell>
        </row>
        <row r="89875">
          <cell r="I89875" t="str">
            <v>个人独资企业</v>
          </cell>
        </row>
        <row r="89876">
          <cell r="A89876" t="str">
            <v>91420115MAEMGFTA7F</v>
          </cell>
        </row>
        <row r="89876">
          <cell r="I89876" t="str">
            <v>有限责任公司(自然人独资)</v>
          </cell>
        </row>
        <row r="89877">
          <cell r="A89877" t="str">
            <v>91420115MAK7HCNH07</v>
          </cell>
        </row>
        <row r="89877">
          <cell r="I89877" t="str">
            <v>个人独资企业</v>
          </cell>
        </row>
        <row r="89878">
          <cell r="A89878" t="str">
            <v>91420115MADEBNRJ39</v>
          </cell>
        </row>
        <row r="89878">
          <cell r="I89878" t="str">
            <v>个人独资企业</v>
          </cell>
        </row>
        <row r="89879">
          <cell r="A89879" t="str">
            <v>91420115MAK61XNM0P</v>
          </cell>
        </row>
        <row r="89879">
          <cell r="I89879" t="str">
            <v>有限责任公司(自然人独资)</v>
          </cell>
        </row>
        <row r="89880">
          <cell r="A89880" t="str">
            <v>91420115MAEHWC89X9</v>
          </cell>
        </row>
        <row r="89880">
          <cell r="I89880" t="str">
            <v>有限责任公司(自然人投资或控股)</v>
          </cell>
        </row>
        <row r="89881">
          <cell r="A89881" t="str">
            <v>91420115MAEGG0QR0L</v>
          </cell>
        </row>
        <row r="89881">
          <cell r="I89881" t="str">
            <v>有限责任公司(自然人独资)</v>
          </cell>
        </row>
        <row r="89882">
          <cell r="A89882" t="str">
            <v>91420115MACE7E4G44</v>
          </cell>
        </row>
        <row r="89882">
          <cell r="I89882" t="str">
            <v>有限责任公司(自然人独资)</v>
          </cell>
        </row>
        <row r="89883">
          <cell r="A89883" t="str">
            <v>91420115MAK818NUX5</v>
          </cell>
        </row>
        <row r="89883">
          <cell r="I89883" t="str">
            <v>个人独资企业</v>
          </cell>
        </row>
        <row r="89884">
          <cell r="A89884" t="str">
            <v>91420115MAKJJWQB7R</v>
          </cell>
        </row>
        <row r="89884">
          <cell r="I89884" t="str">
            <v>有限责任公司(自然人投资或控股)</v>
          </cell>
        </row>
        <row r="89885">
          <cell r="A89885" t="str">
            <v>91420115MAEW04KMXX</v>
          </cell>
        </row>
        <row r="89885">
          <cell r="I89885" t="str">
            <v>其他有限责任公司</v>
          </cell>
        </row>
        <row r="89886">
          <cell r="A89886" t="str">
            <v>91420115MAEU5H4M9W</v>
          </cell>
        </row>
        <row r="89886">
          <cell r="I89886" t="str">
            <v>个人独资企业</v>
          </cell>
        </row>
        <row r="89887">
          <cell r="A89887" t="str">
            <v>91420115MAKG3YXX7X</v>
          </cell>
        </row>
        <row r="89887">
          <cell r="I89887" t="str">
            <v>有限责任公司(自然人独资)</v>
          </cell>
        </row>
        <row r="89888">
          <cell r="A89888" t="str">
            <v>91420115MAK5YQ485D</v>
          </cell>
        </row>
        <row r="89888">
          <cell r="I89888" t="str">
            <v>有限责任公司(自然人独资)</v>
          </cell>
        </row>
        <row r="89889">
          <cell r="A89889" t="str">
            <v>91420115MAKDKGLJ7E</v>
          </cell>
        </row>
        <row r="89889">
          <cell r="I89889" t="str">
            <v>个人独资企业</v>
          </cell>
        </row>
        <row r="89890">
          <cell r="A89890" t="str">
            <v>91420115MAK05G3Q63</v>
          </cell>
        </row>
        <row r="89890">
          <cell r="I89890" t="str">
            <v>有限责任公司(自然人独资)</v>
          </cell>
        </row>
        <row r="89891">
          <cell r="A89891" t="str">
            <v>91420115MADB6DD600</v>
          </cell>
        </row>
        <row r="89891">
          <cell r="I89891" t="str">
            <v>有限责任公司(自然人投资或控股)</v>
          </cell>
        </row>
        <row r="89892">
          <cell r="A89892" t="str">
            <v>91420115MAEU85C978</v>
          </cell>
        </row>
        <row r="89892">
          <cell r="I89892" t="str">
            <v>有限责任公司(自然人投资或控股)</v>
          </cell>
        </row>
        <row r="89893">
          <cell r="A89893" t="str">
            <v>91420115MAG18REX3M</v>
          </cell>
        </row>
        <row r="89893">
          <cell r="I89893" t="str">
            <v>有限责任公司(自然人独资)</v>
          </cell>
        </row>
        <row r="89894">
          <cell r="A89894" t="str">
            <v>91420115MADETCCJ6L</v>
          </cell>
        </row>
        <row r="89894">
          <cell r="I89894" t="str">
            <v>有限责任公司(自然人独资)</v>
          </cell>
        </row>
        <row r="89895">
          <cell r="A89895" t="str">
            <v>91420115MADUN3K25A</v>
          </cell>
        </row>
        <row r="89895">
          <cell r="I89895" t="str">
            <v>有限责任公司(自然人独资)</v>
          </cell>
        </row>
        <row r="89896">
          <cell r="A89896" t="str">
            <v>91420115MAD29X415T</v>
          </cell>
        </row>
        <row r="89896">
          <cell r="I89896" t="str">
            <v>有限责任公司(自然人投资或控股)</v>
          </cell>
        </row>
        <row r="89897">
          <cell r="A89897" t="str">
            <v>91420115MAK75X3C4G</v>
          </cell>
        </row>
        <row r="89897">
          <cell r="I89897" t="str">
            <v>个人独资企业</v>
          </cell>
        </row>
        <row r="89898">
          <cell r="A89898" t="str">
            <v>91420115MADPL7TNX4</v>
          </cell>
        </row>
        <row r="89898">
          <cell r="I89898" t="str">
            <v>个人独资企业</v>
          </cell>
        </row>
        <row r="89899">
          <cell r="A89899" t="str">
            <v>91420115MAKF4D8565</v>
          </cell>
        </row>
        <row r="89899">
          <cell r="I89899" t="str">
            <v>有限责任公司(自然人投资或控股)</v>
          </cell>
        </row>
        <row r="89900">
          <cell r="A89900" t="str">
            <v>91420115MAG02E0Y3N</v>
          </cell>
        </row>
        <row r="89900">
          <cell r="I89900" t="str">
            <v>有限责任公司(自然人独资)</v>
          </cell>
        </row>
        <row r="89901">
          <cell r="A89901" t="str">
            <v>91420115MADG9XJD1E</v>
          </cell>
        </row>
        <row r="89901">
          <cell r="I89901" t="str">
            <v>个人独资企业</v>
          </cell>
        </row>
        <row r="89902">
          <cell r="A89902" t="str">
            <v>91420115MAE8146N2M</v>
          </cell>
        </row>
        <row r="89902">
          <cell r="I89902" t="str">
            <v>有限责任公司(自然人投资或控股)</v>
          </cell>
        </row>
        <row r="89903">
          <cell r="A89903" t="str">
            <v>91420115MAKBMH9K0W</v>
          </cell>
        </row>
        <row r="89903">
          <cell r="I89903" t="str">
            <v>其他有限责任公司</v>
          </cell>
        </row>
        <row r="89904">
          <cell r="A89904" t="str">
            <v>91420115MAKQ7F7D7P</v>
          </cell>
        </row>
        <row r="89904">
          <cell r="I89904" t="str">
            <v>有限责任公司(自然人独资)</v>
          </cell>
        </row>
        <row r="89905">
          <cell r="A89905" t="str">
            <v>91420115MAD96P9T4D</v>
          </cell>
        </row>
        <row r="89905">
          <cell r="I89905" t="str">
            <v>有限责任公司分公司(自然人投资或控股)</v>
          </cell>
        </row>
        <row r="89906">
          <cell r="A89906" t="str">
            <v>91420115MAK2WPHM69</v>
          </cell>
        </row>
        <row r="89906">
          <cell r="I89906" t="str">
            <v>有限责任公司(自然人独资)</v>
          </cell>
        </row>
        <row r="89907">
          <cell r="A89907" t="str">
            <v>91420100MAD64H1K4E</v>
          </cell>
        </row>
        <row r="89907">
          <cell r="I89907" t="str">
            <v>有限责任公司(自然人独资)</v>
          </cell>
        </row>
        <row r="89908">
          <cell r="A89908" t="str">
            <v>91420115MAKBC8TK9J</v>
          </cell>
        </row>
        <row r="89908">
          <cell r="I89908" t="str">
            <v>有限责任公司(自然人独资)</v>
          </cell>
        </row>
        <row r="89909">
          <cell r="A89909" t="str">
            <v>91420115MAC79N4A45</v>
          </cell>
        </row>
        <row r="89909">
          <cell r="I89909" t="str">
            <v>有限责任公司(自然人投资或控股)</v>
          </cell>
        </row>
        <row r="89910">
          <cell r="A89910" t="str">
            <v>91420105MAD8G4Q60K</v>
          </cell>
        </row>
        <row r="89910">
          <cell r="I89910" t="str">
            <v>有限责任公司(自然人独资)</v>
          </cell>
        </row>
        <row r="89911">
          <cell r="A89911" t="str">
            <v>91420115MAG03EXP52</v>
          </cell>
        </row>
        <row r="89911">
          <cell r="I89911" t="str">
            <v>有限责任公司(自然人独资)</v>
          </cell>
        </row>
        <row r="89912">
          <cell r="A89912" t="str">
            <v>91420115MAEKA2CC5A</v>
          </cell>
        </row>
        <row r="89912">
          <cell r="I89912" t="str">
            <v>有限责任公司(自然人独资)</v>
          </cell>
        </row>
        <row r="89913">
          <cell r="A89913" t="str">
            <v>91420115MAK51JAA06</v>
          </cell>
        </row>
        <row r="89913">
          <cell r="I89913" t="str">
            <v>有限责任公司分公司(外商投资企业与内资合资)</v>
          </cell>
        </row>
        <row r="89914">
          <cell r="A89914" t="str">
            <v>91420115MAENH0D68J</v>
          </cell>
        </row>
        <row r="89914">
          <cell r="I89914" t="str">
            <v>有限责任公司(自然人独资)</v>
          </cell>
        </row>
        <row r="89915">
          <cell r="A89915" t="str">
            <v>91420115MADM7YT73G</v>
          </cell>
        </row>
        <row r="89915">
          <cell r="I89915" t="str">
            <v>个人独资企业</v>
          </cell>
        </row>
        <row r="89916">
          <cell r="A89916" t="str">
            <v>91420115MAK5X3LC86</v>
          </cell>
        </row>
        <row r="89916">
          <cell r="I89916" t="str">
            <v>个人独资企业</v>
          </cell>
        </row>
        <row r="89917">
          <cell r="A89917" t="str">
            <v>91420115MACN9Y5J93</v>
          </cell>
        </row>
        <row r="89917">
          <cell r="I89917" t="str">
            <v>个人独资企业</v>
          </cell>
        </row>
        <row r="89918">
          <cell r="A89918" t="str">
            <v>91420115MAELMQ8Y1G</v>
          </cell>
        </row>
        <row r="89918">
          <cell r="I89918" t="str">
            <v>有限责任公司(自然人独资)</v>
          </cell>
        </row>
        <row r="89919">
          <cell r="A89919" t="str">
            <v>91420115MADG0TTH8A</v>
          </cell>
        </row>
        <row r="89919">
          <cell r="I89919" t="str">
            <v>有限责任公司(自然人独资)</v>
          </cell>
        </row>
        <row r="89920">
          <cell r="A89920" t="str">
            <v>91420115MAKNUT3T37</v>
          </cell>
        </row>
        <row r="89920">
          <cell r="I89920" t="str">
            <v>个人独资企业</v>
          </cell>
        </row>
        <row r="89921">
          <cell r="A89921" t="str">
            <v>91420115MAEX8M2A0K</v>
          </cell>
        </row>
        <row r="89921">
          <cell r="I89921" t="str">
            <v>有限责任公司(自然人独资)</v>
          </cell>
        </row>
        <row r="89922">
          <cell r="A89922" t="str">
            <v>91420115MACTL0WN1P</v>
          </cell>
        </row>
        <row r="89922">
          <cell r="I89922" t="str">
            <v>个人独资企业</v>
          </cell>
        </row>
        <row r="89923">
          <cell r="A89923" t="str">
            <v>91420115MACK2M614Q</v>
          </cell>
        </row>
        <row r="89923">
          <cell r="I89923" t="str">
            <v>有限责任公司(自然人投资或控股)</v>
          </cell>
        </row>
        <row r="89924">
          <cell r="A89924" t="str">
            <v>91420115MACC01ND51</v>
          </cell>
        </row>
        <row r="89924">
          <cell r="I89924" t="str">
            <v>有限责任公司(自然人独资)</v>
          </cell>
        </row>
        <row r="89925">
          <cell r="A89925" t="str">
            <v>91420115MADP4YWA3W</v>
          </cell>
        </row>
        <row r="89925">
          <cell r="I89925" t="str">
            <v>有限责任公司(自然人投资或控股)</v>
          </cell>
        </row>
        <row r="89926">
          <cell r="A89926" t="str">
            <v>91420115MACG23010G</v>
          </cell>
        </row>
        <row r="89926">
          <cell r="I89926" t="str">
            <v>个人独资企业</v>
          </cell>
        </row>
        <row r="89927">
          <cell r="A89927" t="str">
            <v>91420112MAD1R27K20</v>
          </cell>
        </row>
        <row r="89927">
          <cell r="I89927" t="str">
            <v>有限责任公司(自然人投资或控股)</v>
          </cell>
        </row>
        <row r="89928">
          <cell r="A89928" t="str">
            <v>91420115MAEAGQ7G58</v>
          </cell>
        </row>
        <row r="89928">
          <cell r="I89928" t="str">
            <v>有限责任公司(自然人投资或控股)</v>
          </cell>
        </row>
        <row r="89929">
          <cell r="A89929" t="str">
            <v>91420115MAEEL9186X</v>
          </cell>
        </row>
        <row r="89929">
          <cell r="I89929" t="str">
            <v>有限责任公司(自然人独资)</v>
          </cell>
        </row>
        <row r="89930">
          <cell r="A89930" t="str">
            <v>91420115MAKN9K3A9B</v>
          </cell>
        </row>
        <row r="89930">
          <cell r="I89930" t="str">
            <v>有限责任公司(自然人独资)</v>
          </cell>
        </row>
        <row r="89931">
          <cell r="A89931" t="str">
            <v>91420115MAEDY9Y27A</v>
          </cell>
        </row>
        <row r="89931">
          <cell r="I89931" t="str">
            <v>个人独资企业</v>
          </cell>
        </row>
        <row r="89932">
          <cell r="A89932" t="str">
            <v>91420115MAK8QAUT80</v>
          </cell>
        </row>
        <row r="89932">
          <cell r="I89932" t="str">
            <v>有限责任公司(自然人独资)</v>
          </cell>
        </row>
        <row r="89933">
          <cell r="A89933" t="str">
            <v>91420115MAD6DT655X</v>
          </cell>
        </row>
        <row r="89933">
          <cell r="I89933" t="str">
            <v>有限责任公司(自然人独资)</v>
          </cell>
        </row>
        <row r="89934">
          <cell r="A89934" t="str">
            <v>91420115MAE45AGM2D</v>
          </cell>
        </row>
        <row r="89934">
          <cell r="I89934" t="str">
            <v>个人独资企业</v>
          </cell>
        </row>
        <row r="89935">
          <cell r="A89935" t="str">
            <v>91420115MAEAUJHL75</v>
          </cell>
        </row>
        <row r="89935">
          <cell r="I89935" t="str">
            <v>个人独资企业</v>
          </cell>
        </row>
        <row r="89936">
          <cell r="A89936" t="str">
            <v>91420115MAKB71T929</v>
          </cell>
        </row>
        <row r="89936">
          <cell r="I89936" t="str">
            <v>有限责任公司(自然人独资)</v>
          </cell>
        </row>
        <row r="89937">
          <cell r="A89937" t="str">
            <v>91420115MAENEYG04J</v>
          </cell>
        </row>
        <row r="89937">
          <cell r="I89937" t="str">
            <v>有限责任公司(自然人独资)</v>
          </cell>
        </row>
        <row r="89938">
          <cell r="A89938" t="str">
            <v>91420115MAK8ETM30K</v>
          </cell>
        </row>
        <row r="89938">
          <cell r="I89938" t="str">
            <v>个人独资企业</v>
          </cell>
        </row>
        <row r="89939">
          <cell r="A89939" t="str">
            <v>91420115MAE78EFQ9C</v>
          </cell>
        </row>
        <row r="89939">
          <cell r="I89939" t="str">
            <v>有限责任公司(自然人独资)</v>
          </cell>
        </row>
        <row r="89940">
          <cell r="A89940" t="str">
            <v>91420115MAEN62UR3F</v>
          </cell>
        </row>
        <row r="89940">
          <cell r="I89940" t="str">
            <v>有限责任公司(自然人独资)</v>
          </cell>
        </row>
        <row r="89941">
          <cell r="A89941" t="str">
            <v>91420115MAEWD3NL9D</v>
          </cell>
        </row>
        <row r="89941">
          <cell r="I89941" t="str">
            <v>有限责任公司(自然人独资)</v>
          </cell>
        </row>
        <row r="89942">
          <cell r="A89942" t="str">
            <v>91420115MAEEUP7K5K</v>
          </cell>
        </row>
        <row r="89942">
          <cell r="I89942" t="str">
            <v>有限责任公司(自然人独资)</v>
          </cell>
        </row>
        <row r="89943">
          <cell r="A89943" t="str">
            <v>91420115MADPE5J20B</v>
          </cell>
        </row>
        <row r="89943">
          <cell r="I89943" t="str">
            <v>个人独资企业</v>
          </cell>
        </row>
        <row r="89944">
          <cell r="A89944" t="str">
            <v>91420115MAEQK80P13</v>
          </cell>
        </row>
        <row r="89944">
          <cell r="I89944" t="str">
            <v>有限责任公司(自然人独资)</v>
          </cell>
        </row>
        <row r="89945">
          <cell r="A89945" t="str">
            <v>91420115MAK07Y08XD</v>
          </cell>
        </row>
        <row r="89945">
          <cell r="I89945" t="str">
            <v>有限责任公司(自然人独资)</v>
          </cell>
        </row>
        <row r="89946">
          <cell r="A89946" t="str">
            <v>91420115MAEGXATM9L</v>
          </cell>
        </row>
        <row r="89946">
          <cell r="I89946" t="str">
            <v>个人独资企业</v>
          </cell>
        </row>
        <row r="89947">
          <cell r="A89947" t="str">
            <v>91420115MAEP58UT2K</v>
          </cell>
        </row>
        <row r="89947">
          <cell r="I89947" t="str">
            <v>有限责任公司（非自然人投资或控股的法人独资）</v>
          </cell>
        </row>
        <row r="89948">
          <cell r="A89948" t="str">
            <v>91420115MAEF4P5H7W</v>
          </cell>
        </row>
        <row r="89948">
          <cell r="I89948" t="str">
            <v>有限责任公司(自然人独资)</v>
          </cell>
        </row>
        <row r="89949">
          <cell r="A89949" t="str">
            <v>91420115MAEP1UDG6G</v>
          </cell>
        </row>
        <row r="89949">
          <cell r="I89949" t="str">
            <v>有限责任公司(自然人独资)</v>
          </cell>
        </row>
        <row r="89950">
          <cell r="A89950" t="str">
            <v>91420115MAK6AC0303</v>
          </cell>
        </row>
        <row r="89950">
          <cell r="I89950" t="str">
            <v>有限责任公司(自然人独资)</v>
          </cell>
        </row>
        <row r="89951">
          <cell r="A89951" t="str">
            <v>91420115MAEH7D7B63</v>
          </cell>
        </row>
        <row r="89951">
          <cell r="I89951" t="str">
            <v>有限责任公司(自然人独资)</v>
          </cell>
        </row>
        <row r="89952">
          <cell r="A89952" t="str">
            <v>91420115MAEBL8MX9F</v>
          </cell>
        </row>
        <row r="89952">
          <cell r="I89952" t="str">
            <v>有限责任公司(自然人独资)</v>
          </cell>
        </row>
        <row r="89953">
          <cell r="A89953" t="str">
            <v>91420115MADLYN5N8X</v>
          </cell>
        </row>
        <row r="89953">
          <cell r="I89953" t="str">
            <v>有限责任公司(自然人投资或控股)</v>
          </cell>
        </row>
        <row r="89954">
          <cell r="A89954" t="str">
            <v>91420115MAKP48PX9W</v>
          </cell>
        </row>
        <row r="89954">
          <cell r="I89954" t="str">
            <v>有限责任公司(自然人投资或控股的法人独资)</v>
          </cell>
        </row>
        <row r="89955">
          <cell r="A89955" t="str">
            <v>91420115MAE5NRUG8U</v>
          </cell>
        </row>
        <row r="89955">
          <cell r="I89955" t="str">
            <v>有限责任公司(自然人独资)</v>
          </cell>
        </row>
        <row r="89956">
          <cell r="A89956" t="str">
            <v>91420115MAEX0Q5217</v>
          </cell>
        </row>
        <row r="89956">
          <cell r="I89956" t="str">
            <v>个人独资企业</v>
          </cell>
        </row>
        <row r="89957">
          <cell r="A89957" t="str">
            <v>91420115MADWXCHU6M</v>
          </cell>
        </row>
        <row r="89957">
          <cell r="I89957" t="str">
            <v>有限责任公司(自然人投资或控股)</v>
          </cell>
        </row>
        <row r="89958">
          <cell r="A89958" t="str">
            <v>91420115MAEGEE2Y2Q</v>
          </cell>
        </row>
        <row r="89958">
          <cell r="I89958" t="str">
            <v>有限责任公司(自然人独资)</v>
          </cell>
        </row>
        <row r="89959">
          <cell r="A89959" t="str">
            <v>91420115MAK0NBQ553</v>
          </cell>
        </row>
        <row r="89959">
          <cell r="I89959" t="str">
            <v>有限责任公司(自然人独资)</v>
          </cell>
        </row>
        <row r="89960">
          <cell r="A89960" t="str">
            <v>91420115MADMDKRB8D</v>
          </cell>
        </row>
        <row r="89960">
          <cell r="I89960" t="str">
            <v>有限责任公司(自然人投资或控股)</v>
          </cell>
        </row>
        <row r="89961">
          <cell r="A89961" t="str">
            <v>91420115MADGEB8Q52</v>
          </cell>
        </row>
        <row r="89961">
          <cell r="I89961" t="str">
            <v>个人独资企业</v>
          </cell>
        </row>
        <row r="89962">
          <cell r="A89962" t="str">
            <v>91420115MAEX602LXG</v>
          </cell>
        </row>
        <row r="89962">
          <cell r="I89962" t="str">
            <v>个人独资企业</v>
          </cell>
        </row>
        <row r="89963">
          <cell r="A89963" t="str">
            <v>91420115MAEGR4FB0M</v>
          </cell>
        </row>
        <row r="89963">
          <cell r="I89963" t="str">
            <v>有限责任公司(自然人独资)</v>
          </cell>
        </row>
        <row r="89964">
          <cell r="A89964" t="str">
            <v>91420115MAEWP0UB98</v>
          </cell>
        </row>
        <row r="89964">
          <cell r="I89964" t="str">
            <v>有限责任公司(自然人独资)</v>
          </cell>
        </row>
        <row r="89965">
          <cell r="A89965" t="str">
            <v>91420115MAEPXPXB3Q</v>
          </cell>
        </row>
        <row r="89965">
          <cell r="I89965" t="str">
            <v>个人独资企业</v>
          </cell>
        </row>
        <row r="89966">
          <cell r="A89966" t="str">
            <v>91420115MAELR9C18H</v>
          </cell>
        </row>
        <row r="89966">
          <cell r="I89966" t="str">
            <v>有限责任公司(自然人独资)</v>
          </cell>
        </row>
        <row r="89967">
          <cell r="A89967" t="str">
            <v>91420115MADM6H6U3X</v>
          </cell>
        </row>
        <row r="89967">
          <cell r="I89967" t="str">
            <v>有限责任公司(自然人独资)</v>
          </cell>
        </row>
        <row r="89968">
          <cell r="A89968" t="str">
            <v>91420115MACB3DD97B</v>
          </cell>
        </row>
        <row r="89968">
          <cell r="I89968" t="str">
            <v>个人独资企业</v>
          </cell>
        </row>
        <row r="89969">
          <cell r="A89969" t="str">
            <v>91420115MADKK7W43A</v>
          </cell>
        </row>
        <row r="89969">
          <cell r="I89969" t="str">
            <v>个人独资企业</v>
          </cell>
        </row>
        <row r="89970">
          <cell r="A89970" t="str">
            <v>91420115MAK83UEX8H</v>
          </cell>
        </row>
        <row r="89970">
          <cell r="I89970" t="str">
            <v>有限责任公司(自然人独资)</v>
          </cell>
        </row>
        <row r="89971">
          <cell r="A89971" t="str">
            <v>91420115MAEGXGT72U</v>
          </cell>
        </row>
        <row r="89971">
          <cell r="I89971" t="str">
            <v>个人独资企业</v>
          </cell>
        </row>
        <row r="89972">
          <cell r="A89972" t="str">
            <v>91420115MAEA05Y60U</v>
          </cell>
        </row>
        <row r="89972">
          <cell r="I89972" t="str">
            <v>个人独资企业</v>
          </cell>
        </row>
        <row r="89973">
          <cell r="A89973" t="str">
            <v>91420115MAEB660D8R</v>
          </cell>
        </row>
        <row r="89973">
          <cell r="I89973" t="str">
            <v>有限责任公司(自然人独资)</v>
          </cell>
        </row>
        <row r="89974">
          <cell r="A89974" t="str">
            <v>91420115MAKPF6XUXH</v>
          </cell>
        </row>
        <row r="89974">
          <cell r="I89974" t="str">
            <v>有限责任公司(自然人独资)</v>
          </cell>
        </row>
        <row r="89975">
          <cell r="A89975" t="str">
            <v>91420115MAKJUU4K5Q</v>
          </cell>
        </row>
        <row r="89975">
          <cell r="I89975" t="str">
            <v>个人独资企业</v>
          </cell>
        </row>
        <row r="89976">
          <cell r="A89976" t="str">
            <v>91420115MADD50D53P</v>
          </cell>
        </row>
        <row r="89976">
          <cell r="I89976" t="str">
            <v>个人独资企业</v>
          </cell>
        </row>
        <row r="89977">
          <cell r="A89977" t="str">
            <v>91420115MACCPKQ57E</v>
          </cell>
        </row>
        <row r="89977">
          <cell r="I89977" t="str">
            <v>个人独资企业</v>
          </cell>
        </row>
        <row r="89978">
          <cell r="A89978" t="str">
            <v>91420115MAE7R7ED0G</v>
          </cell>
        </row>
        <row r="89978">
          <cell r="I89978" t="str">
            <v>个人独资企业</v>
          </cell>
        </row>
        <row r="89979">
          <cell r="A89979" t="str">
            <v>91420115MADF962N01</v>
          </cell>
        </row>
        <row r="89979">
          <cell r="I89979" t="str">
            <v>有限责任公司(自然人投资或控股)</v>
          </cell>
        </row>
        <row r="89980">
          <cell r="A89980" t="str">
            <v>91420115MACF6KNL8R</v>
          </cell>
        </row>
        <row r="89980">
          <cell r="I89980" t="str">
            <v>有限责任公司(自然人投资或控股)</v>
          </cell>
        </row>
        <row r="89981">
          <cell r="A89981" t="str">
            <v>91420115MAE8AHBM0E</v>
          </cell>
        </row>
        <row r="89981">
          <cell r="I89981" t="str">
            <v>个人独资企业</v>
          </cell>
        </row>
        <row r="89982">
          <cell r="A89982" t="str">
            <v>91420115MAEU9P5H8M</v>
          </cell>
        </row>
        <row r="89982">
          <cell r="I89982" t="str">
            <v>有限责任公司(自然人独资)</v>
          </cell>
        </row>
        <row r="89983">
          <cell r="A89983" t="str">
            <v>91420115MAKPW5637F</v>
          </cell>
        </row>
        <row r="89983">
          <cell r="I89983" t="str">
            <v>个人独资企业</v>
          </cell>
        </row>
        <row r="89984">
          <cell r="A89984" t="str">
            <v>91420115MAKD1K8Y4P</v>
          </cell>
        </row>
        <row r="89984">
          <cell r="I89984" t="str">
            <v>有限责任公司(自然人独资)</v>
          </cell>
        </row>
        <row r="89985">
          <cell r="A89985" t="str">
            <v>91420115MAKBCB4X46</v>
          </cell>
        </row>
        <row r="89985">
          <cell r="I89985" t="str">
            <v>有限责任公司(自然人投资或控股)</v>
          </cell>
        </row>
        <row r="89986">
          <cell r="A89986" t="str">
            <v>91420115MAK72J387Y</v>
          </cell>
        </row>
        <row r="89986">
          <cell r="I89986" t="str">
            <v>有限责任公司(自然人独资)</v>
          </cell>
        </row>
        <row r="89987">
          <cell r="A89987" t="str">
            <v>91420115MAE356RW28</v>
          </cell>
        </row>
        <row r="89987">
          <cell r="I89987" t="str">
            <v>个人独资企业</v>
          </cell>
        </row>
        <row r="89988">
          <cell r="A89988" t="str">
            <v>91420115MAEXCGP273</v>
          </cell>
        </row>
        <row r="89988">
          <cell r="I89988" t="str">
            <v>有限责任公司(自然人独资)</v>
          </cell>
        </row>
        <row r="89989">
          <cell r="A89989" t="str">
            <v>91420115MAEJMQLK8R</v>
          </cell>
        </row>
        <row r="89989">
          <cell r="I89989" t="str">
            <v>有限责任公司(自然人独资)</v>
          </cell>
        </row>
        <row r="89990">
          <cell r="A89990" t="str">
            <v>91420115MAKM01JM7B</v>
          </cell>
        </row>
        <row r="89990">
          <cell r="I89990" t="str">
            <v>有限责任公司(自然人独资)</v>
          </cell>
        </row>
        <row r="89991">
          <cell r="A89991" t="str">
            <v>91420115MAD3PLBC5U</v>
          </cell>
        </row>
        <row r="89991">
          <cell r="I89991" t="str">
            <v>有限责任公司(自然人投资或控股)</v>
          </cell>
        </row>
        <row r="89992">
          <cell r="A89992" t="str">
            <v>91420115MAEHP7UA64</v>
          </cell>
        </row>
        <row r="89992">
          <cell r="I89992" t="str">
            <v>有限责任公司(自然人投资或控股)</v>
          </cell>
        </row>
        <row r="89993">
          <cell r="A89993" t="str">
            <v>91420115MAKBF2AN21</v>
          </cell>
        </row>
        <row r="89993">
          <cell r="I89993" t="str">
            <v>有限责任公司(自然人独资)</v>
          </cell>
        </row>
        <row r="89994">
          <cell r="A89994" t="str">
            <v>91420115MAKN4UP235</v>
          </cell>
        </row>
        <row r="89994">
          <cell r="I89994" t="str">
            <v>个人独资企业</v>
          </cell>
        </row>
        <row r="89995">
          <cell r="A89995" t="str">
            <v>91420115MAK6QT19XA</v>
          </cell>
        </row>
        <row r="89995">
          <cell r="I89995" t="str">
            <v>有限责任公司(自然人独资)</v>
          </cell>
        </row>
        <row r="89996">
          <cell r="A89996" t="str">
            <v>91420115MAEQK84U8K</v>
          </cell>
        </row>
        <row r="89996">
          <cell r="I89996" t="str">
            <v>有限责任公司(自然人独资)</v>
          </cell>
        </row>
        <row r="89997">
          <cell r="A89997" t="str">
            <v>91420115MAEGHWNR4P</v>
          </cell>
        </row>
        <row r="89997">
          <cell r="I89997" t="str">
            <v>有限责任公司(自然人独资)</v>
          </cell>
        </row>
        <row r="89998">
          <cell r="A89998" t="str">
            <v>91420115MAELUHMB1J</v>
          </cell>
        </row>
        <row r="89998">
          <cell r="I89998" t="str">
            <v>个人独资企业</v>
          </cell>
        </row>
        <row r="89999">
          <cell r="A89999" t="str">
            <v>91420115MACR1AE48X</v>
          </cell>
        </row>
        <row r="89999">
          <cell r="I89999" t="str">
            <v>有限责任公司(自然人独资)</v>
          </cell>
        </row>
        <row r="90000">
          <cell r="A90000" t="str">
            <v>91420115MAE1TQMH1J</v>
          </cell>
        </row>
        <row r="90000">
          <cell r="I90000" t="str">
            <v>有限责任公司(自然人独资)</v>
          </cell>
        </row>
        <row r="90001">
          <cell r="A90001" t="str">
            <v>91420115MADKRWTLX6</v>
          </cell>
        </row>
        <row r="90001">
          <cell r="I90001" t="str">
            <v>有限责任公司(自然人独资)</v>
          </cell>
        </row>
        <row r="90002">
          <cell r="A90002" t="str">
            <v>91420115MAD39L1D2E</v>
          </cell>
        </row>
        <row r="90002">
          <cell r="I90002" t="str">
            <v>有限责任公司(自然人投资或控股)</v>
          </cell>
        </row>
        <row r="90003">
          <cell r="A90003" t="str">
            <v>91420115MAEDKNQCXF</v>
          </cell>
        </row>
        <row r="90003">
          <cell r="I90003" t="str">
            <v>有限责任公司(自然人独资)</v>
          </cell>
        </row>
        <row r="90004">
          <cell r="A90004" t="str">
            <v>91420115MADW0Y2EXU</v>
          </cell>
        </row>
        <row r="90004">
          <cell r="I90004" t="str">
            <v>有限责任公司(自然人独资)</v>
          </cell>
        </row>
        <row r="90005">
          <cell r="A90005" t="str">
            <v>91420115MAEFRHEJ4Y</v>
          </cell>
        </row>
        <row r="90005">
          <cell r="I90005" t="str">
            <v>有限责任公司(自然人独资)</v>
          </cell>
        </row>
        <row r="90006">
          <cell r="A90006" t="str">
            <v>91420115MACMECGD65</v>
          </cell>
        </row>
        <row r="90006">
          <cell r="I90006" t="str">
            <v>个人独资企业</v>
          </cell>
        </row>
        <row r="90007">
          <cell r="A90007" t="str">
            <v>91420115MAK08XK98R</v>
          </cell>
        </row>
        <row r="90007">
          <cell r="I90007" t="str">
            <v>有限责任公司(自然人独资)</v>
          </cell>
        </row>
        <row r="90008">
          <cell r="A90008" t="str">
            <v>91420115MAKHB0QW65</v>
          </cell>
        </row>
        <row r="90008">
          <cell r="I90008" t="str">
            <v>有限责任公司(自然人独资)</v>
          </cell>
        </row>
        <row r="90009">
          <cell r="A90009" t="str">
            <v>91420115MAG0YC0P9C</v>
          </cell>
        </row>
        <row r="90009">
          <cell r="I90009" t="str">
            <v>有限责任公司(自然人独资)</v>
          </cell>
        </row>
        <row r="90010">
          <cell r="A90010" t="str">
            <v>91420115MAKCY4AK8M</v>
          </cell>
        </row>
        <row r="90010">
          <cell r="I90010" t="str">
            <v>有限责任公司(自然人投资或控股)</v>
          </cell>
        </row>
        <row r="90011">
          <cell r="A90011" t="str">
            <v>91420115MAKMCU5F5X</v>
          </cell>
        </row>
        <row r="90011">
          <cell r="I90011" t="str">
            <v>有限责任公司(自然人投资或控股)</v>
          </cell>
        </row>
        <row r="90012">
          <cell r="A90012" t="str">
            <v>91420115MADLXNYW0H</v>
          </cell>
        </row>
        <row r="90012">
          <cell r="I90012" t="str">
            <v>个人独资企业</v>
          </cell>
        </row>
        <row r="90013">
          <cell r="A90013" t="str">
            <v>91420115MAEFPRU15L</v>
          </cell>
        </row>
        <row r="90013">
          <cell r="I90013" t="str">
            <v>有限责任公司分公司(自然人投资或控股)</v>
          </cell>
        </row>
        <row r="90014">
          <cell r="A90014" t="str">
            <v>91420115MADAP0XR77</v>
          </cell>
        </row>
        <row r="90014">
          <cell r="I90014" t="str">
            <v>有限责任公司(自然人投资或控股)</v>
          </cell>
        </row>
        <row r="90015">
          <cell r="A90015" t="str">
            <v>91420115MAK2PQ176G</v>
          </cell>
        </row>
        <row r="90015">
          <cell r="I90015" t="str">
            <v>有限责任公司(自然人独资)</v>
          </cell>
        </row>
        <row r="90016">
          <cell r="A90016" t="str">
            <v>91420115MAD4TTW99T</v>
          </cell>
        </row>
        <row r="90016">
          <cell r="I90016" t="str">
            <v>有限责任公司(自然人独资)</v>
          </cell>
        </row>
        <row r="90017">
          <cell r="A90017" t="str">
            <v>91420115MAEN2W1G92</v>
          </cell>
        </row>
        <row r="90017">
          <cell r="I90017" t="str">
            <v>有限责任公司(自然人独资)</v>
          </cell>
        </row>
        <row r="90018">
          <cell r="A90018" t="str">
            <v>91420115MADHD5NE1A</v>
          </cell>
        </row>
        <row r="90018">
          <cell r="I90018" t="str">
            <v>个人独资企业</v>
          </cell>
        </row>
        <row r="90019">
          <cell r="A90019" t="str">
            <v>91420115MAE8KWA0X2</v>
          </cell>
        </row>
        <row r="90019">
          <cell r="I90019" t="str">
            <v>有限责任公司(自然人独资)</v>
          </cell>
        </row>
        <row r="90020">
          <cell r="A90020" t="str">
            <v>91420115MAC5TMMJ7E</v>
          </cell>
        </row>
        <row r="90020">
          <cell r="I90020" t="str">
            <v>有限责任公司(自然人投资或控股)</v>
          </cell>
        </row>
        <row r="90021">
          <cell r="A90021" t="str">
            <v>91420115MAKDX1KB5C</v>
          </cell>
        </row>
        <row r="90021">
          <cell r="I90021" t="str">
            <v>有限责任公司(自然人独资)</v>
          </cell>
        </row>
        <row r="90022">
          <cell r="A90022" t="str">
            <v>91420115MAE9K9629Q</v>
          </cell>
        </row>
        <row r="90022">
          <cell r="I90022" t="str">
            <v>有限责任公司(自然人独资)</v>
          </cell>
        </row>
        <row r="90023">
          <cell r="A90023" t="str">
            <v>91420115MAK67F7J8H</v>
          </cell>
        </row>
        <row r="90023">
          <cell r="I90023" t="str">
            <v>有限责任公司(自然人独资)</v>
          </cell>
        </row>
        <row r="90024">
          <cell r="A90024" t="str">
            <v>91420115MAK7HFN0X5</v>
          </cell>
        </row>
        <row r="90024">
          <cell r="I90024" t="str">
            <v>有限责任公司(自然人独资)</v>
          </cell>
        </row>
        <row r="90025">
          <cell r="A90025" t="str">
            <v>91420115MAKCYF449N</v>
          </cell>
        </row>
        <row r="90025">
          <cell r="I90025" t="str">
            <v>有限责任公司(自然人独资)</v>
          </cell>
        </row>
        <row r="90026">
          <cell r="A90026" t="str">
            <v>91420115MAKEY7CD36</v>
          </cell>
        </row>
        <row r="90026">
          <cell r="I90026" t="str">
            <v>有限责任公司(自然人独资)</v>
          </cell>
        </row>
        <row r="90027">
          <cell r="A90027" t="str">
            <v>91420115MAKBYTGW1P</v>
          </cell>
        </row>
        <row r="90027">
          <cell r="I90027" t="str">
            <v>有限合伙企业</v>
          </cell>
        </row>
        <row r="90028">
          <cell r="A90028" t="str">
            <v>91420115MAEWGM2520</v>
          </cell>
        </row>
        <row r="90028">
          <cell r="I90028" t="str">
            <v>有限责任公司(自然人独资)</v>
          </cell>
        </row>
        <row r="90029">
          <cell r="A90029" t="str">
            <v>91420115MAKAFET82H</v>
          </cell>
        </row>
        <row r="90029">
          <cell r="I90029" t="str">
            <v>有限责任公司(自然人独资)</v>
          </cell>
        </row>
        <row r="90030">
          <cell r="A90030" t="str">
            <v>91420115MAEXBL4W77</v>
          </cell>
        </row>
        <row r="90030">
          <cell r="I90030" t="str">
            <v>有限责任公司(自然人独资)</v>
          </cell>
        </row>
        <row r="90031">
          <cell r="A90031" t="str">
            <v>91420115MAK6N5J5XF</v>
          </cell>
        </row>
        <row r="90031">
          <cell r="I90031" t="str">
            <v>有限责任公司(自然人独资)</v>
          </cell>
        </row>
        <row r="90032">
          <cell r="A90032" t="str">
            <v>91420115MAK4PQU642</v>
          </cell>
        </row>
        <row r="90032">
          <cell r="I90032" t="str">
            <v>个人独资企业</v>
          </cell>
        </row>
        <row r="90033">
          <cell r="A90033" t="str">
            <v>91420115MAEJUA57XJ</v>
          </cell>
        </row>
        <row r="90033">
          <cell r="I90033" t="str">
            <v>有限责任公司分公司(自然人独资)</v>
          </cell>
        </row>
        <row r="90034">
          <cell r="A90034" t="str">
            <v>91420115MAK6JBWH5N</v>
          </cell>
        </row>
        <row r="90034">
          <cell r="I90034" t="str">
            <v>有限责任公司(自然人独资)</v>
          </cell>
        </row>
        <row r="90035">
          <cell r="A90035" t="str">
            <v>91420115MAEEWFT72P</v>
          </cell>
        </row>
        <row r="90035">
          <cell r="I90035" t="str">
            <v>有限责任公司(自然人独资)</v>
          </cell>
        </row>
        <row r="90036">
          <cell r="A90036" t="str">
            <v>91420115MAEEGUA91M</v>
          </cell>
        </row>
        <row r="90036">
          <cell r="I90036" t="str">
            <v>个人独资企业</v>
          </cell>
        </row>
        <row r="90037">
          <cell r="A90037" t="str">
            <v>91420115MADDRK0W63</v>
          </cell>
        </row>
        <row r="90037">
          <cell r="I90037" t="str">
            <v>有限责任公司(自然人独资)</v>
          </cell>
        </row>
        <row r="90038">
          <cell r="A90038" t="str">
            <v>91420115MADE4WB37U</v>
          </cell>
        </row>
        <row r="90038">
          <cell r="I90038" t="str">
            <v>个人独资企业</v>
          </cell>
        </row>
        <row r="90039">
          <cell r="A90039" t="str">
            <v>91420115MACE5LCH15</v>
          </cell>
        </row>
        <row r="90039">
          <cell r="I90039" t="str">
            <v>有限责任公司(自然人投资或控股)</v>
          </cell>
        </row>
        <row r="90040">
          <cell r="A90040" t="str">
            <v>91420115MACAHKKJ8Y</v>
          </cell>
        </row>
        <row r="90040">
          <cell r="I90040" t="str">
            <v>有限责任公司(自然人独资)</v>
          </cell>
        </row>
        <row r="90041">
          <cell r="A90041" t="str">
            <v>91420115MAK2MHDW68</v>
          </cell>
        </row>
        <row r="90041">
          <cell r="I90041" t="str">
            <v>其他有限责任公司分公司</v>
          </cell>
        </row>
        <row r="90042">
          <cell r="A90042" t="str">
            <v>91420115MAE9G2054G</v>
          </cell>
        </row>
        <row r="90042">
          <cell r="I90042" t="str">
            <v>有限责任公司(自然人独资)</v>
          </cell>
        </row>
        <row r="90043">
          <cell r="A90043" t="str">
            <v>91420106MAEWCP0B5J</v>
          </cell>
        </row>
        <row r="90043">
          <cell r="I90043" t="str">
            <v>有限责任公司(自然人投资或控股的法人独资)</v>
          </cell>
        </row>
        <row r="90044">
          <cell r="A90044" t="str">
            <v>91420115MAEGWKD254</v>
          </cell>
        </row>
        <row r="90044">
          <cell r="I90044" t="str">
            <v>有限责任公司(自然人独资)</v>
          </cell>
        </row>
        <row r="90045">
          <cell r="A90045" t="str">
            <v>91420115MAK116GC6U</v>
          </cell>
        </row>
        <row r="90045">
          <cell r="I90045" t="str">
            <v>有限责任公司(自然人独资)</v>
          </cell>
        </row>
        <row r="90046">
          <cell r="A90046" t="str">
            <v>91420115MAE0AGC153</v>
          </cell>
        </row>
        <row r="90046">
          <cell r="I90046" t="str">
            <v>有限责任公司分公司(自然人独资)</v>
          </cell>
        </row>
        <row r="90047">
          <cell r="A90047" t="str">
            <v>91420115MAEXG43A1F</v>
          </cell>
        </row>
        <row r="90047">
          <cell r="I90047" t="str">
            <v>个人独资企业</v>
          </cell>
        </row>
        <row r="90048">
          <cell r="A90048" t="str">
            <v>91420115MAK2BM3W6Y</v>
          </cell>
        </row>
        <row r="90048">
          <cell r="I90048" t="str">
            <v>有限责任公司(自然人独资)</v>
          </cell>
        </row>
        <row r="90049">
          <cell r="A90049" t="str">
            <v>91420115MAEE8AY883</v>
          </cell>
        </row>
        <row r="90049">
          <cell r="I90049" t="str">
            <v>有限责任公司(自然人独资)</v>
          </cell>
        </row>
        <row r="90050">
          <cell r="A90050" t="str">
            <v>91420115MAG1LYXR5X</v>
          </cell>
        </row>
        <row r="90050">
          <cell r="I90050" t="str">
            <v>个人独资企业</v>
          </cell>
        </row>
        <row r="90051">
          <cell r="A90051" t="str">
            <v>91420115MADM56RF9Q</v>
          </cell>
        </row>
        <row r="90051">
          <cell r="I90051" t="str">
            <v>个人独资企业</v>
          </cell>
        </row>
        <row r="90052">
          <cell r="A90052" t="str">
            <v>91420115MADANJ1W5F</v>
          </cell>
        </row>
        <row r="90052">
          <cell r="I90052" t="str">
            <v>有限责任公司(自然人独资)</v>
          </cell>
        </row>
        <row r="90053">
          <cell r="A90053" t="str">
            <v>91420115MADD24LC6M</v>
          </cell>
        </row>
        <row r="90053">
          <cell r="I90053" t="str">
            <v>个人独资企业</v>
          </cell>
        </row>
        <row r="90054">
          <cell r="A90054" t="str">
            <v>91420115MAD03KFN53</v>
          </cell>
        </row>
        <row r="90054">
          <cell r="I90054" t="str">
            <v>有限责任公司(自然人投资或控股)</v>
          </cell>
        </row>
        <row r="90055">
          <cell r="A90055" t="str">
            <v>91420115MAEK04YK1C</v>
          </cell>
        </row>
        <row r="90055">
          <cell r="I90055" t="str">
            <v>有限责任公司(自然人独资)</v>
          </cell>
        </row>
        <row r="90056">
          <cell r="A90056" t="str">
            <v>914200000754895929</v>
          </cell>
        </row>
        <row r="90056">
          <cell r="I90056" t="str">
            <v>有限责任公司(自然人投资或控股)</v>
          </cell>
        </row>
        <row r="90057">
          <cell r="A90057" t="str">
            <v>91420115MAK9RWYC06</v>
          </cell>
        </row>
        <row r="90057">
          <cell r="I90057" t="str">
            <v>个人独资企业</v>
          </cell>
        </row>
        <row r="90058">
          <cell r="A90058" t="str">
            <v>91420113MACYCQXB6E</v>
          </cell>
        </row>
        <row r="90058">
          <cell r="I90058" t="str">
            <v>有限责任公司(自然人投资或控股)</v>
          </cell>
        </row>
        <row r="90059">
          <cell r="A90059" t="str">
            <v>91420115MAC6JFMT6W</v>
          </cell>
        </row>
        <row r="90059">
          <cell r="I90059" t="str">
            <v>有限责任公司分公司(自然人投资或控股)</v>
          </cell>
        </row>
        <row r="90060">
          <cell r="A90060" t="str">
            <v>91420115MAE3R5MM6A</v>
          </cell>
        </row>
        <row r="90060">
          <cell r="I90060" t="str">
            <v>有限责任公司(自然人独资)</v>
          </cell>
        </row>
        <row r="90061">
          <cell r="A90061" t="str">
            <v>91420115MAKB0JMN32</v>
          </cell>
        </row>
        <row r="90061">
          <cell r="I90061" t="str">
            <v>有限责任公司(自然人独资)</v>
          </cell>
        </row>
        <row r="90062">
          <cell r="A90062" t="str">
            <v>91420115MAK7E5W892</v>
          </cell>
        </row>
        <row r="90062">
          <cell r="I90062" t="str">
            <v>有限责任公司(自然人独资)</v>
          </cell>
        </row>
        <row r="90063">
          <cell r="A90063" t="str">
            <v>91420115MAKAL6JY2P</v>
          </cell>
        </row>
        <row r="90063">
          <cell r="I90063" t="str">
            <v>有限责任公司(自然人独资)</v>
          </cell>
        </row>
        <row r="90064">
          <cell r="A90064" t="str">
            <v>91420115MAK9JPBT0E</v>
          </cell>
        </row>
        <row r="90064">
          <cell r="I90064" t="str">
            <v>个人独资企业</v>
          </cell>
        </row>
        <row r="90065">
          <cell r="A90065" t="str">
            <v>91420115MAEM0C4X0Y</v>
          </cell>
        </row>
        <row r="90065">
          <cell r="I90065" t="str">
            <v>有限责任公司(自然人独资)</v>
          </cell>
        </row>
        <row r="90066">
          <cell r="A90066" t="str">
            <v>91420115MAEQUPWA35</v>
          </cell>
        </row>
        <row r="90066">
          <cell r="I90066" t="str">
            <v>个人独资企业</v>
          </cell>
        </row>
        <row r="90067">
          <cell r="A90067" t="str">
            <v>91420115MAK79CPY98</v>
          </cell>
        </row>
        <row r="90067">
          <cell r="I90067" t="str">
            <v>个人独资企业</v>
          </cell>
        </row>
        <row r="90068">
          <cell r="A90068" t="str">
            <v>91420115MAK7MTGY9J</v>
          </cell>
        </row>
        <row r="90068">
          <cell r="I90068" t="str">
            <v>个人独资企业</v>
          </cell>
        </row>
        <row r="90069">
          <cell r="A90069" t="str">
            <v>91420115MAEXYEJC5P</v>
          </cell>
        </row>
        <row r="90069">
          <cell r="I90069" t="str">
            <v>个人独资企业</v>
          </cell>
        </row>
        <row r="90070">
          <cell r="A90070" t="str">
            <v>91420115MACPLG018L</v>
          </cell>
        </row>
        <row r="90070">
          <cell r="I90070" t="str">
            <v>有限责任公司(自然人独资)</v>
          </cell>
        </row>
        <row r="90071">
          <cell r="A90071" t="str">
            <v>91420115MAE8NKQPXF</v>
          </cell>
        </row>
        <row r="90071">
          <cell r="I90071" t="str">
            <v>有限责任公司(自然人独资)</v>
          </cell>
        </row>
        <row r="90072">
          <cell r="A90072" t="str">
            <v>91420115MAEFT7AA9Y</v>
          </cell>
        </row>
        <row r="90072">
          <cell r="I90072" t="str">
            <v>有限责任公司(自然人独资)</v>
          </cell>
        </row>
        <row r="90073">
          <cell r="A90073" t="str">
            <v>91420115MAERDEW18G</v>
          </cell>
        </row>
        <row r="90073">
          <cell r="I90073" t="str">
            <v>有限责任公司(自然人独资)</v>
          </cell>
        </row>
        <row r="90074">
          <cell r="A90074" t="str">
            <v>91420115MAELB06Y80</v>
          </cell>
        </row>
        <row r="90074">
          <cell r="I90074" t="str">
            <v>有限责任公司(自然人独资)</v>
          </cell>
        </row>
        <row r="90075">
          <cell r="A90075" t="str">
            <v>91420115MAD9KT2Y8G</v>
          </cell>
        </row>
        <row r="90075">
          <cell r="I90075" t="str">
            <v>有限责任公司(自然人投资或控股)</v>
          </cell>
        </row>
        <row r="90076">
          <cell r="A90076" t="str">
            <v>91420115MAC7DPP2XC</v>
          </cell>
        </row>
        <row r="90076">
          <cell r="I90076" t="str">
            <v>有限责任公司(自然人独资)</v>
          </cell>
        </row>
        <row r="90077">
          <cell r="A90077" t="str">
            <v>91420115MADXL0A41W</v>
          </cell>
        </row>
        <row r="90077">
          <cell r="I90077" t="str">
            <v>其他有限责任公司</v>
          </cell>
        </row>
        <row r="90078">
          <cell r="A90078" t="str">
            <v>91420115MAE922U08L</v>
          </cell>
        </row>
        <row r="90078">
          <cell r="I90078" t="str">
            <v>个人独资企业</v>
          </cell>
        </row>
        <row r="90079">
          <cell r="A90079" t="str">
            <v>91420115MADCTJ5H2M</v>
          </cell>
        </row>
        <row r="90079">
          <cell r="I90079" t="str">
            <v>有限责任公司(自然人独资)</v>
          </cell>
        </row>
        <row r="90080">
          <cell r="A90080" t="str">
            <v>91420115MADDQRK13D</v>
          </cell>
        </row>
        <row r="90080">
          <cell r="I90080" t="str">
            <v>有限责任公司(自然人投资或控股)</v>
          </cell>
        </row>
        <row r="90081">
          <cell r="A90081" t="str">
            <v>91420115MACG4H1323</v>
          </cell>
        </row>
        <row r="90081">
          <cell r="I90081" t="str">
            <v>有限责任公司(自然人独资)</v>
          </cell>
        </row>
        <row r="90082">
          <cell r="A90082" t="str">
            <v>91420115MAD6YC0F7T</v>
          </cell>
        </row>
        <row r="90082">
          <cell r="I90082" t="str">
            <v>有限责任公司(自然人独资)</v>
          </cell>
        </row>
        <row r="90083">
          <cell r="A90083" t="str">
            <v>91420115MAK5GJ2F28</v>
          </cell>
        </row>
        <row r="90083">
          <cell r="I90083" t="str">
            <v>有限责任公司(自然人独资)</v>
          </cell>
        </row>
        <row r="90084">
          <cell r="A90084" t="str">
            <v>91420115MAC98HHQ83</v>
          </cell>
        </row>
        <row r="90084">
          <cell r="I90084" t="str">
            <v>有限责任公司(自然人投资或控股)</v>
          </cell>
        </row>
        <row r="90085">
          <cell r="A90085" t="str">
            <v>91420115MAEX4M223M</v>
          </cell>
        </row>
        <row r="90085">
          <cell r="I90085" t="str">
            <v>有限责任公司(自然人独资)</v>
          </cell>
        </row>
        <row r="90086">
          <cell r="A90086" t="str">
            <v>91420100MAE96C9B3R</v>
          </cell>
        </row>
        <row r="90086">
          <cell r="I90086" t="str">
            <v>有限责任公司(自然人投资或控股)</v>
          </cell>
        </row>
        <row r="90087">
          <cell r="A90087" t="str">
            <v>91420115MAEEMR4E9R</v>
          </cell>
        </row>
        <row r="90087">
          <cell r="I90087" t="str">
            <v>有限责任公司(自然人独资)</v>
          </cell>
        </row>
        <row r="90088">
          <cell r="A90088" t="str">
            <v>91420115MAK5UEA54R</v>
          </cell>
        </row>
        <row r="90088">
          <cell r="I90088" t="str">
            <v>有限责任公司(自然人独资)</v>
          </cell>
        </row>
        <row r="90089">
          <cell r="A90089" t="str">
            <v>91420115MAKATQDQ75</v>
          </cell>
        </row>
        <row r="90089">
          <cell r="I90089" t="str">
            <v>有限责任公司(自然人独资)</v>
          </cell>
        </row>
        <row r="90090">
          <cell r="A90090" t="str">
            <v>91420115MAELNH994Y</v>
          </cell>
        </row>
        <row r="90090">
          <cell r="I90090" t="str">
            <v>有限责任公司(自然人独资)</v>
          </cell>
        </row>
        <row r="90091">
          <cell r="A90091" t="str">
            <v>91420115MAEH81WU3J</v>
          </cell>
        </row>
        <row r="90091">
          <cell r="I90091" t="str">
            <v>有限责任公司(自然人独资)</v>
          </cell>
        </row>
        <row r="90092">
          <cell r="A90092" t="str">
            <v>91420115MADHB81JX4</v>
          </cell>
        </row>
        <row r="90092">
          <cell r="I90092" t="str">
            <v>个人独资企业</v>
          </cell>
        </row>
        <row r="90093">
          <cell r="A90093" t="str">
            <v>91420115MAEXEDB71B</v>
          </cell>
        </row>
        <row r="90093">
          <cell r="I90093" t="str">
            <v>有限责任公司(自然人独资)</v>
          </cell>
        </row>
        <row r="90094">
          <cell r="A90094" t="str">
            <v>91420115MAEH7CFT19</v>
          </cell>
        </row>
        <row r="90094">
          <cell r="I90094" t="str">
            <v>个人独资企业</v>
          </cell>
        </row>
        <row r="90095">
          <cell r="A90095" t="str">
            <v>91420115MACW3KQQ7G</v>
          </cell>
        </row>
        <row r="90095">
          <cell r="I90095" t="str">
            <v>有限责任公司(自然人独资)</v>
          </cell>
        </row>
        <row r="90096">
          <cell r="A90096" t="str">
            <v>91420115MAEKCGFA74</v>
          </cell>
        </row>
        <row r="90096">
          <cell r="I90096" t="str">
            <v>有限责任公司(自然人投资或控股的法人独资)</v>
          </cell>
        </row>
        <row r="90097">
          <cell r="A90097" t="str">
            <v>91420115MAEAG9MY1D</v>
          </cell>
        </row>
        <row r="90097">
          <cell r="I90097" t="str">
            <v>个人独资企业</v>
          </cell>
        </row>
        <row r="90098">
          <cell r="A90098" t="str">
            <v>91420115MAE5T9CT3W</v>
          </cell>
        </row>
        <row r="90098">
          <cell r="I90098" t="str">
            <v>个人独资企业</v>
          </cell>
        </row>
        <row r="90099">
          <cell r="A90099" t="str">
            <v>91420115MADAT1G61M</v>
          </cell>
        </row>
        <row r="90099">
          <cell r="I90099" t="str">
            <v>个人独资企业</v>
          </cell>
        </row>
        <row r="90100">
          <cell r="A90100" t="str">
            <v>91420115MAE8N8G17P</v>
          </cell>
        </row>
        <row r="90100">
          <cell r="I90100" t="str">
            <v>有限责任公司(自然人独资)</v>
          </cell>
        </row>
        <row r="90101">
          <cell r="A90101" t="str">
            <v>91420115MAEJND2W5U</v>
          </cell>
        </row>
        <row r="90101">
          <cell r="I90101" t="str">
            <v>有限责任公司(自然人独资)</v>
          </cell>
        </row>
        <row r="90102">
          <cell r="A90102" t="str">
            <v>91420115MAKNW21U6G</v>
          </cell>
        </row>
        <row r="90102">
          <cell r="I90102" t="str">
            <v>有限责任公司(自然人独资)</v>
          </cell>
        </row>
        <row r="90103">
          <cell r="A90103" t="str">
            <v>91420115MAK2HMT29E</v>
          </cell>
        </row>
        <row r="90103">
          <cell r="I90103" t="str">
            <v>有限责任公司(自然人独资)</v>
          </cell>
        </row>
        <row r="90104">
          <cell r="A90104" t="str">
            <v>91420115MAE7T86C5G</v>
          </cell>
        </row>
        <row r="90104">
          <cell r="I90104" t="str">
            <v>有限责任公司(自然人独资)</v>
          </cell>
        </row>
        <row r="90105">
          <cell r="A90105" t="str">
            <v>91420115MAKMR5FF23</v>
          </cell>
        </row>
        <row r="90105">
          <cell r="I90105" t="str">
            <v>有限责任公司(自然人独资)</v>
          </cell>
        </row>
        <row r="90106">
          <cell r="A90106" t="str">
            <v>91420115MAK4QJL04G</v>
          </cell>
        </row>
        <row r="90106">
          <cell r="I90106" t="str">
            <v>有限责任公司(自然人独资)</v>
          </cell>
        </row>
        <row r="90107">
          <cell r="A90107" t="str">
            <v>91420115MAK6Q17LX3</v>
          </cell>
        </row>
        <row r="90107">
          <cell r="I90107" t="str">
            <v>个人独资企业</v>
          </cell>
        </row>
        <row r="90108">
          <cell r="A90108" t="str">
            <v>91420115MAD8LLEF19</v>
          </cell>
        </row>
        <row r="90108">
          <cell r="I90108" t="str">
            <v>有限责任公司(自然人投资或控股)</v>
          </cell>
        </row>
        <row r="90109">
          <cell r="A90109" t="str">
            <v>91420115MAKBY8GH1A</v>
          </cell>
        </row>
        <row r="90109">
          <cell r="I90109" t="str">
            <v>有限责任公司(自然人投资或控股)</v>
          </cell>
        </row>
        <row r="90110">
          <cell r="A90110" t="str">
            <v>91420115MAK8C4JX8P</v>
          </cell>
        </row>
        <row r="90110">
          <cell r="I90110" t="str">
            <v>个人独资企业</v>
          </cell>
        </row>
        <row r="90111">
          <cell r="A90111" t="str">
            <v>91420115MAG1CLCF99</v>
          </cell>
        </row>
        <row r="90111">
          <cell r="I90111" t="str">
            <v>有限责任公司(自然人独资)</v>
          </cell>
        </row>
        <row r="90112">
          <cell r="A90112" t="str">
            <v>91420115MAEDRPJ78W</v>
          </cell>
        </row>
        <row r="90112">
          <cell r="I90112" t="str">
            <v>有限责任公司(自然人独资)</v>
          </cell>
        </row>
        <row r="90113">
          <cell r="A90113" t="str">
            <v>91420115MAKJJX4T7Y</v>
          </cell>
        </row>
        <row r="90113">
          <cell r="I90113" t="str">
            <v>个人独资企业</v>
          </cell>
        </row>
        <row r="90114">
          <cell r="A90114" t="str">
            <v>91420115MACA3F3H3A</v>
          </cell>
        </row>
        <row r="90114">
          <cell r="I90114" t="str">
            <v>有限责任公司(自然人独资)</v>
          </cell>
        </row>
        <row r="90115">
          <cell r="A90115" t="str">
            <v>91420115MAKKHTJW6J</v>
          </cell>
        </row>
        <row r="90115">
          <cell r="I90115" t="str">
            <v>个人独资企业</v>
          </cell>
        </row>
        <row r="90116">
          <cell r="A90116" t="str">
            <v>91420115MAG2F9TW0L</v>
          </cell>
        </row>
        <row r="90116">
          <cell r="I90116" t="str">
            <v>有限责任公司(自然人独资)</v>
          </cell>
        </row>
        <row r="90117">
          <cell r="A90117" t="str">
            <v>91420115MAE8KXHN5D</v>
          </cell>
        </row>
        <row r="90117">
          <cell r="I90117" t="str">
            <v>个人独资企业</v>
          </cell>
        </row>
        <row r="90118">
          <cell r="A90118" t="str">
            <v>91420115MACBCK1G6C</v>
          </cell>
        </row>
        <row r="90118">
          <cell r="I90118" t="str">
            <v>有限责任公司(自然人投资或控股)</v>
          </cell>
        </row>
        <row r="90119">
          <cell r="A90119" t="str">
            <v>91420115MAEJRXRM9E</v>
          </cell>
        </row>
        <row r="90119">
          <cell r="I90119" t="str">
            <v>个人独资企业</v>
          </cell>
        </row>
        <row r="90120">
          <cell r="A90120" t="str">
            <v>91420115MAK6Y9M098</v>
          </cell>
        </row>
        <row r="90120">
          <cell r="I90120" t="str">
            <v>有限责任公司(自然人独资)</v>
          </cell>
        </row>
        <row r="90121">
          <cell r="A90121" t="str">
            <v>914201157831857254</v>
          </cell>
        </row>
        <row r="90121">
          <cell r="I90121" t="str">
            <v>有限责任公司(自然人投资或控股)</v>
          </cell>
        </row>
        <row r="90122">
          <cell r="A90122" t="str">
            <v>91420100691883745C</v>
          </cell>
        </row>
        <row r="90122">
          <cell r="I90122" t="str">
            <v>股份有限公司分公司(上市、国有控股)</v>
          </cell>
        </row>
        <row r="90123">
          <cell r="A90123" t="str">
            <v>91420115672782017P</v>
          </cell>
        </row>
        <row r="90123">
          <cell r="I90123" t="str">
            <v>全民所有制分支机构(非法人)</v>
          </cell>
        </row>
        <row r="90124">
          <cell r="A90124" t="str">
            <v>91420115679143699C</v>
          </cell>
        </row>
        <row r="90124">
          <cell r="I90124" t="str">
            <v>有限责任公司(自然人投资或控股)</v>
          </cell>
        </row>
        <row r="90125">
          <cell r="A90125" t="str">
            <v>91420115682312641U</v>
          </cell>
        </row>
        <row r="90125">
          <cell r="I90125" t="str">
            <v>有限责任公司(自然人投资或控股)</v>
          </cell>
        </row>
        <row r="90126">
          <cell r="A90126" t="str">
            <v>9342011555844986XR</v>
          </cell>
        </row>
        <row r="90126">
          <cell r="I90126" t="str">
            <v>农民专业合作社</v>
          </cell>
        </row>
        <row r="90127">
          <cell r="A90127" t="str">
            <v>914201156758323151</v>
          </cell>
        </row>
        <row r="90127">
          <cell r="I90127" t="str">
            <v>个人独资企业</v>
          </cell>
        </row>
        <row r="90128">
          <cell r="A90128" t="str">
            <v>91420115303774388F</v>
          </cell>
        </row>
        <row r="90128">
          <cell r="I90128" t="str">
            <v>有限责任公司(自然人投资或控股)</v>
          </cell>
        </row>
        <row r="90129">
          <cell r="A90129" t="str">
            <v>9142011573104463XA</v>
          </cell>
        </row>
        <row r="90129">
          <cell r="I90129" t="str">
            <v>有限责任公司(自然人投资或控股)</v>
          </cell>
        </row>
        <row r="90130">
          <cell r="A90130" t="str">
            <v>91420115303364020D</v>
          </cell>
        </row>
        <row r="90130">
          <cell r="I90130" t="str">
            <v>有限责任公司(自然人投资或控股)</v>
          </cell>
        </row>
        <row r="90131">
          <cell r="A90131" t="str">
            <v>91420115MA4KMXJQ66</v>
          </cell>
        </row>
        <row r="90131">
          <cell r="I90131" t="str">
            <v>有限责任公司分公司(自然人投资或控股)</v>
          </cell>
        </row>
        <row r="90132">
          <cell r="A90132" t="str">
            <v>91420115MA4KMXG39E</v>
          </cell>
        </row>
        <row r="90132">
          <cell r="I90132" t="str">
            <v>有限责任公司(自然人投资或控股)</v>
          </cell>
        </row>
        <row r="90133">
          <cell r="A90133" t="str">
            <v>91420115MA4KN0A1XE</v>
          </cell>
        </row>
        <row r="90133">
          <cell r="I90133" t="str">
            <v>个人独资企业</v>
          </cell>
        </row>
        <row r="90134">
          <cell r="A90134" t="str">
            <v>91420115MAK8X3H158</v>
          </cell>
        </row>
        <row r="90134">
          <cell r="I90134" t="str">
            <v>有限责任公司(自然人独资)</v>
          </cell>
        </row>
        <row r="90135">
          <cell r="A90135" t="str">
            <v>91420115MAKNURKN73</v>
          </cell>
        </row>
        <row r="90135">
          <cell r="I90135" t="str">
            <v>个人独资企业</v>
          </cell>
        </row>
        <row r="90136">
          <cell r="A90136" t="str">
            <v>91420115MAE97HF00T</v>
          </cell>
        </row>
        <row r="90136">
          <cell r="I90136" t="str">
            <v>有限责任公司(自然人独资)</v>
          </cell>
        </row>
        <row r="90137">
          <cell r="A90137" t="str">
            <v>91420115MAKK8WKD6H</v>
          </cell>
        </row>
        <row r="90137">
          <cell r="I90137" t="str">
            <v>有限责任公司(自然人独资)</v>
          </cell>
        </row>
        <row r="90138">
          <cell r="A90138" t="str">
            <v>91420115MAK99CPB24</v>
          </cell>
        </row>
        <row r="90138">
          <cell r="I90138" t="str">
            <v>有限责任公司(自然人独资)</v>
          </cell>
        </row>
        <row r="90139">
          <cell r="A90139" t="str">
            <v>91420115MAEM54GU8N</v>
          </cell>
        </row>
        <row r="90139">
          <cell r="I90139" t="str">
            <v>个人独资企业</v>
          </cell>
        </row>
        <row r="90140">
          <cell r="A90140" t="str">
            <v>91420115MAEAYBG411</v>
          </cell>
        </row>
        <row r="90140">
          <cell r="I90140" t="str">
            <v>有限责任公司(自然人独资)</v>
          </cell>
        </row>
        <row r="90141">
          <cell r="A90141" t="str">
            <v>91420115MADKNEC25D</v>
          </cell>
        </row>
        <row r="90141">
          <cell r="I90141" t="str">
            <v>有限责任公司(自然人投资或控股)</v>
          </cell>
        </row>
        <row r="90142">
          <cell r="A90142" t="str">
            <v>91420115MADW38RW1E</v>
          </cell>
        </row>
        <row r="90142">
          <cell r="I90142" t="str">
            <v>有限责任公司(自然人独资)</v>
          </cell>
        </row>
        <row r="90143">
          <cell r="A90143" t="str">
            <v>91420115MAE6E1J67J</v>
          </cell>
        </row>
        <row r="90143">
          <cell r="I90143" t="str">
            <v>有限责任公司(自然人独资)</v>
          </cell>
        </row>
        <row r="90144">
          <cell r="A90144" t="str">
            <v>91420115MAEFEP7M5K</v>
          </cell>
        </row>
        <row r="90144">
          <cell r="I90144" t="str">
            <v>有限责任公司(自然人独资)</v>
          </cell>
        </row>
        <row r="90145">
          <cell r="A90145" t="str">
            <v>91420115MAK3QDDN4Q</v>
          </cell>
        </row>
        <row r="90145">
          <cell r="I90145" t="str">
            <v>有限责任公司(自然人独资)</v>
          </cell>
        </row>
        <row r="90146">
          <cell r="A90146" t="str">
            <v>91420115MAKMBFKF4U</v>
          </cell>
        </row>
        <row r="90146">
          <cell r="I90146" t="str">
            <v>个人独资企业</v>
          </cell>
        </row>
        <row r="90147">
          <cell r="A90147" t="str">
            <v>91420115MAK814QD97</v>
          </cell>
        </row>
        <row r="90147">
          <cell r="I90147" t="str">
            <v>个人独资企业</v>
          </cell>
        </row>
        <row r="90148">
          <cell r="A90148" t="str">
            <v>91420115MAEFTLQY5L</v>
          </cell>
        </row>
        <row r="90148">
          <cell r="I90148" t="str">
            <v>有限责任公司(自然人独资)</v>
          </cell>
        </row>
        <row r="90149">
          <cell r="A90149" t="str">
            <v>91420115MAE87TFE7D</v>
          </cell>
        </row>
        <row r="90149">
          <cell r="I90149" t="str">
            <v>有限责任公司(自然人独资)</v>
          </cell>
        </row>
        <row r="90150">
          <cell r="A90150" t="str">
            <v>91420115MACCK8GF5N</v>
          </cell>
        </row>
        <row r="90150">
          <cell r="I90150" t="str">
            <v>有限责任公司(自然人独资)</v>
          </cell>
        </row>
        <row r="90151">
          <cell r="A90151" t="str">
            <v>91420115MAELDQ3Y03</v>
          </cell>
        </row>
        <row r="90151">
          <cell r="I90151" t="str">
            <v>有限责任公司(自然人独资)</v>
          </cell>
        </row>
        <row r="90152">
          <cell r="A90152" t="str">
            <v>91420115MAK4F3BX7J</v>
          </cell>
        </row>
        <row r="90152">
          <cell r="I90152" t="str">
            <v>有限责任公司分公司（非自然人投资或控股的法人独资）</v>
          </cell>
        </row>
        <row r="90153">
          <cell r="A90153" t="str">
            <v>91420115MADNR4QH4L</v>
          </cell>
        </row>
        <row r="90153">
          <cell r="I90153" t="str">
            <v>有限责任公司(自然人投资或控股)</v>
          </cell>
        </row>
        <row r="90154">
          <cell r="A90154" t="str">
            <v>91420115MAG27P5R77</v>
          </cell>
        </row>
        <row r="90154">
          <cell r="I90154" t="str">
            <v>有限责任公司(自然人投资或控股)</v>
          </cell>
        </row>
        <row r="90155">
          <cell r="A90155" t="str">
            <v>91420115MAEDLR029C</v>
          </cell>
        </row>
        <row r="90155">
          <cell r="I90155" t="str">
            <v>有限责任公司(自然人独资)</v>
          </cell>
        </row>
        <row r="90156">
          <cell r="A90156" t="str">
            <v>91420115MAE7DMJ6X2</v>
          </cell>
        </row>
        <row r="90156">
          <cell r="I90156" t="str">
            <v>个人独资企业</v>
          </cell>
        </row>
        <row r="90157">
          <cell r="A90157" t="str">
            <v>91420115MACWN9E582</v>
          </cell>
        </row>
        <row r="90157">
          <cell r="I90157" t="str">
            <v>股份有限公司分公司(上市、国有控股)</v>
          </cell>
        </row>
        <row r="90158">
          <cell r="A90158" t="str">
            <v>91420115MAKJUU4B14</v>
          </cell>
        </row>
        <row r="90158">
          <cell r="I90158" t="str">
            <v>有限责任公司(自然人投资或控股)</v>
          </cell>
        </row>
        <row r="90159">
          <cell r="A90159" t="str">
            <v>91420115MAKA76GD5F</v>
          </cell>
        </row>
        <row r="90159">
          <cell r="I90159" t="str">
            <v>有限责任公司(自然人独资)</v>
          </cell>
        </row>
        <row r="90160">
          <cell r="A90160" t="str">
            <v>91420115MAK7XK4BX4</v>
          </cell>
        </row>
        <row r="90160">
          <cell r="I90160" t="str">
            <v>个人独资企业</v>
          </cell>
        </row>
        <row r="90161">
          <cell r="A90161" t="str">
            <v>91420115MAD0LPWX7T</v>
          </cell>
        </row>
        <row r="90161">
          <cell r="I90161" t="str">
            <v>有限责任公司(自然人独资)</v>
          </cell>
        </row>
        <row r="90162">
          <cell r="A90162" t="str">
            <v>91420115MACWWG9B3D</v>
          </cell>
        </row>
        <row r="90162">
          <cell r="I90162" t="str">
            <v>有限责任公司(自然人独资)</v>
          </cell>
        </row>
        <row r="90163">
          <cell r="A90163" t="str">
            <v>91420115MAEW8CN04K</v>
          </cell>
        </row>
        <row r="90163">
          <cell r="I90163" t="str">
            <v>有限责任公司(自然人投资或控股)</v>
          </cell>
        </row>
        <row r="90164">
          <cell r="A90164" t="str">
            <v>91420115MAKJPFNF7B</v>
          </cell>
        </row>
        <row r="90164">
          <cell r="I90164" t="str">
            <v>有限责任公司(自然人独资)</v>
          </cell>
        </row>
        <row r="90165">
          <cell r="A90165" t="str">
            <v>91420115MAK6HULX7P</v>
          </cell>
        </row>
        <row r="90165">
          <cell r="I90165" t="str">
            <v>有限责任公司(自然人独资)</v>
          </cell>
        </row>
        <row r="90166">
          <cell r="A90166" t="str">
            <v>91420115MAK5P3HM07</v>
          </cell>
        </row>
        <row r="90166">
          <cell r="I90166" t="str">
            <v>个人独资企业</v>
          </cell>
        </row>
        <row r="90167">
          <cell r="A90167" t="str">
            <v>91420115MAK60PT95E</v>
          </cell>
        </row>
        <row r="90167">
          <cell r="I90167" t="str">
            <v>有限责任公司(自然人独资)</v>
          </cell>
        </row>
        <row r="90168">
          <cell r="A90168" t="str">
            <v>91420115MAEJ8MCG06</v>
          </cell>
        </row>
        <row r="90168">
          <cell r="I90168" t="str">
            <v>有限责任公司(自然人独资)</v>
          </cell>
        </row>
        <row r="90169">
          <cell r="A90169" t="str">
            <v>91420115MAEADG2M9C</v>
          </cell>
        </row>
        <row r="90169">
          <cell r="I90169" t="str">
            <v>个人独资企业</v>
          </cell>
        </row>
        <row r="90170">
          <cell r="A90170" t="str">
            <v>91420115MACW669R5F</v>
          </cell>
        </row>
        <row r="90170">
          <cell r="I90170" t="str">
            <v>有限责任公司(自然人投资或控股)</v>
          </cell>
        </row>
        <row r="90171">
          <cell r="A90171" t="str">
            <v>91420115MAEMEDF93M</v>
          </cell>
        </row>
        <row r="90171">
          <cell r="I90171" t="str">
            <v>有限责任公司(自然人独资)</v>
          </cell>
        </row>
        <row r="90172">
          <cell r="A90172" t="str">
            <v>91420115MAKMWP4P6J</v>
          </cell>
        </row>
        <row r="90172">
          <cell r="I90172" t="str">
            <v>个人独资企业</v>
          </cell>
        </row>
        <row r="90173">
          <cell r="A90173" t="str">
            <v>91420115MAK8YK799F</v>
          </cell>
        </row>
        <row r="90173">
          <cell r="I90173" t="str">
            <v>个人独资企业</v>
          </cell>
        </row>
        <row r="90174">
          <cell r="A90174" t="str">
            <v>91420115MAG23FB996</v>
          </cell>
        </row>
        <row r="90174">
          <cell r="I90174" t="str">
            <v>个人独资企业</v>
          </cell>
        </row>
        <row r="90175">
          <cell r="A90175" t="str">
            <v>91420115MAE274AD35</v>
          </cell>
        </row>
        <row r="90175">
          <cell r="I90175" t="str">
            <v>有限责任公司(自然人独资)</v>
          </cell>
        </row>
        <row r="90176">
          <cell r="A90176" t="str">
            <v>91420115MAE09UTE2E</v>
          </cell>
        </row>
        <row r="90176">
          <cell r="I90176" t="str">
            <v>有限责任公司(自然人投资或控股)</v>
          </cell>
        </row>
        <row r="90177">
          <cell r="A90177" t="str">
            <v>91420115MACYXRHNXL</v>
          </cell>
        </row>
        <row r="90177">
          <cell r="I90177" t="str">
            <v>有限责任公司(自然人独资)</v>
          </cell>
        </row>
        <row r="90178">
          <cell r="A90178" t="str">
            <v>91420115MAK0CJT139</v>
          </cell>
        </row>
        <row r="90178">
          <cell r="I90178" t="str">
            <v>个人独资企业</v>
          </cell>
        </row>
        <row r="90179">
          <cell r="A90179" t="str">
            <v>91420115MAKN4YXX9B</v>
          </cell>
        </row>
        <row r="90179">
          <cell r="I90179" t="str">
            <v>有限责任公司(自然人独资)</v>
          </cell>
        </row>
        <row r="90180">
          <cell r="A90180" t="str">
            <v>91420115MAE075EL5B</v>
          </cell>
        </row>
        <row r="90180">
          <cell r="I90180" t="str">
            <v>有限责任公司(自然人独资)</v>
          </cell>
        </row>
        <row r="90181">
          <cell r="A90181" t="str">
            <v>91420115MAE95Q7E8P</v>
          </cell>
        </row>
        <row r="90181">
          <cell r="I90181" t="str">
            <v>有限责任公司(自然人独资)</v>
          </cell>
        </row>
        <row r="90182">
          <cell r="A90182" t="str">
            <v>91420115MAEN8QW52U</v>
          </cell>
        </row>
        <row r="90182">
          <cell r="I90182" t="str">
            <v>个人独资企业</v>
          </cell>
        </row>
        <row r="90183">
          <cell r="A90183" t="str">
            <v>91420115MAEGQJ8X11</v>
          </cell>
        </row>
        <row r="90183">
          <cell r="I90183" t="str">
            <v>有限责任公司(自然人独资)</v>
          </cell>
        </row>
        <row r="90184">
          <cell r="A90184" t="str">
            <v>91420115MAER5BK1XT</v>
          </cell>
        </row>
        <row r="90184">
          <cell r="I90184" t="str">
            <v>个人独资企业</v>
          </cell>
        </row>
        <row r="90185">
          <cell r="A90185" t="str">
            <v>91420115MAEKYG5A3A</v>
          </cell>
        </row>
        <row r="90185">
          <cell r="I90185" t="str">
            <v>有限责任公司(自然人独资)</v>
          </cell>
        </row>
        <row r="90186">
          <cell r="A90186" t="str">
            <v>91420115MAK2W0H59U</v>
          </cell>
        </row>
        <row r="90186">
          <cell r="I90186" t="str">
            <v>有限责任公司(自然人独资)</v>
          </cell>
        </row>
        <row r="90187">
          <cell r="A90187" t="str">
            <v>91420115MAG0RD1G62</v>
          </cell>
        </row>
        <row r="90187">
          <cell r="I90187" t="str">
            <v>有限责任公司(自然人独资)</v>
          </cell>
        </row>
        <row r="90188">
          <cell r="A90188" t="str">
            <v>91420115MAK8Y1DU7U</v>
          </cell>
        </row>
        <row r="90188">
          <cell r="I90188" t="str">
            <v>个人独资企业</v>
          </cell>
        </row>
        <row r="90189">
          <cell r="A90189" t="str">
            <v>91420115MADXCC7P8X</v>
          </cell>
        </row>
        <row r="90189">
          <cell r="I90189" t="str">
            <v>有限责任公司(自然人独资)</v>
          </cell>
        </row>
        <row r="90190">
          <cell r="A90190" t="str">
            <v>91420115MAC9K66436</v>
          </cell>
        </row>
        <row r="90190">
          <cell r="I90190" t="str">
            <v>有限责任公司(自然人独资)</v>
          </cell>
        </row>
        <row r="90191">
          <cell r="A90191" t="str">
            <v>91420115MAK7MGGD10</v>
          </cell>
        </row>
        <row r="90191">
          <cell r="I90191" t="str">
            <v>有限责任公司(自然人独资)</v>
          </cell>
        </row>
        <row r="90192">
          <cell r="A90192" t="str">
            <v>91420115MAKCD2G53P</v>
          </cell>
        </row>
        <row r="90192">
          <cell r="I90192" t="str">
            <v>有限责任公司(自然人独资)</v>
          </cell>
        </row>
        <row r="90193">
          <cell r="A90193" t="str">
            <v>91420115MAET8UG73W</v>
          </cell>
        </row>
        <row r="90193">
          <cell r="I90193" t="str">
            <v>有限责任公司(自然人独资)</v>
          </cell>
        </row>
        <row r="90194">
          <cell r="A90194" t="str">
            <v>91420115MAK5797560</v>
          </cell>
        </row>
        <row r="90194">
          <cell r="I90194" t="str">
            <v>有限责任公司(自然人投资或控股)</v>
          </cell>
        </row>
        <row r="90195">
          <cell r="A90195" t="str">
            <v>91420115MAKGY05C30</v>
          </cell>
        </row>
        <row r="90195">
          <cell r="I90195" t="str">
            <v>有限责任公司(自然人独资)</v>
          </cell>
        </row>
        <row r="90196">
          <cell r="A90196" t="str">
            <v>91420115MAK6KD3A4L</v>
          </cell>
        </row>
        <row r="90196">
          <cell r="I90196" t="str">
            <v>个人独资企业</v>
          </cell>
        </row>
        <row r="90197">
          <cell r="A90197" t="str">
            <v>91420115MAKF6CL49R</v>
          </cell>
        </row>
        <row r="90197">
          <cell r="I90197" t="str">
            <v>有限责任公司(自然人独资)</v>
          </cell>
        </row>
        <row r="90198">
          <cell r="A90198" t="str">
            <v>91420115MAK8WKUW2F</v>
          </cell>
        </row>
        <row r="90198">
          <cell r="I90198" t="str">
            <v>个人独资企业</v>
          </cell>
        </row>
        <row r="90199">
          <cell r="A90199" t="str">
            <v>91420115MACALU506P</v>
          </cell>
        </row>
        <row r="90199">
          <cell r="I90199" t="str">
            <v>有限责任公司(自然人独资)</v>
          </cell>
        </row>
        <row r="90200">
          <cell r="A90200" t="str">
            <v>91420115MAKNF2BF42</v>
          </cell>
        </row>
        <row r="90200">
          <cell r="I90200" t="str">
            <v>有限责任公司(自然人独资)</v>
          </cell>
        </row>
        <row r="90201">
          <cell r="A90201" t="str">
            <v>91420115MAE81QXD2F</v>
          </cell>
        </row>
        <row r="90201">
          <cell r="I90201" t="str">
            <v>个人独资企业</v>
          </cell>
        </row>
        <row r="90202">
          <cell r="A90202" t="str">
            <v>91420115MAK980RD36</v>
          </cell>
        </row>
        <row r="90202">
          <cell r="I90202" t="str">
            <v>有限责任公司(自然人独资)</v>
          </cell>
        </row>
        <row r="90203">
          <cell r="A90203" t="str">
            <v>91420115MACXBME16U</v>
          </cell>
        </row>
        <row r="90203">
          <cell r="I90203" t="str">
            <v>有限责任公司分公司(自然人投资或控股的法人独资)</v>
          </cell>
        </row>
        <row r="90204">
          <cell r="A90204" t="str">
            <v>91420115MAD19HYC14</v>
          </cell>
        </row>
        <row r="90204">
          <cell r="I90204" t="str">
            <v>有限责任公司(自然人投资或控股)</v>
          </cell>
        </row>
        <row r="90205">
          <cell r="A90205" t="str">
            <v>91420115MAEKBD6F7Q</v>
          </cell>
        </row>
        <row r="90205">
          <cell r="I90205" t="str">
            <v>有限责任公司(自然人独资)</v>
          </cell>
        </row>
        <row r="90206">
          <cell r="A90206" t="str">
            <v>91420115MAG13WPBXM</v>
          </cell>
        </row>
        <row r="90206">
          <cell r="I90206" t="str">
            <v>有限责任公司(自然人独资)</v>
          </cell>
        </row>
        <row r="90207">
          <cell r="A90207" t="str">
            <v>91420115MAE8XKLY6Y</v>
          </cell>
        </row>
        <row r="90207">
          <cell r="I90207" t="str">
            <v>有限责任公司(自然人投资或控股)</v>
          </cell>
        </row>
        <row r="90208">
          <cell r="A90208" t="str">
            <v>91420115MAEFGWRD9H</v>
          </cell>
        </row>
        <row r="90208">
          <cell r="I90208" t="str">
            <v>有限责任公司(自然人独资)</v>
          </cell>
        </row>
        <row r="90209">
          <cell r="A90209" t="str">
            <v>91420115MAEEH1R10B</v>
          </cell>
        </row>
        <row r="90209">
          <cell r="I90209" t="str">
            <v>个人独资企业</v>
          </cell>
        </row>
        <row r="90210">
          <cell r="A90210" t="str">
            <v>91420115MAEMBWCG7D</v>
          </cell>
        </row>
        <row r="90210">
          <cell r="I90210" t="str">
            <v>有限责任公司(自然人投资或控股)</v>
          </cell>
        </row>
        <row r="90211">
          <cell r="A90211" t="str">
            <v>91420115MAE8UUX48P</v>
          </cell>
        </row>
        <row r="90211">
          <cell r="I90211" t="str">
            <v>有限责任公司(自然人独资)</v>
          </cell>
        </row>
        <row r="90212">
          <cell r="A90212" t="str">
            <v>91420115MACN0H8U24</v>
          </cell>
        </row>
        <row r="90212">
          <cell r="I90212" t="str">
            <v>有限责任公司(自然人投资或控股)</v>
          </cell>
        </row>
        <row r="90213">
          <cell r="A90213" t="str">
            <v>91420115MAG0R15N68</v>
          </cell>
        </row>
        <row r="90213">
          <cell r="I90213" t="str">
            <v>个人独资企业</v>
          </cell>
        </row>
        <row r="90214">
          <cell r="A90214" t="str">
            <v>91420115MACY5UCB57</v>
          </cell>
        </row>
        <row r="90214">
          <cell r="I90214" t="str">
            <v>有限责任公司(自然人独资)</v>
          </cell>
        </row>
        <row r="90215">
          <cell r="A90215" t="str">
            <v>91420115MAE2P24525</v>
          </cell>
        </row>
        <row r="90215">
          <cell r="I90215" t="str">
            <v>有限责任公司(自然人独资)</v>
          </cell>
        </row>
        <row r="90216">
          <cell r="A90216" t="str">
            <v>91420115MAEPW7906R</v>
          </cell>
        </row>
        <row r="90216">
          <cell r="I90216" t="str">
            <v>有限责任公司(自然人投资或控股的法人独资)</v>
          </cell>
        </row>
        <row r="90217">
          <cell r="A90217" t="str">
            <v>91420115MAKM6QWK4D</v>
          </cell>
        </row>
        <row r="90217">
          <cell r="I90217" t="str">
            <v>个人独资企业</v>
          </cell>
        </row>
        <row r="90218">
          <cell r="A90218" t="str">
            <v>91420115MAEQAN8L6C</v>
          </cell>
        </row>
        <row r="90218">
          <cell r="I90218" t="str">
            <v>有限责任公司(自然人独资)</v>
          </cell>
        </row>
        <row r="90219">
          <cell r="A90219" t="str">
            <v>91420115MAK84EDW5B</v>
          </cell>
        </row>
        <row r="90219">
          <cell r="I90219" t="str">
            <v>有限责任公司(自然人独资)</v>
          </cell>
        </row>
        <row r="90220">
          <cell r="A90220" t="str">
            <v>91420115MAKA2C567L</v>
          </cell>
        </row>
        <row r="90220">
          <cell r="I90220" t="str">
            <v>有限责任公司(自然人独资)</v>
          </cell>
        </row>
        <row r="90221">
          <cell r="A90221" t="str">
            <v>91420115MAK699J38L</v>
          </cell>
        </row>
        <row r="90221">
          <cell r="I90221" t="str">
            <v>个人独资企业</v>
          </cell>
        </row>
        <row r="90222">
          <cell r="A90222" t="str">
            <v>91420115MADPQ0LF1G</v>
          </cell>
        </row>
        <row r="90222">
          <cell r="I90222" t="str">
            <v>有限责任公司(自然人独资)</v>
          </cell>
        </row>
        <row r="90223">
          <cell r="A90223" t="str">
            <v>91420115MAE97CR2XB</v>
          </cell>
        </row>
        <row r="90223">
          <cell r="I90223" t="str">
            <v>有限责任公司(自然人独资)</v>
          </cell>
        </row>
        <row r="90224">
          <cell r="A90224" t="str">
            <v>91420115MAK7MXW468</v>
          </cell>
        </row>
        <row r="90224">
          <cell r="I90224" t="str">
            <v>个人独资企业</v>
          </cell>
        </row>
        <row r="90225">
          <cell r="A90225" t="str">
            <v>91420115MADY59601H</v>
          </cell>
        </row>
        <row r="90225">
          <cell r="I90225" t="str">
            <v>个人独资企业</v>
          </cell>
        </row>
        <row r="90226">
          <cell r="A90226" t="str">
            <v>91420115MAELP6M55A</v>
          </cell>
        </row>
        <row r="90226">
          <cell r="I90226" t="str">
            <v>有限责任公司(自然人独资)</v>
          </cell>
        </row>
        <row r="90227">
          <cell r="A90227" t="str">
            <v>91420115MAET004B4Y</v>
          </cell>
        </row>
        <row r="90227">
          <cell r="I90227" t="str">
            <v>有限责任公司(自然人独资)</v>
          </cell>
        </row>
        <row r="90228">
          <cell r="A90228" t="str">
            <v>91420115MADK3DDP8P</v>
          </cell>
        </row>
        <row r="90228">
          <cell r="I90228" t="str">
            <v>个人独资企业</v>
          </cell>
        </row>
        <row r="90229">
          <cell r="A90229" t="str">
            <v>91420102MA4K2WFH5M</v>
          </cell>
        </row>
        <row r="90229">
          <cell r="I90229" t="str">
            <v>有限责任公司(自然人投资或控股)</v>
          </cell>
        </row>
        <row r="90230">
          <cell r="A90230" t="str">
            <v>91420100MA4K319P3B</v>
          </cell>
        </row>
        <row r="90230">
          <cell r="I90230" t="str">
            <v>有限责任公司(自然人投资或控股)</v>
          </cell>
        </row>
        <row r="90231">
          <cell r="A90231" t="str">
            <v>91420105MA4K32PN13</v>
          </cell>
        </row>
        <row r="90231">
          <cell r="I90231" t="str">
            <v>有限责任公司(自然人独资)</v>
          </cell>
        </row>
        <row r="90232">
          <cell r="A90232" t="str">
            <v>91420115MA4K32RA87</v>
          </cell>
        </row>
        <row r="90232">
          <cell r="I90232" t="str">
            <v>有限责任公司(自然人独资)</v>
          </cell>
        </row>
        <row r="90233">
          <cell r="A90233" t="str">
            <v>91420117MA4K33FW4Q</v>
          </cell>
        </row>
        <row r="90233">
          <cell r="I90233" t="str">
            <v>有限责任公司(自然人投资或控股)</v>
          </cell>
        </row>
        <row r="90234">
          <cell r="A90234" t="str">
            <v>91420115MA4K3DER4B</v>
          </cell>
        </row>
        <row r="90234">
          <cell r="I90234" t="str">
            <v>有限责任公司(自然人投资或控股)</v>
          </cell>
        </row>
        <row r="90235">
          <cell r="A90235" t="str">
            <v>91420115MA4K3E6D1F</v>
          </cell>
        </row>
        <row r="90235">
          <cell r="I90235" t="str">
            <v>个人独资企业</v>
          </cell>
        </row>
        <row r="90236">
          <cell r="A90236" t="str">
            <v>91420115MA4K3M9J18</v>
          </cell>
        </row>
        <row r="90236">
          <cell r="I90236" t="str">
            <v>有限责任公司(自然人独资)</v>
          </cell>
        </row>
        <row r="90237">
          <cell r="A90237" t="str">
            <v>91420115MA4K3UB6X9</v>
          </cell>
        </row>
        <row r="90237">
          <cell r="I90237" t="str">
            <v>有限责任公司(自然人独资)</v>
          </cell>
        </row>
        <row r="90238">
          <cell r="A90238" t="str">
            <v>91420115MA4K3URF5P</v>
          </cell>
        </row>
        <row r="90238">
          <cell r="I90238" t="str">
            <v>有限责任公司(自然人投资或控股)</v>
          </cell>
        </row>
        <row r="90239">
          <cell r="A90239" t="str">
            <v>91420102MA4K3X7975</v>
          </cell>
        </row>
        <row r="90239">
          <cell r="I90239" t="str">
            <v>其他有限责任公司</v>
          </cell>
        </row>
        <row r="90240">
          <cell r="A90240" t="str">
            <v>91420112MA4K3YWF8C</v>
          </cell>
        </row>
        <row r="90240">
          <cell r="I90240" t="str">
            <v>有限责任公司(自然人投资或控股)</v>
          </cell>
        </row>
        <row r="90241">
          <cell r="A90241" t="str">
            <v>91420115MA4K47PE7Q</v>
          </cell>
        </row>
        <row r="90241">
          <cell r="I90241" t="str">
            <v>有限责任公司(自然人投资或控股)</v>
          </cell>
        </row>
        <row r="90242">
          <cell r="A90242" t="str">
            <v>91420115MA4K49QM4T</v>
          </cell>
        </row>
        <row r="90242">
          <cell r="I90242" t="str">
            <v>有限责任公司(自然人独资)</v>
          </cell>
        </row>
        <row r="90243">
          <cell r="A90243" t="str">
            <v>91420115MA4K4CMN5K</v>
          </cell>
        </row>
        <row r="90243">
          <cell r="I90243" t="str">
            <v>有限责任公司(自然人独资)</v>
          </cell>
        </row>
        <row r="90244">
          <cell r="A90244" t="str">
            <v>91420115MA4K4E6B02</v>
          </cell>
        </row>
        <row r="90244">
          <cell r="I90244" t="str">
            <v>有限责任公司(自然人投资或控股)</v>
          </cell>
        </row>
        <row r="90245">
          <cell r="A90245" t="str">
            <v>91420115MA4K4GRP45</v>
          </cell>
        </row>
        <row r="90245">
          <cell r="I90245" t="str">
            <v>有限责任公司(自然人独资)</v>
          </cell>
        </row>
        <row r="90246">
          <cell r="A90246" t="str">
            <v>91420115MA4K4GXU3W</v>
          </cell>
        </row>
        <row r="90246">
          <cell r="I90246" t="str">
            <v>有限责任公司(自然人独资)</v>
          </cell>
        </row>
        <row r="90247">
          <cell r="A90247" t="str">
            <v>91420115MA4K4J3C38</v>
          </cell>
        </row>
        <row r="90247">
          <cell r="I90247" t="str">
            <v>有限责任公司(自然人投资或控股)</v>
          </cell>
        </row>
        <row r="90248">
          <cell r="A90248" t="str">
            <v>91420115MA4K4JPR6G</v>
          </cell>
        </row>
        <row r="90248">
          <cell r="I90248" t="str">
            <v>个人独资企业</v>
          </cell>
        </row>
        <row r="90249">
          <cell r="A90249" t="str">
            <v>91420115MA4K4K5192</v>
          </cell>
        </row>
        <row r="90249">
          <cell r="I90249" t="str">
            <v>有限责任公司(自然人独资)</v>
          </cell>
        </row>
        <row r="90250">
          <cell r="A90250" t="str">
            <v>91420115MA4K4TCJ5H</v>
          </cell>
        </row>
        <row r="90250">
          <cell r="I90250" t="str">
            <v>其他有限责任公司</v>
          </cell>
        </row>
        <row r="90251">
          <cell r="A90251" t="str">
            <v>91420115MA4K4TWL9T</v>
          </cell>
        </row>
        <row r="90251">
          <cell r="I90251" t="str">
            <v>有限责任公司(自然人投资或控股)</v>
          </cell>
        </row>
        <row r="90252">
          <cell r="A90252" t="str">
            <v>91420115MA4K54WF78</v>
          </cell>
        </row>
        <row r="90252">
          <cell r="I90252" t="str">
            <v>有限责任公司(自然人独资)</v>
          </cell>
        </row>
        <row r="90253">
          <cell r="A90253" t="str">
            <v>91420112MA49AJJ42B</v>
          </cell>
        </row>
        <row r="90253">
          <cell r="I90253" t="str">
            <v>有限责任公司(自然人投资或控股)</v>
          </cell>
        </row>
        <row r="90254">
          <cell r="A90254" t="str">
            <v>91420115MA49ARR96J</v>
          </cell>
        </row>
        <row r="90254">
          <cell r="I90254" t="str">
            <v>有限责任公司(自然人独资)</v>
          </cell>
        </row>
        <row r="90255">
          <cell r="A90255" t="str">
            <v>91420115MA49B1ER5U</v>
          </cell>
        </row>
        <row r="90255">
          <cell r="I90255" t="str">
            <v>有限责任公司(自然人投资或控股)</v>
          </cell>
        </row>
        <row r="90256">
          <cell r="A90256" t="str">
            <v>91420115MA49B7WW70</v>
          </cell>
        </row>
        <row r="90256">
          <cell r="I90256" t="str">
            <v>有限责任公司(自然人投资或控股)</v>
          </cell>
        </row>
        <row r="90257">
          <cell r="A90257" t="str">
            <v>91420115MA49BD8A0H</v>
          </cell>
        </row>
        <row r="90257">
          <cell r="I90257" t="str">
            <v>有限责任公司(自然人投资或控股)</v>
          </cell>
        </row>
        <row r="90258">
          <cell r="A90258" t="str">
            <v>91420115MA49BDXU3K</v>
          </cell>
        </row>
        <row r="90258">
          <cell r="I90258" t="str">
            <v>有限责任公司(自然人独资)</v>
          </cell>
        </row>
        <row r="90259">
          <cell r="A90259" t="str">
            <v>91420115MA49BQUJXY</v>
          </cell>
        </row>
        <row r="90259">
          <cell r="I90259" t="str">
            <v>有限责任公司(自然人独资)</v>
          </cell>
        </row>
        <row r="90260">
          <cell r="A90260" t="str">
            <v>91420115MA49BT0U79</v>
          </cell>
        </row>
        <row r="90260">
          <cell r="I90260" t="str">
            <v>有限责任公司(自然人投资或控股)</v>
          </cell>
        </row>
        <row r="90261">
          <cell r="A90261" t="str">
            <v>91420115MA49CCQX63</v>
          </cell>
        </row>
        <row r="90261">
          <cell r="I90261" t="str">
            <v>有限责任公司(自然人投资或控股)</v>
          </cell>
        </row>
        <row r="90262">
          <cell r="A90262" t="str">
            <v>91420115MA49DPPJ69</v>
          </cell>
        </row>
        <row r="90262">
          <cell r="I90262" t="str">
            <v>有限责任公司(自然人独资)</v>
          </cell>
        </row>
        <row r="90263">
          <cell r="A90263" t="str">
            <v>91420115MA49E79D19</v>
          </cell>
        </row>
        <row r="90263">
          <cell r="I90263" t="str">
            <v>有限责任公司(自然人投资或控股)</v>
          </cell>
        </row>
        <row r="90264">
          <cell r="A90264" t="str">
            <v>91420115MA49F4U73H</v>
          </cell>
        </row>
        <row r="90264">
          <cell r="I90264" t="str">
            <v>有限责任公司(自然人独资)</v>
          </cell>
        </row>
        <row r="90265">
          <cell r="A90265" t="str">
            <v>91420100MA49FB8W7J</v>
          </cell>
        </row>
        <row r="90265">
          <cell r="I90265" t="str">
            <v>有限责任公司(自然人独资)</v>
          </cell>
        </row>
        <row r="90266">
          <cell r="A90266" t="str">
            <v>91420115MA49FUD84C</v>
          </cell>
        </row>
        <row r="90266">
          <cell r="I90266" t="str">
            <v>有限责任公司(自然人独资)</v>
          </cell>
        </row>
        <row r="90267">
          <cell r="A90267" t="str">
            <v>91420100MA49FULY8F</v>
          </cell>
        </row>
        <row r="90267">
          <cell r="I90267" t="str">
            <v>有限责任公司(自然人投资或控股)</v>
          </cell>
        </row>
        <row r="90268">
          <cell r="A90268" t="str">
            <v>91420112MA49FUW266</v>
          </cell>
        </row>
        <row r="90268">
          <cell r="I90268" t="str">
            <v>有限责任公司(自然人独资)</v>
          </cell>
        </row>
        <row r="90269">
          <cell r="A90269" t="str">
            <v>91371722334260929N</v>
          </cell>
        </row>
        <row r="90269">
          <cell r="I90269" t="str">
            <v>有限责任公司(自然人独资)</v>
          </cell>
        </row>
        <row r="90270">
          <cell r="A90270" t="str">
            <v>91420115MA49GH6B47</v>
          </cell>
        </row>
        <row r="90270">
          <cell r="I90270" t="str">
            <v>有限责任公司(自然人独资)</v>
          </cell>
        </row>
        <row r="90271">
          <cell r="A90271" t="str">
            <v>91420115MA49GJND4B</v>
          </cell>
        </row>
        <row r="90271">
          <cell r="I90271" t="str">
            <v>有限责任公司(自然人投资或控股)</v>
          </cell>
        </row>
        <row r="90272">
          <cell r="A90272" t="str">
            <v>91420100MA49GQMY9A</v>
          </cell>
        </row>
        <row r="90272">
          <cell r="I90272" t="str">
            <v>有限责任公司(自然人投资或控股)</v>
          </cell>
        </row>
        <row r="90273">
          <cell r="A90273" t="str">
            <v>93420115MA4D00TP5M</v>
          </cell>
        </row>
        <row r="90273">
          <cell r="I90273" t="str">
            <v>农民专业合作社</v>
          </cell>
        </row>
        <row r="90274">
          <cell r="A90274" t="str">
            <v>91420115MA49HNCY2J</v>
          </cell>
        </row>
        <row r="90274">
          <cell r="I90274" t="str">
            <v>有限责任公司(自然人投资或控股)</v>
          </cell>
        </row>
        <row r="90275">
          <cell r="A90275" t="str">
            <v>91420115MA49J5AA5Q</v>
          </cell>
        </row>
        <row r="90275">
          <cell r="I90275" t="str">
            <v>有限责任公司(自然人投资或控股)</v>
          </cell>
        </row>
        <row r="90276">
          <cell r="A90276" t="str">
            <v>91420115MA49JEHK6X</v>
          </cell>
        </row>
        <row r="90276">
          <cell r="I90276" t="str">
            <v>有限责任公司(自然人独资)</v>
          </cell>
        </row>
        <row r="90277">
          <cell r="A90277" t="str">
            <v>91420100MA49K3GM1B</v>
          </cell>
        </row>
        <row r="90277">
          <cell r="I90277" t="str">
            <v>有限责任公司(自然人投资或控股)</v>
          </cell>
        </row>
        <row r="90278">
          <cell r="A90278" t="str">
            <v>91420115MA49K5PQ7Y</v>
          </cell>
        </row>
        <row r="90278">
          <cell r="I90278" t="str">
            <v>有限责任公司(自然人投资或控股)</v>
          </cell>
        </row>
        <row r="90279">
          <cell r="A90279" t="str">
            <v>91420115MA49KB4M7B</v>
          </cell>
        </row>
        <row r="90279">
          <cell r="I90279" t="str">
            <v>有限责任公司(自然人投资或控股)</v>
          </cell>
        </row>
        <row r="90280">
          <cell r="A90280" t="str">
            <v>91420115MA49KCPT0X</v>
          </cell>
        </row>
        <row r="90280">
          <cell r="I90280" t="str">
            <v>有限责任公司(自然人投资或控股)</v>
          </cell>
        </row>
        <row r="90281">
          <cell r="A90281" t="str">
            <v>91420115MA49LDKD6B</v>
          </cell>
        </row>
        <row r="90281">
          <cell r="I90281" t="str">
            <v>有限责任公司(自然人投资或控股)</v>
          </cell>
        </row>
        <row r="90282">
          <cell r="A90282" t="str">
            <v>91420115MA49LWD4XK</v>
          </cell>
        </row>
        <row r="90282">
          <cell r="I90282" t="str">
            <v>有限责任公司(自然人独资)</v>
          </cell>
        </row>
        <row r="90283">
          <cell r="A90283" t="str">
            <v>91420115MA49M5M142</v>
          </cell>
        </row>
        <row r="90283">
          <cell r="I90283" t="str">
            <v>其他有限责任公司</v>
          </cell>
        </row>
        <row r="90284">
          <cell r="A90284" t="str">
            <v>93420115MA4D05ND2F</v>
          </cell>
        </row>
        <row r="90284">
          <cell r="I90284" t="str">
            <v>农民专业合作社</v>
          </cell>
        </row>
        <row r="90285">
          <cell r="A90285" t="str">
            <v>91420115MA49MXP956</v>
          </cell>
        </row>
        <row r="90285">
          <cell r="I90285" t="str">
            <v>有限责任公司(自然人独资)</v>
          </cell>
        </row>
        <row r="90286">
          <cell r="A90286" t="str">
            <v>91420112MA49MYTR04</v>
          </cell>
        </row>
        <row r="90286">
          <cell r="I90286" t="str">
            <v>有限责任公司(自然人独资)</v>
          </cell>
        </row>
        <row r="90287">
          <cell r="A90287" t="str">
            <v>91420100MA49N4PN62</v>
          </cell>
        </row>
        <row r="90287">
          <cell r="I90287" t="str">
            <v>有限责任公司(港澳台法人独资)</v>
          </cell>
        </row>
        <row r="90288">
          <cell r="A90288" t="str">
            <v>91420115MA49N9PK5P</v>
          </cell>
        </row>
        <row r="90288">
          <cell r="I90288" t="str">
            <v>有限责任公司(自然人投资或控股)</v>
          </cell>
        </row>
        <row r="90289">
          <cell r="A90289" t="str">
            <v>91420115MAK1QNKN4N</v>
          </cell>
        </row>
        <row r="90289">
          <cell r="I90289" t="str">
            <v>有限责任公司(自然人独资)</v>
          </cell>
        </row>
        <row r="90290">
          <cell r="A90290" t="str">
            <v>91420115MAK5XJYM6E</v>
          </cell>
        </row>
        <row r="90290">
          <cell r="I90290" t="str">
            <v>有限责任公司(自然人独资)</v>
          </cell>
        </row>
        <row r="90291">
          <cell r="A90291" t="str">
            <v>91420115MAKCP9929F</v>
          </cell>
        </row>
        <row r="90291">
          <cell r="I90291" t="str">
            <v>有限责任公司(自然人独资)</v>
          </cell>
        </row>
        <row r="90292">
          <cell r="A90292" t="str">
            <v>91420115MAEHQRNG05</v>
          </cell>
        </row>
        <row r="90292">
          <cell r="I90292" t="str">
            <v>个人独资企业</v>
          </cell>
        </row>
        <row r="90293">
          <cell r="A90293" t="str">
            <v>91420115MAK8PY7558</v>
          </cell>
        </row>
        <row r="90293">
          <cell r="I90293" t="str">
            <v>有限责任公司(自然人独资)</v>
          </cell>
        </row>
        <row r="90294">
          <cell r="A90294" t="str">
            <v>91420115MAK41J8X5B</v>
          </cell>
        </row>
        <row r="90294">
          <cell r="I90294" t="str">
            <v>个人独资企业</v>
          </cell>
        </row>
        <row r="90295">
          <cell r="A90295" t="str">
            <v>91420115MAKBWBMD42</v>
          </cell>
        </row>
        <row r="90295">
          <cell r="I90295" t="str">
            <v>有限责任公司(自然人独资)</v>
          </cell>
        </row>
        <row r="90296">
          <cell r="A90296" t="str">
            <v>91420115MAE7EQTF3M</v>
          </cell>
        </row>
        <row r="90296">
          <cell r="I90296" t="str">
            <v>个人独资企业</v>
          </cell>
        </row>
        <row r="90297">
          <cell r="A90297" t="str">
            <v>91420115MAKDD4LQ33</v>
          </cell>
        </row>
        <row r="90297">
          <cell r="I90297" t="str">
            <v>个人独资企业</v>
          </cell>
        </row>
        <row r="90298">
          <cell r="A90298" t="str">
            <v>91420115MAK1EMMN9W</v>
          </cell>
        </row>
        <row r="90298">
          <cell r="I90298" t="str">
            <v>个人独资企业</v>
          </cell>
        </row>
        <row r="90299">
          <cell r="A90299" t="str">
            <v>91420115MAKL2C7A2E</v>
          </cell>
        </row>
        <row r="90299">
          <cell r="I90299" t="str">
            <v>有限责任公司(自然人独资)</v>
          </cell>
        </row>
        <row r="90300">
          <cell r="A90300" t="str">
            <v>91420115MAK74WGW2M</v>
          </cell>
        </row>
        <row r="90300">
          <cell r="I90300" t="str">
            <v>有限责任公司(自然人独资)</v>
          </cell>
        </row>
        <row r="90301">
          <cell r="A90301" t="str">
            <v>91420115MAK5DH1D8L</v>
          </cell>
        </row>
        <row r="90301">
          <cell r="I90301" t="str">
            <v>有限责任公司(自然人独资)</v>
          </cell>
        </row>
        <row r="90302">
          <cell r="A90302" t="str">
            <v>91420115MAKLNAK53W</v>
          </cell>
        </row>
        <row r="90302">
          <cell r="I90302" t="str">
            <v>个人独资企业</v>
          </cell>
        </row>
        <row r="90303">
          <cell r="A90303" t="str">
            <v>91420115MAKBAPEPXD</v>
          </cell>
        </row>
        <row r="90303">
          <cell r="I90303" t="str">
            <v>有限责任公司(自然人独资)</v>
          </cell>
        </row>
        <row r="90304">
          <cell r="A90304" t="str">
            <v>91420115MAK6LB0G43</v>
          </cell>
        </row>
        <row r="90304">
          <cell r="I90304" t="str">
            <v>有限责任公司(自然人独资)</v>
          </cell>
        </row>
        <row r="90305">
          <cell r="A90305" t="str">
            <v>91420115MADF5CJB5C</v>
          </cell>
        </row>
        <row r="90305">
          <cell r="I90305" t="str">
            <v>个人独资企业</v>
          </cell>
        </row>
        <row r="90306">
          <cell r="A90306" t="str">
            <v>91420115MAECMPFP15</v>
          </cell>
        </row>
        <row r="90306">
          <cell r="I90306" t="str">
            <v>有限责任公司(自然人独资)</v>
          </cell>
        </row>
        <row r="90307">
          <cell r="A90307" t="str">
            <v>91420115MADPLFE32J</v>
          </cell>
        </row>
        <row r="90307">
          <cell r="I90307" t="str">
            <v>有限责任公司(自然人投资或控股)</v>
          </cell>
        </row>
        <row r="90308">
          <cell r="A90308" t="str">
            <v>91420115MAD4YKG65K</v>
          </cell>
        </row>
        <row r="90308">
          <cell r="I90308" t="str">
            <v>有限责任公司(自然人投资或控股)</v>
          </cell>
        </row>
        <row r="90309">
          <cell r="A90309" t="str">
            <v>91420115MACUJD2M8R</v>
          </cell>
        </row>
        <row r="90309">
          <cell r="I90309" t="str">
            <v>个人独资企业</v>
          </cell>
        </row>
        <row r="90310">
          <cell r="A90310" t="str">
            <v>91420115MAEFTAJ022</v>
          </cell>
        </row>
        <row r="90310">
          <cell r="I90310" t="str">
            <v>有限责任公司(自然人独资)</v>
          </cell>
        </row>
        <row r="90311">
          <cell r="A90311" t="str">
            <v>91420115MAEBG9HC0K</v>
          </cell>
        </row>
        <row r="90311">
          <cell r="I90311" t="str">
            <v>个人独资企业</v>
          </cell>
        </row>
        <row r="90312">
          <cell r="A90312" t="str">
            <v>91420115MAC4NLTQ2Q</v>
          </cell>
        </row>
        <row r="90312">
          <cell r="I90312" t="str">
            <v>有限责任公司(自然人独资)</v>
          </cell>
        </row>
        <row r="90313">
          <cell r="A90313" t="str">
            <v>91420114MACUY2BY5U</v>
          </cell>
        </row>
        <row r="90313">
          <cell r="I90313" t="str">
            <v>有限责任公司(自然人投资或控股)</v>
          </cell>
        </row>
        <row r="90314">
          <cell r="A90314" t="str">
            <v>91420115MAK1AX471Y</v>
          </cell>
        </row>
        <row r="90314">
          <cell r="I90314" t="str">
            <v>有限责任公司(自然人独资)</v>
          </cell>
        </row>
        <row r="90315">
          <cell r="A90315" t="str">
            <v>91420115MADL3P4Q2X</v>
          </cell>
        </row>
        <row r="90315">
          <cell r="I90315" t="str">
            <v>有限责任公司(自然人独资)</v>
          </cell>
        </row>
        <row r="90316">
          <cell r="A90316" t="str">
            <v>91420115MADFBBRY4U</v>
          </cell>
        </row>
        <row r="90316">
          <cell r="I90316" t="str">
            <v>有限责任公司(自然人投资或控股)</v>
          </cell>
        </row>
        <row r="90317">
          <cell r="A90317" t="str">
            <v>91420115MAK74D6D1X</v>
          </cell>
        </row>
        <row r="90317">
          <cell r="I90317" t="str">
            <v>有限责任公司(自然人独资)</v>
          </cell>
        </row>
        <row r="90318">
          <cell r="A90318" t="str">
            <v>91420115MAELD1PX4R</v>
          </cell>
        </row>
        <row r="90318">
          <cell r="I90318" t="str">
            <v>有限责任公司(自然人独资)</v>
          </cell>
        </row>
        <row r="90319">
          <cell r="A90319" t="str">
            <v>91420115MADH6B6319</v>
          </cell>
        </row>
        <row r="90319">
          <cell r="I90319" t="str">
            <v>个人独资企业</v>
          </cell>
        </row>
        <row r="90320">
          <cell r="A90320" t="str">
            <v>91420115MAK7NUHF8L</v>
          </cell>
        </row>
        <row r="90320">
          <cell r="I90320" t="str">
            <v>有限责任公司(自然人独资)</v>
          </cell>
        </row>
        <row r="90321">
          <cell r="A90321" t="str">
            <v>91420115MADFUQAW4E</v>
          </cell>
        </row>
        <row r="90321">
          <cell r="I90321" t="str">
            <v>有限责任公司(自然人投资或控股)</v>
          </cell>
        </row>
        <row r="90322">
          <cell r="A90322" t="str">
            <v>91420115MAECE48796</v>
          </cell>
        </row>
        <row r="90322">
          <cell r="I90322" t="str">
            <v>个人独资企业</v>
          </cell>
        </row>
        <row r="90323">
          <cell r="A90323" t="str">
            <v>91420115MADNLR2D94</v>
          </cell>
        </row>
        <row r="90323">
          <cell r="I90323" t="str">
            <v>有限责任公司(自然人独资)</v>
          </cell>
        </row>
        <row r="90324">
          <cell r="A90324" t="str">
            <v>91420115MAEE1C3B2J</v>
          </cell>
        </row>
        <row r="90324">
          <cell r="I90324" t="str">
            <v>有限责任公司(自然人独资)</v>
          </cell>
        </row>
        <row r="90325">
          <cell r="A90325" t="str">
            <v>91420115MACCC0M999</v>
          </cell>
        </row>
        <row r="90325">
          <cell r="I90325" t="str">
            <v>有限责任公司(自然人独资)</v>
          </cell>
        </row>
        <row r="90326">
          <cell r="A90326" t="str">
            <v>91420115MAG0FMYR59</v>
          </cell>
        </row>
        <row r="90326">
          <cell r="I90326" t="str">
            <v>个人独资企业</v>
          </cell>
        </row>
        <row r="90327">
          <cell r="A90327" t="str">
            <v>91420115MADR12583U</v>
          </cell>
        </row>
        <row r="90327">
          <cell r="I90327" t="str">
            <v>有限责任公司(自然人投资或控股)</v>
          </cell>
        </row>
        <row r="90328">
          <cell r="A90328" t="str">
            <v>91420100MACTK02311</v>
          </cell>
        </row>
        <row r="90328">
          <cell r="I90328" t="str">
            <v>有限责任公司分公司(自然人独资)</v>
          </cell>
        </row>
        <row r="90329">
          <cell r="A90329" t="str">
            <v>91420115MAERHH8D3G</v>
          </cell>
        </row>
        <row r="90329">
          <cell r="I90329" t="str">
            <v>有限责任公司(自然人投资或控股的法人独资)</v>
          </cell>
        </row>
        <row r="90330">
          <cell r="A90330" t="str">
            <v>91420115MAEGEB0469</v>
          </cell>
        </row>
        <row r="90330">
          <cell r="I90330" t="str">
            <v>有限责任公司(自然人投资或控股)</v>
          </cell>
        </row>
        <row r="90331">
          <cell r="A90331" t="str">
            <v>91420115MAK2Y0X869</v>
          </cell>
        </row>
        <row r="90331">
          <cell r="I90331" t="str">
            <v>个人独资企业</v>
          </cell>
        </row>
        <row r="90332">
          <cell r="A90332" t="str">
            <v>91420115MADFB9MGXM</v>
          </cell>
        </row>
        <row r="90332">
          <cell r="I90332" t="str">
            <v>个人独资企业</v>
          </cell>
        </row>
        <row r="90333">
          <cell r="A90333" t="str">
            <v>91420115MAEWJ04W2T</v>
          </cell>
        </row>
        <row r="90333">
          <cell r="I90333" t="str">
            <v>个人独资企业</v>
          </cell>
        </row>
        <row r="90334">
          <cell r="A90334" t="str">
            <v>91420115MAD38J1X52</v>
          </cell>
        </row>
        <row r="90334">
          <cell r="I90334" t="str">
            <v>有限责任公司(自然人独资)</v>
          </cell>
        </row>
        <row r="90335">
          <cell r="A90335" t="str">
            <v>91420115MADEWXYUXM</v>
          </cell>
        </row>
        <row r="90335">
          <cell r="I90335" t="str">
            <v>个人独资企业</v>
          </cell>
        </row>
        <row r="90336">
          <cell r="A90336" t="str">
            <v>91420115MAK10TT91T</v>
          </cell>
        </row>
        <row r="90336">
          <cell r="I90336" t="str">
            <v>有限责任公司(自然人独资)</v>
          </cell>
        </row>
        <row r="90337">
          <cell r="A90337" t="str">
            <v>91420115MAK622DU3Q</v>
          </cell>
        </row>
        <row r="90337">
          <cell r="I90337" t="str">
            <v>个人独资企业</v>
          </cell>
        </row>
        <row r="90338">
          <cell r="A90338" t="str">
            <v>91420115MACEEHBA6P</v>
          </cell>
        </row>
        <row r="90338">
          <cell r="I90338" t="str">
            <v>有限责任公司(自然人投资或控股)</v>
          </cell>
        </row>
        <row r="90339">
          <cell r="A90339" t="str">
            <v>91420115MADJU4JR40</v>
          </cell>
        </row>
        <row r="90339">
          <cell r="I90339" t="str">
            <v>个人独资企业</v>
          </cell>
        </row>
        <row r="90340">
          <cell r="A90340" t="str">
            <v>91420115MAEU1X1CX8</v>
          </cell>
        </row>
        <row r="90340">
          <cell r="I90340" t="str">
            <v>有限责任公司(自然人独资)</v>
          </cell>
        </row>
        <row r="90341">
          <cell r="A90341" t="str">
            <v>91420115MAKHK1XT8T</v>
          </cell>
        </row>
        <row r="90341">
          <cell r="I90341" t="str">
            <v>有限责任公司(自然人独资)</v>
          </cell>
        </row>
        <row r="90342">
          <cell r="A90342" t="str">
            <v>92420115MAEWQJTL1R</v>
          </cell>
        </row>
        <row r="90342">
          <cell r="I90342" t="str">
            <v>其他有限责任公司</v>
          </cell>
        </row>
        <row r="90343">
          <cell r="A90343" t="str">
            <v>91420115MAKAJLWK0L</v>
          </cell>
        </row>
        <row r="90343">
          <cell r="I90343" t="str">
            <v>个人独资企业</v>
          </cell>
        </row>
        <row r="90344">
          <cell r="A90344" t="str">
            <v>91420115MAK6YAF90T</v>
          </cell>
        </row>
        <row r="90344">
          <cell r="I90344" t="str">
            <v>有限责任公司(自然人独资)</v>
          </cell>
        </row>
        <row r="90345">
          <cell r="A90345" t="str">
            <v>91420115MAKLEW575R</v>
          </cell>
        </row>
        <row r="90345">
          <cell r="I90345" t="str">
            <v>个人独资企业</v>
          </cell>
        </row>
        <row r="90346">
          <cell r="A90346" t="str">
            <v>91420115MAKBY58B37</v>
          </cell>
        </row>
        <row r="90346">
          <cell r="I90346" t="str">
            <v>有限责任公司(自然人独资)</v>
          </cell>
        </row>
        <row r="90347">
          <cell r="A90347" t="str">
            <v>91420115MAE8GC3X9F</v>
          </cell>
        </row>
        <row r="90347">
          <cell r="I90347" t="str">
            <v>个人独资企业</v>
          </cell>
        </row>
        <row r="90348">
          <cell r="A90348" t="str">
            <v>91420115MAKGTXK388</v>
          </cell>
        </row>
        <row r="90348">
          <cell r="I90348" t="str">
            <v>有限责任公司(自然人投资或控股)</v>
          </cell>
        </row>
        <row r="90349">
          <cell r="A90349" t="str">
            <v>91420115MAK915U79U</v>
          </cell>
        </row>
        <row r="90349">
          <cell r="I90349" t="str">
            <v>个人独资企业</v>
          </cell>
        </row>
        <row r="90350">
          <cell r="A90350" t="str">
            <v>91420115MAE94B8X3P</v>
          </cell>
        </row>
        <row r="90350">
          <cell r="I90350" t="str">
            <v>有限责任公司(自然人独资)</v>
          </cell>
        </row>
        <row r="90351">
          <cell r="A90351" t="str">
            <v>91420115MAK5UQQ329</v>
          </cell>
        </row>
        <row r="90351">
          <cell r="I90351" t="str">
            <v>个人独资企业</v>
          </cell>
        </row>
        <row r="90352">
          <cell r="A90352" t="str">
            <v>91420115MAK6BX0GXW</v>
          </cell>
        </row>
        <row r="90352">
          <cell r="I90352" t="str">
            <v>有限责任公司(自然人投资或控股)</v>
          </cell>
        </row>
        <row r="90353">
          <cell r="A90353" t="str">
            <v>91420115MAE8H2J84Y</v>
          </cell>
        </row>
        <row r="90353">
          <cell r="I90353" t="str">
            <v>个人独资企业</v>
          </cell>
        </row>
        <row r="90354">
          <cell r="A90354" t="str">
            <v>91420115MACCFU652L</v>
          </cell>
        </row>
        <row r="90354">
          <cell r="I90354" t="str">
            <v>个人独资企业</v>
          </cell>
        </row>
        <row r="90355">
          <cell r="A90355" t="str">
            <v>91420115MAEPHF252F</v>
          </cell>
        </row>
        <row r="90355">
          <cell r="I90355" t="str">
            <v>个人独资企业</v>
          </cell>
        </row>
        <row r="90356">
          <cell r="A90356" t="str">
            <v>91420115MAKBD3WN45</v>
          </cell>
        </row>
        <row r="90356">
          <cell r="I90356" t="str">
            <v>有限责任公司(自然人独资)</v>
          </cell>
        </row>
        <row r="90357">
          <cell r="A90357" t="str">
            <v>91420115MAEQ6AWMXG</v>
          </cell>
        </row>
        <row r="90357">
          <cell r="I90357" t="str">
            <v>个人独资企业</v>
          </cell>
        </row>
        <row r="90358">
          <cell r="A90358" t="str">
            <v>91420115MAE825UR6B</v>
          </cell>
        </row>
        <row r="90358">
          <cell r="I90358" t="str">
            <v>个人独资企业</v>
          </cell>
        </row>
        <row r="90359">
          <cell r="A90359" t="str">
            <v>91420115MAK0T7L714</v>
          </cell>
        </row>
        <row r="90359">
          <cell r="I90359" t="str">
            <v>有限责任公司(自然人独资)</v>
          </cell>
        </row>
        <row r="90360">
          <cell r="A90360" t="str">
            <v>91420115MAKA7049X6</v>
          </cell>
        </row>
        <row r="90360">
          <cell r="I90360" t="str">
            <v>有限责任公司(自然人独资)</v>
          </cell>
        </row>
        <row r="90361">
          <cell r="A90361" t="str">
            <v>91420115MAEKBH6568</v>
          </cell>
        </row>
        <row r="90361">
          <cell r="I90361" t="str">
            <v>有限责任公司(自然人独资)</v>
          </cell>
        </row>
        <row r="90362">
          <cell r="A90362" t="str">
            <v>91420115MACLL2681B</v>
          </cell>
        </row>
        <row r="90362">
          <cell r="I90362" t="str">
            <v>普通合伙企业</v>
          </cell>
        </row>
        <row r="90363">
          <cell r="A90363" t="str">
            <v>91420115MADR959D15</v>
          </cell>
        </row>
        <row r="90363">
          <cell r="I90363" t="str">
            <v>有限责任公司(自然人独资)</v>
          </cell>
        </row>
        <row r="90364">
          <cell r="A90364" t="str">
            <v>91420115MACWYRY70P</v>
          </cell>
        </row>
        <row r="90364">
          <cell r="I90364" t="str">
            <v>个人独资企业</v>
          </cell>
        </row>
        <row r="90365">
          <cell r="A90365" t="str">
            <v>91420115MADC22W871</v>
          </cell>
        </row>
        <row r="90365">
          <cell r="I90365" t="str">
            <v>有限责任公司(自然人投资或控股)</v>
          </cell>
        </row>
        <row r="90366">
          <cell r="A90366" t="str">
            <v>91420115MAK8AYLYXH</v>
          </cell>
        </row>
        <row r="90366">
          <cell r="I90366" t="str">
            <v>有限责任公司(自然人独资)</v>
          </cell>
        </row>
        <row r="90367">
          <cell r="A90367" t="str">
            <v>91420115MAE8BDFHXM</v>
          </cell>
        </row>
        <row r="90367">
          <cell r="I90367" t="str">
            <v>个人独资企业</v>
          </cell>
        </row>
        <row r="90368">
          <cell r="A90368" t="str">
            <v>91420115MAEC32M21E</v>
          </cell>
        </row>
        <row r="90368">
          <cell r="I90368" t="str">
            <v>个人独资企业</v>
          </cell>
        </row>
        <row r="90369">
          <cell r="A90369" t="str">
            <v>91420115MAEDY6QT9H</v>
          </cell>
        </row>
        <row r="90369">
          <cell r="I90369" t="str">
            <v>有限责任公司(自然人投资或控股)</v>
          </cell>
        </row>
        <row r="90370">
          <cell r="A90370" t="str">
            <v>91420115MAK6PBRD32</v>
          </cell>
        </row>
        <row r="90370">
          <cell r="I90370" t="str">
            <v>个人独资企业</v>
          </cell>
        </row>
        <row r="90371">
          <cell r="A90371" t="str">
            <v>91420115MAE7A9CK8E</v>
          </cell>
        </row>
        <row r="90371">
          <cell r="I90371" t="str">
            <v>有限责任公司(自然人独资)</v>
          </cell>
        </row>
        <row r="90372">
          <cell r="A90372" t="str">
            <v>91420115MAKGD4YA8L</v>
          </cell>
        </row>
        <row r="90372">
          <cell r="I90372" t="str">
            <v>有限责任公司(自然人投资或控股)</v>
          </cell>
        </row>
        <row r="90373">
          <cell r="A90373" t="str">
            <v>91420115MADX5FNR6E</v>
          </cell>
        </row>
        <row r="90373">
          <cell r="I90373" t="str">
            <v>有限责任公司(自然人投资或控股)</v>
          </cell>
        </row>
        <row r="90374">
          <cell r="A90374" t="str">
            <v>91420115MACGUR844X</v>
          </cell>
        </row>
        <row r="90374">
          <cell r="I90374" t="str">
            <v>个人独资企业</v>
          </cell>
        </row>
        <row r="90375">
          <cell r="A90375" t="str">
            <v>91420115MAENAUYF9C</v>
          </cell>
        </row>
        <row r="90375">
          <cell r="I90375" t="str">
            <v>有限责任公司(自然人独资)</v>
          </cell>
        </row>
        <row r="90376">
          <cell r="A90376" t="str">
            <v>91420115MAK6FP420Y</v>
          </cell>
        </row>
        <row r="90376">
          <cell r="I90376" t="str">
            <v>有限责任公司(自然人独资)</v>
          </cell>
        </row>
        <row r="90377">
          <cell r="A90377" t="str">
            <v>91420115MAK2DMDP3Q</v>
          </cell>
        </row>
        <row r="90377">
          <cell r="I90377" t="str">
            <v>股份有限公司分公司(非上市、自然人投资或控股)</v>
          </cell>
        </row>
        <row r="90378">
          <cell r="A90378" t="str">
            <v>91420115MADF10R60R</v>
          </cell>
        </row>
        <row r="90378">
          <cell r="I90378" t="str">
            <v>个人独资企业</v>
          </cell>
        </row>
        <row r="90379">
          <cell r="A90379" t="str">
            <v>91420115MAE5Q8UM10</v>
          </cell>
        </row>
        <row r="90379">
          <cell r="I90379" t="str">
            <v>个人独资企业</v>
          </cell>
        </row>
        <row r="90380">
          <cell r="A90380" t="str">
            <v>91420115MAERHMYD27</v>
          </cell>
        </row>
        <row r="90380">
          <cell r="I90380" t="str">
            <v>有限责任公司(自然人独资)</v>
          </cell>
        </row>
        <row r="90381">
          <cell r="A90381" t="str">
            <v>91420115MAD6UXK66X</v>
          </cell>
        </row>
        <row r="90381">
          <cell r="I90381" t="str">
            <v>个人独资企业</v>
          </cell>
        </row>
        <row r="90382">
          <cell r="A90382" t="str">
            <v>91420115MADDHTJF8N</v>
          </cell>
        </row>
        <row r="90382">
          <cell r="I90382" t="str">
            <v>个人独资企业</v>
          </cell>
        </row>
        <row r="90383">
          <cell r="A90383" t="str">
            <v>91420115MAKL0L5H0E</v>
          </cell>
        </row>
        <row r="90383">
          <cell r="I90383" t="str">
            <v>有限责任公司(自然人独资)</v>
          </cell>
        </row>
        <row r="90384">
          <cell r="A90384" t="str">
            <v>91420115MAEP79PA9Q</v>
          </cell>
        </row>
        <row r="90384">
          <cell r="I90384" t="str">
            <v>个人独资企业</v>
          </cell>
        </row>
        <row r="90385">
          <cell r="A90385" t="str">
            <v>91420115MAG124PJ37</v>
          </cell>
        </row>
        <row r="90385">
          <cell r="I90385" t="str">
            <v>有限责任公司(自然人独资)</v>
          </cell>
        </row>
        <row r="90386">
          <cell r="A90386" t="str">
            <v>91420115MAEHKWTN7N</v>
          </cell>
        </row>
        <row r="90386">
          <cell r="I90386" t="str">
            <v>个人独资企业</v>
          </cell>
        </row>
        <row r="90387">
          <cell r="A90387" t="str">
            <v>91420115MA9AJP282K</v>
          </cell>
        </row>
        <row r="90387">
          <cell r="I90387" t="str">
            <v>个人独资企业</v>
          </cell>
        </row>
        <row r="90388">
          <cell r="A90388" t="str">
            <v>91420115MAK7D4GL5Y</v>
          </cell>
        </row>
        <row r="90388">
          <cell r="I90388" t="str">
            <v>有限责任公司(自然人独资)</v>
          </cell>
        </row>
        <row r="90389">
          <cell r="A90389" t="str">
            <v>91420115MAEX8Q4R3D</v>
          </cell>
        </row>
        <row r="90389">
          <cell r="I90389" t="str">
            <v>有限责任公司(自然人独资)</v>
          </cell>
        </row>
        <row r="90390">
          <cell r="A90390" t="str">
            <v>91420115MAEQH02F46</v>
          </cell>
        </row>
        <row r="90390">
          <cell r="I90390" t="str">
            <v>有限责任公司(自然人独资)</v>
          </cell>
        </row>
        <row r="90391">
          <cell r="A90391" t="str">
            <v>91420115MAKMKU9F4P</v>
          </cell>
        </row>
        <row r="90391">
          <cell r="I90391" t="str">
            <v>有限责任公司(自然人独资)</v>
          </cell>
        </row>
        <row r="90392">
          <cell r="A90392" t="str">
            <v>91420115MAEHRBUE02</v>
          </cell>
        </row>
        <row r="90392">
          <cell r="I90392" t="str">
            <v>个人独资企业</v>
          </cell>
        </row>
        <row r="90393">
          <cell r="A90393" t="str">
            <v>91420115MAK1J1YP1N</v>
          </cell>
        </row>
        <row r="90393">
          <cell r="I90393" t="str">
            <v>有限责任公司(自然人独资)</v>
          </cell>
        </row>
        <row r="90394">
          <cell r="A90394" t="str">
            <v>91420115MAETUUUM53</v>
          </cell>
        </row>
        <row r="90394">
          <cell r="I90394" t="str">
            <v>有限责任公司(自然人独资)</v>
          </cell>
        </row>
        <row r="90395">
          <cell r="A90395" t="str">
            <v>91420115MAG2HTDX2C</v>
          </cell>
        </row>
        <row r="90395">
          <cell r="I90395" t="str">
            <v>个人独资企业</v>
          </cell>
        </row>
        <row r="90396">
          <cell r="A90396" t="str">
            <v>91420115MAE0XLXXXT</v>
          </cell>
        </row>
        <row r="90396">
          <cell r="I90396" t="str">
            <v>有限责任公司(自然人独资)</v>
          </cell>
        </row>
        <row r="90397">
          <cell r="A90397" t="str">
            <v>91420115MAEPA6LU5E</v>
          </cell>
        </row>
        <row r="90397">
          <cell r="I90397" t="str">
            <v>有限责任公司(自然人独资)</v>
          </cell>
        </row>
        <row r="90398">
          <cell r="A90398" t="str">
            <v>91420115MAEPWPQ97Y</v>
          </cell>
        </row>
        <row r="90398">
          <cell r="I90398" t="str">
            <v>有限责任公司(自然人独资)</v>
          </cell>
        </row>
        <row r="90399">
          <cell r="A90399" t="str">
            <v>91420115MAE8P76H2G</v>
          </cell>
        </row>
        <row r="90399">
          <cell r="I90399" t="str">
            <v>个人独资企业</v>
          </cell>
        </row>
        <row r="90400">
          <cell r="A90400" t="str">
            <v>91420115MAEK0LHJ15</v>
          </cell>
        </row>
        <row r="90400">
          <cell r="I90400" t="str">
            <v>有限责任公司(自然人独资)</v>
          </cell>
        </row>
        <row r="90401">
          <cell r="A90401" t="str">
            <v>91420115MAK6JUWLXP</v>
          </cell>
        </row>
        <row r="90401">
          <cell r="I90401" t="str">
            <v>有限责任公司(自然人独资)</v>
          </cell>
        </row>
        <row r="90402">
          <cell r="A90402" t="str">
            <v>91420115MADDGYG04L</v>
          </cell>
        </row>
        <row r="90402">
          <cell r="I90402" t="str">
            <v>个人独资企业</v>
          </cell>
        </row>
        <row r="90403">
          <cell r="A90403" t="str">
            <v>91420115MAEJ09HM29</v>
          </cell>
        </row>
        <row r="90403">
          <cell r="I90403" t="str">
            <v>有限责任公司(自然人独资)</v>
          </cell>
        </row>
        <row r="90404">
          <cell r="A90404" t="str">
            <v>91420115MAETDMHF0W</v>
          </cell>
        </row>
        <row r="90404">
          <cell r="I90404" t="str">
            <v>个人独资企业</v>
          </cell>
        </row>
        <row r="90405">
          <cell r="A90405" t="str">
            <v>91420115MADHK86K9H</v>
          </cell>
        </row>
        <row r="90405">
          <cell r="I90405" t="str">
            <v>有限责任公司(自然人独资)</v>
          </cell>
        </row>
        <row r="90406">
          <cell r="A90406" t="str">
            <v>91420115MAEURACJ66</v>
          </cell>
        </row>
        <row r="90406">
          <cell r="I90406" t="str">
            <v>有限责任公司(自然人独资)</v>
          </cell>
        </row>
        <row r="90407">
          <cell r="A90407" t="str">
            <v>91420115MAEDA9D9XA</v>
          </cell>
        </row>
        <row r="90407">
          <cell r="I90407" t="str">
            <v>有限责任公司(自然人投资或控股)</v>
          </cell>
        </row>
        <row r="90408">
          <cell r="A90408" t="str">
            <v>91420115MAEQAY7Y6T</v>
          </cell>
        </row>
        <row r="90408">
          <cell r="I90408" t="str">
            <v>普通合伙企业分支机构</v>
          </cell>
        </row>
        <row r="90409">
          <cell r="A90409" t="str">
            <v>91420115MAKMMRHD1T</v>
          </cell>
        </row>
        <row r="90409">
          <cell r="I90409" t="str">
            <v>有限责任公司(自然人独资)</v>
          </cell>
        </row>
        <row r="90410">
          <cell r="A90410" t="str">
            <v>91420115MAKBHUQ11U</v>
          </cell>
        </row>
        <row r="90410">
          <cell r="I90410" t="str">
            <v>有限责任公司(自然人独资)</v>
          </cell>
        </row>
        <row r="90411">
          <cell r="A90411" t="str">
            <v>91420115MADL4MFM72</v>
          </cell>
        </row>
        <row r="90411">
          <cell r="I90411" t="str">
            <v>有限责任公司(自然人投资或控股)</v>
          </cell>
        </row>
        <row r="90412">
          <cell r="A90412" t="str">
            <v>91420115MAK75RA8XL</v>
          </cell>
        </row>
        <row r="90412">
          <cell r="I90412" t="str">
            <v>有限责任公司(自然人独资)</v>
          </cell>
        </row>
        <row r="90413">
          <cell r="A90413" t="str">
            <v>91420115MAK5NCFCXM</v>
          </cell>
        </row>
        <row r="90413">
          <cell r="I90413" t="str">
            <v>有限责任公司(自然人独资)</v>
          </cell>
        </row>
        <row r="90414">
          <cell r="A90414" t="str">
            <v>91420115MAK2FP873R</v>
          </cell>
        </row>
        <row r="90414">
          <cell r="I90414" t="str">
            <v>有限责任公司(自然人独资)</v>
          </cell>
        </row>
        <row r="90415">
          <cell r="A90415" t="str">
            <v>91420115MADEUPLK2X</v>
          </cell>
        </row>
        <row r="90415">
          <cell r="I90415" t="str">
            <v>个人独资企业</v>
          </cell>
        </row>
        <row r="90416">
          <cell r="A90416" t="str">
            <v>91420115MAEQP35B21</v>
          </cell>
        </row>
        <row r="90416">
          <cell r="I90416" t="str">
            <v>有限责任公司(自然人投资或控股的法人独资)</v>
          </cell>
        </row>
        <row r="90417">
          <cell r="A90417" t="str">
            <v>91420115MAEGERC628</v>
          </cell>
        </row>
        <row r="90417">
          <cell r="I90417" t="str">
            <v>有限责任公司(自然人独资)</v>
          </cell>
        </row>
        <row r="90418">
          <cell r="A90418" t="str">
            <v>91420115MADEF0PG52</v>
          </cell>
        </row>
        <row r="90418">
          <cell r="I90418" t="str">
            <v>个人独资企业</v>
          </cell>
        </row>
        <row r="90419">
          <cell r="A90419" t="str">
            <v>91420115MACLE4830E</v>
          </cell>
        </row>
        <row r="90419">
          <cell r="I90419" t="str">
            <v>有限责任公司(自然人独资)</v>
          </cell>
        </row>
        <row r="90420">
          <cell r="A90420" t="str">
            <v>91420115MAG14DMT1E</v>
          </cell>
        </row>
        <row r="90420">
          <cell r="I90420" t="str">
            <v>有限责任公司(自然人独资)</v>
          </cell>
        </row>
        <row r="90421">
          <cell r="A90421" t="str">
            <v>91420115MADMH5NF64</v>
          </cell>
        </row>
        <row r="90421">
          <cell r="I90421" t="str">
            <v>有限责任公司(自然人投资或控股)</v>
          </cell>
        </row>
        <row r="90422">
          <cell r="A90422" t="str">
            <v>91420115MAK84GCK6X</v>
          </cell>
        </row>
        <row r="90422">
          <cell r="I90422" t="str">
            <v>有限责任公司(自然人独资)</v>
          </cell>
        </row>
        <row r="90423">
          <cell r="A90423" t="str">
            <v>91420115MADEM7LY4D</v>
          </cell>
        </row>
        <row r="90423">
          <cell r="I90423" t="str">
            <v>有限责任公司(自然人投资或控股)</v>
          </cell>
        </row>
        <row r="90424">
          <cell r="A90424" t="str">
            <v>91420115MAE5RWUF5E</v>
          </cell>
        </row>
        <row r="90424">
          <cell r="I90424" t="str">
            <v>有限责任公司(自然人独资)</v>
          </cell>
        </row>
        <row r="90425">
          <cell r="A90425" t="str">
            <v>91420115MACJC0191E</v>
          </cell>
        </row>
        <row r="90425">
          <cell r="I90425" t="str">
            <v>有限责任公司(自然人独资)</v>
          </cell>
        </row>
        <row r="90426">
          <cell r="A90426" t="str">
            <v>91420115MAE2YP0Q0R</v>
          </cell>
        </row>
        <row r="90426">
          <cell r="I90426" t="str">
            <v>有限责任公司(自然人独资)</v>
          </cell>
        </row>
        <row r="90427">
          <cell r="A90427" t="str">
            <v>91420115MAK8JCL78L</v>
          </cell>
        </row>
        <row r="90427">
          <cell r="I90427" t="str">
            <v>有限责任公司(自然人独资)</v>
          </cell>
        </row>
        <row r="90428">
          <cell r="A90428" t="str">
            <v>91420115MAEN2RTTXJ</v>
          </cell>
        </row>
        <row r="90428">
          <cell r="I90428" t="str">
            <v>有限责任公司(自然人独资)</v>
          </cell>
        </row>
        <row r="90429">
          <cell r="A90429" t="str">
            <v>91420115MA4KL6DF9U</v>
          </cell>
        </row>
        <row r="90429">
          <cell r="I90429" t="str">
            <v>有限责任公司(自然人投资或控股)</v>
          </cell>
        </row>
        <row r="90430">
          <cell r="A90430" t="str">
            <v>91420115MAKJB4AR62</v>
          </cell>
        </row>
        <row r="90430">
          <cell r="I90430" t="str">
            <v>其他有限责任公司</v>
          </cell>
        </row>
        <row r="90431">
          <cell r="A90431" t="str">
            <v>91420115MAK7B84T4B</v>
          </cell>
        </row>
        <row r="90431">
          <cell r="I90431" t="str">
            <v>个人独资企业</v>
          </cell>
        </row>
        <row r="90432">
          <cell r="A90432" t="str">
            <v>91420115MAEP9BPH28</v>
          </cell>
        </row>
        <row r="90432">
          <cell r="I90432" t="str">
            <v>个人独资企业</v>
          </cell>
        </row>
        <row r="90433">
          <cell r="A90433" t="str">
            <v>91420115MAKQ7NKX5Q</v>
          </cell>
        </row>
        <row r="90433">
          <cell r="I90433" t="str">
            <v>个人独资企业</v>
          </cell>
        </row>
        <row r="90434">
          <cell r="A90434" t="str">
            <v>91420115MACCPB9P85</v>
          </cell>
        </row>
        <row r="90434">
          <cell r="I90434" t="str">
            <v>个人独资企业</v>
          </cell>
        </row>
        <row r="90435">
          <cell r="A90435" t="str">
            <v>91420115MAEP3EB268</v>
          </cell>
        </row>
        <row r="90435">
          <cell r="I90435" t="str">
            <v>有限责任公司(自然人独资)</v>
          </cell>
        </row>
        <row r="90436">
          <cell r="A90436" t="str">
            <v>91420115MAEUE0882B</v>
          </cell>
        </row>
        <row r="90436">
          <cell r="I90436" t="str">
            <v>有限责任公司(自然人独资)</v>
          </cell>
        </row>
        <row r="90437">
          <cell r="A90437" t="str">
            <v>91420115MAD61Q1M93</v>
          </cell>
        </row>
        <row r="90437">
          <cell r="I90437" t="str">
            <v>有限责任公司(自然人独资)</v>
          </cell>
        </row>
        <row r="90438">
          <cell r="A90438" t="str">
            <v>91420115MAKPN54T8G</v>
          </cell>
        </row>
        <row r="90438">
          <cell r="I90438" t="str">
            <v>有限责任公司(自然人独资)</v>
          </cell>
        </row>
        <row r="90439">
          <cell r="A90439" t="str">
            <v>91420115MAKBXM7K1F</v>
          </cell>
        </row>
        <row r="90439">
          <cell r="I90439" t="str">
            <v>有限责任公司(自然人独资)</v>
          </cell>
        </row>
        <row r="90440">
          <cell r="A90440" t="str">
            <v>91420115MAC94B1M5H</v>
          </cell>
        </row>
        <row r="90440">
          <cell r="I90440" t="str">
            <v>有限责任公司(自然人投资或控股)</v>
          </cell>
        </row>
        <row r="90441">
          <cell r="A90441" t="str">
            <v>91420115MAENNH0M5G</v>
          </cell>
        </row>
        <row r="90441">
          <cell r="I90441" t="str">
            <v>有限责任公司(自然人独资)</v>
          </cell>
        </row>
        <row r="90442">
          <cell r="A90442" t="str">
            <v>91420115MAG12B4T0W</v>
          </cell>
        </row>
        <row r="90442">
          <cell r="I90442" t="str">
            <v>有限责任公司分公司(自然人投资或控股)</v>
          </cell>
        </row>
        <row r="90443">
          <cell r="A90443" t="str">
            <v>91420115MAK0NKNN8C</v>
          </cell>
        </row>
        <row r="90443">
          <cell r="I90443" t="str">
            <v>有限责任公司(自然人独资)</v>
          </cell>
        </row>
        <row r="90444">
          <cell r="A90444" t="str">
            <v>91420115MADG9HB51P</v>
          </cell>
        </row>
        <row r="90444">
          <cell r="I90444" t="str">
            <v>个人独资企业</v>
          </cell>
        </row>
        <row r="90445">
          <cell r="A90445" t="str">
            <v>92420115MACPXA2NXX</v>
          </cell>
        </row>
        <row r="90445">
          <cell r="I90445" t="str">
            <v>有限责任公司(自然人独资)</v>
          </cell>
        </row>
        <row r="90446">
          <cell r="A90446" t="str">
            <v>91420115MAETBUPBXG</v>
          </cell>
        </row>
        <row r="90446">
          <cell r="I90446" t="str">
            <v>有限责任公司(自然人独资)</v>
          </cell>
        </row>
        <row r="90447">
          <cell r="A90447" t="str">
            <v>91420115MAER3W6C7K</v>
          </cell>
        </row>
        <row r="90447">
          <cell r="I90447" t="str">
            <v>有限责任公司(自然人独资)</v>
          </cell>
        </row>
        <row r="90448">
          <cell r="A90448" t="str">
            <v>91420115MADF8HMM40</v>
          </cell>
        </row>
        <row r="90448">
          <cell r="I90448" t="str">
            <v>有限责任公司(自然人独资)</v>
          </cell>
        </row>
        <row r="90449">
          <cell r="A90449" t="str">
            <v>91420115MAEXHHTQ9Y</v>
          </cell>
        </row>
        <row r="90449">
          <cell r="I90449" t="str">
            <v>有限责任公司(自然人独资)</v>
          </cell>
        </row>
        <row r="90450">
          <cell r="A90450" t="str">
            <v>91420115MADKX7W44T</v>
          </cell>
        </row>
        <row r="90450">
          <cell r="I90450" t="str">
            <v>有限责任公司(自然人投资或控股)</v>
          </cell>
        </row>
        <row r="90451">
          <cell r="A90451" t="str">
            <v>91420115MAKDHKD054</v>
          </cell>
        </row>
        <row r="90451">
          <cell r="I90451" t="str">
            <v>有限责任公司(自然人独资)</v>
          </cell>
        </row>
        <row r="90452">
          <cell r="A90452" t="str">
            <v>91420115MAKEP6QN23</v>
          </cell>
        </row>
        <row r="90452">
          <cell r="I90452" t="str">
            <v>个人独资企业</v>
          </cell>
        </row>
        <row r="90453">
          <cell r="A90453" t="str">
            <v>91420115MAEUQ7GX2E</v>
          </cell>
        </row>
        <row r="90453">
          <cell r="I90453" t="str">
            <v>有限责任公司(自然人独资)</v>
          </cell>
        </row>
        <row r="90454">
          <cell r="A90454" t="str">
            <v>91420115MAK67PHX30</v>
          </cell>
        </row>
        <row r="90454">
          <cell r="I90454" t="str">
            <v>有限责任公司(自然人独资)</v>
          </cell>
        </row>
        <row r="90455">
          <cell r="A90455" t="str">
            <v>91420115MAK6NE5N2L</v>
          </cell>
        </row>
        <row r="90455">
          <cell r="I90455" t="str">
            <v>个人独资企业</v>
          </cell>
        </row>
        <row r="90456">
          <cell r="A90456" t="str">
            <v>91420115MAETHFJ97M</v>
          </cell>
        </row>
        <row r="90456">
          <cell r="I90456" t="str">
            <v>有限责任公司(自然人独资)</v>
          </cell>
        </row>
        <row r="90457">
          <cell r="A90457" t="str">
            <v>91420115MADX7YRP8F</v>
          </cell>
        </row>
        <row r="90457">
          <cell r="I90457" t="str">
            <v>其他有限责任公司</v>
          </cell>
        </row>
        <row r="90458">
          <cell r="A90458" t="str">
            <v>91420115MAK0JMJP2K</v>
          </cell>
        </row>
        <row r="90458">
          <cell r="I90458" t="str">
            <v>个人独资企业</v>
          </cell>
        </row>
        <row r="90459">
          <cell r="A90459" t="str">
            <v>91420115MA9AJLWY5H</v>
          </cell>
        </row>
        <row r="90459">
          <cell r="I90459" t="str">
            <v>有限责任公司(自然人独资)</v>
          </cell>
        </row>
        <row r="90460">
          <cell r="A90460" t="str">
            <v>91420115MADM7C845B</v>
          </cell>
        </row>
        <row r="90460">
          <cell r="I90460" t="str">
            <v>个人独资企业</v>
          </cell>
        </row>
        <row r="90461">
          <cell r="A90461" t="str">
            <v>93420115MA4KN4R51P</v>
          </cell>
        </row>
        <row r="90461">
          <cell r="I90461" t="str">
            <v>农民专业合作社</v>
          </cell>
        </row>
        <row r="90462">
          <cell r="A90462" t="str">
            <v>91420115MA4KNG0957</v>
          </cell>
        </row>
        <row r="90462">
          <cell r="I90462" t="str">
            <v>有限责任公司(自然人独资)</v>
          </cell>
        </row>
        <row r="90463">
          <cell r="A90463" t="str">
            <v>91420115MA4KNJ4C39</v>
          </cell>
        </row>
        <row r="90463">
          <cell r="I90463" t="str">
            <v>有限责任公司(自然人独资)</v>
          </cell>
        </row>
        <row r="90464">
          <cell r="A90464" t="str">
            <v>91420115MA4KNM9EXX</v>
          </cell>
        </row>
        <row r="90464">
          <cell r="I90464" t="str">
            <v>有限责任公司(自然人投资或控股)</v>
          </cell>
        </row>
        <row r="90465">
          <cell r="A90465" t="str">
            <v>91420115MA4KNMME2E</v>
          </cell>
        </row>
        <row r="90465">
          <cell r="I90465" t="str">
            <v>有限责任公司(自然人独资)</v>
          </cell>
        </row>
        <row r="90466">
          <cell r="A90466" t="str">
            <v>91420115MA4KNRY75G</v>
          </cell>
        </row>
        <row r="90466">
          <cell r="I90466" t="str">
            <v>有限责任公司(自然人独资)</v>
          </cell>
        </row>
        <row r="90467">
          <cell r="A90467" t="str">
            <v>91420115MA4KPTYP9C</v>
          </cell>
        </row>
        <row r="90467">
          <cell r="I90467" t="str">
            <v>有限责任公司(自然人独资)</v>
          </cell>
        </row>
        <row r="90468">
          <cell r="A90468" t="str">
            <v>93420115MA4KQQF19K</v>
          </cell>
        </row>
        <row r="90468">
          <cell r="I90468" t="str">
            <v>农民专业合作社</v>
          </cell>
        </row>
        <row r="90469">
          <cell r="A90469" t="str">
            <v>91420115MA4KQTXU9J</v>
          </cell>
        </row>
        <row r="90469">
          <cell r="I90469" t="str">
            <v>有限责任公司(自然人独资)</v>
          </cell>
        </row>
        <row r="90470">
          <cell r="A90470" t="str">
            <v>91420115MA4KQUDT6L</v>
          </cell>
        </row>
        <row r="90470">
          <cell r="I90470" t="str">
            <v>有限责任公司(自然人投资或控股)</v>
          </cell>
        </row>
        <row r="90471">
          <cell r="A90471" t="str">
            <v>91420115MA4KRTBN7Q</v>
          </cell>
        </row>
        <row r="90471">
          <cell r="I90471" t="str">
            <v>有限责任公司(自然人投资或控股)</v>
          </cell>
        </row>
        <row r="90472">
          <cell r="A90472" t="str">
            <v>91420115MA4KT3JG06</v>
          </cell>
        </row>
        <row r="90472">
          <cell r="I90472" t="str">
            <v>有限责任公司(自然人投资或控股)</v>
          </cell>
        </row>
        <row r="90473">
          <cell r="A90473" t="str">
            <v>91420115MA4KTAU5XA</v>
          </cell>
        </row>
        <row r="90473">
          <cell r="I90473" t="str">
            <v>有限责任公司(自然人投资或控股)</v>
          </cell>
        </row>
        <row r="90474">
          <cell r="A90474" t="str">
            <v>91420115MA4KUQE30H</v>
          </cell>
        </row>
        <row r="90474">
          <cell r="I90474" t="str">
            <v>有限责任公司(自然人投资或控股)</v>
          </cell>
        </row>
        <row r="90475">
          <cell r="A90475" t="str">
            <v>91420115MA4KUTBY34</v>
          </cell>
        </row>
        <row r="90475">
          <cell r="I90475" t="str">
            <v>有限责任公司(自然人独资)</v>
          </cell>
        </row>
        <row r="90476">
          <cell r="A90476" t="str">
            <v>91420115MA4KUYTQ69</v>
          </cell>
        </row>
        <row r="90476">
          <cell r="I90476" t="str">
            <v>有限责任公司(自然人投资或控股)</v>
          </cell>
        </row>
        <row r="90477">
          <cell r="A90477" t="str">
            <v>91420115MA4KW8252R</v>
          </cell>
        </row>
        <row r="90477">
          <cell r="I90477" t="str">
            <v>有限责任公司(自然人独资)</v>
          </cell>
        </row>
        <row r="90478">
          <cell r="A90478" t="str">
            <v>91420115MA4KW9A13D</v>
          </cell>
        </row>
        <row r="90478">
          <cell r="I90478" t="str">
            <v>有限责任公司(自然人独资)</v>
          </cell>
        </row>
        <row r="90479">
          <cell r="A90479" t="str">
            <v>91420115MA4KWAW164</v>
          </cell>
        </row>
        <row r="90479">
          <cell r="I90479" t="str">
            <v>有限责任公司(自然人投资或控股)</v>
          </cell>
        </row>
        <row r="90480">
          <cell r="A90480" t="str">
            <v>91420115MA4KWAWWX7</v>
          </cell>
        </row>
        <row r="90480">
          <cell r="I90480" t="str">
            <v>有限责任公司(自然人投资或控股)</v>
          </cell>
        </row>
        <row r="90481">
          <cell r="A90481" t="str">
            <v>91420106MA4KWDKT7J</v>
          </cell>
        </row>
        <row r="90481">
          <cell r="I90481" t="str">
            <v>有限责任公司(自然人投资或控股)</v>
          </cell>
        </row>
        <row r="90482">
          <cell r="A90482" t="str">
            <v>91420115MA4KWFX16X</v>
          </cell>
        </row>
        <row r="90482">
          <cell r="I90482" t="str">
            <v>有限责任公司(自然人独资)</v>
          </cell>
        </row>
        <row r="90483">
          <cell r="A90483" t="str">
            <v>91420115MA4KWHCG0Q</v>
          </cell>
        </row>
        <row r="90483">
          <cell r="I90483" t="str">
            <v>有限责任公司(自然人投资或控股)</v>
          </cell>
        </row>
        <row r="90484">
          <cell r="A90484" t="str">
            <v>91420100MA4KWJCY30</v>
          </cell>
        </row>
        <row r="90484">
          <cell r="I90484" t="str">
            <v>有限责任公司(自然人投资或控股)</v>
          </cell>
        </row>
        <row r="90485">
          <cell r="A90485" t="str">
            <v>91420115MA4KX1A09W</v>
          </cell>
        </row>
        <row r="90485">
          <cell r="I90485" t="str">
            <v>有限责任公司(自然人独资)</v>
          </cell>
        </row>
        <row r="90486">
          <cell r="A90486" t="str">
            <v>91420115MA4KX1D75Q</v>
          </cell>
        </row>
        <row r="90486">
          <cell r="I90486" t="str">
            <v>有限责任公司分公司(自然人投资或控股)</v>
          </cell>
        </row>
        <row r="90487">
          <cell r="A90487" t="str">
            <v>91420115MA4KX7TL8L</v>
          </cell>
        </row>
        <row r="90487">
          <cell r="I90487" t="str">
            <v>有限责任公司(自然人独资)</v>
          </cell>
        </row>
        <row r="90488">
          <cell r="A90488" t="str">
            <v>91420100MA4KXAJR1L</v>
          </cell>
        </row>
        <row r="90488">
          <cell r="I90488" t="str">
            <v>有限责任公司(自然人独资)</v>
          </cell>
        </row>
        <row r="90489">
          <cell r="A90489" t="str">
            <v>91420115MA4KXPY23W</v>
          </cell>
        </row>
        <row r="90489">
          <cell r="I90489" t="str">
            <v>有限责任公司(自然人独资)</v>
          </cell>
        </row>
        <row r="90490">
          <cell r="A90490" t="str">
            <v>91420111MA4KXU4Q20</v>
          </cell>
        </row>
        <row r="90490">
          <cell r="I90490" t="str">
            <v>有限责任公司(自然人投资或控股)</v>
          </cell>
        </row>
        <row r="90491">
          <cell r="A90491" t="str">
            <v>91420115MA4KYM9Y3U</v>
          </cell>
        </row>
        <row r="90491">
          <cell r="I90491" t="str">
            <v>有限责任公司(自然人独资)</v>
          </cell>
        </row>
        <row r="90492">
          <cell r="A90492" t="str">
            <v>91420115MA4KYMT7X5</v>
          </cell>
        </row>
        <row r="90492">
          <cell r="I90492" t="str">
            <v>有限责任公司(自然人投资或控股)</v>
          </cell>
        </row>
        <row r="90493">
          <cell r="A90493" t="str">
            <v>91420115MA4KYT0E16</v>
          </cell>
        </row>
        <row r="90493">
          <cell r="I90493" t="str">
            <v>有限责任公司(自然人独资)</v>
          </cell>
        </row>
        <row r="90494">
          <cell r="A90494" t="str">
            <v>91420115MA4KYTW86E</v>
          </cell>
        </row>
        <row r="90494">
          <cell r="I90494" t="str">
            <v>有限责任公司(自然人独资)</v>
          </cell>
        </row>
        <row r="90495">
          <cell r="A90495" t="str">
            <v>91420115MA4KYXJQ1C</v>
          </cell>
        </row>
        <row r="90495">
          <cell r="I90495" t="str">
            <v>有限责任公司(自然人投资或控股)</v>
          </cell>
        </row>
        <row r="90496">
          <cell r="A90496" t="str">
            <v>91420111MA4L004GXA</v>
          </cell>
        </row>
        <row r="90496">
          <cell r="I90496" t="str">
            <v>有限责任公司(自然人投资或控股)</v>
          </cell>
        </row>
        <row r="90497">
          <cell r="A90497" t="str">
            <v>91420115MA4L06D964</v>
          </cell>
        </row>
        <row r="90497">
          <cell r="I90497" t="str">
            <v>有限责任公司(自然人独资)</v>
          </cell>
        </row>
        <row r="90498">
          <cell r="A90498" t="str">
            <v>91420104MA4L0JWK20</v>
          </cell>
        </row>
        <row r="90498">
          <cell r="I90498" t="str">
            <v>有限责任公司(自然人投资或控股)</v>
          </cell>
        </row>
        <row r="90499">
          <cell r="A90499" t="str">
            <v>91420106MA4L0MDF9Y</v>
          </cell>
        </row>
        <row r="90499">
          <cell r="I90499" t="str">
            <v>有限责任公司(自然人独资)</v>
          </cell>
        </row>
        <row r="90500">
          <cell r="A90500" t="str">
            <v>91420115MA4L0P1C6X</v>
          </cell>
        </row>
        <row r="90500">
          <cell r="I90500" t="str">
            <v>有限责任公司(自然人独资)</v>
          </cell>
        </row>
        <row r="90501">
          <cell r="A90501" t="str">
            <v>91420115MA4L0PEN9B</v>
          </cell>
        </row>
        <row r="90501">
          <cell r="I90501" t="str">
            <v>有限责任公司(自然人投资或控股)</v>
          </cell>
        </row>
        <row r="90502">
          <cell r="A90502" t="str">
            <v>91420115MA4L0PGT0Y</v>
          </cell>
        </row>
        <row r="90502">
          <cell r="I90502" t="str">
            <v>有限责任公司(自然人投资或控股)</v>
          </cell>
        </row>
        <row r="90503">
          <cell r="A90503" t="str">
            <v>91420115MA4L0QRC47</v>
          </cell>
        </row>
        <row r="90503">
          <cell r="I90503" t="str">
            <v>有限责任公司(自然人独资)</v>
          </cell>
        </row>
        <row r="90504">
          <cell r="A90504" t="str">
            <v>91420115MA4L0X8L69</v>
          </cell>
        </row>
        <row r="90504">
          <cell r="I90504" t="str">
            <v>有限责任公司(自然人投资或控股)</v>
          </cell>
        </row>
        <row r="90505">
          <cell r="A90505" t="str">
            <v>91420115MA4K23QP1Q</v>
          </cell>
        </row>
        <row r="90505">
          <cell r="I90505" t="str">
            <v>有限责任公司(自然人独资)</v>
          </cell>
        </row>
        <row r="90506">
          <cell r="A90506" t="str">
            <v>91420115MA4K25D93G</v>
          </cell>
        </row>
        <row r="90506">
          <cell r="I90506" t="str">
            <v>有限责任公司(自然人独资)</v>
          </cell>
        </row>
        <row r="90507">
          <cell r="A90507" t="str">
            <v>91420115MA4K261W8N</v>
          </cell>
        </row>
        <row r="90507">
          <cell r="I90507" t="str">
            <v>有限责任公司(自然人独资)</v>
          </cell>
        </row>
        <row r="90508">
          <cell r="A90508" t="str">
            <v>91420115MA4K2JFN9R</v>
          </cell>
        </row>
        <row r="90508">
          <cell r="I90508" t="str">
            <v>有限责任公司(自然人投资或控股的法人独资)</v>
          </cell>
        </row>
        <row r="90509">
          <cell r="A90509" t="str">
            <v>91420115MA4K2NJQXP</v>
          </cell>
        </row>
        <row r="90509">
          <cell r="I90509" t="str">
            <v>有限责任公司(自然人投资或控股)</v>
          </cell>
        </row>
        <row r="90510">
          <cell r="A90510" t="str">
            <v>91420115MA4F2KXY1M</v>
          </cell>
        </row>
        <row r="90510">
          <cell r="I90510" t="str">
            <v>个人独资企业</v>
          </cell>
        </row>
        <row r="90511">
          <cell r="A90511" t="str">
            <v>91420115MA4F2P2W17</v>
          </cell>
        </row>
        <row r="90511">
          <cell r="I90511" t="str">
            <v>个人独资企业</v>
          </cell>
        </row>
        <row r="90512">
          <cell r="A90512" t="str">
            <v>91420115MA4F2WBH5F</v>
          </cell>
        </row>
        <row r="90512">
          <cell r="I90512" t="str">
            <v>有限责任公司(自然人独资)</v>
          </cell>
        </row>
        <row r="90513">
          <cell r="A90513" t="str">
            <v>91420115MA4F3X5M6K</v>
          </cell>
        </row>
        <row r="90513">
          <cell r="I90513" t="str">
            <v>有限责任公司(自然人独资)</v>
          </cell>
        </row>
        <row r="90514">
          <cell r="A90514" t="str">
            <v>91420115MA4F43NK84</v>
          </cell>
        </row>
        <row r="90514">
          <cell r="I90514" t="str">
            <v>有限责任公司(自然人独资)</v>
          </cell>
        </row>
        <row r="90515">
          <cell r="A90515" t="str">
            <v>91420115MA4F44MG1W</v>
          </cell>
        </row>
        <row r="90515">
          <cell r="I90515" t="str">
            <v>有限责任公司(自然人投资或控股)</v>
          </cell>
        </row>
        <row r="90516">
          <cell r="A90516" t="str">
            <v>91420115MA4F47RW2Q</v>
          </cell>
        </row>
        <row r="90516">
          <cell r="I90516" t="str">
            <v>个人独资企业</v>
          </cell>
        </row>
        <row r="90517">
          <cell r="A90517" t="str">
            <v>91420115MA4F4CDM5T</v>
          </cell>
        </row>
        <row r="90517">
          <cell r="I90517" t="str">
            <v>有限责任公司(自然人独资)</v>
          </cell>
        </row>
        <row r="90518">
          <cell r="A90518" t="str">
            <v>91420115MA4F4CQY6M</v>
          </cell>
        </row>
        <row r="90518">
          <cell r="I90518" t="str">
            <v>有限责任公司(自然人独资)</v>
          </cell>
        </row>
        <row r="90519">
          <cell r="A90519" t="str">
            <v>91420115MA4F4HQR28</v>
          </cell>
        </row>
        <row r="90519">
          <cell r="I90519" t="str">
            <v>有限责任公司(自然人投资或控股)</v>
          </cell>
        </row>
        <row r="90520">
          <cell r="A90520" t="str">
            <v>91420115MA4F4MJY9X</v>
          </cell>
        </row>
        <row r="90520">
          <cell r="I90520" t="str">
            <v>有限责任公司(自然人投资或控股)</v>
          </cell>
        </row>
        <row r="90521">
          <cell r="A90521" t="str">
            <v>91420115MA4F58LN9T</v>
          </cell>
        </row>
        <row r="90521">
          <cell r="I90521" t="str">
            <v>有限责任公司(自然人投资或控股)</v>
          </cell>
        </row>
        <row r="90522">
          <cell r="A90522" t="str">
            <v>91420115MA4F5K6081</v>
          </cell>
        </row>
        <row r="90522">
          <cell r="I90522" t="str">
            <v>有限责任公司(自然人投资或控股)</v>
          </cell>
        </row>
        <row r="90523">
          <cell r="A90523" t="str">
            <v>91420115MA7FK3B6X0</v>
          </cell>
        </row>
        <row r="90523">
          <cell r="I90523" t="str">
            <v>个人独资企业</v>
          </cell>
        </row>
        <row r="90524">
          <cell r="A90524" t="str">
            <v>91420115MA7GQ0XX6A</v>
          </cell>
        </row>
        <row r="90524">
          <cell r="I90524" t="str">
            <v>有限责任公司(自然人独资)</v>
          </cell>
        </row>
        <row r="90525">
          <cell r="A90525" t="str">
            <v>91420115MA7G74YG09</v>
          </cell>
        </row>
        <row r="90525">
          <cell r="I90525" t="str">
            <v>有限责任公司（非自然人投资或控股的法人独资）</v>
          </cell>
        </row>
        <row r="90526">
          <cell r="A90526" t="str">
            <v>91420115MA7HRM0R3A</v>
          </cell>
        </row>
        <row r="90526">
          <cell r="I90526" t="str">
            <v>有限责任公司(自然人独资)</v>
          </cell>
        </row>
        <row r="90527">
          <cell r="A90527" t="str">
            <v>91420115MA7JBEE12H</v>
          </cell>
        </row>
        <row r="90527">
          <cell r="I90527" t="str">
            <v>有限责任公司(自然人投资或控股)</v>
          </cell>
        </row>
        <row r="90528">
          <cell r="A90528" t="str">
            <v>91420115MA7GFN3F0Y</v>
          </cell>
        </row>
        <row r="90528">
          <cell r="I90528" t="str">
            <v>有限责任公司(自然人独资)</v>
          </cell>
        </row>
        <row r="90529">
          <cell r="A90529" t="str">
            <v>91420115MA7LQRQY84</v>
          </cell>
        </row>
        <row r="90529">
          <cell r="I90529" t="str">
            <v>有限责任公司(自然人独资)</v>
          </cell>
        </row>
        <row r="90530">
          <cell r="A90530" t="str">
            <v>91420115MA7LA76J6W</v>
          </cell>
        </row>
        <row r="90530">
          <cell r="I90530" t="str">
            <v>有限责任公司(自然人独资)</v>
          </cell>
        </row>
        <row r="90531">
          <cell r="A90531" t="str">
            <v>91420115MA7N22PB69</v>
          </cell>
        </row>
        <row r="90531">
          <cell r="I90531" t="str">
            <v>有限责任公司(自然人投资或控股)</v>
          </cell>
        </row>
        <row r="90532">
          <cell r="A90532" t="str">
            <v>91420115MA7N7AN61F</v>
          </cell>
        </row>
        <row r="90532">
          <cell r="I90532" t="str">
            <v>有限责任公司(自然人独资)</v>
          </cell>
        </row>
        <row r="90533">
          <cell r="A90533" t="str">
            <v>91420115MA7N2KK03Q</v>
          </cell>
        </row>
        <row r="90533">
          <cell r="I90533" t="str">
            <v>有限责任公司(自然人独资)</v>
          </cell>
        </row>
        <row r="90534">
          <cell r="A90534" t="str">
            <v>93420115MA7MA614XE</v>
          </cell>
        </row>
        <row r="90534">
          <cell r="I90534" t="str">
            <v>农民专业合作社</v>
          </cell>
        </row>
        <row r="90535">
          <cell r="A90535" t="str">
            <v>91420114MA7MY04Q3T</v>
          </cell>
        </row>
        <row r="90535">
          <cell r="I90535" t="str">
            <v>有限责任公司(自然人投资或控股)</v>
          </cell>
        </row>
        <row r="90536">
          <cell r="A90536" t="str">
            <v>91420115MABN0P217U</v>
          </cell>
        </row>
        <row r="90536">
          <cell r="I90536" t="str">
            <v>有限责任公司(自然人投资或控股)</v>
          </cell>
        </row>
        <row r="90537">
          <cell r="A90537" t="str">
            <v>91420102MABMBQ1G5E</v>
          </cell>
        </row>
        <row r="90537">
          <cell r="I90537" t="str">
            <v>有限责任公司(自然人独资)</v>
          </cell>
        </row>
        <row r="90538">
          <cell r="A90538" t="str">
            <v>91420111MABPHGJ66J</v>
          </cell>
        </row>
        <row r="90538">
          <cell r="I90538" t="str">
            <v>有限责任公司(自然人投资或控股)</v>
          </cell>
        </row>
        <row r="90539">
          <cell r="A90539" t="str">
            <v>91420115MABNNY4U7Y</v>
          </cell>
        </row>
        <row r="90539">
          <cell r="I90539" t="str">
            <v>有限责任公司(自然人投资或控股)</v>
          </cell>
        </row>
        <row r="90540">
          <cell r="A90540" t="str">
            <v>91420115MABQX9D08W</v>
          </cell>
        </row>
        <row r="90540">
          <cell r="I90540" t="str">
            <v>个人独资企业</v>
          </cell>
        </row>
        <row r="90541">
          <cell r="A90541" t="str">
            <v>91420115MABQ32HG1J</v>
          </cell>
        </row>
        <row r="90541">
          <cell r="I90541" t="str">
            <v>有限责任公司(自然人独资)</v>
          </cell>
        </row>
        <row r="90542">
          <cell r="A90542" t="str">
            <v>91420115MABPPQ621W</v>
          </cell>
        </row>
        <row r="90542">
          <cell r="I90542" t="str">
            <v>有限责任公司(自然人投资或控股)</v>
          </cell>
        </row>
        <row r="90543">
          <cell r="A90543" t="str">
            <v>91420115MABQFY1YX4</v>
          </cell>
        </row>
        <row r="90543">
          <cell r="I90543" t="str">
            <v>有限责任公司(自然人投资或控股)</v>
          </cell>
        </row>
        <row r="90544">
          <cell r="A90544" t="str">
            <v>91420115MABRKMG027</v>
          </cell>
        </row>
        <row r="90544">
          <cell r="I90544" t="str">
            <v>有限责任公司(自然人独资)</v>
          </cell>
        </row>
        <row r="90545">
          <cell r="A90545" t="str">
            <v>91420115MABRQY057Q</v>
          </cell>
        </row>
        <row r="90545">
          <cell r="I90545" t="str">
            <v>有限责任公司(自然人独资)</v>
          </cell>
        </row>
        <row r="90546">
          <cell r="A90546" t="str">
            <v>91420115MABQF1U49D</v>
          </cell>
        </row>
        <row r="90546">
          <cell r="I90546" t="str">
            <v>有限责任公司(自然人投资或控股)</v>
          </cell>
        </row>
        <row r="90547">
          <cell r="A90547" t="str">
            <v>91420115MABR5PY2XE</v>
          </cell>
        </row>
        <row r="90547">
          <cell r="I90547" t="str">
            <v>有限责任公司(自然人独资)</v>
          </cell>
        </row>
        <row r="90548">
          <cell r="A90548" t="str">
            <v>91420115MABRB3YT3L</v>
          </cell>
        </row>
        <row r="90548">
          <cell r="I90548" t="str">
            <v>有限责任公司(自然人独资)</v>
          </cell>
        </row>
        <row r="90549">
          <cell r="A90549" t="str">
            <v>91420115MABQ0GRP02</v>
          </cell>
        </row>
        <row r="90549">
          <cell r="I90549" t="str">
            <v>有限责任公司(自然人独资)</v>
          </cell>
        </row>
        <row r="90550">
          <cell r="A90550" t="str">
            <v>91420106MABR6KGHX8</v>
          </cell>
        </row>
        <row r="90550">
          <cell r="I90550" t="str">
            <v>有限责任公司(自然人投资或控股)</v>
          </cell>
        </row>
        <row r="90551">
          <cell r="A90551" t="str">
            <v>91420115MABQB6BM73</v>
          </cell>
        </row>
        <row r="90551">
          <cell r="I90551" t="str">
            <v>有限责任公司(自然人独资)</v>
          </cell>
        </row>
        <row r="90552">
          <cell r="A90552" t="str">
            <v>91420115MABR40YXXC</v>
          </cell>
        </row>
        <row r="90552">
          <cell r="I90552" t="str">
            <v>有限责任公司(自然人独资)</v>
          </cell>
        </row>
        <row r="90553">
          <cell r="A90553" t="str">
            <v>91420115MABRANP24Q</v>
          </cell>
        </row>
        <row r="90553">
          <cell r="I90553" t="str">
            <v>其他有限责任公司</v>
          </cell>
        </row>
        <row r="90554">
          <cell r="A90554" t="str">
            <v>91420115MABT48AN92</v>
          </cell>
        </row>
        <row r="90554">
          <cell r="I90554" t="str">
            <v>个人独资企业</v>
          </cell>
        </row>
        <row r="90555">
          <cell r="A90555" t="str">
            <v>91420115MABTQGX17N</v>
          </cell>
        </row>
        <row r="90555">
          <cell r="I90555" t="str">
            <v>个人独资企业</v>
          </cell>
        </row>
        <row r="90556">
          <cell r="A90556" t="str">
            <v>91420115MABWXN0T60</v>
          </cell>
        </row>
        <row r="90556">
          <cell r="I90556" t="str">
            <v>有限责任公司(自然人独资)</v>
          </cell>
        </row>
        <row r="90557">
          <cell r="A90557" t="str">
            <v>91420115MABXMB5X9X</v>
          </cell>
        </row>
        <row r="90557">
          <cell r="I90557" t="str">
            <v>其他有限责任公司</v>
          </cell>
        </row>
        <row r="90558">
          <cell r="A90558" t="str">
            <v>91420105MAC0K2G138</v>
          </cell>
        </row>
        <row r="90558">
          <cell r="I90558" t="str">
            <v>有限责任公司(自然人投资或控股)</v>
          </cell>
        </row>
        <row r="90559">
          <cell r="A90559" t="str">
            <v>91420115MABYWCBA76</v>
          </cell>
        </row>
        <row r="90559">
          <cell r="I90559" t="str">
            <v>有限责任公司(自然人独资)</v>
          </cell>
        </row>
        <row r="90560">
          <cell r="A90560" t="str">
            <v>91420115MABYCQ2A94</v>
          </cell>
        </row>
        <row r="90560">
          <cell r="I90560" t="str">
            <v>有限责任公司分公司(自然人投资或控股)</v>
          </cell>
        </row>
        <row r="90561">
          <cell r="A90561" t="str">
            <v>91420115MAC1U2447K</v>
          </cell>
        </row>
        <row r="90561">
          <cell r="I90561" t="str">
            <v>有限责任公司(自然人独资)</v>
          </cell>
        </row>
        <row r="90562">
          <cell r="A90562" t="str">
            <v>91420115MAC155NFXL</v>
          </cell>
        </row>
        <row r="90562">
          <cell r="I90562" t="str">
            <v>有限责任公司(自然人独资)</v>
          </cell>
        </row>
        <row r="90563">
          <cell r="A90563" t="str">
            <v>91420115MAC2PCUG1U</v>
          </cell>
        </row>
        <row r="90563">
          <cell r="I90563" t="str">
            <v>有限责任公司(自然人独资)</v>
          </cell>
        </row>
        <row r="90564">
          <cell r="A90564" t="str">
            <v>91420115MAC274Q72Y</v>
          </cell>
        </row>
        <row r="90564">
          <cell r="I90564" t="str">
            <v>有限责任公司(自然人独资)</v>
          </cell>
        </row>
        <row r="90565">
          <cell r="A90565" t="str">
            <v>91420115MAC2YXYX2E</v>
          </cell>
        </row>
        <row r="90565">
          <cell r="I90565" t="str">
            <v>有限责任公司(自然人独资)</v>
          </cell>
        </row>
        <row r="90566">
          <cell r="A90566" t="str">
            <v>91420115MAC36XKH06</v>
          </cell>
        </row>
        <row r="90566">
          <cell r="I90566" t="str">
            <v>有限责任公司(自然人投资或控股)</v>
          </cell>
        </row>
        <row r="90567">
          <cell r="A90567" t="str">
            <v>91420113MAC4QDP5XP</v>
          </cell>
        </row>
        <row r="90567">
          <cell r="I90567" t="str">
            <v>有限责任公司(自然人投资或控股)</v>
          </cell>
        </row>
        <row r="90568">
          <cell r="A90568" t="str">
            <v>91420115MAC3T9D906</v>
          </cell>
        </row>
        <row r="90568">
          <cell r="I90568" t="str">
            <v>有限责任公司(自然人独资)</v>
          </cell>
        </row>
        <row r="90569">
          <cell r="A90569" t="str">
            <v>91420115MACEMXK684</v>
          </cell>
        </row>
        <row r="90569">
          <cell r="I90569" t="str">
            <v>有限责任公司(自然人投资或控股)</v>
          </cell>
        </row>
        <row r="90570">
          <cell r="A90570" t="str">
            <v>91420115MAC6JQ1G62</v>
          </cell>
        </row>
        <row r="90570">
          <cell r="I90570" t="str">
            <v>有限责任公司(自然人投资或控股)</v>
          </cell>
        </row>
        <row r="90571">
          <cell r="A90571" t="str">
            <v>91420115MADFLH1D8F</v>
          </cell>
        </row>
        <row r="90571">
          <cell r="I90571" t="str">
            <v>个人独资企业</v>
          </cell>
        </row>
        <row r="90572">
          <cell r="A90572" t="str">
            <v>91420115MAEGK9XE5D</v>
          </cell>
        </row>
        <row r="90572">
          <cell r="I90572" t="str">
            <v>有限责任公司(自然人独资)</v>
          </cell>
        </row>
        <row r="90573">
          <cell r="A90573" t="str">
            <v>91420115MAK15ATF6K</v>
          </cell>
        </row>
        <row r="90573">
          <cell r="I90573" t="str">
            <v>有限责任公司(自然人独资)</v>
          </cell>
        </row>
        <row r="90574">
          <cell r="A90574" t="str">
            <v>91420115MACJ3QY931</v>
          </cell>
        </row>
        <row r="90574">
          <cell r="I90574" t="str">
            <v>有限责任公司(自然人独资)</v>
          </cell>
        </row>
        <row r="90575">
          <cell r="A90575" t="str">
            <v>91420115MAEPFNRM1J</v>
          </cell>
        </row>
        <row r="90575">
          <cell r="I90575" t="str">
            <v>有限责任公司(自然人独资)</v>
          </cell>
        </row>
        <row r="90576">
          <cell r="A90576" t="str">
            <v>91420115MADHU66X4U</v>
          </cell>
        </row>
        <row r="90576">
          <cell r="I90576" t="str">
            <v>个人独资企业</v>
          </cell>
        </row>
        <row r="90577">
          <cell r="A90577" t="str">
            <v>91420115MADG8YYK18</v>
          </cell>
        </row>
        <row r="90577">
          <cell r="I90577" t="str">
            <v>个人独资企业</v>
          </cell>
        </row>
        <row r="90578">
          <cell r="A90578" t="str">
            <v>91420115MAKERLB86U</v>
          </cell>
        </row>
        <row r="90578">
          <cell r="I90578" t="str">
            <v>有限责任公司(自然人独资)</v>
          </cell>
        </row>
        <row r="90579">
          <cell r="A90579" t="str">
            <v>91420115MAKCXQM050</v>
          </cell>
        </row>
        <row r="90579">
          <cell r="I90579" t="str">
            <v>有限责任公司(自然人独资)</v>
          </cell>
        </row>
        <row r="90580">
          <cell r="A90580" t="str">
            <v>91420115MADXTWCJ85</v>
          </cell>
        </row>
        <row r="90580">
          <cell r="I90580" t="str">
            <v>有限责任公司(自然人独资)</v>
          </cell>
        </row>
        <row r="90581">
          <cell r="A90581" t="str">
            <v>91420115MAK9TG6U74</v>
          </cell>
        </row>
        <row r="90581">
          <cell r="I90581" t="str">
            <v>个人独资企业</v>
          </cell>
        </row>
        <row r="90582">
          <cell r="A90582" t="str">
            <v>91420115MACGF9C9XN</v>
          </cell>
        </row>
        <row r="90582">
          <cell r="I90582" t="str">
            <v>有限责任公司(自然人独资)</v>
          </cell>
        </row>
        <row r="90583">
          <cell r="A90583" t="str">
            <v>91420115MAKMNGWU1E</v>
          </cell>
        </row>
        <row r="90583">
          <cell r="I90583" t="str">
            <v>个人独资企业</v>
          </cell>
        </row>
        <row r="90584">
          <cell r="A90584" t="str">
            <v>91420115MAKMU2B61R</v>
          </cell>
        </row>
        <row r="90584">
          <cell r="I90584" t="str">
            <v>有限责任公司(自然人独资)</v>
          </cell>
        </row>
        <row r="90585">
          <cell r="A90585" t="str">
            <v>91420115MAC9UH2P4K</v>
          </cell>
        </row>
        <row r="90585">
          <cell r="I90585" t="str">
            <v>有限责任公司(自然人独资)</v>
          </cell>
        </row>
        <row r="90586">
          <cell r="A90586" t="str">
            <v>91420103MADXHXAY52</v>
          </cell>
        </row>
        <row r="90586">
          <cell r="I90586" t="str">
            <v>有限责任公司(自然人投资或控股)</v>
          </cell>
        </row>
        <row r="90587">
          <cell r="A90587" t="str">
            <v>91420115MAE5K73C2K</v>
          </cell>
        </row>
        <row r="90587">
          <cell r="I90587" t="str">
            <v>有限责任公司(自然人独资)</v>
          </cell>
        </row>
        <row r="90588">
          <cell r="A90588" t="str">
            <v>91420115MAK9LQ242H</v>
          </cell>
        </row>
        <row r="90588">
          <cell r="I90588" t="str">
            <v>其他有限责任公司</v>
          </cell>
        </row>
        <row r="90589">
          <cell r="A90589" t="str">
            <v>91420115MAKL0YY609</v>
          </cell>
        </row>
        <row r="90589">
          <cell r="I90589" t="str">
            <v>有限责任公司（非自然人投资或控股的法人独资）</v>
          </cell>
        </row>
        <row r="90590">
          <cell r="A90590" t="str">
            <v>91420115MAEF5RU322</v>
          </cell>
        </row>
        <row r="90590">
          <cell r="I90590" t="str">
            <v>有限责任公司(自然人独资)</v>
          </cell>
        </row>
        <row r="90591">
          <cell r="A90591" t="str">
            <v>91420115MAEHG96WXY</v>
          </cell>
        </row>
        <row r="90591">
          <cell r="I90591" t="str">
            <v>有限责任公司(自然人独资)</v>
          </cell>
        </row>
        <row r="90592">
          <cell r="A90592" t="str">
            <v>91420115MADGLFM19U</v>
          </cell>
        </row>
        <row r="90592">
          <cell r="I90592" t="str">
            <v>个人独资企业</v>
          </cell>
        </row>
        <row r="90593">
          <cell r="A90593" t="str">
            <v>91420115MAK3MBN61C</v>
          </cell>
        </row>
        <row r="90593">
          <cell r="I90593" t="str">
            <v>有限责任公司(自然人独资)</v>
          </cell>
        </row>
        <row r="90594">
          <cell r="A90594" t="str">
            <v>91420115MAK8AMUN4J</v>
          </cell>
        </row>
        <row r="90594">
          <cell r="I90594" t="str">
            <v>个人独资企业</v>
          </cell>
        </row>
        <row r="90595">
          <cell r="A90595" t="str">
            <v>91420115MAEX0Q1D6B</v>
          </cell>
        </row>
        <row r="90595">
          <cell r="I90595" t="str">
            <v>有限责任公司(自然人独资)</v>
          </cell>
        </row>
        <row r="90596">
          <cell r="A90596" t="str">
            <v>91420115MAEFENX219</v>
          </cell>
        </row>
        <row r="90596">
          <cell r="I90596" t="str">
            <v>有限责任公司(自然人独资)</v>
          </cell>
        </row>
        <row r="90597">
          <cell r="A90597" t="str">
            <v>91420115MAKB11U7X2</v>
          </cell>
        </row>
        <row r="90597">
          <cell r="I90597" t="str">
            <v>有限责任公司(自然人独资)</v>
          </cell>
        </row>
        <row r="90598">
          <cell r="A90598" t="str">
            <v>91420115MAEFC79B8T</v>
          </cell>
        </row>
        <row r="90598">
          <cell r="I90598" t="str">
            <v>个人独资企业</v>
          </cell>
        </row>
        <row r="90599">
          <cell r="A90599" t="str">
            <v>91420115MAKKQ4E89P</v>
          </cell>
        </row>
        <row r="90599">
          <cell r="I90599" t="str">
            <v>个人独资企业</v>
          </cell>
        </row>
        <row r="90600">
          <cell r="A90600" t="str">
            <v>91420115MAEBG65M8U</v>
          </cell>
        </row>
        <row r="90600">
          <cell r="I90600" t="str">
            <v>有限责任公司(自然人独资)</v>
          </cell>
        </row>
        <row r="90601">
          <cell r="A90601" t="str">
            <v>91420115MAELUYA60R</v>
          </cell>
        </row>
        <row r="90601">
          <cell r="I90601" t="str">
            <v>有限责任公司(自然人投资或控股的法人独资)</v>
          </cell>
        </row>
        <row r="90602">
          <cell r="A90602" t="str">
            <v>91420115MAK0AE9A5U</v>
          </cell>
        </row>
        <row r="90602">
          <cell r="I90602" t="str">
            <v>有限责任公司(自然人独资)</v>
          </cell>
        </row>
        <row r="90603">
          <cell r="A90603" t="str">
            <v>91420115MAEDCHNC00</v>
          </cell>
        </row>
        <row r="90603">
          <cell r="I90603" t="str">
            <v>个人独资企业</v>
          </cell>
        </row>
        <row r="90604">
          <cell r="A90604" t="str">
            <v>91420115MADB4JNQ3K</v>
          </cell>
        </row>
        <row r="90604">
          <cell r="I90604" t="str">
            <v>有限责任公司(自然人投资或控股)</v>
          </cell>
        </row>
        <row r="90605">
          <cell r="A90605" t="str">
            <v>91420115MADNQPR62A</v>
          </cell>
        </row>
        <row r="90605">
          <cell r="I90605" t="str">
            <v>个人独资企业</v>
          </cell>
        </row>
        <row r="90606">
          <cell r="A90606" t="str">
            <v>91420115MAEEBX3398</v>
          </cell>
        </row>
        <row r="90606">
          <cell r="I90606" t="str">
            <v>个人独资企业</v>
          </cell>
        </row>
        <row r="90607">
          <cell r="A90607" t="str">
            <v>91420115MACFJGK31Q</v>
          </cell>
        </row>
        <row r="90607">
          <cell r="I90607" t="str">
            <v>有限责任公司(自然人投资或控股)</v>
          </cell>
        </row>
        <row r="90608">
          <cell r="A90608" t="str">
            <v>91420115MAK2ATHE1W</v>
          </cell>
        </row>
        <row r="90608">
          <cell r="I90608" t="str">
            <v>个人独资企业</v>
          </cell>
        </row>
        <row r="90609">
          <cell r="A90609" t="str">
            <v>91420115MAK8CNB097</v>
          </cell>
        </row>
        <row r="90609">
          <cell r="I90609" t="str">
            <v>有限责任公司(自然人独资)</v>
          </cell>
        </row>
        <row r="90610">
          <cell r="A90610" t="str">
            <v>91420115MAK1XE213A</v>
          </cell>
        </row>
        <row r="90610">
          <cell r="I90610" t="str">
            <v>有限责任公司(自然人投资或控股)</v>
          </cell>
        </row>
        <row r="90611">
          <cell r="A90611" t="str">
            <v>91420115MAE5YC9C0Q</v>
          </cell>
        </row>
        <row r="90611">
          <cell r="I90611" t="str">
            <v>个人独资企业</v>
          </cell>
        </row>
        <row r="90612">
          <cell r="A90612" t="str">
            <v>91420115MADT2TPJ1X</v>
          </cell>
        </row>
        <row r="90612">
          <cell r="I90612" t="str">
            <v>有限责任公司(自然人独资)</v>
          </cell>
        </row>
        <row r="90613">
          <cell r="A90613" t="str">
            <v>91420115MAECDTD144</v>
          </cell>
        </row>
        <row r="90613">
          <cell r="I90613" t="str">
            <v>有限责任公司(自然人独资)</v>
          </cell>
        </row>
        <row r="90614">
          <cell r="A90614" t="str">
            <v>91420115MAK3UJ1D4N</v>
          </cell>
        </row>
        <row r="90614">
          <cell r="I90614" t="str">
            <v>个人独资企业</v>
          </cell>
        </row>
        <row r="90615">
          <cell r="A90615" t="str">
            <v>91420115MAKBUUM5X3</v>
          </cell>
        </row>
        <row r="90615">
          <cell r="I90615" t="str">
            <v>有限责任公司(自然人独资)</v>
          </cell>
        </row>
        <row r="90616">
          <cell r="A90616" t="str">
            <v>91420115MAK2975K9M</v>
          </cell>
        </row>
        <row r="90616">
          <cell r="I90616" t="str">
            <v>个人独资企业</v>
          </cell>
        </row>
        <row r="90617">
          <cell r="A90617" t="str">
            <v>91420115MAEDFCAX2N</v>
          </cell>
        </row>
        <row r="90617">
          <cell r="I90617" t="str">
            <v>个人独资企业</v>
          </cell>
        </row>
        <row r="90618">
          <cell r="A90618" t="str">
            <v>91420115MAKNLQ8513</v>
          </cell>
        </row>
        <row r="90618">
          <cell r="I90618" t="str">
            <v>个人独资企业</v>
          </cell>
        </row>
        <row r="90619">
          <cell r="A90619" t="str">
            <v>91420115MAK35EJK6C</v>
          </cell>
        </row>
        <row r="90619">
          <cell r="I90619" t="str">
            <v>个人独资企业</v>
          </cell>
        </row>
        <row r="90620">
          <cell r="A90620" t="str">
            <v>91420115MACFCL523W</v>
          </cell>
        </row>
        <row r="90620">
          <cell r="I90620" t="str">
            <v>个人独资企业</v>
          </cell>
        </row>
        <row r="90621">
          <cell r="A90621" t="str">
            <v>91420115MAK32AA75B</v>
          </cell>
        </row>
        <row r="90621">
          <cell r="I90621" t="str">
            <v>有限责任公司(自然人投资或控股)</v>
          </cell>
        </row>
        <row r="90622">
          <cell r="A90622" t="str">
            <v>91420115MAKFFJ6L00</v>
          </cell>
        </row>
        <row r="90622">
          <cell r="I90622" t="str">
            <v>有限责任公司(自然人独资)</v>
          </cell>
        </row>
        <row r="90623">
          <cell r="A90623" t="str">
            <v>91420115MAEUA9CEXX</v>
          </cell>
        </row>
        <row r="90623">
          <cell r="I90623" t="str">
            <v>有限责任公司(自然人独资)</v>
          </cell>
        </row>
        <row r="90624">
          <cell r="A90624" t="str">
            <v>91420115MAEQU2KTXB</v>
          </cell>
        </row>
        <row r="90624">
          <cell r="I90624" t="str">
            <v>有限责任公司(自然人独资)</v>
          </cell>
        </row>
        <row r="90625">
          <cell r="A90625" t="str">
            <v>91420115MAEMQREP1C</v>
          </cell>
        </row>
        <row r="90625">
          <cell r="I90625" t="str">
            <v>个人独资企业</v>
          </cell>
        </row>
        <row r="90626">
          <cell r="A90626" t="str">
            <v>91420115MAEPQD301L</v>
          </cell>
        </row>
        <row r="90626">
          <cell r="I90626" t="str">
            <v>有限责任公司(自然人独资)</v>
          </cell>
        </row>
        <row r="90627">
          <cell r="A90627" t="str">
            <v>91420115MAC9XQPX7C</v>
          </cell>
        </row>
        <row r="90627">
          <cell r="I90627" t="str">
            <v>个人独资企业</v>
          </cell>
        </row>
        <row r="90628">
          <cell r="A90628" t="str">
            <v>91420115MAK7H5719T</v>
          </cell>
        </row>
        <row r="90628">
          <cell r="I90628" t="str">
            <v>有限责任公司(自然人独资)</v>
          </cell>
        </row>
        <row r="90629">
          <cell r="A90629" t="str">
            <v>91420115MAEXB66D3H</v>
          </cell>
        </row>
        <row r="90629">
          <cell r="I90629" t="str">
            <v>有限责任公司(自然人独资)</v>
          </cell>
        </row>
        <row r="90630">
          <cell r="A90630" t="str">
            <v>91420115MAK88W3Y95</v>
          </cell>
        </row>
        <row r="90630">
          <cell r="I90630" t="str">
            <v>个人独资企业</v>
          </cell>
        </row>
        <row r="90631">
          <cell r="A90631" t="str">
            <v>91420115MAK1HGG7X2</v>
          </cell>
        </row>
        <row r="90631">
          <cell r="I90631" t="str">
            <v>有限责任公司(自然人独资)</v>
          </cell>
        </row>
        <row r="90632">
          <cell r="A90632" t="str">
            <v>91420115MAERK38D1L</v>
          </cell>
        </row>
        <row r="90632">
          <cell r="I90632" t="str">
            <v>有限责任公司(自然人独资)</v>
          </cell>
        </row>
        <row r="90633">
          <cell r="A90633" t="str">
            <v>91420115MAE7WPXU7L</v>
          </cell>
        </row>
        <row r="90633">
          <cell r="I90633" t="str">
            <v>个人独资企业</v>
          </cell>
        </row>
        <row r="90634">
          <cell r="A90634" t="str">
            <v>91420115MAEMKTCW9F</v>
          </cell>
        </row>
        <row r="90634">
          <cell r="I90634" t="str">
            <v>有限责任公司(自然人投资或控股)</v>
          </cell>
        </row>
        <row r="90635">
          <cell r="A90635" t="str">
            <v>91420115MADMK4A470</v>
          </cell>
        </row>
        <row r="90635">
          <cell r="I90635" t="str">
            <v>有限责任公司(自然人投资或控股)</v>
          </cell>
        </row>
        <row r="90636">
          <cell r="A90636" t="str">
            <v>91420115MAEU3HQ754</v>
          </cell>
        </row>
        <row r="90636">
          <cell r="I90636" t="str">
            <v>有限责任公司(自然人投资或控股)</v>
          </cell>
        </row>
        <row r="90637">
          <cell r="A90637" t="str">
            <v>91420115MADPACT72P</v>
          </cell>
        </row>
        <row r="90637">
          <cell r="I90637" t="str">
            <v>个人独资企业</v>
          </cell>
        </row>
        <row r="90638">
          <cell r="A90638" t="str">
            <v>91420115MAK9BNJK9D</v>
          </cell>
        </row>
        <row r="90638">
          <cell r="I90638" t="str">
            <v>有限责任公司(自然人独资)</v>
          </cell>
        </row>
        <row r="90639">
          <cell r="A90639" t="str">
            <v>91420115MAK4GWCK1P</v>
          </cell>
        </row>
        <row r="90639">
          <cell r="I90639" t="str">
            <v>有限责任公司分公司(自然人独资)</v>
          </cell>
        </row>
        <row r="90640">
          <cell r="A90640" t="str">
            <v>91420115MAEDGWLH1B</v>
          </cell>
        </row>
        <row r="90640">
          <cell r="I90640" t="str">
            <v>有限责任公司(自然人独资)</v>
          </cell>
        </row>
        <row r="90641">
          <cell r="A90641" t="str">
            <v>91420115MAD5708R51</v>
          </cell>
        </row>
        <row r="90641">
          <cell r="I90641" t="str">
            <v>有限责任公司分公司(自然人投资或控股)</v>
          </cell>
        </row>
        <row r="90642">
          <cell r="A90642" t="str">
            <v>91420115MAEXMPPMX3</v>
          </cell>
        </row>
        <row r="90642">
          <cell r="I90642" t="str">
            <v>有限责任公司(自然人投资或控股)</v>
          </cell>
        </row>
        <row r="90643">
          <cell r="A90643" t="str">
            <v>91420115MAED0K084W</v>
          </cell>
        </row>
        <row r="90643">
          <cell r="I90643" t="str">
            <v>有限责任公司(自然人独资)</v>
          </cell>
        </row>
        <row r="90644">
          <cell r="A90644" t="str">
            <v>91420115MADLEA4J45</v>
          </cell>
        </row>
        <row r="90644">
          <cell r="I90644" t="str">
            <v>个人独资企业</v>
          </cell>
        </row>
        <row r="90645">
          <cell r="A90645" t="str">
            <v>91420115MAK7MAWU6N</v>
          </cell>
        </row>
        <row r="90645">
          <cell r="I90645" t="str">
            <v>有限责任公司(自然人独资)</v>
          </cell>
        </row>
        <row r="90646">
          <cell r="A90646" t="str">
            <v>91420115MAC6YW3C4W</v>
          </cell>
        </row>
        <row r="90646">
          <cell r="I90646" t="str">
            <v>有限责任公司(自然人投资或控股)</v>
          </cell>
        </row>
        <row r="90647">
          <cell r="A90647" t="str">
            <v>91420115MAG1WX6BXX</v>
          </cell>
        </row>
        <row r="90647">
          <cell r="I90647" t="str">
            <v>有限责任公司(自然人独资)</v>
          </cell>
        </row>
        <row r="90648">
          <cell r="A90648" t="str">
            <v>91420115MAK8C7T696</v>
          </cell>
        </row>
        <row r="90648">
          <cell r="I90648" t="str">
            <v>个人独资企业</v>
          </cell>
        </row>
        <row r="90649">
          <cell r="A90649" t="str">
            <v>91420115MAKCP4KP37</v>
          </cell>
        </row>
        <row r="90649">
          <cell r="I90649" t="str">
            <v>有限责任公司(自然人独资)</v>
          </cell>
        </row>
        <row r="90650">
          <cell r="A90650" t="str">
            <v>91420115MAK69A0C3F</v>
          </cell>
        </row>
        <row r="90650">
          <cell r="I90650" t="str">
            <v>个人独资企业</v>
          </cell>
        </row>
        <row r="90651">
          <cell r="A90651" t="str">
            <v>91420115MACTE05T0P</v>
          </cell>
        </row>
        <row r="90651">
          <cell r="I90651" t="str">
            <v>有限责任公司(自然人独资)</v>
          </cell>
        </row>
        <row r="90652">
          <cell r="A90652" t="str">
            <v>91420115MAEXFT775N</v>
          </cell>
        </row>
        <row r="90652">
          <cell r="I90652" t="str">
            <v>有限责任公司(自然人独资)</v>
          </cell>
        </row>
        <row r="90653">
          <cell r="A90653" t="str">
            <v>91420115MADP5GWH73</v>
          </cell>
        </row>
        <row r="90653">
          <cell r="I90653" t="str">
            <v>个人独资企业</v>
          </cell>
        </row>
        <row r="90654">
          <cell r="A90654" t="str">
            <v>91420115MAK7P5R443</v>
          </cell>
        </row>
        <row r="90654">
          <cell r="I90654" t="str">
            <v>有限责任公司(自然人独资)</v>
          </cell>
        </row>
        <row r="90655">
          <cell r="A90655" t="str">
            <v>91420115MADN6JKN16</v>
          </cell>
        </row>
        <row r="90655">
          <cell r="I90655" t="str">
            <v>个人独资企业</v>
          </cell>
        </row>
        <row r="90656">
          <cell r="A90656" t="str">
            <v>91420115MAE94NHR49</v>
          </cell>
        </row>
        <row r="90656">
          <cell r="I90656" t="str">
            <v>个人独资企业</v>
          </cell>
        </row>
        <row r="90657">
          <cell r="A90657" t="str">
            <v>91420115MAE324B23B</v>
          </cell>
        </row>
        <row r="90657">
          <cell r="I90657" t="str">
            <v>个人独资企业</v>
          </cell>
        </row>
        <row r="90658">
          <cell r="A90658" t="str">
            <v>91420115MAEDF9MM01</v>
          </cell>
        </row>
        <row r="90658">
          <cell r="I90658" t="str">
            <v>个人独资企业</v>
          </cell>
        </row>
        <row r="90659">
          <cell r="A90659" t="str">
            <v>91420115MACYMDQA2P</v>
          </cell>
        </row>
        <row r="90659">
          <cell r="I90659" t="str">
            <v>有限责任公司分公司(自然人投资或控股)</v>
          </cell>
        </row>
        <row r="90660">
          <cell r="A90660" t="str">
            <v>91420115MACMH1BK8W</v>
          </cell>
        </row>
        <row r="90660">
          <cell r="I90660" t="str">
            <v>个人独资企业</v>
          </cell>
        </row>
        <row r="90661">
          <cell r="A90661" t="str">
            <v>91420115MADTAUU393</v>
          </cell>
        </row>
        <row r="90661">
          <cell r="I90661" t="str">
            <v>有限合伙企业</v>
          </cell>
        </row>
        <row r="90662">
          <cell r="A90662" t="str">
            <v>91420115MAKDNTUB0Q</v>
          </cell>
        </row>
        <row r="90662">
          <cell r="I90662" t="str">
            <v>有限责任公司(自然人投资或控股的法人独资)</v>
          </cell>
        </row>
        <row r="90663">
          <cell r="A90663" t="str">
            <v>91420115MADEY1RX30</v>
          </cell>
        </row>
        <row r="90663">
          <cell r="I90663" t="str">
            <v>个人独资企业</v>
          </cell>
        </row>
        <row r="90664">
          <cell r="A90664" t="str">
            <v>91420115MAK8C2BQ40</v>
          </cell>
        </row>
        <row r="90664">
          <cell r="I90664" t="str">
            <v>个人独资企业</v>
          </cell>
        </row>
        <row r="90665">
          <cell r="A90665" t="str">
            <v>91420115MAEQQ5AB5W</v>
          </cell>
        </row>
        <row r="90665">
          <cell r="I90665" t="str">
            <v>有限责任公司(自然人独资)</v>
          </cell>
        </row>
        <row r="90666">
          <cell r="A90666" t="str">
            <v>91420115MADP0WQ81G</v>
          </cell>
        </row>
        <row r="90666">
          <cell r="I90666" t="str">
            <v>个人独资企业</v>
          </cell>
        </row>
        <row r="90667">
          <cell r="A90667" t="str">
            <v>91420115MA4KPLBH5J</v>
          </cell>
        </row>
        <row r="90667">
          <cell r="I90667" t="str">
            <v>有限责任公司分公司(自然人投资或控股)</v>
          </cell>
        </row>
        <row r="90668">
          <cell r="A90668" t="str">
            <v>91420115MA4KQ04F2N</v>
          </cell>
        </row>
        <row r="90668">
          <cell r="I90668" t="str">
            <v>有限责任公司(自然人独资)</v>
          </cell>
        </row>
        <row r="90669">
          <cell r="A90669" t="str">
            <v>91420115MA4KQGC04E</v>
          </cell>
        </row>
        <row r="90669">
          <cell r="I90669" t="str">
            <v>其他有限责任公司</v>
          </cell>
        </row>
        <row r="90670">
          <cell r="A90670" t="str">
            <v>91420115MA4KQH5P7Y</v>
          </cell>
        </row>
        <row r="90670">
          <cell r="I90670" t="str">
            <v>有限责任公司(自然人独资)</v>
          </cell>
        </row>
        <row r="90671">
          <cell r="A90671" t="str">
            <v>91420115MA4KQJKC1P</v>
          </cell>
        </row>
        <row r="90671">
          <cell r="I90671" t="str">
            <v>有限责任公司(自然人投资或控股)</v>
          </cell>
        </row>
        <row r="90672">
          <cell r="A90672" t="str">
            <v>91420115MA4KQQWT64</v>
          </cell>
        </row>
        <row r="90672">
          <cell r="I90672" t="str">
            <v>有限责任公司(自然人投资或控股的法人独资)</v>
          </cell>
        </row>
        <row r="90673">
          <cell r="A90673" t="str">
            <v>91420115MA4KQTLG81</v>
          </cell>
        </row>
        <row r="90673">
          <cell r="I90673" t="str">
            <v>有限责任公司(自然人独资)</v>
          </cell>
        </row>
        <row r="90674">
          <cell r="A90674" t="str">
            <v>93420115MA4KQU073P</v>
          </cell>
        </row>
        <row r="90674">
          <cell r="I90674" t="str">
            <v>农民专业合作社</v>
          </cell>
        </row>
        <row r="90675">
          <cell r="A90675" t="str">
            <v>91420111MA4KQX1435</v>
          </cell>
        </row>
        <row r="90675">
          <cell r="I90675" t="str">
            <v>有限责任公司(自然人投资或控股)</v>
          </cell>
        </row>
        <row r="90676">
          <cell r="A90676" t="str">
            <v>91420111MA4KR8TB6K</v>
          </cell>
        </row>
        <row r="90676">
          <cell r="I90676" t="str">
            <v>有限责任公司(自然人独资)</v>
          </cell>
        </row>
        <row r="90677">
          <cell r="A90677" t="str">
            <v>91420115MA4KRA9G5D</v>
          </cell>
        </row>
        <row r="90677">
          <cell r="I90677" t="str">
            <v>有限责任公司(自然人独资)</v>
          </cell>
        </row>
        <row r="90678">
          <cell r="A90678" t="str">
            <v>91420115MA4KRPY04Y</v>
          </cell>
        </row>
        <row r="90678">
          <cell r="I90678" t="str">
            <v>有限责任公司（非自然人投资或控股的法人独资）</v>
          </cell>
        </row>
        <row r="90679">
          <cell r="A90679" t="str">
            <v>91420115MA4KTFNM8H</v>
          </cell>
        </row>
        <row r="90679">
          <cell r="I90679" t="str">
            <v>有限责任公司(自然人独资)</v>
          </cell>
        </row>
        <row r="90680">
          <cell r="A90680" t="str">
            <v>91420106MA4KTQXYXK</v>
          </cell>
        </row>
        <row r="90680">
          <cell r="I90680" t="str">
            <v>有限责任公司(自然人投资或控股)</v>
          </cell>
        </row>
        <row r="90681">
          <cell r="A90681" t="str">
            <v>91420115MA4KU88B90</v>
          </cell>
        </row>
        <row r="90681">
          <cell r="I90681" t="str">
            <v>有限责任公司(自然人投资或控股)</v>
          </cell>
        </row>
        <row r="90682">
          <cell r="A90682" t="str">
            <v>91420115MA4KUA4U4Q</v>
          </cell>
        </row>
        <row r="90682">
          <cell r="I90682" t="str">
            <v>有限责任公司(自然人投资或控股)</v>
          </cell>
        </row>
        <row r="90683">
          <cell r="A90683" t="str">
            <v>91420103MA4KUL8C2M</v>
          </cell>
        </row>
        <row r="90683">
          <cell r="I90683" t="str">
            <v>有限责任公司(自然人独资)</v>
          </cell>
        </row>
        <row r="90684">
          <cell r="A90684" t="str">
            <v>91420111MA4KW3UW84</v>
          </cell>
        </row>
        <row r="90684">
          <cell r="I90684" t="str">
            <v>有限责任公司(自然人投资或控股)</v>
          </cell>
        </row>
        <row r="90685">
          <cell r="A90685" t="str">
            <v>91420115MA4KW8AQ54</v>
          </cell>
        </row>
        <row r="90685">
          <cell r="I90685" t="str">
            <v>有限责任公司(自然人独资)</v>
          </cell>
        </row>
        <row r="90686">
          <cell r="A90686" t="str">
            <v>91420115MA4KWA1B0J</v>
          </cell>
        </row>
        <row r="90686">
          <cell r="I90686" t="str">
            <v>有限责任公司(自然人投资或控股)</v>
          </cell>
        </row>
        <row r="90687">
          <cell r="A90687" t="str">
            <v>91420115MA4KWD5558</v>
          </cell>
        </row>
        <row r="90687">
          <cell r="I90687" t="str">
            <v>个人独资企业</v>
          </cell>
        </row>
        <row r="90688">
          <cell r="A90688" t="str">
            <v>91420115MA4KWKA64X</v>
          </cell>
        </row>
        <row r="90688">
          <cell r="I90688" t="str">
            <v>有限责任公司(自然人独资)</v>
          </cell>
        </row>
        <row r="90689">
          <cell r="A90689" t="str">
            <v>91420115MA4KX3HH8H</v>
          </cell>
        </row>
        <row r="90689">
          <cell r="I90689" t="str">
            <v>有限责任公司(自然人独资)</v>
          </cell>
        </row>
        <row r="90690">
          <cell r="A90690" t="str">
            <v>91420115MA4KXNLB9Q</v>
          </cell>
        </row>
        <row r="90690">
          <cell r="I90690" t="str">
            <v>有限责任公司(自然人投资或控股)</v>
          </cell>
        </row>
        <row r="90691">
          <cell r="A90691" t="str">
            <v>91420100MA4KXPKG9P</v>
          </cell>
        </row>
        <row r="90691">
          <cell r="I90691" t="str">
            <v>外商投资企业分公司</v>
          </cell>
        </row>
        <row r="90692">
          <cell r="A90692" t="str">
            <v>91420115MA4KXPUH02</v>
          </cell>
        </row>
        <row r="90692">
          <cell r="I90692" t="str">
            <v>有限责任公司(自然人投资或控股)</v>
          </cell>
        </row>
        <row r="90693">
          <cell r="A90693" t="str">
            <v>91420115MA4KXTB79E</v>
          </cell>
        </row>
        <row r="90693">
          <cell r="I90693" t="str">
            <v>有限责任公司(自然人独资)</v>
          </cell>
        </row>
        <row r="90694">
          <cell r="A90694" t="str">
            <v>91420115MA4KXUFQ28</v>
          </cell>
        </row>
        <row r="90694">
          <cell r="I90694" t="str">
            <v>有限责任公司(自然人投资或控股)</v>
          </cell>
        </row>
        <row r="90695">
          <cell r="A90695" t="str">
            <v>91420111MA4KYETG1B</v>
          </cell>
        </row>
        <row r="90695">
          <cell r="I90695" t="str">
            <v>有限责任公司(自然人投资或控股)</v>
          </cell>
        </row>
        <row r="90696">
          <cell r="A90696" t="str">
            <v>91420115MA4KYH8G64</v>
          </cell>
        </row>
        <row r="90696">
          <cell r="I90696" t="str">
            <v>有限责任公司(自然人独资)</v>
          </cell>
        </row>
        <row r="90697">
          <cell r="A90697" t="str">
            <v>91420115MA4KYQKA85</v>
          </cell>
        </row>
        <row r="90697">
          <cell r="I90697" t="str">
            <v>有限责任公司分公司(自然人投资或控股)</v>
          </cell>
        </row>
        <row r="90698">
          <cell r="A90698" t="str">
            <v>93420115MA4K10FY19</v>
          </cell>
        </row>
        <row r="90698">
          <cell r="I90698" t="str">
            <v>农民专业合作社</v>
          </cell>
        </row>
        <row r="90699">
          <cell r="A90699" t="str">
            <v>91420115MA4KYW1G2F</v>
          </cell>
        </row>
        <row r="90699">
          <cell r="I90699" t="str">
            <v>有限责任公司(自然人独资)</v>
          </cell>
        </row>
        <row r="90700">
          <cell r="A90700" t="str">
            <v>91420115MA4L017Y9W</v>
          </cell>
        </row>
        <row r="90700">
          <cell r="I90700" t="str">
            <v>有限责任公司(自然人独资)</v>
          </cell>
        </row>
        <row r="90701">
          <cell r="A90701" t="str">
            <v>91420115MA4L02527M</v>
          </cell>
        </row>
        <row r="90701">
          <cell r="I90701" t="str">
            <v>有限责任公司(自然人独资)</v>
          </cell>
        </row>
        <row r="90702">
          <cell r="A90702" t="str">
            <v>91420115MA4L0B919J</v>
          </cell>
        </row>
        <row r="90702">
          <cell r="I90702" t="str">
            <v>有限责任公司(自然人投资或控股)</v>
          </cell>
        </row>
        <row r="90703">
          <cell r="A90703" t="str">
            <v>91420115MA4L0CRWXE</v>
          </cell>
        </row>
        <row r="90703">
          <cell r="I90703" t="str">
            <v>有限责任公司(自然人投资或控股)</v>
          </cell>
        </row>
        <row r="90704">
          <cell r="A90704" t="str">
            <v>91420115MA4L0RFY0U</v>
          </cell>
        </row>
        <row r="90704">
          <cell r="I90704" t="str">
            <v>有限责任公司(自然人独资)</v>
          </cell>
        </row>
        <row r="90705">
          <cell r="A90705" t="str">
            <v>91420115MA4L0WT3XX</v>
          </cell>
        </row>
        <row r="90705">
          <cell r="I90705" t="str">
            <v>有限责任公司(自然人投资或控股)</v>
          </cell>
        </row>
        <row r="90706">
          <cell r="A90706" t="str">
            <v>91420111MA4K24BH3C</v>
          </cell>
        </row>
        <row r="90706">
          <cell r="I90706" t="str">
            <v>有限责任公司(自然人独资)</v>
          </cell>
        </row>
        <row r="90707">
          <cell r="A90707" t="str">
            <v>91420105MA4K27M02G</v>
          </cell>
        </row>
        <row r="90707">
          <cell r="I90707" t="str">
            <v>有限责任公司(自然人投资或控股)</v>
          </cell>
        </row>
        <row r="90708">
          <cell r="A90708" t="str">
            <v>91420115MA4K2N0Y4A</v>
          </cell>
        </row>
        <row r="90708">
          <cell r="I90708" t="str">
            <v>有限责任公司(自然人投资或控股)</v>
          </cell>
        </row>
        <row r="90709">
          <cell r="A90709" t="str">
            <v>91420115081953822K</v>
          </cell>
        </row>
        <row r="90709">
          <cell r="I90709" t="str">
            <v>有限责任公司(自然人投资或控股)</v>
          </cell>
        </row>
        <row r="90710">
          <cell r="A90710" t="str">
            <v>91420115MA4K36FT8U</v>
          </cell>
        </row>
        <row r="90710">
          <cell r="I90710" t="str">
            <v>集体经营单位(非法人)</v>
          </cell>
        </row>
        <row r="90711">
          <cell r="A90711" t="str">
            <v>91420115MA4K35U62H</v>
          </cell>
        </row>
        <row r="90711">
          <cell r="I90711" t="str">
            <v>个人独资企业</v>
          </cell>
        </row>
        <row r="90712">
          <cell r="A90712" t="str">
            <v>91420115077736323E</v>
          </cell>
        </row>
        <row r="90712">
          <cell r="I90712" t="str">
            <v>个人独资企业</v>
          </cell>
        </row>
        <row r="90713">
          <cell r="A90713" t="str">
            <v>9142011555195453X1</v>
          </cell>
        </row>
        <row r="90713">
          <cell r="I90713" t="str">
            <v>有限责任公司(自然人投资或控股)</v>
          </cell>
        </row>
        <row r="90714">
          <cell r="A90714" t="str">
            <v>93420115581804348C</v>
          </cell>
        </row>
        <row r="90714">
          <cell r="I90714" t="str">
            <v>农民专业合作社</v>
          </cell>
        </row>
        <row r="90715">
          <cell r="A90715" t="str">
            <v>914201150744992976</v>
          </cell>
        </row>
        <row r="90715">
          <cell r="I90715" t="str">
            <v>有限责任公司(自然人投资或控股)</v>
          </cell>
        </row>
        <row r="90716">
          <cell r="A90716" t="str">
            <v>914201156953388831</v>
          </cell>
        </row>
        <row r="90716">
          <cell r="I90716" t="str">
            <v>有限责任公司(自然人独资)</v>
          </cell>
        </row>
        <row r="90717">
          <cell r="A90717" t="str">
            <v>91420115587965898H</v>
          </cell>
        </row>
        <row r="90717">
          <cell r="I90717" t="str">
            <v>有限责任公司(自然人独资)</v>
          </cell>
        </row>
        <row r="90718">
          <cell r="A90718" t="str">
            <v>91420115587981468A</v>
          </cell>
        </row>
        <row r="90718">
          <cell r="I90718" t="str">
            <v>有限责任公司(自然人投资或控股)</v>
          </cell>
        </row>
        <row r="90719">
          <cell r="A90719" t="str">
            <v>91420115679118530H</v>
          </cell>
        </row>
        <row r="90719">
          <cell r="I90719" t="str">
            <v>有限责任公司(自然人投资或控股)</v>
          </cell>
        </row>
        <row r="90720">
          <cell r="A90720" t="str">
            <v>91420115MA4K37H30X</v>
          </cell>
        </row>
        <row r="90720">
          <cell r="I90720" t="str">
            <v>全民所有制</v>
          </cell>
        </row>
        <row r="90721">
          <cell r="A90721" t="str">
            <v>93420115074455585X</v>
          </cell>
        </row>
        <row r="90721">
          <cell r="I90721" t="str">
            <v>农民专业合作社</v>
          </cell>
        </row>
        <row r="90722">
          <cell r="A90722" t="str">
            <v>91420115303618713B</v>
          </cell>
        </row>
        <row r="90722">
          <cell r="I90722" t="str">
            <v>有限责任公司(自然人独资)</v>
          </cell>
        </row>
        <row r="90723">
          <cell r="A90723" t="str">
            <v>91420115347285156X</v>
          </cell>
        </row>
        <row r="90723">
          <cell r="I90723" t="str">
            <v>有限责任公司(自然人独资)</v>
          </cell>
        </row>
        <row r="90724">
          <cell r="A90724" t="str">
            <v>91420115MA4KL5PN8H</v>
          </cell>
        </row>
        <row r="90724">
          <cell r="I90724" t="str">
            <v>有限责任公司(自然人独资)</v>
          </cell>
        </row>
        <row r="90725">
          <cell r="A90725" t="str">
            <v>91420115MAEDK51P8C</v>
          </cell>
        </row>
        <row r="90725">
          <cell r="I90725" t="str">
            <v>个人独资企业</v>
          </cell>
        </row>
        <row r="90726">
          <cell r="A90726" t="str">
            <v>91420115MAG1MCL62K</v>
          </cell>
        </row>
        <row r="90726">
          <cell r="I90726" t="str">
            <v>有限责任公司(自然人独资)</v>
          </cell>
        </row>
        <row r="90727">
          <cell r="A90727" t="str">
            <v>91420115MAEPHHUX5X</v>
          </cell>
        </row>
        <row r="90727">
          <cell r="I90727" t="str">
            <v>有限责任公司(自然人独资)</v>
          </cell>
        </row>
        <row r="90728">
          <cell r="A90728" t="str">
            <v>91420115MAEK9THE12</v>
          </cell>
        </row>
        <row r="90728">
          <cell r="I90728" t="str">
            <v>有限责任公司(自然人投资或控股)</v>
          </cell>
        </row>
        <row r="90729">
          <cell r="A90729" t="str">
            <v>91420115MAENMEAR63</v>
          </cell>
        </row>
        <row r="90729">
          <cell r="I90729" t="str">
            <v>有限责任公司(自然人独资)</v>
          </cell>
        </row>
        <row r="90730">
          <cell r="A90730" t="str">
            <v>91420115MAEF39P14C</v>
          </cell>
        </row>
        <row r="90730">
          <cell r="I90730" t="str">
            <v>有限责任公司(自然人独资)</v>
          </cell>
        </row>
        <row r="90731">
          <cell r="A90731" t="str">
            <v>91420115MAKP9XLQ1C</v>
          </cell>
        </row>
        <row r="90731">
          <cell r="I90731" t="str">
            <v>个人独资企业</v>
          </cell>
        </row>
        <row r="90732">
          <cell r="A90732" t="str">
            <v>91420115MAK9MX845Q</v>
          </cell>
        </row>
        <row r="90732">
          <cell r="I90732" t="str">
            <v>有限责任公司(自然人独资)</v>
          </cell>
        </row>
        <row r="90733">
          <cell r="A90733" t="str">
            <v>91420115MAEE9B8PXM</v>
          </cell>
        </row>
        <row r="90733">
          <cell r="I90733" t="str">
            <v>有限责任公司(自然人独资)</v>
          </cell>
        </row>
        <row r="90734">
          <cell r="A90734" t="str">
            <v>91420115MAK9BTX51H</v>
          </cell>
        </row>
        <row r="90734">
          <cell r="I90734" t="str">
            <v>有限责任公司(自然人独资)</v>
          </cell>
        </row>
        <row r="90735">
          <cell r="A90735" t="str">
            <v>91420115MAKDXWLP02</v>
          </cell>
        </row>
        <row r="90735">
          <cell r="I90735" t="str">
            <v>有限责任公司(自然人投资或控股)</v>
          </cell>
        </row>
        <row r="90736">
          <cell r="A90736" t="str">
            <v>91420115MAC65H913F</v>
          </cell>
        </row>
        <row r="90736">
          <cell r="I90736" t="str">
            <v>有限责任公司(自然人投资或控股)</v>
          </cell>
        </row>
        <row r="90737">
          <cell r="A90737" t="str">
            <v>91420115MACLJUBY1K</v>
          </cell>
        </row>
        <row r="90737">
          <cell r="I90737" t="str">
            <v>有限责任公司(自然人独资)</v>
          </cell>
        </row>
        <row r="90738">
          <cell r="A90738" t="str">
            <v>91420115MAEWDQ2C4U</v>
          </cell>
        </row>
        <row r="90738">
          <cell r="I90738" t="str">
            <v>有限责任公司(自然人独资)</v>
          </cell>
        </row>
        <row r="90739">
          <cell r="A90739" t="str">
            <v>91420115MAEJLLKB9A</v>
          </cell>
        </row>
        <row r="90739">
          <cell r="I90739" t="str">
            <v>有限责任公司(自然人独资)</v>
          </cell>
        </row>
        <row r="90740">
          <cell r="A90740" t="str">
            <v>91420115MAK6YU8C5G</v>
          </cell>
        </row>
        <row r="90740">
          <cell r="I90740" t="str">
            <v>有限责任公司(自然人独资)</v>
          </cell>
        </row>
        <row r="90741">
          <cell r="A90741" t="str">
            <v>91420115MACCHQETX5</v>
          </cell>
        </row>
        <row r="90741">
          <cell r="I90741" t="str">
            <v>有限责任公司(自然人独资)</v>
          </cell>
        </row>
        <row r="90742">
          <cell r="A90742" t="str">
            <v>91420115MAEJNP8W69</v>
          </cell>
        </row>
        <row r="90742">
          <cell r="I90742" t="str">
            <v>有限责任公司(自然人独资)</v>
          </cell>
        </row>
        <row r="90743">
          <cell r="A90743" t="str">
            <v>91420115MAEU433B90</v>
          </cell>
        </row>
        <row r="90743">
          <cell r="I90743" t="str">
            <v>有限责任公司(自然人独资)</v>
          </cell>
        </row>
        <row r="90744">
          <cell r="A90744" t="str">
            <v>91420115MAEEQ1MC8Y</v>
          </cell>
        </row>
        <row r="90744">
          <cell r="I90744" t="str">
            <v>有限责任公司(自然人独资)</v>
          </cell>
        </row>
        <row r="90745">
          <cell r="A90745" t="str">
            <v>91420115MADCRPH80N</v>
          </cell>
        </row>
        <row r="90745">
          <cell r="I90745" t="str">
            <v>个人独资企业</v>
          </cell>
        </row>
        <row r="90746">
          <cell r="A90746" t="str">
            <v>91420115MAG0QBAU7D</v>
          </cell>
        </row>
        <row r="90746">
          <cell r="I90746" t="str">
            <v>有限责任公司(自然人独资)</v>
          </cell>
        </row>
        <row r="90747">
          <cell r="A90747" t="str">
            <v>91420115MAE8JN3B58</v>
          </cell>
        </row>
        <row r="90747">
          <cell r="I90747" t="str">
            <v>有限责任公司(自然人独资)</v>
          </cell>
        </row>
        <row r="90748">
          <cell r="A90748" t="str">
            <v>91420115MAE6FU9B9E</v>
          </cell>
        </row>
        <row r="90748">
          <cell r="I90748" t="str">
            <v>个人独资企业</v>
          </cell>
        </row>
        <row r="90749">
          <cell r="A90749" t="str">
            <v>91420115MADDQ7U63X</v>
          </cell>
        </row>
        <row r="90749">
          <cell r="I90749" t="str">
            <v>个人独资企业</v>
          </cell>
        </row>
        <row r="90750">
          <cell r="A90750" t="str">
            <v>91420115MADEF5AQ5L</v>
          </cell>
        </row>
        <row r="90750">
          <cell r="I90750" t="str">
            <v>个人独资企业</v>
          </cell>
        </row>
        <row r="90751">
          <cell r="A90751" t="str">
            <v>91420115MAEJC04U6X</v>
          </cell>
        </row>
        <row r="90751">
          <cell r="I90751" t="str">
            <v>有限责任公司(自然人独资)</v>
          </cell>
        </row>
        <row r="90752">
          <cell r="A90752" t="str">
            <v>91420115MAEB939R8T</v>
          </cell>
        </row>
        <row r="90752">
          <cell r="I90752" t="str">
            <v>有限责任公司(自然人投资或控股)</v>
          </cell>
        </row>
        <row r="90753">
          <cell r="A90753" t="str">
            <v>91420115MAETXXMX9K</v>
          </cell>
        </row>
        <row r="90753">
          <cell r="I90753" t="str">
            <v>其他股份有限公司(非上市)</v>
          </cell>
        </row>
        <row r="90754">
          <cell r="A90754" t="str">
            <v>91420115MACW0GN323</v>
          </cell>
        </row>
        <row r="90754">
          <cell r="I90754" t="str">
            <v>其他有限责任公司</v>
          </cell>
        </row>
        <row r="90755">
          <cell r="A90755" t="str">
            <v>91420115MACXAWP93Q</v>
          </cell>
        </row>
        <row r="90755">
          <cell r="I90755" t="str">
            <v>有限责任公司(自然人投资或控股)</v>
          </cell>
        </row>
        <row r="90756">
          <cell r="A90756" t="str">
            <v>91420115MADEXB4W0Y</v>
          </cell>
        </row>
        <row r="90756">
          <cell r="I90756" t="str">
            <v>个人独资企业</v>
          </cell>
        </row>
        <row r="90757">
          <cell r="A90757" t="str">
            <v>91420115MAEPWBTX4Y</v>
          </cell>
        </row>
        <row r="90757">
          <cell r="I90757" t="str">
            <v>有限责任公司(自然人独资)</v>
          </cell>
        </row>
        <row r="90758">
          <cell r="A90758" t="str">
            <v>91420115MAKHABYP4K</v>
          </cell>
        </row>
        <row r="90758">
          <cell r="I90758" t="str">
            <v>有限责任公司(自然人独资)</v>
          </cell>
        </row>
        <row r="90759">
          <cell r="A90759" t="str">
            <v>91420115MAKCNKQE42</v>
          </cell>
        </row>
        <row r="90759">
          <cell r="I90759" t="str">
            <v>有限责任公司(自然人投资或控股的法人独资)</v>
          </cell>
        </row>
        <row r="90760">
          <cell r="A90760" t="str">
            <v>91420115MACQM971X5</v>
          </cell>
        </row>
        <row r="90760">
          <cell r="I90760" t="str">
            <v>有限责任公司(自然人独资)</v>
          </cell>
        </row>
        <row r="90761">
          <cell r="A90761" t="str">
            <v>91420115MAEFB2J37N</v>
          </cell>
        </row>
        <row r="90761">
          <cell r="I90761" t="str">
            <v>个人独资企业</v>
          </cell>
        </row>
        <row r="90762">
          <cell r="A90762" t="str">
            <v>91420111MAE8663594</v>
          </cell>
        </row>
        <row r="90762">
          <cell r="I90762" t="str">
            <v>有限责任公司(自然人投资或控股)</v>
          </cell>
        </row>
        <row r="90763">
          <cell r="A90763" t="str">
            <v>91420115MAK76LL113</v>
          </cell>
        </row>
        <row r="90763">
          <cell r="I90763" t="str">
            <v>有限责任公司(自然人独资)</v>
          </cell>
        </row>
        <row r="90764">
          <cell r="A90764" t="str">
            <v>91420115MAEMCA566X</v>
          </cell>
        </row>
        <row r="90764">
          <cell r="I90764" t="str">
            <v>有限责任公司(自然人独资)</v>
          </cell>
        </row>
        <row r="90765">
          <cell r="A90765" t="str">
            <v>91420115MAKGBN027H</v>
          </cell>
        </row>
        <row r="90765">
          <cell r="I90765" t="str">
            <v>有限责任公司(自然人独资)</v>
          </cell>
        </row>
        <row r="90766">
          <cell r="A90766" t="str">
            <v>91420115MAKHUKNA59</v>
          </cell>
        </row>
        <row r="90766">
          <cell r="I90766" t="str">
            <v>有限责任公司(自然人独资)</v>
          </cell>
        </row>
        <row r="90767">
          <cell r="A90767" t="str">
            <v>91420115MADNDNAQ18</v>
          </cell>
        </row>
        <row r="90767">
          <cell r="I90767" t="str">
            <v>个人独资企业</v>
          </cell>
        </row>
        <row r="90768">
          <cell r="A90768" t="str">
            <v>91420115MAELHPPD8K</v>
          </cell>
        </row>
        <row r="90768">
          <cell r="I90768" t="str">
            <v>个人独资企业</v>
          </cell>
        </row>
        <row r="90769">
          <cell r="A90769" t="str">
            <v>91420115MAK6ACRG9A</v>
          </cell>
        </row>
        <row r="90769">
          <cell r="I90769" t="str">
            <v>有限责任公司(自然人独资)</v>
          </cell>
        </row>
        <row r="90770">
          <cell r="A90770" t="str">
            <v>91420115MAK8JCBU2K</v>
          </cell>
        </row>
        <row r="90770">
          <cell r="I90770" t="str">
            <v>有限责任公司(自然人独资)</v>
          </cell>
        </row>
        <row r="90771">
          <cell r="A90771" t="str">
            <v>91420115MAK84K1P8F</v>
          </cell>
        </row>
        <row r="90771">
          <cell r="I90771" t="str">
            <v>有限责任公司(自然人独资)</v>
          </cell>
        </row>
        <row r="90772">
          <cell r="A90772" t="str">
            <v>91420115MADG9YQY06</v>
          </cell>
        </row>
        <row r="90772">
          <cell r="I90772" t="str">
            <v>个人独资企业</v>
          </cell>
        </row>
        <row r="90773">
          <cell r="A90773" t="str">
            <v>91420115MADJCDLL43</v>
          </cell>
        </row>
        <row r="90773">
          <cell r="I90773" t="str">
            <v>个人独资企业</v>
          </cell>
        </row>
        <row r="90774">
          <cell r="A90774" t="str">
            <v>91420115MAEHT41119</v>
          </cell>
        </row>
        <row r="90774">
          <cell r="I90774" t="str">
            <v>有限责任公司(自然人独资)</v>
          </cell>
        </row>
        <row r="90775">
          <cell r="A90775" t="str">
            <v>91420115MAKN93TJ1R</v>
          </cell>
        </row>
        <row r="90775">
          <cell r="I90775" t="str">
            <v>有限责任公司(自然人独资)</v>
          </cell>
        </row>
        <row r="90776">
          <cell r="A90776" t="str">
            <v>91420115MAK84KYK7W</v>
          </cell>
        </row>
        <row r="90776">
          <cell r="I90776" t="str">
            <v>有限责任公司(自然人独资)</v>
          </cell>
        </row>
        <row r="90777">
          <cell r="A90777" t="str">
            <v>91420115MACMPAAJ10</v>
          </cell>
        </row>
        <row r="90777">
          <cell r="I90777" t="str">
            <v>个人独资企业</v>
          </cell>
        </row>
        <row r="90778">
          <cell r="A90778" t="str">
            <v>91420115MADMQDT10R</v>
          </cell>
        </row>
        <row r="90778">
          <cell r="I90778" t="str">
            <v>有限责任公司(自然人独资)</v>
          </cell>
        </row>
        <row r="90779">
          <cell r="A90779" t="str">
            <v>91420115MAE943E69T</v>
          </cell>
        </row>
        <row r="90779">
          <cell r="I90779" t="str">
            <v>有限责任公司(自然人独资)</v>
          </cell>
        </row>
        <row r="90780">
          <cell r="A90780" t="str">
            <v>91420115MAEG95RB1W</v>
          </cell>
        </row>
        <row r="90780">
          <cell r="I90780" t="str">
            <v>有限责任公司(自然人独资)</v>
          </cell>
        </row>
        <row r="90781">
          <cell r="A90781" t="str">
            <v>91420115MADG0LPT9A</v>
          </cell>
        </row>
        <row r="90781">
          <cell r="I90781" t="str">
            <v>有限责任公司(自然人独资)</v>
          </cell>
        </row>
        <row r="90782">
          <cell r="A90782" t="str">
            <v>91420115MAK72LYT1N</v>
          </cell>
        </row>
        <row r="90782">
          <cell r="I90782" t="str">
            <v>有限责任公司(自然人独资)</v>
          </cell>
        </row>
        <row r="90783">
          <cell r="A90783" t="str">
            <v>93420115MA4KN7GT6F</v>
          </cell>
        </row>
        <row r="90783">
          <cell r="I90783" t="str">
            <v>农民专业合作社</v>
          </cell>
        </row>
        <row r="90784">
          <cell r="A90784" t="str">
            <v>91420115MA4KN7T014</v>
          </cell>
        </row>
        <row r="90784">
          <cell r="I90784" t="str">
            <v>其他有限责任公司分公司</v>
          </cell>
        </row>
        <row r="90785">
          <cell r="A90785" t="str">
            <v>91420111MA4KNC4061</v>
          </cell>
        </row>
        <row r="90785">
          <cell r="I90785" t="str">
            <v>有限责任公司(自然人投资或控股)</v>
          </cell>
        </row>
        <row r="90786">
          <cell r="A90786" t="str">
            <v>91420115MA4KNFK9X6</v>
          </cell>
        </row>
        <row r="90786">
          <cell r="I90786" t="str">
            <v>有限责任公司(自然人投资或控股)</v>
          </cell>
        </row>
        <row r="90787">
          <cell r="A90787" t="str">
            <v>91420115MA4KNMRXX8</v>
          </cell>
        </row>
        <row r="90787">
          <cell r="I90787" t="str">
            <v>有限责任公司(自然人投资或控股)</v>
          </cell>
        </row>
        <row r="90788">
          <cell r="A90788" t="str">
            <v>91420100MA4KNQEWXN</v>
          </cell>
        </row>
        <row r="90788">
          <cell r="I90788" t="str">
            <v>有限责任公司(自然人投资或控股)</v>
          </cell>
        </row>
        <row r="90789">
          <cell r="A90789" t="str">
            <v>91420115MA4KP4T8X5</v>
          </cell>
        </row>
        <row r="90789">
          <cell r="I90789" t="str">
            <v>有限责任公司(自然人独资)</v>
          </cell>
        </row>
        <row r="90790">
          <cell r="A90790" t="str">
            <v>91420115MA4KQ7N26E</v>
          </cell>
        </row>
        <row r="90790">
          <cell r="I90790" t="str">
            <v>有限责任公司(自然人投资或控股)</v>
          </cell>
        </row>
        <row r="90791">
          <cell r="A90791" t="str">
            <v>91420115MA4KQL511B</v>
          </cell>
        </row>
        <row r="90791">
          <cell r="I90791" t="str">
            <v>其他有限责任公司</v>
          </cell>
        </row>
        <row r="90792">
          <cell r="A90792" t="str">
            <v>93420115MA4KQRLNXT</v>
          </cell>
        </row>
        <row r="90792">
          <cell r="I90792" t="str">
            <v>农民专业合作社</v>
          </cell>
        </row>
        <row r="90793">
          <cell r="A90793" t="str">
            <v>91420115MA4KR69U98</v>
          </cell>
        </row>
        <row r="90793">
          <cell r="I90793" t="str">
            <v>有限责任公司(自然人独资)</v>
          </cell>
        </row>
        <row r="90794">
          <cell r="A90794" t="str">
            <v>91420115MA4KRPC551</v>
          </cell>
        </row>
        <row r="90794">
          <cell r="I90794" t="str">
            <v>有限责任公司(自然人投资或控股)</v>
          </cell>
        </row>
        <row r="90795">
          <cell r="A90795" t="str">
            <v>91420115MA4KUN244C</v>
          </cell>
        </row>
        <row r="90795">
          <cell r="I90795" t="str">
            <v>有限责任公司分公司(自然人投资或控股)</v>
          </cell>
        </row>
        <row r="90796">
          <cell r="A90796" t="str">
            <v>91420115MA4KUTFK4J</v>
          </cell>
        </row>
        <row r="90796">
          <cell r="I90796" t="str">
            <v>有限责任公司分公司(自然人独资)</v>
          </cell>
        </row>
        <row r="90797">
          <cell r="A90797" t="str">
            <v>91420115MA4KUX882Y</v>
          </cell>
        </row>
        <row r="90797">
          <cell r="I90797" t="str">
            <v>有限责任公司(自然人独资)</v>
          </cell>
        </row>
        <row r="90798">
          <cell r="A90798" t="str">
            <v>91420115MA4KW4P07E</v>
          </cell>
        </row>
        <row r="90798">
          <cell r="I90798" t="str">
            <v>有限责任公司(自然人独资)</v>
          </cell>
        </row>
        <row r="90799">
          <cell r="A90799" t="str">
            <v>91420115MA4KW6KD7K</v>
          </cell>
        </row>
        <row r="90799">
          <cell r="I90799" t="str">
            <v>有限责任公司(自然人投资或控股)</v>
          </cell>
        </row>
        <row r="90800">
          <cell r="A90800" t="str">
            <v>91420115MA4KWCDD93</v>
          </cell>
        </row>
        <row r="90800">
          <cell r="I90800" t="str">
            <v>有限责任公司(自然人投资或控股)</v>
          </cell>
        </row>
        <row r="90801">
          <cell r="A90801" t="str">
            <v>91420115MA4KWCJ35Q</v>
          </cell>
        </row>
        <row r="90801">
          <cell r="I90801" t="str">
            <v>有限责任公司(自然人投资或控股)</v>
          </cell>
        </row>
        <row r="90802">
          <cell r="A90802" t="str">
            <v>91420115MA4KWHWK0N</v>
          </cell>
        </row>
        <row r="90802">
          <cell r="I90802" t="str">
            <v>有限责任公司(自然人独资)</v>
          </cell>
        </row>
        <row r="90803">
          <cell r="A90803" t="str">
            <v>91420115MA4KWJW61K</v>
          </cell>
        </row>
        <row r="90803">
          <cell r="I90803" t="str">
            <v>有限责任公司(自然人独资)</v>
          </cell>
        </row>
        <row r="90804">
          <cell r="A90804" t="str">
            <v>91420115MA4KWPA25R</v>
          </cell>
        </row>
        <row r="90804">
          <cell r="I90804" t="str">
            <v>有限责任公司(自然人投资或控股)</v>
          </cell>
        </row>
        <row r="90805">
          <cell r="A90805" t="str">
            <v>91420115MA4KXBU2XM</v>
          </cell>
        </row>
        <row r="90805">
          <cell r="I90805" t="str">
            <v>有限责任公司(自然人独资)</v>
          </cell>
        </row>
        <row r="90806">
          <cell r="A90806" t="str">
            <v>91420115MA4KXC38XT</v>
          </cell>
        </row>
        <row r="90806">
          <cell r="I90806" t="str">
            <v>有限责任公司(自然人独资)</v>
          </cell>
        </row>
        <row r="90807">
          <cell r="A90807" t="str">
            <v>91420115MA4KYDG99N</v>
          </cell>
        </row>
        <row r="90807">
          <cell r="I90807" t="str">
            <v>有限责任公司(自然人独资)</v>
          </cell>
        </row>
        <row r="90808">
          <cell r="A90808" t="str">
            <v>93420115MA4K10E31P</v>
          </cell>
        </row>
        <row r="90808">
          <cell r="I90808" t="str">
            <v>农民专业合作社</v>
          </cell>
        </row>
        <row r="90809">
          <cell r="A90809" t="str">
            <v>91420115MA4KYNAA6D</v>
          </cell>
        </row>
        <row r="90809">
          <cell r="I90809" t="str">
            <v>有限责任公司(自然人独资)</v>
          </cell>
        </row>
        <row r="90810">
          <cell r="A90810" t="str">
            <v>91420115MA4KYRYE2C</v>
          </cell>
        </row>
        <row r="90810">
          <cell r="I90810" t="str">
            <v>有限责任公司(自然人投资或控股)</v>
          </cell>
        </row>
        <row r="90811">
          <cell r="A90811" t="str">
            <v>91420105MA4KYT9W6P</v>
          </cell>
        </row>
        <row r="90811">
          <cell r="I90811" t="str">
            <v>有限责任公司(自然人投资或控股)</v>
          </cell>
        </row>
        <row r="90812">
          <cell r="A90812" t="str">
            <v>91420115MA4KYXFY1H</v>
          </cell>
        </row>
        <row r="90812">
          <cell r="I90812" t="str">
            <v>有限责任公司(自然人独资)</v>
          </cell>
        </row>
        <row r="90813">
          <cell r="A90813" t="str">
            <v>91420115MA4L01N53M</v>
          </cell>
        </row>
        <row r="90813">
          <cell r="I90813" t="str">
            <v>有限责任公司(自然人投资或控股)</v>
          </cell>
        </row>
        <row r="90814">
          <cell r="A90814" t="str">
            <v>91420115MA4L05BU2P</v>
          </cell>
        </row>
        <row r="90814">
          <cell r="I90814" t="str">
            <v>有限责任公司(自然人投资或控股)</v>
          </cell>
        </row>
        <row r="90815">
          <cell r="A90815" t="str">
            <v>91420105MA4L089M2C</v>
          </cell>
        </row>
        <row r="90815">
          <cell r="I90815" t="str">
            <v>有限责任公司(自然人独资)</v>
          </cell>
        </row>
        <row r="90816">
          <cell r="A90816" t="str">
            <v>91420115MA4L0PH77N</v>
          </cell>
        </row>
        <row r="90816">
          <cell r="I90816" t="str">
            <v>有限责任公司(自然人独资)</v>
          </cell>
        </row>
        <row r="90817">
          <cell r="A90817" t="str">
            <v>91420100MA4L0W9T53</v>
          </cell>
        </row>
        <row r="90817">
          <cell r="I90817" t="str">
            <v>有限责任公司(自然人独资)</v>
          </cell>
        </row>
        <row r="90818">
          <cell r="A90818" t="str">
            <v>91420115MA4K26H67P</v>
          </cell>
        </row>
        <row r="90818">
          <cell r="I90818" t="str">
            <v>有限责任公司(自然人独资)</v>
          </cell>
        </row>
        <row r="90819">
          <cell r="A90819" t="str">
            <v>91420115MA4K2AHD5M</v>
          </cell>
        </row>
        <row r="90819">
          <cell r="I90819" t="str">
            <v>有限责任公司(自然人独资)</v>
          </cell>
        </row>
        <row r="90820">
          <cell r="A90820" t="str">
            <v>91420105MA4K2BNBX2</v>
          </cell>
        </row>
        <row r="90820">
          <cell r="I90820" t="str">
            <v>有限责任公司(自然人投资或控股)</v>
          </cell>
        </row>
        <row r="90821">
          <cell r="A90821" t="str">
            <v>91420115MA4K2EUR3H</v>
          </cell>
        </row>
        <row r="90821">
          <cell r="I90821" t="str">
            <v>有限责任公司(自然人投资或控股)</v>
          </cell>
        </row>
        <row r="90822">
          <cell r="A90822" t="str">
            <v>91420100MA4F2F2P73</v>
          </cell>
        </row>
        <row r="90822">
          <cell r="I90822" t="str">
            <v>股份有限公司分公司(非上市、自然人投资或控股)</v>
          </cell>
        </row>
        <row r="90823">
          <cell r="A90823" t="str">
            <v>91420115MA4F2GTT44</v>
          </cell>
        </row>
        <row r="90823">
          <cell r="I90823" t="str">
            <v>个人独资企业</v>
          </cell>
        </row>
        <row r="90824">
          <cell r="A90824" t="str">
            <v>91420115MA4F2MD36W</v>
          </cell>
        </row>
        <row r="90824">
          <cell r="I90824" t="str">
            <v>个人独资企业</v>
          </cell>
        </row>
        <row r="90825">
          <cell r="A90825" t="str">
            <v>91420115MA4F37LC5D</v>
          </cell>
        </row>
        <row r="90825">
          <cell r="I90825" t="str">
            <v>有限责任公司(自然人投资或控股)</v>
          </cell>
        </row>
        <row r="90826">
          <cell r="A90826" t="str">
            <v>91420115MA4F3EG63W</v>
          </cell>
        </row>
        <row r="90826">
          <cell r="I90826" t="str">
            <v>其他有限责任公司</v>
          </cell>
        </row>
        <row r="90827">
          <cell r="A90827" t="str">
            <v>91420115MA4F3HN90E</v>
          </cell>
        </row>
        <row r="90827">
          <cell r="I90827" t="str">
            <v>其他有限责任公司分公司</v>
          </cell>
        </row>
        <row r="90828">
          <cell r="A90828" t="str">
            <v>91420115MA4F499T90</v>
          </cell>
        </row>
        <row r="90828">
          <cell r="I90828" t="str">
            <v>有限责任公司分公司(自然人投资或控股)</v>
          </cell>
        </row>
        <row r="90829">
          <cell r="A90829" t="str">
            <v>91420115MA4F4LD42R</v>
          </cell>
        </row>
        <row r="90829">
          <cell r="I90829" t="str">
            <v>有限责任公司(自然人独资)</v>
          </cell>
        </row>
        <row r="90830">
          <cell r="A90830" t="str">
            <v>91420115MA4F4P4M31</v>
          </cell>
        </row>
        <row r="90830">
          <cell r="I90830" t="str">
            <v>有限责任公司(自然人投资或控股的法人独资)</v>
          </cell>
        </row>
        <row r="90831">
          <cell r="A90831" t="str">
            <v>91420115MA4F4W5F1E</v>
          </cell>
        </row>
        <row r="90831">
          <cell r="I90831" t="str">
            <v>有限责任公司(自然人投资或控股)</v>
          </cell>
        </row>
        <row r="90832">
          <cell r="A90832" t="str">
            <v>91420115MA4F4YYD55</v>
          </cell>
        </row>
        <row r="90832">
          <cell r="I90832" t="str">
            <v>有限责任公司(自然人独资)</v>
          </cell>
        </row>
        <row r="90833">
          <cell r="A90833" t="str">
            <v>91420115MA4F57NW2F</v>
          </cell>
        </row>
        <row r="90833">
          <cell r="I90833" t="str">
            <v>有限责任公司分公司(自然人独资)</v>
          </cell>
        </row>
        <row r="90834">
          <cell r="A90834" t="str">
            <v>91420115MA4F5DWJX6</v>
          </cell>
        </row>
        <row r="90834">
          <cell r="I90834" t="str">
            <v>有限责任公司(自然人投资或控股)</v>
          </cell>
        </row>
        <row r="90835">
          <cell r="A90835" t="str">
            <v>91420107MA4F5FF44C</v>
          </cell>
        </row>
        <row r="90835">
          <cell r="I90835" t="str">
            <v>有限责任公司(自然人投资或控股的法人独资)</v>
          </cell>
        </row>
        <row r="90836">
          <cell r="A90836" t="str">
            <v>91420115MA7FJFDM00</v>
          </cell>
        </row>
        <row r="90836">
          <cell r="I90836" t="str">
            <v>有限责任公司(自然人独资)</v>
          </cell>
        </row>
        <row r="90837">
          <cell r="A90837" t="str">
            <v>91420115MA7F4E9C98</v>
          </cell>
        </row>
        <row r="90837">
          <cell r="I90837" t="str">
            <v>有限责任公司(自然人投资或控股)</v>
          </cell>
        </row>
        <row r="90838">
          <cell r="A90838" t="str">
            <v>91420115MA7GNHXC4X</v>
          </cell>
        </row>
        <row r="90838">
          <cell r="I90838" t="str">
            <v>有限责任公司(自然人独资)</v>
          </cell>
        </row>
        <row r="90839">
          <cell r="A90839" t="str">
            <v>91420115MA7JL0F58E</v>
          </cell>
        </row>
        <row r="90839">
          <cell r="I90839" t="str">
            <v>有限责任公司(自然人独资)</v>
          </cell>
        </row>
        <row r="90840">
          <cell r="A90840" t="str">
            <v>91420115MA7JMEF275</v>
          </cell>
        </row>
        <row r="90840">
          <cell r="I90840" t="str">
            <v>有限责任公司（非自然人投资或控股的法人独资）</v>
          </cell>
        </row>
        <row r="90841">
          <cell r="A90841" t="str">
            <v>91420115MA7JAXM36C</v>
          </cell>
        </row>
        <row r="90841">
          <cell r="I90841" t="str">
            <v>有限责任公司(自然人投资或控股)</v>
          </cell>
        </row>
        <row r="90842">
          <cell r="A90842" t="str">
            <v>91420115MA7KA3Q14U</v>
          </cell>
        </row>
        <row r="90842">
          <cell r="I90842" t="str">
            <v>有限责任公司(自然人投资或控股)</v>
          </cell>
        </row>
        <row r="90843">
          <cell r="A90843" t="str">
            <v>91420115MA7KQCNK2A</v>
          </cell>
        </row>
        <row r="90843">
          <cell r="I90843" t="str">
            <v>有限责任公司(自然人投资或控股)</v>
          </cell>
        </row>
        <row r="90844">
          <cell r="A90844" t="str">
            <v>91420113MA7M9JK91B</v>
          </cell>
        </row>
        <row r="90844">
          <cell r="I90844" t="str">
            <v>有限责任公司(自然人投资或控股的法人独资)</v>
          </cell>
        </row>
        <row r="90845">
          <cell r="A90845" t="str">
            <v>91420115MA7L972851</v>
          </cell>
        </row>
        <row r="90845">
          <cell r="I90845" t="str">
            <v>有限责任公司分公司(自然人投资或控股)</v>
          </cell>
        </row>
        <row r="90846">
          <cell r="A90846" t="str">
            <v>91420113MA7NEM9H30</v>
          </cell>
        </row>
        <row r="90846">
          <cell r="I90846" t="str">
            <v>有限责任公司(自然人投资或控股)</v>
          </cell>
        </row>
        <row r="90847">
          <cell r="A90847" t="str">
            <v>91420115MABN0K5Q7P</v>
          </cell>
        </row>
        <row r="90847">
          <cell r="I90847" t="str">
            <v>有限责任公司(自然人投资或控股)</v>
          </cell>
        </row>
        <row r="90848">
          <cell r="A90848" t="str">
            <v>91420115MABNPJL776</v>
          </cell>
        </row>
        <row r="90848">
          <cell r="I90848" t="str">
            <v>有限责任公司(自然人投资或控股)</v>
          </cell>
        </row>
        <row r="90849">
          <cell r="A90849" t="str">
            <v>91420115MABN3JGK1E</v>
          </cell>
        </row>
        <row r="90849">
          <cell r="I90849" t="str">
            <v>有限责任公司(自然人独资)</v>
          </cell>
        </row>
        <row r="90850">
          <cell r="A90850" t="str">
            <v>91420115MABNKLDE1J</v>
          </cell>
        </row>
        <row r="90850">
          <cell r="I90850" t="str">
            <v>有限责任公司(自然人投资或控股)</v>
          </cell>
        </row>
        <row r="90851">
          <cell r="A90851" t="str">
            <v>91420115MABPLH6C70</v>
          </cell>
        </row>
        <row r="90851">
          <cell r="I90851" t="str">
            <v>有限责任公司(自然人独资)</v>
          </cell>
        </row>
        <row r="90852">
          <cell r="A90852" t="str">
            <v>91420107MABTAXQE8R</v>
          </cell>
        </row>
        <row r="90852">
          <cell r="I90852" t="str">
            <v>有限责任公司(自然人独资)</v>
          </cell>
        </row>
        <row r="90853">
          <cell r="A90853" t="str">
            <v>91420115MABTK21W6L</v>
          </cell>
        </row>
        <row r="90853">
          <cell r="I90853" t="str">
            <v>有限责任公司(自然人投资或控股)</v>
          </cell>
        </row>
        <row r="90854">
          <cell r="A90854" t="str">
            <v>91420115MABUKXXDX1</v>
          </cell>
        </row>
        <row r="90854">
          <cell r="I90854" t="str">
            <v>有限责任公司(自然人投资或控股)</v>
          </cell>
        </row>
        <row r="90855">
          <cell r="A90855" t="str">
            <v>91420115MAEQBKRF5N</v>
          </cell>
        </row>
        <row r="90855">
          <cell r="I90855" t="str">
            <v>有限责任公司(自然人独资)</v>
          </cell>
        </row>
        <row r="90856">
          <cell r="A90856" t="str">
            <v>91420115MADCG2J21U</v>
          </cell>
        </row>
        <row r="90856">
          <cell r="I90856" t="str">
            <v>有限责任公司分公司(自然人独资)</v>
          </cell>
        </row>
        <row r="90857">
          <cell r="A90857" t="str">
            <v>91420115MAD41JUE7Q</v>
          </cell>
        </row>
        <row r="90857">
          <cell r="I90857" t="str">
            <v>有限责任公司(自然人独资)</v>
          </cell>
        </row>
        <row r="90858">
          <cell r="A90858" t="str">
            <v>91420115MAEFXXUX73</v>
          </cell>
        </row>
        <row r="90858">
          <cell r="I90858" t="str">
            <v>有限责任公司(自然人独资)</v>
          </cell>
        </row>
        <row r="90859">
          <cell r="A90859" t="str">
            <v>91420115MADK3NN71M</v>
          </cell>
        </row>
        <row r="90859">
          <cell r="I90859" t="str">
            <v>个人独资企业</v>
          </cell>
        </row>
        <row r="90860">
          <cell r="A90860" t="str">
            <v>91420115MAK72FTD2H</v>
          </cell>
        </row>
        <row r="90860">
          <cell r="I90860" t="str">
            <v>个人独资企业</v>
          </cell>
        </row>
        <row r="90861">
          <cell r="A90861" t="str">
            <v>91420115MAEXJD2JX9</v>
          </cell>
        </row>
        <row r="90861">
          <cell r="I90861" t="str">
            <v>有限责任公司(自然人独资)</v>
          </cell>
        </row>
        <row r="90862">
          <cell r="A90862" t="str">
            <v>91420115MAK7C8197R</v>
          </cell>
        </row>
        <row r="90862">
          <cell r="I90862" t="str">
            <v>有限责任公司(自然人独资)</v>
          </cell>
        </row>
        <row r="90863">
          <cell r="A90863" t="str">
            <v>91420115MAK9XWCR6Y</v>
          </cell>
        </row>
        <row r="90863">
          <cell r="I90863" t="str">
            <v>有限责任公司(自然人独资)</v>
          </cell>
        </row>
        <row r="90864">
          <cell r="A90864" t="str">
            <v>91420115MACBNRKU04</v>
          </cell>
        </row>
        <row r="90864">
          <cell r="I90864" t="str">
            <v>有限责任公司(自然人独资)</v>
          </cell>
        </row>
        <row r="90865">
          <cell r="A90865" t="str">
            <v>91420115MAK7P0WJ5H</v>
          </cell>
        </row>
        <row r="90865">
          <cell r="I90865" t="str">
            <v>有限责任公司(自然人独资)</v>
          </cell>
        </row>
        <row r="90866">
          <cell r="A90866" t="str">
            <v>91420115MAK52DMY23</v>
          </cell>
        </row>
        <row r="90866">
          <cell r="I90866" t="str">
            <v>有限责任公司(自然人独资)</v>
          </cell>
        </row>
        <row r="90867">
          <cell r="A90867" t="str">
            <v>91420115MAEMT7L54J</v>
          </cell>
        </row>
        <row r="90867">
          <cell r="I90867" t="str">
            <v>有限责任公司(自然人独资)</v>
          </cell>
        </row>
        <row r="90868">
          <cell r="A90868" t="str">
            <v>91420115MACXK59Y7T</v>
          </cell>
        </row>
        <row r="90868">
          <cell r="I90868" t="str">
            <v>个人独资企业</v>
          </cell>
        </row>
        <row r="90869">
          <cell r="A90869" t="str">
            <v>91420115MAKEC2K637</v>
          </cell>
        </row>
        <row r="90869">
          <cell r="I90869" t="str">
            <v>有限责任公司(自然人独资)</v>
          </cell>
        </row>
        <row r="90870">
          <cell r="A90870" t="str">
            <v>91420115MAEH50QK48</v>
          </cell>
        </row>
        <row r="90870">
          <cell r="I90870" t="str">
            <v>有限责任公司(自然人独资)</v>
          </cell>
        </row>
        <row r="90871">
          <cell r="A90871" t="str">
            <v>91420115MAKL5HNE7J</v>
          </cell>
        </row>
        <row r="90871">
          <cell r="I90871" t="str">
            <v>有限责任公司(自然人独资)</v>
          </cell>
        </row>
        <row r="90872">
          <cell r="A90872" t="str">
            <v>91420115MAKFBH9L21</v>
          </cell>
        </row>
        <row r="90872">
          <cell r="I90872" t="str">
            <v>有限责任公司(自然人独资)</v>
          </cell>
        </row>
        <row r="90873">
          <cell r="A90873" t="str">
            <v>91420115MADM60YY8X</v>
          </cell>
        </row>
        <row r="90873">
          <cell r="I90873" t="str">
            <v>个人独资企业</v>
          </cell>
        </row>
        <row r="90874">
          <cell r="A90874" t="str">
            <v>91420115MADQWQ8U67</v>
          </cell>
        </row>
        <row r="90874">
          <cell r="I90874" t="str">
            <v>有限责任公司(自然人投资或控股)</v>
          </cell>
        </row>
        <row r="90875">
          <cell r="A90875" t="str">
            <v>91420115MADA9YPHXD</v>
          </cell>
        </row>
        <row r="90875">
          <cell r="I90875" t="str">
            <v>有限责任公司(自然人投资或控股)</v>
          </cell>
        </row>
        <row r="90876">
          <cell r="A90876" t="str">
            <v>91420115MAD9B7UT6W</v>
          </cell>
        </row>
        <row r="90876">
          <cell r="I90876" t="str">
            <v>有限责任公司(自然人独资)</v>
          </cell>
        </row>
        <row r="90877">
          <cell r="A90877" t="str">
            <v>91420115MAK89H4W3E</v>
          </cell>
        </row>
        <row r="90877">
          <cell r="I90877" t="str">
            <v>有限责任公司(自然人独资)</v>
          </cell>
        </row>
        <row r="90878">
          <cell r="A90878" t="str">
            <v>91420115MACWW7HD65</v>
          </cell>
        </row>
        <row r="90878">
          <cell r="I90878" t="str">
            <v>有限责任公司(自然人投资或控股)</v>
          </cell>
        </row>
        <row r="90879">
          <cell r="A90879" t="str">
            <v>91420111MAK8UG1C24</v>
          </cell>
        </row>
        <row r="90879">
          <cell r="I90879" t="str">
            <v>有限责任公司(自然人投资或控股)</v>
          </cell>
        </row>
        <row r="90880">
          <cell r="A90880" t="str">
            <v>91420115MAK9GK4844</v>
          </cell>
        </row>
        <row r="90880">
          <cell r="I90880" t="str">
            <v>个人独资企业</v>
          </cell>
        </row>
        <row r="90881">
          <cell r="A90881" t="str">
            <v>91420115MAK8AU1X3E</v>
          </cell>
        </row>
        <row r="90881">
          <cell r="I90881" t="str">
            <v>个人独资企业</v>
          </cell>
        </row>
        <row r="90882">
          <cell r="A90882" t="str">
            <v>91420115MAK7AN250B</v>
          </cell>
        </row>
        <row r="90882">
          <cell r="I90882" t="str">
            <v>有限责任公司(自然人投资或控股)</v>
          </cell>
        </row>
        <row r="90883">
          <cell r="A90883" t="str">
            <v>91420115MAK004XE98</v>
          </cell>
        </row>
        <row r="90883">
          <cell r="I90883" t="str">
            <v>有限责任公司(自然人独资)</v>
          </cell>
        </row>
        <row r="90884">
          <cell r="A90884" t="str">
            <v>91420115MAK73LQD5B</v>
          </cell>
        </row>
        <row r="90884">
          <cell r="I90884" t="str">
            <v>有限责任公司(自然人独资)</v>
          </cell>
        </row>
        <row r="90885">
          <cell r="A90885" t="str">
            <v>91420115MAEPMQ3H4P</v>
          </cell>
        </row>
        <row r="90885">
          <cell r="I90885" t="str">
            <v>有限责任公司(自然人独资)</v>
          </cell>
        </row>
        <row r="90886">
          <cell r="A90886" t="str">
            <v>91420115MADE99DQ2T</v>
          </cell>
        </row>
        <row r="90886">
          <cell r="I90886" t="str">
            <v>有限责任公司(自然人独资)</v>
          </cell>
        </row>
        <row r="90887">
          <cell r="A90887" t="str">
            <v>91420115MAC9L3J35H</v>
          </cell>
        </row>
        <row r="90887">
          <cell r="I90887" t="str">
            <v>有限责任公司(自然人投资或控股)</v>
          </cell>
        </row>
        <row r="90888">
          <cell r="A90888" t="str">
            <v>91420115MADKGLKL2B</v>
          </cell>
        </row>
        <row r="90888">
          <cell r="I90888" t="str">
            <v>个人独资企业</v>
          </cell>
        </row>
        <row r="90889">
          <cell r="A90889" t="str">
            <v>91420115MAKAWR2893</v>
          </cell>
        </row>
        <row r="90889">
          <cell r="I90889" t="str">
            <v>个人独资企业</v>
          </cell>
        </row>
        <row r="90890">
          <cell r="A90890" t="str">
            <v>91420115MAET02039X</v>
          </cell>
        </row>
        <row r="90890">
          <cell r="I90890" t="str">
            <v>个人独资企业</v>
          </cell>
        </row>
        <row r="90891">
          <cell r="A90891" t="str">
            <v>91420115MAK75F753P</v>
          </cell>
        </row>
        <row r="90891">
          <cell r="I90891" t="str">
            <v>有限责任公司(自然人独资)</v>
          </cell>
        </row>
        <row r="90892">
          <cell r="A90892" t="str">
            <v>91420115MAE6MQCT22</v>
          </cell>
        </row>
        <row r="90892">
          <cell r="I90892" t="str">
            <v>有限责任公司(自然人投资或控股)</v>
          </cell>
        </row>
        <row r="90893">
          <cell r="A90893" t="str">
            <v>91420115MAKCP6UB86</v>
          </cell>
        </row>
        <row r="90893">
          <cell r="I90893" t="str">
            <v>有限责任公司(自然人独资)</v>
          </cell>
        </row>
        <row r="90894">
          <cell r="A90894" t="str">
            <v>91420115MAEQ633R70</v>
          </cell>
        </row>
        <row r="90894">
          <cell r="I90894" t="str">
            <v>有限责任公司(自然人独资)</v>
          </cell>
        </row>
        <row r="90895">
          <cell r="A90895" t="str">
            <v>91420115MAE564JF4P</v>
          </cell>
        </row>
        <row r="90895">
          <cell r="I90895" t="str">
            <v>有限责任公司(自然人投资或控股)</v>
          </cell>
        </row>
        <row r="90896">
          <cell r="A90896" t="str">
            <v>91420115MAEC0CHP97</v>
          </cell>
        </row>
        <row r="90896">
          <cell r="I90896" t="str">
            <v>个人独资企业</v>
          </cell>
        </row>
        <row r="90897">
          <cell r="A90897" t="str">
            <v>91420115MAEQX3J725</v>
          </cell>
        </row>
        <row r="90897">
          <cell r="I90897" t="str">
            <v>有限责任公司(自然人独资)</v>
          </cell>
        </row>
        <row r="90898">
          <cell r="A90898" t="str">
            <v>91420115MAK1BJCB2U</v>
          </cell>
        </row>
        <row r="90898">
          <cell r="I90898" t="str">
            <v>个人独资企业</v>
          </cell>
        </row>
        <row r="90899">
          <cell r="A90899" t="str">
            <v>91420115MAK7NY454R</v>
          </cell>
        </row>
        <row r="90899">
          <cell r="I90899" t="str">
            <v>个人独资企业</v>
          </cell>
        </row>
        <row r="90900">
          <cell r="A90900" t="str">
            <v>91420115MAK7R27A9C</v>
          </cell>
        </row>
        <row r="90900">
          <cell r="I90900" t="str">
            <v>个人独资企业</v>
          </cell>
        </row>
        <row r="90901">
          <cell r="A90901" t="str">
            <v>91420115MADH47EW8R</v>
          </cell>
        </row>
        <row r="90901">
          <cell r="I90901" t="str">
            <v>个人独资企业</v>
          </cell>
        </row>
        <row r="90902">
          <cell r="A90902" t="str">
            <v>91420115MAC7NG83XB</v>
          </cell>
        </row>
        <row r="90902">
          <cell r="I90902" t="str">
            <v>有限责任公司(自然人独资)</v>
          </cell>
        </row>
        <row r="90903">
          <cell r="A90903" t="str">
            <v>914228013434926331</v>
          </cell>
        </row>
        <row r="90903">
          <cell r="I90903" t="str">
            <v>有限责任公司(自然人投资或控股)</v>
          </cell>
        </row>
        <row r="90904">
          <cell r="A90904" t="str">
            <v>91420115MAEXHT0JX4</v>
          </cell>
        </row>
        <row r="90904">
          <cell r="I90904" t="str">
            <v>有限责任公司(自然人独资)</v>
          </cell>
        </row>
        <row r="90905">
          <cell r="A90905" t="str">
            <v>91420115MAEX55U12K</v>
          </cell>
        </row>
        <row r="90905">
          <cell r="I90905" t="str">
            <v>有限责任公司(自然人独资)</v>
          </cell>
        </row>
        <row r="90906">
          <cell r="A90906" t="str">
            <v>91420115MAEMYP1F5N</v>
          </cell>
        </row>
        <row r="90906">
          <cell r="I90906" t="str">
            <v>有限责任公司(自然人独资)</v>
          </cell>
        </row>
        <row r="90907">
          <cell r="A90907" t="str">
            <v>91420115MA4KN5JP7J</v>
          </cell>
        </row>
        <row r="90907">
          <cell r="I90907" t="str">
            <v>有限责任公司(自然人投资或控股)</v>
          </cell>
        </row>
        <row r="90908">
          <cell r="A90908" t="str">
            <v>91420115MA4KN9AU1K</v>
          </cell>
        </row>
        <row r="90908">
          <cell r="I90908" t="str">
            <v>有限责任公司(自然人独资)</v>
          </cell>
        </row>
        <row r="90909">
          <cell r="A90909" t="str">
            <v>91420106MA4KNEJT4C</v>
          </cell>
        </row>
        <row r="90909">
          <cell r="I90909" t="str">
            <v>有限责任公司(自然人独资)</v>
          </cell>
        </row>
        <row r="90910">
          <cell r="A90910" t="str">
            <v>91420115MA4KNH1Y96</v>
          </cell>
        </row>
        <row r="90910">
          <cell r="I90910" t="str">
            <v>有限责任公司(自然人投资或控股)</v>
          </cell>
        </row>
        <row r="90911">
          <cell r="A90911" t="str">
            <v>91420115MA4KNHC00R</v>
          </cell>
        </row>
        <row r="90911">
          <cell r="I90911" t="str">
            <v>有限责任公司(自然人投资或控股)</v>
          </cell>
        </row>
        <row r="90912">
          <cell r="A90912" t="str">
            <v>91420115MA4KNKDN3X</v>
          </cell>
        </row>
        <row r="90912">
          <cell r="I90912" t="str">
            <v>有限责任公司(自然人独资)</v>
          </cell>
        </row>
        <row r="90913">
          <cell r="A90913" t="str">
            <v>91420115MA4KNMYD0A</v>
          </cell>
        </row>
        <row r="90913">
          <cell r="I90913" t="str">
            <v>有限责任公司(自然人独资)</v>
          </cell>
        </row>
        <row r="90914">
          <cell r="A90914" t="str">
            <v>91420115MA4KPGBA4B</v>
          </cell>
        </row>
        <row r="90914">
          <cell r="I90914" t="str">
            <v>有限责任公司(自然人投资或控股)</v>
          </cell>
        </row>
        <row r="90915">
          <cell r="A90915" t="str">
            <v>91420115MA4KQTQU4N</v>
          </cell>
        </row>
        <row r="90915">
          <cell r="I90915" t="str">
            <v>有限责任公司(自然人独资)</v>
          </cell>
        </row>
        <row r="90916">
          <cell r="A90916" t="str">
            <v>91420113MA4KT32P68</v>
          </cell>
        </row>
        <row r="90916">
          <cell r="I90916" t="str">
            <v>有限责任公司(自然人独资)</v>
          </cell>
        </row>
        <row r="90917">
          <cell r="A90917" t="str">
            <v>91420117MA4KTGHB2C</v>
          </cell>
        </row>
        <row r="90917">
          <cell r="I90917" t="str">
            <v>有限责任公司(自然人投资或控股)</v>
          </cell>
        </row>
        <row r="90918">
          <cell r="A90918" t="str">
            <v>91420115MA4KTLLW32</v>
          </cell>
        </row>
        <row r="90918">
          <cell r="I90918" t="str">
            <v>有限责任公司(自然人独资)</v>
          </cell>
        </row>
        <row r="90919">
          <cell r="A90919" t="str">
            <v>91420115MA4KUALJ24</v>
          </cell>
        </row>
        <row r="90919">
          <cell r="I90919" t="str">
            <v>有限责任公司(自然人投资或控股)</v>
          </cell>
        </row>
        <row r="90920">
          <cell r="A90920" t="str">
            <v>91420102MA4KULK783</v>
          </cell>
        </row>
        <row r="90920">
          <cell r="I90920" t="str">
            <v>有限责任公司(自然人投资或控股)</v>
          </cell>
        </row>
        <row r="90921">
          <cell r="A90921" t="str">
            <v>91420112MA4KUU6B69</v>
          </cell>
        </row>
        <row r="90921">
          <cell r="I90921" t="str">
            <v>有限责任公司(自然人投资或控股)</v>
          </cell>
        </row>
        <row r="90922">
          <cell r="A90922" t="str">
            <v>91420115MA4KW29G0B</v>
          </cell>
        </row>
        <row r="90922">
          <cell r="I90922" t="str">
            <v>有限责任公司(自然人投资或控股)</v>
          </cell>
        </row>
        <row r="90923">
          <cell r="A90923" t="str">
            <v>91420115MA4KW29MXA</v>
          </cell>
        </row>
        <row r="90923">
          <cell r="I90923" t="str">
            <v>有限责任公司(自然人独资)</v>
          </cell>
        </row>
        <row r="90924">
          <cell r="A90924" t="str">
            <v>91420102MA4KW442XX</v>
          </cell>
        </row>
        <row r="90924">
          <cell r="I90924" t="str">
            <v>有限责任公司(自然人独资)</v>
          </cell>
        </row>
        <row r="90925">
          <cell r="A90925" t="str">
            <v>91420112MA4KW5AH3M</v>
          </cell>
        </row>
        <row r="90925">
          <cell r="I90925" t="str">
            <v>有限责任公司(自然人独资)</v>
          </cell>
        </row>
        <row r="90926">
          <cell r="A90926" t="str">
            <v>91420115MA4KWAXC2Q</v>
          </cell>
        </row>
        <row r="90926">
          <cell r="I90926" t="str">
            <v>有限责任公司(自然人独资)</v>
          </cell>
        </row>
        <row r="90927">
          <cell r="A90927" t="str">
            <v>91420115MA4KWB5W02</v>
          </cell>
        </row>
        <row r="90927">
          <cell r="I90927" t="str">
            <v>有限责任公司(自然人独资)</v>
          </cell>
        </row>
        <row r="90928">
          <cell r="A90928" t="str">
            <v>91420115MA4KWDF59D</v>
          </cell>
        </row>
        <row r="90928">
          <cell r="I90928" t="str">
            <v>有限责任公司(自然人独资)</v>
          </cell>
        </row>
        <row r="90929">
          <cell r="A90929" t="str">
            <v>91420106MA4KWEW68B</v>
          </cell>
        </row>
        <row r="90929">
          <cell r="I90929" t="str">
            <v>有限责任公司(自然人独资)</v>
          </cell>
        </row>
        <row r="90930">
          <cell r="A90930" t="str">
            <v>91420115MA4KWF8W00</v>
          </cell>
        </row>
        <row r="90930">
          <cell r="I90930" t="str">
            <v>有限责任公司(自然人投资或控股)</v>
          </cell>
        </row>
        <row r="90931">
          <cell r="A90931" t="str">
            <v>91420112MA4KWGNQX1</v>
          </cell>
        </row>
        <row r="90931">
          <cell r="I90931" t="str">
            <v>有限责任公司(自然人投资或控股)</v>
          </cell>
        </row>
        <row r="90932">
          <cell r="A90932" t="str">
            <v>91420115MA4KWL5A89</v>
          </cell>
        </row>
        <row r="90932">
          <cell r="I90932" t="str">
            <v>有限责任公司(自然人投资或控股)</v>
          </cell>
        </row>
        <row r="90933">
          <cell r="A90933" t="str">
            <v>91420115MA4KWPYJ72</v>
          </cell>
        </row>
        <row r="90933">
          <cell r="I90933" t="str">
            <v>有限责任公司(自然人独资)</v>
          </cell>
        </row>
        <row r="90934">
          <cell r="A90934" t="str">
            <v>91420115MA4KWQR77H</v>
          </cell>
        </row>
        <row r="90934">
          <cell r="I90934" t="str">
            <v>有限责任公司(自然人投资或控股)</v>
          </cell>
        </row>
        <row r="90935">
          <cell r="A90935" t="str">
            <v>91420115MA4KXHQT12</v>
          </cell>
        </row>
        <row r="90935">
          <cell r="I90935" t="str">
            <v>有限责任公司(自然人投资或控股)</v>
          </cell>
        </row>
        <row r="90936">
          <cell r="A90936" t="str">
            <v>91420115MA4KXLE92G</v>
          </cell>
        </row>
        <row r="90936">
          <cell r="I90936" t="str">
            <v>有限责任公司(自然人独资)</v>
          </cell>
        </row>
        <row r="90937">
          <cell r="A90937" t="str">
            <v>91420115MA4KXMHK49</v>
          </cell>
        </row>
        <row r="90937">
          <cell r="I90937" t="str">
            <v>有限责任公司(自然人独资)</v>
          </cell>
        </row>
        <row r="90938">
          <cell r="A90938" t="str">
            <v>91420115MA4KXMUL56</v>
          </cell>
        </row>
        <row r="90938">
          <cell r="I90938" t="str">
            <v>有限责任公司(自然人独资)</v>
          </cell>
        </row>
        <row r="90939">
          <cell r="A90939" t="str">
            <v>91420115MA4KXNAJ4P</v>
          </cell>
        </row>
        <row r="90939">
          <cell r="I90939" t="str">
            <v>其他有限责任公司</v>
          </cell>
        </row>
        <row r="90940">
          <cell r="A90940" t="str">
            <v>91420115MA4KY0Y392</v>
          </cell>
        </row>
        <row r="90940">
          <cell r="I90940" t="str">
            <v>有限责任公司(自然人独资)</v>
          </cell>
        </row>
        <row r="90941">
          <cell r="A90941" t="str">
            <v>91420115MA4KYB1N2T</v>
          </cell>
        </row>
        <row r="90941">
          <cell r="I90941" t="str">
            <v>有限责任公司(自然人投资或控股)</v>
          </cell>
        </row>
        <row r="90942">
          <cell r="A90942" t="str">
            <v>91420106MA4KYDX2X6</v>
          </cell>
        </row>
        <row r="90942">
          <cell r="I90942" t="str">
            <v>有限责任公司(自然人独资)</v>
          </cell>
        </row>
        <row r="90943">
          <cell r="A90943" t="str">
            <v>91420115MA4KYEFG2R</v>
          </cell>
        </row>
        <row r="90943">
          <cell r="I90943" t="str">
            <v>有限责任公司(自然人投资或控股)</v>
          </cell>
        </row>
        <row r="90944">
          <cell r="A90944" t="str">
            <v>91420115MA4KYN9J3N</v>
          </cell>
        </row>
        <row r="90944">
          <cell r="I90944" t="str">
            <v>有限责任公司(自然人独资)</v>
          </cell>
        </row>
        <row r="90945">
          <cell r="A90945" t="str">
            <v>91420115MA4KYQPG95</v>
          </cell>
        </row>
        <row r="90945">
          <cell r="I90945" t="str">
            <v>有限责任公司(自然人独资)</v>
          </cell>
        </row>
        <row r="90946">
          <cell r="A90946" t="str">
            <v>91420115MA4KYRYU3W</v>
          </cell>
        </row>
        <row r="90946">
          <cell r="I90946" t="str">
            <v>有限责任公司(自然人独资)</v>
          </cell>
        </row>
        <row r="90947">
          <cell r="A90947" t="str">
            <v>91420115MA4KYTEU13</v>
          </cell>
        </row>
        <row r="90947">
          <cell r="I90947" t="str">
            <v>有限责任公司(自然人投资或控股)</v>
          </cell>
        </row>
        <row r="90948">
          <cell r="A90948" t="str">
            <v>91420115MA4L06JL2F</v>
          </cell>
        </row>
        <row r="90948">
          <cell r="I90948" t="str">
            <v>有限责任公司(自然人独资)</v>
          </cell>
        </row>
        <row r="90949">
          <cell r="A90949" t="str">
            <v>91420115MA4L09MU3G</v>
          </cell>
        </row>
        <row r="90949">
          <cell r="I90949" t="str">
            <v>有限责任公司（非自然人投资或控股的法人独资）</v>
          </cell>
        </row>
        <row r="90950">
          <cell r="A90950" t="str">
            <v>91420115MA4L0AMR1F</v>
          </cell>
        </row>
        <row r="90950">
          <cell r="I90950" t="str">
            <v>有限责任公司(自然人独资)</v>
          </cell>
        </row>
        <row r="90951">
          <cell r="A90951" t="str">
            <v>91420100MA4L0G269C</v>
          </cell>
        </row>
        <row r="90951">
          <cell r="I90951" t="str">
            <v>有限责任公司(自然人投资或控股)</v>
          </cell>
        </row>
        <row r="90952">
          <cell r="A90952" t="str">
            <v>91420115MA4L0MTC6D</v>
          </cell>
        </row>
        <row r="90952">
          <cell r="I90952" t="str">
            <v>有限责任公司(自然人独资)</v>
          </cell>
        </row>
        <row r="90953">
          <cell r="A90953" t="str">
            <v>91420102MA4L0X3N0H</v>
          </cell>
        </row>
        <row r="90953">
          <cell r="I90953" t="str">
            <v>其他有限责任公司</v>
          </cell>
        </row>
        <row r="90954">
          <cell r="A90954" t="str">
            <v>91420100MA4L0YQK5F</v>
          </cell>
        </row>
        <row r="90954">
          <cell r="I90954" t="str">
            <v>台、港、澳投资企业分公司</v>
          </cell>
        </row>
        <row r="90955">
          <cell r="A90955" t="str">
            <v>91420115MA4K20NC82</v>
          </cell>
        </row>
        <row r="90955">
          <cell r="I90955" t="str">
            <v>有限责任公司(自然人独资)</v>
          </cell>
        </row>
        <row r="90956">
          <cell r="A90956" t="str">
            <v>91420115MA4K29745C</v>
          </cell>
        </row>
        <row r="90956">
          <cell r="I90956" t="str">
            <v>有限责任公司(自然人独资)</v>
          </cell>
        </row>
        <row r="90957">
          <cell r="A90957" t="str">
            <v>91420115MA4K2G8Q0R</v>
          </cell>
        </row>
        <row r="90957">
          <cell r="I90957" t="str">
            <v>有限责任公司(自然人独资)</v>
          </cell>
        </row>
        <row r="90958">
          <cell r="A90958" t="str">
            <v>91420115MA4K2KYX4X</v>
          </cell>
        </row>
        <row r="90958">
          <cell r="I90958" t="str">
            <v>有限责任公司(自然人投资或控股)</v>
          </cell>
        </row>
        <row r="90959">
          <cell r="A90959" t="str">
            <v>91420115MA4K2PCLXQ</v>
          </cell>
        </row>
        <row r="90959">
          <cell r="I90959" t="str">
            <v>有限责任公司(自然人独资)</v>
          </cell>
        </row>
        <row r="90960">
          <cell r="A90960" t="str">
            <v>91420115MAKA5Y58X4</v>
          </cell>
        </row>
        <row r="90960">
          <cell r="I90960" t="str">
            <v>个人独资企业</v>
          </cell>
        </row>
        <row r="90961">
          <cell r="A90961" t="str">
            <v>91420115MAK1HA768H</v>
          </cell>
        </row>
        <row r="90961">
          <cell r="I90961" t="str">
            <v>有限责任公司(自然人独资)</v>
          </cell>
        </row>
        <row r="90962">
          <cell r="A90962" t="str">
            <v>91420115MAEBHRU778</v>
          </cell>
        </row>
        <row r="90962">
          <cell r="I90962" t="str">
            <v>有限责任公司(自然人独资)</v>
          </cell>
        </row>
        <row r="90963">
          <cell r="A90963" t="str">
            <v>91420115MAEFFRKU41</v>
          </cell>
        </row>
        <row r="90963">
          <cell r="I90963" t="str">
            <v>有限责任公司(自然人独资)</v>
          </cell>
        </row>
        <row r="90964">
          <cell r="A90964" t="str">
            <v>91420115MADM6KYH3A</v>
          </cell>
        </row>
        <row r="90964">
          <cell r="I90964" t="str">
            <v>个人独资企业</v>
          </cell>
        </row>
        <row r="90965">
          <cell r="A90965" t="str">
            <v>91420115MAKP102A6P</v>
          </cell>
        </row>
        <row r="90965">
          <cell r="I90965" t="str">
            <v>有限责任公司(自然人投资或控股的法人独资)</v>
          </cell>
        </row>
        <row r="90966">
          <cell r="A90966" t="str">
            <v>91420115MAETJRH47T</v>
          </cell>
        </row>
        <row r="90966">
          <cell r="I90966" t="str">
            <v>有限责任公司(自然人独资)</v>
          </cell>
        </row>
        <row r="90967">
          <cell r="A90967" t="str">
            <v>91420115MAK1N3A87M</v>
          </cell>
        </row>
        <row r="90967">
          <cell r="I90967" t="str">
            <v>有限责任公司(自然人独资)</v>
          </cell>
        </row>
        <row r="90968">
          <cell r="A90968" t="str">
            <v>91420115MAK8C4N89U</v>
          </cell>
        </row>
        <row r="90968">
          <cell r="I90968" t="str">
            <v>有限责任公司(自然人独资)</v>
          </cell>
        </row>
        <row r="90969">
          <cell r="A90969" t="str">
            <v>91420115MAKC5PDG3U</v>
          </cell>
        </row>
        <row r="90969">
          <cell r="I90969" t="str">
            <v>有限责任公司(自然人独资)</v>
          </cell>
        </row>
        <row r="90970">
          <cell r="A90970" t="str">
            <v>91420115MAET4UQ917</v>
          </cell>
        </row>
        <row r="90970">
          <cell r="I90970" t="str">
            <v>个人独资企业</v>
          </cell>
        </row>
        <row r="90971">
          <cell r="A90971" t="str">
            <v>91420115MAC6H70T3T</v>
          </cell>
        </row>
        <row r="90971">
          <cell r="I90971" t="str">
            <v>有限责任公司(自然人独资)</v>
          </cell>
        </row>
        <row r="90972">
          <cell r="A90972" t="str">
            <v>91420115MAEFA1RR63</v>
          </cell>
        </row>
        <row r="90972">
          <cell r="I90972" t="str">
            <v>有限责任公司(自然人独资)</v>
          </cell>
        </row>
        <row r="90973">
          <cell r="A90973" t="str">
            <v>91420115MAK1JE9L5N</v>
          </cell>
        </row>
        <row r="90973">
          <cell r="I90973" t="str">
            <v>有限责任公司(自然人独资)</v>
          </cell>
        </row>
        <row r="90974">
          <cell r="A90974" t="str">
            <v>91420115MAEFY0CM8Y</v>
          </cell>
        </row>
        <row r="90974">
          <cell r="I90974" t="str">
            <v>有限责任公司(自然人独资)</v>
          </cell>
        </row>
        <row r="90975">
          <cell r="A90975" t="str">
            <v>91420115MAK0WPEL75</v>
          </cell>
        </row>
        <row r="90975">
          <cell r="I90975" t="str">
            <v>有限责任公司(自然人独资)</v>
          </cell>
        </row>
        <row r="90976">
          <cell r="A90976" t="str">
            <v>91420115MADJLX1P3Q</v>
          </cell>
        </row>
        <row r="90976">
          <cell r="I90976" t="str">
            <v>有限责任公司(自然人投资或控股)</v>
          </cell>
        </row>
        <row r="90977">
          <cell r="A90977" t="str">
            <v>91420115MAKAD4DU2K</v>
          </cell>
        </row>
        <row r="90977">
          <cell r="I90977" t="str">
            <v>有限责任公司(自然人投资或控股)</v>
          </cell>
        </row>
        <row r="90978">
          <cell r="A90978" t="str">
            <v>91420115MACKA7PBXR</v>
          </cell>
        </row>
        <row r="90978">
          <cell r="I90978" t="str">
            <v>个人独资企业</v>
          </cell>
        </row>
        <row r="90979">
          <cell r="A90979" t="str">
            <v>91420115MAE3DP9J7B</v>
          </cell>
        </row>
        <row r="90979">
          <cell r="I90979" t="str">
            <v>有限责任公司(自然人独资)</v>
          </cell>
        </row>
        <row r="90980">
          <cell r="A90980" t="str">
            <v>91420115MAK0PP0X8B</v>
          </cell>
        </row>
        <row r="90980">
          <cell r="I90980" t="str">
            <v>有限责任公司(自然人独资)</v>
          </cell>
        </row>
        <row r="90981">
          <cell r="A90981" t="str">
            <v>91420115MACRXCX653</v>
          </cell>
        </row>
        <row r="90981">
          <cell r="I90981" t="str">
            <v>个人独资企业</v>
          </cell>
        </row>
        <row r="90982">
          <cell r="A90982" t="str">
            <v>91420115MAE4TALF83</v>
          </cell>
        </row>
        <row r="90982">
          <cell r="I90982" t="str">
            <v>有限责任公司(自然人独资)</v>
          </cell>
        </row>
        <row r="90983">
          <cell r="A90983" t="str">
            <v>91420115MADGUFA97M</v>
          </cell>
        </row>
        <row r="90983">
          <cell r="I90983" t="str">
            <v>有限责任公司(自然人投资或控股)</v>
          </cell>
        </row>
        <row r="90984">
          <cell r="A90984" t="str">
            <v>91420115MAEJTJTK87</v>
          </cell>
        </row>
        <row r="90984">
          <cell r="I90984" t="str">
            <v>有限责任公司(自然人投资或控股)</v>
          </cell>
        </row>
        <row r="90985">
          <cell r="A90985" t="str">
            <v>91420115MAEU1YBX8Q</v>
          </cell>
        </row>
        <row r="90985">
          <cell r="I90985" t="str">
            <v>有限责任公司(自然人独资)</v>
          </cell>
        </row>
        <row r="90986">
          <cell r="A90986" t="str">
            <v>91420115MAE8BT7K74</v>
          </cell>
        </row>
        <row r="90986">
          <cell r="I90986" t="str">
            <v>有限责任公司(自然人独资)</v>
          </cell>
        </row>
        <row r="90987">
          <cell r="A90987" t="str">
            <v>91420115MAEG7KRJ7C</v>
          </cell>
        </row>
        <row r="90987">
          <cell r="I90987" t="str">
            <v>有限责任公司(自然人独资)</v>
          </cell>
        </row>
        <row r="90988">
          <cell r="A90988" t="str">
            <v>91420115MAEQLTU273</v>
          </cell>
        </row>
        <row r="90988">
          <cell r="I90988" t="str">
            <v>有限责任公司(自然人独资)</v>
          </cell>
        </row>
        <row r="90989">
          <cell r="A90989" t="str">
            <v>91420115MAEB27GY2U</v>
          </cell>
        </row>
        <row r="90989">
          <cell r="I90989" t="str">
            <v>有限责任公司(自然人独资)</v>
          </cell>
        </row>
        <row r="90990">
          <cell r="A90990" t="str">
            <v>91420115MAK89NDW72</v>
          </cell>
        </row>
        <row r="90990">
          <cell r="I90990" t="str">
            <v>有限责任公司(自然人独资)</v>
          </cell>
        </row>
        <row r="90991">
          <cell r="A90991" t="str">
            <v>91420115MAG0Y2TYXW</v>
          </cell>
        </row>
        <row r="90991">
          <cell r="I90991" t="str">
            <v>有限责任公司(自然人独资)</v>
          </cell>
        </row>
        <row r="90992">
          <cell r="A90992" t="str">
            <v>91420115MAK76G3051</v>
          </cell>
        </row>
        <row r="90992">
          <cell r="I90992" t="str">
            <v>有限责任公司(自然人独资)</v>
          </cell>
        </row>
        <row r="90993">
          <cell r="A90993" t="str">
            <v>91420115MAEEXLPK58</v>
          </cell>
        </row>
        <row r="90993">
          <cell r="I90993" t="str">
            <v>有限责任公司(自然人独资)</v>
          </cell>
        </row>
        <row r="90994">
          <cell r="A90994" t="str">
            <v>91420115MAKP9RBJ4F</v>
          </cell>
        </row>
        <row r="90994">
          <cell r="I90994" t="str">
            <v>有限责任公司(自然人独资)</v>
          </cell>
        </row>
        <row r="90995">
          <cell r="A90995" t="str">
            <v>91420115MAK9CP4Q3F</v>
          </cell>
        </row>
        <row r="90995">
          <cell r="I90995" t="str">
            <v>有限责任公司(自然人独资)</v>
          </cell>
        </row>
        <row r="90996">
          <cell r="A90996" t="str">
            <v>91420115MAK7YGQE9W</v>
          </cell>
        </row>
        <row r="90996">
          <cell r="I90996" t="str">
            <v>有限责任公司(自然人独资)</v>
          </cell>
        </row>
        <row r="90997">
          <cell r="A90997" t="str">
            <v>91420115MAK8P2E607</v>
          </cell>
        </row>
        <row r="90997">
          <cell r="I90997" t="str">
            <v>有限责任公司(自然人独资)</v>
          </cell>
        </row>
        <row r="90998">
          <cell r="A90998" t="str">
            <v>91420115MAEPGXX96N</v>
          </cell>
        </row>
        <row r="90998">
          <cell r="I90998" t="str">
            <v>有限责任公司(自然人投资或控股)</v>
          </cell>
        </row>
        <row r="90999">
          <cell r="A90999" t="str">
            <v>91420115MADLWLE51U</v>
          </cell>
        </row>
        <row r="90999">
          <cell r="I90999" t="str">
            <v>个人独资企业</v>
          </cell>
        </row>
        <row r="91000">
          <cell r="A91000" t="str">
            <v>91420115MAKMT0159J</v>
          </cell>
        </row>
        <row r="91000">
          <cell r="I91000" t="str">
            <v>个人独资企业</v>
          </cell>
        </row>
        <row r="91001">
          <cell r="A91001" t="str">
            <v>91420115MAE7BTNC20</v>
          </cell>
        </row>
        <row r="91001">
          <cell r="I91001" t="str">
            <v>个人独资企业</v>
          </cell>
        </row>
        <row r="91002">
          <cell r="A91002" t="str">
            <v>91420115MACQ7MJ52E</v>
          </cell>
        </row>
        <row r="91002">
          <cell r="I91002" t="str">
            <v>有限责任公司(自然人独资)</v>
          </cell>
        </row>
        <row r="91003">
          <cell r="A91003" t="str">
            <v>91420115MAEUU2412G</v>
          </cell>
        </row>
        <row r="91003">
          <cell r="I91003" t="str">
            <v>个人独资企业</v>
          </cell>
        </row>
        <row r="91004">
          <cell r="A91004" t="str">
            <v>91420115MAE08YUQ2C</v>
          </cell>
        </row>
        <row r="91004">
          <cell r="I91004" t="str">
            <v>有限责任公司(自然人独资)</v>
          </cell>
        </row>
        <row r="91005">
          <cell r="A91005" t="str">
            <v>91420115MAK6160G1J</v>
          </cell>
        </row>
        <row r="91005">
          <cell r="I91005" t="str">
            <v>有限责任公司(自然人独资)</v>
          </cell>
        </row>
        <row r="91006">
          <cell r="A91006" t="str">
            <v>91420115MAE93CXK34</v>
          </cell>
        </row>
        <row r="91006">
          <cell r="I91006" t="str">
            <v>有限责任公司(自然人独资)</v>
          </cell>
        </row>
        <row r="91007">
          <cell r="A91007" t="str">
            <v>91420115MACE00TX69</v>
          </cell>
        </row>
        <row r="91007">
          <cell r="I91007" t="str">
            <v>有限责任公司(自然人独资)</v>
          </cell>
        </row>
        <row r="91008">
          <cell r="A91008" t="str">
            <v>91420115MAKNTG2L02</v>
          </cell>
        </row>
        <row r="91008">
          <cell r="I91008" t="str">
            <v>个人独资企业</v>
          </cell>
        </row>
        <row r="91009">
          <cell r="A91009" t="str">
            <v>91420115MAG1QFMY8H</v>
          </cell>
        </row>
        <row r="91009">
          <cell r="I91009" t="str">
            <v>有限责任公司(自然人独资)</v>
          </cell>
        </row>
        <row r="91010">
          <cell r="A91010" t="str">
            <v>91420115MAELEFAH17</v>
          </cell>
        </row>
        <row r="91010">
          <cell r="I91010" t="str">
            <v>有限责任公司(自然人独资)</v>
          </cell>
        </row>
        <row r="91011">
          <cell r="A91011" t="str">
            <v>91420115MAELMUH01A</v>
          </cell>
        </row>
        <row r="91011">
          <cell r="I91011" t="str">
            <v>个人独资企业</v>
          </cell>
        </row>
        <row r="91012">
          <cell r="A91012" t="str">
            <v>91420115MAK0TFP79P</v>
          </cell>
        </row>
        <row r="91012">
          <cell r="I91012" t="str">
            <v>有限责任公司分公司(自然人投资或控股)</v>
          </cell>
        </row>
        <row r="91013">
          <cell r="A91013" t="str">
            <v>91420115MAK1WNQK0J</v>
          </cell>
        </row>
        <row r="91013">
          <cell r="I91013" t="str">
            <v>有限责任公司(自然人独资)</v>
          </cell>
        </row>
        <row r="91014">
          <cell r="A91014" t="str">
            <v>91420115MACT2YEJ3P</v>
          </cell>
        </row>
        <row r="91014">
          <cell r="I91014" t="str">
            <v>有限责任公司(自然人投资或控股)</v>
          </cell>
        </row>
        <row r="91015">
          <cell r="A91015" t="str">
            <v>91420115MACQH9U78W</v>
          </cell>
        </row>
        <row r="91015">
          <cell r="I91015" t="str">
            <v>有限责任公司(自然人独资)</v>
          </cell>
        </row>
        <row r="91016">
          <cell r="A91016" t="str">
            <v>91420115MAK3AX887E</v>
          </cell>
        </row>
        <row r="91016">
          <cell r="I91016" t="str">
            <v>个人独资企业</v>
          </cell>
        </row>
        <row r="91017">
          <cell r="A91017" t="str">
            <v>91420115MADLDYHYXH</v>
          </cell>
        </row>
        <row r="91017">
          <cell r="I91017" t="str">
            <v>个人独资企业</v>
          </cell>
        </row>
        <row r="91018">
          <cell r="A91018" t="str">
            <v>91420115MAEQ7JEB5X</v>
          </cell>
        </row>
        <row r="91018">
          <cell r="I91018" t="str">
            <v>有限责任公司(自然人独资)</v>
          </cell>
        </row>
        <row r="91019">
          <cell r="A91019" t="str">
            <v>91420115MAK61XEC14</v>
          </cell>
        </row>
        <row r="91019">
          <cell r="I91019" t="str">
            <v>有限责任公司(自然人独资)</v>
          </cell>
        </row>
        <row r="91020">
          <cell r="A91020" t="str">
            <v>91420115MAEL8DRJ86</v>
          </cell>
        </row>
        <row r="91020">
          <cell r="I91020" t="str">
            <v>个人独资企业</v>
          </cell>
        </row>
        <row r="91021">
          <cell r="A91021" t="str">
            <v>91420115MAKQ1YB21E</v>
          </cell>
        </row>
        <row r="91021">
          <cell r="I91021" t="str">
            <v>有限责任公司(自然人独资)</v>
          </cell>
        </row>
        <row r="91022">
          <cell r="A91022" t="str">
            <v>91420115MAECQLW068</v>
          </cell>
        </row>
        <row r="91022">
          <cell r="I91022" t="str">
            <v>个人独资企业</v>
          </cell>
        </row>
        <row r="91023">
          <cell r="A91023" t="str">
            <v>91420115MADLX9HJ88</v>
          </cell>
        </row>
        <row r="91023">
          <cell r="I91023" t="str">
            <v>个人独资企业</v>
          </cell>
        </row>
        <row r="91024">
          <cell r="A91024" t="str">
            <v>91420115MAEWNA7N7C</v>
          </cell>
        </row>
        <row r="91024">
          <cell r="I91024" t="str">
            <v>有限责任公司(自然人独资)</v>
          </cell>
        </row>
        <row r="91025">
          <cell r="A91025" t="str">
            <v>91420115MAK8NYJ69C</v>
          </cell>
        </row>
        <row r="91025">
          <cell r="I91025" t="str">
            <v>有限责任公司(自然人独资)</v>
          </cell>
        </row>
        <row r="91026">
          <cell r="A91026" t="str">
            <v>91420115MAEUUKRXX3</v>
          </cell>
        </row>
        <row r="91026">
          <cell r="I91026" t="str">
            <v>有限责任公司(自然人独资)</v>
          </cell>
        </row>
        <row r="91027">
          <cell r="A91027" t="str">
            <v>91420115MACDHL6F1B</v>
          </cell>
        </row>
        <row r="91027">
          <cell r="I91027" t="str">
            <v>有限责任公司(自然人独资)</v>
          </cell>
        </row>
        <row r="91028">
          <cell r="A91028" t="str">
            <v>91420115MAK535XC68</v>
          </cell>
        </row>
        <row r="91028">
          <cell r="I91028" t="str">
            <v>有限责任公司(自然人独资)</v>
          </cell>
        </row>
        <row r="91029">
          <cell r="A91029" t="str">
            <v>91420115MAK8T6LK21</v>
          </cell>
        </row>
        <row r="91029">
          <cell r="I91029" t="str">
            <v>个人独资企业</v>
          </cell>
        </row>
        <row r="91030">
          <cell r="A91030" t="str">
            <v>91420115MADA7K1092</v>
          </cell>
        </row>
        <row r="91030">
          <cell r="I91030" t="str">
            <v>有限责任公司(自然人独资)</v>
          </cell>
        </row>
        <row r="91031">
          <cell r="A91031" t="str">
            <v>91420115MAKP9QU31A</v>
          </cell>
        </row>
        <row r="91031">
          <cell r="I91031" t="str">
            <v>个人独资企业</v>
          </cell>
        </row>
        <row r="91032">
          <cell r="A91032" t="str">
            <v>91420115MAEH3EK0XB</v>
          </cell>
        </row>
        <row r="91032">
          <cell r="I91032" t="str">
            <v>有限责任公司(自然人独资)</v>
          </cell>
        </row>
        <row r="91033">
          <cell r="A91033" t="str">
            <v>91420115MACPUJQ29M</v>
          </cell>
        </row>
        <row r="91033">
          <cell r="I91033" t="str">
            <v>有限责任公司(自然人独资)</v>
          </cell>
        </row>
        <row r="91034">
          <cell r="A91034" t="str">
            <v>91420115MAE8JWM6XY</v>
          </cell>
        </row>
        <row r="91034">
          <cell r="I91034" t="str">
            <v>有限责任公司(自然人独资)</v>
          </cell>
        </row>
        <row r="91035">
          <cell r="A91035" t="str">
            <v>91420115MAKPN5PR52</v>
          </cell>
        </row>
        <row r="91035">
          <cell r="I91035" t="str">
            <v>个人独资企业</v>
          </cell>
        </row>
        <row r="91036">
          <cell r="A91036" t="str">
            <v>91420115MAKAQ10C53</v>
          </cell>
        </row>
        <row r="91036">
          <cell r="I91036" t="str">
            <v>个人独资企业</v>
          </cell>
        </row>
        <row r="91037">
          <cell r="A91037" t="str">
            <v>91420115MAK86NUN5X</v>
          </cell>
        </row>
        <row r="91037">
          <cell r="I91037" t="str">
            <v>有限责任公司(自然人投资或控股的法人独资)</v>
          </cell>
        </row>
        <row r="91038">
          <cell r="A91038" t="str">
            <v>91420115MADHXEYG1N</v>
          </cell>
        </row>
        <row r="91038">
          <cell r="I91038" t="str">
            <v>个人独资企业</v>
          </cell>
        </row>
        <row r="91039">
          <cell r="A91039" t="str">
            <v>91420115MAKALM7H02</v>
          </cell>
        </row>
        <row r="91039">
          <cell r="I91039" t="str">
            <v>有限责任公司(自然人独资)</v>
          </cell>
        </row>
        <row r="91040">
          <cell r="A91040" t="str">
            <v>91420115MAET0E4C0Q</v>
          </cell>
        </row>
        <row r="91040">
          <cell r="I91040" t="str">
            <v>有限责任公司(自然人独资)</v>
          </cell>
        </row>
        <row r="91041">
          <cell r="A91041" t="str">
            <v>91420115MAE3MDTN39</v>
          </cell>
        </row>
        <row r="91041">
          <cell r="I91041" t="str">
            <v>有限责任公司(自然人独资)</v>
          </cell>
        </row>
        <row r="91042">
          <cell r="A91042" t="str">
            <v>91420115MAEQGFYG1H</v>
          </cell>
        </row>
        <row r="91042">
          <cell r="I91042" t="str">
            <v>有限责任公司(自然人独资)</v>
          </cell>
        </row>
        <row r="91043">
          <cell r="A91043" t="str">
            <v>91420115MA4KL78N5H</v>
          </cell>
        </row>
        <row r="91043">
          <cell r="I91043" t="str">
            <v>有限责任公司(自然人投资或控股)</v>
          </cell>
        </row>
        <row r="91044">
          <cell r="A91044" t="str">
            <v>91420102MA4KL8BD5M</v>
          </cell>
        </row>
        <row r="91044">
          <cell r="I91044" t="str">
            <v>有限责任公司(自然人独资)</v>
          </cell>
        </row>
        <row r="91045">
          <cell r="A91045" t="str">
            <v>91420115MA4KLE6DXR</v>
          </cell>
        </row>
        <row r="91045">
          <cell r="I91045" t="str">
            <v>有限责任公司(自然人投资或控股)</v>
          </cell>
        </row>
        <row r="91046">
          <cell r="A91046" t="str">
            <v>91420115MA4KLGH41N</v>
          </cell>
        </row>
        <row r="91046">
          <cell r="I91046" t="str">
            <v>有限责任公司(自然人独资)</v>
          </cell>
        </row>
        <row r="91047">
          <cell r="A91047" t="str">
            <v>91420100MA4KLR4L8C</v>
          </cell>
        </row>
        <row r="91047">
          <cell r="I91047" t="str">
            <v>有限责任公司(自然人投资或控股)</v>
          </cell>
        </row>
        <row r="91048">
          <cell r="A91048" t="str">
            <v>91420111MA4KLW063B</v>
          </cell>
        </row>
        <row r="91048">
          <cell r="I91048" t="str">
            <v>有限责任公司(自然人独资)</v>
          </cell>
        </row>
        <row r="91049">
          <cell r="A91049" t="str">
            <v>93420115MA4KLXRK2E</v>
          </cell>
        </row>
        <row r="91049">
          <cell r="I91049" t="str">
            <v>农民专业合作社</v>
          </cell>
        </row>
        <row r="91050">
          <cell r="A91050" t="str">
            <v>91420100MA4KM50F9T</v>
          </cell>
        </row>
        <row r="91050">
          <cell r="I91050" t="str">
            <v>有限责任公司(自然人独资)</v>
          </cell>
        </row>
        <row r="91051">
          <cell r="A91051" t="str">
            <v>93420115MA4KMA0L1W</v>
          </cell>
        </row>
        <row r="91051">
          <cell r="I91051" t="str">
            <v>农民专业合作社</v>
          </cell>
        </row>
        <row r="91052">
          <cell r="A91052" t="str">
            <v>91420115MA4KMB2A7X</v>
          </cell>
        </row>
        <row r="91052">
          <cell r="I91052" t="str">
            <v>有限责任公司(自然人独资)</v>
          </cell>
        </row>
        <row r="91053">
          <cell r="A91053" t="str">
            <v>91420115MA4KME7Y38</v>
          </cell>
        </row>
        <row r="91053">
          <cell r="I91053" t="str">
            <v>有限责任公司(自然人投资或控股)</v>
          </cell>
        </row>
        <row r="91054">
          <cell r="A91054" t="str">
            <v>91420115MA4KMHTP82</v>
          </cell>
        </row>
        <row r="91054">
          <cell r="I91054" t="str">
            <v>有限责任公司(自然人投资或控股)</v>
          </cell>
        </row>
        <row r="91055">
          <cell r="A91055" t="str">
            <v>91420115MAK89U7J17</v>
          </cell>
        </row>
        <row r="91055">
          <cell r="I91055" t="str">
            <v>个人独资企业</v>
          </cell>
        </row>
        <row r="91056">
          <cell r="A91056" t="str">
            <v>91420115MADJYWU1XC</v>
          </cell>
        </row>
        <row r="91056">
          <cell r="I91056" t="str">
            <v>个人独资企业</v>
          </cell>
        </row>
        <row r="91057">
          <cell r="A91057" t="str">
            <v>91420115MAE3RPJX14</v>
          </cell>
        </row>
        <row r="91057">
          <cell r="I91057" t="str">
            <v>有限责任公司(自然人投资或控股的法人独资)</v>
          </cell>
        </row>
        <row r="91058">
          <cell r="A91058" t="str">
            <v>91420115MAK40XN62H</v>
          </cell>
        </row>
        <row r="91058">
          <cell r="I91058" t="str">
            <v>有限责任公司(自然人独资)</v>
          </cell>
        </row>
        <row r="91059">
          <cell r="A91059" t="str">
            <v>91420115MAE8XX6K1W</v>
          </cell>
        </row>
        <row r="91059">
          <cell r="I91059" t="str">
            <v>有限责任公司(自然人独资)</v>
          </cell>
        </row>
        <row r="91060">
          <cell r="A91060" t="str">
            <v>91420115MAE5NNLA0F</v>
          </cell>
        </row>
        <row r="91060">
          <cell r="I91060" t="str">
            <v>个人独资企业</v>
          </cell>
        </row>
        <row r="91061">
          <cell r="A91061" t="str">
            <v>91420115MAK6M2KJ71</v>
          </cell>
        </row>
        <row r="91061">
          <cell r="I91061" t="str">
            <v>有限责任公司(自然人独资)</v>
          </cell>
        </row>
        <row r="91062">
          <cell r="A91062" t="str">
            <v>91420115MADJA0UF6E</v>
          </cell>
        </row>
        <row r="91062">
          <cell r="I91062" t="str">
            <v>个人独资企业</v>
          </cell>
        </row>
        <row r="91063">
          <cell r="A91063" t="str">
            <v>91420115MAKK1UQ98J</v>
          </cell>
        </row>
        <row r="91063">
          <cell r="I91063" t="str">
            <v>有限责任公司(自然人投资或控股)</v>
          </cell>
        </row>
        <row r="91064">
          <cell r="A91064" t="str">
            <v>91420115MAEWX4RUXN</v>
          </cell>
        </row>
        <row r="91064">
          <cell r="I91064" t="str">
            <v>有限责任公司(自然人独资)</v>
          </cell>
        </row>
        <row r="91065">
          <cell r="A91065" t="str">
            <v>91420115MAEN1GKK3A</v>
          </cell>
        </row>
        <row r="91065">
          <cell r="I91065" t="str">
            <v>有限责任公司(自然人独资)</v>
          </cell>
        </row>
        <row r="91066">
          <cell r="A91066" t="str">
            <v>91420115MADKCF0X5Y</v>
          </cell>
        </row>
        <row r="91066">
          <cell r="I91066" t="str">
            <v>有限责任公司(自然人独资)</v>
          </cell>
        </row>
        <row r="91067">
          <cell r="A91067" t="str">
            <v>91420115MAK6LBKG1M</v>
          </cell>
        </row>
        <row r="91067">
          <cell r="I91067" t="str">
            <v>个人独资企业</v>
          </cell>
        </row>
        <row r="91068">
          <cell r="A91068" t="str">
            <v>91420115MAEENQM87E</v>
          </cell>
        </row>
        <row r="91068">
          <cell r="I91068" t="str">
            <v>个人独资企业</v>
          </cell>
        </row>
        <row r="91069">
          <cell r="A91069" t="str">
            <v>91420115MAEUWBNM0X</v>
          </cell>
        </row>
        <row r="91069">
          <cell r="I91069" t="str">
            <v>个人独资企业</v>
          </cell>
        </row>
        <row r="91070">
          <cell r="A91070" t="str">
            <v>91420115MAK951M79U</v>
          </cell>
        </row>
        <row r="91070">
          <cell r="I91070" t="str">
            <v>有限责任公司(自然人独资)</v>
          </cell>
        </row>
        <row r="91071">
          <cell r="A91071" t="str">
            <v>91420115MAEW5ECQ61</v>
          </cell>
        </row>
        <row r="91071">
          <cell r="I91071" t="str">
            <v>有限责任公司(自然人独资)</v>
          </cell>
        </row>
        <row r="91072">
          <cell r="A91072" t="str">
            <v>91420115MACM0RL9XG</v>
          </cell>
        </row>
        <row r="91072">
          <cell r="I91072" t="str">
            <v>有限责任公司(自然人独资)</v>
          </cell>
        </row>
        <row r="91073">
          <cell r="A91073" t="str">
            <v>91420115MADR1NA31D</v>
          </cell>
        </row>
        <row r="91073">
          <cell r="I91073" t="str">
            <v>有限责任公司(自然人独资)</v>
          </cell>
        </row>
        <row r="91074">
          <cell r="A91074" t="str">
            <v>91420115MAKL2QXT1F</v>
          </cell>
        </row>
        <row r="91074">
          <cell r="I91074" t="str">
            <v>个人独资企业</v>
          </cell>
        </row>
        <row r="91075">
          <cell r="A91075" t="str">
            <v>91420115MADBNRH594</v>
          </cell>
        </row>
        <row r="91075">
          <cell r="I91075" t="str">
            <v>个人独资企业</v>
          </cell>
        </row>
        <row r="91076">
          <cell r="A91076" t="str">
            <v>91420115MAEUGPH03Y</v>
          </cell>
        </row>
        <row r="91076">
          <cell r="I91076" t="str">
            <v>个人独资企业</v>
          </cell>
        </row>
        <row r="91077">
          <cell r="A91077" t="str">
            <v>91420115MAEQ91542Y</v>
          </cell>
        </row>
        <row r="91077">
          <cell r="I91077" t="str">
            <v>个人独资企业</v>
          </cell>
        </row>
        <row r="91078">
          <cell r="A91078" t="str">
            <v>91420115MACPQTAL88</v>
          </cell>
        </row>
        <row r="91078">
          <cell r="I91078" t="str">
            <v>有限责任公司(自然人投资或控股)</v>
          </cell>
        </row>
        <row r="91079">
          <cell r="A91079" t="str">
            <v>91420115MACEW391XH</v>
          </cell>
        </row>
        <row r="91079">
          <cell r="I91079" t="str">
            <v>有限责任公司(自然人独资)</v>
          </cell>
        </row>
        <row r="91080">
          <cell r="A91080" t="str">
            <v>91420115MAKAANBJ53</v>
          </cell>
        </row>
        <row r="91080">
          <cell r="I91080" t="str">
            <v>有限责任公司(自然人独资)</v>
          </cell>
        </row>
        <row r="91081">
          <cell r="A91081" t="str">
            <v>91420115MADF3DY969</v>
          </cell>
        </row>
        <row r="91081">
          <cell r="I91081" t="str">
            <v>个人独资企业</v>
          </cell>
        </row>
        <row r="91082">
          <cell r="A91082" t="str">
            <v>91420115MAK8JUA50D</v>
          </cell>
        </row>
        <row r="91082">
          <cell r="I91082" t="str">
            <v>有限责任公司(自然人独资)</v>
          </cell>
        </row>
        <row r="91083">
          <cell r="A91083" t="str">
            <v>91420115MAE7HN813R</v>
          </cell>
        </row>
        <row r="91083">
          <cell r="I91083" t="str">
            <v>有限责任公司(自然人独资)</v>
          </cell>
        </row>
        <row r="91084">
          <cell r="A91084" t="str">
            <v>91420115MAEUDYLR8L</v>
          </cell>
        </row>
        <row r="91084">
          <cell r="I91084" t="str">
            <v>有限责任公司(自然人投资或控股的法人独资)</v>
          </cell>
        </row>
        <row r="91085">
          <cell r="A91085" t="str">
            <v>91420115MAEHTM2W0J</v>
          </cell>
        </row>
        <row r="91085">
          <cell r="I91085" t="str">
            <v>有限责任公司(自然人独资)</v>
          </cell>
        </row>
        <row r="91086">
          <cell r="A91086" t="str">
            <v>91420115MACELL8JXA</v>
          </cell>
        </row>
        <row r="91086">
          <cell r="I91086" t="str">
            <v>有限责任公司(自然人投资或控股)</v>
          </cell>
        </row>
        <row r="91087">
          <cell r="A91087" t="str">
            <v>91420115MADNA2GE8X</v>
          </cell>
        </row>
        <row r="91087">
          <cell r="I91087" t="str">
            <v>个人独资企业</v>
          </cell>
        </row>
        <row r="91088">
          <cell r="A91088" t="str">
            <v>91420115MAKET1XG8Y</v>
          </cell>
        </row>
        <row r="91088">
          <cell r="I91088" t="str">
            <v>有限责任公司(自然人独资)</v>
          </cell>
        </row>
        <row r="91089">
          <cell r="A91089" t="str">
            <v>91420115MAD979538X</v>
          </cell>
        </row>
        <row r="91089">
          <cell r="I91089" t="str">
            <v>有限责任公司(自然人独资)</v>
          </cell>
        </row>
        <row r="91090">
          <cell r="A91090" t="str">
            <v>91420115MAK5NKXD4B</v>
          </cell>
        </row>
        <row r="91090">
          <cell r="I91090" t="str">
            <v>有限责任公司(自然人独资)</v>
          </cell>
        </row>
        <row r="91091">
          <cell r="A91091" t="str">
            <v>91420115MADN4LWD0U</v>
          </cell>
        </row>
        <row r="91091">
          <cell r="I91091" t="str">
            <v>个人独资企业</v>
          </cell>
        </row>
        <row r="91092">
          <cell r="A91092" t="str">
            <v>91420115MAD409YEX5</v>
          </cell>
        </row>
        <row r="91092">
          <cell r="I91092" t="str">
            <v>有限责任公司(自然人投资或控股)</v>
          </cell>
        </row>
        <row r="91093">
          <cell r="A91093" t="str">
            <v>91420115MAE23LQB37</v>
          </cell>
        </row>
        <row r="91093">
          <cell r="I91093" t="str">
            <v>个人独资企业</v>
          </cell>
        </row>
        <row r="91094">
          <cell r="A91094" t="str">
            <v>91420102MAEF5KQQ6W</v>
          </cell>
        </row>
        <row r="91094">
          <cell r="I91094" t="str">
            <v>有限责任公司(自然人独资)</v>
          </cell>
        </row>
        <row r="91095">
          <cell r="A91095" t="str">
            <v>91420115MAD876W73W</v>
          </cell>
        </row>
        <row r="91095">
          <cell r="I91095" t="str">
            <v>有限责任公司(自然人独资)</v>
          </cell>
        </row>
        <row r="91096">
          <cell r="A91096" t="str">
            <v>91420115MAEE8XYT2C</v>
          </cell>
        </row>
        <row r="91096">
          <cell r="I91096" t="str">
            <v>个人独资企业</v>
          </cell>
        </row>
        <row r="91097">
          <cell r="A91097" t="str">
            <v>91420115MAK7L4NW39</v>
          </cell>
        </row>
        <row r="91097">
          <cell r="I91097" t="str">
            <v>个人独资企业</v>
          </cell>
        </row>
        <row r="91098">
          <cell r="A91098" t="str">
            <v>91420115MAC6PCWJ21</v>
          </cell>
        </row>
        <row r="91098">
          <cell r="I91098" t="str">
            <v>有限责任公司(自然人投资或控股)</v>
          </cell>
        </row>
        <row r="91099">
          <cell r="A91099" t="str">
            <v>91420115MAKKF70960</v>
          </cell>
        </row>
        <row r="91099">
          <cell r="I91099" t="str">
            <v>有限责任公司(自然人独资)</v>
          </cell>
        </row>
        <row r="91100">
          <cell r="A91100" t="str">
            <v>91420115MAE7ENUA0E</v>
          </cell>
        </row>
        <row r="91100">
          <cell r="I91100" t="str">
            <v>个人独资企业</v>
          </cell>
        </row>
        <row r="91101">
          <cell r="A91101" t="str">
            <v>91420115MAKDLY4D42</v>
          </cell>
        </row>
        <row r="91101">
          <cell r="I91101" t="str">
            <v>有限合伙企业</v>
          </cell>
        </row>
        <row r="91102">
          <cell r="A91102" t="str">
            <v>91420115MAE4BJC71D</v>
          </cell>
        </row>
        <row r="91102">
          <cell r="I91102" t="str">
            <v>有限责任公司(自然人独资)</v>
          </cell>
        </row>
        <row r="91103">
          <cell r="A91103" t="str">
            <v>91420115MAEU0L6U0H</v>
          </cell>
        </row>
        <row r="91103">
          <cell r="I91103" t="str">
            <v>有限责任公司(自然人独资)</v>
          </cell>
        </row>
        <row r="91104">
          <cell r="A91104" t="str">
            <v>91420115MAE8C4WP4Y</v>
          </cell>
        </row>
        <row r="91104">
          <cell r="I91104" t="str">
            <v>个人独资企业</v>
          </cell>
        </row>
        <row r="91105">
          <cell r="A91105" t="str">
            <v>91420115MADFN8JR3B</v>
          </cell>
        </row>
        <row r="91105">
          <cell r="I91105" t="str">
            <v>有限责任公司(自然人投资或控股的法人独资)</v>
          </cell>
        </row>
        <row r="91106">
          <cell r="A91106" t="str">
            <v>91420115MAG0MK4D20</v>
          </cell>
        </row>
        <row r="91106">
          <cell r="I91106" t="str">
            <v>有限责任公司(自然人独资)</v>
          </cell>
        </row>
        <row r="91107">
          <cell r="A91107" t="str">
            <v>91420115MAK2J7CB4B</v>
          </cell>
        </row>
        <row r="91107">
          <cell r="I91107" t="str">
            <v>有限责任公司(自然人独资)</v>
          </cell>
        </row>
        <row r="91108">
          <cell r="A91108" t="str">
            <v>91420115MAED45P849</v>
          </cell>
        </row>
        <row r="91108">
          <cell r="I91108" t="str">
            <v>有限责任公司(自然人独资)</v>
          </cell>
        </row>
        <row r="91109">
          <cell r="A91109" t="str">
            <v>91420115MAE7B3XN55</v>
          </cell>
        </row>
        <row r="91109">
          <cell r="I91109" t="str">
            <v>个人独资企业</v>
          </cell>
        </row>
        <row r="91110">
          <cell r="A91110" t="str">
            <v>91420115MAK5UG9TXM</v>
          </cell>
        </row>
        <row r="91110">
          <cell r="I91110" t="str">
            <v>个人独资企业</v>
          </cell>
        </row>
        <row r="91111">
          <cell r="A91111" t="str">
            <v>91420115MACQRA0Y57</v>
          </cell>
        </row>
        <row r="91111">
          <cell r="I91111" t="str">
            <v>有限合伙企业</v>
          </cell>
        </row>
        <row r="91112">
          <cell r="A91112" t="str">
            <v>91420115MAEJGY3U4R</v>
          </cell>
        </row>
        <row r="91112">
          <cell r="I91112" t="str">
            <v>有限责任公司(自然人独资)</v>
          </cell>
        </row>
        <row r="91113">
          <cell r="A91113" t="str">
            <v>91420115MAC84CAX4E</v>
          </cell>
        </row>
        <row r="91113">
          <cell r="I91113" t="str">
            <v>有限责任公司(自然人独资)</v>
          </cell>
        </row>
        <row r="91114">
          <cell r="A91114" t="str">
            <v>91420115MAKHHDU08U</v>
          </cell>
        </row>
        <row r="91114">
          <cell r="I91114" t="str">
            <v>有限责任公司(自然人独资)</v>
          </cell>
        </row>
        <row r="91115">
          <cell r="A91115" t="str">
            <v>91420115MAKLWPUM6G</v>
          </cell>
        </row>
        <row r="91115">
          <cell r="I91115" t="str">
            <v>有限责任公司(自然人投资或控股)</v>
          </cell>
        </row>
        <row r="91116">
          <cell r="A91116" t="str">
            <v>91420115MAK63XX05Q</v>
          </cell>
        </row>
        <row r="91116">
          <cell r="I91116" t="str">
            <v>有限责任公司(自然人独资)</v>
          </cell>
        </row>
        <row r="91117">
          <cell r="A91117" t="str">
            <v>91420115MAE7KEX73W</v>
          </cell>
        </row>
        <row r="91117">
          <cell r="I91117" t="str">
            <v>个人独资企业</v>
          </cell>
        </row>
        <row r="91118">
          <cell r="A91118" t="str">
            <v>91420115MAETK4164Q</v>
          </cell>
        </row>
        <row r="91118">
          <cell r="I91118" t="str">
            <v>有限责任公司(自然人投资或控股的法人独资)</v>
          </cell>
        </row>
        <row r="91119">
          <cell r="A91119" t="str">
            <v>91420115MADBBEPM8Y</v>
          </cell>
        </row>
        <row r="91119">
          <cell r="I91119" t="str">
            <v>个人独资企业</v>
          </cell>
        </row>
        <row r="91120">
          <cell r="A91120" t="str">
            <v>91420115MAKB71P700</v>
          </cell>
        </row>
        <row r="91120">
          <cell r="I91120" t="str">
            <v>有限责任公司(自然人独资)</v>
          </cell>
        </row>
        <row r="91121">
          <cell r="A91121" t="str">
            <v>91420115MAK5566R07</v>
          </cell>
        </row>
        <row r="91121">
          <cell r="I91121" t="str">
            <v>个人独资企业</v>
          </cell>
        </row>
        <row r="91122">
          <cell r="A91122" t="str">
            <v>91420115MAEEU8GA4X</v>
          </cell>
        </row>
        <row r="91122">
          <cell r="I91122" t="str">
            <v>有限责任公司(自然人独资)</v>
          </cell>
        </row>
        <row r="91123">
          <cell r="A91123" t="str">
            <v>91420115MAEAN1BW17</v>
          </cell>
        </row>
        <row r="91123">
          <cell r="I91123" t="str">
            <v>有限责任公司(自然人投资或控股)</v>
          </cell>
        </row>
        <row r="91124">
          <cell r="A91124" t="str">
            <v>91420115MAE5WBJ10R</v>
          </cell>
        </row>
        <row r="91124">
          <cell r="I91124" t="str">
            <v>个人独资企业</v>
          </cell>
        </row>
        <row r="91125">
          <cell r="A91125" t="str">
            <v>91420115MAE689E80K</v>
          </cell>
        </row>
        <row r="91125">
          <cell r="I91125" t="str">
            <v>个人独资企业</v>
          </cell>
        </row>
        <row r="91126">
          <cell r="A91126" t="str">
            <v>91420115MAEUDEQ987</v>
          </cell>
        </row>
        <row r="91126">
          <cell r="I91126" t="str">
            <v>有限责任公司(自然人独资)</v>
          </cell>
        </row>
        <row r="91127">
          <cell r="A91127" t="str">
            <v>91420115MAK1RXCH7D</v>
          </cell>
        </row>
        <row r="91127">
          <cell r="I91127" t="str">
            <v>有限责任公司(自然人独资)</v>
          </cell>
        </row>
        <row r="91128">
          <cell r="A91128" t="str">
            <v>91420115MAK06UPC5C</v>
          </cell>
        </row>
        <row r="91128">
          <cell r="I91128" t="str">
            <v>有限责任公司(自然人独资)</v>
          </cell>
        </row>
        <row r="91129">
          <cell r="A91129" t="str">
            <v>91420115MACQ61LD8C</v>
          </cell>
        </row>
        <row r="91129">
          <cell r="I91129" t="str">
            <v>有限责任公司(自然人投资或控股)</v>
          </cell>
        </row>
        <row r="91130">
          <cell r="A91130" t="str">
            <v>91420115MAK3X66E50</v>
          </cell>
        </row>
        <row r="91130">
          <cell r="I91130" t="str">
            <v>个人独资企业</v>
          </cell>
        </row>
        <row r="91131">
          <cell r="A91131" t="str">
            <v>91420115MAEHG6MJ70</v>
          </cell>
        </row>
        <row r="91131">
          <cell r="I91131" t="str">
            <v>个人独资企业</v>
          </cell>
        </row>
        <row r="91132">
          <cell r="A91132" t="str">
            <v>91420115MAK9E2ED97</v>
          </cell>
        </row>
        <row r="91132">
          <cell r="I91132" t="str">
            <v>有限责任公司(自然人独资)</v>
          </cell>
        </row>
        <row r="91133">
          <cell r="A91133" t="str">
            <v>91420115MAKDCDR67J</v>
          </cell>
        </row>
        <row r="91133">
          <cell r="I91133" t="str">
            <v>有限责任公司(自然人独资)</v>
          </cell>
        </row>
        <row r="91134">
          <cell r="A91134" t="str">
            <v>91420115MAK8CFAY9X</v>
          </cell>
        </row>
        <row r="91134">
          <cell r="I91134" t="str">
            <v>有限责任公司(自然人独资)</v>
          </cell>
        </row>
        <row r="91135">
          <cell r="A91135" t="str">
            <v>91420115MAEQTQRR8J</v>
          </cell>
        </row>
        <row r="91135">
          <cell r="I91135" t="str">
            <v>有限责任公司(自然人投资或控股的法人独资)</v>
          </cell>
        </row>
        <row r="91136">
          <cell r="A91136" t="str">
            <v>91420115MADMFKTT95</v>
          </cell>
        </row>
        <row r="91136">
          <cell r="I91136" t="str">
            <v>有限责任公司(自然人独资)</v>
          </cell>
        </row>
        <row r="91137">
          <cell r="A91137" t="str">
            <v>91420115MADEP7551L</v>
          </cell>
        </row>
        <row r="91137">
          <cell r="I91137" t="str">
            <v>个人独资企业</v>
          </cell>
        </row>
        <row r="91138">
          <cell r="A91138" t="str">
            <v>91420115MADNLWBG4G</v>
          </cell>
        </row>
        <row r="91138">
          <cell r="I91138" t="str">
            <v>有限责任公司(自然人独资)</v>
          </cell>
        </row>
        <row r="91139">
          <cell r="A91139" t="str">
            <v>91420115MAEJRP9N0D</v>
          </cell>
        </row>
        <row r="91139">
          <cell r="I91139" t="str">
            <v>有限责任公司(自然人独资)</v>
          </cell>
        </row>
        <row r="91140">
          <cell r="A91140" t="str">
            <v>91420115MAK7M1RH31</v>
          </cell>
        </row>
        <row r="91140">
          <cell r="I91140" t="str">
            <v>有限责任公司(自然人独资)</v>
          </cell>
        </row>
        <row r="91141">
          <cell r="A91141" t="str">
            <v>91420115MAERNXHM00</v>
          </cell>
        </row>
        <row r="91141">
          <cell r="I91141" t="str">
            <v>有限责任公司(自然人独资)</v>
          </cell>
        </row>
        <row r="91142">
          <cell r="A91142" t="str">
            <v>91420115MAEH92889Y</v>
          </cell>
        </row>
        <row r="91142">
          <cell r="I91142" t="str">
            <v>个人独资企业</v>
          </cell>
        </row>
        <row r="91143">
          <cell r="A91143" t="str">
            <v>91420115MADJ3J1458</v>
          </cell>
        </row>
        <row r="91143">
          <cell r="I91143" t="str">
            <v>个人独资企业</v>
          </cell>
        </row>
        <row r="91144">
          <cell r="A91144" t="str">
            <v>91420115MADNWJPY5U</v>
          </cell>
        </row>
        <row r="91144">
          <cell r="I91144" t="str">
            <v>有限责任公司(自然人投资或控股)</v>
          </cell>
        </row>
        <row r="91145">
          <cell r="A91145" t="str">
            <v>91420115MAEWLTMJ06</v>
          </cell>
        </row>
        <row r="91145">
          <cell r="I91145" t="str">
            <v>有限责任公司(自然人独资)</v>
          </cell>
        </row>
        <row r="91146">
          <cell r="A91146" t="str">
            <v>91420115MAEU6KH488</v>
          </cell>
        </row>
        <row r="91146">
          <cell r="I91146" t="str">
            <v>个人独资企业</v>
          </cell>
        </row>
        <row r="91147">
          <cell r="A91147" t="str">
            <v>91420115MAEU59BP6K</v>
          </cell>
        </row>
        <row r="91147">
          <cell r="I91147" t="str">
            <v>有限责任公司(自然人独资)</v>
          </cell>
        </row>
        <row r="91148">
          <cell r="A91148" t="str">
            <v>91420115MAK7BFHL05</v>
          </cell>
        </row>
        <row r="91148">
          <cell r="I91148" t="str">
            <v>个人独资企业</v>
          </cell>
        </row>
        <row r="91149">
          <cell r="A91149" t="str">
            <v>91420115MAK7DMLUX2</v>
          </cell>
        </row>
        <row r="91149">
          <cell r="I91149" t="str">
            <v>个人独资企业</v>
          </cell>
        </row>
        <row r="91150">
          <cell r="A91150" t="str">
            <v>91420115MAKLQQ793H</v>
          </cell>
        </row>
        <row r="91150">
          <cell r="I91150" t="str">
            <v>有限责任公司(自然人独资)</v>
          </cell>
        </row>
        <row r="91151">
          <cell r="A91151" t="str">
            <v>91420115MAKJFP3N8M</v>
          </cell>
        </row>
        <row r="91151">
          <cell r="I91151" t="str">
            <v>个人独资企业</v>
          </cell>
        </row>
        <row r="91152">
          <cell r="A91152" t="str">
            <v>91420115MAKMA26366</v>
          </cell>
        </row>
        <row r="91152">
          <cell r="I91152" t="str">
            <v>有限责任公司(自然人独资)</v>
          </cell>
        </row>
        <row r="91153">
          <cell r="A91153" t="str">
            <v>91420115MAK91LC19W</v>
          </cell>
        </row>
        <row r="91153">
          <cell r="I91153" t="str">
            <v>个人独资企业</v>
          </cell>
        </row>
        <row r="91154">
          <cell r="A91154" t="str">
            <v>91420115MADJ27H14M</v>
          </cell>
        </row>
        <row r="91154">
          <cell r="I91154" t="str">
            <v>个人独资企业</v>
          </cell>
        </row>
        <row r="91155">
          <cell r="A91155" t="str">
            <v>91420115MAE9UD4A7A</v>
          </cell>
        </row>
        <row r="91155">
          <cell r="I91155" t="str">
            <v>有限责任公司(自然人独资)</v>
          </cell>
        </row>
        <row r="91156">
          <cell r="A91156" t="str">
            <v>91420115MACGGUC842</v>
          </cell>
        </row>
        <row r="91156">
          <cell r="I91156" t="str">
            <v>有限责任公司(自然人投资或控股)</v>
          </cell>
        </row>
        <row r="91157">
          <cell r="A91157" t="str">
            <v>91420115MACW89L93C</v>
          </cell>
        </row>
        <row r="91157">
          <cell r="I91157" t="str">
            <v>有限责任公司(自然人投资或控股)</v>
          </cell>
        </row>
        <row r="91158">
          <cell r="A91158" t="str">
            <v>91420115MAKDRD315Y</v>
          </cell>
        </row>
        <row r="91158">
          <cell r="I91158" t="str">
            <v>有限责任公司(自然人独资)</v>
          </cell>
        </row>
        <row r="91159">
          <cell r="A91159" t="str">
            <v>91420115MADK8G0C4J</v>
          </cell>
        </row>
        <row r="91159">
          <cell r="I91159" t="str">
            <v>个人独资企业</v>
          </cell>
        </row>
        <row r="91160">
          <cell r="A91160" t="str">
            <v>91420115MADPAC1U2E</v>
          </cell>
        </row>
        <row r="91160">
          <cell r="I91160" t="str">
            <v>个人独资企业</v>
          </cell>
        </row>
        <row r="91161">
          <cell r="A91161" t="str">
            <v>91420115MA4K2PWC3T</v>
          </cell>
        </row>
        <row r="91161">
          <cell r="I91161" t="str">
            <v>有限责任公司(自然人独资)</v>
          </cell>
        </row>
        <row r="91162">
          <cell r="A91162" t="str">
            <v>91420115MA4K2QWG9Q</v>
          </cell>
        </row>
        <row r="91162">
          <cell r="I91162" t="str">
            <v>有限责任公司(自然人独资)</v>
          </cell>
        </row>
        <row r="91163">
          <cell r="A91163" t="str">
            <v>91420115MA4K2RKH3B</v>
          </cell>
        </row>
        <row r="91163">
          <cell r="I91163" t="str">
            <v>有限责任公司(自然人独资)</v>
          </cell>
        </row>
        <row r="91164">
          <cell r="A91164" t="str">
            <v>91420115MA4K2YQYXR</v>
          </cell>
        </row>
        <row r="91164">
          <cell r="I91164" t="str">
            <v>有限责任公司(自然人独资)</v>
          </cell>
        </row>
        <row r="91165">
          <cell r="A91165" t="str">
            <v>91420115MA4K31TR72</v>
          </cell>
        </row>
        <row r="91165">
          <cell r="I91165" t="str">
            <v>有限责任公司(自然人独资)</v>
          </cell>
        </row>
        <row r="91166">
          <cell r="A91166" t="str">
            <v>91420115MA4K32RY4F</v>
          </cell>
        </row>
        <row r="91166">
          <cell r="I91166" t="str">
            <v>有限责任公司(自然人投资或控股)</v>
          </cell>
        </row>
        <row r="91167">
          <cell r="A91167" t="str">
            <v>91420115MA4K33T1XU</v>
          </cell>
        </row>
        <row r="91167">
          <cell r="I91167" t="str">
            <v>有限责任公司(自然人投资或控股)</v>
          </cell>
        </row>
        <row r="91168">
          <cell r="A91168" t="str">
            <v>91420115MA4K3B9B68</v>
          </cell>
        </row>
        <row r="91168">
          <cell r="I91168" t="str">
            <v>有限责任公司(自然人独资)</v>
          </cell>
        </row>
        <row r="91169">
          <cell r="A91169" t="str">
            <v>91420111MA4K3K4A08</v>
          </cell>
        </row>
        <row r="91169">
          <cell r="I91169" t="str">
            <v>其他有限责任公司</v>
          </cell>
        </row>
        <row r="91170">
          <cell r="A91170" t="str">
            <v>93420115MA4K115X2R</v>
          </cell>
        </row>
        <row r="91170">
          <cell r="I91170" t="str">
            <v>农民专业合作社</v>
          </cell>
        </row>
        <row r="91171">
          <cell r="A91171" t="str">
            <v>91420115MA4K3T26XY</v>
          </cell>
        </row>
        <row r="91171">
          <cell r="I91171" t="str">
            <v>有限责任公司(自然人投资或控股)</v>
          </cell>
        </row>
        <row r="91172">
          <cell r="A91172" t="str">
            <v>91420115MA4K3TXG9L</v>
          </cell>
        </row>
        <row r="91172">
          <cell r="I91172" t="str">
            <v>有限责任公司(自然人独资)</v>
          </cell>
        </row>
        <row r="91173">
          <cell r="A91173" t="str">
            <v>91420115MA4K3XKC4X</v>
          </cell>
        </row>
        <row r="91173">
          <cell r="I91173" t="str">
            <v>有限责任公司(自然人投资或控股)</v>
          </cell>
        </row>
        <row r="91174">
          <cell r="A91174" t="str">
            <v>91420115MA4K41JWXK</v>
          </cell>
        </row>
        <row r="91174">
          <cell r="I91174" t="str">
            <v>有限责任公司(自然人独资)</v>
          </cell>
        </row>
        <row r="91175">
          <cell r="A91175" t="str">
            <v>91420112MA4K44NK51</v>
          </cell>
        </row>
        <row r="91175">
          <cell r="I91175" t="str">
            <v>有限责任公司(自然人独资)</v>
          </cell>
        </row>
        <row r="91176">
          <cell r="A91176" t="str">
            <v>91420115MA4K469B82</v>
          </cell>
        </row>
        <row r="91176">
          <cell r="I91176" t="str">
            <v>有限责任公司(自然人独资)</v>
          </cell>
        </row>
        <row r="91177">
          <cell r="A91177" t="str">
            <v>91420115MA4K47FN7K</v>
          </cell>
        </row>
        <row r="91177">
          <cell r="I91177" t="str">
            <v>有限责任公司(自然人投资或控股)</v>
          </cell>
        </row>
        <row r="91178">
          <cell r="A91178" t="str">
            <v>91420115MA4K49TX3B</v>
          </cell>
        </row>
        <row r="91178">
          <cell r="I91178" t="str">
            <v>有限责任公司(自然人独资)</v>
          </cell>
        </row>
        <row r="91179">
          <cell r="A91179" t="str">
            <v>91420115MA4K4D9D37</v>
          </cell>
        </row>
        <row r="91179">
          <cell r="I91179" t="str">
            <v>有限责任公司(自然人独资)</v>
          </cell>
        </row>
        <row r="91180">
          <cell r="A91180" t="str">
            <v>91420115MA4K4FQQ36</v>
          </cell>
        </row>
        <row r="91180">
          <cell r="I91180" t="str">
            <v>有限责任公司(自然人投资或控股)</v>
          </cell>
        </row>
        <row r="91181">
          <cell r="A91181" t="str">
            <v>91420115MA4K4KJW1Y</v>
          </cell>
        </row>
        <row r="91181">
          <cell r="I91181" t="str">
            <v>有限责任公司(自然人独资)</v>
          </cell>
        </row>
        <row r="91182">
          <cell r="A91182" t="str">
            <v>91420115MA4K4M8R61</v>
          </cell>
        </row>
        <row r="91182">
          <cell r="I91182" t="str">
            <v>有限责任公司(自然人投资或控股)</v>
          </cell>
        </row>
        <row r="91183">
          <cell r="A91183" t="str">
            <v>91420115MA4K50FT2D</v>
          </cell>
        </row>
        <row r="91183">
          <cell r="I91183" t="str">
            <v>有限责任公司(自然人投资或控股的法人独资)</v>
          </cell>
        </row>
        <row r="91184">
          <cell r="A91184" t="str">
            <v>91420115MA4K50W03F</v>
          </cell>
        </row>
        <row r="91184">
          <cell r="I91184" t="str">
            <v>有限责任公司(自然人投资或控股)</v>
          </cell>
        </row>
        <row r="91185">
          <cell r="A91185" t="str">
            <v>91420115MA4K52F00T</v>
          </cell>
        </row>
        <row r="91185">
          <cell r="I91185" t="str">
            <v>有限责任公司(自然人投资或控股)</v>
          </cell>
        </row>
        <row r="91186">
          <cell r="A91186" t="str">
            <v>91420115MA49AUM5XD</v>
          </cell>
        </row>
        <row r="91186">
          <cell r="I91186" t="str">
            <v>有限责任公司分公司(自然人投资或控股)</v>
          </cell>
        </row>
        <row r="91187">
          <cell r="A91187" t="str">
            <v>91420115MA49B98T5L</v>
          </cell>
        </row>
        <row r="91187">
          <cell r="I91187" t="str">
            <v>有限责任公司(自然人投资或控股)</v>
          </cell>
        </row>
        <row r="91188">
          <cell r="A91188" t="str">
            <v>91420115MA49CH6379</v>
          </cell>
        </row>
        <row r="91188">
          <cell r="I91188" t="str">
            <v>有限责任公司(自然人独资)</v>
          </cell>
        </row>
        <row r="91189">
          <cell r="A91189" t="str">
            <v>91420112MA49CT6W7Q</v>
          </cell>
        </row>
        <row r="91189">
          <cell r="I91189" t="str">
            <v>有限责任公司(自然人投资或控股)</v>
          </cell>
        </row>
        <row r="91190">
          <cell r="A91190" t="str">
            <v>91420115MA49DJ4X02</v>
          </cell>
        </row>
        <row r="91190">
          <cell r="I91190" t="str">
            <v>有限责任公司(自然人独资)</v>
          </cell>
        </row>
        <row r="91191">
          <cell r="A91191" t="str">
            <v>91420100MA49E1RF6J</v>
          </cell>
        </row>
        <row r="91191">
          <cell r="I91191" t="str">
            <v>台、港、澳投资企业分公司</v>
          </cell>
        </row>
        <row r="91192">
          <cell r="A91192" t="str">
            <v>91420115MA49E6W174</v>
          </cell>
        </row>
        <row r="91192">
          <cell r="I91192" t="str">
            <v>有限责任公司(自然人投资或控股)</v>
          </cell>
        </row>
        <row r="91193">
          <cell r="A91193" t="str">
            <v>91420115MA49EGK935</v>
          </cell>
        </row>
        <row r="91193">
          <cell r="I91193" t="str">
            <v>有限责任公司(自然人独资)</v>
          </cell>
        </row>
        <row r="91194">
          <cell r="A91194" t="str">
            <v>91420115MA49EJWK8G</v>
          </cell>
        </row>
        <row r="91194">
          <cell r="I91194" t="str">
            <v>有限责任公司(自然人投资或控股)</v>
          </cell>
        </row>
        <row r="91195">
          <cell r="A91195" t="str">
            <v>91420115MA49ELG40J</v>
          </cell>
        </row>
        <row r="91195">
          <cell r="I91195" t="str">
            <v>有限责任公司(自然人独资)</v>
          </cell>
        </row>
        <row r="91196">
          <cell r="A91196" t="str">
            <v>91420115MA49FMC86H</v>
          </cell>
        </row>
        <row r="91196">
          <cell r="I91196" t="str">
            <v>有限责任公司(自然人独资)</v>
          </cell>
        </row>
        <row r="91197">
          <cell r="A91197" t="str">
            <v>91420115MA49FPW14D</v>
          </cell>
        </row>
        <row r="91197">
          <cell r="I91197" t="str">
            <v>有限责任公司(自然人独资)</v>
          </cell>
        </row>
        <row r="91198">
          <cell r="A91198" t="str">
            <v>91420106MA49GBB50L</v>
          </cell>
        </row>
        <row r="91198">
          <cell r="I91198" t="str">
            <v>有限责任公司(自然人独资)</v>
          </cell>
        </row>
        <row r="91199">
          <cell r="A91199" t="str">
            <v>91420114MA49GHMH57</v>
          </cell>
        </row>
        <row r="91199">
          <cell r="I91199" t="str">
            <v>有限责任公司(自然人投资或控股)</v>
          </cell>
        </row>
        <row r="91200">
          <cell r="A91200" t="str">
            <v>91420115MA49GUA566</v>
          </cell>
        </row>
        <row r="91200">
          <cell r="I91200" t="str">
            <v>有限责任公司(自然人独资)</v>
          </cell>
        </row>
        <row r="91201">
          <cell r="A91201" t="str">
            <v>91420115MA49GUBX15</v>
          </cell>
        </row>
        <row r="91201">
          <cell r="I91201" t="str">
            <v>有限责任公司(自然人投资或控股)</v>
          </cell>
        </row>
        <row r="91202">
          <cell r="A91202" t="str">
            <v>91420115MA49HXRE1B</v>
          </cell>
        </row>
        <row r="91202">
          <cell r="I91202" t="str">
            <v>有限责任公司(自然人独资)</v>
          </cell>
        </row>
        <row r="91203">
          <cell r="A91203" t="str">
            <v>91420115MA49J0YG36</v>
          </cell>
        </row>
        <row r="91203">
          <cell r="I91203" t="str">
            <v>有限责任公司(自然人独资)</v>
          </cell>
        </row>
        <row r="91204">
          <cell r="A91204" t="str">
            <v>91420106MA49J16M7M</v>
          </cell>
        </row>
        <row r="91204">
          <cell r="I91204" t="str">
            <v>有限责任公司(自然人独资)</v>
          </cell>
        </row>
        <row r="91205">
          <cell r="A91205" t="str">
            <v>91420115MA49J3FA1A</v>
          </cell>
        </row>
        <row r="91205">
          <cell r="I91205" t="str">
            <v>有限责任公司分公司(自然人投资或控股)</v>
          </cell>
        </row>
        <row r="91206">
          <cell r="A91206" t="str">
            <v>91420115MA49J9DN1N</v>
          </cell>
        </row>
        <row r="91206">
          <cell r="I91206" t="str">
            <v>有限责任公司(自然人独资)</v>
          </cell>
        </row>
        <row r="91207">
          <cell r="A91207" t="str">
            <v>91420115MA49JB348F</v>
          </cell>
        </row>
        <row r="91207">
          <cell r="I91207" t="str">
            <v>有限责任公司(自然人独资)</v>
          </cell>
        </row>
        <row r="91208">
          <cell r="A91208" t="str">
            <v>91420100MA49JG8Q3D</v>
          </cell>
        </row>
        <row r="91208">
          <cell r="I91208" t="str">
            <v>有限责任公司(自然人投资或控股)</v>
          </cell>
        </row>
        <row r="91209">
          <cell r="A91209" t="str">
            <v>91420115MA49JQ1G42</v>
          </cell>
        </row>
        <row r="91209">
          <cell r="I91209" t="str">
            <v>有限责任公司(自然人独资)</v>
          </cell>
        </row>
        <row r="91210">
          <cell r="A91210" t="str">
            <v>91420115MA49JQ3G7N</v>
          </cell>
        </row>
        <row r="91210">
          <cell r="I91210" t="str">
            <v>有限责任公司分公司（非自然人投资或控股的法人独资）</v>
          </cell>
        </row>
        <row r="91211">
          <cell r="A91211" t="str">
            <v>91420115MA49JTC870</v>
          </cell>
        </row>
        <row r="91211">
          <cell r="I91211" t="str">
            <v>有限责任公司(自然人投资或控股)</v>
          </cell>
        </row>
        <row r="91212">
          <cell r="A91212" t="str">
            <v>91420100MA49JX6Q7C</v>
          </cell>
        </row>
        <row r="91212">
          <cell r="I91212" t="str">
            <v>有限责任公司(自然人投资或控股)</v>
          </cell>
        </row>
        <row r="91213">
          <cell r="A91213" t="str">
            <v>91420115MA49K2E145</v>
          </cell>
        </row>
        <row r="91213">
          <cell r="I91213" t="str">
            <v>其他有限责任公司</v>
          </cell>
        </row>
        <row r="91214">
          <cell r="A91214" t="str">
            <v>91420115MA49K2W43L</v>
          </cell>
        </row>
        <row r="91214">
          <cell r="I91214" t="str">
            <v>其他有限责任公司分公司</v>
          </cell>
        </row>
        <row r="91215">
          <cell r="A91215" t="str">
            <v>91420115MA49K8W4XG</v>
          </cell>
        </row>
        <row r="91215">
          <cell r="I91215" t="str">
            <v>有限责任公司(自然人投资或控股)</v>
          </cell>
        </row>
        <row r="91216">
          <cell r="A91216" t="str">
            <v>91420115MA49KC7L0W</v>
          </cell>
        </row>
        <row r="91216">
          <cell r="I91216" t="str">
            <v>有限责任公司(自然人投资或控股)</v>
          </cell>
        </row>
        <row r="91217">
          <cell r="A91217" t="str">
            <v>93420115MA4D03YU69</v>
          </cell>
        </row>
        <row r="91217">
          <cell r="I91217" t="str">
            <v>农民专业合作社</v>
          </cell>
        </row>
        <row r="91218">
          <cell r="A91218" t="str">
            <v>91420115MA49KNMC2J</v>
          </cell>
        </row>
        <row r="91218">
          <cell r="I91218" t="str">
            <v>有限责任公司(自然人独资)</v>
          </cell>
        </row>
        <row r="91219">
          <cell r="A91219" t="str">
            <v>91420115MA49KQE28H</v>
          </cell>
        </row>
        <row r="91219">
          <cell r="I91219" t="str">
            <v>有限责任公司(自然人投资或控股)</v>
          </cell>
        </row>
        <row r="91220">
          <cell r="A91220" t="str">
            <v>91420115MA49KRLH8A</v>
          </cell>
        </row>
        <row r="91220">
          <cell r="I91220" t="str">
            <v>有限责任公司(自然人投资或控股)</v>
          </cell>
        </row>
        <row r="91221">
          <cell r="A91221" t="str">
            <v>91420104MA49LB9T14</v>
          </cell>
        </row>
        <row r="91221">
          <cell r="I91221" t="str">
            <v>有限责任公司(自然人独资)</v>
          </cell>
        </row>
        <row r="91222">
          <cell r="A91222" t="str">
            <v>91420115MA49LCUJ6N</v>
          </cell>
        </row>
        <row r="91222">
          <cell r="I91222" t="str">
            <v>有限责任公司(自然人投资或控股)</v>
          </cell>
        </row>
        <row r="91223">
          <cell r="A91223" t="str">
            <v>91420115MA49LD4T5G</v>
          </cell>
        </row>
        <row r="91223">
          <cell r="I91223" t="str">
            <v>有限责任公司(自然人独资)</v>
          </cell>
        </row>
        <row r="91224">
          <cell r="A91224" t="str">
            <v>91420115MA49LPMK9E</v>
          </cell>
        </row>
        <row r="91224">
          <cell r="I91224" t="str">
            <v>有限责任公司(自然人独资)</v>
          </cell>
        </row>
        <row r="91225">
          <cell r="A91225" t="str">
            <v>91420115MA49LRAK8B</v>
          </cell>
        </row>
        <row r="91225">
          <cell r="I91225" t="str">
            <v>有限责任公司(自然人投资或控股)</v>
          </cell>
        </row>
        <row r="91226">
          <cell r="A91226" t="str">
            <v>91420115MA49LYP414</v>
          </cell>
        </row>
        <row r="91226">
          <cell r="I91226" t="str">
            <v>有限责任公司(自然人投资或控股)</v>
          </cell>
        </row>
        <row r="91227">
          <cell r="A91227" t="str">
            <v>91420115MA49M3CQXM</v>
          </cell>
        </row>
        <row r="91227">
          <cell r="I91227" t="str">
            <v>有限责任公司(自然人投资或控股)</v>
          </cell>
        </row>
        <row r="91228">
          <cell r="A91228" t="str">
            <v>91420115MA49MWQG6Y</v>
          </cell>
        </row>
        <row r="91228">
          <cell r="I91228" t="str">
            <v>有限责任公司(自然人独资)</v>
          </cell>
        </row>
        <row r="91229">
          <cell r="A91229" t="str">
            <v>91420107MA49N6TF10</v>
          </cell>
        </row>
        <row r="91229">
          <cell r="I91229" t="str">
            <v>有限责任公司(自然人投资或控股)</v>
          </cell>
        </row>
        <row r="91230">
          <cell r="A91230" t="str">
            <v>93420115MA4D06JC1U</v>
          </cell>
        </row>
        <row r="91230">
          <cell r="I91230" t="str">
            <v>农民专业合作社</v>
          </cell>
        </row>
        <row r="91231">
          <cell r="A91231" t="str">
            <v>91420111MA49NKRB46</v>
          </cell>
        </row>
        <row r="91231">
          <cell r="I91231" t="str">
            <v>有限责任公司(自然人投资或控股)</v>
          </cell>
        </row>
        <row r="91232">
          <cell r="A91232" t="str">
            <v>91420115MA49NP3Q8R</v>
          </cell>
        </row>
        <row r="91232">
          <cell r="I91232" t="str">
            <v>有限责任公司(自然人投资或控股)</v>
          </cell>
        </row>
        <row r="91233">
          <cell r="A91233" t="str">
            <v>91420115MA49Q30X2A</v>
          </cell>
        </row>
        <row r="91233">
          <cell r="I91233" t="str">
            <v>有限责任公司(自然人独资)</v>
          </cell>
        </row>
        <row r="91234">
          <cell r="A91234" t="str">
            <v>91420115MA49QAD04Y</v>
          </cell>
        </row>
        <row r="91234">
          <cell r="I91234" t="str">
            <v>有限责任公司(自然人独资)</v>
          </cell>
        </row>
        <row r="91235">
          <cell r="A91235" t="str">
            <v>91420115MA49QM709U</v>
          </cell>
        </row>
        <row r="91235">
          <cell r="I91235" t="str">
            <v>有限责任公司(自然人独资)</v>
          </cell>
        </row>
        <row r="91236">
          <cell r="A91236" t="str">
            <v>91420115MA49QUABXH</v>
          </cell>
        </row>
        <row r="91236">
          <cell r="I91236" t="str">
            <v>有限责任公司(自然人独资)</v>
          </cell>
        </row>
        <row r="91237">
          <cell r="A91237" t="str">
            <v>91420115MA49QXT17C</v>
          </cell>
        </row>
        <row r="91237">
          <cell r="I91237" t="str">
            <v>个人独资企业</v>
          </cell>
        </row>
        <row r="91238">
          <cell r="A91238" t="str">
            <v>91420115MA49QXXG5N</v>
          </cell>
        </row>
        <row r="91238">
          <cell r="I91238" t="str">
            <v>有限责任公司(自然人投资或控股)</v>
          </cell>
        </row>
        <row r="91239">
          <cell r="A91239" t="str">
            <v>91420115MA49R10H14</v>
          </cell>
        </row>
        <row r="91239">
          <cell r="I91239" t="str">
            <v>有限责任公司(自然人投资或控股)</v>
          </cell>
        </row>
        <row r="91240">
          <cell r="A91240" t="str">
            <v>91420115MA49RDFC9K</v>
          </cell>
        </row>
        <row r="91240">
          <cell r="I91240" t="str">
            <v>有限责任公司(自然人独资)</v>
          </cell>
        </row>
        <row r="91241">
          <cell r="A91241" t="str">
            <v>91420115MA49REYE92</v>
          </cell>
        </row>
        <row r="91241">
          <cell r="I91241" t="str">
            <v>有限责任公司(自然人独资)</v>
          </cell>
        </row>
        <row r="91242">
          <cell r="A91242" t="str">
            <v>91420115MA49RJJE7L</v>
          </cell>
        </row>
        <row r="91242">
          <cell r="I91242" t="str">
            <v>有限责任公司(自然人独资)</v>
          </cell>
        </row>
        <row r="91243">
          <cell r="A91243" t="str">
            <v>91420115MA49RWLR11</v>
          </cell>
        </row>
        <row r="91243">
          <cell r="I91243" t="str">
            <v>有限责任公司(自然人投资或控股)</v>
          </cell>
        </row>
        <row r="91244">
          <cell r="A91244" t="str">
            <v>93420115MA4D09LM4F</v>
          </cell>
        </row>
        <row r="91244">
          <cell r="I91244" t="str">
            <v>农民专业合作社</v>
          </cell>
        </row>
        <row r="91245">
          <cell r="A91245" t="str">
            <v>91420115MA4F04PLX4</v>
          </cell>
        </row>
        <row r="91245">
          <cell r="I91245" t="str">
            <v>有限责任公司(自然人投资或控股)</v>
          </cell>
        </row>
        <row r="91246">
          <cell r="A91246" t="str">
            <v>91420115MA4F087N2L</v>
          </cell>
        </row>
        <row r="91246">
          <cell r="I91246" t="str">
            <v>有限责任公司(自然人投资或控股)</v>
          </cell>
        </row>
        <row r="91247">
          <cell r="A91247" t="str">
            <v>91420115MA4F0FA53R</v>
          </cell>
        </row>
        <row r="91247">
          <cell r="I91247" t="str">
            <v>有限责任公司(自然人投资或控股)</v>
          </cell>
        </row>
        <row r="91248">
          <cell r="A91248" t="str">
            <v>91420115MA4F0UHT54</v>
          </cell>
        </row>
        <row r="91248">
          <cell r="I91248" t="str">
            <v>有限责任公司(自然人投资或控股)</v>
          </cell>
        </row>
        <row r="91249">
          <cell r="A91249" t="str">
            <v>91420115MA4F0XWG2D</v>
          </cell>
        </row>
        <row r="91249">
          <cell r="I91249" t="str">
            <v>有限责任公司(自然人独资)</v>
          </cell>
        </row>
        <row r="91250">
          <cell r="A91250" t="str">
            <v>91420115MA4F12FP95</v>
          </cell>
        </row>
        <row r="91250">
          <cell r="I91250" t="str">
            <v>有限责任公司(自然人独资)</v>
          </cell>
        </row>
        <row r="91251">
          <cell r="A91251" t="str">
            <v>91420115MA4F1G1J9M</v>
          </cell>
        </row>
        <row r="91251">
          <cell r="I91251" t="str">
            <v>有限责任公司(自然人独资)</v>
          </cell>
        </row>
        <row r="91252">
          <cell r="A91252" t="str">
            <v>91420111MA4F1MU207</v>
          </cell>
        </row>
        <row r="91252">
          <cell r="I91252" t="str">
            <v>有限责任公司(自然人投资或控股)</v>
          </cell>
        </row>
        <row r="91253">
          <cell r="A91253" t="str">
            <v>91420115MA4F1PKX9R</v>
          </cell>
        </row>
        <row r="91253">
          <cell r="I91253" t="str">
            <v>有限责任公司(自然人独资)</v>
          </cell>
        </row>
        <row r="91254">
          <cell r="A91254" t="str">
            <v>91420115MA4F1TNM98</v>
          </cell>
        </row>
        <row r="91254">
          <cell r="I91254" t="str">
            <v>有限责任公司(自然人独资)</v>
          </cell>
        </row>
        <row r="91255">
          <cell r="A91255" t="str">
            <v>91420115MA4F1YJ15D</v>
          </cell>
        </row>
        <row r="91255">
          <cell r="I91255" t="str">
            <v>有限责任公司(自然人独资)</v>
          </cell>
        </row>
        <row r="91256">
          <cell r="A91256" t="str">
            <v>91420115MA4F284A89</v>
          </cell>
        </row>
        <row r="91256">
          <cell r="I91256" t="str">
            <v>个人独资企业</v>
          </cell>
        </row>
        <row r="91257">
          <cell r="A91257" t="str">
            <v>91420115MADG8H9Q5L</v>
          </cell>
        </row>
        <row r="91257">
          <cell r="I91257" t="str">
            <v>个人独资企业</v>
          </cell>
        </row>
        <row r="91258">
          <cell r="A91258" t="str">
            <v>91420115MAG0K6597K</v>
          </cell>
        </row>
        <row r="91258">
          <cell r="I91258" t="str">
            <v>有限责任公司(自然人独资)</v>
          </cell>
        </row>
        <row r="91259">
          <cell r="A91259" t="str">
            <v>91420115MAKN7Q2N47</v>
          </cell>
        </row>
        <row r="91259">
          <cell r="I91259" t="str">
            <v>个人独资企业</v>
          </cell>
        </row>
        <row r="91260">
          <cell r="A91260" t="str">
            <v>91420115MAG27UQC10</v>
          </cell>
        </row>
        <row r="91260">
          <cell r="I91260" t="str">
            <v>有限责任公司(自然人独资)</v>
          </cell>
        </row>
        <row r="91261">
          <cell r="A91261" t="str">
            <v>91420115MADNCEEA6E</v>
          </cell>
        </row>
        <row r="91261">
          <cell r="I91261" t="str">
            <v>个人独资企业</v>
          </cell>
        </row>
        <row r="91262">
          <cell r="A91262" t="str">
            <v>91420115MAK0QNTN0F</v>
          </cell>
        </row>
        <row r="91262">
          <cell r="I91262" t="str">
            <v>其他有限责任公司</v>
          </cell>
        </row>
        <row r="91263">
          <cell r="A91263" t="str">
            <v>91420115MAE8374P5R</v>
          </cell>
        </row>
        <row r="91263">
          <cell r="I91263" t="str">
            <v>个人独资企业</v>
          </cell>
        </row>
        <row r="91264">
          <cell r="A91264" t="str">
            <v>91420115MADE3A1A5A</v>
          </cell>
        </row>
        <row r="91264">
          <cell r="I91264" t="str">
            <v>有限责任公司(自然人独资)</v>
          </cell>
        </row>
        <row r="91265">
          <cell r="A91265" t="str">
            <v>91420115MACQXED465</v>
          </cell>
        </row>
        <row r="91265">
          <cell r="I91265" t="str">
            <v>有限责任公司(自然人独资)</v>
          </cell>
        </row>
        <row r="91266">
          <cell r="A91266" t="str">
            <v>91420115MAKC3ENY3W</v>
          </cell>
        </row>
        <row r="91266">
          <cell r="I91266" t="str">
            <v>有限责任公司(自然人独资)</v>
          </cell>
        </row>
        <row r="91267">
          <cell r="A91267" t="str">
            <v>91420115MAE4KNT10E</v>
          </cell>
        </row>
        <row r="91267">
          <cell r="I91267" t="str">
            <v>有限责任公司(自然人独资)</v>
          </cell>
        </row>
        <row r="91268">
          <cell r="A91268" t="str">
            <v>91420115MAED2UF96J</v>
          </cell>
        </row>
        <row r="91268">
          <cell r="I91268" t="str">
            <v>有限责任公司(自然人独资)</v>
          </cell>
        </row>
        <row r="91269">
          <cell r="A91269" t="str">
            <v>91420115MAK2F880XN</v>
          </cell>
        </row>
        <row r="91269">
          <cell r="I91269" t="str">
            <v>有限责任公司(自然人投资或控股的法人独资)</v>
          </cell>
        </row>
        <row r="91270">
          <cell r="A91270" t="str">
            <v>91420115MAEG4KXQ6Y</v>
          </cell>
        </row>
        <row r="91270">
          <cell r="I91270" t="str">
            <v>有限责任公司(自然人独资)</v>
          </cell>
        </row>
        <row r="91271">
          <cell r="A91271" t="str">
            <v>91420115MACB5GTJXP</v>
          </cell>
        </row>
        <row r="91271">
          <cell r="I91271" t="str">
            <v>个人独资企业</v>
          </cell>
        </row>
        <row r="91272">
          <cell r="A91272" t="str">
            <v>91420115MAKCNPBH7H</v>
          </cell>
        </row>
        <row r="91272">
          <cell r="I91272" t="str">
            <v>其他有限责任公司</v>
          </cell>
        </row>
        <row r="91273">
          <cell r="A91273" t="str">
            <v>91420115MAEMY0AQ4R</v>
          </cell>
        </row>
        <row r="91273">
          <cell r="I91273" t="str">
            <v>个人独资企业</v>
          </cell>
        </row>
        <row r="91274">
          <cell r="A91274" t="str">
            <v>91420115MACPAHFM88</v>
          </cell>
        </row>
        <row r="91274">
          <cell r="I91274" t="str">
            <v>有限责任公司(自然人独资)</v>
          </cell>
        </row>
        <row r="91275">
          <cell r="A91275" t="str">
            <v>91420115MADGQ1NY4R</v>
          </cell>
        </row>
        <row r="91275">
          <cell r="I91275" t="str">
            <v>个人独资企业</v>
          </cell>
        </row>
        <row r="91276">
          <cell r="A91276" t="str">
            <v>91420115MAK82C899R</v>
          </cell>
        </row>
        <row r="91276">
          <cell r="I91276" t="str">
            <v>有限责任公司(自然人独资)</v>
          </cell>
        </row>
        <row r="91277">
          <cell r="A91277" t="str">
            <v>91420115MAKECDUC6K</v>
          </cell>
        </row>
        <row r="91277">
          <cell r="I91277" t="str">
            <v>有限责任公司(自然人独资)</v>
          </cell>
        </row>
        <row r="91278">
          <cell r="A91278" t="str">
            <v>91420115MAK6WB7N65</v>
          </cell>
        </row>
        <row r="91278">
          <cell r="I91278" t="str">
            <v>有限责任公司(自然人独资)</v>
          </cell>
        </row>
        <row r="91279">
          <cell r="A91279" t="str">
            <v>91420115MADHXFE730</v>
          </cell>
        </row>
        <row r="91279">
          <cell r="I91279" t="str">
            <v>个人独资企业</v>
          </cell>
        </row>
        <row r="91280">
          <cell r="A91280" t="str">
            <v>91420115MAE8WNC46L</v>
          </cell>
        </row>
        <row r="91280">
          <cell r="I91280" t="str">
            <v>有限责任公司(自然人投资或控股的法人独资)</v>
          </cell>
        </row>
        <row r="91281">
          <cell r="A91281" t="str">
            <v>91420115MADLLM0X4P</v>
          </cell>
        </row>
        <row r="91281">
          <cell r="I91281" t="str">
            <v>个人独资企业</v>
          </cell>
        </row>
        <row r="91282">
          <cell r="A91282" t="str">
            <v>91420115MADHTUHL67</v>
          </cell>
        </row>
        <row r="91282">
          <cell r="I91282" t="str">
            <v>个人独资企业</v>
          </cell>
        </row>
        <row r="91283">
          <cell r="A91283" t="str">
            <v>91420115MAELBC3E85</v>
          </cell>
        </row>
        <row r="91283">
          <cell r="I91283" t="str">
            <v>个人独资企业</v>
          </cell>
        </row>
        <row r="91284">
          <cell r="A91284" t="str">
            <v>91420115MAEGP6YT3J</v>
          </cell>
        </row>
        <row r="91284">
          <cell r="I91284" t="str">
            <v>有限责任公司(自然人独资)</v>
          </cell>
        </row>
        <row r="91285">
          <cell r="A91285" t="str">
            <v>91420115MAECLKLE0G</v>
          </cell>
        </row>
        <row r="91285">
          <cell r="I91285" t="str">
            <v>有限责任公司(自然人独资)</v>
          </cell>
        </row>
        <row r="91286">
          <cell r="A91286" t="str">
            <v>91420115MAEA6AX79M</v>
          </cell>
        </row>
        <row r="91286">
          <cell r="I91286" t="str">
            <v>有限责任公司(自然人投资或控股)</v>
          </cell>
        </row>
        <row r="91287">
          <cell r="A91287" t="str">
            <v>91420115MAELC9DD06</v>
          </cell>
        </row>
        <row r="91287">
          <cell r="I91287" t="str">
            <v>有限责任公司(自然人独资)</v>
          </cell>
        </row>
        <row r="91288">
          <cell r="A91288" t="str">
            <v>91420115MAK5U3L468</v>
          </cell>
        </row>
        <row r="91288">
          <cell r="I91288" t="str">
            <v>个人独资企业</v>
          </cell>
        </row>
        <row r="91289">
          <cell r="A91289" t="str">
            <v>91420104MACCPF3F9W</v>
          </cell>
        </row>
        <row r="91289">
          <cell r="I91289" t="str">
            <v>有限责任公司(自然人独资)</v>
          </cell>
        </row>
        <row r="91290">
          <cell r="A91290" t="str">
            <v>91420115MAKARL0U2A</v>
          </cell>
        </row>
        <row r="91290">
          <cell r="I91290" t="str">
            <v>有限责任公司(自然人独资)</v>
          </cell>
        </row>
        <row r="91291">
          <cell r="A91291" t="str">
            <v>91420115MAK8QR4799</v>
          </cell>
        </row>
        <row r="91291">
          <cell r="I91291" t="str">
            <v>有限责任公司(自然人独资)</v>
          </cell>
        </row>
        <row r="91292">
          <cell r="A91292" t="str">
            <v>91420115MAEDGEKB7W</v>
          </cell>
        </row>
        <row r="91292">
          <cell r="I91292" t="str">
            <v>个人独资企业</v>
          </cell>
        </row>
        <row r="91293">
          <cell r="A91293" t="str">
            <v>91420115MAKF61N76F</v>
          </cell>
        </row>
        <row r="91293">
          <cell r="I91293" t="str">
            <v>有限责任公司(自然人独资)</v>
          </cell>
        </row>
        <row r="91294">
          <cell r="A91294" t="str">
            <v>91420115MAK738DU6P</v>
          </cell>
        </row>
        <row r="91294">
          <cell r="I91294" t="str">
            <v>有限责任公司(自然人独资)</v>
          </cell>
        </row>
        <row r="91295">
          <cell r="A91295" t="str">
            <v>91420115MAK009913T</v>
          </cell>
        </row>
        <row r="91295">
          <cell r="I91295" t="str">
            <v>有限责任公司(自然人独资)</v>
          </cell>
        </row>
        <row r="91296">
          <cell r="A91296" t="str">
            <v>91420115MADMF0LX6K</v>
          </cell>
        </row>
        <row r="91296">
          <cell r="I91296" t="str">
            <v>个人独资企业</v>
          </cell>
        </row>
        <row r="91297">
          <cell r="A91297" t="str">
            <v>91420115MAE6G68Q5R</v>
          </cell>
        </row>
        <row r="91297">
          <cell r="I91297" t="str">
            <v>有限责任公司分公司(自然人投资或控股)</v>
          </cell>
        </row>
        <row r="91298">
          <cell r="A91298" t="str">
            <v>91420115MACBJW5X1G</v>
          </cell>
        </row>
        <row r="91298">
          <cell r="I91298" t="str">
            <v>个人独资企业</v>
          </cell>
        </row>
        <row r="91299">
          <cell r="A91299" t="str">
            <v>91420115MADNYR8YX3</v>
          </cell>
        </row>
        <row r="91299">
          <cell r="I91299" t="str">
            <v>个人独资企业</v>
          </cell>
        </row>
        <row r="91300">
          <cell r="A91300" t="str">
            <v>91420115MAKHE4PQ8M</v>
          </cell>
        </row>
        <row r="91300">
          <cell r="I91300" t="str">
            <v>有限责任公司(自然人独资)</v>
          </cell>
        </row>
        <row r="91301">
          <cell r="A91301" t="str">
            <v>91420115MAKERU2N6R</v>
          </cell>
        </row>
        <row r="91301">
          <cell r="I91301" t="str">
            <v>有限责任公司(自然人独资)</v>
          </cell>
        </row>
        <row r="91302">
          <cell r="A91302" t="str">
            <v>91420115MAEJ2E9066</v>
          </cell>
        </row>
        <row r="91302">
          <cell r="I91302" t="str">
            <v>个人独资企业</v>
          </cell>
        </row>
        <row r="91303">
          <cell r="A91303" t="str">
            <v>91420115MAEG47M831</v>
          </cell>
        </row>
        <row r="91303">
          <cell r="I91303" t="str">
            <v>个人独资企业</v>
          </cell>
        </row>
        <row r="91304">
          <cell r="A91304" t="str">
            <v>91420115MAK7W09X1B</v>
          </cell>
        </row>
        <row r="91304">
          <cell r="I91304" t="str">
            <v>有限责任公司(自然人投资或控股)</v>
          </cell>
        </row>
        <row r="91305">
          <cell r="A91305" t="str">
            <v>91420115MAK8MEU93L</v>
          </cell>
        </row>
        <row r="91305">
          <cell r="I91305" t="str">
            <v>有限责任公司(自然人独资)</v>
          </cell>
        </row>
        <row r="91306">
          <cell r="A91306" t="str">
            <v>91420115MAEGYYWP3P</v>
          </cell>
        </row>
        <row r="91306">
          <cell r="I91306" t="str">
            <v>有限责任公司(自然人独资)</v>
          </cell>
        </row>
        <row r="91307">
          <cell r="A91307" t="str">
            <v>91420100MAEP0TQU5G</v>
          </cell>
        </row>
        <row r="91307">
          <cell r="I91307" t="str">
            <v>有限责任公司(港澳台法人独资)</v>
          </cell>
        </row>
        <row r="91308">
          <cell r="A91308" t="str">
            <v>91420100MAD0K3XN66</v>
          </cell>
        </row>
        <row r="91308">
          <cell r="I91308" t="str">
            <v>有限责任公司(自然人投资或控股)</v>
          </cell>
        </row>
        <row r="91309">
          <cell r="A91309" t="str">
            <v>91420115MAKFX41208</v>
          </cell>
        </row>
        <row r="91309">
          <cell r="I91309" t="str">
            <v>有限责任公司(自然人独资)</v>
          </cell>
        </row>
        <row r="91310">
          <cell r="A91310" t="str">
            <v>91420115MAK0QNEL95</v>
          </cell>
        </row>
        <row r="91310">
          <cell r="I91310" t="str">
            <v>个人独资企业</v>
          </cell>
        </row>
        <row r="91311">
          <cell r="A91311" t="str">
            <v>91420115MAKN4E2230</v>
          </cell>
        </row>
        <row r="91311">
          <cell r="I91311" t="str">
            <v>有限责任公司(自然人独资)</v>
          </cell>
        </row>
        <row r="91312">
          <cell r="A91312" t="str">
            <v>91420115MAE677K530</v>
          </cell>
        </row>
        <row r="91312">
          <cell r="I91312" t="str">
            <v>有限责任公司(自然人独资)</v>
          </cell>
        </row>
        <row r="91313">
          <cell r="A91313" t="str">
            <v>91420115MAETK71F6X</v>
          </cell>
        </row>
        <row r="91313">
          <cell r="I91313" t="str">
            <v>有限责任公司(自然人独资)</v>
          </cell>
        </row>
        <row r="91314">
          <cell r="A91314" t="str">
            <v>91420115MAK89J87X7</v>
          </cell>
        </row>
        <row r="91314">
          <cell r="I91314" t="str">
            <v>有限责任公司(自然人独资)</v>
          </cell>
        </row>
        <row r="91315">
          <cell r="A91315" t="str">
            <v>91420115MAEN6RDU8P</v>
          </cell>
        </row>
        <row r="91315">
          <cell r="I91315" t="str">
            <v>有限责任公司(自然人独资)</v>
          </cell>
        </row>
        <row r="91316">
          <cell r="A91316" t="str">
            <v>91420115MAE9JGR0XB</v>
          </cell>
        </row>
        <row r="91316">
          <cell r="I91316" t="str">
            <v>有限责任公司(自然人独资)</v>
          </cell>
        </row>
        <row r="91317">
          <cell r="A91317" t="str">
            <v>91420115MAEQFTA004</v>
          </cell>
        </row>
        <row r="91317">
          <cell r="I91317" t="str">
            <v>有限责任公司(自然人独资)</v>
          </cell>
        </row>
        <row r="91318">
          <cell r="A91318" t="str">
            <v>91420115MAKADMFRXB</v>
          </cell>
        </row>
        <row r="91318">
          <cell r="I91318" t="str">
            <v>有限责任公司(自然人独资)</v>
          </cell>
        </row>
        <row r="91319">
          <cell r="A91319" t="str">
            <v>91420115MADMKW2E41</v>
          </cell>
        </row>
        <row r="91319">
          <cell r="I91319" t="str">
            <v>个人独资企业</v>
          </cell>
        </row>
        <row r="91320">
          <cell r="A91320" t="str">
            <v>91420115MAK281XM14</v>
          </cell>
        </row>
        <row r="91320">
          <cell r="I91320" t="str">
            <v>有限责任公司(自然人独资)</v>
          </cell>
        </row>
        <row r="91321">
          <cell r="A91321" t="str">
            <v>91420115MAKGH4KB99</v>
          </cell>
        </row>
        <row r="91321">
          <cell r="I91321" t="str">
            <v>个人独资企业</v>
          </cell>
        </row>
        <row r="91322">
          <cell r="A91322" t="str">
            <v>91420115MADD587Q9M</v>
          </cell>
        </row>
        <row r="91322">
          <cell r="I91322" t="str">
            <v>个人独资企业</v>
          </cell>
        </row>
        <row r="91323">
          <cell r="A91323" t="str">
            <v>91420115MAK507B588</v>
          </cell>
        </row>
        <row r="91323">
          <cell r="I91323" t="str">
            <v>个人独资企业</v>
          </cell>
        </row>
        <row r="91324">
          <cell r="A91324" t="str">
            <v>91420115MADH0B2W0T</v>
          </cell>
        </row>
        <row r="91324">
          <cell r="I91324" t="str">
            <v>有限责任公司(自然人独资)</v>
          </cell>
        </row>
        <row r="91325">
          <cell r="A91325" t="str">
            <v>91420115MAEDUX7R3C</v>
          </cell>
        </row>
        <row r="91325">
          <cell r="I91325" t="str">
            <v>有限责任公司(自然人独资)</v>
          </cell>
        </row>
        <row r="91326">
          <cell r="A91326" t="str">
            <v>91420115MADFUQYT2P</v>
          </cell>
        </row>
        <row r="91326">
          <cell r="I91326" t="str">
            <v>个人独资企业</v>
          </cell>
        </row>
        <row r="91327">
          <cell r="A91327" t="str">
            <v>91420115MADDQ3EB16</v>
          </cell>
        </row>
        <row r="91327">
          <cell r="I91327" t="str">
            <v>个人独资企业</v>
          </cell>
        </row>
        <row r="91328">
          <cell r="A91328" t="str">
            <v>91420115MAK8HT432G</v>
          </cell>
        </row>
        <row r="91328">
          <cell r="I91328" t="str">
            <v>有限责任公司(自然人独资)</v>
          </cell>
        </row>
        <row r="91329">
          <cell r="A91329" t="str">
            <v>91420115MAE6TH6F3U</v>
          </cell>
        </row>
        <row r="91329">
          <cell r="I91329" t="str">
            <v>个人独资企业</v>
          </cell>
        </row>
        <row r="91330">
          <cell r="A91330" t="str">
            <v>91420115MAEFPCJY4E</v>
          </cell>
        </row>
        <row r="91330">
          <cell r="I91330" t="str">
            <v>有限责任公司(自然人独资)</v>
          </cell>
        </row>
        <row r="91331">
          <cell r="A91331" t="str">
            <v>91420115MADD25GGXH</v>
          </cell>
        </row>
        <row r="91331">
          <cell r="I91331" t="str">
            <v>个人独资企业</v>
          </cell>
        </row>
        <row r="91332">
          <cell r="A91332" t="str">
            <v>91420115MAECRKQ6XF</v>
          </cell>
        </row>
        <row r="91332">
          <cell r="I91332" t="str">
            <v>个人独资企业</v>
          </cell>
        </row>
        <row r="91333">
          <cell r="A91333" t="str">
            <v>91420115MAKBY4WP8D</v>
          </cell>
        </row>
        <row r="91333">
          <cell r="I91333" t="str">
            <v>有限责任公司(自然人独资)</v>
          </cell>
        </row>
        <row r="91334">
          <cell r="A91334" t="str">
            <v>91420115MAK06F2MX2</v>
          </cell>
        </row>
        <row r="91334">
          <cell r="I91334" t="str">
            <v>有限责任公司(自然人独资)</v>
          </cell>
        </row>
        <row r="91335">
          <cell r="A91335" t="str">
            <v>91420115MAK3N2Y62K</v>
          </cell>
        </row>
        <row r="91335">
          <cell r="I91335" t="str">
            <v>个人独资企业</v>
          </cell>
        </row>
        <row r="91336">
          <cell r="A91336" t="str">
            <v>91420115MAEH8FCY7C</v>
          </cell>
        </row>
        <row r="91336">
          <cell r="I91336" t="str">
            <v>有限责任公司(自然人独资)</v>
          </cell>
        </row>
        <row r="91337">
          <cell r="A91337" t="str">
            <v>91420115MAK67F4F67</v>
          </cell>
        </row>
        <row r="91337">
          <cell r="I91337" t="str">
            <v>有限责任公司(自然人独资)</v>
          </cell>
        </row>
        <row r="91338">
          <cell r="A91338" t="str">
            <v>91420115MAEXYA1L3C</v>
          </cell>
        </row>
        <row r="91338">
          <cell r="I91338" t="str">
            <v>个人独资企业</v>
          </cell>
        </row>
        <row r="91339">
          <cell r="A91339" t="str">
            <v>91420115MAEN7D5926</v>
          </cell>
        </row>
        <row r="91339">
          <cell r="I91339" t="str">
            <v>个人独资企业</v>
          </cell>
        </row>
        <row r="91340">
          <cell r="A91340" t="str">
            <v>91420115MAEHP2P68B</v>
          </cell>
        </row>
        <row r="91340">
          <cell r="I91340" t="str">
            <v>有限责任公司(自然人独资)</v>
          </cell>
        </row>
        <row r="91341">
          <cell r="A91341" t="str">
            <v>91420115MAK0AA5P19</v>
          </cell>
        </row>
        <row r="91341">
          <cell r="I91341" t="str">
            <v>有限责任公司(自然人独资)</v>
          </cell>
        </row>
        <row r="91342">
          <cell r="A91342" t="str">
            <v>914201067932708780</v>
          </cell>
        </row>
        <row r="91342">
          <cell r="I91342" t="str">
            <v>有限责任公司（非自然人投资或控股的法人独资）</v>
          </cell>
        </row>
        <row r="91343">
          <cell r="A91343" t="str">
            <v>914201056634570526</v>
          </cell>
        </row>
        <row r="91343">
          <cell r="I91343" t="str">
            <v>有限责任公司(自然人投资或控股)</v>
          </cell>
        </row>
        <row r="91344">
          <cell r="A91344" t="str">
            <v>91420115052005508K</v>
          </cell>
        </row>
        <row r="91344">
          <cell r="I91344" t="str">
            <v>有限责任公司(自然人独资)</v>
          </cell>
        </row>
        <row r="91345">
          <cell r="A91345" t="str">
            <v>91420115711958522P</v>
          </cell>
        </row>
        <row r="91345">
          <cell r="I91345" t="str">
            <v>有限责任公司(自然人独资)</v>
          </cell>
        </row>
        <row r="91346">
          <cell r="A91346" t="str">
            <v>914201157893403783</v>
          </cell>
        </row>
        <row r="91346">
          <cell r="I91346" t="str">
            <v>有限责任公司(自然人投资或控股)</v>
          </cell>
        </row>
        <row r="91347">
          <cell r="A91347" t="str">
            <v>914201156667658941</v>
          </cell>
        </row>
        <row r="91347">
          <cell r="I91347" t="str">
            <v>有限责任公司(自然人投资或控股)</v>
          </cell>
        </row>
        <row r="91348">
          <cell r="A91348" t="str">
            <v>91420115MA4KNGJ88M</v>
          </cell>
        </row>
        <row r="91348">
          <cell r="I91348" t="str">
            <v>全民所有制分支机构(非法人)</v>
          </cell>
        </row>
        <row r="91349">
          <cell r="A91349" t="str">
            <v>914201127581680856</v>
          </cell>
        </row>
        <row r="91349">
          <cell r="I91349" t="str">
            <v>有限责任公司(自然人独资)</v>
          </cell>
        </row>
        <row r="91350">
          <cell r="A91350" t="str">
            <v>91420115724696680T</v>
          </cell>
        </row>
        <row r="91350">
          <cell r="I91350" t="str">
            <v>有限责任公司(自然人投资或控股)</v>
          </cell>
        </row>
        <row r="91351">
          <cell r="A91351" t="str">
            <v>91420115303431633F</v>
          </cell>
        </row>
        <row r="91351">
          <cell r="I91351" t="str">
            <v>有限责任公司(自然人投资或控股)</v>
          </cell>
        </row>
        <row r="91352">
          <cell r="A91352" t="str">
            <v>914201150777478742</v>
          </cell>
        </row>
        <row r="91352">
          <cell r="I91352" t="str">
            <v>有限责任公司(自然人投资或控股)</v>
          </cell>
        </row>
        <row r="91353">
          <cell r="A91353" t="str">
            <v>93420115086612920X</v>
          </cell>
        </row>
        <row r="91353">
          <cell r="I91353" t="str">
            <v>农民专业合作社</v>
          </cell>
        </row>
        <row r="91354">
          <cell r="A91354" t="str">
            <v>934201150866179404</v>
          </cell>
        </row>
        <row r="91354">
          <cell r="I91354" t="str">
            <v>农民专业合作社</v>
          </cell>
        </row>
        <row r="91355">
          <cell r="A91355" t="str">
            <v>91420115792439002T</v>
          </cell>
        </row>
        <row r="91355">
          <cell r="I91355" t="str">
            <v>有限责任公司(自然人独资)</v>
          </cell>
        </row>
        <row r="91356">
          <cell r="A91356" t="str">
            <v>91420115685423208T</v>
          </cell>
        </row>
        <row r="91356">
          <cell r="I91356" t="str">
            <v>有限责任公司(自然人独资)</v>
          </cell>
        </row>
        <row r="91357">
          <cell r="A91357" t="str">
            <v>91420100587995798B</v>
          </cell>
        </row>
        <row r="91357">
          <cell r="I91357" t="str">
            <v>有限责任公司(自然人独资)</v>
          </cell>
        </row>
        <row r="91358">
          <cell r="A91358" t="str">
            <v>914201155979193853</v>
          </cell>
        </row>
        <row r="91358">
          <cell r="I91358" t="str">
            <v>有限责任公司(自然人投资或控股)</v>
          </cell>
        </row>
        <row r="91359">
          <cell r="A91359" t="str">
            <v>91420106748322245G</v>
          </cell>
        </row>
        <row r="91359">
          <cell r="I91359" t="str">
            <v>有限责任公司(自然人投资或控股)</v>
          </cell>
        </row>
        <row r="91360">
          <cell r="A91360" t="str">
            <v>914201150520295774</v>
          </cell>
        </row>
        <row r="91360">
          <cell r="I91360" t="str">
            <v>有限责任公司(自然人投资或控股)</v>
          </cell>
        </row>
        <row r="91361">
          <cell r="A91361" t="str">
            <v>914201150866458372</v>
          </cell>
        </row>
        <row r="91361">
          <cell r="I91361" t="str">
            <v>有限责任公司(自然人投资或控股)</v>
          </cell>
        </row>
        <row r="91362">
          <cell r="A91362" t="str">
            <v>914201020931531368</v>
          </cell>
        </row>
        <row r="91362">
          <cell r="I91362" t="str">
            <v>有限责任公司(自然人独资)</v>
          </cell>
        </row>
        <row r="91363">
          <cell r="A91363" t="str">
            <v>91420115094661140X</v>
          </cell>
        </row>
        <row r="91363">
          <cell r="I91363" t="str">
            <v>有限责任公司(自然人投资或控股)</v>
          </cell>
        </row>
        <row r="91364">
          <cell r="A91364" t="str">
            <v>91420115591079311H</v>
          </cell>
        </row>
        <row r="91364">
          <cell r="I91364" t="str">
            <v>有限责任公司(自然人投资或控股)</v>
          </cell>
        </row>
        <row r="91365">
          <cell r="A91365" t="str">
            <v>91420115303349904F</v>
          </cell>
        </row>
        <row r="91365">
          <cell r="I91365" t="str">
            <v>有限责任公司(自然人独资)</v>
          </cell>
        </row>
        <row r="91366">
          <cell r="A91366" t="str">
            <v>914201156953226708</v>
          </cell>
        </row>
        <row r="91366">
          <cell r="I91366" t="str">
            <v>有限责任公司(自然人投资或控股)</v>
          </cell>
        </row>
        <row r="91367">
          <cell r="A91367" t="str">
            <v>914201113033917311</v>
          </cell>
        </row>
        <row r="91367">
          <cell r="I91367" t="str">
            <v>有限责任公司(自然人投资或控股)</v>
          </cell>
        </row>
        <row r="91368">
          <cell r="A91368" t="str">
            <v>91420115347212301Q</v>
          </cell>
        </row>
        <row r="91368">
          <cell r="I91368" t="str">
            <v>有限责任公司(自然人投资或控股)</v>
          </cell>
        </row>
        <row r="91369">
          <cell r="A91369" t="str">
            <v>91420115347206470P</v>
          </cell>
        </row>
        <row r="91369">
          <cell r="I91369" t="str">
            <v>有限责任公司(自然人投资或控股)</v>
          </cell>
        </row>
        <row r="91370">
          <cell r="A91370" t="str">
            <v>91420115MAK0B00A5B</v>
          </cell>
        </row>
        <row r="91370">
          <cell r="I91370" t="str">
            <v>有限责任公司(自然人独资)</v>
          </cell>
        </row>
        <row r="91371">
          <cell r="A91371" t="str">
            <v>91420115MAEH7KAD0Y</v>
          </cell>
        </row>
        <row r="91371">
          <cell r="I91371" t="str">
            <v>有限责任公司(自然人独资)</v>
          </cell>
        </row>
        <row r="91372">
          <cell r="A91372" t="str">
            <v>91420115MAKH7AW75C</v>
          </cell>
        </row>
        <row r="91372">
          <cell r="I91372" t="str">
            <v>其他有限责任公司</v>
          </cell>
        </row>
        <row r="91373">
          <cell r="A91373" t="str">
            <v>91420115MAK203J477</v>
          </cell>
        </row>
        <row r="91373">
          <cell r="I91373" t="str">
            <v>有限责任公司(自然人独资)</v>
          </cell>
        </row>
        <row r="91374">
          <cell r="A91374" t="str">
            <v>91420115MAELF33U6A</v>
          </cell>
        </row>
        <row r="91374">
          <cell r="I91374" t="str">
            <v>有限责任公司(自然人独资)</v>
          </cell>
        </row>
        <row r="91375">
          <cell r="A91375" t="str">
            <v>91420115MAKBKMWX63</v>
          </cell>
        </row>
        <row r="91375">
          <cell r="I91375" t="str">
            <v>有限责任公司(自然人独资)</v>
          </cell>
        </row>
        <row r="91376">
          <cell r="A91376" t="str">
            <v>91420115MAK0JJ4N2D</v>
          </cell>
        </row>
        <row r="91376">
          <cell r="I91376" t="str">
            <v>有限责任公司(自然人独资)</v>
          </cell>
        </row>
        <row r="91377">
          <cell r="A91377" t="str">
            <v>91420115MAKAE2ME9J</v>
          </cell>
        </row>
        <row r="91377">
          <cell r="I91377" t="str">
            <v>有限责任公司(自然人独资)</v>
          </cell>
        </row>
        <row r="91378">
          <cell r="A91378" t="str">
            <v>91420115MAE8H7UY0G</v>
          </cell>
        </row>
        <row r="91378">
          <cell r="I91378" t="str">
            <v>个人独资企业</v>
          </cell>
        </row>
        <row r="91379">
          <cell r="A91379" t="str">
            <v>91420115MAE759Q30J</v>
          </cell>
        </row>
        <row r="91379">
          <cell r="I91379" t="str">
            <v>有限责任公司(自然人独资)</v>
          </cell>
        </row>
        <row r="91380">
          <cell r="A91380" t="str">
            <v>91420115MAKHCWYAXX</v>
          </cell>
        </row>
        <row r="91380">
          <cell r="I91380" t="str">
            <v>有限责任公司(自然人投资或控股)</v>
          </cell>
        </row>
        <row r="91381">
          <cell r="A91381" t="str">
            <v>91420115MAEJNP919C</v>
          </cell>
        </row>
        <row r="91381">
          <cell r="I91381" t="str">
            <v>有限责任公司(自然人独资)</v>
          </cell>
        </row>
        <row r="91382">
          <cell r="A91382" t="str">
            <v>93420115MAD8510910</v>
          </cell>
        </row>
        <row r="91382">
          <cell r="I91382" t="str">
            <v>农民专业合作社</v>
          </cell>
        </row>
        <row r="91383">
          <cell r="A91383" t="str">
            <v>91420115MAD8T9J60J</v>
          </cell>
        </row>
        <row r="91383">
          <cell r="I91383" t="str">
            <v>有限责任公司分公司(自然人投资或控股的法人独资)</v>
          </cell>
        </row>
        <row r="91384">
          <cell r="A91384" t="str">
            <v>91420115MAE91L097U</v>
          </cell>
        </row>
        <row r="91384">
          <cell r="I91384" t="str">
            <v>有限责任公司(自然人独资)</v>
          </cell>
        </row>
        <row r="91385">
          <cell r="A91385" t="str">
            <v>91420115MAKMYHX487</v>
          </cell>
        </row>
        <row r="91385">
          <cell r="I91385" t="str">
            <v>有限责任公司(自然人独资)</v>
          </cell>
        </row>
        <row r="91386">
          <cell r="A91386" t="str">
            <v>91420115MAK6MH5E17</v>
          </cell>
        </row>
        <row r="91386">
          <cell r="I91386" t="str">
            <v>有限责任公司(自然人独资)</v>
          </cell>
        </row>
        <row r="91387">
          <cell r="A91387" t="str">
            <v>91420115MAK9RX8Y8U</v>
          </cell>
        </row>
        <row r="91387">
          <cell r="I91387" t="str">
            <v>有限责任公司(自然人独资)</v>
          </cell>
        </row>
        <row r="91388">
          <cell r="A91388" t="str">
            <v>91420115MAK1W3KM4B</v>
          </cell>
        </row>
        <row r="91388">
          <cell r="I91388" t="str">
            <v>有限责任公司(自然人独资)</v>
          </cell>
        </row>
        <row r="91389">
          <cell r="A91389" t="str">
            <v>91420115MAE5QT2X09</v>
          </cell>
        </row>
        <row r="91389">
          <cell r="I91389" t="str">
            <v>有限责任公司(自然人独资)</v>
          </cell>
        </row>
        <row r="91390">
          <cell r="A91390" t="str">
            <v>91420115MAEHQBKG8P</v>
          </cell>
        </row>
        <row r="91390">
          <cell r="I91390" t="str">
            <v>有限责任公司(自然人独资)</v>
          </cell>
        </row>
        <row r="91391">
          <cell r="A91391" t="str">
            <v>91420115MAEECM4P0L</v>
          </cell>
        </row>
        <row r="91391">
          <cell r="I91391" t="str">
            <v>有限责任公司(自然人独资)</v>
          </cell>
        </row>
        <row r="91392">
          <cell r="A91392" t="str">
            <v>91420115MAE5893W6R</v>
          </cell>
        </row>
        <row r="91392">
          <cell r="I91392" t="str">
            <v>有限责任公司(自然人独资)</v>
          </cell>
        </row>
        <row r="91393">
          <cell r="A91393" t="str">
            <v>91420115MAK781JC5M</v>
          </cell>
        </row>
        <row r="91393">
          <cell r="I91393" t="str">
            <v>个人独资企业</v>
          </cell>
        </row>
        <row r="91394">
          <cell r="A91394" t="str">
            <v>91420115MAKL5EF2XW</v>
          </cell>
        </row>
        <row r="91394">
          <cell r="I91394" t="str">
            <v>有限责任公司(自然人独资)</v>
          </cell>
        </row>
        <row r="91395">
          <cell r="A91395" t="str">
            <v>91420115MACCT0KR6H</v>
          </cell>
        </row>
        <row r="91395">
          <cell r="I91395" t="str">
            <v>有限责任公司（非自然人投资或控股的法人独资）</v>
          </cell>
        </row>
        <row r="91396">
          <cell r="A91396" t="str">
            <v>91420115MAENH6CJ48</v>
          </cell>
        </row>
        <row r="91396">
          <cell r="I91396" t="str">
            <v>有限责任公司(自然人独资)</v>
          </cell>
        </row>
        <row r="91397">
          <cell r="A91397" t="str">
            <v>91420115MAC6K491XE</v>
          </cell>
        </row>
        <row r="91397">
          <cell r="I91397" t="str">
            <v>有限责任公司分公司（非自然人投资或控股的法人独资）</v>
          </cell>
        </row>
        <row r="91398">
          <cell r="A91398" t="str">
            <v>91420115MAEFQAN871</v>
          </cell>
        </row>
        <row r="91398">
          <cell r="I91398" t="str">
            <v>有限责任公司(自然人独资)</v>
          </cell>
        </row>
        <row r="91399">
          <cell r="A91399" t="str">
            <v>91420115MAKK9BKF0X</v>
          </cell>
        </row>
        <row r="91399">
          <cell r="I91399" t="str">
            <v>有限责任公司(自然人独资)</v>
          </cell>
        </row>
        <row r="91400">
          <cell r="A91400" t="str">
            <v>91420115MACMTC456M</v>
          </cell>
        </row>
        <row r="91400">
          <cell r="I91400" t="str">
            <v>有限责任公司(自然人独资)</v>
          </cell>
        </row>
        <row r="91401">
          <cell r="A91401" t="str">
            <v>91420115MAEY023Q03</v>
          </cell>
        </row>
        <row r="91401">
          <cell r="I91401" t="str">
            <v>有限责任公司(自然人独资)</v>
          </cell>
        </row>
        <row r="91402">
          <cell r="A91402" t="str">
            <v>91420115MAK7WPPA3K</v>
          </cell>
        </row>
        <row r="91402">
          <cell r="I91402" t="str">
            <v>有限责任公司(自然人独资)</v>
          </cell>
        </row>
        <row r="91403">
          <cell r="A91403" t="str">
            <v>91420115MAEU2CU12R</v>
          </cell>
        </row>
        <row r="91403">
          <cell r="I91403" t="str">
            <v>个人独资企业</v>
          </cell>
        </row>
        <row r="91404">
          <cell r="A91404" t="str">
            <v>91420115MAK1PKAE3T</v>
          </cell>
        </row>
        <row r="91404">
          <cell r="I91404" t="str">
            <v>有限责任公司(自然人投资或控股)</v>
          </cell>
        </row>
        <row r="91405">
          <cell r="A91405" t="str">
            <v>93420115MADBN0M9X2</v>
          </cell>
        </row>
        <row r="91405">
          <cell r="I91405" t="str">
            <v>农民专业合作社</v>
          </cell>
        </row>
        <row r="91406">
          <cell r="A91406" t="str">
            <v>91420115MAG038K01R</v>
          </cell>
        </row>
        <row r="91406">
          <cell r="I91406" t="str">
            <v>有限责任公司(自然人独资)</v>
          </cell>
        </row>
        <row r="91407">
          <cell r="A91407" t="str">
            <v>91420115MAE9AHMH0M</v>
          </cell>
        </row>
        <row r="91407">
          <cell r="I91407" t="str">
            <v>有限责任公司(自然人独资)</v>
          </cell>
        </row>
        <row r="91408">
          <cell r="A91408" t="str">
            <v>91450108MA5QHPPBXD</v>
          </cell>
        </row>
        <row r="91408">
          <cell r="I91408" t="str">
            <v>有限责任公司(自然人投资或控股的法人独资)</v>
          </cell>
        </row>
        <row r="91409">
          <cell r="A91409" t="str">
            <v>91420115MAKEFFA020</v>
          </cell>
        </row>
        <row r="91409">
          <cell r="I91409" t="str">
            <v>有限责任公司(自然人独资)</v>
          </cell>
        </row>
        <row r="91410">
          <cell r="A91410" t="str">
            <v>92420115MAKJ5CEL1C</v>
          </cell>
        </row>
        <row r="91410">
          <cell r="I91410" t="str">
            <v>有限责任公司(自然人独资)</v>
          </cell>
        </row>
        <row r="91411">
          <cell r="A91411" t="str">
            <v>91420115MACAMNJA36</v>
          </cell>
        </row>
        <row r="91411">
          <cell r="I91411" t="str">
            <v>个人独资企业</v>
          </cell>
        </row>
        <row r="91412">
          <cell r="A91412" t="str">
            <v>91420115MA4KN7AT8R</v>
          </cell>
        </row>
        <row r="91412">
          <cell r="I91412" t="str">
            <v>有限责任公司(自然人独资)</v>
          </cell>
        </row>
        <row r="91413">
          <cell r="A91413" t="str">
            <v>91420115MA4KN9L73X</v>
          </cell>
        </row>
        <row r="91413">
          <cell r="I91413" t="str">
            <v>有限责任公司(自然人独资)</v>
          </cell>
        </row>
        <row r="91414">
          <cell r="A91414" t="str">
            <v>91420115MA4KNF6N5F</v>
          </cell>
        </row>
        <row r="91414">
          <cell r="I91414" t="str">
            <v>有限责任公司(自然人独资)</v>
          </cell>
        </row>
        <row r="91415">
          <cell r="A91415" t="str">
            <v>91420115MA4KNMD43R</v>
          </cell>
        </row>
        <row r="91415">
          <cell r="I91415" t="str">
            <v>有限责任公司(自然人投资或控股)</v>
          </cell>
        </row>
        <row r="91416">
          <cell r="A91416" t="str">
            <v>91420115MA4KP0885P</v>
          </cell>
        </row>
        <row r="91416">
          <cell r="I91416" t="str">
            <v>有限责任公司(自然人投资或控股)</v>
          </cell>
        </row>
        <row r="91417">
          <cell r="A91417" t="str">
            <v>91420115MA4KP2MD0M</v>
          </cell>
        </row>
        <row r="91417">
          <cell r="I91417" t="str">
            <v>有限责任公司(自然人独资)</v>
          </cell>
        </row>
        <row r="91418">
          <cell r="A91418" t="str">
            <v>91420113MA4KPLNM2Y</v>
          </cell>
        </row>
        <row r="91418">
          <cell r="I91418" t="str">
            <v>有限责任公司（非自然人投资或控股的法人独资）</v>
          </cell>
        </row>
        <row r="91419">
          <cell r="A91419" t="str">
            <v>91420115MA4KQMN00Y</v>
          </cell>
        </row>
        <row r="91419">
          <cell r="I91419" t="str">
            <v>有限责任公司(自然人独资)</v>
          </cell>
        </row>
        <row r="91420">
          <cell r="A91420" t="str">
            <v>91420115MA4KR53108</v>
          </cell>
        </row>
        <row r="91420">
          <cell r="I91420" t="str">
            <v>有限责任公司(自然人投资或控股)</v>
          </cell>
        </row>
        <row r="91421">
          <cell r="A91421" t="str">
            <v>91420111MA4KRER260</v>
          </cell>
        </row>
        <row r="91421">
          <cell r="I91421" t="str">
            <v>有限责任公司(自然人投资或控股)</v>
          </cell>
        </row>
        <row r="91422">
          <cell r="A91422" t="str">
            <v>91420115MA4KRKAK1T</v>
          </cell>
        </row>
        <row r="91422">
          <cell r="I91422" t="str">
            <v>有限责任公司(自然人独资)</v>
          </cell>
        </row>
        <row r="91423">
          <cell r="A91423" t="str">
            <v>91420115MA4KRQMA27</v>
          </cell>
        </row>
        <row r="91423">
          <cell r="I91423" t="str">
            <v>有限责任公司(自然人投资或控股)</v>
          </cell>
        </row>
        <row r="91424">
          <cell r="A91424" t="str">
            <v>93420115MA4KTAMX8R</v>
          </cell>
        </row>
        <row r="91424">
          <cell r="I91424" t="str">
            <v>农民专业合作社</v>
          </cell>
        </row>
        <row r="91425">
          <cell r="A91425" t="str">
            <v>91420115MA4KTKQF34</v>
          </cell>
        </row>
        <row r="91425">
          <cell r="I91425" t="str">
            <v>其他有限责任公司</v>
          </cell>
        </row>
        <row r="91426">
          <cell r="A91426" t="str">
            <v>91420115MA4KTM0947</v>
          </cell>
        </row>
        <row r="91426">
          <cell r="I91426" t="str">
            <v>有限责任公司(自然人投资或控股)</v>
          </cell>
        </row>
        <row r="91427">
          <cell r="A91427" t="str">
            <v>91420115MA4KU9J79U</v>
          </cell>
        </row>
        <row r="91427">
          <cell r="I91427" t="str">
            <v>有限责任公司(自然人投资或控股)</v>
          </cell>
        </row>
        <row r="91428">
          <cell r="A91428" t="str">
            <v>91420115MA4KUALL9U</v>
          </cell>
        </row>
        <row r="91428">
          <cell r="I91428" t="str">
            <v>有限责任公司(自然人投资或控股)</v>
          </cell>
        </row>
        <row r="91429">
          <cell r="A91429" t="str">
            <v>91420100MA4KUQ1P8D</v>
          </cell>
        </row>
        <row r="91429">
          <cell r="I91429" t="str">
            <v>有限责任公司(自然人投资或控股)</v>
          </cell>
        </row>
        <row r="91430">
          <cell r="A91430" t="str">
            <v>91420115MA4KUW1P4M</v>
          </cell>
        </row>
        <row r="91430">
          <cell r="I91430" t="str">
            <v>有限责任公司(自然人投资或控股)</v>
          </cell>
        </row>
        <row r="91431">
          <cell r="A91431" t="str">
            <v>91420115MA4KUX8R83</v>
          </cell>
        </row>
        <row r="91431">
          <cell r="I91431" t="str">
            <v>有限责任公司(自然人投资或控股)</v>
          </cell>
        </row>
        <row r="91432">
          <cell r="A91432" t="str">
            <v>91420115MA4KUY404D</v>
          </cell>
        </row>
        <row r="91432">
          <cell r="I91432" t="str">
            <v>有限责任公司(自然人投资或控股)</v>
          </cell>
        </row>
        <row r="91433">
          <cell r="A91433" t="str">
            <v>91420115MA4KW3DJ3L</v>
          </cell>
        </row>
        <row r="91433">
          <cell r="I91433" t="str">
            <v>有限责任公司(自然人投资或控股)</v>
          </cell>
        </row>
        <row r="91434">
          <cell r="A91434" t="str">
            <v>91420115MA4KWDUDXP</v>
          </cell>
        </row>
        <row r="91434">
          <cell r="I91434" t="str">
            <v>有限责任公司(自然人独资)</v>
          </cell>
        </row>
        <row r="91435">
          <cell r="A91435" t="str">
            <v>91420115MA4KWE435P</v>
          </cell>
        </row>
        <row r="91435">
          <cell r="I91435" t="str">
            <v>有限责任公司(自然人独资)</v>
          </cell>
        </row>
        <row r="91436">
          <cell r="A91436" t="str">
            <v>91420115MA4KWEGE1T</v>
          </cell>
        </row>
        <row r="91436">
          <cell r="I91436" t="str">
            <v>有限责任公司(自然人独资)</v>
          </cell>
        </row>
        <row r="91437">
          <cell r="A91437" t="str">
            <v>91420115MA4KWH4T68</v>
          </cell>
        </row>
        <row r="91437">
          <cell r="I91437" t="str">
            <v>有限责任公司(自然人独资)</v>
          </cell>
        </row>
        <row r="91438">
          <cell r="A91438" t="str">
            <v>91420115MA4KWPYM1J</v>
          </cell>
        </row>
        <row r="91438">
          <cell r="I91438" t="str">
            <v>有限责任公司(自然人独资)</v>
          </cell>
        </row>
        <row r="91439">
          <cell r="A91439" t="str">
            <v>91420107MA4KWT6K81</v>
          </cell>
        </row>
        <row r="91439">
          <cell r="I91439" t="str">
            <v>有限责任公司(自然人投资或控股)</v>
          </cell>
        </row>
        <row r="91440">
          <cell r="A91440" t="str">
            <v>91420106MA4KXCQR1U</v>
          </cell>
        </row>
        <row r="91440">
          <cell r="I91440" t="str">
            <v>有限责任公司(自然人投资或控股)</v>
          </cell>
        </row>
        <row r="91441">
          <cell r="A91441" t="str">
            <v>91420115MA4KXXKG0Y</v>
          </cell>
        </row>
        <row r="91441">
          <cell r="I91441" t="str">
            <v>有限责任公司(自然人投资或控股)</v>
          </cell>
        </row>
        <row r="91442">
          <cell r="A91442" t="str">
            <v>91420115MA4KY3TK42</v>
          </cell>
        </row>
        <row r="91442">
          <cell r="I91442" t="str">
            <v>有限责任公司分公司(自然人投资或控股)</v>
          </cell>
        </row>
        <row r="91443">
          <cell r="A91443" t="str">
            <v>91420115MA4KY9C92D</v>
          </cell>
        </row>
        <row r="91443">
          <cell r="I91443" t="str">
            <v>有限责任公司(自然人投资或控股)</v>
          </cell>
        </row>
        <row r="91444">
          <cell r="A91444" t="str">
            <v>91420115MA4KYB0AXC</v>
          </cell>
        </row>
        <row r="91444">
          <cell r="I91444" t="str">
            <v>有限责任公司(自然人独资)</v>
          </cell>
        </row>
        <row r="91445">
          <cell r="A91445" t="str">
            <v>91420115MA4KYFJT7U</v>
          </cell>
        </row>
        <row r="91445">
          <cell r="I91445" t="str">
            <v>有限责任公司(自然人独资)</v>
          </cell>
        </row>
        <row r="91446">
          <cell r="A91446" t="str">
            <v>91420115MA4KYG0287</v>
          </cell>
        </row>
        <row r="91446">
          <cell r="I91446" t="str">
            <v>有限责任公司分公司（非自然人投资或控股的法人独资）</v>
          </cell>
        </row>
        <row r="91447">
          <cell r="A91447" t="str">
            <v>91420100MA4KYGPD7A</v>
          </cell>
        </row>
        <row r="91447">
          <cell r="I91447" t="str">
            <v>有限责任公司(自然人独资)</v>
          </cell>
        </row>
        <row r="91448">
          <cell r="A91448" t="str">
            <v>91420115MA4KYJ579A</v>
          </cell>
        </row>
        <row r="91448">
          <cell r="I91448" t="str">
            <v>有限责任公司(自然人独资)</v>
          </cell>
        </row>
        <row r="91449">
          <cell r="A91449" t="str">
            <v>91420115MA4KYWFU6N</v>
          </cell>
        </row>
        <row r="91449">
          <cell r="I91449" t="str">
            <v>有限责任公司(自然人投资或控股)</v>
          </cell>
        </row>
        <row r="91450">
          <cell r="A91450" t="str">
            <v>91420115MA4L03UW4B</v>
          </cell>
        </row>
        <row r="91450">
          <cell r="I91450" t="str">
            <v>有限责任公司(自然人投资或控股)</v>
          </cell>
        </row>
        <row r="91451">
          <cell r="A91451" t="str">
            <v>91420106MA4L0CE485</v>
          </cell>
        </row>
        <row r="91451">
          <cell r="I91451" t="str">
            <v>有限责任公司(自然人投资或控股)</v>
          </cell>
        </row>
        <row r="91452">
          <cell r="A91452" t="str">
            <v>91420115MA4L0KY39M</v>
          </cell>
        </row>
        <row r="91452">
          <cell r="I91452" t="str">
            <v>有限责任公司(自然人投资或控股)</v>
          </cell>
        </row>
        <row r="91453">
          <cell r="A91453" t="str">
            <v>91420115MA4L0NPM5R</v>
          </cell>
        </row>
        <row r="91453">
          <cell r="I91453" t="str">
            <v>有限责任公司(自然人独资)</v>
          </cell>
        </row>
        <row r="91454">
          <cell r="A91454" t="str">
            <v>91420115MA4L0YBE0Q</v>
          </cell>
        </row>
        <row r="91454">
          <cell r="I91454" t="str">
            <v>其他有限责任公司</v>
          </cell>
        </row>
        <row r="91455">
          <cell r="A91455" t="str">
            <v>91420115MA4K2DJK31</v>
          </cell>
        </row>
        <row r="91455">
          <cell r="I91455" t="str">
            <v>有限责任公司(自然人独资)</v>
          </cell>
        </row>
        <row r="91456">
          <cell r="A91456" t="str">
            <v>91420115MA4F2F253U</v>
          </cell>
        </row>
        <row r="91456">
          <cell r="I91456" t="str">
            <v>有限责任公司(自然人独资)</v>
          </cell>
        </row>
        <row r="91457">
          <cell r="A91457" t="str">
            <v>91420115MA4F2GHJ6Y</v>
          </cell>
        </row>
        <row r="91457">
          <cell r="I91457" t="str">
            <v>有限责任公司(自然人独资)</v>
          </cell>
        </row>
        <row r="91458">
          <cell r="A91458" t="str">
            <v>91420100MA4F2WX818</v>
          </cell>
        </row>
        <row r="91458">
          <cell r="I91458" t="str">
            <v>有限责任公司(自然人独资)</v>
          </cell>
        </row>
        <row r="91459">
          <cell r="A91459" t="str">
            <v>91420115MA4F3JMB6L</v>
          </cell>
        </row>
        <row r="91459">
          <cell r="I91459" t="str">
            <v>个人独资企业</v>
          </cell>
        </row>
        <row r="91460">
          <cell r="A91460" t="str">
            <v>91420115MA4F3TKHXG</v>
          </cell>
        </row>
        <row r="91460">
          <cell r="I91460" t="str">
            <v>有限责任公司(自然人投资或控股)</v>
          </cell>
        </row>
        <row r="91461">
          <cell r="A91461" t="str">
            <v>91420115MA4F3YB4XJ</v>
          </cell>
        </row>
        <row r="91461">
          <cell r="I91461" t="str">
            <v>有限责任公司(自然人投资或控股)</v>
          </cell>
        </row>
        <row r="91462">
          <cell r="A91462" t="str">
            <v>91420115MA4F480M1P</v>
          </cell>
        </row>
        <row r="91462">
          <cell r="I91462" t="str">
            <v>有限责任公司(自然人独资)</v>
          </cell>
        </row>
        <row r="91463">
          <cell r="A91463" t="str">
            <v>91420100MA4F4CQ085</v>
          </cell>
        </row>
        <row r="91463">
          <cell r="I91463" t="str">
            <v>有限责任公司(自然人投资或控股)</v>
          </cell>
        </row>
        <row r="91464">
          <cell r="A91464" t="str">
            <v>91420115MA4F4FD70J</v>
          </cell>
        </row>
        <row r="91464">
          <cell r="I91464" t="str">
            <v>有限责任公司(自然人独资)</v>
          </cell>
        </row>
        <row r="91465">
          <cell r="A91465" t="str">
            <v>91420115MA4F4HM81J</v>
          </cell>
        </row>
        <row r="91465">
          <cell r="I91465" t="str">
            <v>有限责任公司(自然人投资或控股)</v>
          </cell>
        </row>
        <row r="91466">
          <cell r="A91466" t="str">
            <v>91420115MA4F54KT0G</v>
          </cell>
        </row>
        <row r="91466">
          <cell r="I91466" t="str">
            <v>有限责任公司(自然人独资)</v>
          </cell>
        </row>
        <row r="91467">
          <cell r="A91467" t="str">
            <v>91420116MA4F5DR963</v>
          </cell>
        </row>
        <row r="91467">
          <cell r="I91467" t="str">
            <v>有限责任公司(自然人投资或控股)</v>
          </cell>
        </row>
        <row r="91468">
          <cell r="A91468" t="str">
            <v>91420106MA4F5N2L21</v>
          </cell>
        </row>
        <row r="91468">
          <cell r="I91468" t="str">
            <v>有限责任公司(自然人独资)</v>
          </cell>
        </row>
        <row r="91469">
          <cell r="A91469" t="str">
            <v>91420115MA7FH2XYX8</v>
          </cell>
        </row>
        <row r="91469">
          <cell r="I91469" t="str">
            <v>有限责任公司(自然人投资或控股)</v>
          </cell>
        </row>
        <row r="91470">
          <cell r="A91470" t="str">
            <v>91420115MA7FD2TC22</v>
          </cell>
        </row>
        <row r="91470">
          <cell r="I91470" t="str">
            <v>有限责任公司(自然人独资)</v>
          </cell>
        </row>
        <row r="91471">
          <cell r="A91471" t="str">
            <v>91420115MA7FQD7560</v>
          </cell>
        </row>
        <row r="91471">
          <cell r="I91471" t="str">
            <v>有限责任公司(自然人独资)</v>
          </cell>
        </row>
        <row r="91472">
          <cell r="A91472" t="str">
            <v>91420115MA7G3LYC20</v>
          </cell>
        </row>
        <row r="91472">
          <cell r="I91472" t="str">
            <v>有限责任公司(自然人独资)</v>
          </cell>
        </row>
        <row r="91473">
          <cell r="A91473" t="str">
            <v>91420115MA7FB2B76L</v>
          </cell>
        </row>
        <row r="91473">
          <cell r="I91473" t="str">
            <v>有限责任公司(自然人独资)</v>
          </cell>
        </row>
        <row r="91474">
          <cell r="A91474" t="str">
            <v>91420115MA7FPP8H8Q</v>
          </cell>
        </row>
        <row r="91474">
          <cell r="I91474" t="str">
            <v>有限责任公司(自然人投资或控股)</v>
          </cell>
        </row>
        <row r="91475">
          <cell r="A91475" t="str">
            <v>91420115MA7EPTWF4Y</v>
          </cell>
        </row>
        <row r="91475">
          <cell r="I91475" t="str">
            <v>有限责任公司(自然人独资)</v>
          </cell>
        </row>
        <row r="91476">
          <cell r="A91476" t="str">
            <v>91420115MA7EYHDM7E</v>
          </cell>
        </row>
        <row r="91476">
          <cell r="I91476" t="str">
            <v>有限责任公司(自然人投资或控股)</v>
          </cell>
        </row>
        <row r="91477">
          <cell r="A91477" t="str">
            <v>91420115MA7G4YXB9Y</v>
          </cell>
        </row>
        <row r="91477">
          <cell r="I91477" t="str">
            <v>有限责任公司(自然人独资)</v>
          </cell>
        </row>
        <row r="91478">
          <cell r="A91478" t="str">
            <v>91420115MA7GPWYB4R</v>
          </cell>
        </row>
        <row r="91478">
          <cell r="I91478" t="str">
            <v>有限责任公司(自然人独资)</v>
          </cell>
        </row>
        <row r="91479">
          <cell r="A91479" t="str">
            <v>91420115MA7H3NKG2N</v>
          </cell>
        </row>
        <row r="91479">
          <cell r="I91479" t="str">
            <v>有限责任公司(自然人独资)</v>
          </cell>
        </row>
        <row r="91480">
          <cell r="A91480" t="str">
            <v>91420984MA7G9H2J8R</v>
          </cell>
        </row>
        <row r="91480">
          <cell r="I91480" t="str">
            <v>有限责任公司(自然人投资或控股)</v>
          </cell>
        </row>
        <row r="91481">
          <cell r="A91481" t="str">
            <v>91420100MA7J0A0T1Y</v>
          </cell>
        </row>
        <row r="91481">
          <cell r="I91481" t="str">
            <v>有限责任公司(自然人独资)</v>
          </cell>
        </row>
        <row r="91482">
          <cell r="A91482" t="str">
            <v>91420115MA7HB2DK7L</v>
          </cell>
        </row>
        <row r="91482">
          <cell r="I91482" t="str">
            <v>有限责任公司(自然人投资或控股)</v>
          </cell>
        </row>
        <row r="91483">
          <cell r="A91483" t="str">
            <v>91420115MA7J3FE03W</v>
          </cell>
        </row>
        <row r="91483">
          <cell r="I91483" t="str">
            <v>有限责任公司(自然人投资或控股)</v>
          </cell>
        </row>
        <row r="91484">
          <cell r="A91484" t="str">
            <v>91420115MA7KFGCMXE</v>
          </cell>
        </row>
        <row r="91484">
          <cell r="I91484" t="str">
            <v>有限责任公司(自然人独资)</v>
          </cell>
        </row>
        <row r="91485">
          <cell r="A91485" t="str">
            <v>91420115MA7LWU611P</v>
          </cell>
        </row>
        <row r="91485">
          <cell r="I91485" t="str">
            <v>有限责任公司(自然人独资)</v>
          </cell>
        </row>
        <row r="91486">
          <cell r="A91486" t="str">
            <v>91420115MA7LHFGB48</v>
          </cell>
        </row>
        <row r="91486">
          <cell r="I91486" t="str">
            <v>有限责任公司分公司(自然人投资或控股)</v>
          </cell>
        </row>
        <row r="91487">
          <cell r="A91487" t="str">
            <v>91420115MA7KRKYD2U</v>
          </cell>
        </row>
        <row r="91487">
          <cell r="I91487" t="str">
            <v>个人独资企业</v>
          </cell>
        </row>
        <row r="91488">
          <cell r="A91488" t="str">
            <v>91420115MA7N885LXD</v>
          </cell>
        </row>
        <row r="91488">
          <cell r="I91488" t="str">
            <v>有限责任公司(自然人独资)</v>
          </cell>
        </row>
        <row r="91489">
          <cell r="A91489" t="str">
            <v>91420115MA7L8M3E6D</v>
          </cell>
        </row>
        <row r="91489">
          <cell r="I91489" t="str">
            <v>有限责任公司(自然人投资或控股)</v>
          </cell>
        </row>
        <row r="91490">
          <cell r="A91490" t="str">
            <v>91420115MA7M74500P</v>
          </cell>
        </row>
        <row r="91490">
          <cell r="I91490" t="str">
            <v>有限责任公司(自然人投资或控股)</v>
          </cell>
        </row>
        <row r="91491">
          <cell r="A91491" t="str">
            <v>91420115MABLJCME7U</v>
          </cell>
        </row>
        <row r="91491">
          <cell r="I91491" t="str">
            <v>有限责任公司(自然人投资或控股)</v>
          </cell>
        </row>
        <row r="91492">
          <cell r="A91492" t="str">
            <v>91420115MA7N4WXJ5T</v>
          </cell>
        </row>
        <row r="91492">
          <cell r="I91492" t="str">
            <v>有限责任公司(自然人独资)</v>
          </cell>
        </row>
        <row r="91493">
          <cell r="A91493" t="str">
            <v>91420115MABMP3JK65</v>
          </cell>
        </row>
        <row r="91493">
          <cell r="I91493" t="str">
            <v>有限责任公司(自然人独资)</v>
          </cell>
        </row>
        <row r="91494">
          <cell r="A91494" t="str">
            <v>91420115MA7NG7Q29F</v>
          </cell>
        </row>
        <row r="91494">
          <cell r="I91494" t="str">
            <v>有限责任公司(自然人投资或控股)</v>
          </cell>
        </row>
        <row r="91495">
          <cell r="A91495" t="str">
            <v>91420112MABP9J238R</v>
          </cell>
        </row>
        <row r="91495">
          <cell r="I91495" t="str">
            <v>有限责任公司分公司(自然人投资或控股)</v>
          </cell>
        </row>
        <row r="91496">
          <cell r="A91496" t="str">
            <v>91420115MABPARNL6C</v>
          </cell>
        </row>
        <row r="91496">
          <cell r="I91496" t="str">
            <v>有限责任公司(自然人独资)</v>
          </cell>
        </row>
        <row r="91497">
          <cell r="A91497" t="str">
            <v>91420115MABQA6NT5Q</v>
          </cell>
        </row>
        <row r="91497">
          <cell r="I91497" t="str">
            <v>有限责任公司(自然人独资)</v>
          </cell>
        </row>
        <row r="91498">
          <cell r="A91498" t="str">
            <v>91420115MABTPJ7222</v>
          </cell>
        </row>
        <row r="91498">
          <cell r="I91498" t="str">
            <v>有限责任公司(自然人独资)</v>
          </cell>
        </row>
        <row r="91499">
          <cell r="A91499" t="str">
            <v>91420115MABTPY7W99</v>
          </cell>
        </row>
        <row r="91499">
          <cell r="I91499" t="str">
            <v>其他有限责任公司分公司</v>
          </cell>
        </row>
        <row r="91500">
          <cell r="A91500" t="str">
            <v>91420115MABTFYF2XU</v>
          </cell>
        </row>
        <row r="91500">
          <cell r="I91500" t="str">
            <v>有限责任公司(自然人独资)</v>
          </cell>
        </row>
        <row r="91501">
          <cell r="A91501" t="str">
            <v>91420115MABXHX3F1E</v>
          </cell>
        </row>
        <row r="91501">
          <cell r="I91501" t="str">
            <v>有限责任公司（非自然人投资或控股的法人独资）</v>
          </cell>
        </row>
        <row r="91502">
          <cell r="A91502" t="str">
            <v>91420115MABXPYRE23</v>
          </cell>
        </row>
        <row r="91502">
          <cell r="I91502" t="str">
            <v>有限责任公司(自然人投资或控股)</v>
          </cell>
        </row>
        <row r="91503">
          <cell r="A91503" t="str">
            <v>91420115MAC04HG84A</v>
          </cell>
        </row>
        <row r="91503">
          <cell r="I91503" t="str">
            <v>有限责任公司(自然人独资)</v>
          </cell>
        </row>
        <row r="91504">
          <cell r="A91504" t="str">
            <v>91420112MABYR52W34</v>
          </cell>
        </row>
        <row r="91504">
          <cell r="I91504" t="str">
            <v>有限责任公司(自然人独资)</v>
          </cell>
        </row>
        <row r="91505">
          <cell r="A91505" t="str">
            <v>91420115MAC1NW256B</v>
          </cell>
        </row>
        <row r="91505">
          <cell r="I91505" t="str">
            <v>有限责任公司分公司(自然人投资或控股)</v>
          </cell>
        </row>
        <row r="91506">
          <cell r="A91506" t="str">
            <v>91420115MAC27H371J</v>
          </cell>
        </row>
        <row r="91506">
          <cell r="I91506" t="str">
            <v>有限责任公司(自然人独资)</v>
          </cell>
        </row>
        <row r="91507">
          <cell r="A91507" t="str">
            <v>91420102MAC1JUC286</v>
          </cell>
        </row>
        <row r="91507">
          <cell r="I91507" t="str">
            <v>有限责任公司(自然人独资)</v>
          </cell>
        </row>
        <row r="91508">
          <cell r="A91508" t="str">
            <v>91420115MAC3M4AW8N</v>
          </cell>
        </row>
        <row r="91508">
          <cell r="I91508" t="str">
            <v>有限责任公司(自然人投资或控股)</v>
          </cell>
        </row>
        <row r="91509">
          <cell r="A91509" t="str">
            <v>91420115MAC1N2TA70</v>
          </cell>
        </row>
        <row r="91509">
          <cell r="I91509" t="str">
            <v>个人独资企业</v>
          </cell>
        </row>
        <row r="91510">
          <cell r="A91510" t="str">
            <v>91420115MAC2J6190U</v>
          </cell>
        </row>
        <row r="91510">
          <cell r="I91510" t="str">
            <v>有限责任公司(自然人投资或控股)</v>
          </cell>
        </row>
        <row r="91511">
          <cell r="A91511" t="str">
            <v>93420115MAC49NWU3X</v>
          </cell>
        </row>
        <row r="91511">
          <cell r="I91511" t="str">
            <v>农民专业合作社</v>
          </cell>
        </row>
        <row r="91512">
          <cell r="A91512" t="str">
            <v>91420115MAC47XQT3F</v>
          </cell>
        </row>
        <row r="91512">
          <cell r="I91512" t="str">
            <v>其他有限责任公司分公司</v>
          </cell>
        </row>
        <row r="91513">
          <cell r="A91513" t="str">
            <v>91420115MAC37A0P12</v>
          </cell>
        </row>
        <row r="91513">
          <cell r="I91513" t="str">
            <v>有限责任公司(自然人独资)</v>
          </cell>
        </row>
        <row r="91514">
          <cell r="A91514" t="str">
            <v>91420115MAC4HFNB2R</v>
          </cell>
        </row>
        <row r="91514">
          <cell r="I91514" t="str">
            <v>有限责任公司(自然人独资)</v>
          </cell>
        </row>
        <row r="91515">
          <cell r="A91515" t="str">
            <v>91420115MADGLKQ85L</v>
          </cell>
        </row>
        <row r="91515">
          <cell r="I91515" t="str">
            <v>个人独资企业</v>
          </cell>
        </row>
        <row r="91516">
          <cell r="A91516" t="str">
            <v>91420115MAEFFBMWXM</v>
          </cell>
        </row>
        <row r="91516">
          <cell r="I91516" t="str">
            <v>有限责任公司(自然人独资)</v>
          </cell>
        </row>
        <row r="91517">
          <cell r="A91517" t="str">
            <v>91420115MAK0XNF607</v>
          </cell>
        </row>
        <row r="91517">
          <cell r="I91517" t="str">
            <v>个人独资企业</v>
          </cell>
        </row>
        <row r="91518">
          <cell r="A91518" t="str">
            <v>91420115MAEXNXQH24</v>
          </cell>
        </row>
        <row r="91518">
          <cell r="I91518" t="str">
            <v>有限责任公司(自然人独资)</v>
          </cell>
        </row>
        <row r="91519">
          <cell r="A91519" t="str">
            <v>91420115MAKC5PEQ1K</v>
          </cell>
        </row>
        <row r="91519">
          <cell r="I91519" t="str">
            <v>有限责任公司(自然人独资)</v>
          </cell>
        </row>
        <row r="91520">
          <cell r="A91520" t="str">
            <v>91420115MAG0HLAMX6</v>
          </cell>
        </row>
        <row r="91520">
          <cell r="I91520" t="str">
            <v>有限责任公司(自然人独资)</v>
          </cell>
        </row>
        <row r="91521">
          <cell r="A91521" t="str">
            <v>91420115MAEPNG4T7X</v>
          </cell>
        </row>
        <row r="91521">
          <cell r="I91521" t="str">
            <v>有限责任公司(自然人独资)</v>
          </cell>
        </row>
        <row r="91522">
          <cell r="A91522" t="str">
            <v>91420115MAE8AL693L</v>
          </cell>
        </row>
        <row r="91522">
          <cell r="I91522" t="str">
            <v>有限责任公司(自然人独资)</v>
          </cell>
        </row>
        <row r="91523">
          <cell r="A91523" t="str">
            <v>91420115MADYX4KD6X</v>
          </cell>
        </row>
        <row r="91523">
          <cell r="I91523" t="str">
            <v>有限责任公司分公司(外商投资企业法人独资)</v>
          </cell>
        </row>
        <row r="91524">
          <cell r="A91524" t="str">
            <v>91420115MACEN2Y687</v>
          </cell>
        </row>
        <row r="91524">
          <cell r="I91524" t="str">
            <v>个人独资企业</v>
          </cell>
        </row>
        <row r="91525">
          <cell r="A91525" t="str">
            <v>91420115MAK2YYJ47J</v>
          </cell>
        </row>
        <row r="91525">
          <cell r="I91525" t="str">
            <v>有限责任公司(自然人独资)</v>
          </cell>
        </row>
        <row r="91526">
          <cell r="A91526" t="str">
            <v>91420115MADE47Y51F</v>
          </cell>
        </row>
        <row r="91526">
          <cell r="I91526" t="str">
            <v>有限责任公司(自然人投资或控股)</v>
          </cell>
        </row>
        <row r="91527">
          <cell r="A91527" t="str">
            <v>91420115MAD0251L3E</v>
          </cell>
        </row>
        <row r="91527">
          <cell r="I91527" t="str">
            <v>有限责任公司(自然人独资)</v>
          </cell>
        </row>
        <row r="91528">
          <cell r="A91528" t="str">
            <v>91420115MAEG681911</v>
          </cell>
        </row>
        <row r="91528">
          <cell r="I91528" t="str">
            <v>有限责任公司(自然人独资)</v>
          </cell>
        </row>
        <row r="91529">
          <cell r="A91529" t="str">
            <v>91420115MAE6RJ2501</v>
          </cell>
        </row>
        <row r="91529">
          <cell r="I91529" t="str">
            <v>个人独资企业</v>
          </cell>
        </row>
        <row r="91530">
          <cell r="A91530" t="str">
            <v>91420115MAEHK9EC95</v>
          </cell>
        </row>
        <row r="91530">
          <cell r="I91530" t="str">
            <v>个人独资企业</v>
          </cell>
        </row>
        <row r="91531">
          <cell r="A91531" t="str">
            <v>91420115MAG1NBJG49</v>
          </cell>
        </row>
        <row r="91531">
          <cell r="I91531" t="str">
            <v>个人独资企业</v>
          </cell>
        </row>
        <row r="91532">
          <cell r="A91532" t="str">
            <v>91420115MAEHAXF83Y</v>
          </cell>
        </row>
        <row r="91532">
          <cell r="I91532" t="str">
            <v>有限责任公司(自然人独资)</v>
          </cell>
        </row>
        <row r="91533">
          <cell r="A91533" t="str">
            <v>91420115MA4K2PM87B</v>
          </cell>
        </row>
        <row r="91533">
          <cell r="I91533" t="str">
            <v>有限责任公司(自然人投资或控股)</v>
          </cell>
        </row>
        <row r="91534">
          <cell r="A91534" t="str">
            <v>91420115MA4K2TFAX5</v>
          </cell>
        </row>
        <row r="91534">
          <cell r="I91534" t="str">
            <v>有限责任公司(自然人投资或控股)</v>
          </cell>
        </row>
        <row r="91535">
          <cell r="A91535" t="str">
            <v>91420115MA4K2WQ733</v>
          </cell>
        </row>
        <row r="91535">
          <cell r="I91535" t="str">
            <v>有限责任公司(自然人独资)</v>
          </cell>
        </row>
        <row r="91536">
          <cell r="A91536" t="str">
            <v>93420115MA4K115A4C</v>
          </cell>
        </row>
        <row r="91536">
          <cell r="I91536" t="str">
            <v>农民专业合作社</v>
          </cell>
        </row>
        <row r="91537">
          <cell r="A91537" t="str">
            <v>91420115MA4K3RQWXB</v>
          </cell>
        </row>
        <row r="91537">
          <cell r="I91537" t="str">
            <v>有限责任公司(自然人投资或控股)</v>
          </cell>
        </row>
        <row r="91538">
          <cell r="A91538" t="str">
            <v>91420115MA4K3U3W1U</v>
          </cell>
        </row>
        <row r="91538">
          <cell r="I91538" t="str">
            <v>有限责任公司(自然人投资或控股)</v>
          </cell>
        </row>
        <row r="91539">
          <cell r="A91539" t="str">
            <v>91420115MA4K463H99</v>
          </cell>
        </row>
        <row r="91539">
          <cell r="I91539" t="str">
            <v>有限责任公司(自然人投资或控股)</v>
          </cell>
        </row>
        <row r="91540">
          <cell r="A91540" t="str">
            <v>91420115MA4K46EH9P</v>
          </cell>
        </row>
        <row r="91540">
          <cell r="I91540" t="str">
            <v>有限责任公司(自然人投资或控股)</v>
          </cell>
        </row>
        <row r="91541">
          <cell r="A91541" t="str">
            <v>91420115MA4K4AR97L</v>
          </cell>
        </row>
        <row r="91541">
          <cell r="I91541" t="str">
            <v>个人独资企业</v>
          </cell>
        </row>
        <row r="91542">
          <cell r="A91542" t="str">
            <v>91420115MA4K4C47XX</v>
          </cell>
        </row>
        <row r="91542">
          <cell r="I91542" t="str">
            <v>有限责任公司(自然人投资或控股)</v>
          </cell>
        </row>
        <row r="91543">
          <cell r="A91543" t="str">
            <v>91420115MA4K4ETC54</v>
          </cell>
        </row>
        <row r="91543">
          <cell r="I91543" t="str">
            <v>有限责任公司(自然人独资)</v>
          </cell>
        </row>
        <row r="91544">
          <cell r="A91544" t="str">
            <v>91420115MA4K4XH7XJ</v>
          </cell>
        </row>
        <row r="91544">
          <cell r="I91544" t="str">
            <v>个人独资企业</v>
          </cell>
        </row>
        <row r="91545">
          <cell r="A91545" t="str">
            <v>91420115MA4K51424K</v>
          </cell>
        </row>
        <row r="91545">
          <cell r="I91545" t="str">
            <v>有限责任公司(自然人独资)</v>
          </cell>
        </row>
        <row r="91546">
          <cell r="A91546" t="str">
            <v>91420115MA4K53RN8A</v>
          </cell>
        </row>
        <row r="91546">
          <cell r="I91546" t="str">
            <v>有限责任公司(自然人投资或控股)</v>
          </cell>
        </row>
        <row r="91547">
          <cell r="A91547" t="str">
            <v>91420115MA49AG8U7N</v>
          </cell>
        </row>
        <row r="91547">
          <cell r="I91547" t="str">
            <v>有限责任公司(自然人投资或控股)</v>
          </cell>
        </row>
        <row r="91548">
          <cell r="A91548" t="str">
            <v>91420115MA49AUAJ8B</v>
          </cell>
        </row>
        <row r="91548">
          <cell r="I91548" t="str">
            <v>有限责任公司(自然人独资)</v>
          </cell>
        </row>
        <row r="91549">
          <cell r="A91549" t="str">
            <v>91420115MA49AXQR31</v>
          </cell>
        </row>
        <row r="91549">
          <cell r="I91549" t="str">
            <v>有限责任公司(自然人投资或控股)</v>
          </cell>
        </row>
        <row r="91550">
          <cell r="A91550" t="str">
            <v>91420117MA49BJ266Y</v>
          </cell>
        </row>
        <row r="91550">
          <cell r="I91550" t="str">
            <v>有限责任公司(自然人投资或控股)</v>
          </cell>
        </row>
        <row r="91551">
          <cell r="A91551" t="str">
            <v>91420115MA49BMCT65</v>
          </cell>
        </row>
        <row r="91551">
          <cell r="I91551" t="str">
            <v>有限责任公司(自然人独资)</v>
          </cell>
        </row>
        <row r="91552">
          <cell r="A91552" t="str">
            <v>91420100MA49BP166Q</v>
          </cell>
        </row>
        <row r="91552">
          <cell r="I91552" t="str">
            <v>有限责任公司(自然人独资)</v>
          </cell>
        </row>
        <row r="91553">
          <cell r="A91553" t="str">
            <v>91420100MA49BYUX6N</v>
          </cell>
        </row>
        <row r="91553">
          <cell r="I91553" t="str">
            <v>有限责任公司(自然人投资或控股)</v>
          </cell>
        </row>
        <row r="91554">
          <cell r="A91554" t="str">
            <v>91420115MA49C2B542</v>
          </cell>
        </row>
        <row r="91554">
          <cell r="I91554" t="str">
            <v>有限责任公司(自然人独资)</v>
          </cell>
        </row>
        <row r="91555">
          <cell r="A91555" t="str">
            <v>91420115MA49C6C35M</v>
          </cell>
        </row>
        <row r="91555">
          <cell r="I91555" t="str">
            <v>有限责任公司(自然人独资)</v>
          </cell>
        </row>
        <row r="91556">
          <cell r="A91556" t="str">
            <v>91420115MA49C7G418</v>
          </cell>
        </row>
        <row r="91556">
          <cell r="I91556" t="str">
            <v>有限责任公司(自然人投资或控股)</v>
          </cell>
        </row>
        <row r="91557">
          <cell r="A91557" t="str">
            <v>91420106MA49CBXU3U</v>
          </cell>
        </row>
        <row r="91557">
          <cell r="I91557" t="str">
            <v>有限责任公司(自然人独资)</v>
          </cell>
        </row>
        <row r="91558">
          <cell r="A91558" t="str">
            <v>91420115MA49CHL75N</v>
          </cell>
        </row>
        <row r="91558">
          <cell r="I91558" t="str">
            <v>有限责任公司(自然人独资)</v>
          </cell>
        </row>
        <row r="91559">
          <cell r="A91559" t="str">
            <v>91420115MA49CM2K4N</v>
          </cell>
        </row>
        <row r="91559">
          <cell r="I91559" t="str">
            <v>有限责任公司(自然人投资或控股)</v>
          </cell>
        </row>
        <row r="91560">
          <cell r="A91560" t="str">
            <v>91420115MA49CRWX5L</v>
          </cell>
        </row>
        <row r="91560">
          <cell r="I91560" t="str">
            <v>有限责任公司(自然人独资)</v>
          </cell>
        </row>
        <row r="91561">
          <cell r="A91561" t="str">
            <v>91420115MA49CTDK36</v>
          </cell>
        </row>
        <row r="91561">
          <cell r="I91561" t="str">
            <v>有限责任公司(自然人独资)</v>
          </cell>
        </row>
        <row r="91562">
          <cell r="A91562" t="str">
            <v>91420120MA49D6122U</v>
          </cell>
        </row>
        <row r="91562">
          <cell r="I91562" t="str">
            <v>有限责任公司(自然人投资或控股)</v>
          </cell>
        </row>
        <row r="91563">
          <cell r="A91563" t="str">
            <v>91420115MA49DAX195</v>
          </cell>
        </row>
        <row r="91563">
          <cell r="I91563" t="str">
            <v>有限责任公司(自然人投资或控股)</v>
          </cell>
        </row>
        <row r="91564">
          <cell r="A91564" t="str">
            <v>91420115MA49DC0C4T</v>
          </cell>
        </row>
        <row r="91564">
          <cell r="I91564" t="str">
            <v>有限责任公司(自然人独资)</v>
          </cell>
        </row>
        <row r="91565">
          <cell r="A91565" t="str">
            <v>93420115MA4CYUK69H</v>
          </cell>
        </row>
        <row r="91565">
          <cell r="I91565" t="str">
            <v>农民专业合作社</v>
          </cell>
        </row>
        <row r="91566">
          <cell r="A91566" t="str">
            <v>91420115MA49DDQK8X</v>
          </cell>
        </row>
        <row r="91566">
          <cell r="I91566" t="str">
            <v>有限责任公司(自然人投资或控股)</v>
          </cell>
        </row>
        <row r="91567">
          <cell r="A91567" t="str">
            <v>91420115MA49DQQXXQ</v>
          </cell>
        </row>
        <row r="91567">
          <cell r="I91567" t="str">
            <v>有限责任公司(自然人独资)</v>
          </cell>
        </row>
        <row r="91568">
          <cell r="A91568" t="str">
            <v>91420115MA49DRWG1J</v>
          </cell>
        </row>
        <row r="91568">
          <cell r="I91568" t="str">
            <v>有限责任公司(自然人投资或控股)</v>
          </cell>
        </row>
        <row r="91569">
          <cell r="A91569" t="str">
            <v>91420115MA49E06C51</v>
          </cell>
        </row>
        <row r="91569">
          <cell r="I91569" t="str">
            <v>有限责任公司(自然人独资)</v>
          </cell>
        </row>
        <row r="91570">
          <cell r="A91570" t="str">
            <v>91420115MA49E1QT4R</v>
          </cell>
        </row>
        <row r="91570">
          <cell r="I91570" t="str">
            <v>有限责任公司(自然人投资或控股)</v>
          </cell>
        </row>
        <row r="91571">
          <cell r="A91571" t="str">
            <v>91420115MA49E50108</v>
          </cell>
        </row>
        <row r="91571">
          <cell r="I91571" t="str">
            <v>有限责任公司(自然人投资或控股)</v>
          </cell>
        </row>
        <row r="91572">
          <cell r="A91572" t="str">
            <v>91420115MA49E9EP71</v>
          </cell>
        </row>
        <row r="91572">
          <cell r="I91572" t="str">
            <v>有限责任公司(自然人投资或控股)</v>
          </cell>
        </row>
        <row r="91573">
          <cell r="A91573" t="str">
            <v>91420115MA49EFW97D</v>
          </cell>
        </row>
        <row r="91573">
          <cell r="I91573" t="str">
            <v>有限责任公司(自然人投资或控股)</v>
          </cell>
        </row>
        <row r="91574">
          <cell r="A91574" t="str">
            <v>91420115MA49EJLE91</v>
          </cell>
        </row>
        <row r="91574">
          <cell r="I91574" t="str">
            <v>有限责任公司(自然人独资)</v>
          </cell>
        </row>
        <row r="91575">
          <cell r="A91575" t="str">
            <v>91420115MA49F25H07</v>
          </cell>
        </row>
        <row r="91575">
          <cell r="I91575" t="str">
            <v>有限责任公司(自然人投资或控股的法人独资)</v>
          </cell>
        </row>
        <row r="91576">
          <cell r="A91576" t="str">
            <v>91420115MA49F5HX60</v>
          </cell>
        </row>
        <row r="91576">
          <cell r="I91576" t="str">
            <v>有限责任公司(自然人独资)</v>
          </cell>
        </row>
        <row r="91577">
          <cell r="A91577" t="str">
            <v>91420115MA49F96Y5C</v>
          </cell>
        </row>
        <row r="91577">
          <cell r="I91577" t="str">
            <v>有限责任公司(自然人独资)</v>
          </cell>
        </row>
        <row r="91578">
          <cell r="A91578" t="str">
            <v>91420115MA49FT7H7M</v>
          </cell>
        </row>
        <row r="91578">
          <cell r="I91578" t="str">
            <v>有限责任公司(自然人独资)</v>
          </cell>
        </row>
        <row r="91579">
          <cell r="A91579" t="str">
            <v>91420115MA49GPNA6J</v>
          </cell>
        </row>
        <row r="91579">
          <cell r="I91579" t="str">
            <v>有限责任公司(自然人独资)</v>
          </cell>
        </row>
        <row r="91580">
          <cell r="A91580" t="str">
            <v>91420115MA49H4R671</v>
          </cell>
        </row>
        <row r="91580">
          <cell r="I91580" t="str">
            <v>有限责任公司(自然人独资)</v>
          </cell>
        </row>
        <row r="91581">
          <cell r="A91581" t="str">
            <v>91420115MA49HPCMX4</v>
          </cell>
        </row>
        <row r="91581">
          <cell r="I91581" t="str">
            <v>有限责任公司(自然人独资)</v>
          </cell>
        </row>
        <row r="91582">
          <cell r="A91582" t="str">
            <v>91420115MA49HUKR5J</v>
          </cell>
        </row>
        <row r="91582">
          <cell r="I91582" t="str">
            <v>有限责任公司(自然人投资或控股)</v>
          </cell>
        </row>
        <row r="91583">
          <cell r="A91583" t="str">
            <v>91420115MA49JBFJ7Y</v>
          </cell>
        </row>
        <row r="91583">
          <cell r="I91583" t="str">
            <v>有限责任公司(自然人独资)</v>
          </cell>
        </row>
        <row r="91584">
          <cell r="A91584" t="str">
            <v>91420115MA49JMQCX8</v>
          </cell>
        </row>
        <row r="91584">
          <cell r="I91584" t="str">
            <v>有限责任公司(自然人独资)</v>
          </cell>
        </row>
        <row r="91585">
          <cell r="A91585" t="str">
            <v>91420115MA49JR6N62</v>
          </cell>
        </row>
        <row r="91585">
          <cell r="I91585" t="str">
            <v>有限责任公司(自然人投资或控股的法人独资)</v>
          </cell>
        </row>
        <row r="91586">
          <cell r="A91586" t="str">
            <v>91420115MA49JY8R02</v>
          </cell>
        </row>
        <row r="91586">
          <cell r="I91586" t="str">
            <v>有限责任公司(自然人独资)</v>
          </cell>
        </row>
        <row r="91587">
          <cell r="A91587" t="str">
            <v>91420115MA49K27R20</v>
          </cell>
        </row>
        <row r="91587">
          <cell r="I91587" t="str">
            <v>有限责任公司(自然人投资或控股)</v>
          </cell>
        </row>
        <row r="91588">
          <cell r="A91588" t="str">
            <v>91420115MA49KEC22B</v>
          </cell>
        </row>
        <row r="91588">
          <cell r="I91588" t="str">
            <v>个人独资企业</v>
          </cell>
        </row>
        <row r="91589">
          <cell r="A91589" t="str">
            <v>91420115MA49KLP326</v>
          </cell>
        </row>
        <row r="91589">
          <cell r="I91589" t="str">
            <v>有限责任公司(自然人独资)</v>
          </cell>
        </row>
        <row r="91590">
          <cell r="A91590" t="str">
            <v>91420115MA49KR2P2P</v>
          </cell>
        </row>
        <row r="91590">
          <cell r="I91590" t="str">
            <v>有限责任公司(自然人独资)</v>
          </cell>
        </row>
        <row r="91591">
          <cell r="A91591" t="str">
            <v>91420112MA49KXJ107</v>
          </cell>
        </row>
        <row r="91591">
          <cell r="I91591" t="str">
            <v>有限责任公司(自然人投资或控股)</v>
          </cell>
        </row>
        <row r="91592">
          <cell r="A91592" t="str">
            <v>91420115MA49LGDA5Q</v>
          </cell>
        </row>
        <row r="91592">
          <cell r="I91592" t="str">
            <v>有限责任公司(自然人投资或控股)</v>
          </cell>
        </row>
        <row r="91593">
          <cell r="A91593" t="str">
            <v>91420115MA49MA0N81</v>
          </cell>
        </row>
        <row r="91593">
          <cell r="I91593" t="str">
            <v>有限责任公司(自然人投资或控股)</v>
          </cell>
        </row>
        <row r="91594">
          <cell r="A91594" t="str">
            <v>91420115MA49MAMA16</v>
          </cell>
        </row>
        <row r="91594">
          <cell r="I91594" t="str">
            <v>有限责任公司(自然人独资)</v>
          </cell>
        </row>
        <row r="91595">
          <cell r="A91595" t="str">
            <v>91420115MA49MEY58N</v>
          </cell>
        </row>
        <row r="91595">
          <cell r="I91595" t="str">
            <v>有限责任公司(自然人投资或控股)</v>
          </cell>
        </row>
        <row r="91596">
          <cell r="A91596" t="str">
            <v>91420115MA49MW4N3A</v>
          </cell>
        </row>
        <row r="91596">
          <cell r="I91596" t="str">
            <v>其他有限责任公司</v>
          </cell>
        </row>
        <row r="91597">
          <cell r="A91597" t="str">
            <v>91420115MA49NNL98K</v>
          </cell>
        </row>
        <row r="91597">
          <cell r="I91597" t="str">
            <v>有限责任公司(自然人独资)</v>
          </cell>
        </row>
        <row r="91598">
          <cell r="A91598" t="str">
            <v>91420115MA49NWJB6F</v>
          </cell>
        </row>
        <row r="91598">
          <cell r="I91598" t="str">
            <v>有限责任公司（非自然人投资或控股的法人独资）</v>
          </cell>
        </row>
        <row r="91599">
          <cell r="A91599" t="str">
            <v>91420115MA49NXNN2C</v>
          </cell>
        </row>
        <row r="91599">
          <cell r="I91599" t="str">
            <v>有限责任公司(自然人投资或控股)</v>
          </cell>
        </row>
        <row r="91600">
          <cell r="A91600" t="str">
            <v>91420115MA49P1HP4L</v>
          </cell>
        </row>
        <row r="91600">
          <cell r="I91600" t="str">
            <v>有限责任公司(自然人独资)</v>
          </cell>
        </row>
        <row r="91601">
          <cell r="A91601" t="str">
            <v>91420115MA49P9KA26</v>
          </cell>
        </row>
        <row r="91601">
          <cell r="I91601" t="str">
            <v>有限责任公司(自然人独资)</v>
          </cell>
        </row>
        <row r="91602">
          <cell r="A91602" t="str">
            <v>91420115MA49PTPX7T</v>
          </cell>
        </row>
        <row r="91602">
          <cell r="I91602" t="str">
            <v>个人独资企业</v>
          </cell>
        </row>
        <row r="91603">
          <cell r="A91603" t="str">
            <v>91420115MA49PX3E20</v>
          </cell>
        </row>
        <row r="91603">
          <cell r="I91603" t="str">
            <v>有限责任公司(自然人独资)</v>
          </cell>
        </row>
        <row r="91604">
          <cell r="A91604" t="str">
            <v>92420115MA4EJUUU90</v>
          </cell>
        </row>
        <row r="91604">
          <cell r="I91604" t="str">
            <v>有限责任公司(自然人独资)</v>
          </cell>
        </row>
        <row r="91605">
          <cell r="A91605" t="str">
            <v>91420112MA49Q1CF6J</v>
          </cell>
        </row>
        <row r="91605">
          <cell r="I91605" t="str">
            <v>有限责任公司(自然人独资)</v>
          </cell>
        </row>
        <row r="91606">
          <cell r="A91606" t="str">
            <v>91420113MA49Q26J30</v>
          </cell>
        </row>
        <row r="91606">
          <cell r="I91606" t="str">
            <v>有限责任公司(自然人投资或控股)</v>
          </cell>
        </row>
        <row r="91607">
          <cell r="A91607" t="str">
            <v>91420100MA49Q9RR1L</v>
          </cell>
        </row>
        <row r="91607">
          <cell r="I91607" t="str">
            <v>有限责任公司(自然人投资或控股)</v>
          </cell>
        </row>
        <row r="91608">
          <cell r="A91608" t="str">
            <v>91420115MA49QRAD84</v>
          </cell>
        </row>
        <row r="91608">
          <cell r="I91608" t="str">
            <v>有限责任公司(自然人投资或控股)</v>
          </cell>
        </row>
        <row r="91609">
          <cell r="A91609" t="str">
            <v>91420115MA49R42N1A</v>
          </cell>
        </row>
        <row r="91609">
          <cell r="I91609" t="str">
            <v>有限责任公司(自然人独资)</v>
          </cell>
        </row>
        <row r="91610">
          <cell r="A91610" t="str">
            <v>91420115MA49RFXM0Y</v>
          </cell>
        </row>
        <row r="91610">
          <cell r="I91610" t="str">
            <v>有限责任公司(自然人投资或控股)</v>
          </cell>
        </row>
        <row r="91611">
          <cell r="A91611" t="str">
            <v>91420115MA49RLX23Q</v>
          </cell>
        </row>
        <row r="91611">
          <cell r="I91611" t="str">
            <v>有限责任公司(自然人投资或控股)</v>
          </cell>
        </row>
        <row r="91612">
          <cell r="A91612" t="str">
            <v>91420115MA49RP7D9F</v>
          </cell>
        </row>
        <row r="91612">
          <cell r="I91612" t="str">
            <v>有限责任公司(自然人独资)</v>
          </cell>
        </row>
        <row r="91613">
          <cell r="A91613" t="str">
            <v>91420115MA49RUQN5R</v>
          </cell>
        </row>
        <row r="91613">
          <cell r="I91613" t="str">
            <v>有限责任公司(自然人投资或控股)</v>
          </cell>
        </row>
        <row r="91614">
          <cell r="A91614" t="str">
            <v>91420115MA49RWDD6C</v>
          </cell>
        </row>
        <row r="91614">
          <cell r="I91614" t="str">
            <v>有限责任公司(自然人独资)</v>
          </cell>
        </row>
        <row r="91615">
          <cell r="A91615" t="str">
            <v>91420115MA4F00J841</v>
          </cell>
        </row>
        <row r="91615">
          <cell r="I91615" t="str">
            <v>个人独资企业</v>
          </cell>
        </row>
        <row r="91616">
          <cell r="A91616" t="str">
            <v>91420112MA4F036557</v>
          </cell>
        </row>
        <row r="91616">
          <cell r="I91616" t="str">
            <v>有限责任公司(自然人投资或控股)</v>
          </cell>
        </row>
        <row r="91617">
          <cell r="A91617" t="str">
            <v>93420115MA4D09M35M</v>
          </cell>
        </row>
        <row r="91617">
          <cell r="I91617" t="str">
            <v>农民专业合作社</v>
          </cell>
        </row>
        <row r="91618">
          <cell r="A91618" t="str">
            <v>93420115MA4D09U60B</v>
          </cell>
        </row>
        <row r="91618">
          <cell r="I91618" t="str">
            <v>农民专业合作社</v>
          </cell>
        </row>
        <row r="91619">
          <cell r="A91619" t="str">
            <v>91420900MA4F0EDE3E</v>
          </cell>
        </row>
        <row r="91619">
          <cell r="I91619" t="str">
            <v>有限责任公司(自然人独资)</v>
          </cell>
        </row>
        <row r="91620">
          <cell r="A91620" t="str">
            <v>91420115MA4F0KG55Y</v>
          </cell>
        </row>
        <row r="91620">
          <cell r="I91620" t="str">
            <v>有限责任公司(自然人投资或控股)</v>
          </cell>
        </row>
        <row r="91621">
          <cell r="A91621" t="str">
            <v>91420115MA4F0N8G29</v>
          </cell>
        </row>
        <row r="91621">
          <cell r="I91621" t="str">
            <v>有限责任公司(自然人投资或控股)</v>
          </cell>
        </row>
        <row r="91622">
          <cell r="A91622" t="str">
            <v>91420115MA4F0Y4R75</v>
          </cell>
        </row>
        <row r="91622">
          <cell r="I91622" t="str">
            <v>其他有限责任公司</v>
          </cell>
        </row>
        <row r="91623">
          <cell r="A91623" t="str">
            <v>91420115MA4F1RPE0K</v>
          </cell>
        </row>
        <row r="91623">
          <cell r="I91623" t="str">
            <v>有限责任公司(自然人投资或控股)</v>
          </cell>
        </row>
        <row r="91624">
          <cell r="A91624" t="str">
            <v>91420115MACBATEK59</v>
          </cell>
        </row>
        <row r="91624">
          <cell r="I91624" t="str">
            <v>有限责任公司(自然人独资)</v>
          </cell>
        </row>
        <row r="91625">
          <cell r="A91625" t="str">
            <v>91420115MAK2X29167</v>
          </cell>
        </row>
        <row r="91625">
          <cell r="I91625" t="str">
            <v>有限责任公司（非自然人投资或控股的法人独资）</v>
          </cell>
        </row>
        <row r="91626">
          <cell r="A91626" t="str">
            <v>91420115MAE4EQG72R</v>
          </cell>
        </row>
        <row r="91626">
          <cell r="I91626" t="str">
            <v>个人独资企业</v>
          </cell>
        </row>
        <row r="91627">
          <cell r="A91627" t="str">
            <v>91420115MAE2H0YM3F</v>
          </cell>
        </row>
        <row r="91627">
          <cell r="I91627" t="str">
            <v>其他有限责任公司</v>
          </cell>
        </row>
        <row r="91628">
          <cell r="A91628" t="str">
            <v>91420115MAKBY52050</v>
          </cell>
        </row>
        <row r="91628">
          <cell r="I91628" t="str">
            <v>个人独资企业</v>
          </cell>
        </row>
        <row r="91629">
          <cell r="A91629" t="str">
            <v>91420115MAE2EBEF2K</v>
          </cell>
        </row>
        <row r="91629">
          <cell r="I91629" t="str">
            <v>有限责任公司(自然人投资或控股的法人独资)</v>
          </cell>
        </row>
        <row r="91630">
          <cell r="A91630" t="str">
            <v>91420115MACQPAXH5Y</v>
          </cell>
        </row>
        <row r="91630">
          <cell r="I91630" t="str">
            <v>有限责任公司(自然人投资或控股)</v>
          </cell>
        </row>
        <row r="91631">
          <cell r="A91631" t="str">
            <v>91420115MAK5N85828</v>
          </cell>
        </row>
        <row r="91631">
          <cell r="I91631" t="str">
            <v>有限责任公司(自然人独资)</v>
          </cell>
        </row>
        <row r="91632">
          <cell r="A91632" t="str">
            <v>91420115MAEJK0WE72</v>
          </cell>
        </row>
        <row r="91632">
          <cell r="I91632" t="str">
            <v>个人独资企业</v>
          </cell>
        </row>
        <row r="91633">
          <cell r="A91633" t="str">
            <v>91420115MAKATUY414</v>
          </cell>
        </row>
        <row r="91633">
          <cell r="I91633" t="str">
            <v>有限责任公司(自然人投资或控股)</v>
          </cell>
        </row>
        <row r="91634">
          <cell r="A91634" t="str">
            <v>91420115MACA3L8F5Y</v>
          </cell>
        </row>
        <row r="91634">
          <cell r="I91634" t="str">
            <v>个人独资企业</v>
          </cell>
        </row>
        <row r="91635">
          <cell r="A91635" t="str">
            <v>91420115MAE1A4172D</v>
          </cell>
        </row>
        <row r="91635">
          <cell r="I91635" t="str">
            <v>有限责任公司(自然人独资)</v>
          </cell>
        </row>
        <row r="91636">
          <cell r="A91636" t="str">
            <v>91420115MAC5F6KB9G</v>
          </cell>
        </row>
        <row r="91636">
          <cell r="I91636" t="str">
            <v>有限责任公司(自然人独资)</v>
          </cell>
        </row>
        <row r="91637">
          <cell r="A91637" t="str">
            <v>91420115MADMQWFY3Y</v>
          </cell>
        </row>
        <row r="91637">
          <cell r="I91637" t="str">
            <v>有限责任公司(自然人投资或控股)</v>
          </cell>
        </row>
        <row r="91638">
          <cell r="A91638" t="str">
            <v>91420115MAEK716BX3</v>
          </cell>
        </row>
        <row r="91638">
          <cell r="I91638" t="str">
            <v>有限责任公司(自然人投资或控股)</v>
          </cell>
        </row>
        <row r="91639">
          <cell r="A91639" t="str">
            <v>91420115MAE9WHK41B</v>
          </cell>
        </row>
        <row r="91639">
          <cell r="I91639" t="str">
            <v>有限责任公司(自然人独资)</v>
          </cell>
        </row>
        <row r="91640">
          <cell r="A91640" t="str">
            <v>91420115MAEWMR5P14</v>
          </cell>
        </row>
        <row r="91640">
          <cell r="I91640" t="str">
            <v>有限责任公司(自然人独资)</v>
          </cell>
        </row>
        <row r="91641">
          <cell r="A91641" t="str">
            <v>91420115MADLUW4N40</v>
          </cell>
        </row>
        <row r="91641">
          <cell r="I91641" t="str">
            <v>有限责任公司(自然人投资或控股)</v>
          </cell>
        </row>
        <row r="91642">
          <cell r="A91642" t="str">
            <v>91420115MAEQP38A34</v>
          </cell>
        </row>
        <row r="91642">
          <cell r="I91642" t="str">
            <v>个人独资企业</v>
          </cell>
        </row>
        <row r="91643">
          <cell r="A91643" t="str">
            <v>91420115MAEQHGA06X</v>
          </cell>
        </row>
        <row r="91643">
          <cell r="I91643" t="str">
            <v>个人独资企业</v>
          </cell>
        </row>
        <row r="91644">
          <cell r="A91644" t="str">
            <v>91420115MADNBP3F1Y</v>
          </cell>
        </row>
        <row r="91644">
          <cell r="I91644" t="str">
            <v>有限责任公司(自然人独资)</v>
          </cell>
        </row>
        <row r="91645">
          <cell r="A91645" t="str">
            <v>91420115MADLNR789M</v>
          </cell>
        </row>
        <row r="91645">
          <cell r="I91645" t="str">
            <v>个人独资企业</v>
          </cell>
        </row>
        <row r="91646">
          <cell r="A91646" t="str">
            <v>91420115MA9AJNWY0G</v>
          </cell>
        </row>
        <row r="91646">
          <cell r="I91646" t="str">
            <v>个人独资企业</v>
          </cell>
        </row>
        <row r="91647">
          <cell r="A91647" t="str">
            <v>91420115MAEPYLQT0L</v>
          </cell>
        </row>
        <row r="91647">
          <cell r="I91647" t="str">
            <v>有限责任公司(自然人独资)</v>
          </cell>
        </row>
        <row r="91648">
          <cell r="A91648" t="str">
            <v>91420115MAE7DEXR9K</v>
          </cell>
        </row>
        <row r="91648">
          <cell r="I91648" t="str">
            <v>有限责任公司(自然人投资或控股)</v>
          </cell>
        </row>
        <row r="91649">
          <cell r="A91649" t="str">
            <v>91420115MAK75NRD88</v>
          </cell>
        </row>
        <row r="91649">
          <cell r="I91649" t="str">
            <v>有限责任公司(自然人独资)</v>
          </cell>
        </row>
        <row r="91650">
          <cell r="A91650" t="str">
            <v>91420115MAKB9Q53X5</v>
          </cell>
        </row>
        <row r="91650">
          <cell r="I91650" t="str">
            <v>其他有限责任公司分公司</v>
          </cell>
        </row>
        <row r="91651">
          <cell r="A91651" t="str">
            <v>91420115MAK0U41JXC</v>
          </cell>
        </row>
        <row r="91651">
          <cell r="I91651" t="str">
            <v>有限责任公司(自然人独资)</v>
          </cell>
        </row>
        <row r="91652">
          <cell r="A91652" t="str">
            <v>91420115MAC5T89T8P</v>
          </cell>
        </row>
        <row r="91652">
          <cell r="I91652" t="str">
            <v>个人独资企业</v>
          </cell>
        </row>
        <row r="91653">
          <cell r="A91653" t="str">
            <v>91420115MACG5M393C</v>
          </cell>
        </row>
        <row r="91653">
          <cell r="I91653" t="str">
            <v>有限责任公司(自然人投资或控股)</v>
          </cell>
        </row>
        <row r="91654">
          <cell r="A91654" t="str">
            <v>91420115MAKH60D39F</v>
          </cell>
        </row>
        <row r="91654">
          <cell r="I91654" t="str">
            <v>有限责任公司分公司(外商投资企业法人独资)</v>
          </cell>
        </row>
        <row r="91655">
          <cell r="A91655" t="str">
            <v>91420115MAELXN5R7C</v>
          </cell>
        </row>
        <row r="91655">
          <cell r="I91655" t="str">
            <v>有限责任公司(自然人独资)</v>
          </cell>
        </row>
        <row r="91656">
          <cell r="A91656" t="str">
            <v>91420115MAEGCY2B8U</v>
          </cell>
        </row>
        <row r="91656">
          <cell r="I91656" t="str">
            <v>有限责任公司(自然人投资或控股)</v>
          </cell>
        </row>
        <row r="91657">
          <cell r="A91657" t="str">
            <v>91420115MAEN9C4G1W</v>
          </cell>
        </row>
        <row r="91657">
          <cell r="I91657" t="str">
            <v>有限责任公司(自然人独资)</v>
          </cell>
        </row>
        <row r="91658">
          <cell r="A91658" t="str">
            <v>91420115MAEJQCCW2K</v>
          </cell>
        </row>
        <row r="91658">
          <cell r="I91658" t="str">
            <v>有限责任公司(自然人独资)</v>
          </cell>
        </row>
        <row r="91659">
          <cell r="A91659" t="str">
            <v>91420115MAEFRLNFXC</v>
          </cell>
        </row>
        <row r="91659">
          <cell r="I91659" t="str">
            <v>有限责任公司(自然人独资)</v>
          </cell>
        </row>
        <row r="91660">
          <cell r="A91660" t="str">
            <v>91420115MACW052045</v>
          </cell>
        </row>
        <row r="91660">
          <cell r="I91660" t="str">
            <v>个人独资企业</v>
          </cell>
        </row>
        <row r="91661">
          <cell r="A91661" t="str">
            <v>91420115MACJE0571J</v>
          </cell>
        </row>
        <row r="91661">
          <cell r="I91661" t="str">
            <v>有限责任公司(自然人独资)</v>
          </cell>
        </row>
        <row r="91662">
          <cell r="A91662" t="str">
            <v>91420115MAEM9PDM25</v>
          </cell>
        </row>
        <row r="91662">
          <cell r="I91662" t="str">
            <v>有限责任公司(自然人独资)</v>
          </cell>
        </row>
        <row r="91663">
          <cell r="A91663" t="str">
            <v>91420115MAENC9WU25</v>
          </cell>
        </row>
        <row r="91663">
          <cell r="I91663" t="str">
            <v>有限责任公司(自然人独资)</v>
          </cell>
        </row>
        <row r="91664">
          <cell r="A91664" t="str">
            <v>91420115MAEA7PB24G</v>
          </cell>
        </row>
        <row r="91664">
          <cell r="I91664" t="str">
            <v>个人独资企业</v>
          </cell>
        </row>
        <row r="91665">
          <cell r="A91665" t="str">
            <v>91420115MAK7MGJ47L</v>
          </cell>
        </row>
        <row r="91665">
          <cell r="I91665" t="str">
            <v>个人独资企业</v>
          </cell>
        </row>
        <row r="91666">
          <cell r="A91666" t="str">
            <v>91420115MAK7CUPE0F</v>
          </cell>
        </row>
        <row r="91666">
          <cell r="I91666" t="str">
            <v>个人独资企业</v>
          </cell>
        </row>
        <row r="91667">
          <cell r="A91667" t="str">
            <v>91420115MAG27H9G0K</v>
          </cell>
        </row>
        <row r="91667">
          <cell r="I91667" t="str">
            <v>有限责任公司(自然人独资)</v>
          </cell>
        </row>
        <row r="91668">
          <cell r="A91668" t="str">
            <v>91420115MAK0MN516X</v>
          </cell>
        </row>
        <row r="91668">
          <cell r="I91668" t="str">
            <v>有限责任公司(自然人投资或控股)</v>
          </cell>
        </row>
        <row r="91669">
          <cell r="A91669" t="str">
            <v>91420115MADX78NH63</v>
          </cell>
        </row>
        <row r="91669">
          <cell r="I91669" t="str">
            <v>有限责任公司(自然人投资或控股)</v>
          </cell>
        </row>
        <row r="91670">
          <cell r="A91670" t="str">
            <v>91420115MAEJNM8J11</v>
          </cell>
        </row>
        <row r="91670">
          <cell r="I91670" t="str">
            <v>有限责任公司(自然人独资)</v>
          </cell>
        </row>
        <row r="91671">
          <cell r="A91671" t="str">
            <v>91420104MAC7E8388D</v>
          </cell>
        </row>
        <row r="91671">
          <cell r="I91671" t="str">
            <v>有限责任公司(自然人投资或控股)</v>
          </cell>
        </row>
        <row r="91672">
          <cell r="A91672" t="str">
            <v>91420115MAK3A6B4X9</v>
          </cell>
        </row>
        <row r="91672">
          <cell r="I91672" t="str">
            <v>有限责任公司分公司（非自然人投资或控股的法人独资）</v>
          </cell>
        </row>
        <row r="91673">
          <cell r="A91673" t="str">
            <v>91420115MAK8QMY09Q</v>
          </cell>
        </row>
        <row r="91673">
          <cell r="I91673" t="str">
            <v>有限责任公司分公司（非自然人投资或控股的法人独资）</v>
          </cell>
        </row>
        <row r="91674">
          <cell r="A91674" t="str">
            <v>91420115MA4KN14H5R</v>
          </cell>
        </row>
        <row r="91674">
          <cell r="I91674" t="str">
            <v>其他有限责任公司</v>
          </cell>
        </row>
        <row r="91675">
          <cell r="A91675" t="str">
            <v>91420115MA4KN6KP6C</v>
          </cell>
        </row>
        <row r="91675">
          <cell r="I91675" t="str">
            <v>有限责任公司(自然人投资或控股)</v>
          </cell>
        </row>
        <row r="91676">
          <cell r="A91676" t="str">
            <v>91420115MA4KN83257</v>
          </cell>
        </row>
        <row r="91676">
          <cell r="I91676" t="str">
            <v>有限责任公司（非自然人投资或控股的法人独资）</v>
          </cell>
        </row>
        <row r="91677">
          <cell r="A91677" t="str">
            <v>91420115MA4KND9A2C</v>
          </cell>
        </row>
        <row r="91677">
          <cell r="I91677" t="str">
            <v>有限责任公司(自然人投资或控股)</v>
          </cell>
        </row>
        <row r="91678">
          <cell r="A91678" t="str">
            <v>93420115MA4KNFWL41</v>
          </cell>
        </row>
        <row r="91678">
          <cell r="I91678" t="str">
            <v>农民专业合作社</v>
          </cell>
        </row>
        <row r="91679">
          <cell r="A91679" t="str">
            <v>91420115MA4KNMA286</v>
          </cell>
        </row>
        <row r="91679">
          <cell r="I91679" t="str">
            <v>有限责任公司(自然人投资或控股)</v>
          </cell>
        </row>
        <row r="91680">
          <cell r="A91680" t="str">
            <v>91420115MA4KP42J86</v>
          </cell>
        </row>
        <row r="91680">
          <cell r="I91680" t="str">
            <v>有限责任公司(自然人独资)</v>
          </cell>
        </row>
        <row r="91681">
          <cell r="A91681" t="str">
            <v>91420115MA4KPDN275</v>
          </cell>
        </row>
        <row r="91681">
          <cell r="I91681" t="str">
            <v>有限责任公司(自然人独资)</v>
          </cell>
        </row>
        <row r="91682">
          <cell r="A91682" t="str">
            <v>91420115MA4KPPM316</v>
          </cell>
        </row>
        <row r="91682">
          <cell r="I91682" t="str">
            <v>有限责任公司(自然人投资或控股)</v>
          </cell>
        </row>
        <row r="91683">
          <cell r="A91683" t="str">
            <v>91420115MA4KQ12Q2U</v>
          </cell>
        </row>
        <row r="91683">
          <cell r="I91683" t="str">
            <v>有限责任公司(自然人投资或控股)</v>
          </cell>
        </row>
        <row r="91684">
          <cell r="A91684" t="str">
            <v>91420115MA4KQ52N9C</v>
          </cell>
        </row>
        <row r="91684">
          <cell r="I91684" t="str">
            <v>有限责任公司(自然人独资)</v>
          </cell>
        </row>
        <row r="91685">
          <cell r="A91685" t="str">
            <v>91420115MA4KQ5UP3Q</v>
          </cell>
        </row>
        <row r="91685">
          <cell r="I91685" t="str">
            <v>有限责任公司(自然人投资或控股)</v>
          </cell>
        </row>
        <row r="91686">
          <cell r="A91686" t="str">
            <v>91420115MA4KQGWT9K</v>
          </cell>
        </row>
        <row r="91686">
          <cell r="I91686" t="str">
            <v>有限责任公司(自然人投资或控股)</v>
          </cell>
        </row>
        <row r="91687">
          <cell r="A91687" t="str">
            <v>91420115MA4KU1XN7R</v>
          </cell>
        </row>
        <row r="91687">
          <cell r="I91687" t="str">
            <v>有限责任公司(自然人投资或控股)</v>
          </cell>
        </row>
        <row r="91688">
          <cell r="A91688" t="str">
            <v>91420115MA4KW135XG</v>
          </cell>
        </row>
        <row r="91688">
          <cell r="I91688" t="str">
            <v>有限责任公司(自然人独资)</v>
          </cell>
        </row>
        <row r="91689">
          <cell r="A91689" t="str">
            <v>91420115MA4KW59D4A</v>
          </cell>
        </row>
        <row r="91689">
          <cell r="I91689" t="str">
            <v>有限责任公司(自然人独资)</v>
          </cell>
        </row>
        <row r="91690">
          <cell r="A91690" t="str">
            <v>91420115MA4KW8HM7Y</v>
          </cell>
        </row>
        <row r="91690">
          <cell r="I91690" t="str">
            <v>有限责任公司(自然人投资或控股)</v>
          </cell>
        </row>
        <row r="91691">
          <cell r="A91691" t="str">
            <v>91420115MA4KWB5L0R</v>
          </cell>
        </row>
        <row r="91691">
          <cell r="I91691" t="str">
            <v>有限责任公司(自然人独资)</v>
          </cell>
        </row>
        <row r="91692">
          <cell r="A91692" t="str">
            <v>91420106MA4KWDHT8A</v>
          </cell>
        </row>
        <row r="91692">
          <cell r="I91692" t="str">
            <v>有限责任公司(自然人投资或控股)</v>
          </cell>
        </row>
        <row r="91693">
          <cell r="A91693" t="str">
            <v>91420115MA4KWLY004</v>
          </cell>
        </row>
        <row r="91693">
          <cell r="I91693" t="str">
            <v>有限责任公司(自然人独资)</v>
          </cell>
        </row>
        <row r="91694">
          <cell r="A91694" t="str">
            <v>91420105MA4KWQM67A</v>
          </cell>
        </row>
        <row r="91694">
          <cell r="I91694" t="str">
            <v>有限责任公司(自然人独资)</v>
          </cell>
        </row>
        <row r="91695">
          <cell r="A91695" t="str">
            <v>91420115MA4KXB7E1R</v>
          </cell>
        </row>
        <row r="91695">
          <cell r="I91695" t="str">
            <v>有限责任公司(自然人独资)</v>
          </cell>
        </row>
        <row r="91696">
          <cell r="A91696" t="str">
            <v>91420115MA4KXCHB3W</v>
          </cell>
        </row>
        <row r="91696">
          <cell r="I91696" t="str">
            <v>有限责任公司(自然人独资)</v>
          </cell>
        </row>
        <row r="91697">
          <cell r="A91697" t="str">
            <v>91420115MA4KXKJ91W</v>
          </cell>
        </row>
        <row r="91697">
          <cell r="I91697" t="str">
            <v>有限责任公司(自然人独资)</v>
          </cell>
        </row>
        <row r="91698">
          <cell r="A91698" t="str">
            <v>91420115MA4KXQJN2H</v>
          </cell>
        </row>
        <row r="91698">
          <cell r="I91698" t="str">
            <v>有限责任公司(自然人投资或控股)</v>
          </cell>
        </row>
        <row r="91699">
          <cell r="A91699" t="str">
            <v>91420115MA4KXQKE58</v>
          </cell>
        </row>
        <row r="91699">
          <cell r="I91699" t="str">
            <v>有限责任公司(自然人投资或控股)</v>
          </cell>
        </row>
        <row r="91700">
          <cell r="A91700" t="str">
            <v>91420104MA4KXR9K74</v>
          </cell>
        </row>
        <row r="91700">
          <cell r="I91700" t="str">
            <v>有限责任公司(自然人投资或控股的法人独资)</v>
          </cell>
        </row>
        <row r="91701">
          <cell r="A91701" t="str">
            <v>91420115MA4KY40L0A</v>
          </cell>
        </row>
        <row r="91701">
          <cell r="I91701" t="str">
            <v>有限责任公司(自然人投资或控股)</v>
          </cell>
        </row>
        <row r="91702">
          <cell r="A91702" t="str">
            <v>91420115MA4KY7FTX5</v>
          </cell>
        </row>
        <row r="91702">
          <cell r="I91702" t="str">
            <v>有限责任公司(自然人独资)</v>
          </cell>
        </row>
        <row r="91703">
          <cell r="A91703" t="str">
            <v>91420115MA4KYDDY4U</v>
          </cell>
        </row>
        <row r="91703">
          <cell r="I91703" t="str">
            <v>有限责任公司(自然人独资)</v>
          </cell>
        </row>
        <row r="91704">
          <cell r="A91704" t="str">
            <v>91420115MA4KYDTX81</v>
          </cell>
        </row>
        <row r="91704">
          <cell r="I91704" t="str">
            <v>有限责任公司(自然人独资)</v>
          </cell>
        </row>
        <row r="91705">
          <cell r="A91705" t="str">
            <v>91420115MA4KYFTM3P</v>
          </cell>
        </row>
        <row r="91705">
          <cell r="I91705" t="str">
            <v>有限责任公司(自然人投资或控股)</v>
          </cell>
        </row>
        <row r="91706">
          <cell r="A91706" t="str">
            <v>91420115MA4KYLXA7X</v>
          </cell>
        </row>
        <row r="91706">
          <cell r="I91706" t="str">
            <v>有限责任公司(自然人独资)</v>
          </cell>
        </row>
        <row r="91707">
          <cell r="A91707" t="str">
            <v>91420115MA4KYNLD0N</v>
          </cell>
        </row>
        <row r="91707">
          <cell r="I91707" t="str">
            <v>有限责任公司(自然人独资)</v>
          </cell>
        </row>
        <row r="91708">
          <cell r="A91708" t="str">
            <v>91420115MA4L02922W</v>
          </cell>
        </row>
        <row r="91708">
          <cell r="I91708" t="str">
            <v>有限责任公司(自然人独资)</v>
          </cell>
        </row>
        <row r="91709">
          <cell r="A91709" t="str">
            <v>91420115MA4L0DFC2Q</v>
          </cell>
        </row>
        <row r="91709">
          <cell r="I91709" t="str">
            <v>有限责任公司(自然人独资)</v>
          </cell>
        </row>
        <row r="91710">
          <cell r="A91710" t="str">
            <v>91420115MA4L0EYAXN</v>
          </cell>
        </row>
        <row r="91710">
          <cell r="I91710" t="str">
            <v>有限责任公司(自然人独资)</v>
          </cell>
        </row>
        <row r="91711">
          <cell r="A91711" t="str">
            <v>91420115MA4K20NG0D</v>
          </cell>
        </row>
        <row r="91711">
          <cell r="I91711" t="str">
            <v>有限责任公司(自然人投资或控股)</v>
          </cell>
        </row>
        <row r="91712">
          <cell r="A91712" t="str">
            <v>91420115MA4K281L3D</v>
          </cell>
        </row>
        <row r="91712">
          <cell r="I91712" t="str">
            <v>有限责任公司(自然人投资或控股)</v>
          </cell>
        </row>
        <row r="91713">
          <cell r="A91713" t="str">
            <v>91420115MA4K2CGM80</v>
          </cell>
        </row>
        <row r="91713">
          <cell r="I91713" t="str">
            <v>有限责任公司(自然人独资)</v>
          </cell>
        </row>
        <row r="91714">
          <cell r="A91714" t="str">
            <v>91420115MA4K2MJE98</v>
          </cell>
        </row>
        <row r="91714">
          <cell r="I91714" t="str">
            <v>有限责任公司(自然人投资或控股)</v>
          </cell>
        </row>
        <row r="91715">
          <cell r="A91715" t="str">
            <v>91420115MA4K2Q75X4</v>
          </cell>
        </row>
        <row r="91715">
          <cell r="I91715" t="str">
            <v>有限责任公司(自然人独资)</v>
          </cell>
        </row>
        <row r="91716">
          <cell r="A91716" t="str">
            <v>91420115303585026U</v>
          </cell>
        </row>
        <row r="91716">
          <cell r="I91716" t="str">
            <v>有限责任公司分公司(自然人投资或控股)</v>
          </cell>
        </row>
        <row r="91717">
          <cell r="A91717" t="str">
            <v>91420106303623854T</v>
          </cell>
        </row>
        <row r="91717">
          <cell r="I91717" t="str">
            <v>有限责任公司(自然人独资)</v>
          </cell>
        </row>
        <row r="91718">
          <cell r="A91718" t="str">
            <v>91420115774598659R</v>
          </cell>
        </row>
        <row r="91718">
          <cell r="I91718" t="str">
            <v>有限责任公司(自然人投资或控股)</v>
          </cell>
        </row>
        <row r="91719">
          <cell r="A91719" t="str">
            <v>9142011530366690XE</v>
          </cell>
        </row>
        <row r="91719">
          <cell r="I91719" t="str">
            <v>有限责任公司(自然人投资或控股)</v>
          </cell>
        </row>
        <row r="91720">
          <cell r="A91720" t="str">
            <v>91420115666785078D</v>
          </cell>
        </row>
        <row r="91720">
          <cell r="I91720" t="str">
            <v>有限责任公司(自然人投资或控股)</v>
          </cell>
        </row>
        <row r="91721">
          <cell r="A91721" t="str">
            <v>91420115568379295D</v>
          </cell>
        </row>
        <row r="91721">
          <cell r="I91721" t="str">
            <v>有限责任公司分公司(国有独资)</v>
          </cell>
        </row>
        <row r="91722">
          <cell r="A91722" t="str">
            <v>91420100303676745W</v>
          </cell>
        </row>
        <row r="91722">
          <cell r="I91722" t="str">
            <v>有限责任公司(自然人独资)</v>
          </cell>
        </row>
        <row r="91723">
          <cell r="A91723" t="str">
            <v>914201153334796971</v>
          </cell>
        </row>
        <row r="91723">
          <cell r="I91723" t="str">
            <v>有限责任公司(自然人投资或控股)</v>
          </cell>
        </row>
        <row r="91724">
          <cell r="A91724" t="str">
            <v>91420115714538830C</v>
          </cell>
        </row>
        <row r="91724">
          <cell r="I91724" t="str">
            <v>其他有限责任公司</v>
          </cell>
        </row>
        <row r="91725">
          <cell r="A91725" t="str">
            <v>91420115303388620U</v>
          </cell>
        </row>
        <row r="91725">
          <cell r="I91725" t="str">
            <v>有限责任公司(自然人独资)</v>
          </cell>
        </row>
        <row r="91726">
          <cell r="A91726" t="str">
            <v>91420115572044148M</v>
          </cell>
        </row>
        <row r="91726">
          <cell r="I91726" t="str">
            <v>有限责任公司（非自然人投资或控股的法人独资）</v>
          </cell>
        </row>
        <row r="91727">
          <cell r="A91727" t="str">
            <v>914201007581889836</v>
          </cell>
        </row>
        <row r="91727">
          <cell r="I91727" t="str">
            <v>其他股份有限公司分公司(非上市)</v>
          </cell>
        </row>
        <row r="91728">
          <cell r="A91728" t="str">
            <v>91420115MA4KM0FY6R</v>
          </cell>
        </row>
        <row r="91728">
          <cell r="I91728" t="str">
            <v>个人独资企业</v>
          </cell>
        </row>
        <row r="91729">
          <cell r="A91729" t="str">
            <v>91420115691883251C</v>
          </cell>
        </row>
        <row r="91729">
          <cell r="I91729" t="str">
            <v>有限责任公司(自然人投资或控股)</v>
          </cell>
        </row>
        <row r="91730">
          <cell r="A91730" t="str">
            <v>91420115077715194N</v>
          </cell>
        </row>
        <row r="91730">
          <cell r="I91730" t="str">
            <v>有限责任公司(自然人投资或控股)</v>
          </cell>
        </row>
        <row r="91731">
          <cell r="A91731" t="str">
            <v>91420115MA4K38HRXM</v>
          </cell>
        </row>
        <row r="91731">
          <cell r="I91731" t="str">
            <v>全民所有制分支机构(非法人)</v>
          </cell>
        </row>
        <row r="91732">
          <cell r="A91732" t="str">
            <v>91420115616589431P</v>
          </cell>
        </row>
        <row r="91732">
          <cell r="I91732" t="str">
            <v>有限责任公司(自然人投资或控股)</v>
          </cell>
        </row>
        <row r="91733">
          <cell r="A91733" t="str">
            <v>9142011109466355X4</v>
          </cell>
        </row>
        <row r="91733">
          <cell r="I91733" t="str">
            <v>有限责任公司(自然人投资或控股)</v>
          </cell>
        </row>
        <row r="91734">
          <cell r="A91734" t="str">
            <v>91420115594508548P</v>
          </cell>
        </row>
        <row r="91734">
          <cell r="I91734" t="str">
            <v>有限责任公司(自然人投资或控股)</v>
          </cell>
        </row>
        <row r="91735">
          <cell r="A91735" t="str">
            <v>9342011508661239XW</v>
          </cell>
        </row>
        <row r="91735">
          <cell r="I91735" t="str">
            <v>农民专业合作社</v>
          </cell>
        </row>
        <row r="91736">
          <cell r="A91736" t="str">
            <v>91420111584851756X</v>
          </cell>
        </row>
        <row r="91736">
          <cell r="I91736" t="str">
            <v>有限责任公司(自然人投资或控股)</v>
          </cell>
        </row>
        <row r="91737">
          <cell r="A91737" t="str">
            <v>914201150668000512</v>
          </cell>
        </row>
        <row r="91737">
          <cell r="I91737" t="str">
            <v>有限责任公司(自然人投资或控股)</v>
          </cell>
        </row>
        <row r="91738">
          <cell r="A91738" t="str">
            <v>91420115MA4KMNYE6D</v>
          </cell>
        </row>
        <row r="91738">
          <cell r="I91738" t="str">
            <v>个人独资企业</v>
          </cell>
        </row>
        <row r="91739">
          <cell r="A91739" t="str">
            <v>91420115783193055Q</v>
          </cell>
        </row>
        <row r="91739">
          <cell r="I91739" t="str">
            <v>有限责任公司(自然人投资或控股)</v>
          </cell>
        </row>
        <row r="91740">
          <cell r="A91740" t="str">
            <v>91420102063011743U</v>
          </cell>
        </row>
        <row r="91740">
          <cell r="I91740" t="str">
            <v>有限责任公司(自然人投资或控股)</v>
          </cell>
        </row>
        <row r="91741">
          <cell r="A91741" t="str">
            <v>9142011569833452X0</v>
          </cell>
        </row>
        <row r="91741">
          <cell r="I91741" t="str">
            <v>有限责任公司(自然人投资或控股)</v>
          </cell>
        </row>
        <row r="91742">
          <cell r="A91742" t="str">
            <v>914201110819606008</v>
          </cell>
        </row>
        <row r="91742">
          <cell r="I91742" t="str">
            <v>有限责任公司(自然人投资或控股)</v>
          </cell>
        </row>
        <row r="91743">
          <cell r="A91743" t="str">
            <v>914201157781816313</v>
          </cell>
        </row>
        <row r="91743">
          <cell r="I91743" t="str">
            <v>有限责任公司(自然人投资或控股)</v>
          </cell>
        </row>
        <row r="91744">
          <cell r="A91744" t="str">
            <v>93420115074471614U</v>
          </cell>
        </row>
        <row r="91744">
          <cell r="I91744" t="str">
            <v>农民专业合作社</v>
          </cell>
        </row>
        <row r="91745">
          <cell r="A91745" t="str">
            <v>934201150668229559</v>
          </cell>
        </row>
        <row r="91745">
          <cell r="I91745" t="str">
            <v>农民专业合作社</v>
          </cell>
        </row>
        <row r="91746">
          <cell r="A91746" t="str">
            <v>91420115562318010F</v>
          </cell>
        </row>
        <row r="91746">
          <cell r="I91746" t="str">
            <v>其他有限责任公司</v>
          </cell>
        </row>
        <row r="91747">
          <cell r="A91747" t="str">
            <v>91420115303467150E</v>
          </cell>
        </row>
        <row r="91747">
          <cell r="I91747" t="str">
            <v>有限责任公司(自然人投资或控股的法人独资)</v>
          </cell>
        </row>
        <row r="91748">
          <cell r="A91748" t="str">
            <v>91420102303580129U</v>
          </cell>
        </row>
        <row r="91748">
          <cell r="I91748" t="str">
            <v>有限责任公司(自然人独资)</v>
          </cell>
        </row>
        <row r="91749">
          <cell r="A91749" t="str">
            <v>914201150668249851</v>
          </cell>
        </row>
        <row r="91749">
          <cell r="I91749" t="str">
            <v>有限责任公司(自然人投资或控股)</v>
          </cell>
        </row>
        <row r="91750">
          <cell r="A91750" t="str">
            <v>91420115724675409C</v>
          </cell>
        </row>
        <row r="91750">
          <cell r="I91750" t="str">
            <v>有限责任公司(自然人投资或控股)</v>
          </cell>
        </row>
        <row r="91751">
          <cell r="A91751" t="str">
            <v>914201151782656638</v>
          </cell>
        </row>
        <row r="91751">
          <cell r="I91751" t="str">
            <v>集体所有制</v>
          </cell>
        </row>
        <row r="91752">
          <cell r="A91752" t="str">
            <v>91420115MAKG1QB473</v>
          </cell>
        </row>
        <row r="91752">
          <cell r="I91752" t="str">
            <v>有限责任公司(自然人投资或控股)</v>
          </cell>
        </row>
        <row r="91753">
          <cell r="A91753" t="str">
            <v>91420115MAECUK8P7H</v>
          </cell>
        </row>
        <row r="91753">
          <cell r="I91753" t="str">
            <v>有限责任公司(自然人独资)</v>
          </cell>
        </row>
        <row r="91754">
          <cell r="A91754" t="str">
            <v>91420115MADYUD123L</v>
          </cell>
        </row>
        <row r="91754">
          <cell r="I91754" t="str">
            <v>有限责任公司(自然人独资)</v>
          </cell>
        </row>
        <row r="91755">
          <cell r="A91755" t="str">
            <v>91420115MAKD22QJ2W</v>
          </cell>
        </row>
        <row r="91755">
          <cell r="I91755" t="str">
            <v>有限责任公司(自然人独资)</v>
          </cell>
        </row>
        <row r="91756">
          <cell r="A91756" t="str">
            <v>91420115MADM9YUE8C</v>
          </cell>
        </row>
        <row r="91756">
          <cell r="I91756" t="str">
            <v>个人独资企业</v>
          </cell>
        </row>
        <row r="91757">
          <cell r="A91757" t="str">
            <v>91420115MAEJRQHD2Y</v>
          </cell>
        </row>
        <row r="91757">
          <cell r="I91757" t="str">
            <v>个人独资企业</v>
          </cell>
        </row>
        <row r="91758">
          <cell r="A91758" t="str">
            <v>91420115MAD9CXCD74</v>
          </cell>
        </row>
        <row r="91758">
          <cell r="I91758" t="str">
            <v>有限责任公司分公司(自然人投资或控股)</v>
          </cell>
        </row>
        <row r="91759">
          <cell r="A91759" t="str">
            <v>91420115MAEF1UJP9Q</v>
          </cell>
        </row>
        <row r="91759">
          <cell r="I91759" t="str">
            <v>有限责任公司(自然人独资)</v>
          </cell>
        </row>
        <row r="91760">
          <cell r="A91760" t="str">
            <v>91420115MAKN8HH29C</v>
          </cell>
        </row>
        <row r="91760">
          <cell r="I91760" t="str">
            <v>有限责任公司(自然人独资)</v>
          </cell>
        </row>
        <row r="91761">
          <cell r="A91761" t="str">
            <v>91420115MAKCMDCU1Y</v>
          </cell>
        </row>
        <row r="91761">
          <cell r="I91761" t="str">
            <v>有限责任公司(自然人独资)</v>
          </cell>
        </row>
        <row r="91762">
          <cell r="A91762" t="str">
            <v>91420115MADF6QTU82</v>
          </cell>
        </row>
        <row r="91762">
          <cell r="I91762" t="str">
            <v>个人独资企业</v>
          </cell>
        </row>
        <row r="91763">
          <cell r="A91763" t="str">
            <v>91420115MADDXEDM37</v>
          </cell>
        </row>
        <row r="91763">
          <cell r="I91763" t="str">
            <v>个人独资企业</v>
          </cell>
        </row>
        <row r="91764">
          <cell r="A91764" t="str">
            <v>91420802MAEBDQKM1R</v>
          </cell>
        </row>
        <row r="91764">
          <cell r="I91764" t="str">
            <v>个人独资企业</v>
          </cell>
        </row>
        <row r="91765">
          <cell r="A91765" t="str">
            <v>91420115MAKL0M3G2F</v>
          </cell>
        </row>
        <row r="91765">
          <cell r="I91765" t="str">
            <v>个人独资企业</v>
          </cell>
        </row>
        <row r="91766">
          <cell r="A91766" t="str">
            <v>91420115MAECRTEA0K</v>
          </cell>
        </row>
        <row r="91766">
          <cell r="I91766" t="str">
            <v>个人独资企业</v>
          </cell>
        </row>
        <row r="91767">
          <cell r="A91767" t="str">
            <v>91420115MADLM1D3XB</v>
          </cell>
        </row>
        <row r="91767">
          <cell r="I91767" t="str">
            <v>个人独资企业</v>
          </cell>
        </row>
        <row r="91768">
          <cell r="A91768" t="str">
            <v>91420115MAENWMGE4C</v>
          </cell>
        </row>
        <row r="91768">
          <cell r="I91768" t="str">
            <v>个人独资企业</v>
          </cell>
        </row>
        <row r="91769">
          <cell r="A91769" t="str">
            <v>91420115MADM55M79J</v>
          </cell>
        </row>
        <row r="91769">
          <cell r="I91769" t="str">
            <v>有限责任公司(自然人投资或控股)</v>
          </cell>
        </row>
        <row r="91770">
          <cell r="A91770" t="str">
            <v>91420115MAK2F5F06H</v>
          </cell>
        </row>
        <row r="91770">
          <cell r="I91770" t="str">
            <v>个人独资企业</v>
          </cell>
        </row>
        <row r="91771">
          <cell r="A91771" t="str">
            <v>91420115MACXJFL07T</v>
          </cell>
        </row>
        <row r="91771">
          <cell r="I91771" t="str">
            <v>有限责任公司(自然人投资或控股)</v>
          </cell>
        </row>
        <row r="91772">
          <cell r="A91772" t="str">
            <v>91420115MAKBQQL42U</v>
          </cell>
        </row>
        <row r="91772">
          <cell r="I91772" t="str">
            <v>有限责任公司(自然人独资)</v>
          </cell>
        </row>
        <row r="91773">
          <cell r="A91773" t="str">
            <v>91420115MAKL5JUW4B</v>
          </cell>
        </row>
        <row r="91773">
          <cell r="I91773" t="str">
            <v>有限责任公司(自然人独资)</v>
          </cell>
        </row>
        <row r="91774">
          <cell r="A91774" t="str">
            <v>91420115MAE1RLDX0R</v>
          </cell>
        </row>
        <row r="91774">
          <cell r="I91774" t="str">
            <v>有限责任公司(自然人独资)</v>
          </cell>
        </row>
        <row r="91775">
          <cell r="A91775" t="str">
            <v>91420115MACYQR9026</v>
          </cell>
        </row>
        <row r="91775">
          <cell r="I91775" t="str">
            <v>个人独资企业</v>
          </cell>
        </row>
        <row r="91776">
          <cell r="A91776" t="str">
            <v>91420115MACPT7LQ52</v>
          </cell>
        </row>
        <row r="91776">
          <cell r="I91776" t="str">
            <v>有限责任公司(自然人独资)</v>
          </cell>
        </row>
        <row r="91777">
          <cell r="A91777" t="str">
            <v>91420115MAKCXHFH5W</v>
          </cell>
        </row>
        <row r="91777">
          <cell r="I91777" t="str">
            <v>有限责任公司(自然人投资或控股的法人独资)</v>
          </cell>
        </row>
        <row r="91778">
          <cell r="A91778" t="str">
            <v>91420115MAKDBRAA47</v>
          </cell>
        </row>
        <row r="91778">
          <cell r="I91778" t="str">
            <v>有限责任公司(自然人独资)</v>
          </cell>
        </row>
        <row r="91779">
          <cell r="A91779" t="str">
            <v>91420115MAK0XMJE95</v>
          </cell>
        </row>
        <row r="91779">
          <cell r="I91779" t="str">
            <v>有限责任公司(自然人独资)</v>
          </cell>
        </row>
        <row r="91780">
          <cell r="A91780" t="str">
            <v>91420115MACAPT3D93</v>
          </cell>
        </row>
        <row r="91780">
          <cell r="I91780" t="str">
            <v>有限责任公司(自然人投资或控股)</v>
          </cell>
        </row>
        <row r="91781">
          <cell r="A91781" t="str">
            <v>91420115MAEU98HF1M</v>
          </cell>
        </row>
        <row r="91781">
          <cell r="I91781" t="str">
            <v>有限责任公司(自然人独资)</v>
          </cell>
        </row>
        <row r="91782">
          <cell r="A91782" t="str">
            <v>91420115MAK4C8WT5N</v>
          </cell>
        </row>
        <row r="91782">
          <cell r="I91782" t="str">
            <v>有限责任公司(自然人独资)</v>
          </cell>
        </row>
        <row r="91783">
          <cell r="A91783" t="str">
            <v>91420115MACAK40LX9</v>
          </cell>
        </row>
        <row r="91783">
          <cell r="I91783" t="str">
            <v>有限责任公司(自然人投资或控股)</v>
          </cell>
        </row>
        <row r="91784">
          <cell r="A91784" t="str">
            <v>91420115MAKLN08K2H</v>
          </cell>
        </row>
        <row r="91784">
          <cell r="I91784" t="str">
            <v>有限责任公司(自然人独资)</v>
          </cell>
        </row>
        <row r="91785">
          <cell r="A91785" t="str">
            <v>91420115MAK7Y0FG1F</v>
          </cell>
        </row>
        <row r="91785">
          <cell r="I91785" t="str">
            <v>有限责任公司(自然人独资)</v>
          </cell>
        </row>
        <row r="91786">
          <cell r="A91786" t="str">
            <v>91429004MA49A17E9R</v>
          </cell>
        </row>
        <row r="91786">
          <cell r="I91786" t="str">
            <v>有限责任公司(自然人独资)</v>
          </cell>
        </row>
        <row r="91787">
          <cell r="A91787" t="str">
            <v>91420115MACLEK1J0J</v>
          </cell>
        </row>
        <row r="91787">
          <cell r="I91787" t="str">
            <v>有限责任公司(自然人投资或控股)</v>
          </cell>
        </row>
        <row r="91788">
          <cell r="A91788" t="str">
            <v>91420115MADNCKR898</v>
          </cell>
        </row>
        <row r="91788">
          <cell r="I91788" t="str">
            <v>个人独资企业</v>
          </cell>
        </row>
        <row r="91789">
          <cell r="A91789" t="str">
            <v>91420115MADE2MHA4R</v>
          </cell>
        </row>
        <row r="91789">
          <cell r="I91789" t="str">
            <v>有限责任公司(自然人独资)</v>
          </cell>
        </row>
        <row r="91790">
          <cell r="A91790" t="str">
            <v>91420115MAK72UM296</v>
          </cell>
        </row>
        <row r="91790">
          <cell r="I91790" t="str">
            <v>有限责任公司(自然人独资)</v>
          </cell>
        </row>
        <row r="91791">
          <cell r="A91791" t="str">
            <v>91420115MAKMU8U0XG</v>
          </cell>
        </row>
        <row r="91791">
          <cell r="I91791" t="str">
            <v>有限责任公司(自然人独资)</v>
          </cell>
        </row>
        <row r="91792">
          <cell r="A91792" t="str">
            <v>91420115MAK5H3607A</v>
          </cell>
        </row>
        <row r="91792">
          <cell r="I91792" t="str">
            <v>有限责任公司(自然人独资)</v>
          </cell>
        </row>
        <row r="91793">
          <cell r="A91793" t="str">
            <v>91420115MAK6A8FM0X</v>
          </cell>
        </row>
        <row r="91793">
          <cell r="I91793" t="str">
            <v>个人独资企业</v>
          </cell>
        </row>
        <row r="91794">
          <cell r="A91794" t="str">
            <v>92420115MAKJQCDU37</v>
          </cell>
        </row>
        <row r="91794">
          <cell r="I91794" t="str">
            <v>有限责任公司(自然人独资)</v>
          </cell>
        </row>
        <row r="91795">
          <cell r="A91795" t="str">
            <v>91420115MA4KNG0NXY</v>
          </cell>
        </row>
        <row r="91795">
          <cell r="I91795" t="str">
            <v>有限责任公司(自然人独资)</v>
          </cell>
        </row>
        <row r="91796">
          <cell r="A91796" t="str">
            <v>91420115MA4KP6H38A</v>
          </cell>
        </row>
        <row r="91796">
          <cell r="I91796" t="str">
            <v>有限责任公司(自然人投资或控股)</v>
          </cell>
        </row>
        <row r="91797">
          <cell r="A91797" t="str">
            <v>91420115MA4KQN138T</v>
          </cell>
        </row>
        <row r="91797">
          <cell r="I91797" t="str">
            <v>股份有限公司分公司(上市、自然人投资或控股)</v>
          </cell>
        </row>
        <row r="91798">
          <cell r="A91798" t="str">
            <v>93420115MA4KQTDX6A</v>
          </cell>
        </row>
        <row r="91798">
          <cell r="I91798" t="str">
            <v>农民专业合作社</v>
          </cell>
        </row>
        <row r="91799">
          <cell r="A91799" t="str">
            <v>91420115MA4KR1J70N</v>
          </cell>
        </row>
        <row r="91799">
          <cell r="I91799" t="str">
            <v>有限责任公司(自然人投资或控股)</v>
          </cell>
        </row>
        <row r="91800">
          <cell r="A91800" t="str">
            <v>91420115MA4KRA5M98</v>
          </cell>
        </row>
        <row r="91800">
          <cell r="I91800" t="str">
            <v>有限责任公司(自然人独资)</v>
          </cell>
        </row>
        <row r="91801">
          <cell r="A91801" t="str">
            <v>91420115MA4KRYECXG</v>
          </cell>
        </row>
        <row r="91801">
          <cell r="I91801" t="str">
            <v>有限责任公司(自然人投资或控股)</v>
          </cell>
        </row>
        <row r="91802">
          <cell r="A91802" t="str">
            <v>91420115MA4KT84Y6U</v>
          </cell>
        </row>
        <row r="91802">
          <cell r="I91802" t="str">
            <v>有限责任公司(自然人投资或控股)</v>
          </cell>
        </row>
        <row r="91803">
          <cell r="A91803" t="str">
            <v>91420115MA4KU8A52F</v>
          </cell>
        </row>
        <row r="91803">
          <cell r="I91803" t="str">
            <v>有限责任公司(自然人独资)</v>
          </cell>
        </row>
        <row r="91804">
          <cell r="A91804" t="str">
            <v>91420115MA4KUHW30E</v>
          </cell>
        </row>
        <row r="91804">
          <cell r="I91804" t="str">
            <v>有限责任公司(自然人独资)</v>
          </cell>
        </row>
        <row r="91805">
          <cell r="A91805" t="str">
            <v>91420115MA4KULX11T</v>
          </cell>
        </row>
        <row r="91805">
          <cell r="I91805" t="str">
            <v>有限责任公司(自然人投资或控股)</v>
          </cell>
        </row>
        <row r="91806">
          <cell r="A91806" t="str">
            <v>91420115MA4KUP979X</v>
          </cell>
        </row>
        <row r="91806">
          <cell r="I91806" t="str">
            <v>有限责任公司(自然人独资)</v>
          </cell>
        </row>
        <row r="91807">
          <cell r="A91807" t="str">
            <v>91420111MA4KUY519R</v>
          </cell>
        </row>
        <row r="91807">
          <cell r="I91807" t="str">
            <v>有限责任公司(自然人投资或控股)</v>
          </cell>
        </row>
        <row r="91808">
          <cell r="A91808" t="str">
            <v>91420115MA4KWD221P</v>
          </cell>
        </row>
        <row r="91808">
          <cell r="I91808" t="str">
            <v>有限责任公司(自然人独资)</v>
          </cell>
        </row>
        <row r="91809">
          <cell r="A91809" t="str">
            <v>91420115MA4KWDD216</v>
          </cell>
        </row>
        <row r="91809">
          <cell r="I91809" t="str">
            <v>有限责任公司(自然人投资或控股)</v>
          </cell>
        </row>
        <row r="91810">
          <cell r="A91810" t="str">
            <v>91420115MA4KWEF949</v>
          </cell>
        </row>
        <row r="91810">
          <cell r="I91810" t="str">
            <v>有限责任公司(自然人投资或控股)</v>
          </cell>
        </row>
        <row r="91811">
          <cell r="A91811" t="str">
            <v>91420115MA4KWFXB8E</v>
          </cell>
        </row>
        <row r="91811">
          <cell r="I91811" t="str">
            <v>有限责任公司(自然人投资或控股)</v>
          </cell>
        </row>
        <row r="91812">
          <cell r="A91812" t="str">
            <v>91420115MA4KWGYM7J</v>
          </cell>
        </row>
        <row r="91812">
          <cell r="I91812" t="str">
            <v>有限责任公司(自然人投资或控股)</v>
          </cell>
        </row>
        <row r="91813">
          <cell r="A91813" t="str">
            <v>91420115MA4KWJ7C1J</v>
          </cell>
        </row>
        <row r="91813">
          <cell r="I91813" t="str">
            <v>有限责任公司(自然人投资或控股)</v>
          </cell>
        </row>
        <row r="91814">
          <cell r="A91814" t="str">
            <v>91420115MA4KX59M37</v>
          </cell>
        </row>
        <row r="91814">
          <cell r="I91814" t="str">
            <v>有限责任公司(自然人独资)</v>
          </cell>
        </row>
        <row r="91815">
          <cell r="A91815" t="str">
            <v>91420115MA4KX6LQ56</v>
          </cell>
        </row>
        <row r="91815">
          <cell r="I91815" t="str">
            <v>有限责任公司(自然人投资或控股)</v>
          </cell>
        </row>
        <row r="91816">
          <cell r="A91816" t="str">
            <v>91420115MA4KX9LN96</v>
          </cell>
        </row>
        <row r="91816">
          <cell r="I91816" t="str">
            <v>有限责任公司(自然人独资)</v>
          </cell>
        </row>
        <row r="91817">
          <cell r="A91817" t="str">
            <v>91420115MA4KXA2K6T</v>
          </cell>
        </row>
        <row r="91817">
          <cell r="I91817" t="str">
            <v>有限责任公司(自然人投资或控股)</v>
          </cell>
        </row>
        <row r="91818">
          <cell r="A91818" t="str">
            <v>91420115MA4KXB7D3Y</v>
          </cell>
        </row>
        <row r="91818">
          <cell r="I91818" t="str">
            <v>有限责任公司(自然人独资)</v>
          </cell>
        </row>
        <row r="91819">
          <cell r="A91819" t="str">
            <v>91420115MA4KXENT4A</v>
          </cell>
        </row>
        <row r="91819">
          <cell r="I91819" t="str">
            <v>有限责任公司(自然人投资或控股)</v>
          </cell>
        </row>
        <row r="91820">
          <cell r="A91820" t="str">
            <v>91420100MA4KXFQGX8</v>
          </cell>
        </row>
        <row r="91820">
          <cell r="I91820" t="str">
            <v>有限责任公司(自然人投资或控股)</v>
          </cell>
        </row>
        <row r="91821">
          <cell r="A91821" t="str">
            <v>91420100MA4KY18Q4T</v>
          </cell>
        </row>
        <row r="91821">
          <cell r="I91821" t="str">
            <v>有限责任公司(自然人投资或控股)</v>
          </cell>
        </row>
        <row r="91822">
          <cell r="A91822" t="str">
            <v>91420106MA4KY2BG4H</v>
          </cell>
        </row>
        <row r="91822">
          <cell r="I91822" t="str">
            <v>有限责任公司(自然人投资或控股)</v>
          </cell>
        </row>
        <row r="91823">
          <cell r="A91823" t="str">
            <v>91420115MA4KY43C6M</v>
          </cell>
        </row>
        <row r="91823">
          <cell r="I91823" t="str">
            <v>有限责任公司(自然人独资)</v>
          </cell>
        </row>
        <row r="91824">
          <cell r="A91824" t="str">
            <v>91420115MA4KY6KU7H</v>
          </cell>
        </row>
        <row r="91824">
          <cell r="I91824" t="str">
            <v>有限责任公司(自然人投资或控股)</v>
          </cell>
        </row>
        <row r="91825">
          <cell r="A91825" t="str">
            <v>91420115MA4KY91J4E</v>
          </cell>
        </row>
        <row r="91825">
          <cell r="I91825" t="str">
            <v>集体分支机构(非法人)</v>
          </cell>
        </row>
        <row r="91826">
          <cell r="A91826" t="str">
            <v>91420115MA4KYPPD12</v>
          </cell>
        </row>
        <row r="91826">
          <cell r="I91826" t="str">
            <v>有限责任公司(自然人独资)</v>
          </cell>
        </row>
        <row r="91827">
          <cell r="A91827" t="str">
            <v>91420115MA4KYPPU0D</v>
          </cell>
        </row>
        <row r="91827">
          <cell r="I91827" t="str">
            <v>有限责任公司(自然人独资)</v>
          </cell>
        </row>
        <row r="91828">
          <cell r="A91828" t="str">
            <v>91420115MA4KYQYX5X</v>
          </cell>
        </row>
        <row r="91828">
          <cell r="I91828" t="str">
            <v>有限责任公司(自然人独资)</v>
          </cell>
        </row>
        <row r="91829">
          <cell r="A91829" t="str">
            <v>91420115MA4KYUQ56U</v>
          </cell>
        </row>
        <row r="91829">
          <cell r="I91829" t="str">
            <v>有限责任公司(自然人投资或控股)</v>
          </cell>
        </row>
        <row r="91830">
          <cell r="A91830" t="str">
            <v>91420107MA4L00564F</v>
          </cell>
        </row>
        <row r="91830">
          <cell r="I91830" t="str">
            <v>有限责任公司(自然人投资或控股)</v>
          </cell>
        </row>
        <row r="91831">
          <cell r="A91831" t="str">
            <v>91420115MA4L0C1X2K</v>
          </cell>
        </row>
        <row r="91831">
          <cell r="I91831" t="str">
            <v>有限责任公司(自然人独资)</v>
          </cell>
        </row>
        <row r="91832">
          <cell r="A91832" t="str">
            <v>91420106MA4L0ENT5E</v>
          </cell>
        </row>
        <row r="91832">
          <cell r="I91832" t="str">
            <v>有限责任公司(自然人投资或控股)</v>
          </cell>
        </row>
        <row r="91833">
          <cell r="A91833" t="str">
            <v>91420102MA4L0XYG0L</v>
          </cell>
        </row>
        <row r="91833">
          <cell r="I91833" t="str">
            <v>有限责任公司(自然人投资或控股)</v>
          </cell>
        </row>
        <row r="91834">
          <cell r="A91834" t="str">
            <v>91420115MA4L0YB22J</v>
          </cell>
        </row>
        <row r="91834">
          <cell r="I91834" t="str">
            <v>有限责任公司(自然人独资)</v>
          </cell>
        </row>
        <row r="91835">
          <cell r="A91835" t="str">
            <v>91420115MA4L0YLU5Q</v>
          </cell>
        </row>
        <row r="91835">
          <cell r="I91835" t="str">
            <v>有限责任公司(自然人投资或控股)</v>
          </cell>
        </row>
        <row r="91836">
          <cell r="A91836" t="str">
            <v>91420115MA4K24AD4F</v>
          </cell>
        </row>
        <row r="91836">
          <cell r="I91836" t="str">
            <v>有限责任公司(自然人独资)</v>
          </cell>
        </row>
        <row r="91837">
          <cell r="A91837" t="str">
            <v>91420115MA4K2DC80A</v>
          </cell>
        </row>
        <row r="91837">
          <cell r="I91837" t="str">
            <v>有限责任公司(自然人独资)</v>
          </cell>
        </row>
        <row r="91838">
          <cell r="A91838" t="str">
            <v>91420112MA4K2J6E80</v>
          </cell>
        </row>
        <row r="91838">
          <cell r="I91838" t="str">
            <v>有限责任公司(自然人投资或控股)</v>
          </cell>
        </row>
        <row r="91839">
          <cell r="A91839" t="str">
            <v>91420115MA4K2LFW8B</v>
          </cell>
        </row>
        <row r="91839">
          <cell r="I91839" t="str">
            <v>有限责任公司(自然人投资或控股)</v>
          </cell>
        </row>
        <row r="91840">
          <cell r="A91840" t="str">
            <v>91420115MA4KLT508C</v>
          </cell>
        </row>
        <row r="91840">
          <cell r="I91840" t="str">
            <v>有限责任公司(自然人投资或控股)</v>
          </cell>
        </row>
        <row r="91841">
          <cell r="A91841" t="str">
            <v>91420111MA4KMBT23P</v>
          </cell>
        </row>
        <row r="91841">
          <cell r="I91841" t="str">
            <v>有限责任公司(自然人投资或控股)</v>
          </cell>
        </row>
        <row r="91842">
          <cell r="A91842" t="str">
            <v>91420115MA4KMF4F1Q</v>
          </cell>
        </row>
        <row r="91842">
          <cell r="I91842" t="str">
            <v>有限责任公司(自然人独资)</v>
          </cell>
        </row>
        <row r="91843">
          <cell r="A91843" t="str">
            <v>91420115MA4KMHTY1K</v>
          </cell>
        </row>
        <row r="91843">
          <cell r="I91843" t="str">
            <v>有限责任公司(自然人投资或控股)</v>
          </cell>
        </row>
        <row r="91844">
          <cell r="A91844" t="str">
            <v>91420115MA4KMT5Y1D</v>
          </cell>
        </row>
        <row r="91844">
          <cell r="I91844" t="str">
            <v>有限责任公司(自然人投资或控股的法人独资)</v>
          </cell>
        </row>
        <row r="91845">
          <cell r="A91845" t="str">
            <v>91420115MA4KMULU3W</v>
          </cell>
        </row>
        <row r="91845">
          <cell r="I91845" t="str">
            <v>有限责任公司(自然人独资)</v>
          </cell>
        </row>
        <row r="91846">
          <cell r="A91846" t="str">
            <v>91420115MAK7UK1UX4</v>
          </cell>
        </row>
        <row r="91846">
          <cell r="I91846" t="str">
            <v>有限责任公司(自然人投资或控股的法人独资)</v>
          </cell>
        </row>
        <row r="91847">
          <cell r="A91847" t="str">
            <v>91420115MAEPD1WTX8</v>
          </cell>
        </row>
        <row r="91847">
          <cell r="I91847" t="str">
            <v>有限责任公司(自然人独资)</v>
          </cell>
        </row>
        <row r="91848">
          <cell r="A91848" t="str">
            <v>91420115MADFNXMF2N</v>
          </cell>
        </row>
        <row r="91848">
          <cell r="I91848" t="str">
            <v>有限责任公司(自然人投资或控股)</v>
          </cell>
        </row>
        <row r="91849">
          <cell r="A91849" t="str">
            <v>91420115MAKLQWHP4Q</v>
          </cell>
        </row>
        <row r="91849">
          <cell r="I91849" t="str">
            <v>有限责任公司(自然人独资)</v>
          </cell>
        </row>
        <row r="91850">
          <cell r="A91850" t="str">
            <v>91420115MAEUD90R65</v>
          </cell>
        </row>
        <row r="91850">
          <cell r="I91850" t="str">
            <v>有限责任公司(自然人独资)</v>
          </cell>
        </row>
        <row r="91851">
          <cell r="A91851" t="str">
            <v>91420115MAE6E1QJ84</v>
          </cell>
        </row>
        <row r="91851">
          <cell r="I91851" t="str">
            <v>有限责任公司分公司(自然人投资或控股)</v>
          </cell>
        </row>
        <row r="91852">
          <cell r="A91852" t="str">
            <v>91420115MAK70QYJ2Y</v>
          </cell>
        </row>
        <row r="91852">
          <cell r="I91852" t="str">
            <v>有限责任公司(自然人独资)</v>
          </cell>
        </row>
        <row r="91853">
          <cell r="A91853" t="str">
            <v>91420115MAK7PA8C2Q</v>
          </cell>
        </row>
        <row r="91853">
          <cell r="I91853" t="str">
            <v>有限责任公司(自然人独资)</v>
          </cell>
        </row>
        <row r="91854">
          <cell r="A91854" t="str">
            <v>91420100MACNQ1GH5Y</v>
          </cell>
        </row>
        <row r="91854">
          <cell r="I91854" t="str">
            <v>有限责任公司(自然人投资或控股)</v>
          </cell>
        </row>
        <row r="91855">
          <cell r="A91855" t="str">
            <v>91420115MAECPG5J01</v>
          </cell>
        </row>
        <row r="91855">
          <cell r="I91855" t="str">
            <v>有限责任公司(自然人独资)</v>
          </cell>
        </row>
        <row r="91856">
          <cell r="A91856" t="str">
            <v>91420115MAK0DPCU4K</v>
          </cell>
        </row>
        <row r="91856">
          <cell r="I91856" t="str">
            <v>有限责任公司(自然人独资)</v>
          </cell>
        </row>
        <row r="91857">
          <cell r="A91857" t="str">
            <v>91420115MADJEKJD6H</v>
          </cell>
        </row>
        <row r="91857">
          <cell r="I91857" t="str">
            <v>有限责任公司(自然人独资)</v>
          </cell>
        </row>
        <row r="91858">
          <cell r="A91858" t="str">
            <v>91420115MAE267C536</v>
          </cell>
        </row>
        <row r="91858">
          <cell r="I91858" t="str">
            <v>个人独资企业</v>
          </cell>
        </row>
        <row r="91859">
          <cell r="A91859" t="str">
            <v>91420115MAEERPG02A</v>
          </cell>
        </row>
        <row r="91859">
          <cell r="I91859" t="str">
            <v>有限责任公司(自然人独资)</v>
          </cell>
        </row>
        <row r="91860">
          <cell r="A91860" t="str">
            <v>91420115MAD1A5HH73</v>
          </cell>
        </row>
        <row r="91860">
          <cell r="I91860" t="str">
            <v>有限责任公司(自然人独资)</v>
          </cell>
        </row>
        <row r="91861">
          <cell r="A91861" t="str">
            <v>91420115MAET3UCF61</v>
          </cell>
        </row>
        <row r="91861">
          <cell r="I91861" t="str">
            <v>个人独资企业</v>
          </cell>
        </row>
        <row r="91862">
          <cell r="A91862" t="str">
            <v>91420115MAE9C0D68A</v>
          </cell>
        </row>
        <row r="91862">
          <cell r="I91862" t="str">
            <v>个人独资企业</v>
          </cell>
        </row>
        <row r="91863">
          <cell r="A91863" t="str">
            <v>91420115MACJ9THH16</v>
          </cell>
        </row>
        <row r="91863">
          <cell r="I91863" t="str">
            <v>其他有限责任公司</v>
          </cell>
        </row>
        <row r="91864">
          <cell r="A91864" t="str">
            <v>91420115MAK896TY9G</v>
          </cell>
        </row>
        <row r="91864">
          <cell r="I91864" t="str">
            <v>有限责任公司(自然人投资或控股)</v>
          </cell>
        </row>
        <row r="91865">
          <cell r="A91865" t="str">
            <v>91420115MADJC1AT73</v>
          </cell>
        </row>
        <row r="91865">
          <cell r="I91865" t="str">
            <v>个人独资企业</v>
          </cell>
        </row>
        <row r="91866">
          <cell r="A91866" t="str">
            <v>91420115MADDQBQC8F</v>
          </cell>
        </row>
        <row r="91866">
          <cell r="I91866" t="str">
            <v>有限责任公司(自然人独资)</v>
          </cell>
        </row>
        <row r="91867">
          <cell r="A91867" t="str">
            <v>91420115MAK1DGJQ2C</v>
          </cell>
        </row>
        <row r="91867">
          <cell r="I91867" t="str">
            <v>有限责任公司(自然人投资或控股)</v>
          </cell>
        </row>
        <row r="91868">
          <cell r="A91868" t="str">
            <v>91420115MAK9LM364R</v>
          </cell>
        </row>
        <row r="91868">
          <cell r="I91868" t="str">
            <v>有限责任公司(自然人独资)</v>
          </cell>
        </row>
        <row r="91869">
          <cell r="A91869" t="str">
            <v>91420115MAEHRBFB0T</v>
          </cell>
        </row>
        <row r="91869">
          <cell r="I91869" t="str">
            <v>个人独资企业</v>
          </cell>
        </row>
        <row r="91870">
          <cell r="A91870" t="str">
            <v>91420115MACHG2X74F</v>
          </cell>
        </row>
        <row r="91870">
          <cell r="I91870" t="str">
            <v>有限责任公司(自然人独资)</v>
          </cell>
        </row>
        <row r="91871">
          <cell r="A91871" t="str">
            <v>91420115MAEME13G1U</v>
          </cell>
        </row>
        <row r="91871">
          <cell r="I91871" t="str">
            <v>有限责任公司(自然人独资)</v>
          </cell>
        </row>
        <row r="91872">
          <cell r="A91872" t="str">
            <v>91420115MADK97UK1G</v>
          </cell>
        </row>
        <row r="91872">
          <cell r="I91872" t="str">
            <v>个人独资企业</v>
          </cell>
        </row>
        <row r="91873">
          <cell r="A91873" t="str">
            <v>93420115MAEN5ET70N</v>
          </cell>
        </row>
        <row r="91873">
          <cell r="I91873" t="str">
            <v>农民专业合作社</v>
          </cell>
        </row>
        <row r="91874">
          <cell r="A91874" t="str">
            <v>91420115MADKXTA60K</v>
          </cell>
        </row>
        <row r="91874">
          <cell r="I91874" t="str">
            <v>个人独资企业</v>
          </cell>
        </row>
        <row r="91875">
          <cell r="A91875" t="str">
            <v>91420115MACBXGP1XY</v>
          </cell>
        </row>
        <row r="91875">
          <cell r="I91875" t="str">
            <v>有限责任公司(自然人独资)</v>
          </cell>
        </row>
        <row r="91876">
          <cell r="A91876" t="str">
            <v>91420115MAKKCF77XF</v>
          </cell>
        </row>
        <row r="91876">
          <cell r="I91876" t="str">
            <v>有限责任公司(自然人独资)</v>
          </cell>
        </row>
        <row r="91877">
          <cell r="A91877" t="str">
            <v>91420115MAEKBN2D2H</v>
          </cell>
        </row>
        <row r="91877">
          <cell r="I91877" t="str">
            <v>有限责任公司(自然人独资)</v>
          </cell>
        </row>
        <row r="91878">
          <cell r="A91878" t="str">
            <v>91420115MAE5P59A6G</v>
          </cell>
        </row>
        <row r="91878">
          <cell r="I91878" t="str">
            <v>个人独资企业</v>
          </cell>
        </row>
        <row r="91879">
          <cell r="A91879" t="str">
            <v>91420115MAEJND334L</v>
          </cell>
        </row>
        <row r="91879">
          <cell r="I91879" t="str">
            <v>有限责任公司(自然人独资)</v>
          </cell>
        </row>
        <row r="91880">
          <cell r="A91880" t="str">
            <v>91420115MAEKXUCU4E</v>
          </cell>
        </row>
        <row r="91880">
          <cell r="I91880" t="str">
            <v>有限责任公司(自然人独资)</v>
          </cell>
        </row>
        <row r="91881">
          <cell r="A91881" t="str">
            <v>91420115MAE671EK1G</v>
          </cell>
        </row>
        <row r="91881">
          <cell r="I91881" t="str">
            <v>有限责任公司(自然人独资)</v>
          </cell>
        </row>
        <row r="91882">
          <cell r="A91882" t="str">
            <v>91420115MAEG3BB38P</v>
          </cell>
        </row>
        <row r="91882">
          <cell r="I91882" t="str">
            <v>有限责任公司(自然人独资)</v>
          </cell>
        </row>
        <row r="91883">
          <cell r="A91883" t="str">
            <v>91420115MAEH2JUJ7C</v>
          </cell>
        </row>
        <row r="91883">
          <cell r="I91883" t="str">
            <v>有限责任公司(自然人独资)</v>
          </cell>
        </row>
        <row r="91884">
          <cell r="A91884" t="str">
            <v>91420115MAKD6TW6X7</v>
          </cell>
        </row>
        <row r="91884">
          <cell r="I91884" t="str">
            <v>有限责任公司(自然人独资)</v>
          </cell>
        </row>
        <row r="91885">
          <cell r="A91885" t="str">
            <v>91420115MAK0PP577X</v>
          </cell>
        </row>
        <row r="91885">
          <cell r="I91885" t="str">
            <v>有限责任公司(自然人独资)</v>
          </cell>
        </row>
        <row r="91886">
          <cell r="A91886" t="str">
            <v>91420115MAK9TEEU2K</v>
          </cell>
        </row>
        <row r="91886">
          <cell r="I91886" t="str">
            <v>有限责任公司(自然人独资)</v>
          </cell>
        </row>
        <row r="91887">
          <cell r="A91887" t="str">
            <v>91420115MADEFN462H</v>
          </cell>
        </row>
        <row r="91887">
          <cell r="I91887" t="str">
            <v>个人独资企业</v>
          </cell>
        </row>
        <row r="91888">
          <cell r="A91888" t="str">
            <v>91420115MAEQGDLL4P</v>
          </cell>
        </row>
        <row r="91888">
          <cell r="I91888" t="str">
            <v>个人独资企业</v>
          </cell>
        </row>
        <row r="91889">
          <cell r="A91889" t="str">
            <v>91420115MAE4QJ9825</v>
          </cell>
        </row>
        <row r="91889">
          <cell r="I91889" t="str">
            <v>有限责任公司(自然人独资)</v>
          </cell>
        </row>
        <row r="91890">
          <cell r="A91890" t="str">
            <v>91420115MACMB4UA23</v>
          </cell>
        </row>
        <row r="91890">
          <cell r="I91890" t="str">
            <v>个人独资企业</v>
          </cell>
        </row>
        <row r="91891">
          <cell r="A91891" t="str">
            <v>91420115MAEA4KTB2L</v>
          </cell>
        </row>
        <row r="91891">
          <cell r="I91891" t="str">
            <v>有限责任公司(自然人独资)</v>
          </cell>
        </row>
        <row r="91892">
          <cell r="A91892" t="str">
            <v>91420115MAKN8MCJXB</v>
          </cell>
        </row>
        <row r="91892">
          <cell r="I91892" t="str">
            <v>有限责任公司(自然人投资或控股的法人独资)</v>
          </cell>
        </row>
        <row r="91893">
          <cell r="A91893" t="str">
            <v>91420115MAKH8UK798</v>
          </cell>
        </row>
        <row r="91893">
          <cell r="I91893" t="str">
            <v>有限责任公司(自然人独资)</v>
          </cell>
        </row>
        <row r="91894">
          <cell r="A91894" t="str">
            <v>91420115MAK850EG8G</v>
          </cell>
        </row>
        <row r="91894">
          <cell r="I91894" t="str">
            <v>有限责任公司(自然人独资)</v>
          </cell>
        </row>
        <row r="91895">
          <cell r="A91895" t="str">
            <v>91420115MAEDFAFE38</v>
          </cell>
        </row>
        <row r="91895">
          <cell r="I91895" t="str">
            <v>个人独资企业</v>
          </cell>
        </row>
        <row r="91896">
          <cell r="A91896" t="str">
            <v>91420115MAG00HQJ3Q</v>
          </cell>
        </row>
        <row r="91896">
          <cell r="I91896" t="str">
            <v>有限责任公司(自然人独资)</v>
          </cell>
        </row>
        <row r="91897">
          <cell r="A91897" t="str">
            <v>91420115MAK2HYD624</v>
          </cell>
        </row>
        <row r="91897">
          <cell r="I91897" t="str">
            <v>有限责任公司(自然人独资)</v>
          </cell>
        </row>
        <row r="91898">
          <cell r="A91898" t="str">
            <v>91420115MAEPMPYE4N</v>
          </cell>
        </row>
        <row r="91898">
          <cell r="I91898" t="str">
            <v>有限责任公司(自然人独资)</v>
          </cell>
        </row>
        <row r="91899">
          <cell r="A91899" t="str">
            <v>91420115MAER09RU9L</v>
          </cell>
        </row>
        <row r="91899">
          <cell r="I91899" t="str">
            <v>有限责任公司(自然人投资或控股)</v>
          </cell>
        </row>
        <row r="91900">
          <cell r="A91900" t="str">
            <v>91420115MAK7H09R0Y</v>
          </cell>
        </row>
        <row r="91900">
          <cell r="I91900" t="str">
            <v>有限责任公司(自然人独资)</v>
          </cell>
        </row>
        <row r="91901">
          <cell r="A91901" t="str">
            <v>91420115MACAHLEY5W</v>
          </cell>
        </row>
        <row r="91901">
          <cell r="I91901" t="str">
            <v>有限责任公司(自然人独资)</v>
          </cell>
        </row>
        <row r="91902">
          <cell r="A91902" t="str">
            <v>91420115MAKCCHDH87</v>
          </cell>
        </row>
        <row r="91902">
          <cell r="I91902" t="str">
            <v>有限责任公司(自然人独资)</v>
          </cell>
        </row>
        <row r="91903">
          <cell r="A91903" t="str">
            <v>91420115MAK91XLN91</v>
          </cell>
        </row>
        <row r="91903">
          <cell r="I91903" t="str">
            <v>有限合伙企业</v>
          </cell>
        </row>
        <row r="91904">
          <cell r="A91904" t="str">
            <v>91420107MACMCBAX8G</v>
          </cell>
        </row>
        <row r="91904">
          <cell r="I91904" t="str">
            <v>个人独资企业</v>
          </cell>
        </row>
        <row r="91905">
          <cell r="A91905" t="str">
            <v>91420115MAELMW7W52</v>
          </cell>
        </row>
        <row r="91905">
          <cell r="I91905" t="str">
            <v>个人独资企业</v>
          </cell>
        </row>
        <row r="91906">
          <cell r="A91906" t="str">
            <v>91420115MAD6EXGQ7X</v>
          </cell>
        </row>
        <row r="91906">
          <cell r="I91906" t="str">
            <v>其他有限责任公司</v>
          </cell>
        </row>
        <row r="91907">
          <cell r="A91907" t="str">
            <v>93420115MA4K10QX3H</v>
          </cell>
        </row>
        <row r="91907">
          <cell r="I91907" t="str">
            <v>农民专业合作社</v>
          </cell>
        </row>
        <row r="91908">
          <cell r="A91908" t="str">
            <v>91420115MA4K33FC0Y</v>
          </cell>
        </row>
        <row r="91908">
          <cell r="I91908" t="str">
            <v>有限责任公司(自然人独资)</v>
          </cell>
        </row>
        <row r="91909">
          <cell r="A91909" t="str">
            <v>91420115MA4K3LDD5Y</v>
          </cell>
        </row>
        <row r="91909">
          <cell r="I91909" t="str">
            <v>有限责任公司(自然人独资)</v>
          </cell>
        </row>
        <row r="91910">
          <cell r="A91910" t="str">
            <v>91420115MA4K3M3R96</v>
          </cell>
        </row>
        <row r="91910">
          <cell r="I91910" t="str">
            <v>有限责任公司(自然人投资或控股)</v>
          </cell>
        </row>
        <row r="91911">
          <cell r="A91911" t="str">
            <v>91420111MA4K3MRJ6Q</v>
          </cell>
        </row>
        <row r="91911">
          <cell r="I91911" t="str">
            <v>有限责任公司(自然人投资或控股)</v>
          </cell>
        </row>
        <row r="91912">
          <cell r="A91912" t="str">
            <v>91420115MA4K3YMM1G</v>
          </cell>
        </row>
        <row r="91912">
          <cell r="I91912" t="str">
            <v>有限责任公司(自然人投资或控股)</v>
          </cell>
        </row>
        <row r="91913">
          <cell r="A91913" t="str">
            <v>91420100MA4K46NU22</v>
          </cell>
        </row>
        <row r="91913">
          <cell r="I91913" t="str">
            <v>台、港、澳投资企业分公司</v>
          </cell>
        </row>
        <row r="91914">
          <cell r="A91914" t="str">
            <v>91420115MA4K4K5X03</v>
          </cell>
        </row>
        <row r="91914">
          <cell r="I91914" t="str">
            <v>有限责任公司分公司(自然人投资或控股)</v>
          </cell>
        </row>
        <row r="91915">
          <cell r="A91915" t="str">
            <v>91420115MA4K4KN130</v>
          </cell>
        </row>
        <row r="91915">
          <cell r="I91915" t="str">
            <v>有限责任公司(自然人独资)</v>
          </cell>
        </row>
        <row r="91916">
          <cell r="A91916" t="str">
            <v>91420115MA4K4M9F46</v>
          </cell>
        </row>
        <row r="91916">
          <cell r="I91916" t="str">
            <v>有限责任公司(自然人独资)</v>
          </cell>
        </row>
        <row r="91917">
          <cell r="A91917" t="str">
            <v>91420115MA4K4QUG7C</v>
          </cell>
        </row>
        <row r="91917">
          <cell r="I91917" t="str">
            <v>有限责任公司(自然人投资或控股)</v>
          </cell>
        </row>
        <row r="91918">
          <cell r="A91918" t="str">
            <v>91420112MA4K4YBR8X</v>
          </cell>
        </row>
        <row r="91918">
          <cell r="I91918" t="str">
            <v>有限责任公司(自然人投资或控股)</v>
          </cell>
        </row>
        <row r="91919">
          <cell r="A91919" t="str">
            <v>91420115MA4K50G36P</v>
          </cell>
        </row>
        <row r="91919">
          <cell r="I91919" t="str">
            <v>有限责任公司(自然人投资或控股)</v>
          </cell>
        </row>
        <row r="91920">
          <cell r="A91920" t="str">
            <v>91420115MA4K516U6Y</v>
          </cell>
        </row>
        <row r="91920">
          <cell r="I91920" t="str">
            <v>有限责任公司(自然人独资)</v>
          </cell>
        </row>
        <row r="91921">
          <cell r="A91921" t="str">
            <v>91420115MA49AMY54P</v>
          </cell>
        </row>
        <row r="91921">
          <cell r="I91921" t="str">
            <v>有限责任公司(自然人独资)</v>
          </cell>
        </row>
        <row r="91922">
          <cell r="A91922" t="str">
            <v>91420115MA49AWLC6Y</v>
          </cell>
        </row>
        <row r="91922">
          <cell r="I91922" t="str">
            <v>有限责任公司(自然人投资或控股)</v>
          </cell>
        </row>
        <row r="91923">
          <cell r="A91923" t="str">
            <v>91420115MA49AY7041</v>
          </cell>
        </row>
        <row r="91923">
          <cell r="I91923" t="str">
            <v>有限责任公司(自然人独资)</v>
          </cell>
        </row>
        <row r="91924">
          <cell r="A91924" t="str">
            <v>91420115MA49B3XM0U</v>
          </cell>
        </row>
        <row r="91924">
          <cell r="I91924" t="str">
            <v>有限责任公司(自然人独资)</v>
          </cell>
        </row>
        <row r="91925">
          <cell r="A91925" t="str">
            <v>91420100MA49BHFB4U</v>
          </cell>
        </row>
        <row r="91925">
          <cell r="I91925" t="str">
            <v>有限责任公司(自然人投资或控股)</v>
          </cell>
        </row>
        <row r="91926">
          <cell r="A91926" t="str">
            <v>91420115MA49BUB552</v>
          </cell>
        </row>
        <row r="91926">
          <cell r="I91926" t="str">
            <v>有限责任公司(自然人独资)</v>
          </cell>
        </row>
        <row r="91927">
          <cell r="A91927" t="str">
            <v>91420115MA49BX4AX8</v>
          </cell>
        </row>
        <row r="91927">
          <cell r="I91927" t="str">
            <v>有限责任公司(自然人投资或控股)</v>
          </cell>
        </row>
        <row r="91928">
          <cell r="A91928" t="str">
            <v>91420115MA49BXWM6L</v>
          </cell>
        </row>
        <row r="91928">
          <cell r="I91928" t="str">
            <v>有限责任公司(自然人投资或控股)</v>
          </cell>
        </row>
        <row r="91929">
          <cell r="A91929" t="str">
            <v>91420115MA49BXWY4P</v>
          </cell>
        </row>
        <row r="91929">
          <cell r="I91929" t="str">
            <v>有限责任公司(自然人投资或控股)</v>
          </cell>
        </row>
        <row r="91930">
          <cell r="A91930" t="str">
            <v>91420115MA49C1M002</v>
          </cell>
        </row>
        <row r="91930">
          <cell r="I91930" t="str">
            <v>有限责任公司(自然人投资或控股)</v>
          </cell>
        </row>
        <row r="91931">
          <cell r="A91931" t="str">
            <v>91420115MA49C7G92G</v>
          </cell>
        </row>
        <row r="91931">
          <cell r="I91931" t="str">
            <v>有限责任公司(自然人投资或控股)</v>
          </cell>
        </row>
        <row r="91932">
          <cell r="A91932" t="str">
            <v>91420115MA49CFFM47</v>
          </cell>
        </row>
        <row r="91932">
          <cell r="I91932" t="str">
            <v>其他有限责任公司</v>
          </cell>
        </row>
        <row r="91933">
          <cell r="A91933" t="str">
            <v>91420115MA49CQJP4B</v>
          </cell>
        </row>
        <row r="91933">
          <cell r="I91933" t="str">
            <v>有限责任公司(自然人投资或控股)</v>
          </cell>
        </row>
        <row r="91934">
          <cell r="A91934" t="str">
            <v>91420115MA49D3AR66</v>
          </cell>
        </row>
        <row r="91934">
          <cell r="I91934" t="str">
            <v>有限责任公司(自然人投资或控股)</v>
          </cell>
        </row>
        <row r="91935">
          <cell r="A91935" t="str">
            <v>91420115MA49D7K424</v>
          </cell>
        </row>
        <row r="91935">
          <cell r="I91935" t="str">
            <v>有限责任公司(自然人投资或控股)</v>
          </cell>
        </row>
        <row r="91936">
          <cell r="A91936" t="str">
            <v>91420115MA49DJJN4N</v>
          </cell>
        </row>
        <row r="91936">
          <cell r="I91936" t="str">
            <v>有限责任公司(自然人投资或控股的法人独资)</v>
          </cell>
        </row>
        <row r="91937">
          <cell r="A91937" t="str">
            <v>91420115MA49E9BT0D</v>
          </cell>
        </row>
        <row r="91937">
          <cell r="I91937" t="str">
            <v>有限责任公司(自然人投资或控股)</v>
          </cell>
        </row>
        <row r="91938">
          <cell r="A91938" t="str">
            <v>91420115MA49ELHN21</v>
          </cell>
        </row>
        <row r="91938">
          <cell r="I91938" t="str">
            <v>有限责任公司(自然人独资)</v>
          </cell>
        </row>
        <row r="91939">
          <cell r="A91939" t="str">
            <v>91420106MA49EY3J61</v>
          </cell>
        </row>
        <row r="91939">
          <cell r="I91939" t="str">
            <v>有限责任公司(自然人独资)</v>
          </cell>
        </row>
        <row r="91940">
          <cell r="A91940" t="str">
            <v>91420115MA49F0BC2U</v>
          </cell>
        </row>
        <row r="91940">
          <cell r="I91940" t="str">
            <v>有限责任公司(自然人投资或控股)</v>
          </cell>
        </row>
        <row r="91941">
          <cell r="A91941" t="str">
            <v>91420117MA49G6241D</v>
          </cell>
        </row>
        <row r="91941">
          <cell r="I91941" t="str">
            <v>有限责任公司(自然人投资或控股)</v>
          </cell>
        </row>
        <row r="91942">
          <cell r="A91942" t="str">
            <v>91420115MA49GA9T1U</v>
          </cell>
        </row>
        <row r="91942">
          <cell r="I91942" t="str">
            <v>有限责任公司分公司(自然人独资)</v>
          </cell>
        </row>
        <row r="91943">
          <cell r="A91943" t="str">
            <v>91420115MA49GEBJ32</v>
          </cell>
        </row>
        <row r="91943">
          <cell r="I91943" t="str">
            <v>有限责任公司(自然人投资或控股)</v>
          </cell>
        </row>
        <row r="91944">
          <cell r="A91944" t="str">
            <v>91420100MA49GF406G</v>
          </cell>
        </row>
        <row r="91944">
          <cell r="I91944" t="str">
            <v>有限责任公司(自然人投资或控股)</v>
          </cell>
        </row>
        <row r="91945">
          <cell r="A91945" t="str">
            <v>91420100MA49GH5M8G</v>
          </cell>
        </row>
        <row r="91945">
          <cell r="I91945" t="str">
            <v>有限责任公司(自然人投资或控股)</v>
          </cell>
        </row>
        <row r="91946">
          <cell r="A91946" t="str">
            <v>91420100MA49GNLA8E</v>
          </cell>
        </row>
        <row r="91946">
          <cell r="I91946" t="str">
            <v>有限责任公司(自然人投资或控股)</v>
          </cell>
        </row>
        <row r="91947">
          <cell r="A91947" t="str">
            <v>91420115MA49GTXK2W</v>
          </cell>
        </row>
        <row r="91947">
          <cell r="I91947" t="str">
            <v>有限责任公司(自然人独资)</v>
          </cell>
        </row>
        <row r="91948">
          <cell r="A91948" t="str">
            <v>91420100MA49GU8374</v>
          </cell>
        </row>
        <row r="91948">
          <cell r="I91948" t="str">
            <v>有限责任公司(自然人投资或控股)</v>
          </cell>
        </row>
        <row r="91949">
          <cell r="A91949" t="str">
            <v>91420115MA49GUCG96</v>
          </cell>
        </row>
        <row r="91949">
          <cell r="I91949" t="str">
            <v>有限责任公司(自然人独资)</v>
          </cell>
        </row>
        <row r="91950">
          <cell r="A91950" t="str">
            <v>91420115MA49H3YF20</v>
          </cell>
        </row>
        <row r="91950">
          <cell r="I91950" t="str">
            <v>有限责任公司(自然人投资或控股)</v>
          </cell>
        </row>
        <row r="91951">
          <cell r="A91951" t="str">
            <v>91421121MA49HCRQ20</v>
          </cell>
        </row>
        <row r="91951">
          <cell r="I91951" t="str">
            <v>有限责任公司(自然人独资)</v>
          </cell>
        </row>
        <row r="91952">
          <cell r="A91952" t="str">
            <v>91420115MA49HFJ238</v>
          </cell>
        </row>
        <row r="91952">
          <cell r="I91952" t="str">
            <v>有限责任公司(自然人独资)</v>
          </cell>
        </row>
        <row r="91953">
          <cell r="A91953" t="str">
            <v>91420112MA49HK915U</v>
          </cell>
        </row>
        <row r="91953">
          <cell r="I91953" t="str">
            <v>有限责任公司(自然人独资)</v>
          </cell>
        </row>
        <row r="91954">
          <cell r="A91954" t="str">
            <v>91420114MA49J94L8Q</v>
          </cell>
        </row>
        <row r="91954">
          <cell r="I91954" t="str">
            <v>有限合伙企业</v>
          </cell>
        </row>
        <row r="91955">
          <cell r="A91955" t="str">
            <v>91420115MA49JC0E3G</v>
          </cell>
        </row>
        <row r="91955">
          <cell r="I91955" t="str">
            <v>有限责任公司(自然人独资)</v>
          </cell>
        </row>
        <row r="91956">
          <cell r="A91956" t="str">
            <v>91420115MA49JGQY36</v>
          </cell>
        </row>
        <row r="91956">
          <cell r="I91956" t="str">
            <v>有限责任公司(自然人独资)</v>
          </cell>
        </row>
        <row r="91957">
          <cell r="A91957" t="str">
            <v>91420115MA49JMPPXX</v>
          </cell>
        </row>
        <row r="91957">
          <cell r="I91957" t="str">
            <v>有限责任公司(自然人独资)</v>
          </cell>
        </row>
        <row r="91958">
          <cell r="A91958" t="str">
            <v>91420115MA49K0P35Y</v>
          </cell>
        </row>
        <row r="91958">
          <cell r="I91958" t="str">
            <v>有限责任公司(自然人独资)</v>
          </cell>
        </row>
        <row r="91959">
          <cell r="A91959" t="str">
            <v>91420115MA49K5K538</v>
          </cell>
        </row>
        <row r="91959">
          <cell r="I91959" t="str">
            <v>有限责任公司(自然人投资或控股)</v>
          </cell>
        </row>
        <row r="91960">
          <cell r="A91960" t="str">
            <v>91420115MA49KG7R0Y</v>
          </cell>
        </row>
        <row r="91960">
          <cell r="I91960" t="str">
            <v>有限责任公司(自然人独资)</v>
          </cell>
        </row>
        <row r="91961">
          <cell r="A91961" t="str">
            <v>91420115MA49KLNY3F</v>
          </cell>
        </row>
        <row r="91961">
          <cell r="I91961" t="str">
            <v>有限责任公司分公司(自然人投资或控股)</v>
          </cell>
        </row>
        <row r="91962">
          <cell r="A91962" t="str">
            <v>91420100MA49KQY929</v>
          </cell>
        </row>
        <row r="91962">
          <cell r="I91962" t="str">
            <v>有限责任公司(自然人投资或控股)</v>
          </cell>
        </row>
        <row r="91963">
          <cell r="A91963" t="str">
            <v>91420106MA49KW6A9B</v>
          </cell>
        </row>
        <row r="91963">
          <cell r="I91963" t="str">
            <v>有限责任公司(自然人投资或控股)</v>
          </cell>
        </row>
        <row r="91964">
          <cell r="A91964" t="str">
            <v>91420100MA49LE3P9K</v>
          </cell>
        </row>
        <row r="91964">
          <cell r="I91964" t="str">
            <v>有限责任公司(自然人投资或控股)</v>
          </cell>
        </row>
        <row r="91965">
          <cell r="A91965" t="str">
            <v>91420115MA49LPU14E</v>
          </cell>
        </row>
        <row r="91965">
          <cell r="I91965" t="str">
            <v>有限责任公司(自然人投资或控股)</v>
          </cell>
        </row>
        <row r="91966">
          <cell r="A91966" t="str">
            <v>91420115MA49M0HHX5</v>
          </cell>
        </row>
        <row r="91966">
          <cell r="I91966" t="str">
            <v>有限责任公司(自然人独资)</v>
          </cell>
        </row>
        <row r="91967">
          <cell r="A91967" t="str">
            <v>91420115MA49M0JY1H</v>
          </cell>
        </row>
        <row r="91967">
          <cell r="I91967" t="str">
            <v>有限责任公司(自然人投资或控股)</v>
          </cell>
        </row>
        <row r="91968">
          <cell r="A91968" t="str">
            <v>91420115MA49MMTE16</v>
          </cell>
        </row>
        <row r="91968">
          <cell r="I91968" t="str">
            <v>有限责任公司(自然人独资)</v>
          </cell>
        </row>
        <row r="91969">
          <cell r="A91969" t="str">
            <v>91420115MA49MRK97Q</v>
          </cell>
        </row>
        <row r="91969">
          <cell r="I91969" t="str">
            <v>有限责任公司(自然人投资或控股)</v>
          </cell>
        </row>
        <row r="91970">
          <cell r="A91970" t="str">
            <v>91420115MA49N33K97</v>
          </cell>
        </row>
        <row r="91970">
          <cell r="I91970" t="str">
            <v>有限责任公司(自然人投资或控股)</v>
          </cell>
        </row>
        <row r="91971">
          <cell r="A91971" t="str">
            <v>91420115MA49NR8884</v>
          </cell>
        </row>
        <row r="91971">
          <cell r="I91971" t="str">
            <v>有限责任公司(自然人独资)</v>
          </cell>
        </row>
        <row r="91972">
          <cell r="A91972" t="str">
            <v>91420107MA49NW7K3D</v>
          </cell>
        </row>
        <row r="91972">
          <cell r="I91972" t="str">
            <v>有限责任公司(自然人独资)</v>
          </cell>
        </row>
        <row r="91973">
          <cell r="A91973" t="str">
            <v>91420115MA49P1HJ5J</v>
          </cell>
        </row>
        <row r="91973">
          <cell r="I91973" t="str">
            <v>有限责任公司分公司（非自然人投资或控股的法人独资）</v>
          </cell>
        </row>
        <row r="91974">
          <cell r="A91974" t="str">
            <v>91420115MA49P9J39Y</v>
          </cell>
        </row>
        <row r="91974">
          <cell r="I91974" t="str">
            <v>有限责任公司(自然人投资或控股)</v>
          </cell>
        </row>
        <row r="91975">
          <cell r="A91975" t="str">
            <v>91420115MA49PB7T0T</v>
          </cell>
        </row>
        <row r="91975">
          <cell r="I91975" t="str">
            <v>有限责任公司(自然人投资或控股)</v>
          </cell>
        </row>
        <row r="91976">
          <cell r="A91976" t="str">
            <v>91420115MA49PJ713W</v>
          </cell>
        </row>
        <row r="91976">
          <cell r="I91976" t="str">
            <v>有限责任公司分公司(自然人独资)</v>
          </cell>
        </row>
        <row r="91977">
          <cell r="A91977" t="str">
            <v>91420115MA49PJUP6E</v>
          </cell>
        </row>
        <row r="91977">
          <cell r="I91977" t="str">
            <v>有限责任公司(自然人投资或控股)</v>
          </cell>
        </row>
        <row r="91978">
          <cell r="A91978" t="str">
            <v>91420115MA49PL2L09</v>
          </cell>
        </row>
        <row r="91978">
          <cell r="I91978" t="str">
            <v>有限责任公司(自然人投资或控股)</v>
          </cell>
        </row>
        <row r="91979">
          <cell r="A91979" t="str">
            <v>91420115MA49PM6M7X</v>
          </cell>
        </row>
        <row r="91979">
          <cell r="I91979" t="str">
            <v>其他有限责任公司</v>
          </cell>
        </row>
        <row r="91980">
          <cell r="A91980" t="str">
            <v>91420115MA49Q8P137</v>
          </cell>
        </row>
        <row r="91980">
          <cell r="I91980" t="str">
            <v>有限责任公司(自然人独资)</v>
          </cell>
        </row>
        <row r="91981">
          <cell r="A91981" t="str">
            <v>91420100MA49QJPH4B</v>
          </cell>
        </row>
        <row r="91981">
          <cell r="I91981" t="str">
            <v>有限责任公司(自然人投资或控股)</v>
          </cell>
        </row>
        <row r="91982">
          <cell r="A91982" t="str">
            <v>91420115MA49R3MM8K</v>
          </cell>
        </row>
        <row r="91982">
          <cell r="I91982" t="str">
            <v>有限责任公司(自然人投资或控股)</v>
          </cell>
        </row>
        <row r="91983">
          <cell r="A91983" t="str">
            <v>91420115MA49RAU40X</v>
          </cell>
        </row>
        <row r="91983">
          <cell r="I91983" t="str">
            <v>有限责任公司(自然人投资或控股)</v>
          </cell>
        </row>
        <row r="91984">
          <cell r="A91984" t="str">
            <v>91420115MA49RBL54T</v>
          </cell>
        </row>
        <row r="91984">
          <cell r="I91984" t="str">
            <v>有限责任公司(自然人独资)</v>
          </cell>
        </row>
        <row r="91985">
          <cell r="A91985" t="str">
            <v>91420115MA49RD2E26</v>
          </cell>
        </row>
        <row r="91985">
          <cell r="I91985" t="str">
            <v>有限责任公司(自然人独资)</v>
          </cell>
        </row>
        <row r="91986">
          <cell r="A91986" t="str">
            <v>91420115MA49RDRY5J</v>
          </cell>
        </row>
        <row r="91986">
          <cell r="I91986" t="str">
            <v>有限责任公司(自然人投资或控股)</v>
          </cell>
        </row>
        <row r="91987">
          <cell r="A91987" t="str">
            <v>91420115MA49RTW7X4</v>
          </cell>
        </row>
        <row r="91987">
          <cell r="I91987" t="str">
            <v>有限责任公司(自然人独资)</v>
          </cell>
        </row>
        <row r="91988">
          <cell r="A91988" t="str">
            <v>91420115MA4F02TT5J</v>
          </cell>
        </row>
        <row r="91988">
          <cell r="I91988" t="str">
            <v>有限责任公司(自然人独资)</v>
          </cell>
        </row>
        <row r="91989">
          <cell r="A91989" t="str">
            <v>91420115MA4F07WT8B</v>
          </cell>
        </row>
        <row r="91989">
          <cell r="I91989" t="str">
            <v>有限责任公司(自然人投资或控股)</v>
          </cell>
        </row>
        <row r="91990">
          <cell r="A91990" t="str">
            <v>91420115MA4F085G23</v>
          </cell>
        </row>
        <row r="91990">
          <cell r="I91990" t="str">
            <v>有限责任公司(自然人投资或控股)</v>
          </cell>
        </row>
        <row r="91991">
          <cell r="A91991" t="str">
            <v>91420115MA4F087T1M</v>
          </cell>
        </row>
        <row r="91991">
          <cell r="I91991" t="str">
            <v>有限责任公司(自然人投资或控股)</v>
          </cell>
        </row>
        <row r="91992">
          <cell r="A91992" t="str">
            <v>91420100MA4F08E17E</v>
          </cell>
        </row>
        <row r="91992">
          <cell r="I91992" t="str">
            <v>有限责任公司(自然人投资或控股的法人独资)</v>
          </cell>
        </row>
        <row r="91993">
          <cell r="A91993" t="str">
            <v>91420115MA4F0KM02W</v>
          </cell>
        </row>
        <row r="91993">
          <cell r="I91993" t="str">
            <v>有限责任公司(自然人独资)</v>
          </cell>
        </row>
        <row r="91994">
          <cell r="A91994" t="str">
            <v>91420115MA4F0PJR85</v>
          </cell>
        </row>
        <row r="91994">
          <cell r="I91994" t="str">
            <v>有限责任公司(自然人投资或控股)</v>
          </cell>
        </row>
        <row r="91995">
          <cell r="A91995" t="str">
            <v>91420115MA4F0XP663</v>
          </cell>
        </row>
        <row r="91995">
          <cell r="I91995" t="str">
            <v>有限责任公司(自然人独资)</v>
          </cell>
        </row>
        <row r="91996">
          <cell r="A91996" t="str">
            <v>91420115MA4F1PCY6R</v>
          </cell>
        </row>
        <row r="91996">
          <cell r="I91996" t="str">
            <v>有限责任公司(自然人投资或控股)</v>
          </cell>
        </row>
        <row r="91997">
          <cell r="A91997" t="str">
            <v>91420115MA4F1W6171</v>
          </cell>
        </row>
        <row r="91997">
          <cell r="I91997" t="str">
            <v>有限责任公司(自然人投资或控股)</v>
          </cell>
        </row>
        <row r="91998">
          <cell r="A91998" t="str">
            <v>91420115MA4F1WE50W</v>
          </cell>
        </row>
        <row r="91998">
          <cell r="I91998" t="str">
            <v>有限责任公司(自然人独资)</v>
          </cell>
        </row>
        <row r="91999">
          <cell r="A91999" t="str">
            <v>91420115MA4K31W213</v>
          </cell>
        </row>
        <row r="91999">
          <cell r="I91999" t="str">
            <v>有限责任公司(自然人独资)</v>
          </cell>
        </row>
        <row r="92000">
          <cell r="A92000" t="str">
            <v>91420115MA4K39WA9X</v>
          </cell>
        </row>
        <row r="92000">
          <cell r="I92000" t="str">
            <v>有限责任公司(自然人独资)</v>
          </cell>
        </row>
        <row r="92001">
          <cell r="A92001" t="str">
            <v>91420115MA4K3CQ31W</v>
          </cell>
        </row>
        <row r="92001">
          <cell r="I92001" t="str">
            <v>有限责任公司(自然人投资或控股)</v>
          </cell>
        </row>
        <row r="92002">
          <cell r="A92002" t="str">
            <v>91420100MA4K3HFQ32</v>
          </cell>
        </row>
        <row r="92002">
          <cell r="I92002" t="str">
            <v>有限责任公司(自然人独资)</v>
          </cell>
        </row>
        <row r="92003">
          <cell r="A92003" t="str">
            <v>91420115MA4K3MB92D</v>
          </cell>
        </row>
        <row r="92003">
          <cell r="I92003" t="str">
            <v>其他有限责任公司</v>
          </cell>
        </row>
        <row r="92004">
          <cell r="A92004" t="str">
            <v>91420115MA4K3NNP2H</v>
          </cell>
        </row>
        <row r="92004">
          <cell r="I92004" t="str">
            <v>有限责任公司分公司(自然人投资或控股)</v>
          </cell>
        </row>
        <row r="92005">
          <cell r="A92005" t="str">
            <v>91420115MA4K3R2H4M</v>
          </cell>
        </row>
        <row r="92005">
          <cell r="I92005" t="str">
            <v>有限责任公司(自然人独资)</v>
          </cell>
        </row>
        <row r="92006">
          <cell r="A92006" t="str">
            <v>91420115MA4K3UNA9X</v>
          </cell>
        </row>
        <row r="92006">
          <cell r="I92006" t="str">
            <v>有限责任公司（非自然人投资或控股的法人独资）</v>
          </cell>
        </row>
        <row r="92007">
          <cell r="A92007" t="str">
            <v>91420115MA4K465P7L</v>
          </cell>
        </row>
        <row r="92007">
          <cell r="I92007" t="str">
            <v>有限责任公司(自然人独资)</v>
          </cell>
        </row>
        <row r="92008">
          <cell r="A92008" t="str">
            <v>91420115MA4K47046Q</v>
          </cell>
        </row>
        <row r="92008">
          <cell r="I92008" t="str">
            <v>有限责任公司(自然人投资或控股)</v>
          </cell>
        </row>
        <row r="92009">
          <cell r="A92009" t="str">
            <v>91420100MA4K4BBF7T</v>
          </cell>
        </row>
        <row r="92009">
          <cell r="I92009" t="str">
            <v>有限责任公司(自然人独资)</v>
          </cell>
        </row>
        <row r="92010">
          <cell r="A92010" t="str">
            <v>91420115MA4K4DN81M</v>
          </cell>
        </row>
        <row r="92010">
          <cell r="I92010" t="str">
            <v>有限责任公司(自然人投资或控股)</v>
          </cell>
        </row>
        <row r="92011">
          <cell r="A92011" t="str">
            <v>91420100MA4K4TNH9X</v>
          </cell>
        </row>
        <row r="92011">
          <cell r="I92011" t="str">
            <v>其他有限责任公司</v>
          </cell>
        </row>
        <row r="92012">
          <cell r="A92012" t="str">
            <v>91420115MA4K4U17X9</v>
          </cell>
        </row>
        <row r="92012">
          <cell r="I92012" t="str">
            <v>有限责任公司(自然人独资)</v>
          </cell>
        </row>
        <row r="92013">
          <cell r="A92013" t="str">
            <v>91420103MA4K53TH1Q</v>
          </cell>
        </row>
        <row r="92013">
          <cell r="I92013" t="str">
            <v>有限责任公司(自然人投资或控股)</v>
          </cell>
        </row>
        <row r="92014">
          <cell r="A92014" t="str">
            <v>91420115MA49ATME0M</v>
          </cell>
        </row>
        <row r="92014">
          <cell r="I92014" t="str">
            <v>有限责任公司(自然人独资)</v>
          </cell>
        </row>
        <row r="92015">
          <cell r="A92015" t="str">
            <v>91420115MA49AUBN72</v>
          </cell>
        </row>
        <row r="92015">
          <cell r="I92015" t="str">
            <v>有限责任公司(自然人投资或控股的法人独资)</v>
          </cell>
        </row>
        <row r="92016">
          <cell r="A92016" t="str">
            <v>91420115MA49AWP708</v>
          </cell>
        </row>
        <row r="92016">
          <cell r="I92016" t="str">
            <v>有限责任公司(自然人独资)</v>
          </cell>
        </row>
        <row r="92017">
          <cell r="A92017" t="str">
            <v>91420115MA49AY202E</v>
          </cell>
        </row>
        <row r="92017">
          <cell r="I92017" t="str">
            <v>有限责任公司分公司(自然人投资或控股的法人独资)</v>
          </cell>
        </row>
        <row r="92018">
          <cell r="A92018" t="str">
            <v>91420115MA49BH527T</v>
          </cell>
        </row>
        <row r="92018">
          <cell r="I92018" t="str">
            <v>有限责任公司(自然人投资或控股)</v>
          </cell>
        </row>
        <row r="92019">
          <cell r="A92019" t="str">
            <v>91420115MA49BW5R2J</v>
          </cell>
        </row>
        <row r="92019">
          <cell r="I92019" t="str">
            <v>有限责任公司(自然人投资或控股)</v>
          </cell>
        </row>
        <row r="92020">
          <cell r="A92020" t="str">
            <v>91420115MA49BXD21C</v>
          </cell>
        </row>
        <row r="92020">
          <cell r="I92020" t="str">
            <v>有限责任公司(自然人独资)</v>
          </cell>
        </row>
        <row r="92021">
          <cell r="A92021" t="str">
            <v>91420115MA49BYQY9P</v>
          </cell>
        </row>
        <row r="92021">
          <cell r="I92021" t="str">
            <v>有限责任公司(自然人投资或控股)</v>
          </cell>
        </row>
        <row r="92022">
          <cell r="A92022" t="str">
            <v>91420117MA49C09U0F</v>
          </cell>
        </row>
        <row r="92022">
          <cell r="I92022" t="str">
            <v>有限责任公司(自然人投资或控股的法人独资)</v>
          </cell>
        </row>
        <row r="92023">
          <cell r="A92023" t="str">
            <v>91420115MA49C1XE5D</v>
          </cell>
        </row>
        <row r="92023">
          <cell r="I92023" t="str">
            <v>有限责任公司(自然人独资)</v>
          </cell>
        </row>
        <row r="92024">
          <cell r="A92024" t="str">
            <v>91420115MA49C2169R</v>
          </cell>
        </row>
        <row r="92024">
          <cell r="I92024" t="str">
            <v>有限责任公司(自然人投资或控股)</v>
          </cell>
        </row>
        <row r="92025">
          <cell r="A92025" t="str">
            <v>91420115MA49C2X11T</v>
          </cell>
        </row>
        <row r="92025">
          <cell r="I92025" t="str">
            <v>有限责任公司(自然人投资或控股)</v>
          </cell>
        </row>
        <row r="92026">
          <cell r="A92026" t="str">
            <v>91420115MA49C7CK7K</v>
          </cell>
        </row>
        <row r="92026">
          <cell r="I92026" t="str">
            <v>有限责任公司(自然人投资或控股)</v>
          </cell>
        </row>
        <row r="92027">
          <cell r="A92027" t="str">
            <v>91420115MA49CA8E0P</v>
          </cell>
        </row>
        <row r="92027">
          <cell r="I92027" t="str">
            <v>有限责任公司(自然人投资或控股)</v>
          </cell>
        </row>
        <row r="92028">
          <cell r="A92028" t="str">
            <v>91420115MA49D7PCXN</v>
          </cell>
        </row>
        <row r="92028">
          <cell r="I92028" t="str">
            <v>有限责任公司(自然人独资)</v>
          </cell>
        </row>
        <row r="92029">
          <cell r="A92029" t="str">
            <v>91420115MA49DA0W2N</v>
          </cell>
        </row>
        <row r="92029">
          <cell r="I92029" t="str">
            <v>有限责任公司(自然人投资或控股)</v>
          </cell>
        </row>
        <row r="92030">
          <cell r="A92030" t="str">
            <v>91420115MA49DANFXR</v>
          </cell>
        </row>
        <row r="92030">
          <cell r="I92030" t="str">
            <v>有限责任公司(自然人投资或控股)</v>
          </cell>
        </row>
        <row r="92031">
          <cell r="A92031" t="str">
            <v>91420115MA49DGK47L</v>
          </cell>
        </row>
        <row r="92031">
          <cell r="I92031" t="str">
            <v>有限责任公司(自然人投资或控股)</v>
          </cell>
        </row>
        <row r="92032">
          <cell r="A92032" t="str">
            <v>91420115MA49E7AB1W</v>
          </cell>
        </row>
        <row r="92032">
          <cell r="I92032" t="str">
            <v>有限责任公司(自然人投资或控股)</v>
          </cell>
        </row>
        <row r="92033">
          <cell r="A92033" t="str">
            <v>91420105MA49EBFN25</v>
          </cell>
        </row>
        <row r="92033">
          <cell r="I92033" t="str">
            <v>有限责任公司(自然人投资或控股)</v>
          </cell>
        </row>
        <row r="92034">
          <cell r="A92034" t="str">
            <v>91420115MA49EH5W93</v>
          </cell>
        </row>
        <row r="92034">
          <cell r="I92034" t="str">
            <v>有限责任公司分公司(自然人独资)</v>
          </cell>
        </row>
        <row r="92035">
          <cell r="A92035" t="str">
            <v>91420115MA49FQRJ2Y</v>
          </cell>
        </row>
        <row r="92035">
          <cell r="I92035" t="str">
            <v>有限责任公司(自然人独资)</v>
          </cell>
        </row>
        <row r="92036">
          <cell r="A92036" t="str">
            <v>91420115MA49GU9T66</v>
          </cell>
        </row>
        <row r="92036">
          <cell r="I92036" t="str">
            <v>有限责任公司(自然人投资或控股)</v>
          </cell>
        </row>
        <row r="92037">
          <cell r="A92037" t="str">
            <v>91420115MA49H2GE7P</v>
          </cell>
        </row>
        <row r="92037">
          <cell r="I92037" t="str">
            <v>有限责任公司(自然人投资或控股)</v>
          </cell>
        </row>
        <row r="92038">
          <cell r="A92038" t="str">
            <v>91420106MA49H6GL5K</v>
          </cell>
        </row>
        <row r="92038">
          <cell r="I92038" t="str">
            <v>有限责任公司(自然人独资)</v>
          </cell>
        </row>
        <row r="92039">
          <cell r="A92039" t="str">
            <v>91420100MA49HFKX32</v>
          </cell>
        </row>
        <row r="92039">
          <cell r="I92039" t="str">
            <v>有限责任公司(自然人投资或控股)</v>
          </cell>
        </row>
        <row r="92040">
          <cell r="A92040" t="str">
            <v>91420115MA49HJ4029</v>
          </cell>
        </row>
        <row r="92040">
          <cell r="I92040" t="str">
            <v>有限责任公司(自然人投资或控股)</v>
          </cell>
        </row>
        <row r="92041">
          <cell r="A92041" t="str">
            <v>91420115MA49HJDT7N</v>
          </cell>
        </row>
        <row r="92041">
          <cell r="I92041" t="str">
            <v>有限责任公司(自然人独资)</v>
          </cell>
        </row>
        <row r="92042">
          <cell r="A92042" t="str">
            <v>91420115MA49HKWW5Y</v>
          </cell>
        </row>
        <row r="92042">
          <cell r="I92042" t="str">
            <v>有限责任公司(自然人独资)</v>
          </cell>
        </row>
        <row r="92043">
          <cell r="A92043" t="str">
            <v>91420115MA49HRCK9J</v>
          </cell>
        </row>
        <row r="92043">
          <cell r="I92043" t="str">
            <v>有限责任公司(自然人投资或控股)</v>
          </cell>
        </row>
        <row r="92044">
          <cell r="A92044" t="str">
            <v>91420115MA49J7DE23</v>
          </cell>
        </row>
        <row r="92044">
          <cell r="I92044" t="str">
            <v>有限责任公司(自然人投资或控股)</v>
          </cell>
        </row>
        <row r="92045">
          <cell r="A92045" t="str">
            <v>91420115MA49J8JL0N</v>
          </cell>
        </row>
        <row r="92045">
          <cell r="I92045" t="str">
            <v>有限责任公司分公司（非自然人投资或控股的法人独资）</v>
          </cell>
        </row>
        <row r="92046">
          <cell r="A92046" t="str">
            <v>91420112MA49JMYP76</v>
          </cell>
        </row>
        <row r="92046">
          <cell r="I92046" t="str">
            <v>有限责任公司(自然人独资)</v>
          </cell>
        </row>
        <row r="92047">
          <cell r="A92047" t="str">
            <v>91420115MA49JRTM4C</v>
          </cell>
        </row>
        <row r="92047">
          <cell r="I92047" t="str">
            <v>有限责任公司(自然人投资或控股)</v>
          </cell>
        </row>
        <row r="92048">
          <cell r="A92048" t="str">
            <v>91420115MA49JWA74Q</v>
          </cell>
        </row>
        <row r="92048">
          <cell r="I92048" t="str">
            <v>有限责任公司(自然人投资或控股)</v>
          </cell>
        </row>
        <row r="92049">
          <cell r="A92049" t="str">
            <v>91420115MA49JY8K35</v>
          </cell>
        </row>
        <row r="92049">
          <cell r="I92049" t="str">
            <v>有限责任公司(自然人独资)</v>
          </cell>
        </row>
        <row r="92050">
          <cell r="A92050" t="str">
            <v>91420115MA49K4EYXY</v>
          </cell>
        </row>
        <row r="92050">
          <cell r="I92050" t="str">
            <v>其他有限责任公司</v>
          </cell>
        </row>
        <row r="92051">
          <cell r="A92051" t="str">
            <v>91420115MA49K57MX5</v>
          </cell>
        </row>
        <row r="92051">
          <cell r="I92051" t="str">
            <v>有限责任公司(自然人投资或控股)</v>
          </cell>
        </row>
        <row r="92052">
          <cell r="A92052" t="str">
            <v>91420115MA49KK8151</v>
          </cell>
        </row>
        <row r="92052">
          <cell r="I92052" t="str">
            <v>有限责任公司(自然人投资或控股)</v>
          </cell>
        </row>
        <row r="92053">
          <cell r="A92053" t="str">
            <v>91420115MA49KUT67C</v>
          </cell>
        </row>
        <row r="92053">
          <cell r="I92053" t="str">
            <v>有限责任公司(自然人独资)</v>
          </cell>
        </row>
        <row r="92054">
          <cell r="A92054" t="str">
            <v>91420115MA49L0E14E</v>
          </cell>
        </row>
        <row r="92054">
          <cell r="I92054" t="str">
            <v>有限责任公司(自然人投资或控股)</v>
          </cell>
        </row>
        <row r="92055">
          <cell r="A92055" t="str">
            <v>91420115MA49L9FT4Y</v>
          </cell>
        </row>
        <row r="92055">
          <cell r="I92055" t="str">
            <v>有限责任公司(自然人投资或控股)</v>
          </cell>
        </row>
        <row r="92056">
          <cell r="A92056" t="str">
            <v>91420115MA49LEYQ46</v>
          </cell>
        </row>
        <row r="92056">
          <cell r="I92056" t="str">
            <v>有限责任公司(自然人投资或控股)</v>
          </cell>
        </row>
        <row r="92057">
          <cell r="A92057" t="str">
            <v>91420115MA49LXU160</v>
          </cell>
        </row>
        <row r="92057">
          <cell r="I92057" t="str">
            <v>有限责任公司(自然人投资或控股)</v>
          </cell>
        </row>
        <row r="92058">
          <cell r="A92058" t="str">
            <v>91420115MA49M2104R</v>
          </cell>
        </row>
        <row r="92058">
          <cell r="I92058" t="str">
            <v>有限责任公司(自然人投资或控股)</v>
          </cell>
        </row>
        <row r="92059">
          <cell r="A92059" t="str">
            <v>91420115MA49MBEX19</v>
          </cell>
        </row>
        <row r="92059">
          <cell r="I92059" t="str">
            <v>有限责任公司(自然人独资)</v>
          </cell>
        </row>
        <row r="92060">
          <cell r="A92060" t="str">
            <v>91420115MA49MN232W</v>
          </cell>
        </row>
        <row r="92060">
          <cell r="I92060" t="str">
            <v>有限责任公司(自然人投资或控股)</v>
          </cell>
        </row>
        <row r="92061">
          <cell r="A92061" t="str">
            <v>91420115MA49MR2170</v>
          </cell>
        </row>
        <row r="92061">
          <cell r="I92061" t="str">
            <v>有限责任公司(自然人独资)</v>
          </cell>
        </row>
        <row r="92062">
          <cell r="A92062" t="str">
            <v>91420115MA49MUHU8H</v>
          </cell>
        </row>
        <row r="92062">
          <cell r="I92062" t="str">
            <v>有限责任公司(自然人投资或控股)</v>
          </cell>
        </row>
        <row r="92063">
          <cell r="A92063" t="str">
            <v>91420115MA49N30G7W</v>
          </cell>
        </row>
        <row r="92063">
          <cell r="I92063" t="str">
            <v>有限责任公司分公司(自然人投资或控股)</v>
          </cell>
        </row>
        <row r="92064">
          <cell r="A92064" t="str">
            <v>91420115MA49NKKP4A</v>
          </cell>
        </row>
        <row r="92064">
          <cell r="I92064" t="str">
            <v>有限责任公司(自然人投资或控股)</v>
          </cell>
        </row>
        <row r="92065">
          <cell r="A92065" t="str">
            <v>91420115MA49NXB75P</v>
          </cell>
        </row>
        <row r="92065">
          <cell r="I92065" t="str">
            <v>有限责任公司(自然人投资或控股的法人独资)</v>
          </cell>
        </row>
        <row r="92066">
          <cell r="A92066" t="str">
            <v>91420115MA49P7EK0E</v>
          </cell>
        </row>
        <row r="92066">
          <cell r="I92066" t="str">
            <v>有限责任公司(自然人投资或控股)</v>
          </cell>
        </row>
        <row r="92067">
          <cell r="A92067" t="str">
            <v>91420115MA49PK9E53</v>
          </cell>
        </row>
        <row r="92067">
          <cell r="I92067" t="str">
            <v>有限责任公司(自然人独资)</v>
          </cell>
        </row>
        <row r="92068">
          <cell r="A92068" t="str">
            <v>91420115MA49PXYT2M</v>
          </cell>
        </row>
        <row r="92068">
          <cell r="I92068" t="str">
            <v>有限责任公司(自然人独资)</v>
          </cell>
        </row>
        <row r="92069">
          <cell r="A92069" t="str">
            <v>93420115MA4D086069</v>
          </cell>
        </row>
        <row r="92069">
          <cell r="I92069" t="str">
            <v>农民专业合作社</v>
          </cell>
        </row>
        <row r="92070">
          <cell r="A92070" t="str">
            <v>91420115MA49QBLQ0A</v>
          </cell>
        </row>
        <row r="92070">
          <cell r="I92070" t="str">
            <v>有限责任公司(自然人独资)</v>
          </cell>
        </row>
        <row r="92071">
          <cell r="A92071" t="str">
            <v>91420115MA49QDEU46</v>
          </cell>
        </row>
        <row r="92071">
          <cell r="I92071" t="str">
            <v>有限责任公司(自然人投资或控股)</v>
          </cell>
        </row>
        <row r="92072">
          <cell r="A92072" t="str">
            <v>91420115MA49QFQ6X5</v>
          </cell>
        </row>
        <row r="92072">
          <cell r="I92072" t="str">
            <v>有限责任公司(自然人独资)</v>
          </cell>
        </row>
        <row r="92073">
          <cell r="A92073" t="str">
            <v>91420115MA49QWFX7K</v>
          </cell>
        </row>
        <row r="92073">
          <cell r="I92073" t="str">
            <v>有限责任公司(自然人独资)</v>
          </cell>
        </row>
        <row r="92074">
          <cell r="A92074" t="str">
            <v>91420115MA49RBM93H</v>
          </cell>
        </row>
        <row r="92074">
          <cell r="I92074" t="str">
            <v>有限责任公司(自然人投资或控股)</v>
          </cell>
        </row>
        <row r="92075">
          <cell r="A92075" t="str">
            <v>91420115MA49RGRB5L</v>
          </cell>
        </row>
        <row r="92075">
          <cell r="I92075" t="str">
            <v>有限责任公司(自然人投资或控股)</v>
          </cell>
        </row>
        <row r="92076">
          <cell r="A92076" t="str">
            <v>91420115MA49RU6W1D</v>
          </cell>
        </row>
        <row r="92076">
          <cell r="I92076" t="str">
            <v>有限责任公司(自然人投资或控股)</v>
          </cell>
        </row>
        <row r="92077">
          <cell r="A92077" t="str">
            <v>91420115MA49RW6X52</v>
          </cell>
        </row>
        <row r="92077">
          <cell r="I92077" t="str">
            <v>个人独资企业</v>
          </cell>
        </row>
        <row r="92078">
          <cell r="A92078" t="str">
            <v>91420115MA49RWL86Y</v>
          </cell>
        </row>
        <row r="92078">
          <cell r="I92078" t="str">
            <v>有限责任公司(自然人独资)</v>
          </cell>
        </row>
        <row r="92079">
          <cell r="A92079" t="str">
            <v>91420102MA4F04GM0Q</v>
          </cell>
        </row>
        <row r="92079">
          <cell r="I92079" t="str">
            <v>有限责任公司(自然人投资或控股)</v>
          </cell>
        </row>
        <row r="92080">
          <cell r="A92080" t="str">
            <v>93420115MA4D09NW9H</v>
          </cell>
        </row>
        <row r="92080">
          <cell r="I92080" t="str">
            <v>农民专业合作社</v>
          </cell>
        </row>
        <row r="92081">
          <cell r="A92081" t="str">
            <v>91420115MA4F0C2U90</v>
          </cell>
        </row>
        <row r="92081">
          <cell r="I92081" t="str">
            <v>有限责任公司(自然人投资或控股)</v>
          </cell>
        </row>
        <row r="92082">
          <cell r="A92082" t="str">
            <v>91420115MA4F0ELG0D</v>
          </cell>
        </row>
        <row r="92082">
          <cell r="I92082" t="str">
            <v>有限责任公司(自然人投资或控股)</v>
          </cell>
        </row>
        <row r="92083">
          <cell r="A92083" t="str">
            <v>91420115MA4F0HW16K</v>
          </cell>
        </row>
        <row r="92083">
          <cell r="I92083" t="str">
            <v>有限责任公司(自然人投资或控股)</v>
          </cell>
        </row>
        <row r="92084">
          <cell r="A92084" t="str">
            <v>91420115MA4F0NPN87</v>
          </cell>
        </row>
        <row r="92084">
          <cell r="I92084" t="str">
            <v>有限责任公司(自然人独资)</v>
          </cell>
        </row>
        <row r="92085">
          <cell r="A92085" t="str">
            <v>91420115MA4F10CE4W</v>
          </cell>
        </row>
        <row r="92085">
          <cell r="I92085" t="str">
            <v>有限责任公司(自然人投资或控股)</v>
          </cell>
        </row>
        <row r="92086">
          <cell r="A92086" t="str">
            <v>91420115MA4F1RHY3B</v>
          </cell>
        </row>
        <row r="92086">
          <cell r="I92086" t="str">
            <v>有限责任公司(自然人独资)</v>
          </cell>
        </row>
        <row r="92087">
          <cell r="A92087" t="str">
            <v>91420115MA4F1Y7T82</v>
          </cell>
        </row>
        <row r="92087">
          <cell r="I92087" t="str">
            <v>有限责任公司(自然人独资)</v>
          </cell>
        </row>
        <row r="92088">
          <cell r="A92088" t="str">
            <v>91420115MA4F2D135U</v>
          </cell>
        </row>
        <row r="92088">
          <cell r="I92088" t="str">
            <v>有限责任公司(自然人投资或控股)</v>
          </cell>
        </row>
        <row r="92089">
          <cell r="A92089" t="str">
            <v>91420115MA4F2DEG40</v>
          </cell>
        </row>
        <row r="92089">
          <cell r="I92089" t="str">
            <v>有限责任公司(自然人投资或控股)</v>
          </cell>
        </row>
        <row r="92090">
          <cell r="A92090" t="str">
            <v>91420115MA4F2G9N8U</v>
          </cell>
        </row>
        <row r="92090">
          <cell r="I92090" t="str">
            <v>有限责任公司(自然人独资)</v>
          </cell>
        </row>
        <row r="92091">
          <cell r="A92091" t="str">
            <v>91420115MA7JMDC17U</v>
          </cell>
        </row>
        <row r="92091">
          <cell r="I92091" t="str">
            <v>有限责任公司(自然人独资)</v>
          </cell>
        </row>
        <row r="92092">
          <cell r="A92092" t="str">
            <v>91420115MA7JTYL017</v>
          </cell>
        </row>
        <row r="92092">
          <cell r="I92092" t="str">
            <v>有限责任公司(自然人投资或控股)</v>
          </cell>
        </row>
        <row r="92093">
          <cell r="A92093" t="str">
            <v>91420115MA7KDN8U8Q</v>
          </cell>
        </row>
        <row r="92093">
          <cell r="I92093" t="str">
            <v>有限责任公司(自然人投资或控股)</v>
          </cell>
        </row>
        <row r="92094">
          <cell r="A92094" t="str">
            <v>91420115MA7KHPT03R</v>
          </cell>
        </row>
        <row r="92094">
          <cell r="I92094" t="str">
            <v>有限责任公司(自然人投资或控股)</v>
          </cell>
        </row>
        <row r="92095">
          <cell r="A92095" t="str">
            <v>91420115MA7J8PFX44</v>
          </cell>
        </row>
        <row r="92095">
          <cell r="I92095" t="str">
            <v>有限责任公司(自然人投资或控股)</v>
          </cell>
        </row>
        <row r="92096">
          <cell r="A92096" t="str">
            <v>91420115MA7JGXRA8Y</v>
          </cell>
        </row>
        <row r="92096">
          <cell r="I92096" t="str">
            <v>有限责任公司（非自然人投资或控股的法人独资）</v>
          </cell>
        </row>
        <row r="92097">
          <cell r="A92097" t="str">
            <v>91420115MA7L5N7L57</v>
          </cell>
        </row>
        <row r="92097">
          <cell r="I92097" t="str">
            <v>有限责任公司(自然人投资或控股)</v>
          </cell>
        </row>
        <row r="92098">
          <cell r="A92098" t="str">
            <v>91420115MA7L13KG0F</v>
          </cell>
        </row>
        <row r="92098">
          <cell r="I92098" t="str">
            <v>有限责任公司(自然人投资或控股)</v>
          </cell>
        </row>
        <row r="92099">
          <cell r="A92099" t="str">
            <v>91420100MA7MCWK50Q</v>
          </cell>
        </row>
        <row r="92099">
          <cell r="I92099" t="str">
            <v>有限责任公司(自然人投资或控股)</v>
          </cell>
        </row>
        <row r="92100">
          <cell r="A92100" t="str">
            <v>91420115MA7M3QL351</v>
          </cell>
        </row>
        <row r="92100">
          <cell r="I92100" t="str">
            <v>有限责任公司(自然人投资或控股)</v>
          </cell>
        </row>
        <row r="92101">
          <cell r="A92101" t="str">
            <v>91420115MA7LR56T5P</v>
          </cell>
        </row>
        <row r="92101">
          <cell r="I92101" t="str">
            <v>个人独资企业</v>
          </cell>
        </row>
        <row r="92102">
          <cell r="A92102" t="str">
            <v>93420115MA7N4GD33D</v>
          </cell>
        </row>
        <row r="92102">
          <cell r="I92102" t="str">
            <v>农民专业合作社</v>
          </cell>
        </row>
        <row r="92103">
          <cell r="A92103" t="str">
            <v>91420115MABMCGHA6Y</v>
          </cell>
        </row>
        <row r="92103">
          <cell r="I92103" t="str">
            <v>有限责任公司(自然人独资)</v>
          </cell>
        </row>
        <row r="92104">
          <cell r="A92104" t="str">
            <v>91420115MABM5CNK7L</v>
          </cell>
        </row>
        <row r="92104">
          <cell r="I92104" t="str">
            <v>有限责任公司(自然人投资或控股)</v>
          </cell>
        </row>
        <row r="92105">
          <cell r="A92105" t="str">
            <v>91420115MABMDMCL6Q</v>
          </cell>
        </row>
        <row r="92105">
          <cell r="I92105" t="str">
            <v>有限责任公司(自然人投资或控股)</v>
          </cell>
        </row>
        <row r="92106">
          <cell r="A92106" t="str">
            <v>93420115MABNA8BB4T</v>
          </cell>
        </row>
        <row r="92106">
          <cell r="I92106" t="str">
            <v>农民专业合作社</v>
          </cell>
        </row>
        <row r="92107">
          <cell r="A92107" t="str">
            <v>91420115MABQDCB98L</v>
          </cell>
        </row>
        <row r="92107">
          <cell r="I92107" t="str">
            <v>有限合伙企业</v>
          </cell>
        </row>
        <row r="92108">
          <cell r="A92108" t="str">
            <v>91420114MABPLAK09J</v>
          </cell>
        </row>
        <row r="92108">
          <cell r="I92108" t="str">
            <v>有限责任公司(自然人投资或控股)</v>
          </cell>
        </row>
        <row r="92109">
          <cell r="A92109" t="str">
            <v>91420115MABQFCHT0Y</v>
          </cell>
        </row>
        <row r="92109">
          <cell r="I92109" t="str">
            <v>有限责任公司(自然人独资)</v>
          </cell>
        </row>
        <row r="92110">
          <cell r="A92110" t="str">
            <v>91420115MABTGR24XP</v>
          </cell>
        </row>
        <row r="92110">
          <cell r="I92110" t="str">
            <v>有限责任公司(自然人投资或控股)</v>
          </cell>
        </row>
        <row r="92111">
          <cell r="A92111" t="str">
            <v>91420115MABT12CR15</v>
          </cell>
        </row>
        <row r="92111">
          <cell r="I92111" t="str">
            <v>有限责任公司(自然人投资或控股)</v>
          </cell>
        </row>
        <row r="92112">
          <cell r="A92112" t="str">
            <v>91420115MABW2QRD6X</v>
          </cell>
        </row>
        <row r="92112">
          <cell r="I92112" t="str">
            <v>有限责任公司(自然人独资)</v>
          </cell>
        </row>
        <row r="92113">
          <cell r="A92113" t="str">
            <v>91420115MABUE24D88</v>
          </cell>
        </row>
        <row r="92113">
          <cell r="I92113" t="str">
            <v>有限责任公司分公司(自然人投资或控股)</v>
          </cell>
        </row>
        <row r="92114">
          <cell r="A92114" t="str">
            <v>91420115MABXTF7C9B</v>
          </cell>
        </row>
        <row r="92114">
          <cell r="I92114" t="str">
            <v>有限责任公司(自然人投资或控股)</v>
          </cell>
        </row>
        <row r="92115">
          <cell r="A92115" t="str">
            <v>91420105MABXHHKB35</v>
          </cell>
        </row>
        <row r="92115">
          <cell r="I92115" t="str">
            <v>有限责任公司(自然人投资或控股)</v>
          </cell>
        </row>
        <row r="92116">
          <cell r="A92116" t="str">
            <v>91420115MABWTHYM7W</v>
          </cell>
        </row>
        <row r="92116">
          <cell r="I92116" t="str">
            <v>有限责任公司(自然人投资或控股)</v>
          </cell>
        </row>
        <row r="92117">
          <cell r="A92117" t="str">
            <v>91420115MABY93X80G</v>
          </cell>
        </row>
        <row r="92117">
          <cell r="I92117" t="str">
            <v>有限责任公司(自然人投资或控股)</v>
          </cell>
        </row>
        <row r="92118">
          <cell r="A92118" t="str">
            <v>91420100MABYUKNX2U</v>
          </cell>
        </row>
        <row r="92118">
          <cell r="I92118" t="str">
            <v>有限责任公司(自然人独资)</v>
          </cell>
        </row>
        <row r="92119">
          <cell r="A92119" t="str">
            <v>91420115MAC09J3B91</v>
          </cell>
        </row>
        <row r="92119">
          <cell r="I92119" t="str">
            <v>有限责任公司(自然人投资或控股)</v>
          </cell>
        </row>
        <row r="92120">
          <cell r="A92120" t="str">
            <v>91420115MAC0DDWD5F</v>
          </cell>
        </row>
        <row r="92120">
          <cell r="I92120" t="str">
            <v>有限责任公司(自然人独资)</v>
          </cell>
        </row>
        <row r="92121">
          <cell r="A92121" t="str">
            <v>91420115MAC0YW6N85</v>
          </cell>
        </row>
        <row r="92121">
          <cell r="I92121" t="str">
            <v>有限责任公司(自然人投资或控股)</v>
          </cell>
        </row>
        <row r="92122">
          <cell r="A92122" t="str">
            <v>91420106MABY5APK5U</v>
          </cell>
        </row>
        <row r="92122">
          <cell r="I92122" t="str">
            <v>有限责任公司(自然人独资)</v>
          </cell>
        </row>
        <row r="92123">
          <cell r="A92123" t="str">
            <v>91420115MAC1AXKW3L</v>
          </cell>
        </row>
        <row r="92123">
          <cell r="I92123" t="str">
            <v>有限责任公司(自然人投资或控股)</v>
          </cell>
        </row>
        <row r="92124">
          <cell r="A92124" t="str">
            <v>91420115MAC2PBLE57</v>
          </cell>
        </row>
        <row r="92124">
          <cell r="I92124" t="str">
            <v>有限责任公司(自然人独资)</v>
          </cell>
        </row>
        <row r="92125">
          <cell r="A92125" t="str">
            <v>91420113MAC0PFDF1Y</v>
          </cell>
        </row>
        <row r="92125">
          <cell r="I92125" t="str">
            <v>有限责任公司(自然人投资或控股)</v>
          </cell>
        </row>
        <row r="92126">
          <cell r="A92126" t="str">
            <v>91420115MAC2YRE09E</v>
          </cell>
        </row>
        <row r="92126">
          <cell r="I92126" t="str">
            <v>有限责任公司分公司(自然人投资或控股)</v>
          </cell>
        </row>
        <row r="92127">
          <cell r="A92127" t="str">
            <v>91420115MAC1MRBU91</v>
          </cell>
        </row>
        <row r="92127">
          <cell r="I92127" t="str">
            <v>有限责任公司(自然人独资)</v>
          </cell>
        </row>
        <row r="92128">
          <cell r="A92128" t="str">
            <v>91420115MAC38RAG3X</v>
          </cell>
        </row>
        <row r="92128">
          <cell r="I92128" t="str">
            <v>有限责任公司(自然人投资或控股)</v>
          </cell>
        </row>
        <row r="92129">
          <cell r="A92129" t="str">
            <v>91420115MAC4NR8Q50</v>
          </cell>
        </row>
        <row r="92129">
          <cell r="I92129" t="str">
            <v>有限合伙企业</v>
          </cell>
        </row>
        <row r="92130">
          <cell r="A92130" t="str">
            <v>91420115MAC4HF9F6G</v>
          </cell>
        </row>
        <row r="92130">
          <cell r="I92130" t="str">
            <v>有限责任公司(自然人独资)</v>
          </cell>
        </row>
        <row r="92131">
          <cell r="A92131" t="str">
            <v>91420115MAK7P0399N</v>
          </cell>
        </row>
        <row r="92131">
          <cell r="I92131" t="str">
            <v>有限责任公司(自然人独资)</v>
          </cell>
        </row>
        <row r="92132">
          <cell r="A92132" t="str">
            <v>91420115MAEFT8655X</v>
          </cell>
        </row>
        <row r="92132">
          <cell r="I92132" t="str">
            <v>有限责任公司(自然人独资)</v>
          </cell>
        </row>
        <row r="92133">
          <cell r="A92133" t="str">
            <v>91420115MAE074X280</v>
          </cell>
        </row>
        <row r="92133">
          <cell r="I92133" t="str">
            <v>有限责任公司(自然人投资或控股)</v>
          </cell>
        </row>
        <row r="92134">
          <cell r="A92134" t="str">
            <v>91420115MACMUP537K</v>
          </cell>
        </row>
        <row r="92134">
          <cell r="I92134" t="str">
            <v>有限责任公司分公司(自然人投资或控股)</v>
          </cell>
        </row>
        <row r="92135">
          <cell r="A92135" t="str">
            <v>91420115MAKDXCP66G</v>
          </cell>
        </row>
        <row r="92135">
          <cell r="I92135" t="str">
            <v>有限责任公司(自然人独资)</v>
          </cell>
        </row>
        <row r="92136">
          <cell r="A92136" t="str">
            <v>91420115MAEH2AH12Q</v>
          </cell>
        </row>
        <row r="92136">
          <cell r="I92136" t="str">
            <v>个人独资企业</v>
          </cell>
        </row>
        <row r="92137">
          <cell r="A92137" t="str">
            <v>91420115MAEFL7N9XH</v>
          </cell>
        </row>
        <row r="92137">
          <cell r="I92137" t="str">
            <v>有限责任公司(自然人独资)</v>
          </cell>
        </row>
        <row r="92138">
          <cell r="A92138" t="str">
            <v>91420115MAEB4BAR9N</v>
          </cell>
        </row>
        <row r="92138">
          <cell r="I92138" t="str">
            <v>个人独资企业</v>
          </cell>
        </row>
        <row r="92139">
          <cell r="A92139" t="str">
            <v>91420115MAELX2YY1C</v>
          </cell>
        </row>
        <row r="92139">
          <cell r="I92139" t="str">
            <v>有限责任公司(自然人独资)</v>
          </cell>
        </row>
        <row r="92140">
          <cell r="A92140" t="str">
            <v>91420115MAK8BH4D91</v>
          </cell>
        </row>
        <row r="92140">
          <cell r="I92140" t="str">
            <v>有限责任公司(自然人独资)</v>
          </cell>
        </row>
        <row r="92141">
          <cell r="A92141" t="str">
            <v>91420115MADMNRJ19F</v>
          </cell>
        </row>
        <row r="92141">
          <cell r="I92141" t="str">
            <v>个人独资企业</v>
          </cell>
        </row>
        <row r="92142">
          <cell r="A92142" t="str">
            <v>93420115MAKB98XD04</v>
          </cell>
        </row>
        <row r="92142">
          <cell r="I92142" t="str">
            <v>农民专业合作社</v>
          </cell>
        </row>
        <row r="92143">
          <cell r="A92143" t="str">
            <v>91420115MAE9T53X14</v>
          </cell>
        </row>
        <row r="92143">
          <cell r="I92143" t="str">
            <v>个人独资企业</v>
          </cell>
        </row>
        <row r="92144">
          <cell r="A92144" t="str">
            <v>91420115MAE7GE5W8J</v>
          </cell>
        </row>
        <row r="92144">
          <cell r="I92144" t="str">
            <v>个人独资企业</v>
          </cell>
        </row>
        <row r="92145">
          <cell r="A92145" t="str">
            <v>91420115MAEKRY1B7F</v>
          </cell>
        </row>
        <row r="92145">
          <cell r="I92145" t="str">
            <v>有限责任公司(自然人独资)</v>
          </cell>
        </row>
        <row r="92146">
          <cell r="A92146" t="str">
            <v>91420115MAEDTABH9C</v>
          </cell>
        </row>
        <row r="92146">
          <cell r="I92146" t="str">
            <v>有限责任公司(自然人独资)</v>
          </cell>
        </row>
        <row r="92147">
          <cell r="A92147" t="str">
            <v>91420115MA4KM61U00</v>
          </cell>
        </row>
        <row r="92147">
          <cell r="I92147" t="str">
            <v>有限责任公司(自然人独资)</v>
          </cell>
        </row>
        <row r="92148">
          <cell r="A92148" t="str">
            <v>91420115MADA4R478B</v>
          </cell>
        </row>
        <row r="92148">
          <cell r="I92148" t="str">
            <v>个人独资企业</v>
          </cell>
        </row>
        <row r="92149">
          <cell r="A92149" t="str">
            <v>91420115MAE53U2H77</v>
          </cell>
        </row>
        <row r="92149">
          <cell r="I92149" t="str">
            <v>有限责任公司(自然人独资)</v>
          </cell>
        </row>
        <row r="92150">
          <cell r="A92150" t="str">
            <v>93420115MADGJG6E59</v>
          </cell>
        </row>
        <row r="92150">
          <cell r="I92150" t="str">
            <v>农民专业合作社</v>
          </cell>
        </row>
        <row r="92151">
          <cell r="A92151" t="str">
            <v>91420115MAEB0QDU10</v>
          </cell>
        </row>
        <row r="92151">
          <cell r="I92151" t="str">
            <v>有限责任公司(自然人独资)</v>
          </cell>
        </row>
        <row r="92152">
          <cell r="A92152" t="str">
            <v>91420115MAKMH7YH0L</v>
          </cell>
        </row>
        <row r="92152">
          <cell r="I92152" t="str">
            <v>有限责任公司(自然人投资或控股)</v>
          </cell>
        </row>
        <row r="92153">
          <cell r="A92153" t="str">
            <v>91420115MAK9X4LR72</v>
          </cell>
        </row>
        <row r="92153">
          <cell r="I92153" t="str">
            <v>有限责任公司(自然人独资)</v>
          </cell>
        </row>
        <row r="92154">
          <cell r="A92154" t="str">
            <v>91420115MAG0K69GXM</v>
          </cell>
        </row>
        <row r="92154">
          <cell r="I92154" t="str">
            <v>有限责任公司(自然人独资)</v>
          </cell>
        </row>
        <row r="92155">
          <cell r="A92155" t="str">
            <v>91420115MADMN8809T</v>
          </cell>
        </row>
        <row r="92155">
          <cell r="I92155" t="str">
            <v>有限责任公司(自然人投资或控股)</v>
          </cell>
        </row>
        <row r="92156">
          <cell r="A92156" t="str">
            <v>91420115MADKG2124N</v>
          </cell>
        </row>
        <row r="92156">
          <cell r="I92156" t="str">
            <v>个人独资企业</v>
          </cell>
        </row>
        <row r="92157">
          <cell r="A92157" t="str">
            <v>91420115MAKB1DK60G</v>
          </cell>
        </row>
        <row r="92157">
          <cell r="I92157" t="str">
            <v>有限责任公司(自然人独资)</v>
          </cell>
        </row>
        <row r="92158">
          <cell r="A92158" t="str">
            <v>91420115MAKAU5AB3Q</v>
          </cell>
        </row>
        <row r="92158">
          <cell r="I92158" t="str">
            <v>有限责任公司(自然人独资)</v>
          </cell>
        </row>
        <row r="92159">
          <cell r="A92159" t="str">
            <v>91420115MAEMBTYK1M</v>
          </cell>
        </row>
        <row r="92159">
          <cell r="I92159" t="str">
            <v>有限责任公司(自然人独资)</v>
          </cell>
        </row>
        <row r="92160">
          <cell r="A92160" t="str">
            <v>93420115MACLX2PP7D</v>
          </cell>
        </row>
        <row r="92160">
          <cell r="I92160" t="str">
            <v>农民专业合作社</v>
          </cell>
        </row>
        <row r="92161">
          <cell r="A92161" t="str">
            <v>91420115MAKF43402L</v>
          </cell>
        </row>
        <row r="92161">
          <cell r="I92161" t="str">
            <v>有限责任公司(自然人独资)</v>
          </cell>
        </row>
        <row r="92162">
          <cell r="A92162" t="str">
            <v>91420115MAEXPYGA5P</v>
          </cell>
        </row>
        <row r="92162">
          <cell r="I92162" t="str">
            <v>有限责任公司(自然人投资或控股)</v>
          </cell>
        </row>
        <row r="92163">
          <cell r="A92163" t="str">
            <v>91420115MAEF4H5R7R</v>
          </cell>
        </row>
        <row r="92163">
          <cell r="I92163" t="str">
            <v>有限责任公司(自然人独资)</v>
          </cell>
        </row>
        <row r="92164">
          <cell r="A92164" t="str">
            <v>91420115MAKNF5AG43</v>
          </cell>
        </row>
        <row r="92164">
          <cell r="I92164" t="str">
            <v>个人独资企业</v>
          </cell>
        </row>
        <row r="92165">
          <cell r="A92165" t="str">
            <v>91420115MADEJ3H111</v>
          </cell>
        </row>
        <row r="92165">
          <cell r="I92165" t="str">
            <v>个人独资企业</v>
          </cell>
        </row>
        <row r="92166">
          <cell r="A92166" t="str">
            <v>91420115MAKF4BAG34</v>
          </cell>
        </row>
        <row r="92166">
          <cell r="I92166" t="str">
            <v>有限责任公司(自然人独资)</v>
          </cell>
        </row>
        <row r="92167">
          <cell r="A92167" t="str">
            <v>91420115MAE9LDPC85</v>
          </cell>
        </row>
        <row r="92167">
          <cell r="I92167" t="str">
            <v>有限责任公司(自然人独资)</v>
          </cell>
        </row>
        <row r="92168">
          <cell r="A92168" t="str">
            <v>91420115MAK7A9K146</v>
          </cell>
        </row>
        <row r="92168">
          <cell r="I92168" t="str">
            <v>有限责任公司(自然人独资)</v>
          </cell>
        </row>
        <row r="92169">
          <cell r="A92169" t="str">
            <v>91420115MAETB4HB87</v>
          </cell>
        </row>
        <row r="92169">
          <cell r="I92169" t="str">
            <v>有限责任公司(自然人独资)</v>
          </cell>
        </row>
        <row r="92170">
          <cell r="A92170" t="str">
            <v>91420115MACBK3EM5T</v>
          </cell>
        </row>
        <row r="92170">
          <cell r="I92170" t="str">
            <v>有限责任公司分公司(自然人独资)</v>
          </cell>
        </row>
        <row r="92171">
          <cell r="A92171" t="str">
            <v>91420115MAK5P3NF1G</v>
          </cell>
        </row>
        <row r="92171">
          <cell r="I92171" t="str">
            <v>个人独资企业</v>
          </cell>
        </row>
        <row r="92172">
          <cell r="A92172" t="str">
            <v>91420115MAE8PML34W</v>
          </cell>
        </row>
        <row r="92172">
          <cell r="I92172" t="str">
            <v>个人独资企业</v>
          </cell>
        </row>
        <row r="92173">
          <cell r="A92173" t="str">
            <v>91420115MAETL0XU9P</v>
          </cell>
        </row>
        <row r="92173">
          <cell r="I92173" t="str">
            <v>有限责任公司(自然人独资)</v>
          </cell>
        </row>
        <row r="92174">
          <cell r="A92174" t="str">
            <v>91420100MAD91KX68B</v>
          </cell>
        </row>
        <row r="92174">
          <cell r="I92174" t="str">
            <v>其他有限责任公司</v>
          </cell>
        </row>
        <row r="92175">
          <cell r="A92175" t="str">
            <v>91420115MAEP6MT456</v>
          </cell>
        </row>
        <row r="92175">
          <cell r="I92175" t="str">
            <v>有限责任公司(自然人独资)</v>
          </cell>
        </row>
        <row r="92176">
          <cell r="A92176" t="str">
            <v>91420115MAEE0KCH50</v>
          </cell>
        </row>
        <row r="92176">
          <cell r="I92176" t="str">
            <v>有限责任公司(自然人独资)</v>
          </cell>
        </row>
        <row r="92177">
          <cell r="A92177" t="str">
            <v>91420115MAC7JNM95D</v>
          </cell>
        </row>
        <row r="92177">
          <cell r="I92177" t="str">
            <v>有限责任公司(自然人投资或控股)</v>
          </cell>
        </row>
        <row r="92178">
          <cell r="A92178" t="str">
            <v>91420115MAEX7JC09G</v>
          </cell>
        </row>
        <row r="92178">
          <cell r="I92178" t="str">
            <v>有限责任公司(自然人独资)</v>
          </cell>
        </row>
        <row r="92179">
          <cell r="A92179" t="str">
            <v>91420115MADL24FT4K</v>
          </cell>
        </row>
        <row r="92179">
          <cell r="I92179" t="str">
            <v>有限责任公司(自然人投资或控股)</v>
          </cell>
        </row>
        <row r="92180">
          <cell r="A92180" t="str">
            <v>91420115MAECJKA802</v>
          </cell>
        </row>
        <row r="92180">
          <cell r="I92180" t="str">
            <v>有限责任公司(自然人独资)</v>
          </cell>
        </row>
        <row r="92181">
          <cell r="A92181" t="str">
            <v>91420115MAC792W62J</v>
          </cell>
        </row>
        <row r="92181">
          <cell r="I92181" t="str">
            <v>有限责任公司(自然人独资)</v>
          </cell>
        </row>
        <row r="92182">
          <cell r="A92182" t="str">
            <v>91420115MAE5BUM411</v>
          </cell>
        </row>
        <row r="92182">
          <cell r="I92182" t="str">
            <v>有限责任公司(自然人独资)</v>
          </cell>
        </row>
        <row r="92183">
          <cell r="A92183" t="str">
            <v>91420115MAC6YK3X3A</v>
          </cell>
        </row>
        <row r="92183">
          <cell r="I92183" t="str">
            <v>有限责任公司(自然人独资)</v>
          </cell>
        </row>
        <row r="92184">
          <cell r="A92184" t="str">
            <v>91420115MAE4G686XC</v>
          </cell>
        </row>
        <row r="92184">
          <cell r="I92184" t="str">
            <v>有限责任公司(自然人独资)</v>
          </cell>
        </row>
        <row r="92185">
          <cell r="A92185" t="str">
            <v>91420115MADF6RKG99</v>
          </cell>
        </row>
        <row r="92185">
          <cell r="I92185" t="str">
            <v>有限责任公司(自然人投资或控股的法人独资)</v>
          </cell>
        </row>
        <row r="92186">
          <cell r="A92186" t="str">
            <v>91420115MAK5W1TL1L</v>
          </cell>
        </row>
        <row r="92186">
          <cell r="I92186" t="str">
            <v>有限责任公司(自然人独资)</v>
          </cell>
        </row>
        <row r="92187">
          <cell r="A92187" t="str">
            <v>91420115MAK78BYW16</v>
          </cell>
        </row>
        <row r="92187">
          <cell r="I92187" t="str">
            <v>个人独资企业</v>
          </cell>
        </row>
        <row r="92188">
          <cell r="A92188" t="str">
            <v>91420115MAK6P9YR7Q</v>
          </cell>
        </row>
        <row r="92188">
          <cell r="I92188" t="str">
            <v>有限责任公司(自然人独资)</v>
          </cell>
        </row>
        <row r="92189">
          <cell r="A92189" t="str">
            <v>91420115MADJLBAU1P</v>
          </cell>
        </row>
        <row r="92189">
          <cell r="I92189" t="str">
            <v>有限责任公司(自然人独资)</v>
          </cell>
        </row>
        <row r="92190">
          <cell r="A92190" t="str">
            <v>91420115MACY378G7U</v>
          </cell>
        </row>
        <row r="92190">
          <cell r="I92190" t="str">
            <v>个人独资企业</v>
          </cell>
        </row>
        <row r="92191">
          <cell r="A92191" t="str">
            <v>91420115MAEE55LN8D</v>
          </cell>
        </row>
        <row r="92191">
          <cell r="I92191" t="str">
            <v>有限责任公司(自然人投资或控股)</v>
          </cell>
        </row>
        <row r="92192">
          <cell r="A92192" t="str">
            <v>91420115MAE9UJJQXG</v>
          </cell>
        </row>
        <row r="92192">
          <cell r="I92192" t="str">
            <v>个人独资企业</v>
          </cell>
        </row>
        <row r="92193">
          <cell r="A92193" t="str">
            <v>91420115MAEFUG6W31</v>
          </cell>
        </row>
        <row r="92193">
          <cell r="I92193" t="str">
            <v>其他有限责任公司</v>
          </cell>
        </row>
        <row r="92194">
          <cell r="A92194" t="str">
            <v>91420115MAKMQFM65M</v>
          </cell>
        </row>
        <row r="92194">
          <cell r="I92194" t="str">
            <v>有限责任公司(自然人投资或控股)</v>
          </cell>
        </row>
        <row r="92195">
          <cell r="A92195" t="str">
            <v>91420115MAER0K0875</v>
          </cell>
        </row>
        <row r="92195">
          <cell r="I92195" t="str">
            <v>个人独资企业</v>
          </cell>
        </row>
        <row r="92196">
          <cell r="A92196" t="str">
            <v>91420115MADPFW07X2</v>
          </cell>
        </row>
        <row r="92196">
          <cell r="I92196" t="str">
            <v>有限责任公司分公司(自然人投资或控股的法人独资)</v>
          </cell>
        </row>
        <row r="92197">
          <cell r="A92197" t="str">
            <v>91420115MAE97CYH73</v>
          </cell>
        </row>
        <row r="92197">
          <cell r="I92197" t="str">
            <v>有限责任公司(自然人独资)</v>
          </cell>
        </row>
        <row r="92198">
          <cell r="A92198" t="str">
            <v>91420115MAE8TPJK0B</v>
          </cell>
        </row>
        <row r="92198">
          <cell r="I92198" t="str">
            <v>个人独资企业</v>
          </cell>
        </row>
        <row r="92199">
          <cell r="A92199" t="str">
            <v>91420115MAECL74B22</v>
          </cell>
        </row>
        <row r="92199">
          <cell r="I92199" t="str">
            <v>有限责任公司(自然人独资)</v>
          </cell>
        </row>
        <row r="92200">
          <cell r="A92200" t="str">
            <v>91420115MAK7WTMB3Y</v>
          </cell>
        </row>
        <row r="92200">
          <cell r="I92200" t="str">
            <v>有限责任公司(自然人独资)</v>
          </cell>
        </row>
        <row r="92201">
          <cell r="A92201" t="str">
            <v>91420115MACTLY029M</v>
          </cell>
        </row>
        <row r="92201">
          <cell r="I92201" t="str">
            <v>有限责任公司(自然人投资或控股)</v>
          </cell>
        </row>
        <row r="92202">
          <cell r="A92202" t="str">
            <v>91420112MAKJX5YJ6K</v>
          </cell>
        </row>
        <row r="92202">
          <cell r="I92202" t="str">
            <v>有限责任公司(自然人投资或控股的法人独资)</v>
          </cell>
        </row>
        <row r="92203">
          <cell r="A92203" t="str">
            <v>91420115MAK37N2U50</v>
          </cell>
        </row>
        <row r="92203">
          <cell r="I92203" t="str">
            <v>有限责任公司(自然人独资)</v>
          </cell>
        </row>
        <row r="92204">
          <cell r="A92204" t="str">
            <v>91420115MAG119P65D</v>
          </cell>
        </row>
        <row r="92204">
          <cell r="I92204" t="str">
            <v>个人独资企业</v>
          </cell>
        </row>
        <row r="92205">
          <cell r="A92205" t="str">
            <v>91420115MAE9PWJK9N</v>
          </cell>
        </row>
        <row r="92205">
          <cell r="I92205" t="str">
            <v>个人独资企业</v>
          </cell>
        </row>
        <row r="92206">
          <cell r="A92206" t="str">
            <v>91420115MADMQWCG7U</v>
          </cell>
        </row>
        <row r="92206">
          <cell r="I92206" t="str">
            <v>有限责任公司(自然人独资)</v>
          </cell>
        </row>
        <row r="92207">
          <cell r="A92207" t="str">
            <v>91420115MAEQJ6D5XT</v>
          </cell>
        </row>
        <row r="92207">
          <cell r="I92207" t="str">
            <v>有限责任公司(自然人独资)</v>
          </cell>
        </row>
        <row r="92208">
          <cell r="A92208" t="str">
            <v>91420115MAK5XF2G28</v>
          </cell>
        </row>
        <row r="92208">
          <cell r="I92208" t="str">
            <v>有限责任公司(自然人独资)</v>
          </cell>
        </row>
        <row r="92209">
          <cell r="A92209" t="str">
            <v>91420115MAED99RT74</v>
          </cell>
        </row>
        <row r="92209">
          <cell r="I92209" t="str">
            <v>有限责任公司(自然人独资)</v>
          </cell>
        </row>
        <row r="92210">
          <cell r="A92210" t="str">
            <v>91420115MADKRWMK7L</v>
          </cell>
        </row>
        <row r="92210">
          <cell r="I92210" t="str">
            <v>个人独资企业</v>
          </cell>
        </row>
        <row r="92211">
          <cell r="A92211" t="str">
            <v>91420115MAK86GU40G</v>
          </cell>
        </row>
        <row r="92211">
          <cell r="I92211" t="str">
            <v>个人独资企业</v>
          </cell>
        </row>
        <row r="92212">
          <cell r="A92212" t="str">
            <v>91420115MAEMQDJD7L</v>
          </cell>
        </row>
        <row r="92212">
          <cell r="I92212" t="str">
            <v>有限责任公司(自然人独资)</v>
          </cell>
        </row>
        <row r="92213">
          <cell r="A92213" t="str">
            <v>91420115MAEH27NM4A</v>
          </cell>
        </row>
        <row r="92213">
          <cell r="I92213" t="str">
            <v>有限责任公司(自然人独资)</v>
          </cell>
        </row>
        <row r="92214">
          <cell r="A92214" t="str">
            <v>91420115MAK72UB61Q</v>
          </cell>
        </row>
        <row r="92214">
          <cell r="I92214" t="str">
            <v>个人独资企业</v>
          </cell>
        </row>
        <row r="92215">
          <cell r="A92215" t="str">
            <v>91420115MAEDG5ED0U</v>
          </cell>
        </row>
        <row r="92215">
          <cell r="I92215" t="str">
            <v>有限责任公司(自然人投资或控股)</v>
          </cell>
        </row>
        <row r="92216">
          <cell r="A92216" t="str">
            <v>91420115MAE8L2KE1Q</v>
          </cell>
        </row>
        <row r="92216">
          <cell r="I92216" t="str">
            <v>个人独资企业</v>
          </cell>
        </row>
        <row r="92217">
          <cell r="A92217" t="str">
            <v>91420115MAK02RD940</v>
          </cell>
        </row>
        <row r="92217">
          <cell r="I92217" t="str">
            <v>有限责任公司(自然人独资)</v>
          </cell>
        </row>
        <row r="92218">
          <cell r="A92218" t="str">
            <v>91420115MAK8GU1736</v>
          </cell>
        </row>
        <row r="92218">
          <cell r="I92218" t="str">
            <v>个人独资企业</v>
          </cell>
        </row>
        <row r="92219">
          <cell r="A92219" t="str">
            <v>91420115MACFXEXU6G</v>
          </cell>
        </row>
        <row r="92219">
          <cell r="I92219" t="str">
            <v>有限责任公司(自然人投资或控股)</v>
          </cell>
        </row>
        <row r="92220">
          <cell r="A92220" t="str">
            <v>91420115MAE9A9BL19</v>
          </cell>
        </row>
        <row r="92220">
          <cell r="I92220" t="str">
            <v>有限责任公司(自然人独资)</v>
          </cell>
        </row>
        <row r="92221">
          <cell r="A92221" t="str">
            <v>91420115MAC54PNN8F</v>
          </cell>
        </row>
        <row r="92221">
          <cell r="I92221" t="str">
            <v>有限责任公司(自然人独资)</v>
          </cell>
        </row>
        <row r="92222">
          <cell r="A92222" t="str">
            <v>91420115MAEDA1G03P</v>
          </cell>
        </row>
        <row r="92222">
          <cell r="I92222" t="str">
            <v>有限责任公司(自然人独资)</v>
          </cell>
        </row>
        <row r="92223">
          <cell r="A92223" t="str">
            <v>91420115MAK73FBQX3</v>
          </cell>
        </row>
        <row r="92223">
          <cell r="I92223" t="str">
            <v>个人独资企业</v>
          </cell>
        </row>
        <row r="92224">
          <cell r="A92224" t="str">
            <v>91420115MAC8ACUM45</v>
          </cell>
        </row>
        <row r="92224">
          <cell r="I92224" t="str">
            <v>有限责任公司(自然人投资或控股)</v>
          </cell>
        </row>
        <row r="92225">
          <cell r="A92225" t="str">
            <v>91420115MAENJHXH2Q</v>
          </cell>
        </row>
        <row r="92225">
          <cell r="I92225" t="str">
            <v>有限责任公司(自然人独资)</v>
          </cell>
        </row>
        <row r="92226">
          <cell r="A92226" t="str">
            <v>91420115MAK118R97D</v>
          </cell>
        </row>
        <row r="92226">
          <cell r="I92226" t="str">
            <v>有限责任公司(自然人独资)</v>
          </cell>
        </row>
        <row r="92227">
          <cell r="A92227" t="str">
            <v>91420115MAE6H6K39N</v>
          </cell>
        </row>
        <row r="92227">
          <cell r="I92227" t="str">
            <v>个人独资企业</v>
          </cell>
        </row>
        <row r="92228">
          <cell r="A92228" t="str">
            <v>91420115MADMP8HY58</v>
          </cell>
        </row>
        <row r="92228">
          <cell r="I92228" t="str">
            <v>个人独资企业</v>
          </cell>
        </row>
        <row r="92229">
          <cell r="A92229" t="str">
            <v>91420115MACYQ2CF6W</v>
          </cell>
        </row>
        <row r="92229">
          <cell r="I92229" t="str">
            <v>有限责任公司(自然人投资或控股)</v>
          </cell>
        </row>
        <row r="92230">
          <cell r="A92230" t="str">
            <v>91420115MAC804P495</v>
          </cell>
        </row>
        <row r="92230">
          <cell r="I92230" t="str">
            <v>有限责任公司(自然人投资或控股)</v>
          </cell>
        </row>
        <row r="92231">
          <cell r="A92231" t="str">
            <v>91420115MAEUE0AN8P</v>
          </cell>
        </row>
        <row r="92231">
          <cell r="I92231" t="str">
            <v>有限责任公司(自然人独资)</v>
          </cell>
        </row>
        <row r="92232">
          <cell r="A92232" t="str">
            <v>91420111MAD3U71D9P</v>
          </cell>
        </row>
        <row r="92232">
          <cell r="I92232" t="str">
            <v>有限责任公司(自然人独资)</v>
          </cell>
        </row>
        <row r="92233">
          <cell r="A92233" t="str">
            <v>91420115MAEFF9AM6A</v>
          </cell>
        </row>
        <row r="92233">
          <cell r="I92233" t="str">
            <v>个人独资企业</v>
          </cell>
        </row>
        <row r="92234">
          <cell r="A92234" t="str">
            <v>91420115MAELJYW017</v>
          </cell>
        </row>
        <row r="92234">
          <cell r="I92234" t="str">
            <v>有限责任公司(自然人独资)</v>
          </cell>
        </row>
        <row r="92235">
          <cell r="A92235" t="str">
            <v>91420115MAK1GFB96H</v>
          </cell>
        </row>
        <row r="92235">
          <cell r="I92235" t="str">
            <v>有限责任公司(自然人独资)</v>
          </cell>
        </row>
        <row r="92236">
          <cell r="A92236" t="str">
            <v>91420115MAEEXYMJ3X</v>
          </cell>
        </row>
        <row r="92236">
          <cell r="I92236" t="str">
            <v>有限责任公司(自然人独资)</v>
          </cell>
        </row>
        <row r="92237">
          <cell r="A92237" t="str">
            <v>91420115MAKEKLXL4R</v>
          </cell>
        </row>
        <row r="92237">
          <cell r="I92237" t="str">
            <v>有限责任公司(自然人独资)</v>
          </cell>
        </row>
        <row r="92238">
          <cell r="A92238" t="str">
            <v>91420115MAD4381N7L</v>
          </cell>
        </row>
        <row r="92238">
          <cell r="I92238" t="str">
            <v>有限责任公司(自然人投资或控股)</v>
          </cell>
        </row>
        <row r="92239">
          <cell r="A92239" t="str">
            <v>91420115MAEQXBT517</v>
          </cell>
        </row>
        <row r="92239">
          <cell r="I92239" t="str">
            <v>有限责任公司(自然人独资)</v>
          </cell>
        </row>
        <row r="92240">
          <cell r="A92240" t="str">
            <v>91420115MAENLEK2XX</v>
          </cell>
        </row>
        <row r="92240">
          <cell r="I92240" t="str">
            <v>有限责任公司(自然人独资)</v>
          </cell>
        </row>
        <row r="92241">
          <cell r="A92241" t="str">
            <v>91420115MAK0B1AJ5K</v>
          </cell>
        </row>
        <row r="92241">
          <cell r="I92241" t="str">
            <v>有限责任公司(自然人独资)</v>
          </cell>
        </row>
        <row r="92242">
          <cell r="A92242" t="str">
            <v>91420115MAEKRX2N9F</v>
          </cell>
        </row>
        <row r="92242">
          <cell r="I92242" t="str">
            <v>个人独资企业</v>
          </cell>
        </row>
        <row r="92243">
          <cell r="A92243" t="str">
            <v>91420115MAK6D0LE89</v>
          </cell>
        </row>
        <row r="92243">
          <cell r="I92243" t="str">
            <v>个人独资企业</v>
          </cell>
        </row>
        <row r="92244">
          <cell r="A92244" t="str">
            <v>91420115MAEXFNKT15</v>
          </cell>
        </row>
        <row r="92244">
          <cell r="I92244" t="str">
            <v>有限责任公司(自然人独资)</v>
          </cell>
        </row>
        <row r="92245">
          <cell r="A92245" t="str">
            <v>91420115MAEPJRCQ1Q</v>
          </cell>
        </row>
        <row r="92245">
          <cell r="I92245" t="str">
            <v>有限责任公司(自然人独资)</v>
          </cell>
        </row>
        <row r="92246">
          <cell r="A92246" t="str">
            <v>91420115MAK6Y6GE7E</v>
          </cell>
        </row>
        <row r="92246">
          <cell r="I92246" t="str">
            <v>个人独资企业</v>
          </cell>
        </row>
        <row r="92247">
          <cell r="A92247" t="str">
            <v>91420115MAKDMFRJ3N</v>
          </cell>
        </row>
        <row r="92247">
          <cell r="I92247" t="str">
            <v>有限责任公司(自然人独资)</v>
          </cell>
        </row>
        <row r="92248">
          <cell r="A92248" t="str">
            <v>91420115MAKPM2001U</v>
          </cell>
        </row>
        <row r="92248">
          <cell r="I92248" t="str">
            <v>有限责任公司(自然人独资)</v>
          </cell>
        </row>
        <row r="92249">
          <cell r="A92249" t="str">
            <v>91420115MAE3C3YC3P</v>
          </cell>
        </row>
        <row r="92249">
          <cell r="I92249" t="str">
            <v>个人独资企业</v>
          </cell>
        </row>
        <row r="92250">
          <cell r="A92250" t="str">
            <v>91420115MAKNKMJB4X</v>
          </cell>
        </row>
        <row r="92250">
          <cell r="I92250" t="str">
            <v>有限责任公司(自然人独资)</v>
          </cell>
        </row>
        <row r="92251">
          <cell r="A92251" t="str">
            <v>91420115MAD8T88Q18</v>
          </cell>
        </row>
        <row r="92251">
          <cell r="I92251" t="str">
            <v>有限责任公司分公司(自然人投资或控股的法人独资)</v>
          </cell>
        </row>
        <row r="92252">
          <cell r="A92252" t="str">
            <v>91420115MAKLB5WG0Q</v>
          </cell>
        </row>
        <row r="92252">
          <cell r="I92252" t="str">
            <v>个人独资企业</v>
          </cell>
        </row>
        <row r="92253">
          <cell r="A92253" t="str">
            <v>91420115MAEB7FX794</v>
          </cell>
        </row>
        <row r="92253">
          <cell r="I92253" t="str">
            <v>个人独资企业</v>
          </cell>
        </row>
        <row r="92254">
          <cell r="A92254" t="str">
            <v>91420115MAKN42CAXT</v>
          </cell>
        </row>
        <row r="92254">
          <cell r="I92254" t="str">
            <v>有限责任公司(自然人独资)</v>
          </cell>
        </row>
        <row r="92255">
          <cell r="A92255" t="str">
            <v>91420115MAEM1JXP46</v>
          </cell>
        </row>
        <row r="92255">
          <cell r="I92255" t="str">
            <v>有限责任公司(自然人独资)</v>
          </cell>
        </row>
        <row r="92256">
          <cell r="A92256" t="str">
            <v>91420115MAK64ENC3J</v>
          </cell>
        </row>
        <row r="92256">
          <cell r="I92256" t="str">
            <v>个人独资企业</v>
          </cell>
        </row>
        <row r="92257">
          <cell r="A92257" t="str">
            <v>91420115MAK5C4H61W</v>
          </cell>
        </row>
        <row r="92257">
          <cell r="I92257" t="str">
            <v>个人独资企业</v>
          </cell>
        </row>
        <row r="92258">
          <cell r="A92258" t="str">
            <v>91420115MA4F2W110N</v>
          </cell>
        </row>
        <row r="92258">
          <cell r="I92258" t="str">
            <v>有限责任公司(自然人投资或控股)</v>
          </cell>
        </row>
        <row r="92259">
          <cell r="A92259" t="str">
            <v>91420115MA4F38PQ8B</v>
          </cell>
        </row>
        <row r="92259">
          <cell r="I92259" t="str">
            <v>有限责任公司(自然人投资或控股)</v>
          </cell>
        </row>
        <row r="92260">
          <cell r="A92260" t="str">
            <v>91420115MA4F3R8N7U</v>
          </cell>
        </row>
        <row r="92260">
          <cell r="I92260" t="str">
            <v>个人独资企业</v>
          </cell>
        </row>
        <row r="92261">
          <cell r="A92261" t="str">
            <v>91420111MA4F3UKC12</v>
          </cell>
        </row>
        <row r="92261">
          <cell r="I92261" t="str">
            <v>有限责任公司(自然人投资或控股)</v>
          </cell>
        </row>
        <row r="92262">
          <cell r="A92262" t="str">
            <v>91420100MA4F3XDH65</v>
          </cell>
        </row>
        <row r="92262">
          <cell r="I92262" t="str">
            <v>有限责任公司(自然人投资或控股)</v>
          </cell>
        </row>
        <row r="92263">
          <cell r="A92263" t="str">
            <v>91420115MA4F3Y568H</v>
          </cell>
        </row>
        <row r="92263">
          <cell r="I92263" t="str">
            <v>有限责任公司(自然人投资或控股)</v>
          </cell>
        </row>
        <row r="92264">
          <cell r="A92264" t="str">
            <v>91420115MA4F4NDK9D</v>
          </cell>
        </row>
        <row r="92264">
          <cell r="I92264" t="str">
            <v>有限责任公司(自然人投资或控股)</v>
          </cell>
        </row>
        <row r="92265">
          <cell r="A92265" t="str">
            <v>91420102MA4F4RHNX0</v>
          </cell>
        </row>
        <row r="92265">
          <cell r="I92265" t="str">
            <v>有限责任公司(自然人投资或控股)</v>
          </cell>
        </row>
        <row r="92266">
          <cell r="A92266" t="str">
            <v>91420115MA4F4TMRXU</v>
          </cell>
        </row>
        <row r="92266">
          <cell r="I92266" t="str">
            <v>有限责任公司(自然人独资)</v>
          </cell>
        </row>
        <row r="92267">
          <cell r="A92267" t="str">
            <v>91420115MA7EJF2H9N</v>
          </cell>
        </row>
        <row r="92267">
          <cell r="I92267" t="str">
            <v>有限责任公司(自然人投资或控股)</v>
          </cell>
        </row>
        <row r="92268">
          <cell r="A92268" t="str">
            <v>91420115MA7F1Q1N4N</v>
          </cell>
        </row>
        <row r="92268">
          <cell r="I92268" t="str">
            <v>有限责任公司(自然人独资)</v>
          </cell>
        </row>
        <row r="92269">
          <cell r="A92269" t="str">
            <v>91420115MA7FKT1H7L</v>
          </cell>
        </row>
        <row r="92269">
          <cell r="I92269" t="str">
            <v>有限责任公司(自然人独资)</v>
          </cell>
        </row>
        <row r="92270">
          <cell r="A92270" t="str">
            <v>91420115MA7FCCXX12</v>
          </cell>
        </row>
        <row r="92270">
          <cell r="I92270" t="str">
            <v>其他有限责任公司</v>
          </cell>
        </row>
        <row r="92271">
          <cell r="A92271" t="str">
            <v>91420115MA7FN2979P</v>
          </cell>
        </row>
        <row r="92271">
          <cell r="I92271" t="str">
            <v>有限合伙企业</v>
          </cell>
        </row>
        <row r="92272">
          <cell r="A92272" t="str">
            <v>91420115MA7M074G5H</v>
          </cell>
        </row>
        <row r="92272">
          <cell r="I92272" t="str">
            <v>有限责任公司(自然人投资或控股)</v>
          </cell>
        </row>
        <row r="92273">
          <cell r="A92273" t="str">
            <v>91420115MA7LXUUA36</v>
          </cell>
        </row>
        <row r="92273">
          <cell r="I92273" t="str">
            <v>有限责任公司(自然人投资或控股)</v>
          </cell>
        </row>
        <row r="92274">
          <cell r="A92274" t="str">
            <v>91420115MA7L876G0Q</v>
          </cell>
        </row>
        <row r="92274">
          <cell r="I92274" t="str">
            <v>有限合伙企业</v>
          </cell>
        </row>
        <row r="92275">
          <cell r="A92275" t="str">
            <v>91420115MA7NGNN746</v>
          </cell>
        </row>
        <row r="92275">
          <cell r="I92275" t="str">
            <v>有限责任公司(自然人投资或控股)</v>
          </cell>
        </row>
        <row r="92276">
          <cell r="A92276" t="str">
            <v>91420115MA7LK8Q728</v>
          </cell>
        </row>
        <row r="92276">
          <cell r="I92276" t="str">
            <v>有限责任公司(自然人独资)</v>
          </cell>
        </row>
        <row r="92277">
          <cell r="A92277" t="str">
            <v>91420115MA7N95P295</v>
          </cell>
        </row>
        <row r="92277">
          <cell r="I92277" t="str">
            <v>有限责任公司(自然人投资或控股)</v>
          </cell>
        </row>
        <row r="92278">
          <cell r="A92278" t="str">
            <v>91420115MABMPCPA7C</v>
          </cell>
        </row>
        <row r="92278">
          <cell r="I92278" t="str">
            <v>有限责任公司(自然人独资)</v>
          </cell>
        </row>
        <row r="92279">
          <cell r="A92279" t="str">
            <v>91420115MABMJK9M2L</v>
          </cell>
        </row>
        <row r="92279">
          <cell r="I92279" t="str">
            <v>个人独资企业</v>
          </cell>
        </row>
        <row r="92280">
          <cell r="A92280" t="str">
            <v>91420115MA7N7PN2X0</v>
          </cell>
        </row>
        <row r="92280">
          <cell r="I92280" t="str">
            <v>有限责任公司(自然人独资)</v>
          </cell>
        </row>
        <row r="92281">
          <cell r="A92281" t="str">
            <v>91420115MABNRNY98G</v>
          </cell>
        </row>
        <row r="92281">
          <cell r="I92281" t="str">
            <v>有限责任公司(自然人投资或控股)</v>
          </cell>
        </row>
        <row r="92282">
          <cell r="A92282" t="str">
            <v>91420115MABLMPUC36</v>
          </cell>
        </row>
        <row r="92282">
          <cell r="I92282" t="str">
            <v>有限责任公司(自然人独资)</v>
          </cell>
        </row>
        <row r="92283">
          <cell r="A92283" t="str">
            <v>93420115MABNE0KQ4T</v>
          </cell>
        </row>
        <row r="92283">
          <cell r="I92283" t="str">
            <v>农民专业合作社</v>
          </cell>
        </row>
        <row r="92284">
          <cell r="A92284" t="str">
            <v>91420115MABNJ1LP2M</v>
          </cell>
        </row>
        <row r="92284">
          <cell r="I92284" t="str">
            <v>有限责任公司(自然人独资)</v>
          </cell>
        </row>
        <row r="92285">
          <cell r="A92285" t="str">
            <v>91420115MABNFP2C9H</v>
          </cell>
        </row>
        <row r="92285">
          <cell r="I92285" t="str">
            <v>有限责任公司(自然人投资或控股)</v>
          </cell>
        </row>
        <row r="92286">
          <cell r="A92286" t="str">
            <v>91420115MABP2E8E43</v>
          </cell>
        </row>
        <row r="92286">
          <cell r="I92286" t="str">
            <v>有限责任公司(自然人独资)</v>
          </cell>
        </row>
        <row r="92287">
          <cell r="A92287" t="str">
            <v>91420115MABPN5XW06</v>
          </cell>
        </row>
        <row r="92287">
          <cell r="I92287" t="str">
            <v>有限责任公司(自然人投资或控股)</v>
          </cell>
        </row>
        <row r="92288">
          <cell r="A92288" t="str">
            <v>91420100MABRK6CL5A</v>
          </cell>
        </row>
        <row r="92288">
          <cell r="I92288" t="str">
            <v>有限责任公司(自然人独资)</v>
          </cell>
        </row>
        <row r="92289">
          <cell r="A92289" t="str">
            <v>91420115MABPNHB28L</v>
          </cell>
        </row>
        <row r="92289">
          <cell r="I92289" t="str">
            <v>有限责任公司(自然人独资)</v>
          </cell>
        </row>
        <row r="92290">
          <cell r="A92290" t="str">
            <v>91420115MABQTK4N7E</v>
          </cell>
        </row>
        <row r="92290">
          <cell r="I92290" t="str">
            <v>有限责任公司分公司（非自然人投资或控股的法人独资）</v>
          </cell>
        </row>
        <row r="92291">
          <cell r="A92291" t="str">
            <v>91420115MABRLP6X2J</v>
          </cell>
        </row>
        <row r="92291">
          <cell r="I92291" t="str">
            <v>有限责任公司(自然人投资或控股)</v>
          </cell>
        </row>
        <row r="92292">
          <cell r="A92292" t="str">
            <v>92421223MA7JM80GX8</v>
          </cell>
        </row>
        <row r="92292">
          <cell r="I92292" t="str">
            <v>有限责任公司(自然人独资)</v>
          </cell>
        </row>
        <row r="92293">
          <cell r="A92293" t="str">
            <v>91420115MA7L2QJB17</v>
          </cell>
        </row>
        <row r="92293">
          <cell r="I92293" t="str">
            <v>有限责任公司(自然人独资)</v>
          </cell>
        </row>
        <row r="92294">
          <cell r="A92294" t="str">
            <v>91420115MA7K0UWK7E</v>
          </cell>
        </row>
        <row r="92294">
          <cell r="I92294" t="str">
            <v>有限责任公司(自然人独资)</v>
          </cell>
        </row>
        <row r="92295">
          <cell r="A92295" t="str">
            <v>91420115MA7KDXB76H</v>
          </cell>
        </row>
        <row r="92295">
          <cell r="I92295" t="str">
            <v>有限责任公司(自然人投资或控股)</v>
          </cell>
        </row>
        <row r="92296">
          <cell r="A92296" t="str">
            <v>91420115MA7JJJ1Q1F</v>
          </cell>
        </row>
        <row r="92296">
          <cell r="I92296" t="str">
            <v>有限责任公司(自然人独资)</v>
          </cell>
        </row>
        <row r="92297">
          <cell r="A92297" t="str">
            <v>91420115MA7KM3N371</v>
          </cell>
        </row>
        <row r="92297">
          <cell r="I92297" t="str">
            <v>有限责任公司(自然人独资)</v>
          </cell>
        </row>
        <row r="92298">
          <cell r="A92298" t="str">
            <v>91420115MA7LPRRQ3C</v>
          </cell>
        </row>
        <row r="92298">
          <cell r="I92298" t="str">
            <v>其他有限责任公司</v>
          </cell>
        </row>
        <row r="92299">
          <cell r="A92299" t="str">
            <v>91420115MA7K00CUXW</v>
          </cell>
        </row>
        <row r="92299">
          <cell r="I92299" t="str">
            <v>有限责任公司(自然人独资)</v>
          </cell>
        </row>
        <row r="92300">
          <cell r="A92300" t="str">
            <v>91420115MABM5B2C5E</v>
          </cell>
        </row>
        <row r="92300">
          <cell r="I92300" t="str">
            <v>有限责任公司(自然人投资或控股)</v>
          </cell>
        </row>
        <row r="92301">
          <cell r="A92301" t="str">
            <v>91420115MABN6T4J07</v>
          </cell>
        </row>
        <row r="92301">
          <cell r="I92301" t="str">
            <v>有限责任公司(自然人独资)</v>
          </cell>
        </row>
        <row r="92302">
          <cell r="A92302" t="str">
            <v>91420103MABN674W7H</v>
          </cell>
        </row>
        <row r="92302">
          <cell r="I92302" t="str">
            <v>有限责任公司(自然人独资)</v>
          </cell>
        </row>
        <row r="92303">
          <cell r="A92303" t="str">
            <v>91420115MABPBBGNX6</v>
          </cell>
        </row>
        <row r="92303">
          <cell r="I92303" t="str">
            <v>有限责任公司(自然人投资或控股)</v>
          </cell>
        </row>
        <row r="92304">
          <cell r="A92304" t="str">
            <v>93420115MABNBJ5X12</v>
          </cell>
        </row>
        <row r="92304">
          <cell r="I92304" t="str">
            <v>农民专业合作社</v>
          </cell>
        </row>
        <row r="92305">
          <cell r="A92305" t="str">
            <v>91420115MABNBQBJ4K</v>
          </cell>
        </row>
        <row r="92305">
          <cell r="I92305" t="str">
            <v>有限责任公司(自然人独资)</v>
          </cell>
        </row>
        <row r="92306">
          <cell r="A92306" t="str">
            <v>91420115MABQGT760E</v>
          </cell>
        </row>
        <row r="92306">
          <cell r="I92306" t="str">
            <v>有限责任公司(自然人投资或控股)</v>
          </cell>
        </row>
        <row r="92307">
          <cell r="A92307" t="str">
            <v>91420115MABQ7HBW7T</v>
          </cell>
        </row>
        <row r="92307">
          <cell r="I92307" t="str">
            <v>有限责任公司(自然人投资或控股)</v>
          </cell>
        </row>
        <row r="92308">
          <cell r="A92308" t="str">
            <v>91420115MABPNQMB63</v>
          </cell>
        </row>
        <row r="92308">
          <cell r="I92308" t="str">
            <v>有限责任公司分公司(自然人投资或控股)</v>
          </cell>
        </row>
        <row r="92309">
          <cell r="A92309" t="str">
            <v>91420115MABPNR5279</v>
          </cell>
        </row>
        <row r="92309">
          <cell r="I92309" t="str">
            <v>有限责任公司(自然人投资或控股)</v>
          </cell>
        </row>
        <row r="92310">
          <cell r="A92310" t="str">
            <v>91420115MABPU54F51</v>
          </cell>
        </row>
        <row r="92310">
          <cell r="I92310" t="str">
            <v>有限责任公司(自然人独资)</v>
          </cell>
        </row>
        <row r="92311">
          <cell r="A92311" t="str">
            <v>91420115MABRB7HB9T</v>
          </cell>
        </row>
        <row r="92311">
          <cell r="I92311" t="str">
            <v>有限责任公司(自然人独资)</v>
          </cell>
        </row>
        <row r="92312">
          <cell r="A92312" t="str">
            <v>91420115MABTKY6703</v>
          </cell>
        </row>
        <row r="92312">
          <cell r="I92312" t="str">
            <v>有限责任公司(自然人独资)</v>
          </cell>
        </row>
        <row r="92313">
          <cell r="A92313" t="str">
            <v>91420115MABRXCA752</v>
          </cell>
        </row>
        <row r="92313">
          <cell r="I92313" t="str">
            <v>有限责任公司(自然人投资或控股)</v>
          </cell>
        </row>
        <row r="92314">
          <cell r="A92314" t="str">
            <v>91420115MABUC97RXR</v>
          </cell>
        </row>
        <row r="92314">
          <cell r="I92314" t="str">
            <v>有限责任公司(自然人独资)</v>
          </cell>
        </row>
        <row r="92315">
          <cell r="A92315" t="str">
            <v>91420115MABUMC2XXW</v>
          </cell>
        </row>
        <row r="92315">
          <cell r="I92315" t="str">
            <v>有限责任公司(自然人投资或控股)</v>
          </cell>
        </row>
        <row r="92316">
          <cell r="A92316" t="str">
            <v>91420115MABWNBME65</v>
          </cell>
        </row>
        <row r="92316">
          <cell r="I92316" t="str">
            <v>有限责任公司(自然人独资)</v>
          </cell>
        </row>
        <row r="92317">
          <cell r="A92317" t="str">
            <v>91420115MABULQ8D79</v>
          </cell>
        </row>
        <row r="92317">
          <cell r="I92317" t="str">
            <v>有限责任公司(自然人投资或控股)</v>
          </cell>
        </row>
        <row r="92318">
          <cell r="A92318" t="str">
            <v>91420115MABWQD0A5L</v>
          </cell>
        </row>
        <row r="92318">
          <cell r="I92318" t="str">
            <v>有限责任公司(自然人独资)</v>
          </cell>
        </row>
        <row r="92319">
          <cell r="A92319" t="str">
            <v>91420102MABXCXD05J</v>
          </cell>
        </row>
        <row r="92319">
          <cell r="I92319" t="str">
            <v>有限责任公司(自然人投资或控股)</v>
          </cell>
        </row>
        <row r="92320">
          <cell r="A92320" t="str">
            <v>91420115MABXFU8J7J</v>
          </cell>
        </row>
        <row r="92320">
          <cell r="I92320" t="str">
            <v>有限责任公司(自然人独资)</v>
          </cell>
        </row>
        <row r="92321">
          <cell r="A92321" t="str">
            <v>91420115MABX18ET0H</v>
          </cell>
        </row>
        <row r="92321">
          <cell r="I92321" t="str">
            <v>有限责任公司(自然人投资或控股)</v>
          </cell>
        </row>
        <row r="92322">
          <cell r="A92322" t="str">
            <v>91420115MABY2P891P</v>
          </cell>
        </row>
        <row r="92322">
          <cell r="I92322" t="str">
            <v>有限责任公司(自然人投资或控股)</v>
          </cell>
        </row>
        <row r="92323">
          <cell r="A92323" t="str">
            <v>91420115MABYQ3D279</v>
          </cell>
        </row>
        <row r="92323">
          <cell r="I92323" t="str">
            <v>有限责任公司(自然人独资)</v>
          </cell>
        </row>
        <row r="92324">
          <cell r="A92324" t="str">
            <v>91420115MAC0QEEH7N</v>
          </cell>
        </row>
        <row r="92324">
          <cell r="I92324" t="str">
            <v>有限责任公司(自然人投资或控股)</v>
          </cell>
        </row>
        <row r="92325">
          <cell r="A92325" t="str">
            <v>91420115MABY5DND3G</v>
          </cell>
        </row>
        <row r="92325">
          <cell r="I92325" t="str">
            <v>有限责任公司分公司(自然人独资)</v>
          </cell>
        </row>
        <row r="92326">
          <cell r="A92326" t="str">
            <v>91420115MAC0RQ3G77</v>
          </cell>
        </row>
        <row r="92326">
          <cell r="I92326" t="str">
            <v>有限责任公司(自然人独资)</v>
          </cell>
        </row>
        <row r="92327">
          <cell r="A92327" t="str">
            <v>91420115MABYKP1G2X</v>
          </cell>
        </row>
        <row r="92327">
          <cell r="I92327" t="str">
            <v>有限合伙企业</v>
          </cell>
        </row>
        <row r="92328">
          <cell r="A92328" t="str">
            <v>91420115MAC278X513</v>
          </cell>
        </row>
        <row r="92328">
          <cell r="I92328" t="str">
            <v>有限责任公司(自然人独资)</v>
          </cell>
        </row>
        <row r="92329">
          <cell r="A92329" t="str">
            <v>91420100MAC28AGX3N</v>
          </cell>
        </row>
        <row r="92329">
          <cell r="I92329" t="str">
            <v>有限责任公司(自然人投资或控股)</v>
          </cell>
        </row>
        <row r="92330">
          <cell r="A92330" t="str">
            <v>91420115MAC3U95M10</v>
          </cell>
        </row>
        <row r="92330">
          <cell r="I92330" t="str">
            <v>个人独资企业</v>
          </cell>
        </row>
        <row r="92331">
          <cell r="A92331" t="str">
            <v>91420115MAC1Y6247C</v>
          </cell>
        </row>
        <row r="92331">
          <cell r="I92331" t="str">
            <v>有限责任公司(自然人独资)</v>
          </cell>
        </row>
        <row r="92332">
          <cell r="A92332" t="str">
            <v>91420115MAC2ND2P9D</v>
          </cell>
        </row>
        <row r="92332">
          <cell r="I92332" t="str">
            <v>其他有限责任公司分公司</v>
          </cell>
        </row>
        <row r="92333">
          <cell r="A92333" t="str">
            <v>91420115MAC4ATYK65</v>
          </cell>
        </row>
        <row r="92333">
          <cell r="I92333" t="str">
            <v>个人独资企业</v>
          </cell>
        </row>
        <row r="92334">
          <cell r="A92334" t="str">
            <v>91420115MAC4T92M8F</v>
          </cell>
        </row>
        <row r="92334">
          <cell r="I92334" t="str">
            <v>其他有限责任公司</v>
          </cell>
        </row>
        <row r="92335">
          <cell r="A92335" t="str">
            <v>91420115MAC401WX9B</v>
          </cell>
        </row>
        <row r="92335">
          <cell r="I92335" t="str">
            <v>有限责任公司(自然人独资)</v>
          </cell>
        </row>
        <row r="92336">
          <cell r="A92336" t="str">
            <v>91420115MAEHYG2F26</v>
          </cell>
        </row>
        <row r="92336">
          <cell r="I92336" t="str">
            <v>有限责任公司(自然人独资)</v>
          </cell>
        </row>
        <row r="92337">
          <cell r="A92337" t="str">
            <v>92420115MAKHHECF9D</v>
          </cell>
        </row>
        <row r="92337">
          <cell r="I92337" t="str">
            <v>有限责任公司(自然人独资)</v>
          </cell>
        </row>
        <row r="92338">
          <cell r="A92338" t="str">
            <v>91420115MADC9R4N8N</v>
          </cell>
        </row>
        <row r="92338">
          <cell r="I92338" t="str">
            <v>有限责任公司(自然人独资)</v>
          </cell>
        </row>
        <row r="92339">
          <cell r="A92339" t="str">
            <v>91420115MAD4YWH722</v>
          </cell>
        </row>
        <row r="92339">
          <cell r="I92339" t="str">
            <v>有限责任公司(自然人独资)</v>
          </cell>
        </row>
        <row r="92340">
          <cell r="A92340" t="str">
            <v>91420115MADG9P029A</v>
          </cell>
        </row>
        <row r="92340">
          <cell r="I92340" t="str">
            <v>个人独资企业</v>
          </cell>
        </row>
        <row r="92341">
          <cell r="A92341" t="str">
            <v>91420115MACHNWP22C</v>
          </cell>
        </row>
        <row r="92341">
          <cell r="I92341" t="str">
            <v>个人独资企业</v>
          </cell>
        </row>
        <row r="92342">
          <cell r="A92342" t="str">
            <v>91420115MAEAKC943H</v>
          </cell>
        </row>
        <row r="92342">
          <cell r="I92342" t="str">
            <v>有限责任公司(自然人独资)</v>
          </cell>
        </row>
        <row r="92343">
          <cell r="A92343" t="str">
            <v>91420115MAEHUL4G5H</v>
          </cell>
        </row>
        <row r="92343">
          <cell r="I92343" t="str">
            <v>个人独资企业</v>
          </cell>
        </row>
        <row r="92344">
          <cell r="A92344" t="str">
            <v>91420115MAK0G31EXU</v>
          </cell>
        </row>
        <row r="92344">
          <cell r="I92344" t="str">
            <v>有限责任公司(自然人独资)</v>
          </cell>
        </row>
        <row r="92345">
          <cell r="A92345" t="str">
            <v>91420115MAENE5FD5Q</v>
          </cell>
        </row>
        <row r="92345">
          <cell r="I92345" t="str">
            <v>有限责任公司(自然人独资)</v>
          </cell>
        </row>
        <row r="92346">
          <cell r="A92346" t="str">
            <v>91420115MAEHAD5U5C</v>
          </cell>
        </row>
        <row r="92346">
          <cell r="I92346" t="str">
            <v>个人独资企业</v>
          </cell>
        </row>
        <row r="92347">
          <cell r="A92347" t="str">
            <v>91420115MACGK3UG23</v>
          </cell>
        </row>
        <row r="92347">
          <cell r="I92347" t="str">
            <v>有限责任公司(自然人独资)</v>
          </cell>
        </row>
        <row r="92348">
          <cell r="A92348" t="str">
            <v>91420115MAEHU6RL1B</v>
          </cell>
        </row>
        <row r="92348">
          <cell r="I92348" t="str">
            <v>有限责任公司(自然人投资或控股)</v>
          </cell>
        </row>
        <row r="92349">
          <cell r="A92349" t="str">
            <v>91420115MAK240FL4N</v>
          </cell>
        </row>
        <row r="92349">
          <cell r="I92349" t="str">
            <v>有限责任公司(自然人独资)</v>
          </cell>
        </row>
        <row r="92350">
          <cell r="A92350" t="str">
            <v>91420100MACT3LUMXW</v>
          </cell>
        </row>
        <row r="92350">
          <cell r="I92350" t="str">
            <v>有限责任公司（外商投资、非独资）</v>
          </cell>
        </row>
        <row r="92351">
          <cell r="A92351" t="str">
            <v>91420115MADX924T8G</v>
          </cell>
        </row>
        <row r="92351">
          <cell r="I92351" t="str">
            <v>有限责任公司(自然人独资)</v>
          </cell>
        </row>
        <row r="92352">
          <cell r="A92352" t="str">
            <v>91420115MAEH7DC91X</v>
          </cell>
        </row>
        <row r="92352">
          <cell r="I92352" t="str">
            <v>有限责任公司(自然人投资或控股)</v>
          </cell>
        </row>
        <row r="92353">
          <cell r="A92353" t="str">
            <v>91420115MA4K2TB7XB</v>
          </cell>
        </row>
        <row r="92353">
          <cell r="I92353" t="str">
            <v>有限责任公司分公司(自然人投资或控股)</v>
          </cell>
        </row>
        <row r="92354">
          <cell r="A92354" t="str">
            <v>91420115MA4K2TE954</v>
          </cell>
        </row>
        <row r="92354">
          <cell r="I92354" t="str">
            <v>有限责任公司(自然人投资或控股)</v>
          </cell>
        </row>
        <row r="92355">
          <cell r="A92355" t="str">
            <v>91420115MA4K30LU8X</v>
          </cell>
        </row>
        <row r="92355">
          <cell r="I92355" t="str">
            <v>有限责任公司(自然人独资)</v>
          </cell>
        </row>
        <row r="92356">
          <cell r="A92356" t="str">
            <v>91420115MA4K3AF44M</v>
          </cell>
        </row>
        <row r="92356">
          <cell r="I92356" t="str">
            <v>有限责任公司(自然人投资或控股)</v>
          </cell>
        </row>
        <row r="92357">
          <cell r="A92357" t="str">
            <v>91420100MA4K3EKUXN</v>
          </cell>
        </row>
        <row r="92357">
          <cell r="I92357" t="str">
            <v>有限责任公司(自然人独资)</v>
          </cell>
        </row>
        <row r="92358">
          <cell r="A92358" t="str">
            <v>91420115MA4K3G475Q</v>
          </cell>
        </row>
        <row r="92358">
          <cell r="I92358" t="str">
            <v>有限责任公司(自然人投资或控股)</v>
          </cell>
        </row>
        <row r="92359">
          <cell r="A92359" t="str">
            <v>91420115MA4K3JC907</v>
          </cell>
        </row>
        <row r="92359">
          <cell r="I92359" t="str">
            <v>有限责任公司(自然人投资或控股)</v>
          </cell>
        </row>
        <row r="92360">
          <cell r="A92360" t="str">
            <v>91420111MA4K3TA28D</v>
          </cell>
        </row>
        <row r="92360">
          <cell r="I92360" t="str">
            <v>有限责任公司(自然人独资)</v>
          </cell>
        </row>
        <row r="92361">
          <cell r="A92361" t="str">
            <v>91420115MA4K3TH494</v>
          </cell>
        </row>
        <row r="92361">
          <cell r="I92361" t="str">
            <v>有限责任公司(自然人投资或控股)</v>
          </cell>
        </row>
        <row r="92362">
          <cell r="A92362" t="str">
            <v>91420115MA4K3TQT0N</v>
          </cell>
        </row>
        <row r="92362">
          <cell r="I92362" t="str">
            <v>有限责任公司(自然人投资或控股)</v>
          </cell>
        </row>
        <row r="92363">
          <cell r="A92363" t="str">
            <v>91420115MA4K3W6F79</v>
          </cell>
        </row>
        <row r="92363">
          <cell r="I92363" t="str">
            <v>有限责任公司（非自然人投资或控股的法人独资）</v>
          </cell>
        </row>
        <row r="92364">
          <cell r="A92364" t="str">
            <v>91420115MA4K470R48</v>
          </cell>
        </row>
        <row r="92364">
          <cell r="I92364" t="str">
            <v>有限责任公司(自然人独资)</v>
          </cell>
        </row>
        <row r="92365">
          <cell r="A92365" t="str">
            <v>91420115MA4K48W93T</v>
          </cell>
        </row>
        <row r="92365">
          <cell r="I92365" t="str">
            <v>有限责任公司(自然人独资)</v>
          </cell>
        </row>
        <row r="92366">
          <cell r="A92366" t="str">
            <v>91420115MA4K4AT73U</v>
          </cell>
        </row>
        <row r="92366">
          <cell r="I92366" t="str">
            <v>有限责任公司(自然人投资或控股)</v>
          </cell>
        </row>
        <row r="92367">
          <cell r="A92367" t="str">
            <v>91420115MA4K4B5J11</v>
          </cell>
        </row>
        <row r="92367">
          <cell r="I92367" t="str">
            <v>有限责任公司(自然人投资或控股)</v>
          </cell>
        </row>
        <row r="92368">
          <cell r="A92368" t="str">
            <v>91420112MA4K4GUP32</v>
          </cell>
        </row>
        <row r="92368">
          <cell r="I92368" t="str">
            <v>有限责任公司(自然人投资或控股)</v>
          </cell>
        </row>
        <row r="92369">
          <cell r="A92369" t="str">
            <v>91420115MA4K4H1M7B</v>
          </cell>
        </row>
        <row r="92369">
          <cell r="I92369" t="str">
            <v>有限责任公司(自然人投资或控股)</v>
          </cell>
        </row>
        <row r="92370">
          <cell r="A92370" t="str">
            <v>91420115MA4K4HDN1X</v>
          </cell>
        </row>
        <row r="92370">
          <cell r="I92370" t="str">
            <v>有限责任公司(自然人独资)</v>
          </cell>
        </row>
        <row r="92371">
          <cell r="A92371" t="str">
            <v>91420115MA4K4XBC22</v>
          </cell>
        </row>
        <row r="92371">
          <cell r="I92371" t="str">
            <v>有限责任公司(自然人投资或控股)</v>
          </cell>
        </row>
        <row r="92372">
          <cell r="A92372" t="str">
            <v>91420115MA4K503687</v>
          </cell>
        </row>
        <row r="92372">
          <cell r="I92372" t="str">
            <v>有限责任公司(自然人投资或控股)</v>
          </cell>
        </row>
        <row r="92373">
          <cell r="A92373" t="str">
            <v>93420115MA4K11A129</v>
          </cell>
        </row>
        <row r="92373">
          <cell r="I92373" t="str">
            <v>农民专业合作社</v>
          </cell>
        </row>
        <row r="92374">
          <cell r="A92374" t="str">
            <v>91420115MA49AJRM0R</v>
          </cell>
        </row>
        <row r="92374">
          <cell r="I92374" t="str">
            <v>有限责任公司(自然人投资或控股)</v>
          </cell>
        </row>
        <row r="92375">
          <cell r="A92375" t="str">
            <v>91420106MA49B4LC55</v>
          </cell>
        </row>
        <row r="92375">
          <cell r="I92375" t="str">
            <v>有限责任公司(自然人独资)</v>
          </cell>
        </row>
        <row r="92376">
          <cell r="A92376" t="str">
            <v>91420100MA49B7677M</v>
          </cell>
        </row>
        <row r="92376">
          <cell r="I92376" t="str">
            <v>有限责任公司(自然人投资或控股)</v>
          </cell>
        </row>
        <row r="92377">
          <cell r="A92377" t="str">
            <v>91420115MA49BG1Q5D</v>
          </cell>
        </row>
        <row r="92377">
          <cell r="I92377" t="str">
            <v>有限责任公司(自然人投资或控股)</v>
          </cell>
        </row>
        <row r="92378">
          <cell r="A92378" t="str">
            <v>91420115MA49BH5783</v>
          </cell>
        </row>
        <row r="92378">
          <cell r="I92378" t="str">
            <v>有限责任公司(自然人独资)</v>
          </cell>
        </row>
        <row r="92379">
          <cell r="A92379" t="str">
            <v>91420115MA49CRJ61P</v>
          </cell>
        </row>
        <row r="92379">
          <cell r="I92379" t="str">
            <v>有限责任公司(自然人投资或控股)</v>
          </cell>
        </row>
        <row r="92380">
          <cell r="A92380" t="str">
            <v>91420115MA49DBNH95</v>
          </cell>
        </row>
        <row r="92380">
          <cell r="I92380" t="str">
            <v>有限责任公司(自然人投资或控股)</v>
          </cell>
        </row>
        <row r="92381">
          <cell r="A92381" t="str">
            <v>91420100MA49DCMD25</v>
          </cell>
        </row>
        <row r="92381">
          <cell r="I92381" t="str">
            <v>有限责任公司(自然人独资)</v>
          </cell>
        </row>
        <row r="92382">
          <cell r="A92382" t="str">
            <v>91420115MA49DKMJ3P</v>
          </cell>
        </row>
        <row r="92382">
          <cell r="I92382" t="str">
            <v>有限责任公司(自然人投资或控股)</v>
          </cell>
        </row>
        <row r="92383">
          <cell r="A92383" t="str">
            <v>91420115MA49DKX675</v>
          </cell>
        </row>
        <row r="92383">
          <cell r="I92383" t="str">
            <v>有限责任公司(自然人投资或控股)</v>
          </cell>
        </row>
        <row r="92384">
          <cell r="A92384" t="str">
            <v>91420115MA49DW6C7R</v>
          </cell>
        </row>
        <row r="92384">
          <cell r="I92384" t="str">
            <v>有限责任公司(自然人独资)</v>
          </cell>
        </row>
        <row r="92385">
          <cell r="A92385" t="str">
            <v>91420112MA49DWBX0N</v>
          </cell>
        </row>
        <row r="92385">
          <cell r="I92385" t="str">
            <v>有限责任公司(自然人独资)</v>
          </cell>
        </row>
        <row r="92386">
          <cell r="A92386" t="str">
            <v>91420115MA49EA9U96</v>
          </cell>
        </row>
        <row r="92386">
          <cell r="I92386" t="str">
            <v>有限责任公司(自然人投资或控股)</v>
          </cell>
        </row>
        <row r="92387">
          <cell r="A92387" t="str">
            <v>91420115MA49EJ4F97</v>
          </cell>
        </row>
        <row r="92387">
          <cell r="I92387" t="str">
            <v>有限责任公司(自然人投资或控股)</v>
          </cell>
        </row>
        <row r="92388">
          <cell r="A92388" t="str">
            <v>91420115MA49FCDA1Q</v>
          </cell>
        </row>
        <row r="92388">
          <cell r="I92388" t="str">
            <v>有限责任公司(自然人独资)</v>
          </cell>
        </row>
        <row r="92389">
          <cell r="A92389" t="str">
            <v>91420115MA49FER980</v>
          </cell>
        </row>
        <row r="92389">
          <cell r="I92389" t="str">
            <v>有限责任公司(自然人独资)</v>
          </cell>
        </row>
        <row r="92390">
          <cell r="A92390" t="str">
            <v>91420115MA49FH7EXM</v>
          </cell>
        </row>
        <row r="92390">
          <cell r="I92390" t="str">
            <v>有限责任公司(自然人投资或控股)</v>
          </cell>
        </row>
        <row r="92391">
          <cell r="A92391" t="str">
            <v>91420115MA49FJU90F</v>
          </cell>
        </row>
        <row r="92391">
          <cell r="I92391" t="str">
            <v>有限责任公司(自然人投资或控股)</v>
          </cell>
        </row>
        <row r="92392">
          <cell r="A92392" t="str">
            <v>91420100MA49GFKF0J</v>
          </cell>
        </row>
        <row r="92392">
          <cell r="I92392" t="str">
            <v>有限责任公司(自然人独资)</v>
          </cell>
        </row>
        <row r="92393">
          <cell r="A92393" t="str">
            <v>91420106MA49GQ4U1L</v>
          </cell>
        </row>
        <row r="92393">
          <cell r="I92393" t="str">
            <v>有限责任公司(自然人独资)</v>
          </cell>
        </row>
        <row r="92394">
          <cell r="A92394" t="str">
            <v>93420115MA4D018N8Y</v>
          </cell>
        </row>
        <row r="92394">
          <cell r="I92394" t="str">
            <v>农民专业合作社</v>
          </cell>
        </row>
        <row r="92395">
          <cell r="A92395" t="str">
            <v>91420114MA49H2A47W</v>
          </cell>
        </row>
        <row r="92395">
          <cell r="I92395" t="str">
            <v>有限责任公司(自然人投资或控股)</v>
          </cell>
        </row>
        <row r="92396">
          <cell r="A92396" t="str">
            <v>91420115MA49H37B8U</v>
          </cell>
        </row>
        <row r="92396">
          <cell r="I92396" t="str">
            <v>有限责任公司(自然人投资或控股)</v>
          </cell>
        </row>
        <row r="92397">
          <cell r="A92397" t="str">
            <v>91420115MA49HHPN9A</v>
          </cell>
        </row>
        <row r="92397">
          <cell r="I92397" t="str">
            <v>有限责任公司(自然人独资)</v>
          </cell>
        </row>
        <row r="92398">
          <cell r="A92398" t="str">
            <v>91420115MA49HLMH1N</v>
          </cell>
        </row>
        <row r="92398">
          <cell r="I92398" t="str">
            <v>有限责任公司(自然人独资)</v>
          </cell>
        </row>
        <row r="92399">
          <cell r="A92399" t="str">
            <v>91420111MA49HN5J5X</v>
          </cell>
        </row>
        <row r="92399">
          <cell r="I92399" t="str">
            <v>有限责任公司(自然人投资或控股)</v>
          </cell>
        </row>
        <row r="92400">
          <cell r="A92400" t="str">
            <v>91420115MA49JFKE9L</v>
          </cell>
        </row>
        <row r="92400">
          <cell r="I92400" t="str">
            <v>有限责任公司(自然人投资或控股)</v>
          </cell>
        </row>
        <row r="92401">
          <cell r="A92401" t="str">
            <v>91420115MA49JGRCXR</v>
          </cell>
        </row>
        <row r="92401">
          <cell r="I92401" t="str">
            <v>有限责任公司(自然人投资或控股)</v>
          </cell>
        </row>
        <row r="92402">
          <cell r="A92402" t="str">
            <v>91420115MA49K0NN60</v>
          </cell>
        </row>
        <row r="92402">
          <cell r="I92402" t="str">
            <v>有限责任公司(自然人独资)</v>
          </cell>
        </row>
        <row r="92403">
          <cell r="A92403" t="str">
            <v>91420111MA49KMNR9A</v>
          </cell>
        </row>
        <row r="92403">
          <cell r="I92403" t="str">
            <v>有限责任公司(自然人独资)</v>
          </cell>
        </row>
        <row r="92404">
          <cell r="A92404" t="str">
            <v>91420111MA49KTL98F</v>
          </cell>
        </row>
        <row r="92404">
          <cell r="I92404" t="str">
            <v>有限责任公司（非自然人投资或控股的法人独资）</v>
          </cell>
        </row>
        <row r="92405">
          <cell r="A92405" t="str">
            <v>91420115MA49LW7L08</v>
          </cell>
        </row>
        <row r="92405">
          <cell r="I92405" t="str">
            <v>有限责任公司(自然人投资或控股)</v>
          </cell>
        </row>
        <row r="92406">
          <cell r="A92406" t="str">
            <v>91420115MA49M05JX2</v>
          </cell>
        </row>
        <row r="92406">
          <cell r="I92406" t="str">
            <v>有限责任公司(自然人投资或控股)</v>
          </cell>
        </row>
        <row r="92407">
          <cell r="A92407" t="str">
            <v>91420115MA49M45M5P</v>
          </cell>
        </row>
        <row r="92407">
          <cell r="I92407" t="str">
            <v>有限责任公司(自然人投资或控股)</v>
          </cell>
        </row>
        <row r="92408">
          <cell r="A92408" t="str">
            <v>91420115MA49M7Q66W</v>
          </cell>
        </row>
        <row r="92408">
          <cell r="I92408" t="str">
            <v>有限责任公司(自然人独资)</v>
          </cell>
        </row>
        <row r="92409">
          <cell r="A92409" t="str">
            <v>91420115MA49MPH92F</v>
          </cell>
        </row>
        <row r="92409">
          <cell r="I92409" t="str">
            <v>有限责任公司(自然人投资或控股)</v>
          </cell>
        </row>
        <row r="92410">
          <cell r="A92410" t="str">
            <v>91420115MA49MYL255</v>
          </cell>
        </row>
        <row r="92410">
          <cell r="I92410" t="str">
            <v>有限责任公司(自然人投资或控股)</v>
          </cell>
        </row>
        <row r="92411">
          <cell r="A92411" t="str">
            <v>91420115MAK83JRHXK</v>
          </cell>
        </row>
        <row r="92411">
          <cell r="I92411" t="str">
            <v>个人独资企业</v>
          </cell>
        </row>
        <row r="92412">
          <cell r="A92412" t="str">
            <v>91420115MADPHJHB6N</v>
          </cell>
        </row>
        <row r="92412">
          <cell r="I92412" t="str">
            <v>个人独资企业</v>
          </cell>
        </row>
        <row r="92413">
          <cell r="A92413" t="str">
            <v>91420115MAK7WFU49W</v>
          </cell>
        </row>
        <row r="92413">
          <cell r="I92413" t="str">
            <v>有限责任公司(自然人独资)</v>
          </cell>
        </row>
        <row r="92414">
          <cell r="A92414" t="str">
            <v>91420115MAEM516F3C</v>
          </cell>
        </row>
        <row r="92414">
          <cell r="I92414" t="str">
            <v>有限责任公司(自然人独资)</v>
          </cell>
        </row>
        <row r="92415">
          <cell r="A92415" t="str">
            <v>91420115MAKBGGMF7L</v>
          </cell>
        </row>
        <row r="92415">
          <cell r="I92415" t="str">
            <v>有限责任公司(自然人独资)</v>
          </cell>
        </row>
        <row r="92416">
          <cell r="A92416" t="str">
            <v>91420115MAEHLFRK9X</v>
          </cell>
        </row>
        <row r="92416">
          <cell r="I92416" t="str">
            <v>有限责任公司(自然人独资)</v>
          </cell>
        </row>
        <row r="92417">
          <cell r="A92417" t="str">
            <v>91420115MAKD8N8371</v>
          </cell>
        </row>
        <row r="92417">
          <cell r="I92417" t="str">
            <v>有限责任公司(自然人独资)</v>
          </cell>
        </row>
        <row r="92418">
          <cell r="A92418" t="str">
            <v>91420115MAK0N36Y3N</v>
          </cell>
        </row>
        <row r="92418">
          <cell r="I92418" t="str">
            <v>个人独资企业</v>
          </cell>
        </row>
        <row r="92419">
          <cell r="A92419" t="str">
            <v>91420115MAK67EMT2F</v>
          </cell>
        </row>
        <row r="92419">
          <cell r="I92419" t="str">
            <v>个人独资企业</v>
          </cell>
        </row>
        <row r="92420">
          <cell r="A92420" t="str">
            <v>91420115MAD5MQ3N35</v>
          </cell>
        </row>
        <row r="92420">
          <cell r="I92420" t="str">
            <v>有限责任公司(自然人投资或控股)</v>
          </cell>
        </row>
        <row r="92421">
          <cell r="A92421" t="str">
            <v>91420115MAK8Y18428</v>
          </cell>
        </row>
        <row r="92421">
          <cell r="I92421" t="str">
            <v>个人独资企业</v>
          </cell>
        </row>
        <row r="92422">
          <cell r="A92422" t="str">
            <v>91420115MAKE78B9X2</v>
          </cell>
        </row>
        <row r="92422">
          <cell r="I92422" t="str">
            <v>有限责任公司(自然人独资)</v>
          </cell>
        </row>
        <row r="92423">
          <cell r="A92423" t="str">
            <v>91420115MAEJ7WWN7P</v>
          </cell>
        </row>
        <row r="92423">
          <cell r="I92423" t="str">
            <v>个人独资企业</v>
          </cell>
        </row>
        <row r="92424">
          <cell r="A92424" t="str">
            <v>91420115MAK03J2H3U</v>
          </cell>
        </row>
        <row r="92424">
          <cell r="I92424" t="str">
            <v>有限责任公司(自然人独资)</v>
          </cell>
        </row>
        <row r="92425">
          <cell r="A92425" t="str">
            <v>91420115MAK2NDWQ2P</v>
          </cell>
        </row>
        <row r="92425">
          <cell r="I92425" t="str">
            <v>有限责任公司(自然人独资)</v>
          </cell>
        </row>
        <row r="92426">
          <cell r="A92426" t="str">
            <v>91420115MACG1PRA0G</v>
          </cell>
        </row>
        <row r="92426">
          <cell r="I92426" t="str">
            <v>有限责任公司(自然人投资或控股)</v>
          </cell>
        </row>
        <row r="92427">
          <cell r="A92427" t="str">
            <v>91420115MAC59KLJ6K</v>
          </cell>
        </row>
        <row r="92427">
          <cell r="I92427" t="str">
            <v>有限责任公司分公司（非自然人投资或控股的法人独资）</v>
          </cell>
        </row>
        <row r="92428">
          <cell r="A92428" t="str">
            <v>91420115MADG2GJ19N</v>
          </cell>
        </row>
        <row r="92428">
          <cell r="I92428" t="str">
            <v>个人独资企业</v>
          </cell>
        </row>
        <row r="92429">
          <cell r="A92429" t="str">
            <v>91420115MADF4FB58M</v>
          </cell>
        </row>
        <row r="92429">
          <cell r="I92429" t="str">
            <v>个人独资企业</v>
          </cell>
        </row>
        <row r="92430">
          <cell r="A92430" t="str">
            <v>91420115MADEEFDA5P</v>
          </cell>
        </row>
        <row r="92430">
          <cell r="I92430" t="str">
            <v>个人独资企业</v>
          </cell>
        </row>
        <row r="92431">
          <cell r="A92431" t="str">
            <v>91420115MAKC0WT22H</v>
          </cell>
        </row>
        <row r="92431">
          <cell r="I92431" t="str">
            <v>个人独资企业</v>
          </cell>
        </row>
        <row r="92432">
          <cell r="A92432" t="str">
            <v>91420115MAEA5U449P</v>
          </cell>
        </row>
        <row r="92432">
          <cell r="I92432" t="str">
            <v>有限责任公司(自然人独资)</v>
          </cell>
        </row>
        <row r="92433">
          <cell r="A92433" t="str">
            <v>91420115MAKCMW6C8F</v>
          </cell>
        </row>
        <row r="92433">
          <cell r="I92433" t="str">
            <v>有限责任公司(自然人独资)</v>
          </cell>
        </row>
        <row r="92434">
          <cell r="A92434" t="str">
            <v>91420115MACAY9AK50</v>
          </cell>
        </row>
        <row r="92434">
          <cell r="I92434" t="str">
            <v>有限责任公司(自然人独资)</v>
          </cell>
        </row>
        <row r="92435">
          <cell r="A92435" t="str">
            <v>91420115MAEWJB6P83</v>
          </cell>
        </row>
        <row r="92435">
          <cell r="I92435" t="str">
            <v>有限责任公司(自然人独资)</v>
          </cell>
        </row>
        <row r="92436">
          <cell r="A92436" t="str">
            <v>91420115MAKHR7WQ17</v>
          </cell>
        </row>
        <row r="92436">
          <cell r="I92436" t="str">
            <v>有限责任公司(自然人独资)</v>
          </cell>
        </row>
        <row r="92437">
          <cell r="A92437" t="str">
            <v>91420115MAE8P65Q7A</v>
          </cell>
        </row>
        <row r="92437">
          <cell r="I92437" t="str">
            <v>有限责任公司(自然人投资或控股)</v>
          </cell>
        </row>
        <row r="92438">
          <cell r="A92438" t="str">
            <v>91420115MAEEUD2J2L</v>
          </cell>
        </row>
        <row r="92438">
          <cell r="I92438" t="str">
            <v>有限责任公司(自然人独资)</v>
          </cell>
        </row>
        <row r="92439">
          <cell r="A92439" t="str">
            <v>91420115MAKKL20J7Y</v>
          </cell>
        </row>
        <row r="92439">
          <cell r="I92439" t="str">
            <v>个人独资企业</v>
          </cell>
        </row>
        <row r="92440">
          <cell r="A92440" t="str">
            <v>91420115MAE0QPHU6C</v>
          </cell>
        </row>
        <row r="92440">
          <cell r="I92440" t="str">
            <v>有限责任公司(自然人投资或控股)</v>
          </cell>
        </row>
        <row r="92441">
          <cell r="A92441" t="str">
            <v>91420115MAK8YQT878</v>
          </cell>
        </row>
        <row r="92441">
          <cell r="I92441" t="str">
            <v>有限责任公司(自然人独资)</v>
          </cell>
        </row>
        <row r="92442">
          <cell r="A92442" t="str">
            <v>91420115MAEHT7F197</v>
          </cell>
        </row>
        <row r="92442">
          <cell r="I92442" t="str">
            <v>有限责任公司(自然人投资或控股的法人独资)</v>
          </cell>
        </row>
        <row r="92443">
          <cell r="A92443" t="str">
            <v>91420115MAKC8EAT7P</v>
          </cell>
        </row>
        <row r="92443">
          <cell r="I92443" t="str">
            <v>有限责任公司(自然人投资或控股)</v>
          </cell>
        </row>
        <row r="92444">
          <cell r="A92444" t="str">
            <v>91420115MADNN46N4C</v>
          </cell>
        </row>
        <row r="92444">
          <cell r="I92444" t="str">
            <v>有限责任公司(自然人独资)</v>
          </cell>
        </row>
        <row r="92445">
          <cell r="A92445" t="str">
            <v>91420115MAK897QE9U</v>
          </cell>
        </row>
        <row r="92445">
          <cell r="I92445" t="str">
            <v>个人独资企业</v>
          </cell>
        </row>
        <row r="92446">
          <cell r="A92446" t="str">
            <v>91420111MAKJNGG1XL</v>
          </cell>
        </row>
        <row r="92446">
          <cell r="I92446" t="str">
            <v>其他有限责任公司</v>
          </cell>
        </row>
        <row r="92447">
          <cell r="A92447" t="str">
            <v>91420115MAEKF1056H</v>
          </cell>
        </row>
        <row r="92447">
          <cell r="I92447" t="str">
            <v>其他有限责任公司</v>
          </cell>
        </row>
        <row r="92448">
          <cell r="A92448" t="str">
            <v>91420115MADTW9RC61</v>
          </cell>
        </row>
        <row r="92448">
          <cell r="I92448" t="str">
            <v>有限责任公司分公司(自然人投资或控股)</v>
          </cell>
        </row>
        <row r="92449">
          <cell r="A92449" t="str">
            <v>91420115MADEPDJN4L</v>
          </cell>
        </row>
        <row r="92449">
          <cell r="I92449" t="str">
            <v>个人独资企业</v>
          </cell>
        </row>
        <row r="92450">
          <cell r="A92450" t="str">
            <v>91420115MAG07J858D</v>
          </cell>
        </row>
        <row r="92450">
          <cell r="I92450" t="str">
            <v>有限责任公司(自然人独资)</v>
          </cell>
        </row>
        <row r="92451">
          <cell r="A92451" t="str">
            <v>91420115MAE204PP9M</v>
          </cell>
        </row>
        <row r="92451">
          <cell r="I92451" t="str">
            <v>有限责任公司(自然人独资)</v>
          </cell>
        </row>
        <row r="92452">
          <cell r="A92452" t="str">
            <v>91420115MAK7KQPW0E</v>
          </cell>
        </row>
        <row r="92452">
          <cell r="I92452" t="str">
            <v>个人独资企业</v>
          </cell>
        </row>
        <row r="92453">
          <cell r="A92453" t="str">
            <v>91420115MAEG571MX5</v>
          </cell>
        </row>
        <row r="92453">
          <cell r="I92453" t="str">
            <v>有限责任公司(自然人独资)</v>
          </cell>
        </row>
        <row r="92454">
          <cell r="A92454" t="str">
            <v>91420115MAE7YCWP5L</v>
          </cell>
        </row>
        <row r="92454">
          <cell r="I92454" t="str">
            <v>个人独资企业</v>
          </cell>
        </row>
        <row r="92455">
          <cell r="A92455" t="str">
            <v>91420115MAER5NUK1K</v>
          </cell>
        </row>
        <row r="92455">
          <cell r="I92455" t="str">
            <v>有限责任公司(自然人独资)</v>
          </cell>
        </row>
        <row r="92456">
          <cell r="A92456" t="str">
            <v>91420106MAD4TWEQ1F</v>
          </cell>
        </row>
        <row r="92456">
          <cell r="I92456" t="str">
            <v>其他有限责任公司</v>
          </cell>
        </row>
        <row r="92457">
          <cell r="A92457" t="str">
            <v>91420115MAEALEPR40</v>
          </cell>
        </row>
        <row r="92457">
          <cell r="I92457" t="str">
            <v>有限责任公司(自然人独资)</v>
          </cell>
        </row>
        <row r="92458">
          <cell r="A92458" t="str">
            <v>91420115MAK2JA3483</v>
          </cell>
        </row>
        <row r="92458">
          <cell r="I92458" t="str">
            <v>个人独资企业</v>
          </cell>
        </row>
        <row r="92459">
          <cell r="A92459" t="str">
            <v>91420115MACX85428F</v>
          </cell>
        </row>
        <row r="92459">
          <cell r="I92459" t="str">
            <v>有限责任公司(自然人投资或控股)</v>
          </cell>
        </row>
        <row r="92460">
          <cell r="A92460" t="str">
            <v>91420115MADHKU6A7B</v>
          </cell>
        </row>
        <row r="92460">
          <cell r="I92460" t="str">
            <v>个人独资企业</v>
          </cell>
        </row>
        <row r="92461">
          <cell r="A92461" t="str">
            <v>91420115MACMBAWJ5M</v>
          </cell>
        </row>
        <row r="92461">
          <cell r="I92461" t="str">
            <v>个人独资企业</v>
          </cell>
        </row>
        <row r="92462">
          <cell r="A92462" t="str">
            <v>91420115MAD1F04K2E</v>
          </cell>
        </row>
        <row r="92462">
          <cell r="I92462" t="str">
            <v>有限责任公司(自然人独资)</v>
          </cell>
        </row>
        <row r="92463">
          <cell r="A92463" t="str">
            <v>91420115MAENXBHB15</v>
          </cell>
        </row>
        <row r="92463">
          <cell r="I92463" t="str">
            <v>有限责任公司(自然人投资或控股的法人独资)</v>
          </cell>
        </row>
        <row r="92464">
          <cell r="A92464" t="str">
            <v>91420115MAC9D2CW1F</v>
          </cell>
        </row>
        <row r="92464">
          <cell r="I92464" t="str">
            <v>有限责任公司(自然人独资)</v>
          </cell>
        </row>
        <row r="92465">
          <cell r="A92465" t="str">
            <v>91420115MAEP3UW66T</v>
          </cell>
        </row>
        <row r="92465">
          <cell r="I92465" t="str">
            <v>有限责任公司(自然人独资)</v>
          </cell>
        </row>
        <row r="92466">
          <cell r="A92466" t="str">
            <v>91420115MAKE00B57R</v>
          </cell>
        </row>
        <row r="92466">
          <cell r="I92466" t="str">
            <v>其他有限责任公司</v>
          </cell>
        </row>
        <row r="92467">
          <cell r="A92467" t="str">
            <v>91420115MADM5NK75M</v>
          </cell>
        </row>
        <row r="92467">
          <cell r="I92467" t="str">
            <v>个人独资企业</v>
          </cell>
        </row>
        <row r="92468">
          <cell r="A92468" t="str">
            <v>91420115MADKKKJP8B</v>
          </cell>
        </row>
        <row r="92468">
          <cell r="I92468" t="str">
            <v>个人独资企业</v>
          </cell>
        </row>
        <row r="92469">
          <cell r="A92469" t="str">
            <v>91420115MACN5A8W7Q</v>
          </cell>
        </row>
        <row r="92469">
          <cell r="I92469" t="str">
            <v>有限责任公司(自然人独资)</v>
          </cell>
        </row>
        <row r="92470">
          <cell r="A92470" t="str">
            <v>91420115MAE8TQAD9T</v>
          </cell>
        </row>
        <row r="92470">
          <cell r="I92470" t="str">
            <v>有限责任公司(自然人独资)</v>
          </cell>
        </row>
        <row r="92471">
          <cell r="A92471" t="str">
            <v>91420115MAE9ML5P48</v>
          </cell>
        </row>
        <row r="92471">
          <cell r="I92471" t="str">
            <v>个人独资企业</v>
          </cell>
        </row>
        <row r="92472">
          <cell r="A92472" t="str">
            <v>91420115MADBP5R88Q</v>
          </cell>
        </row>
        <row r="92472">
          <cell r="I92472" t="str">
            <v>个人独资企业</v>
          </cell>
        </row>
        <row r="92473">
          <cell r="A92473" t="str">
            <v>91420115MAEFYGWQ1T</v>
          </cell>
        </row>
        <row r="92473">
          <cell r="I92473" t="str">
            <v>个人独资企业</v>
          </cell>
        </row>
        <row r="92474">
          <cell r="A92474" t="str">
            <v>91420115MADJRK1T3A</v>
          </cell>
        </row>
        <row r="92474">
          <cell r="I92474" t="str">
            <v>个人独资企业</v>
          </cell>
        </row>
        <row r="92475">
          <cell r="A92475" t="str">
            <v>91420115MAD84PU171</v>
          </cell>
        </row>
        <row r="92475">
          <cell r="I92475" t="str">
            <v>有限责任公司(自然人独资)</v>
          </cell>
        </row>
        <row r="92476">
          <cell r="A92476" t="str">
            <v>91420115MAK6D4U1XH</v>
          </cell>
        </row>
        <row r="92476">
          <cell r="I92476" t="str">
            <v>有限责任公司(自然人独资)</v>
          </cell>
        </row>
        <row r="92477">
          <cell r="A92477" t="str">
            <v>91420115MAE3P3PK29</v>
          </cell>
        </row>
        <row r="92477">
          <cell r="I92477" t="str">
            <v>有限责任公司(自然人投资或控股)</v>
          </cell>
        </row>
        <row r="92478">
          <cell r="A92478" t="str">
            <v>92420115MAKJ8T7675</v>
          </cell>
        </row>
        <row r="92478">
          <cell r="I92478" t="str">
            <v>有限责任公司(自然人独资)</v>
          </cell>
        </row>
        <row r="92479">
          <cell r="A92479" t="str">
            <v>91420115MAG1FDU3XL</v>
          </cell>
        </row>
        <row r="92479">
          <cell r="I92479" t="str">
            <v>有限责任公司(自然人独资)</v>
          </cell>
        </row>
        <row r="92480">
          <cell r="A92480" t="str">
            <v>91420115MADFUR5039</v>
          </cell>
        </row>
        <row r="92480">
          <cell r="I92480" t="str">
            <v>个人独资企业</v>
          </cell>
        </row>
        <row r="92481">
          <cell r="A92481" t="str">
            <v>91420115MAC6Y0K155</v>
          </cell>
        </row>
        <row r="92481">
          <cell r="I92481" t="str">
            <v>有限责任公司(自然人独资)</v>
          </cell>
        </row>
        <row r="92482">
          <cell r="A92482" t="str">
            <v>91420115MADGXEX89Y</v>
          </cell>
        </row>
        <row r="92482">
          <cell r="I92482" t="str">
            <v>个人独资企业</v>
          </cell>
        </row>
        <row r="92483">
          <cell r="A92483" t="str">
            <v>91420115MACKK2TR7N</v>
          </cell>
        </row>
        <row r="92483">
          <cell r="I92483" t="str">
            <v>个人独资企业</v>
          </cell>
        </row>
        <row r="92484">
          <cell r="A92484" t="str">
            <v>91420115MAE8TPCF5L</v>
          </cell>
        </row>
        <row r="92484">
          <cell r="I92484" t="str">
            <v>有限责任公司(自然人投资或控股)</v>
          </cell>
        </row>
        <row r="92485">
          <cell r="A92485" t="str">
            <v>91420115MADYP2REXB</v>
          </cell>
        </row>
        <row r="92485">
          <cell r="I92485" t="str">
            <v>有限责任公司(自然人独资)</v>
          </cell>
        </row>
        <row r="92486">
          <cell r="A92486" t="str">
            <v>91420115MADP4PM893</v>
          </cell>
        </row>
        <row r="92486">
          <cell r="I92486" t="str">
            <v>有限责任公司(自然人独资)</v>
          </cell>
        </row>
        <row r="92487">
          <cell r="A92487" t="str">
            <v>91420115MAKCHXNM3C</v>
          </cell>
        </row>
        <row r="92487">
          <cell r="I92487" t="str">
            <v>有限责任公司(自然人独资)</v>
          </cell>
        </row>
        <row r="92488">
          <cell r="A92488" t="str">
            <v>91420115MADXDHL36Q</v>
          </cell>
        </row>
        <row r="92488">
          <cell r="I92488" t="str">
            <v>有限责任公司(自然人独资)</v>
          </cell>
        </row>
        <row r="92489">
          <cell r="A92489" t="str">
            <v>91420115MAC42GP65N</v>
          </cell>
        </row>
        <row r="92489">
          <cell r="I92489" t="str">
            <v>有限责任公司(自然人独资)</v>
          </cell>
        </row>
        <row r="92490">
          <cell r="A92490" t="str">
            <v>91420115MAK6HQYM9Q</v>
          </cell>
        </row>
        <row r="92490">
          <cell r="I92490" t="str">
            <v>有限责任公司(自然人独资)</v>
          </cell>
        </row>
        <row r="92491">
          <cell r="A92491" t="str">
            <v>91420115MAK6D6575Y</v>
          </cell>
        </row>
        <row r="92491">
          <cell r="I92491" t="str">
            <v>有限责任公司(自然人独资)</v>
          </cell>
        </row>
        <row r="92492">
          <cell r="A92492" t="str">
            <v>91420115MAEUBR4B9T</v>
          </cell>
        </row>
        <row r="92492">
          <cell r="I92492" t="str">
            <v>有限责任公司(自然人独资)</v>
          </cell>
        </row>
        <row r="92493">
          <cell r="A92493" t="str">
            <v>91420115MAEDGL7M32</v>
          </cell>
        </row>
        <row r="92493">
          <cell r="I92493" t="str">
            <v>个人独资企业</v>
          </cell>
        </row>
        <row r="92494">
          <cell r="A92494" t="str">
            <v>91420115MAEEWHGG9C</v>
          </cell>
        </row>
        <row r="92494">
          <cell r="I92494" t="str">
            <v>有限责任公司(自然人投资或控股)</v>
          </cell>
        </row>
        <row r="92495">
          <cell r="A92495" t="str">
            <v>91420115MAERYP1FXB</v>
          </cell>
        </row>
        <row r="92495">
          <cell r="I92495" t="str">
            <v>有限责任公司（非自然人投资或控股的法人独资）</v>
          </cell>
        </row>
        <row r="92496">
          <cell r="A92496" t="str">
            <v>91420115MADEP4FKXW</v>
          </cell>
        </row>
        <row r="92496">
          <cell r="I92496" t="str">
            <v>个人独资企业</v>
          </cell>
        </row>
        <row r="92497">
          <cell r="A92497" t="str">
            <v>91420115MAEU42W51P</v>
          </cell>
        </row>
        <row r="92497">
          <cell r="I92497" t="str">
            <v>有限责任公司(自然人独资)</v>
          </cell>
        </row>
        <row r="92498">
          <cell r="A92498" t="str">
            <v>91420115MAEQBFWW2Y</v>
          </cell>
        </row>
        <row r="92498">
          <cell r="I92498" t="str">
            <v>有限责任公司(自然人独资)</v>
          </cell>
        </row>
        <row r="92499">
          <cell r="A92499" t="str">
            <v>91420115MACM3LLY4U</v>
          </cell>
        </row>
        <row r="92499">
          <cell r="I92499" t="str">
            <v>有限责任公司(自然人投资或控股)</v>
          </cell>
        </row>
        <row r="92500">
          <cell r="A92500" t="str">
            <v>91420115MAEU80PR3N</v>
          </cell>
        </row>
        <row r="92500">
          <cell r="I92500" t="str">
            <v>个人独资企业</v>
          </cell>
        </row>
        <row r="92501">
          <cell r="A92501" t="str">
            <v>91420115MAEE421Y79</v>
          </cell>
        </row>
        <row r="92501">
          <cell r="I92501" t="str">
            <v>有限责任公司(自然人独资)</v>
          </cell>
        </row>
        <row r="92502">
          <cell r="A92502" t="str">
            <v>91420115MACHGDPQ9X</v>
          </cell>
        </row>
        <row r="92502">
          <cell r="I92502" t="str">
            <v>个人独资企业</v>
          </cell>
        </row>
        <row r="92503">
          <cell r="A92503" t="str">
            <v>91420115MAK9QF3U9J</v>
          </cell>
        </row>
        <row r="92503">
          <cell r="I92503" t="str">
            <v>有限责任公司(自然人投资或控股)</v>
          </cell>
        </row>
        <row r="92504">
          <cell r="A92504" t="str">
            <v>91420115MAK844UM48</v>
          </cell>
        </row>
        <row r="92504">
          <cell r="I92504" t="str">
            <v>个人独资企业</v>
          </cell>
        </row>
        <row r="92505">
          <cell r="A92505" t="str">
            <v>91420115MAK8J9XF1L</v>
          </cell>
        </row>
        <row r="92505">
          <cell r="I92505" t="str">
            <v>个人独资企业</v>
          </cell>
        </row>
        <row r="92506">
          <cell r="A92506" t="str">
            <v>91420115MAKDE1C94B</v>
          </cell>
        </row>
        <row r="92506">
          <cell r="I92506" t="str">
            <v>有限责任公司分公司(自然人投资或控股)</v>
          </cell>
        </row>
        <row r="92507">
          <cell r="A92507" t="str">
            <v>91420115MAKBP8UF5W</v>
          </cell>
        </row>
        <row r="92507">
          <cell r="I92507" t="str">
            <v>有限责任公司(自然人投资或控股的法人独资)</v>
          </cell>
        </row>
        <row r="92508">
          <cell r="A92508" t="str">
            <v>91420115MAEGWXQY5P</v>
          </cell>
        </row>
        <row r="92508">
          <cell r="I92508" t="str">
            <v>个人独资企业</v>
          </cell>
        </row>
        <row r="92509">
          <cell r="A92509" t="str">
            <v>92420115MACU9WAC45</v>
          </cell>
        </row>
        <row r="92509">
          <cell r="I92509" t="str">
            <v>有限责任公司(自然人独资)</v>
          </cell>
        </row>
        <row r="92510">
          <cell r="A92510" t="str">
            <v>91420115MAK6XT4J9D</v>
          </cell>
        </row>
        <row r="92510">
          <cell r="I92510" t="str">
            <v>个人独资企业</v>
          </cell>
        </row>
        <row r="92511">
          <cell r="A92511" t="str">
            <v>91420115MADJ09QP2W</v>
          </cell>
        </row>
        <row r="92511">
          <cell r="I92511" t="str">
            <v>有限责任公司(自然人投资或控股)</v>
          </cell>
        </row>
        <row r="92512">
          <cell r="A92512" t="str">
            <v>91420115MAE8NLUQ6H</v>
          </cell>
        </row>
        <row r="92512">
          <cell r="I92512" t="str">
            <v>有限责任公司(自然人独资)</v>
          </cell>
        </row>
        <row r="92513">
          <cell r="A92513" t="str">
            <v>91420115MADXY4XD3J</v>
          </cell>
        </row>
        <row r="92513">
          <cell r="I92513" t="str">
            <v>有限责任公司(自然人独资)</v>
          </cell>
        </row>
        <row r="92514">
          <cell r="A92514" t="str">
            <v>91420115MAEAE7KF77</v>
          </cell>
        </row>
        <row r="92514">
          <cell r="I92514" t="str">
            <v>个人独资企业</v>
          </cell>
        </row>
        <row r="92515">
          <cell r="A92515" t="str">
            <v>92420115MAK92AQEXQ</v>
          </cell>
        </row>
        <row r="92515">
          <cell r="I92515" t="str">
            <v>有限责任公司(自然人独资)</v>
          </cell>
        </row>
        <row r="92516">
          <cell r="A92516" t="str">
            <v>91420115MAET7Q7G3M</v>
          </cell>
        </row>
        <row r="92516">
          <cell r="I92516" t="str">
            <v>有限责任公司(自然人投资或控股)</v>
          </cell>
        </row>
        <row r="92517">
          <cell r="A92517" t="str">
            <v>91420115MAEA6E9N8D</v>
          </cell>
        </row>
        <row r="92517">
          <cell r="I92517" t="str">
            <v>个人独资企业</v>
          </cell>
        </row>
        <row r="92518">
          <cell r="A92518" t="str">
            <v>91420115MADF5FNQ1R</v>
          </cell>
        </row>
        <row r="92518">
          <cell r="I92518" t="str">
            <v>个人独资企业</v>
          </cell>
        </row>
        <row r="92519">
          <cell r="A92519" t="str">
            <v>91420115MAK49PG30G</v>
          </cell>
        </row>
        <row r="92519">
          <cell r="I92519" t="str">
            <v>个人独资企业</v>
          </cell>
        </row>
        <row r="92520">
          <cell r="A92520" t="str">
            <v>91420115MACCC2051K</v>
          </cell>
        </row>
        <row r="92520">
          <cell r="I92520" t="str">
            <v>有限责任公司(自然人独资)</v>
          </cell>
        </row>
        <row r="92521">
          <cell r="A92521" t="str">
            <v>91420115MAKLM53D18</v>
          </cell>
        </row>
        <row r="92521">
          <cell r="I92521" t="str">
            <v>有限责任公司(自然人投资或控股)</v>
          </cell>
        </row>
        <row r="92522">
          <cell r="A92522" t="str">
            <v>91420115MAD534KY8U</v>
          </cell>
        </row>
        <row r="92522">
          <cell r="I92522" t="str">
            <v>有限合伙企业</v>
          </cell>
        </row>
        <row r="92523">
          <cell r="A92523" t="str">
            <v>91420115MAK8RYJD8P</v>
          </cell>
        </row>
        <row r="92523">
          <cell r="I92523" t="str">
            <v>有限责任公司(自然人独资)</v>
          </cell>
        </row>
        <row r="92524">
          <cell r="A92524" t="str">
            <v>91420115MADJAEEMX7</v>
          </cell>
        </row>
        <row r="92524">
          <cell r="I92524" t="str">
            <v>个人独资企业</v>
          </cell>
        </row>
        <row r="92525">
          <cell r="A92525" t="str">
            <v>91420115MACP6RDP5G</v>
          </cell>
        </row>
        <row r="92525">
          <cell r="I92525" t="str">
            <v>有限责任公司(自然人投资或控股)</v>
          </cell>
        </row>
        <row r="92526">
          <cell r="A92526" t="str">
            <v>91420115MADFLHDQ06</v>
          </cell>
        </row>
        <row r="92526">
          <cell r="I92526" t="str">
            <v>其他有限责任公司</v>
          </cell>
        </row>
        <row r="92527">
          <cell r="A92527" t="str">
            <v>91420115MADEWPRQ01</v>
          </cell>
        </row>
        <row r="92527">
          <cell r="I92527" t="str">
            <v>有限责任公司(自然人投资或控股)</v>
          </cell>
        </row>
        <row r="92528">
          <cell r="A92528" t="str">
            <v>91420115MAK7PUUC7Y</v>
          </cell>
        </row>
        <row r="92528">
          <cell r="I92528" t="str">
            <v>有限责任公司(自然人独资)</v>
          </cell>
        </row>
        <row r="92529">
          <cell r="A92529" t="str">
            <v>91420115MA4F2HQE5N</v>
          </cell>
        </row>
        <row r="92529">
          <cell r="I92529" t="str">
            <v>有限责任公司(自然人独资)</v>
          </cell>
        </row>
        <row r="92530">
          <cell r="A92530" t="str">
            <v>91420115MA4F2KNF2H</v>
          </cell>
        </row>
        <row r="92530">
          <cell r="I92530" t="str">
            <v>有限责任公司(自然人投资或控股)</v>
          </cell>
        </row>
        <row r="92531">
          <cell r="A92531" t="str">
            <v>91420115MA4F2PJ75Q</v>
          </cell>
        </row>
        <row r="92531">
          <cell r="I92531" t="str">
            <v>有限责任公司(自然人投资或控股)</v>
          </cell>
        </row>
        <row r="92532">
          <cell r="A92532" t="str">
            <v>91420115MA4F2RMR3L</v>
          </cell>
        </row>
        <row r="92532">
          <cell r="I92532" t="str">
            <v>有限责任公司(自然人独资)</v>
          </cell>
        </row>
        <row r="92533">
          <cell r="A92533" t="str">
            <v>91420115MA4F2UB787</v>
          </cell>
        </row>
        <row r="92533">
          <cell r="I92533" t="str">
            <v>有限责任公司(自然人投资或控股)</v>
          </cell>
        </row>
        <row r="92534">
          <cell r="A92534" t="str">
            <v>91420115MA4F2WJW9Y</v>
          </cell>
        </row>
        <row r="92534">
          <cell r="I92534" t="str">
            <v>其他有限责任公司</v>
          </cell>
        </row>
        <row r="92535">
          <cell r="A92535" t="str">
            <v>91420115MA4F3D0P4F</v>
          </cell>
        </row>
        <row r="92535">
          <cell r="I92535" t="str">
            <v>个人独资企业</v>
          </cell>
        </row>
        <row r="92536">
          <cell r="A92536" t="str">
            <v>91420115MA4F51D86Q</v>
          </cell>
        </row>
        <row r="92536">
          <cell r="I92536" t="str">
            <v>有限责任公司(自然人投资或控股)</v>
          </cell>
        </row>
        <row r="92537">
          <cell r="A92537" t="str">
            <v>91420115MA7EWMKJXY</v>
          </cell>
        </row>
        <row r="92537">
          <cell r="I92537" t="str">
            <v>有限责任公司(自然人投资或控股)</v>
          </cell>
        </row>
        <row r="92538">
          <cell r="A92538" t="str">
            <v>91420115MA7F2WCLX5</v>
          </cell>
        </row>
        <row r="92538">
          <cell r="I92538" t="str">
            <v>有限责任公司(自然人投资或控股)</v>
          </cell>
        </row>
        <row r="92539">
          <cell r="A92539" t="str">
            <v>91420115MA7EEW3806</v>
          </cell>
        </row>
        <row r="92539">
          <cell r="I92539" t="str">
            <v>有限责任公司(自然人投资或控股的法人独资)</v>
          </cell>
        </row>
        <row r="92540">
          <cell r="A92540" t="str">
            <v>91420115MA7GD56Y5L</v>
          </cell>
        </row>
        <row r="92540">
          <cell r="I92540" t="str">
            <v>有限责任公司(自然人独资)</v>
          </cell>
        </row>
        <row r="92541">
          <cell r="A92541" t="str">
            <v>91420115MA7HUDWLXA</v>
          </cell>
        </row>
        <row r="92541">
          <cell r="I92541" t="str">
            <v>有限责任公司(自然人独资)</v>
          </cell>
        </row>
        <row r="92542">
          <cell r="A92542" t="str">
            <v>91420115MA7J68A80R</v>
          </cell>
        </row>
        <row r="92542">
          <cell r="I92542" t="str">
            <v>有限责任公司(自然人独资)</v>
          </cell>
        </row>
        <row r="92543">
          <cell r="A92543" t="str">
            <v>91441302MA545L8A7Q</v>
          </cell>
        </row>
        <row r="92543">
          <cell r="I92543" t="str">
            <v>有限责任公司(自然人独资)</v>
          </cell>
        </row>
        <row r="92544">
          <cell r="A92544" t="str">
            <v>91420115MA7KA37X5B</v>
          </cell>
        </row>
        <row r="92544">
          <cell r="I92544" t="str">
            <v>个人独资企业</v>
          </cell>
        </row>
        <row r="92545">
          <cell r="A92545" t="str">
            <v>91420115MA7K2CT73D</v>
          </cell>
        </row>
        <row r="92545">
          <cell r="I92545" t="str">
            <v>有限责任公司(自然人投资或控股)</v>
          </cell>
        </row>
        <row r="92546">
          <cell r="A92546" t="str">
            <v>91420115MA7LNJ4CXY</v>
          </cell>
        </row>
        <row r="92546">
          <cell r="I92546" t="str">
            <v>有限责任公司(自然人投资或控股)</v>
          </cell>
        </row>
        <row r="92547">
          <cell r="A92547" t="str">
            <v>91420115MA7MMBC14U</v>
          </cell>
        </row>
        <row r="92547">
          <cell r="I92547" t="str">
            <v>有限责任公司(自然人投资或控股的法人独资)</v>
          </cell>
        </row>
        <row r="92548">
          <cell r="A92548" t="str">
            <v>91420115MA7KR4HX4C</v>
          </cell>
        </row>
        <row r="92548">
          <cell r="I92548" t="str">
            <v>有限责任公司(自然人投资或控股)</v>
          </cell>
        </row>
        <row r="92549">
          <cell r="A92549" t="str">
            <v>91420115MA7L8FL90T</v>
          </cell>
        </row>
        <row r="92549">
          <cell r="I92549" t="str">
            <v>有限责任公司(自然人投资或控股)</v>
          </cell>
        </row>
        <row r="92550">
          <cell r="A92550" t="str">
            <v>91420115MA7L8UT25U</v>
          </cell>
        </row>
        <row r="92550">
          <cell r="I92550" t="str">
            <v>有限责任公司(自然人独资)</v>
          </cell>
        </row>
        <row r="92551">
          <cell r="A92551" t="str">
            <v>91420115MABM082CXC</v>
          </cell>
        </row>
        <row r="92551">
          <cell r="I92551" t="str">
            <v>有限责任公司(自然人投资或控股)</v>
          </cell>
        </row>
        <row r="92552">
          <cell r="A92552" t="str">
            <v>91420115MABNJ0722Y</v>
          </cell>
        </row>
        <row r="92552">
          <cell r="I92552" t="str">
            <v>个人独资企业</v>
          </cell>
        </row>
        <row r="92553">
          <cell r="A92553" t="str">
            <v>91420115MABN9E1T9T</v>
          </cell>
        </row>
        <row r="92553">
          <cell r="I92553" t="str">
            <v>有限责任公司(自然人独资)</v>
          </cell>
        </row>
        <row r="92554">
          <cell r="A92554" t="str">
            <v>91420115MABLW19N94</v>
          </cell>
        </row>
        <row r="92554">
          <cell r="I92554" t="str">
            <v>有限责任公司(自然人独资)</v>
          </cell>
        </row>
        <row r="92555">
          <cell r="A92555" t="str">
            <v>91420115MABQRAGN5K</v>
          </cell>
        </row>
        <row r="92555">
          <cell r="I92555" t="str">
            <v>有限责任公司(自然人独资)</v>
          </cell>
        </row>
        <row r="92556">
          <cell r="A92556" t="str">
            <v>91420115MABQGH696D</v>
          </cell>
        </row>
        <row r="92556">
          <cell r="I92556" t="str">
            <v>有限责任公司分公司(自然人投资或控股)</v>
          </cell>
        </row>
        <row r="92557">
          <cell r="A92557" t="str">
            <v>91420115MABQPG6T6X</v>
          </cell>
        </row>
        <row r="92557">
          <cell r="I92557" t="str">
            <v>有限责任公司(自然人投资或控股)</v>
          </cell>
        </row>
        <row r="92558">
          <cell r="A92558" t="str">
            <v>91420115MABTCT1W6U</v>
          </cell>
        </row>
        <row r="92558">
          <cell r="I92558" t="str">
            <v>有限责任公司(自然人投资或控股)</v>
          </cell>
        </row>
        <row r="92559">
          <cell r="A92559" t="str">
            <v>91420115MABTFGMD5R</v>
          </cell>
        </row>
        <row r="92559">
          <cell r="I92559" t="str">
            <v>有限责任公司(自然人独资)</v>
          </cell>
        </row>
        <row r="92560">
          <cell r="A92560" t="str">
            <v>91420115MABTK2E315</v>
          </cell>
        </row>
        <row r="92560">
          <cell r="I92560" t="str">
            <v>有限责任公司(自然人独资)</v>
          </cell>
        </row>
        <row r="92561">
          <cell r="A92561" t="str">
            <v>91420115MABU34E51C</v>
          </cell>
        </row>
        <row r="92561">
          <cell r="I92561" t="str">
            <v>有限责任公司(自然人独资)</v>
          </cell>
        </row>
        <row r="92562">
          <cell r="A92562" t="str">
            <v>91420115MABUGWTX3H</v>
          </cell>
        </row>
        <row r="92562">
          <cell r="I92562" t="str">
            <v>有限责任公司(自然人独资)</v>
          </cell>
        </row>
        <row r="92563">
          <cell r="A92563" t="str">
            <v>91420115MABW4D9W26</v>
          </cell>
        </row>
        <row r="92563">
          <cell r="I92563" t="str">
            <v>有限责任公司(自然人投资或控股的法人独资)</v>
          </cell>
        </row>
        <row r="92564">
          <cell r="A92564" t="str">
            <v>91420115MAEGB2184L</v>
          </cell>
        </row>
        <row r="92564">
          <cell r="I92564" t="str">
            <v>有限责任公司(自然人独资)</v>
          </cell>
        </row>
        <row r="92565">
          <cell r="A92565" t="str">
            <v>91420115MADMN2T222</v>
          </cell>
        </row>
        <row r="92565">
          <cell r="I92565" t="str">
            <v>个人独资企业</v>
          </cell>
        </row>
        <row r="92566">
          <cell r="A92566" t="str">
            <v>91420115MAKMMRLU6R</v>
          </cell>
        </row>
        <row r="92566">
          <cell r="I92566" t="str">
            <v>有限责任公司(自然人独资)</v>
          </cell>
        </row>
        <row r="92567">
          <cell r="A92567" t="str">
            <v>91420115MAE9U2LU9D</v>
          </cell>
        </row>
        <row r="92567">
          <cell r="I92567" t="str">
            <v>有限责任公司(自然人独资)</v>
          </cell>
        </row>
        <row r="92568">
          <cell r="A92568" t="str">
            <v>91420115MADM48FF21</v>
          </cell>
        </row>
        <row r="92568">
          <cell r="I92568" t="str">
            <v>个人独资企业</v>
          </cell>
        </row>
        <row r="92569">
          <cell r="A92569" t="str">
            <v>91420115MAKL3275XC</v>
          </cell>
        </row>
        <row r="92569">
          <cell r="I92569" t="str">
            <v>个人独资企业</v>
          </cell>
        </row>
        <row r="92570">
          <cell r="A92570" t="str">
            <v>91420115MAG07UY7XE</v>
          </cell>
        </row>
        <row r="92570">
          <cell r="I92570" t="str">
            <v>有限责任公司(自然人独资)</v>
          </cell>
        </row>
        <row r="92571">
          <cell r="A92571" t="str">
            <v>91420115MACXKBF70T</v>
          </cell>
        </row>
        <row r="92571">
          <cell r="I92571" t="str">
            <v>有限责任公司(自然人独资)</v>
          </cell>
        </row>
        <row r="92572">
          <cell r="A92572" t="str">
            <v>91420115MAKFMFLB12</v>
          </cell>
        </row>
        <row r="92572">
          <cell r="I92572" t="str">
            <v>有限责任公司(自然人投资或控股)</v>
          </cell>
        </row>
        <row r="92573">
          <cell r="A92573" t="str">
            <v>91420115MAK81GHU32</v>
          </cell>
        </row>
        <row r="92573">
          <cell r="I92573" t="str">
            <v>有限责任公司(自然人独资)</v>
          </cell>
        </row>
        <row r="92574">
          <cell r="A92574" t="str">
            <v>91420115MAK5P1AX09</v>
          </cell>
        </row>
        <row r="92574">
          <cell r="I92574" t="str">
            <v>有限责任公司(自然人独资)</v>
          </cell>
        </row>
        <row r="92575">
          <cell r="A92575" t="str">
            <v>91420115MAD787HY6U</v>
          </cell>
        </row>
        <row r="92575">
          <cell r="I92575" t="str">
            <v>有限责任公司(自然人独资)</v>
          </cell>
        </row>
        <row r="92576">
          <cell r="A92576" t="str">
            <v>91420115MADQ4RJY9R</v>
          </cell>
        </row>
        <row r="92576">
          <cell r="I92576" t="str">
            <v>有限责任公司（非自然人投资或控股的法人独资）</v>
          </cell>
        </row>
        <row r="92577">
          <cell r="A92577" t="str">
            <v>91420115MAEGTW1Y7L</v>
          </cell>
        </row>
        <row r="92577">
          <cell r="I92577" t="str">
            <v>有限责任公司(自然人独资)</v>
          </cell>
        </row>
        <row r="92578">
          <cell r="A92578" t="str">
            <v>91420115MAKC9C1F5C</v>
          </cell>
        </row>
        <row r="92578">
          <cell r="I92578" t="str">
            <v>有限责任公司(自然人独资)</v>
          </cell>
        </row>
        <row r="92579">
          <cell r="A92579" t="str">
            <v>91420115MAC643XW69</v>
          </cell>
        </row>
        <row r="92579">
          <cell r="I92579" t="str">
            <v>有限责任公司(自然人独资)</v>
          </cell>
        </row>
        <row r="92580">
          <cell r="A92580" t="str">
            <v>91420115MAG0R1PB50</v>
          </cell>
        </row>
        <row r="92580">
          <cell r="I92580" t="str">
            <v>个人独资企业</v>
          </cell>
        </row>
        <row r="92581">
          <cell r="A92581" t="str">
            <v>91420115MAK5HFX44E</v>
          </cell>
        </row>
        <row r="92581">
          <cell r="I92581" t="str">
            <v>个人独资企业</v>
          </cell>
        </row>
        <row r="92582">
          <cell r="A92582" t="str">
            <v>91420115MAECK6EU3F</v>
          </cell>
        </row>
        <row r="92582">
          <cell r="I92582" t="str">
            <v>其他有限责任公司</v>
          </cell>
        </row>
        <row r="92583">
          <cell r="A92583" t="str">
            <v>91420115MAEUERUP5L</v>
          </cell>
        </row>
        <row r="92583">
          <cell r="I92583" t="str">
            <v>个人独资企业</v>
          </cell>
        </row>
        <row r="92584">
          <cell r="A92584" t="str">
            <v>91420115MADCP70M76</v>
          </cell>
        </row>
        <row r="92584">
          <cell r="I92584" t="str">
            <v>有限责任公司(自然人投资或控股)</v>
          </cell>
        </row>
        <row r="92585">
          <cell r="A92585" t="str">
            <v>91420115MAEC1EHC3F</v>
          </cell>
        </row>
        <row r="92585">
          <cell r="I92585" t="str">
            <v>个人独资企业</v>
          </cell>
        </row>
        <row r="92586">
          <cell r="A92586" t="str">
            <v>91420115MAE595990G</v>
          </cell>
        </row>
        <row r="92586">
          <cell r="I92586" t="str">
            <v>有限责任公司(自然人独资)</v>
          </cell>
        </row>
        <row r="92587">
          <cell r="A92587" t="str">
            <v>91420115MAEJ09KH0A</v>
          </cell>
        </row>
        <row r="92587">
          <cell r="I92587" t="str">
            <v>有限责任公司(自然人独资)</v>
          </cell>
        </row>
        <row r="92588">
          <cell r="A92588" t="str">
            <v>91420115MAE0DT993K</v>
          </cell>
        </row>
        <row r="92588">
          <cell r="I92588" t="str">
            <v>有限责任公司(自然人独资)</v>
          </cell>
        </row>
        <row r="92589">
          <cell r="A92589" t="str">
            <v>91420115MAK0UU7P8Q</v>
          </cell>
        </row>
        <row r="92589">
          <cell r="I92589" t="str">
            <v>个人独资企业</v>
          </cell>
        </row>
        <row r="92590">
          <cell r="A92590" t="str">
            <v>91420115MAK7TP4F4G</v>
          </cell>
        </row>
        <row r="92590">
          <cell r="I92590" t="str">
            <v>有限责任公司(自然人独资)</v>
          </cell>
        </row>
        <row r="92591">
          <cell r="A92591" t="str">
            <v>91420115MAG2HYAY5J</v>
          </cell>
        </row>
        <row r="92591">
          <cell r="I92591" t="str">
            <v>有限责任公司(自然人独资)</v>
          </cell>
        </row>
        <row r="92592">
          <cell r="A92592" t="str">
            <v>91420115MAEQUXX935</v>
          </cell>
        </row>
        <row r="92592">
          <cell r="I92592" t="str">
            <v>有限责任公司(自然人独资)</v>
          </cell>
        </row>
        <row r="92593">
          <cell r="A92593" t="str">
            <v>91420115MACB8XMR37</v>
          </cell>
        </row>
        <row r="92593">
          <cell r="I92593" t="str">
            <v>有限责任公司(自然人独资)</v>
          </cell>
        </row>
        <row r="92594">
          <cell r="A92594" t="str">
            <v>91420115MAEG3K2L2D</v>
          </cell>
        </row>
        <row r="92594">
          <cell r="I92594" t="str">
            <v>有限责任公司(自然人独资)</v>
          </cell>
        </row>
        <row r="92595">
          <cell r="A92595" t="str">
            <v>91420115MADJ5DLD09</v>
          </cell>
        </row>
        <row r="92595">
          <cell r="I92595" t="str">
            <v>有限责任公司(自然人独资)</v>
          </cell>
        </row>
        <row r="92596">
          <cell r="A92596" t="str">
            <v>91420115MADEXXL315</v>
          </cell>
        </row>
        <row r="92596">
          <cell r="I92596" t="str">
            <v>个人独资企业</v>
          </cell>
        </row>
        <row r="92597">
          <cell r="A92597" t="str">
            <v>91420115MAK6JDM678</v>
          </cell>
        </row>
        <row r="92597">
          <cell r="I92597" t="str">
            <v>有限责任公司(自然人独资)</v>
          </cell>
        </row>
        <row r="92598">
          <cell r="A92598" t="str">
            <v>91420115MAEEN3C3XJ</v>
          </cell>
        </row>
        <row r="92598">
          <cell r="I92598" t="str">
            <v>有限责任公司(自然人独资)</v>
          </cell>
        </row>
        <row r="92599">
          <cell r="A92599" t="str">
            <v>91420115MADDCD3B26</v>
          </cell>
        </row>
        <row r="92599">
          <cell r="I92599" t="str">
            <v>有限责任公司(自然人独资)</v>
          </cell>
        </row>
        <row r="92600">
          <cell r="A92600" t="str">
            <v>92420115MAKHDHE481</v>
          </cell>
        </row>
        <row r="92600">
          <cell r="I92600" t="str">
            <v>有限责任公司(自然人独资)</v>
          </cell>
        </row>
        <row r="92601">
          <cell r="A92601" t="str">
            <v>91420115MAG2M2MDXE</v>
          </cell>
        </row>
        <row r="92601">
          <cell r="I92601" t="str">
            <v>有限责任公司(自然人独资)</v>
          </cell>
        </row>
        <row r="92602">
          <cell r="A92602" t="str">
            <v>91420115MAEWQKYUXQ</v>
          </cell>
        </row>
        <row r="92602">
          <cell r="I92602" t="str">
            <v>有限责任公司（非自然人投资或控股的法人独资）</v>
          </cell>
        </row>
        <row r="92603">
          <cell r="A92603" t="str">
            <v>91420115MADEHL1F2T</v>
          </cell>
        </row>
        <row r="92603">
          <cell r="I92603" t="str">
            <v>有限责任公司(自然人投资或控股)</v>
          </cell>
        </row>
        <row r="92604">
          <cell r="A92604" t="str">
            <v>91420115MAEK66KH68</v>
          </cell>
        </row>
        <row r="92604">
          <cell r="I92604" t="str">
            <v>个人独资企业</v>
          </cell>
        </row>
        <row r="92605">
          <cell r="A92605" t="str">
            <v>91420115MAK088TK71</v>
          </cell>
        </row>
        <row r="92605">
          <cell r="I92605" t="str">
            <v>有限责任公司(自然人独资)</v>
          </cell>
        </row>
        <row r="92606">
          <cell r="A92606" t="str">
            <v>91420115MADN1MN2X8</v>
          </cell>
        </row>
        <row r="92606">
          <cell r="I92606" t="str">
            <v>个人独资企业</v>
          </cell>
        </row>
        <row r="92607">
          <cell r="A92607" t="str">
            <v>91420115MAEHCE5031</v>
          </cell>
        </row>
        <row r="92607">
          <cell r="I92607" t="str">
            <v>有限责任公司(自然人独资)</v>
          </cell>
        </row>
        <row r="92608">
          <cell r="A92608" t="str">
            <v>91420115MAEH5H6J5Y</v>
          </cell>
        </row>
        <row r="92608">
          <cell r="I92608" t="str">
            <v>有限责任公司(自然人独资)</v>
          </cell>
        </row>
        <row r="92609">
          <cell r="A92609" t="str">
            <v>91420115MAK03JDF7L</v>
          </cell>
        </row>
        <row r="92609">
          <cell r="I92609" t="str">
            <v>有限责任公司(自然人独资)</v>
          </cell>
        </row>
        <row r="92610">
          <cell r="A92610" t="str">
            <v>91420115MACKM0W19G</v>
          </cell>
        </row>
        <row r="92610">
          <cell r="I92610" t="str">
            <v>有限责任公司(自然人独资)</v>
          </cell>
        </row>
        <row r="92611">
          <cell r="A92611" t="str">
            <v>91420115MACKKR5X17</v>
          </cell>
        </row>
        <row r="92611">
          <cell r="I92611" t="str">
            <v>有限责任公司(自然人独资)</v>
          </cell>
        </row>
        <row r="92612">
          <cell r="A92612" t="str">
            <v>91420115MAEE0H1Y6K</v>
          </cell>
        </row>
        <row r="92612">
          <cell r="I92612" t="str">
            <v>个人独资企业</v>
          </cell>
        </row>
        <row r="92613">
          <cell r="A92613" t="str">
            <v>91420115MAENFCQ70G</v>
          </cell>
        </row>
        <row r="92613">
          <cell r="I92613" t="str">
            <v>个人独资企业</v>
          </cell>
        </row>
        <row r="92614">
          <cell r="A92614" t="str">
            <v>91420115MAK7Q6040P</v>
          </cell>
        </row>
        <row r="92614">
          <cell r="I92614" t="str">
            <v>个人独资企业</v>
          </cell>
        </row>
        <row r="92615">
          <cell r="A92615" t="str">
            <v>91420115MAKP5RRB98</v>
          </cell>
        </row>
        <row r="92615">
          <cell r="I92615" t="str">
            <v>有限责任公司(自然人独资)</v>
          </cell>
        </row>
        <row r="92616">
          <cell r="A92616" t="str">
            <v>91420115MAEUD32U7A</v>
          </cell>
        </row>
        <row r="92616">
          <cell r="I92616" t="str">
            <v>个人独资企业</v>
          </cell>
        </row>
        <row r="92617">
          <cell r="A92617" t="str">
            <v>91420115MAKP0NDE6H</v>
          </cell>
        </row>
        <row r="92617">
          <cell r="I92617" t="str">
            <v>有限责任公司(自然人独资)</v>
          </cell>
        </row>
        <row r="92618">
          <cell r="A92618" t="str">
            <v>91420115MADXG3WU5X</v>
          </cell>
        </row>
        <row r="92618">
          <cell r="I92618" t="str">
            <v>有限责任公司(自然人投资或控股)</v>
          </cell>
        </row>
        <row r="92619">
          <cell r="A92619" t="str">
            <v>91420115MAG11UDW9R</v>
          </cell>
        </row>
        <row r="92619">
          <cell r="I92619" t="str">
            <v>有限责任公司(自然人独资)</v>
          </cell>
        </row>
        <row r="92620">
          <cell r="A92620" t="str">
            <v>91420115MAEXR45F52</v>
          </cell>
        </row>
        <row r="92620">
          <cell r="I92620" t="str">
            <v>有限责任公司(自然人独资)</v>
          </cell>
        </row>
        <row r="92621">
          <cell r="A92621" t="str">
            <v>91420115MAEEPX2L6P</v>
          </cell>
        </row>
        <row r="92621">
          <cell r="I92621" t="str">
            <v>有限责任公司(自然人独资)</v>
          </cell>
        </row>
        <row r="92622">
          <cell r="A92622" t="str">
            <v>91420115MAKLTRLJ3B</v>
          </cell>
        </row>
        <row r="92622">
          <cell r="I92622" t="str">
            <v>个人独资企业</v>
          </cell>
        </row>
        <row r="92623">
          <cell r="A92623" t="str">
            <v>91420115MAERN1XQ8M</v>
          </cell>
        </row>
        <row r="92623">
          <cell r="I92623" t="str">
            <v>有限责任公司(自然人独资)</v>
          </cell>
        </row>
        <row r="92624">
          <cell r="A92624" t="str">
            <v>91420115MAEN249459</v>
          </cell>
        </row>
        <row r="92624">
          <cell r="I92624" t="str">
            <v>个人独资企业</v>
          </cell>
        </row>
        <row r="92625">
          <cell r="A92625" t="str">
            <v>91420115MAEDTW077F</v>
          </cell>
        </row>
        <row r="92625">
          <cell r="I92625" t="str">
            <v>个人独资企业</v>
          </cell>
        </row>
        <row r="92626">
          <cell r="A92626" t="str">
            <v>91420115MAE7YAHG01</v>
          </cell>
        </row>
        <row r="92626">
          <cell r="I92626" t="str">
            <v>其他有限责任公司</v>
          </cell>
        </row>
        <row r="92627">
          <cell r="A92627" t="str">
            <v>91420115MAK4MTA503</v>
          </cell>
        </row>
        <row r="92627">
          <cell r="I92627" t="str">
            <v>有限责任公司(自然人投资或控股)</v>
          </cell>
        </row>
        <row r="92628">
          <cell r="A92628" t="str">
            <v>91420100MAC8251E1Q</v>
          </cell>
        </row>
        <row r="92628">
          <cell r="I92628" t="str">
            <v>有限责任公司(自然人投资或控股)</v>
          </cell>
        </row>
        <row r="92629">
          <cell r="A92629" t="str">
            <v>91420115MAG18639XR</v>
          </cell>
        </row>
        <row r="92629">
          <cell r="I92629" t="str">
            <v>有限责任公司(自然人独资)</v>
          </cell>
        </row>
        <row r="92630">
          <cell r="A92630" t="str">
            <v>91420115MACDYN8L1Y</v>
          </cell>
        </row>
        <row r="92630">
          <cell r="I92630" t="str">
            <v>有限责任公司(自然人投资或控股)</v>
          </cell>
        </row>
        <row r="92631">
          <cell r="A92631" t="str">
            <v>91420115MAETP8QB26</v>
          </cell>
        </row>
        <row r="92631">
          <cell r="I92631" t="str">
            <v>有限责任公司(自然人独资)</v>
          </cell>
        </row>
        <row r="92632">
          <cell r="A92632" t="str">
            <v>91420115MAEAYBF53J</v>
          </cell>
        </row>
        <row r="92632">
          <cell r="I92632" t="str">
            <v>有限责任公司(自然人独资)</v>
          </cell>
        </row>
        <row r="92633">
          <cell r="A92633" t="str">
            <v>91420115MAEUJ4M71W</v>
          </cell>
        </row>
        <row r="92633">
          <cell r="I92633" t="str">
            <v>有限责任公司(自然人独资)</v>
          </cell>
        </row>
        <row r="92634">
          <cell r="A92634" t="str">
            <v>91420115MAE6RYDJ66</v>
          </cell>
        </row>
        <row r="92634">
          <cell r="I92634" t="str">
            <v>个人独资企业</v>
          </cell>
        </row>
        <row r="92635">
          <cell r="A92635" t="str">
            <v>91420115MAEENPMP3A</v>
          </cell>
        </row>
        <row r="92635">
          <cell r="I92635" t="str">
            <v>有限责任公司(自然人独资)</v>
          </cell>
        </row>
        <row r="92636">
          <cell r="A92636" t="str">
            <v>91420115MAEBFWQQX3</v>
          </cell>
        </row>
        <row r="92636">
          <cell r="I92636" t="str">
            <v>有限责任公司(自然人独资)</v>
          </cell>
        </row>
        <row r="92637">
          <cell r="A92637" t="str">
            <v>91420115MADYFN2D50</v>
          </cell>
        </row>
        <row r="92637">
          <cell r="I92637" t="str">
            <v>有限责任公司(自然人独资)</v>
          </cell>
        </row>
        <row r="92638">
          <cell r="A92638" t="str">
            <v>91420115MAEQ6AWE4U</v>
          </cell>
        </row>
        <row r="92638">
          <cell r="I92638" t="str">
            <v>个人独资企业</v>
          </cell>
        </row>
        <row r="92639">
          <cell r="A92639" t="str">
            <v>91420115MAD8T79R3X</v>
          </cell>
        </row>
        <row r="92639">
          <cell r="I92639" t="str">
            <v>有限责任公司(自然人投资或控股)</v>
          </cell>
        </row>
        <row r="92640">
          <cell r="A92640" t="str">
            <v>91420115MADFAEAU6P</v>
          </cell>
        </row>
        <row r="92640">
          <cell r="I92640" t="str">
            <v>有限责任公司(自然人投资或控股)</v>
          </cell>
        </row>
        <row r="92641">
          <cell r="A92641" t="str">
            <v>91420115MAEB5T6G8P</v>
          </cell>
        </row>
        <row r="92641">
          <cell r="I92641" t="str">
            <v>有限责任公司(自然人独资)</v>
          </cell>
        </row>
        <row r="92642">
          <cell r="A92642" t="str">
            <v>91420115MAKAE6K020</v>
          </cell>
        </row>
        <row r="92642">
          <cell r="I92642" t="str">
            <v>有限责任公司(自然人独资)</v>
          </cell>
        </row>
        <row r="92643">
          <cell r="A92643" t="str">
            <v>91420115MAEBW17E9U</v>
          </cell>
        </row>
        <row r="92643">
          <cell r="I92643" t="str">
            <v>有限责任公司(自然人投资或控股)</v>
          </cell>
        </row>
        <row r="92644">
          <cell r="A92644" t="str">
            <v>91420115MADLUBJ8XK</v>
          </cell>
        </row>
        <row r="92644">
          <cell r="I92644" t="str">
            <v>个人独资企业</v>
          </cell>
        </row>
        <row r="92645">
          <cell r="A92645" t="str">
            <v>91420115MAEJJBYBX6</v>
          </cell>
        </row>
        <row r="92645">
          <cell r="I92645" t="str">
            <v>有限责任公司(自然人独资)</v>
          </cell>
        </row>
        <row r="92646">
          <cell r="A92646" t="str">
            <v>91420115MAKMW59P3K</v>
          </cell>
        </row>
        <row r="92646">
          <cell r="I92646" t="str">
            <v>个人独资企业</v>
          </cell>
        </row>
        <row r="92647">
          <cell r="A92647" t="str">
            <v>91420115MADJB2FW0B</v>
          </cell>
        </row>
        <row r="92647">
          <cell r="I92647" t="str">
            <v>个人独资企业</v>
          </cell>
        </row>
        <row r="92648">
          <cell r="A92648" t="str">
            <v>91420115MAEGEFME91</v>
          </cell>
        </row>
        <row r="92648">
          <cell r="I92648" t="str">
            <v>有限责任公司(自然人独资)</v>
          </cell>
        </row>
        <row r="92649">
          <cell r="A92649" t="str">
            <v>91420115MAEGETND5Q</v>
          </cell>
        </row>
        <row r="92649">
          <cell r="I92649" t="str">
            <v>有限责任公司(自然人独资)</v>
          </cell>
        </row>
        <row r="92650">
          <cell r="A92650" t="str">
            <v>91420115MACFRP067B</v>
          </cell>
        </row>
        <row r="92650">
          <cell r="I92650" t="str">
            <v>有限责任公司(自然人投资或控股)</v>
          </cell>
        </row>
        <row r="92651">
          <cell r="A92651" t="str">
            <v>91420115MADD25LN9G</v>
          </cell>
        </row>
        <row r="92651">
          <cell r="I92651" t="str">
            <v>个人独资企业</v>
          </cell>
        </row>
        <row r="92652">
          <cell r="A92652" t="str">
            <v>91420115MAC9A3BBXY</v>
          </cell>
        </row>
        <row r="92652">
          <cell r="I92652" t="str">
            <v>有限责任公司(自然人独资)</v>
          </cell>
        </row>
        <row r="92653">
          <cell r="A92653" t="str">
            <v>91420115MAERN36W0W</v>
          </cell>
        </row>
        <row r="92653">
          <cell r="I92653" t="str">
            <v>有限责任公司(自然人独资)</v>
          </cell>
        </row>
        <row r="92654">
          <cell r="A92654" t="str">
            <v>91420115MAKACYLJXR</v>
          </cell>
        </row>
        <row r="92654">
          <cell r="I92654" t="str">
            <v>个人独资企业</v>
          </cell>
        </row>
        <row r="92655">
          <cell r="A92655" t="str">
            <v>91420115MAEH4C5H36</v>
          </cell>
        </row>
        <row r="92655">
          <cell r="I92655" t="str">
            <v>有限责任公司(自然人独资)</v>
          </cell>
        </row>
        <row r="92656">
          <cell r="A92656" t="str">
            <v>91420115MACE2TG11F</v>
          </cell>
        </row>
        <row r="92656">
          <cell r="I92656" t="str">
            <v>有限责任公司(自然人投资或控股的法人独资)</v>
          </cell>
        </row>
        <row r="92657">
          <cell r="A92657" t="str">
            <v>91420115MAEWBHH65U</v>
          </cell>
        </row>
        <row r="92657">
          <cell r="I92657" t="str">
            <v>个人独资企业</v>
          </cell>
        </row>
        <row r="92658">
          <cell r="A92658" t="str">
            <v>91420102MACHHABJXQ</v>
          </cell>
        </row>
        <row r="92658">
          <cell r="I92658" t="str">
            <v>有限责任公司(自然人独资)</v>
          </cell>
        </row>
        <row r="92659">
          <cell r="A92659" t="str">
            <v>91420115MACKLC1HXL</v>
          </cell>
        </row>
        <row r="92659">
          <cell r="I92659" t="str">
            <v>有限责任公司(自然人投资或控股)</v>
          </cell>
        </row>
        <row r="92660">
          <cell r="A92660" t="str">
            <v>91420115MAC6NM5792</v>
          </cell>
        </row>
        <row r="92660">
          <cell r="I92660" t="str">
            <v>有限责任公司(自然人独资)</v>
          </cell>
        </row>
        <row r="92661">
          <cell r="A92661" t="str">
            <v>91420115MAK9P24F1D</v>
          </cell>
        </row>
        <row r="92661">
          <cell r="I92661" t="str">
            <v>有限责任公司分公司(自然人投资或控股)</v>
          </cell>
        </row>
        <row r="92662">
          <cell r="A92662" t="str">
            <v>91420115MADWWRMG9G</v>
          </cell>
        </row>
        <row r="92662">
          <cell r="I92662" t="str">
            <v>有限责任公司(自然人投资或控股)</v>
          </cell>
        </row>
        <row r="92663">
          <cell r="A92663" t="str">
            <v>91420115MAK5C9614N</v>
          </cell>
        </row>
        <row r="92663">
          <cell r="I92663" t="str">
            <v>有限责任公司(自然人独资)</v>
          </cell>
        </row>
        <row r="92664">
          <cell r="A92664" t="str">
            <v>91420115MAK8RT4N0U</v>
          </cell>
        </row>
        <row r="92664">
          <cell r="I92664" t="str">
            <v>有限责任公司(自然人独资)</v>
          </cell>
        </row>
        <row r="92665">
          <cell r="A92665" t="str">
            <v>91420115MADMN2QY5W</v>
          </cell>
        </row>
        <row r="92665">
          <cell r="I92665" t="str">
            <v>个人独资企业</v>
          </cell>
        </row>
        <row r="92666">
          <cell r="A92666" t="str">
            <v>91420115MAK0W4754B</v>
          </cell>
        </row>
        <row r="92666">
          <cell r="I92666" t="str">
            <v>有限责任公司(自然人独资)</v>
          </cell>
        </row>
        <row r="92667">
          <cell r="A92667" t="str">
            <v>91420115MAEXGK08XF</v>
          </cell>
        </row>
        <row r="92667">
          <cell r="I92667" t="str">
            <v>有限责任公司(自然人独资)</v>
          </cell>
        </row>
        <row r="92668">
          <cell r="A92668" t="str">
            <v>91420115MAEQW8GA6M</v>
          </cell>
        </row>
        <row r="92668">
          <cell r="I92668" t="str">
            <v>有限责任公司(自然人独资)</v>
          </cell>
        </row>
        <row r="92669">
          <cell r="A92669" t="str">
            <v>91420115MAEGK12L3A</v>
          </cell>
        </row>
        <row r="92669">
          <cell r="I92669" t="str">
            <v>有限责任公司(自然人独资)</v>
          </cell>
        </row>
        <row r="92670">
          <cell r="A92670" t="str">
            <v>91420115MADYFLH5XQ</v>
          </cell>
        </row>
        <row r="92670">
          <cell r="I92670" t="str">
            <v>有限合伙企业</v>
          </cell>
        </row>
        <row r="92671">
          <cell r="A92671" t="str">
            <v>91420115MAC9YH3678</v>
          </cell>
        </row>
        <row r="92671">
          <cell r="I92671" t="str">
            <v>个人独资企业</v>
          </cell>
        </row>
        <row r="92672">
          <cell r="A92672" t="str">
            <v>91420115MAE2AHW25B</v>
          </cell>
        </row>
        <row r="92672">
          <cell r="I92672" t="str">
            <v>有限责任公司(自然人独资)</v>
          </cell>
        </row>
        <row r="92673">
          <cell r="A92673" t="str">
            <v>91420115MAC8QY393U</v>
          </cell>
        </row>
        <row r="92673">
          <cell r="I92673" t="str">
            <v>有限责任公司(自然人独资)</v>
          </cell>
        </row>
        <row r="92674">
          <cell r="A92674" t="str">
            <v>91420115MAENMWH68J</v>
          </cell>
        </row>
        <row r="92674">
          <cell r="I92674" t="str">
            <v>有限责任公司(自然人独资)</v>
          </cell>
        </row>
        <row r="92675">
          <cell r="A92675" t="str">
            <v>91420115MAETBUGF5J</v>
          </cell>
        </row>
        <row r="92675">
          <cell r="I92675" t="str">
            <v>有限责任公司(自然人独资)</v>
          </cell>
        </row>
        <row r="92676">
          <cell r="A92676" t="str">
            <v>91420115MAK7WP2801</v>
          </cell>
        </row>
        <row r="92676">
          <cell r="I92676" t="str">
            <v>有限责任公司(自然人独资)</v>
          </cell>
        </row>
        <row r="92677">
          <cell r="A92677" t="str">
            <v>91420115MAK5T83M7Q</v>
          </cell>
        </row>
        <row r="92677">
          <cell r="I92677" t="str">
            <v>个人独资企业</v>
          </cell>
        </row>
        <row r="92678">
          <cell r="A92678" t="str">
            <v>91420115MADE3CX53C</v>
          </cell>
        </row>
        <row r="92678">
          <cell r="I92678" t="str">
            <v>有限责任公司(自然人投资或控股)</v>
          </cell>
        </row>
        <row r="92679">
          <cell r="A92679" t="str">
            <v>91420115MAKGJB968J</v>
          </cell>
        </row>
        <row r="92679">
          <cell r="I92679" t="str">
            <v>有限责任公司(自然人投资或控股)</v>
          </cell>
        </row>
        <row r="92680">
          <cell r="A92680" t="str">
            <v>91420115MADFBANAXC</v>
          </cell>
        </row>
        <row r="92680">
          <cell r="I92680" t="str">
            <v>有限责任公司(自然人投资或控股)</v>
          </cell>
        </row>
        <row r="92681">
          <cell r="A92681" t="str">
            <v>91420115MAK7H3PY82</v>
          </cell>
        </row>
        <row r="92681">
          <cell r="I92681" t="str">
            <v>有限责任公司分公司(自然人投资或控股)</v>
          </cell>
        </row>
        <row r="92682">
          <cell r="A92682" t="str">
            <v>91420115MAERLJUX4E</v>
          </cell>
        </row>
        <row r="92682">
          <cell r="I92682" t="str">
            <v>有限责任公司(自然人独资)</v>
          </cell>
        </row>
        <row r="92683">
          <cell r="A92683" t="str">
            <v>91420114MAEMWKPL2L</v>
          </cell>
        </row>
        <row r="92683">
          <cell r="I92683" t="str">
            <v>有限责任公司(自然人投资或控股的法人独资)</v>
          </cell>
        </row>
        <row r="92684">
          <cell r="A92684" t="str">
            <v>91420115MAELMW2YX2</v>
          </cell>
        </row>
        <row r="92684">
          <cell r="I92684" t="str">
            <v>有限责任公司(自然人独资)</v>
          </cell>
        </row>
        <row r="92685">
          <cell r="A92685" t="str">
            <v>91420115MAE768EJ8J</v>
          </cell>
        </row>
        <row r="92685">
          <cell r="I92685" t="str">
            <v>个人独资企业</v>
          </cell>
        </row>
        <row r="92686">
          <cell r="A92686" t="str">
            <v>91420115MAEH2H0T2L</v>
          </cell>
        </row>
        <row r="92686">
          <cell r="I92686" t="str">
            <v>有限责任公司(自然人独资)</v>
          </cell>
        </row>
        <row r="92687">
          <cell r="A92687" t="str">
            <v>91420115MAD4X8X57B</v>
          </cell>
        </row>
        <row r="92687">
          <cell r="I92687" t="str">
            <v>有限责任公司(自然人投资或控股的法人独资)</v>
          </cell>
        </row>
        <row r="92688">
          <cell r="A92688" t="str">
            <v>91420115MACAFQ2F6R</v>
          </cell>
        </row>
        <row r="92688">
          <cell r="I92688" t="str">
            <v>有限责任公司(自然人投资或控股)</v>
          </cell>
        </row>
        <row r="92689">
          <cell r="A92689" t="str">
            <v>91420115MADFX6PC8H</v>
          </cell>
        </row>
        <row r="92689">
          <cell r="I92689" t="str">
            <v>个人独资企业</v>
          </cell>
        </row>
        <row r="92690">
          <cell r="A92690" t="str">
            <v>91420115MAKE065P9U</v>
          </cell>
        </row>
        <row r="92690">
          <cell r="I92690" t="str">
            <v>有限责任公司(自然人独资)</v>
          </cell>
        </row>
        <row r="92691">
          <cell r="A92691" t="str">
            <v>91420115MAKFBH3E78</v>
          </cell>
        </row>
        <row r="92691">
          <cell r="I92691" t="str">
            <v>有限责任公司(自然人独资)</v>
          </cell>
        </row>
        <row r="92692">
          <cell r="A92692" t="str">
            <v>91420115MADCPKLKXG</v>
          </cell>
        </row>
        <row r="92692">
          <cell r="I92692" t="str">
            <v>个人独资企业</v>
          </cell>
        </row>
        <row r="92693">
          <cell r="A92693" t="str">
            <v>91420115MAK7560T0B</v>
          </cell>
        </row>
        <row r="92693">
          <cell r="I92693" t="str">
            <v>个人独资企业</v>
          </cell>
        </row>
        <row r="92694">
          <cell r="A92694" t="str">
            <v>91420115MACW95406C</v>
          </cell>
        </row>
        <row r="92694">
          <cell r="I92694" t="str">
            <v>个人独资企业</v>
          </cell>
        </row>
        <row r="92695">
          <cell r="A92695" t="str">
            <v>91420115MAK5C81L3K</v>
          </cell>
        </row>
        <row r="92695">
          <cell r="I92695" t="str">
            <v>个人独资企业</v>
          </cell>
        </row>
        <row r="92696">
          <cell r="A92696" t="str">
            <v>91420115MAK0FETH7G</v>
          </cell>
        </row>
        <row r="92696">
          <cell r="I92696" t="str">
            <v>有限责任公司(自然人独资)</v>
          </cell>
        </row>
        <row r="92697">
          <cell r="A92697" t="str">
            <v>91420115MAE9ATJ13E</v>
          </cell>
        </row>
        <row r="92697">
          <cell r="I92697" t="str">
            <v>有限责任公司(自然人独资)</v>
          </cell>
        </row>
        <row r="92698">
          <cell r="A92698" t="str">
            <v>91420115MAEWGGDT20</v>
          </cell>
        </row>
        <row r="92698">
          <cell r="I92698" t="str">
            <v>有限责任公司(自然人独资)</v>
          </cell>
        </row>
        <row r="92699">
          <cell r="A92699" t="str">
            <v>91420115MAKE4CA63E</v>
          </cell>
        </row>
        <row r="92699">
          <cell r="I92699" t="str">
            <v>有限责任公司(自然人独资)</v>
          </cell>
        </row>
        <row r="92700">
          <cell r="A92700" t="str">
            <v>91420115MAE9NY1J00</v>
          </cell>
        </row>
        <row r="92700">
          <cell r="I92700" t="str">
            <v>有限责任公司(自然人独资)</v>
          </cell>
        </row>
        <row r="92701">
          <cell r="A92701" t="str">
            <v>91420115MACY6JJM5A</v>
          </cell>
        </row>
        <row r="92701">
          <cell r="I92701" t="str">
            <v>有限责任公司分公司(自然人投资或控股)</v>
          </cell>
        </row>
        <row r="92702">
          <cell r="A92702" t="str">
            <v>91420115MAEFTX936P</v>
          </cell>
        </row>
        <row r="92702">
          <cell r="I92702" t="str">
            <v>有限责任公司(自然人独资)</v>
          </cell>
        </row>
        <row r="92703">
          <cell r="A92703" t="str">
            <v>91420115MAEHH8QQ0P</v>
          </cell>
        </row>
        <row r="92703">
          <cell r="I92703" t="str">
            <v>有限责任公司(自然人独资)</v>
          </cell>
        </row>
        <row r="92704">
          <cell r="A92704" t="str">
            <v>91420115MAE5197R2T</v>
          </cell>
        </row>
        <row r="92704">
          <cell r="I92704" t="str">
            <v>个人独资企业</v>
          </cell>
        </row>
        <row r="92705">
          <cell r="A92705" t="str">
            <v>91420115MAK6L4AY6X</v>
          </cell>
        </row>
        <row r="92705">
          <cell r="I92705" t="str">
            <v>有限责任公司(自然人独资)</v>
          </cell>
        </row>
        <row r="92706">
          <cell r="A92706" t="str">
            <v>91420115MADRPKLBXR</v>
          </cell>
        </row>
        <row r="92706">
          <cell r="I92706" t="str">
            <v>有限责任公司(自然人独资)</v>
          </cell>
        </row>
        <row r="92707">
          <cell r="A92707" t="str">
            <v>91420115MAD5ERDN68</v>
          </cell>
        </row>
        <row r="92707">
          <cell r="I92707" t="str">
            <v>有限责任公司(自然人独资)</v>
          </cell>
        </row>
        <row r="92708">
          <cell r="A92708" t="str">
            <v>91420115MAE0PCUD9Q</v>
          </cell>
        </row>
        <row r="92708">
          <cell r="I92708" t="str">
            <v>有限责任公司(自然人独资)</v>
          </cell>
        </row>
        <row r="92709">
          <cell r="A92709" t="str">
            <v>91420115MAE8NQYW4D</v>
          </cell>
        </row>
        <row r="92709">
          <cell r="I92709" t="str">
            <v>个人独资企业</v>
          </cell>
        </row>
        <row r="92710">
          <cell r="A92710" t="str">
            <v>91420115MAKHBCYAXJ</v>
          </cell>
        </row>
        <row r="92710">
          <cell r="I92710" t="str">
            <v>有限责任公司(自然人独资)</v>
          </cell>
        </row>
        <row r="92711">
          <cell r="A92711" t="str">
            <v>91420115MAK54CTR85</v>
          </cell>
        </row>
        <row r="92711">
          <cell r="I92711" t="str">
            <v>有限责任公司(自然人独资)</v>
          </cell>
        </row>
        <row r="92712">
          <cell r="A92712" t="str">
            <v>91420115MADGQ4454F</v>
          </cell>
        </row>
        <row r="92712">
          <cell r="I92712" t="str">
            <v>有限责任公司(自然人独资)</v>
          </cell>
        </row>
        <row r="92713">
          <cell r="A92713" t="str">
            <v>91420115MAKCN54M92</v>
          </cell>
        </row>
        <row r="92713">
          <cell r="I92713" t="str">
            <v>有限责任公司(自然人独资)</v>
          </cell>
        </row>
        <row r="92714">
          <cell r="A92714" t="str">
            <v>91420115MAEPPMGY1F</v>
          </cell>
        </row>
        <row r="92714">
          <cell r="I92714" t="str">
            <v>有限责任公司(自然人投资或控股的法人独资)</v>
          </cell>
        </row>
        <row r="92715">
          <cell r="A92715" t="str">
            <v>91420115MAK03DB05F</v>
          </cell>
        </row>
        <row r="92715">
          <cell r="I92715" t="str">
            <v>有限责任公司(自然人独资)</v>
          </cell>
        </row>
        <row r="92716">
          <cell r="A92716" t="str">
            <v>91420115MAEMG2F35M</v>
          </cell>
        </row>
        <row r="92716">
          <cell r="I92716" t="str">
            <v>有限责任公司(自然人独资)</v>
          </cell>
        </row>
        <row r="92717">
          <cell r="A92717" t="str">
            <v>91420115MAK5RA459T</v>
          </cell>
        </row>
        <row r="92717">
          <cell r="I92717" t="str">
            <v>个人独资企业</v>
          </cell>
        </row>
        <row r="92718">
          <cell r="A92718" t="str">
            <v>91420115MAEM8TT0XT</v>
          </cell>
        </row>
        <row r="92718">
          <cell r="I92718" t="str">
            <v>有限责任公司(自然人独资)</v>
          </cell>
        </row>
        <row r="92719">
          <cell r="A92719" t="str">
            <v>91420115MAEXXBBP74</v>
          </cell>
        </row>
        <row r="92719">
          <cell r="I92719" t="str">
            <v>个人独资企业</v>
          </cell>
        </row>
        <row r="92720">
          <cell r="A92720" t="str">
            <v>91420115MAE54A6K80</v>
          </cell>
        </row>
        <row r="92720">
          <cell r="I92720" t="str">
            <v>有限责任公司(自然人投资或控股)</v>
          </cell>
        </row>
        <row r="92721">
          <cell r="A92721" t="str">
            <v>91420115MADKQANY2C</v>
          </cell>
        </row>
        <row r="92721">
          <cell r="I92721" t="str">
            <v>个人独资企业</v>
          </cell>
        </row>
        <row r="92722">
          <cell r="A92722" t="str">
            <v>91420115MAKM707656</v>
          </cell>
        </row>
        <row r="92722">
          <cell r="I92722" t="str">
            <v>有限责任公司(自然人独资)</v>
          </cell>
        </row>
        <row r="92723">
          <cell r="A92723" t="str">
            <v>91420115MAE7QAC8XP</v>
          </cell>
        </row>
        <row r="92723">
          <cell r="I92723" t="str">
            <v>有限责任公司(自然人独资)</v>
          </cell>
        </row>
        <row r="92724">
          <cell r="A92724" t="str">
            <v>91420115MAEG5K949R</v>
          </cell>
        </row>
        <row r="92724">
          <cell r="I92724" t="str">
            <v>有限责任公司(自然人独资)</v>
          </cell>
        </row>
        <row r="92725">
          <cell r="A92725" t="str">
            <v>91420115MAE83DHF2D</v>
          </cell>
        </row>
        <row r="92725">
          <cell r="I92725" t="str">
            <v>有限责任公司(自然人独资)</v>
          </cell>
        </row>
        <row r="92726">
          <cell r="A92726" t="str">
            <v>91420115MAK3D1BMXX</v>
          </cell>
        </row>
        <row r="92726">
          <cell r="I92726" t="str">
            <v>有限责任公司(自然人投资或控股)</v>
          </cell>
        </row>
        <row r="92727">
          <cell r="A92727" t="str">
            <v>91420115MAK809HG4F</v>
          </cell>
        </row>
        <row r="92727">
          <cell r="I92727" t="str">
            <v>有限责任公司(自然人独资)</v>
          </cell>
        </row>
        <row r="92728">
          <cell r="A92728" t="str">
            <v>91420115MACCG99M9H</v>
          </cell>
        </row>
        <row r="92728">
          <cell r="I92728" t="str">
            <v>有限责任公司(自然人独资)</v>
          </cell>
        </row>
        <row r="92729">
          <cell r="A92729" t="str">
            <v>91420115MAK4DABG65</v>
          </cell>
        </row>
        <row r="92729">
          <cell r="I92729" t="str">
            <v>个人独资企业</v>
          </cell>
        </row>
        <row r="92730">
          <cell r="A92730" t="str">
            <v>91420115MAE1FDYJ25</v>
          </cell>
        </row>
        <row r="92730">
          <cell r="I92730" t="str">
            <v>有限责任公司(自然人独资)</v>
          </cell>
        </row>
        <row r="92731">
          <cell r="A92731" t="str">
            <v>91420115MAEHR75G70</v>
          </cell>
        </row>
        <row r="92731">
          <cell r="I92731" t="str">
            <v>有限责任公司(自然人独资)</v>
          </cell>
        </row>
        <row r="92732">
          <cell r="A92732" t="str">
            <v>91420115MADH41K32E</v>
          </cell>
        </row>
        <row r="92732">
          <cell r="I92732" t="str">
            <v>个人独资企业</v>
          </cell>
        </row>
        <row r="92733">
          <cell r="A92733" t="str">
            <v>91420115MA4F29T676</v>
          </cell>
        </row>
        <row r="92733">
          <cell r="I92733" t="str">
            <v>有限责任公司(自然人投资或控股)</v>
          </cell>
        </row>
        <row r="92734">
          <cell r="A92734" t="str">
            <v>91420115MA4F2K8F7H</v>
          </cell>
        </row>
        <row r="92734">
          <cell r="I92734" t="str">
            <v>有限责任公司(自然人投资或控股)</v>
          </cell>
        </row>
        <row r="92735">
          <cell r="A92735" t="str">
            <v>91420115MA4F2WCU8Q</v>
          </cell>
        </row>
        <row r="92735">
          <cell r="I92735" t="str">
            <v>有限责任公司(自然人投资或控股)</v>
          </cell>
        </row>
        <row r="92736">
          <cell r="A92736" t="str">
            <v>93420115MA4D0C5K4X</v>
          </cell>
        </row>
        <row r="92736">
          <cell r="I92736" t="str">
            <v>农民专业合作社</v>
          </cell>
        </row>
        <row r="92737">
          <cell r="A92737" t="str">
            <v>91420115MA4F32QM59</v>
          </cell>
        </row>
        <row r="92737">
          <cell r="I92737" t="str">
            <v>个人独资企业</v>
          </cell>
        </row>
        <row r="92738">
          <cell r="A92738" t="str">
            <v>91420115MA4F34KG30</v>
          </cell>
        </row>
        <row r="92738">
          <cell r="I92738" t="str">
            <v>有限责任公司(自然人投资或控股)</v>
          </cell>
        </row>
        <row r="92739">
          <cell r="A92739" t="str">
            <v>91420115MA4F360X0N</v>
          </cell>
        </row>
        <row r="92739">
          <cell r="I92739" t="str">
            <v>个人独资企业</v>
          </cell>
        </row>
        <row r="92740">
          <cell r="A92740" t="str">
            <v>91420115MA4F3AF58Q</v>
          </cell>
        </row>
        <row r="92740">
          <cell r="I92740" t="str">
            <v>有限责任公司(自然人投资或控股)</v>
          </cell>
        </row>
        <row r="92741">
          <cell r="A92741" t="str">
            <v>91420115MA4F3KJG0D</v>
          </cell>
        </row>
        <row r="92741">
          <cell r="I92741" t="str">
            <v>有限责任公司(自然人独资)</v>
          </cell>
        </row>
        <row r="92742">
          <cell r="A92742" t="str">
            <v>91420115MA4F3KJQ2U</v>
          </cell>
        </row>
        <row r="92742">
          <cell r="I92742" t="str">
            <v>有限责任公司(自然人投资或控股)</v>
          </cell>
        </row>
        <row r="92743">
          <cell r="A92743" t="str">
            <v>92420115MA4FREHCXG</v>
          </cell>
        </row>
        <row r="92743">
          <cell r="I92743" t="str">
            <v>有限责任公司(自然人独资)</v>
          </cell>
        </row>
        <row r="92744">
          <cell r="A92744" t="str">
            <v>91420115MA4F436X6D</v>
          </cell>
        </row>
        <row r="92744">
          <cell r="I92744" t="str">
            <v>有限责任公司分公司(自然人投资或控股)</v>
          </cell>
        </row>
        <row r="92745">
          <cell r="A92745" t="str">
            <v>91420106MA4F4YPR2F</v>
          </cell>
        </row>
        <row r="92745">
          <cell r="I92745" t="str">
            <v>有限责任公司(自然人投资或控股)</v>
          </cell>
        </row>
        <row r="92746">
          <cell r="A92746" t="str">
            <v>91420115MA4F51E822</v>
          </cell>
        </row>
        <row r="92746">
          <cell r="I92746" t="str">
            <v>有限责任公司(自然人投资或控股)</v>
          </cell>
        </row>
        <row r="92747">
          <cell r="A92747" t="str">
            <v>91420115MA4F53Y85L</v>
          </cell>
        </row>
        <row r="92747">
          <cell r="I92747" t="str">
            <v>个人独资企业</v>
          </cell>
        </row>
        <row r="92748">
          <cell r="A92748" t="str">
            <v>91420115MA4F572R8D</v>
          </cell>
        </row>
        <row r="92748">
          <cell r="I92748" t="str">
            <v>有限责任公司(自然人投资或控股)</v>
          </cell>
        </row>
        <row r="92749">
          <cell r="A92749" t="str">
            <v>91420115MA7E3FJ35J</v>
          </cell>
        </row>
        <row r="92749">
          <cell r="I92749" t="str">
            <v>有限责任公司(自然人独资)</v>
          </cell>
        </row>
        <row r="92750">
          <cell r="A92750" t="str">
            <v>91420115MA7F24Y28A</v>
          </cell>
        </row>
        <row r="92750">
          <cell r="I92750" t="str">
            <v>有限责任公司(自然人投资或控股)</v>
          </cell>
        </row>
        <row r="92751">
          <cell r="A92751" t="str">
            <v>91420115MA7G9XXL5B</v>
          </cell>
        </row>
        <row r="92751">
          <cell r="I92751" t="str">
            <v>有限责任公司(自然人投资或控股)</v>
          </cell>
        </row>
        <row r="92752">
          <cell r="A92752" t="str">
            <v>91420115MA7FKEHM93</v>
          </cell>
        </row>
        <row r="92752">
          <cell r="I92752" t="str">
            <v>有限责任公司(自然人投资或控股)</v>
          </cell>
        </row>
        <row r="92753">
          <cell r="A92753" t="str">
            <v>91420115MA7HA5R48A</v>
          </cell>
        </row>
        <row r="92753">
          <cell r="I92753" t="str">
            <v>有限责任公司(自然人投资或控股)</v>
          </cell>
        </row>
        <row r="92754">
          <cell r="A92754" t="str">
            <v>91420115MA7HB3JF74</v>
          </cell>
        </row>
        <row r="92754">
          <cell r="I92754" t="str">
            <v>有限责任公司(自然人投资或控股)</v>
          </cell>
        </row>
        <row r="92755">
          <cell r="A92755" t="str">
            <v>91420115MA7GE27D71</v>
          </cell>
        </row>
        <row r="92755">
          <cell r="I92755" t="str">
            <v>有限责任公司(自然人投资或控股)</v>
          </cell>
        </row>
        <row r="92756">
          <cell r="A92756" t="str">
            <v>91420111MA7KEMKG20</v>
          </cell>
        </row>
        <row r="92756">
          <cell r="I92756" t="str">
            <v>有限责任公司(自然人投资或控股)</v>
          </cell>
        </row>
        <row r="92757">
          <cell r="A92757" t="str">
            <v>91420100MA7K5J6N36</v>
          </cell>
        </row>
        <row r="92757">
          <cell r="I92757" t="str">
            <v>有限责任公司(自然人独资)</v>
          </cell>
        </row>
        <row r="92758">
          <cell r="A92758" t="str">
            <v>91420115MA7K0L9C03</v>
          </cell>
        </row>
        <row r="92758">
          <cell r="I92758" t="str">
            <v>有限责任公司(自然人投资或控股)</v>
          </cell>
        </row>
        <row r="92759">
          <cell r="A92759" t="str">
            <v>91420115MA7K26TXX9</v>
          </cell>
        </row>
        <row r="92759">
          <cell r="I92759" t="str">
            <v>有限责任公司(自然人投资或控股)</v>
          </cell>
        </row>
        <row r="92760">
          <cell r="A92760" t="str">
            <v>91420115MA7LAFL91D</v>
          </cell>
        </row>
        <row r="92760">
          <cell r="I92760" t="str">
            <v>有限责任公司(自然人投资或控股)</v>
          </cell>
        </row>
        <row r="92761">
          <cell r="A92761" t="str">
            <v>91420115MA7KXYLH3Q</v>
          </cell>
        </row>
        <row r="92761">
          <cell r="I92761" t="str">
            <v>有限责任公司(自然人独资)</v>
          </cell>
        </row>
        <row r="92762">
          <cell r="A92762" t="str">
            <v>91420115MA7MRWDT45</v>
          </cell>
        </row>
        <row r="92762">
          <cell r="I92762" t="str">
            <v>个人独资企业</v>
          </cell>
        </row>
        <row r="92763">
          <cell r="A92763" t="str">
            <v>91370783MA3C8LQE46</v>
          </cell>
        </row>
        <row r="92763">
          <cell r="I92763" t="str">
            <v>有限责任公司(自然人投资或控股的法人独资)</v>
          </cell>
        </row>
        <row r="92764">
          <cell r="A92764" t="str">
            <v>91420115MA7NA2190M</v>
          </cell>
        </row>
        <row r="92764">
          <cell r="I92764" t="str">
            <v>有限责任公司(自然人投资或控股)</v>
          </cell>
        </row>
        <row r="92765">
          <cell r="A92765" t="str">
            <v>91420100MABMATMY9L</v>
          </cell>
        </row>
        <row r="92765">
          <cell r="I92765" t="str">
            <v>有限责任公司(自然人投资或控股的法人独资)</v>
          </cell>
        </row>
        <row r="92766">
          <cell r="A92766" t="str">
            <v>91420115MABME71GX0</v>
          </cell>
        </row>
        <row r="92766">
          <cell r="I92766" t="str">
            <v>有限责任公司(自然人独资)</v>
          </cell>
        </row>
        <row r="92767">
          <cell r="A92767" t="str">
            <v>91420115MABMF4AE82</v>
          </cell>
        </row>
        <row r="92767">
          <cell r="I92767" t="str">
            <v>有限责任公司(自然人投资或控股)</v>
          </cell>
        </row>
        <row r="92768">
          <cell r="A92768" t="str">
            <v>91420115MABPHP9T5D</v>
          </cell>
        </row>
        <row r="92768">
          <cell r="I92768" t="str">
            <v>有限责任公司(自然人投资或控股)</v>
          </cell>
        </row>
        <row r="92769">
          <cell r="A92769" t="str">
            <v>91420115MABQ0WR506</v>
          </cell>
        </row>
        <row r="92769">
          <cell r="I92769" t="str">
            <v>有限责任公司(自然人独资)</v>
          </cell>
        </row>
        <row r="92770">
          <cell r="A92770" t="str">
            <v>91420115MABNBD9F3J</v>
          </cell>
        </row>
        <row r="92770">
          <cell r="I92770" t="str">
            <v>有限责任公司(自然人投资或控股)</v>
          </cell>
        </row>
        <row r="92771">
          <cell r="A92771" t="str">
            <v>91420115MABRNAC94P</v>
          </cell>
        </row>
        <row r="92771">
          <cell r="I92771" t="str">
            <v>有限责任公司(自然人投资或控股)</v>
          </cell>
        </row>
        <row r="92772">
          <cell r="A92772" t="str">
            <v>91420115MABRPHMQ7X</v>
          </cell>
        </row>
        <row r="92772">
          <cell r="I92772" t="str">
            <v>有限责任公司(自然人投资或控股的法人独资)</v>
          </cell>
        </row>
        <row r="92773">
          <cell r="A92773" t="str">
            <v>93420115MABUGB263G</v>
          </cell>
        </row>
        <row r="92773">
          <cell r="I92773" t="str">
            <v>农民专业合作社</v>
          </cell>
        </row>
        <row r="92774">
          <cell r="A92774" t="str">
            <v>93420115MABUNQ9X8U</v>
          </cell>
        </row>
        <row r="92774">
          <cell r="I92774" t="str">
            <v>农民专业合作社</v>
          </cell>
        </row>
        <row r="92775">
          <cell r="A92775" t="str">
            <v>91420115MAKJGBEU2P</v>
          </cell>
        </row>
        <row r="92775">
          <cell r="I92775" t="str">
            <v>有限责任公司(自然人独资)</v>
          </cell>
        </row>
        <row r="92776">
          <cell r="A92776" t="str">
            <v>91420115MAEHHH7J7P</v>
          </cell>
        </row>
        <row r="92776">
          <cell r="I92776" t="str">
            <v>有限责任公司(自然人独资)</v>
          </cell>
        </row>
        <row r="92777">
          <cell r="A92777" t="str">
            <v>91420115MAG0EJ9E6C</v>
          </cell>
        </row>
        <row r="92777">
          <cell r="I92777" t="str">
            <v>有限责任公司(自然人独资)</v>
          </cell>
        </row>
        <row r="92778">
          <cell r="A92778" t="str">
            <v>91420115MADK3ABC0J</v>
          </cell>
        </row>
        <row r="92778">
          <cell r="I92778" t="str">
            <v>个人独资企业</v>
          </cell>
        </row>
        <row r="92779">
          <cell r="A92779" t="str">
            <v>91420115MAK1WLXW8J</v>
          </cell>
        </row>
        <row r="92779">
          <cell r="I92779" t="str">
            <v>有限责任公司(自然人投资或控股)</v>
          </cell>
        </row>
        <row r="92780">
          <cell r="A92780" t="str">
            <v>91420115MAC8THP186</v>
          </cell>
        </row>
        <row r="92780">
          <cell r="I92780" t="str">
            <v>有限责任公司(自然人独资)</v>
          </cell>
        </row>
        <row r="92781">
          <cell r="A92781" t="str">
            <v>91420115MAK40YRCXK</v>
          </cell>
        </row>
        <row r="92781">
          <cell r="I92781" t="str">
            <v>个人独资企业</v>
          </cell>
        </row>
        <row r="92782">
          <cell r="A92782" t="str">
            <v>91420115MADG0LDX58</v>
          </cell>
        </row>
        <row r="92782">
          <cell r="I92782" t="str">
            <v>个人独资企业</v>
          </cell>
        </row>
        <row r="92783">
          <cell r="A92783" t="str">
            <v>91420115MAK6FLX596</v>
          </cell>
        </row>
        <row r="92783">
          <cell r="I92783" t="str">
            <v>个人独资企业</v>
          </cell>
        </row>
        <row r="92784">
          <cell r="A92784" t="str">
            <v>91420115MAEDD0J73A</v>
          </cell>
        </row>
        <row r="92784">
          <cell r="I92784" t="str">
            <v>个人独资企业</v>
          </cell>
        </row>
        <row r="92785">
          <cell r="A92785" t="str">
            <v>91420115MAE92K866K</v>
          </cell>
        </row>
        <row r="92785">
          <cell r="I92785" t="str">
            <v>有限责任公司(自然人独资)</v>
          </cell>
        </row>
        <row r="92786">
          <cell r="A92786" t="str">
            <v>91420115MAEPTXXK7H</v>
          </cell>
        </row>
        <row r="92786">
          <cell r="I92786" t="str">
            <v>有限责任公司(自然人独资)</v>
          </cell>
        </row>
        <row r="92787">
          <cell r="A92787" t="str">
            <v>91420115MAKG1JD83T</v>
          </cell>
        </row>
        <row r="92787">
          <cell r="I92787" t="str">
            <v>有限责任公司(自然人独资)</v>
          </cell>
        </row>
        <row r="92788">
          <cell r="A92788" t="str">
            <v>91420115MACW5UKD0C</v>
          </cell>
        </row>
        <row r="92788">
          <cell r="I92788" t="str">
            <v>有限责任公司(自然人投资或控股)</v>
          </cell>
        </row>
        <row r="92789">
          <cell r="A92789" t="str">
            <v>91420115MAE1TL4T1E</v>
          </cell>
        </row>
        <row r="92789">
          <cell r="I92789" t="str">
            <v>有限责任公司(自然人投资或控股)</v>
          </cell>
        </row>
        <row r="92790">
          <cell r="A92790" t="str">
            <v>91420115MAD7JA7L4M</v>
          </cell>
        </row>
        <row r="92790">
          <cell r="I92790" t="str">
            <v>有限责任公司(自然人投资或控股)</v>
          </cell>
        </row>
        <row r="92791">
          <cell r="A92791" t="str">
            <v>91420115MAE6Y4RR7F</v>
          </cell>
        </row>
        <row r="92791">
          <cell r="I92791" t="str">
            <v>有限责任公司(自然人独资)</v>
          </cell>
        </row>
        <row r="92792">
          <cell r="A92792" t="str">
            <v>91420115MAK786835P</v>
          </cell>
        </row>
        <row r="92792">
          <cell r="I92792" t="str">
            <v>有限责任公司(自然人独资)</v>
          </cell>
        </row>
        <row r="92793">
          <cell r="A92793" t="str">
            <v>91420115MAED3RNK4P</v>
          </cell>
        </row>
        <row r="92793">
          <cell r="I92793" t="str">
            <v>个人独资企业</v>
          </cell>
        </row>
        <row r="92794">
          <cell r="A92794" t="str">
            <v>91420115MAK812P00R</v>
          </cell>
        </row>
        <row r="92794">
          <cell r="I92794" t="str">
            <v>个人独资企业</v>
          </cell>
        </row>
        <row r="92795">
          <cell r="A92795" t="str">
            <v>91420115MAK4HR1J5N</v>
          </cell>
        </row>
        <row r="92795">
          <cell r="I92795" t="str">
            <v>有限责任公司(自然人独资)</v>
          </cell>
        </row>
        <row r="92796">
          <cell r="A92796" t="str">
            <v>91420115MAKG7GTJXF</v>
          </cell>
        </row>
        <row r="92796">
          <cell r="I92796" t="str">
            <v>有限责任公司分公司(自然人投资或控股)</v>
          </cell>
        </row>
        <row r="92797">
          <cell r="A92797" t="str">
            <v>91420115MAED5RA25L</v>
          </cell>
        </row>
        <row r="92797">
          <cell r="I92797" t="str">
            <v>有限责任公司(自然人独资)</v>
          </cell>
        </row>
        <row r="92798">
          <cell r="A92798" t="str">
            <v>91420115MAK6MRE52X</v>
          </cell>
        </row>
        <row r="92798">
          <cell r="I92798" t="str">
            <v>有限责任公司(自然人独资)</v>
          </cell>
        </row>
        <row r="92799">
          <cell r="A92799" t="str">
            <v>91420115MAEQNG6Y1D</v>
          </cell>
        </row>
        <row r="92799">
          <cell r="I92799" t="str">
            <v>个人独资企业</v>
          </cell>
        </row>
        <row r="92800">
          <cell r="A92800" t="str">
            <v>91420115MADCRTF38L</v>
          </cell>
        </row>
        <row r="92800">
          <cell r="I92800" t="str">
            <v>个人独资企业</v>
          </cell>
        </row>
        <row r="92801">
          <cell r="A92801" t="str">
            <v>91420115MADPQ0J065</v>
          </cell>
        </row>
        <row r="92801">
          <cell r="I92801" t="str">
            <v>有限责任公司(自然人独资)</v>
          </cell>
        </row>
        <row r="92802">
          <cell r="A92802" t="str">
            <v>91420115MADLLKQUXW</v>
          </cell>
        </row>
        <row r="92802">
          <cell r="I92802" t="str">
            <v>有限责任公司(自然人投资或控股)</v>
          </cell>
        </row>
        <row r="92803">
          <cell r="A92803" t="str">
            <v>91420115MADYJHWJ0C</v>
          </cell>
        </row>
        <row r="92803">
          <cell r="I92803" t="str">
            <v>有限责任公司(自然人独资)</v>
          </cell>
        </row>
        <row r="92804">
          <cell r="A92804" t="str">
            <v>91420115MAEMT4U96Y</v>
          </cell>
        </row>
        <row r="92804">
          <cell r="I92804" t="str">
            <v>个人独资企业</v>
          </cell>
        </row>
        <row r="92805">
          <cell r="A92805" t="str">
            <v>91420115MAE97RPD88</v>
          </cell>
        </row>
        <row r="92805">
          <cell r="I92805" t="str">
            <v>有限责任公司(自然人独资)</v>
          </cell>
        </row>
        <row r="92806">
          <cell r="A92806" t="str">
            <v>91420115MAK0CP3C49</v>
          </cell>
        </row>
        <row r="92806">
          <cell r="I92806" t="str">
            <v>有限责任公司（非自然人投资或控股的法人独资）</v>
          </cell>
        </row>
        <row r="92807">
          <cell r="A92807" t="str">
            <v>91420115MADN7GUD0G</v>
          </cell>
        </row>
        <row r="92807">
          <cell r="I92807" t="str">
            <v>有限责任公司(自然人独资)</v>
          </cell>
        </row>
        <row r="92808">
          <cell r="A92808" t="str">
            <v>91420115MAE0C98E80</v>
          </cell>
        </row>
        <row r="92808">
          <cell r="I92808" t="str">
            <v>有限责任公司分公司(自然人投资或控股)</v>
          </cell>
        </row>
        <row r="92809">
          <cell r="A92809" t="str">
            <v>91420115MAG0LFLX50</v>
          </cell>
        </row>
        <row r="92809">
          <cell r="I92809" t="str">
            <v>有限责任公司(自然人独资)</v>
          </cell>
        </row>
        <row r="92810">
          <cell r="A92810" t="str">
            <v>91420115MAKD99JA18</v>
          </cell>
        </row>
        <row r="92810">
          <cell r="I92810" t="str">
            <v>有限责任公司(自然人独资)</v>
          </cell>
        </row>
        <row r="92811">
          <cell r="A92811" t="str">
            <v>91420115MAK9EULY1N</v>
          </cell>
        </row>
        <row r="92811">
          <cell r="I92811" t="str">
            <v>有限责任公司(自然人独资)</v>
          </cell>
        </row>
        <row r="92812">
          <cell r="A92812" t="str">
            <v>91420115MAEW3ETA26</v>
          </cell>
        </row>
        <row r="92812">
          <cell r="I92812" t="str">
            <v>有限责任公司(自然人独资)</v>
          </cell>
        </row>
        <row r="92813">
          <cell r="A92813" t="str">
            <v>91420115MADNGK2D24</v>
          </cell>
        </row>
        <row r="92813">
          <cell r="I92813" t="str">
            <v>个人独资企业</v>
          </cell>
        </row>
        <row r="92814">
          <cell r="A92814" t="str">
            <v>91420115MADR5BCA0C</v>
          </cell>
        </row>
        <row r="92814">
          <cell r="I92814" t="str">
            <v>有限责任公司分公司(自然人投资或控股)</v>
          </cell>
        </row>
        <row r="92815">
          <cell r="A92815" t="str">
            <v>91420115MADM3XJ24T</v>
          </cell>
        </row>
        <row r="92815">
          <cell r="I92815" t="str">
            <v>个人独资企业</v>
          </cell>
        </row>
        <row r="92816">
          <cell r="A92816" t="str">
            <v>91420115MADKLUGC5W</v>
          </cell>
        </row>
        <row r="92816">
          <cell r="I92816" t="str">
            <v>有限责任公司(自然人投资或控股)</v>
          </cell>
        </row>
        <row r="92817">
          <cell r="A92817" t="str">
            <v>91420115MAEWFLXT8J</v>
          </cell>
        </row>
        <row r="92817">
          <cell r="I92817" t="str">
            <v>个人独资企业</v>
          </cell>
        </row>
        <row r="92818">
          <cell r="A92818" t="str">
            <v>91420115MAEJFLK30F</v>
          </cell>
        </row>
        <row r="92818">
          <cell r="I92818" t="str">
            <v>个人独资企业</v>
          </cell>
        </row>
        <row r="92819">
          <cell r="A92819" t="str">
            <v>91420115MAK0PK6X2X</v>
          </cell>
        </row>
        <row r="92819">
          <cell r="I92819" t="str">
            <v>有限责任公司(自然人独资)</v>
          </cell>
        </row>
        <row r="92820">
          <cell r="A92820" t="str">
            <v>91420115MAEMLNPF1J</v>
          </cell>
        </row>
        <row r="92820">
          <cell r="I92820" t="str">
            <v>有限责任公司(自然人投资或控股的法人独资)</v>
          </cell>
        </row>
        <row r="92821">
          <cell r="A92821" t="str">
            <v>91420115MAETX3J24B</v>
          </cell>
        </row>
        <row r="92821">
          <cell r="I92821" t="str">
            <v>有限责任公司(自然人独资)</v>
          </cell>
        </row>
        <row r="92822">
          <cell r="A92822" t="str">
            <v>91420115MAK6C0813G</v>
          </cell>
        </row>
        <row r="92822">
          <cell r="I92822" t="str">
            <v>个人独资企业</v>
          </cell>
        </row>
        <row r="92823">
          <cell r="A92823" t="str">
            <v>91420115MAE9PD4M8R</v>
          </cell>
        </row>
        <row r="92823">
          <cell r="I92823" t="str">
            <v>有限责任公司(自然人投资或控股)</v>
          </cell>
        </row>
        <row r="92824">
          <cell r="A92824" t="str">
            <v>91420115MADJQDEA6R</v>
          </cell>
        </row>
        <row r="92824">
          <cell r="I92824" t="str">
            <v>有限责任公司(自然人独资)</v>
          </cell>
        </row>
        <row r="92825">
          <cell r="A92825" t="str">
            <v>91420115MADFKDXF16</v>
          </cell>
        </row>
        <row r="92825">
          <cell r="I92825" t="str">
            <v>有限责任公司(自然人独资)</v>
          </cell>
        </row>
        <row r="92826">
          <cell r="A92826" t="str">
            <v>91420115MAEDG1YL27</v>
          </cell>
        </row>
        <row r="92826">
          <cell r="I92826" t="str">
            <v>有限责任公司(自然人独资)</v>
          </cell>
        </row>
        <row r="92827">
          <cell r="A92827" t="str">
            <v>91420115MAK5W7KD5D</v>
          </cell>
        </row>
        <row r="92827">
          <cell r="I92827" t="str">
            <v>有限责任公司(自然人独资)</v>
          </cell>
        </row>
        <row r="92828">
          <cell r="A92828" t="str">
            <v>91420115MAK3E5HK8H</v>
          </cell>
        </row>
        <row r="92828">
          <cell r="I92828" t="str">
            <v>有限责任公司(自然人独资)</v>
          </cell>
        </row>
        <row r="92829">
          <cell r="A92829" t="str">
            <v>91420115MAETNEAN4U</v>
          </cell>
        </row>
        <row r="92829">
          <cell r="I92829" t="str">
            <v>有限责任公司(自然人独资)</v>
          </cell>
        </row>
        <row r="92830">
          <cell r="A92830" t="str">
            <v>91420115MAE7BAA0XF</v>
          </cell>
        </row>
        <row r="92830">
          <cell r="I92830" t="str">
            <v>个人独资企业</v>
          </cell>
        </row>
        <row r="92831">
          <cell r="A92831" t="str">
            <v>91420115MAEUUCM22A</v>
          </cell>
        </row>
        <row r="92831">
          <cell r="I92831" t="str">
            <v>有限责任公司(自然人独资)</v>
          </cell>
        </row>
        <row r="92832">
          <cell r="A92832" t="str">
            <v>91420115MACPGXRP5Y</v>
          </cell>
        </row>
        <row r="92832">
          <cell r="I92832" t="str">
            <v>个人独资企业</v>
          </cell>
        </row>
        <row r="92833">
          <cell r="A92833" t="str">
            <v>91420115MAK9AKJW3N</v>
          </cell>
        </row>
        <row r="92833">
          <cell r="I92833" t="str">
            <v>个人独资企业</v>
          </cell>
        </row>
        <row r="92834">
          <cell r="A92834" t="str">
            <v>91420115MAE8F75P7J</v>
          </cell>
        </row>
        <row r="92834">
          <cell r="I92834" t="str">
            <v>个人独资企业</v>
          </cell>
        </row>
        <row r="92835">
          <cell r="A92835" t="str">
            <v>91420115MAKPFDH878</v>
          </cell>
        </row>
        <row r="92835">
          <cell r="I92835" t="str">
            <v>个人独资企业</v>
          </cell>
        </row>
        <row r="92836">
          <cell r="A92836" t="str">
            <v>91420115MADKG0UN5K</v>
          </cell>
        </row>
        <row r="92836">
          <cell r="I92836" t="str">
            <v>个人独资企业</v>
          </cell>
        </row>
        <row r="92837">
          <cell r="A92837" t="str">
            <v>91420115MAEGA6HD2K</v>
          </cell>
        </row>
        <row r="92837">
          <cell r="I92837" t="str">
            <v>有限责任公司(自然人独资)</v>
          </cell>
        </row>
        <row r="92838">
          <cell r="A92838" t="str">
            <v>91420115MAKKKX975U</v>
          </cell>
        </row>
        <row r="92838">
          <cell r="I92838" t="str">
            <v>有限责任公司(自然人独资)</v>
          </cell>
        </row>
        <row r="92839">
          <cell r="A92839" t="str">
            <v>91420115MAKLR03Q1E</v>
          </cell>
        </row>
        <row r="92839">
          <cell r="I92839" t="str">
            <v>个人独资企业</v>
          </cell>
        </row>
        <row r="92840">
          <cell r="A92840" t="str">
            <v>91420115MAERUEG27N</v>
          </cell>
        </row>
        <row r="92840">
          <cell r="I92840" t="str">
            <v>个人独资企业</v>
          </cell>
        </row>
        <row r="92841">
          <cell r="A92841" t="str">
            <v>91420115MAK7E0H63T</v>
          </cell>
        </row>
        <row r="92841">
          <cell r="I92841" t="str">
            <v>个人独资企业</v>
          </cell>
        </row>
        <row r="92842">
          <cell r="A92842" t="str">
            <v>91420115MADH68T05E</v>
          </cell>
        </row>
        <row r="92842">
          <cell r="I92842" t="str">
            <v>个人独资企业</v>
          </cell>
        </row>
        <row r="92843">
          <cell r="A92843" t="str">
            <v>91420115MAE831YD1B</v>
          </cell>
        </row>
        <row r="92843">
          <cell r="I92843" t="str">
            <v>有限责任公司(自然人独资)</v>
          </cell>
        </row>
        <row r="92844">
          <cell r="A92844" t="str">
            <v>91420115MA9AJRAC1G</v>
          </cell>
        </row>
        <row r="92844">
          <cell r="I92844" t="str">
            <v>有限责任公司(自然人独资)</v>
          </cell>
        </row>
        <row r="92845">
          <cell r="A92845" t="str">
            <v>91420115MAE0RU0R22</v>
          </cell>
        </row>
        <row r="92845">
          <cell r="I92845" t="str">
            <v>有限责任公司(自然人独资)</v>
          </cell>
        </row>
        <row r="92846">
          <cell r="A92846" t="str">
            <v>91420115MADCPCTB5D</v>
          </cell>
        </row>
        <row r="92846">
          <cell r="I92846" t="str">
            <v>有限责任公司(自然人独资)</v>
          </cell>
        </row>
        <row r="92847">
          <cell r="A92847" t="str">
            <v>91420115MACNN7AU3L</v>
          </cell>
        </row>
        <row r="92847">
          <cell r="I92847" t="str">
            <v>有限责任公司(自然人投资或控股)</v>
          </cell>
        </row>
        <row r="92848">
          <cell r="A92848" t="str">
            <v>91420115MAE7DEANXJ</v>
          </cell>
        </row>
        <row r="92848">
          <cell r="I92848" t="str">
            <v>有限责任公司(自然人独资)</v>
          </cell>
        </row>
        <row r="92849">
          <cell r="A92849" t="str">
            <v>91420115MAK8XL3U25</v>
          </cell>
        </row>
        <row r="92849">
          <cell r="I92849" t="str">
            <v>有限责任公司(自然人独资)</v>
          </cell>
        </row>
        <row r="92850">
          <cell r="A92850" t="str">
            <v>91420115MAK1AB2NXP</v>
          </cell>
        </row>
        <row r="92850">
          <cell r="I92850" t="str">
            <v>个人独资企业</v>
          </cell>
        </row>
        <row r="92851">
          <cell r="A92851" t="str">
            <v>91420115MAEHG8D77M</v>
          </cell>
        </row>
        <row r="92851">
          <cell r="I92851" t="str">
            <v>个人独资企业</v>
          </cell>
        </row>
        <row r="92852">
          <cell r="A92852" t="str">
            <v>91420115MADDD8988B</v>
          </cell>
        </row>
        <row r="92852">
          <cell r="I92852" t="str">
            <v>有限责任公司分公司(自然人投资或控股)</v>
          </cell>
        </row>
        <row r="92853">
          <cell r="A92853" t="str">
            <v>91420115MAK943BT9D</v>
          </cell>
        </row>
        <row r="92853">
          <cell r="I92853" t="str">
            <v>个人独资企业</v>
          </cell>
        </row>
        <row r="92854">
          <cell r="A92854" t="str">
            <v>91420115MAEMTBP26K</v>
          </cell>
        </row>
        <row r="92854">
          <cell r="I92854" t="str">
            <v>有限责任公司(自然人投资或控股)</v>
          </cell>
        </row>
        <row r="92855">
          <cell r="A92855" t="str">
            <v>91420115MAK8FCPT1C</v>
          </cell>
        </row>
        <row r="92855">
          <cell r="I92855" t="str">
            <v>有限责任公司(自然人独资)</v>
          </cell>
        </row>
        <row r="92856">
          <cell r="A92856" t="str">
            <v>91420115MADARKE6XB</v>
          </cell>
        </row>
        <row r="92856">
          <cell r="I92856" t="str">
            <v>有限责任公司(自然人投资或控股)</v>
          </cell>
        </row>
        <row r="92857">
          <cell r="A92857" t="str">
            <v>91420115MAEK2PCT3C</v>
          </cell>
        </row>
        <row r="92857">
          <cell r="I92857" t="str">
            <v>有限责任公司(自然人独资)</v>
          </cell>
        </row>
        <row r="92858">
          <cell r="A92858" t="str">
            <v>91420115MAK15E4A7H</v>
          </cell>
        </row>
        <row r="92858">
          <cell r="I92858" t="str">
            <v>有限责任公司(自然人独资)</v>
          </cell>
        </row>
        <row r="92859">
          <cell r="A92859" t="str">
            <v>91420115MAKLP4G87P</v>
          </cell>
        </row>
        <row r="92859">
          <cell r="I92859" t="str">
            <v>有限责任公司(自然人独资)</v>
          </cell>
        </row>
        <row r="92860">
          <cell r="A92860" t="str">
            <v>91420115MAE7BTBY6G</v>
          </cell>
        </row>
        <row r="92860">
          <cell r="I92860" t="str">
            <v>个人独资企业</v>
          </cell>
        </row>
        <row r="92861">
          <cell r="A92861" t="str">
            <v>91420115MAK1MN6M5P</v>
          </cell>
        </row>
        <row r="92861">
          <cell r="I92861" t="str">
            <v>有限责任公司(自然人独资)</v>
          </cell>
        </row>
        <row r="92862">
          <cell r="A92862" t="str">
            <v>91420115MAD73F7L09</v>
          </cell>
        </row>
        <row r="92862">
          <cell r="I92862" t="str">
            <v>有限责任公司(自然人投资或控股)</v>
          </cell>
        </row>
        <row r="92863">
          <cell r="A92863" t="str">
            <v>91420115MAEFC3DW4R</v>
          </cell>
        </row>
        <row r="92863">
          <cell r="I92863" t="str">
            <v>有限责任公司(自然人独资)</v>
          </cell>
        </row>
        <row r="92864">
          <cell r="A92864" t="str">
            <v>91420115MAEB9WFA6U</v>
          </cell>
        </row>
        <row r="92864">
          <cell r="I92864" t="str">
            <v>有限责任公司(自然人独资)</v>
          </cell>
        </row>
        <row r="92865">
          <cell r="A92865" t="str">
            <v>91420115MAK0PMXW1T</v>
          </cell>
        </row>
        <row r="92865">
          <cell r="I92865" t="str">
            <v>个人独资企业</v>
          </cell>
        </row>
        <row r="92866">
          <cell r="A92866" t="str">
            <v>91420100MAD15CFR87</v>
          </cell>
        </row>
        <row r="92866">
          <cell r="I92866" t="str">
            <v>有限责任公司(自然人投资或控股的法人独资)</v>
          </cell>
        </row>
        <row r="92867">
          <cell r="A92867" t="str">
            <v>91420115MAE9YRFG6R</v>
          </cell>
        </row>
        <row r="92867">
          <cell r="I92867" t="str">
            <v>有限责任公司(自然人独资)</v>
          </cell>
        </row>
        <row r="92868">
          <cell r="A92868" t="str">
            <v>91420115MAE2AQTW6G</v>
          </cell>
        </row>
        <row r="92868">
          <cell r="I92868" t="str">
            <v>有限责任公司(自然人投资或控股)</v>
          </cell>
        </row>
        <row r="92869">
          <cell r="A92869" t="str">
            <v>91420115MAE9F1W33B</v>
          </cell>
        </row>
        <row r="92869">
          <cell r="I92869" t="str">
            <v>个人独资企业</v>
          </cell>
        </row>
        <row r="92870">
          <cell r="A92870" t="str">
            <v>91420115MAKLQ23Y7X</v>
          </cell>
        </row>
        <row r="92870">
          <cell r="I92870" t="str">
            <v>个人独资企业</v>
          </cell>
        </row>
        <row r="92871">
          <cell r="A92871" t="str">
            <v>91420115MADN351D4T</v>
          </cell>
        </row>
        <row r="92871">
          <cell r="I92871" t="str">
            <v>个人独资企业</v>
          </cell>
        </row>
        <row r="92872">
          <cell r="A92872" t="str">
            <v>91420115MAK7W3QU3A</v>
          </cell>
        </row>
        <row r="92872">
          <cell r="I92872" t="str">
            <v>有限责任公司(自然人独资)</v>
          </cell>
        </row>
        <row r="92873">
          <cell r="A92873" t="str">
            <v>91420115MAK1AG0G3R</v>
          </cell>
        </row>
        <row r="92873">
          <cell r="I92873" t="str">
            <v>有限责任公司(自然人独资)</v>
          </cell>
        </row>
        <row r="92874">
          <cell r="A92874" t="str">
            <v>91420115MAKEM7YK53</v>
          </cell>
        </row>
        <row r="92874">
          <cell r="I92874" t="str">
            <v>有限责任公司(自然人独资)</v>
          </cell>
        </row>
        <row r="92875">
          <cell r="A92875" t="str">
            <v>91420115MAK1ETRNXM</v>
          </cell>
        </row>
        <row r="92875">
          <cell r="I92875" t="str">
            <v>有限责任公司(自然人独资)</v>
          </cell>
        </row>
        <row r="92876">
          <cell r="A92876" t="str">
            <v>91420115MAEB9AUL1Q</v>
          </cell>
        </row>
        <row r="92876">
          <cell r="I92876" t="str">
            <v>有限责任公司(自然人独资)</v>
          </cell>
        </row>
        <row r="92877">
          <cell r="A92877" t="str">
            <v>91420115MAEFUDX56F</v>
          </cell>
        </row>
        <row r="92877">
          <cell r="I92877" t="str">
            <v>有限责任公司(自然人独资)</v>
          </cell>
        </row>
        <row r="92878">
          <cell r="A92878" t="str">
            <v>91420115MAD4LAFJ72</v>
          </cell>
        </row>
        <row r="92878">
          <cell r="I92878" t="str">
            <v>有限责任公司(自然人投资或控股的法人独资)</v>
          </cell>
        </row>
        <row r="92879">
          <cell r="A92879" t="str">
            <v>91420115MA4KL6468C</v>
          </cell>
        </row>
        <row r="92879">
          <cell r="I92879" t="str">
            <v>有限责任公司(自然人独资)</v>
          </cell>
        </row>
        <row r="92880">
          <cell r="A92880" t="str">
            <v>91420115MA4KLBR335</v>
          </cell>
        </row>
        <row r="92880">
          <cell r="I92880" t="str">
            <v>有限责任公司(自然人投资或控股)</v>
          </cell>
        </row>
        <row r="92881">
          <cell r="A92881" t="str">
            <v>91420115MA4KLEX3X2</v>
          </cell>
        </row>
        <row r="92881">
          <cell r="I92881" t="str">
            <v>有限责任公司(自然人投资或控股)</v>
          </cell>
        </row>
        <row r="92882">
          <cell r="A92882" t="str">
            <v>91420115MA4KLH6R28</v>
          </cell>
        </row>
        <row r="92882">
          <cell r="I92882" t="str">
            <v>个人独资企业</v>
          </cell>
        </row>
        <row r="92883">
          <cell r="A92883" t="str">
            <v>91420115MA4KLNUF3C</v>
          </cell>
        </row>
        <row r="92883">
          <cell r="I92883" t="str">
            <v>有限责任公司(自然人投资或控股)</v>
          </cell>
        </row>
        <row r="92884">
          <cell r="A92884" t="str">
            <v>91420115MA4KLY4F83</v>
          </cell>
        </row>
        <row r="92884">
          <cell r="I92884" t="str">
            <v>有限责任公司(自然人投资或控股)</v>
          </cell>
        </row>
        <row r="92885">
          <cell r="A92885" t="str">
            <v>91420115MA4KM3QW8N</v>
          </cell>
        </row>
        <row r="92885">
          <cell r="I92885" t="str">
            <v>有限责任公司(自然人投资或控股)</v>
          </cell>
        </row>
        <row r="92886">
          <cell r="A92886" t="str">
            <v>91420115MA4KM7KM93</v>
          </cell>
        </row>
        <row r="92886">
          <cell r="I92886" t="str">
            <v>有限责任公司(自然人投资或控股)</v>
          </cell>
        </row>
        <row r="92887">
          <cell r="A92887" t="str">
            <v>91420115MA4KM8HF5C</v>
          </cell>
        </row>
        <row r="92887">
          <cell r="I92887" t="str">
            <v>有限责任公司(自然人投资或控股)</v>
          </cell>
        </row>
        <row r="92888">
          <cell r="A92888" t="str">
            <v>91420115MA4KM8RN4X</v>
          </cell>
        </row>
        <row r="92888">
          <cell r="I92888" t="str">
            <v>有限责任公司(自然人独资)</v>
          </cell>
        </row>
        <row r="92889">
          <cell r="A92889" t="str">
            <v>91420115MA4KM98D4B</v>
          </cell>
        </row>
        <row r="92889">
          <cell r="I92889" t="str">
            <v>有限责任公司(自然人独资)</v>
          </cell>
        </row>
        <row r="92890">
          <cell r="A92890" t="str">
            <v>91420115MA4KMK8248</v>
          </cell>
        </row>
        <row r="92890">
          <cell r="I92890" t="str">
            <v>有限责任公司(自然人独资)</v>
          </cell>
        </row>
        <row r="92891">
          <cell r="A92891" t="str">
            <v>91420115MAER4RF838</v>
          </cell>
        </row>
        <row r="92891">
          <cell r="I92891" t="str">
            <v>个人独资企业</v>
          </cell>
        </row>
        <row r="92892">
          <cell r="A92892" t="str">
            <v>91420115MAKB1NEK4Y</v>
          </cell>
        </row>
        <row r="92892">
          <cell r="I92892" t="str">
            <v>有限责任公司(自然人独资)</v>
          </cell>
        </row>
        <row r="92893">
          <cell r="A92893" t="str">
            <v>91420115MAKFR3DA74</v>
          </cell>
        </row>
        <row r="92893">
          <cell r="I92893" t="str">
            <v>有限责任公司(自然人独资)</v>
          </cell>
        </row>
        <row r="92894">
          <cell r="A92894" t="str">
            <v>91420115MAENM088X8</v>
          </cell>
        </row>
        <row r="92894">
          <cell r="I92894" t="str">
            <v>个人独资企业</v>
          </cell>
        </row>
        <row r="92895">
          <cell r="A92895" t="str">
            <v>91420115MAER492F9L</v>
          </cell>
        </row>
        <row r="92895">
          <cell r="I92895" t="str">
            <v>有限责任公司(自然人独资)</v>
          </cell>
        </row>
        <row r="92896">
          <cell r="A92896" t="str">
            <v>91420115MAE4JB3N70</v>
          </cell>
        </row>
        <row r="92896">
          <cell r="I92896" t="str">
            <v>有限责任公司(自然人投资或控股)</v>
          </cell>
        </row>
        <row r="92897">
          <cell r="A92897" t="str">
            <v>91420115MADK7K9P3U</v>
          </cell>
        </row>
        <row r="92897">
          <cell r="I92897" t="str">
            <v>个人独资企业</v>
          </cell>
        </row>
        <row r="92898">
          <cell r="A92898" t="str">
            <v>91420115MAK5X0833K</v>
          </cell>
        </row>
        <row r="92898">
          <cell r="I92898" t="str">
            <v>个人独资企业</v>
          </cell>
        </row>
        <row r="92899">
          <cell r="A92899" t="str">
            <v>91420115MAC8E23L92</v>
          </cell>
        </row>
        <row r="92899">
          <cell r="I92899" t="str">
            <v>有限责任公司(自然人独资)</v>
          </cell>
        </row>
        <row r="92900">
          <cell r="A92900" t="str">
            <v>91420115MAK2RQLY5G</v>
          </cell>
        </row>
        <row r="92900">
          <cell r="I92900" t="str">
            <v>个人独资企业</v>
          </cell>
        </row>
        <row r="92901">
          <cell r="A92901" t="str">
            <v>91420115MADFD1WP63</v>
          </cell>
        </row>
        <row r="92901">
          <cell r="I92901" t="str">
            <v>个人独资企业</v>
          </cell>
        </row>
        <row r="92902">
          <cell r="A92902" t="str">
            <v>91420115MAEGH0JG14</v>
          </cell>
        </row>
        <row r="92902">
          <cell r="I92902" t="str">
            <v>有限责任公司(自然人独资)</v>
          </cell>
        </row>
        <row r="92903">
          <cell r="A92903" t="str">
            <v>91420115MACB7JE409</v>
          </cell>
        </row>
        <row r="92903">
          <cell r="I92903" t="str">
            <v>个人独资企业</v>
          </cell>
        </row>
        <row r="92904">
          <cell r="A92904" t="str">
            <v>91420115MAE847QM64</v>
          </cell>
        </row>
        <row r="92904">
          <cell r="I92904" t="str">
            <v>有限责任公司(自然人投资或控股)</v>
          </cell>
        </row>
        <row r="92905">
          <cell r="A92905" t="str">
            <v>91420115MAKH7020XK</v>
          </cell>
        </row>
        <row r="92905">
          <cell r="I92905" t="str">
            <v>有限责任公司(自然人独资)</v>
          </cell>
        </row>
        <row r="92906">
          <cell r="A92906" t="str">
            <v>91420115MACAFYQK1N</v>
          </cell>
        </row>
        <row r="92906">
          <cell r="I92906" t="str">
            <v>个人独资企业</v>
          </cell>
        </row>
        <row r="92907">
          <cell r="A92907" t="str">
            <v>91420115MAC9AL7892</v>
          </cell>
        </row>
        <row r="92907">
          <cell r="I92907" t="str">
            <v>有限责任公司(自然人投资或控股)</v>
          </cell>
        </row>
        <row r="92908">
          <cell r="A92908" t="str">
            <v>91420115MADDPJDK70</v>
          </cell>
        </row>
        <row r="92908">
          <cell r="I92908" t="str">
            <v>个人独资企业</v>
          </cell>
        </row>
        <row r="92909">
          <cell r="A92909" t="str">
            <v>91420115MACCP95Q5P</v>
          </cell>
        </row>
        <row r="92909">
          <cell r="I92909" t="str">
            <v>有限责任公司(自然人投资或控股)</v>
          </cell>
        </row>
        <row r="92910">
          <cell r="A92910" t="str">
            <v>91420115MAEG62ED0G</v>
          </cell>
        </row>
        <row r="92910">
          <cell r="I92910" t="str">
            <v>有限责任公司(自然人独资)</v>
          </cell>
        </row>
        <row r="92911">
          <cell r="A92911" t="str">
            <v>91420115MAEP2C8K39</v>
          </cell>
        </row>
        <row r="92911">
          <cell r="I92911" t="str">
            <v>有限责任公司(自然人独资)</v>
          </cell>
        </row>
        <row r="92912">
          <cell r="A92912" t="str">
            <v>91420112MACCXFA55Y</v>
          </cell>
        </row>
        <row r="92912">
          <cell r="I92912" t="str">
            <v>有限责任公司(自然人投资或控股)</v>
          </cell>
        </row>
        <row r="92913">
          <cell r="A92913" t="str">
            <v>91420115MAK0Y9TT5K</v>
          </cell>
        </row>
        <row r="92913">
          <cell r="I92913" t="str">
            <v>有限责任公司(自然人独资)</v>
          </cell>
        </row>
        <row r="92914">
          <cell r="A92914" t="str">
            <v>91420115MAK87P7G2U</v>
          </cell>
        </row>
        <row r="92914">
          <cell r="I92914" t="str">
            <v>个人独资企业</v>
          </cell>
        </row>
        <row r="92915">
          <cell r="A92915" t="str">
            <v>91420115MACNURKE9M</v>
          </cell>
        </row>
        <row r="92915">
          <cell r="I92915" t="str">
            <v>有限责任公司(自然人独资)</v>
          </cell>
        </row>
        <row r="92916">
          <cell r="A92916" t="str">
            <v>91420115MAE9A01B16</v>
          </cell>
        </row>
        <row r="92916">
          <cell r="I92916" t="str">
            <v>有限责任公司(自然人独资)</v>
          </cell>
        </row>
        <row r="92917">
          <cell r="A92917" t="str">
            <v>91420115MAK190K353</v>
          </cell>
        </row>
        <row r="92917">
          <cell r="I92917" t="str">
            <v>个人独资企业</v>
          </cell>
        </row>
        <row r="92918">
          <cell r="A92918" t="str">
            <v>91420115MADKBQJ27Q</v>
          </cell>
        </row>
        <row r="92918">
          <cell r="I92918" t="str">
            <v>个人独资企业</v>
          </cell>
        </row>
        <row r="92919">
          <cell r="A92919" t="str">
            <v>91420115MAEUXYCY75</v>
          </cell>
        </row>
        <row r="92919">
          <cell r="I92919" t="str">
            <v>有限责任公司(自然人独资)</v>
          </cell>
        </row>
        <row r="92920">
          <cell r="A92920" t="str">
            <v>91420115MAEERLN14X</v>
          </cell>
        </row>
        <row r="92920">
          <cell r="I92920" t="str">
            <v>有限责任公司(自然人独资)</v>
          </cell>
        </row>
        <row r="92921">
          <cell r="A92921" t="str">
            <v>91420115MAC7RLBF29</v>
          </cell>
        </row>
        <row r="92921">
          <cell r="I92921" t="str">
            <v>有限责任公司(自然人独资)</v>
          </cell>
        </row>
        <row r="92922">
          <cell r="A92922" t="str">
            <v>91420115MAEXF6JL3U</v>
          </cell>
        </row>
        <row r="92922">
          <cell r="I92922" t="str">
            <v>有限责任公司(自然人独资)</v>
          </cell>
        </row>
        <row r="92923">
          <cell r="A92923" t="str">
            <v>91420115MAEJ1YHY48</v>
          </cell>
        </row>
        <row r="92923">
          <cell r="I92923" t="str">
            <v>有限责任公司(自然人投资或控股)</v>
          </cell>
        </row>
        <row r="92924">
          <cell r="A92924" t="str">
            <v>91420115MAETAY8U26</v>
          </cell>
        </row>
        <row r="92924">
          <cell r="I92924" t="str">
            <v>有限责任公司(自然人独资)</v>
          </cell>
        </row>
        <row r="92925">
          <cell r="A92925" t="str">
            <v>91420115MAK97E3FX9</v>
          </cell>
        </row>
        <row r="92925">
          <cell r="I92925" t="str">
            <v>有限责任公司(自然人独资)</v>
          </cell>
        </row>
        <row r="92926">
          <cell r="A92926" t="str">
            <v>91420115MADJEFEQ7C</v>
          </cell>
        </row>
        <row r="92926">
          <cell r="I92926" t="str">
            <v>个人独资企业</v>
          </cell>
        </row>
        <row r="92927">
          <cell r="A92927" t="str">
            <v>91420115MAKHW0185E</v>
          </cell>
        </row>
        <row r="92927">
          <cell r="I92927" t="str">
            <v>有限责任公司(自然人投资或控股)</v>
          </cell>
        </row>
        <row r="92928">
          <cell r="A92928" t="str">
            <v>91420115MADJNA9D45</v>
          </cell>
        </row>
        <row r="92928">
          <cell r="I92928" t="str">
            <v>个人独资企业</v>
          </cell>
        </row>
        <row r="92929">
          <cell r="A92929" t="str">
            <v>91420115MAEAK55C4K</v>
          </cell>
        </row>
        <row r="92929">
          <cell r="I92929" t="str">
            <v>个人独资企业</v>
          </cell>
        </row>
        <row r="92930">
          <cell r="A92930" t="str">
            <v>91420115MAEEAR388M</v>
          </cell>
        </row>
        <row r="92930">
          <cell r="I92930" t="str">
            <v>有限责任公司(自然人独资)</v>
          </cell>
        </row>
        <row r="92931">
          <cell r="A92931" t="str">
            <v>91420115MAKFXG0R14</v>
          </cell>
        </row>
        <row r="92931">
          <cell r="I92931" t="str">
            <v>其他有限责任公司</v>
          </cell>
        </row>
        <row r="92932">
          <cell r="A92932" t="str">
            <v>91420115MAEPG77G75</v>
          </cell>
        </row>
        <row r="92932">
          <cell r="I92932" t="str">
            <v>有限责任公司(自然人独资)</v>
          </cell>
        </row>
        <row r="92933">
          <cell r="A92933" t="str">
            <v>91420115MAK8BXLY2E</v>
          </cell>
        </row>
        <row r="92933">
          <cell r="I92933" t="str">
            <v>个人独资企业</v>
          </cell>
        </row>
        <row r="92934">
          <cell r="A92934" t="str">
            <v>91420115MADE6YXN7K</v>
          </cell>
        </row>
        <row r="92934">
          <cell r="I92934" t="str">
            <v>个人独资企业</v>
          </cell>
        </row>
        <row r="92935">
          <cell r="A92935" t="str">
            <v>91420115MAK6KDAC5H</v>
          </cell>
        </row>
        <row r="92935">
          <cell r="I92935" t="str">
            <v>其他有限责任公司</v>
          </cell>
        </row>
        <row r="92936">
          <cell r="A92936" t="str">
            <v>91420115MAE9K3FW5Y</v>
          </cell>
        </row>
        <row r="92936">
          <cell r="I92936" t="str">
            <v>有限责任公司(自然人独资)</v>
          </cell>
        </row>
        <row r="92937">
          <cell r="A92937" t="str">
            <v>91420115MAK17NC36X</v>
          </cell>
        </row>
        <row r="92937">
          <cell r="I92937" t="str">
            <v>个人独资企业</v>
          </cell>
        </row>
        <row r="92938">
          <cell r="A92938" t="str">
            <v>91420115MADB9N9778</v>
          </cell>
        </row>
        <row r="92938">
          <cell r="I92938" t="str">
            <v>有限责任公司(自然人独资)</v>
          </cell>
        </row>
        <row r="92939">
          <cell r="A92939" t="str">
            <v>91420115MAEK9BT396</v>
          </cell>
        </row>
        <row r="92939">
          <cell r="I92939" t="str">
            <v>有限责任公司(自然人独资)</v>
          </cell>
        </row>
        <row r="92940">
          <cell r="A92940" t="str">
            <v>91420115MAELYE937A</v>
          </cell>
        </row>
        <row r="92940">
          <cell r="I92940" t="str">
            <v>个人独资企业</v>
          </cell>
        </row>
        <row r="92941">
          <cell r="A92941" t="str">
            <v>91420115MAEJXF2T0Y</v>
          </cell>
        </row>
        <row r="92941">
          <cell r="I92941" t="str">
            <v>有限责任公司(自然人投资或控股的法人独资)</v>
          </cell>
        </row>
        <row r="92942">
          <cell r="A92942" t="str">
            <v>91420115MAKAAFTH18</v>
          </cell>
        </row>
        <row r="92942">
          <cell r="I92942" t="str">
            <v>有限责任公司(自然人投资或控股)</v>
          </cell>
        </row>
        <row r="92943">
          <cell r="A92943" t="str">
            <v>91420115MAK79R1A0Q</v>
          </cell>
        </row>
        <row r="92943">
          <cell r="I92943" t="str">
            <v>有限责任公司(自然人独资)</v>
          </cell>
        </row>
        <row r="92944">
          <cell r="A92944" t="str">
            <v>91420115MADCK3L29E</v>
          </cell>
        </row>
        <row r="92944">
          <cell r="I92944" t="str">
            <v>个人独资企业</v>
          </cell>
        </row>
        <row r="92945">
          <cell r="A92945" t="str">
            <v>91420115MAEE4DEK51</v>
          </cell>
        </row>
        <row r="92945">
          <cell r="I92945" t="str">
            <v>有限责任公司(自然人独资)</v>
          </cell>
        </row>
        <row r="92946">
          <cell r="A92946" t="str">
            <v>91420115MAK813G30C</v>
          </cell>
        </row>
        <row r="92946">
          <cell r="I92946" t="str">
            <v>有限责任公司(自然人独资)</v>
          </cell>
        </row>
        <row r="92947">
          <cell r="A92947" t="str">
            <v>91420115MAKNC7EC63</v>
          </cell>
        </row>
        <row r="92947">
          <cell r="I92947" t="str">
            <v>有限责任公司(自然人独资)</v>
          </cell>
        </row>
        <row r="92948">
          <cell r="A92948" t="str">
            <v>91420115MADP61D870</v>
          </cell>
        </row>
        <row r="92948">
          <cell r="I92948" t="str">
            <v>个人独资企业</v>
          </cell>
        </row>
        <row r="92949">
          <cell r="A92949" t="str">
            <v>91420102MAEDTQBE8G</v>
          </cell>
        </row>
        <row r="92949">
          <cell r="I92949" t="str">
            <v>有限责任公司(自然人投资或控股)</v>
          </cell>
        </row>
        <row r="92950">
          <cell r="A92950" t="str">
            <v>91420115MAE1NHH70W</v>
          </cell>
        </row>
        <row r="92950">
          <cell r="I92950" t="str">
            <v>有限责任公司(自然人独资)</v>
          </cell>
        </row>
        <row r="92951">
          <cell r="A92951" t="str">
            <v>91420115MAET89XQXN</v>
          </cell>
        </row>
        <row r="92951">
          <cell r="I92951" t="str">
            <v>有限责任公司(自然人独资)</v>
          </cell>
        </row>
        <row r="92952">
          <cell r="A92952" t="str">
            <v>91420115MAK0FE5Y3A</v>
          </cell>
        </row>
        <row r="92952">
          <cell r="I92952" t="str">
            <v>有限责任公司(自然人独资)</v>
          </cell>
        </row>
        <row r="92953">
          <cell r="A92953" t="str">
            <v>91420115MA4KN3RP2C</v>
          </cell>
        </row>
        <row r="92953">
          <cell r="I92953" t="str">
            <v>有限责任公司(自然人投资或控股)</v>
          </cell>
        </row>
        <row r="92954">
          <cell r="A92954" t="str">
            <v>91420115MA4KN83H80</v>
          </cell>
        </row>
        <row r="92954">
          <cell r="I92954" t="str">
            <v>有限责任公司(自然人独资)</v>
          </cell>
        </row>
        <row r="92955">
          <cell r="A92955" t="str">
            <v>91420115MA4KNAJM6H</v>
          </cell>
        </row>
        <row r="92955">
          <cell r="I92955" t="str">
            <v>有限责任公司(自然人投资或控股)</v>
          </cell>
        </row>
        <row r="92956">
          <cell r="A92956" t="str">
            <v>91420115MA4KNAUW82</v>
          </cell>
        </row>
        <row r="92956">
          <cell r="I92956" t="str">
            <v>个人独资企业</v>
          </cell>
        </row>
        <row r="92957">
          <cell r="A92957" t="str">
            <v>91420115MA4KNGUW41</v>
          </cell>
        </row>
        <row r="92957">
          <cell r="I92957" t="str">
            <v>有限责任公司(自然人独资)</v>
          </cell>
        </row>
        <row r="92958">
          <cell r="A92958" t="str">
            <v>91420115MA4KNJF3XY</v>
          </cell>
        </row>
        <row r="92958">
          <cell r="I92958" t="str">
            <v>有限责任公司(自然人独资)</v>
          </cell>
        </row>
        <row r="92959">
          <cell r="A92959" t="str">
            <v>91420115MA4KNTXR8X</v>
          </cell>
        </row>
        <row r="92959">
          <cell r="I92959" t="str">
            <v>个人独资企业</v>
          </cell>
        </row>
        <row r="92960">
          <cell r="A92960" t="str">
            <v>91420107MA4KPBJU51</v>
          </cell>
        </row>
        <row r="92960">
          <cell r="I92960" t="str">
            <v>有限责任公司(自然人投资或控股)</v>
          </cell>
        </row>
        <row r="92961">
          <cell r="A92961" t="str">
            <v>93420115MA4KQL3Y9G</v>
          </cell>
        </row>
        <row r="92961">
          <cell r="I92961" t="str">
            <v>农民专业合作社</v>
          </cell>
        </row>
        <row r="92962">
          <cell r="A92962" t="str">
            <v>91420115MA4KRABG82</v>
          </cell>
        </row>
        <row r="92962">
          <cell r="I92962" t="str">
            <v>有限责任公司(自然人独资)</v>
          </cell>
        </row>
        <row r="92963">
          <cell r="A92963" t="str">
            <v>91420115MA4KRQ107T</v>
          </cell>
        </row>
        <row r="92963">
          <cell r="I92963" t="str">
            <v>有限责任公司(自然人独资)</v>
          </cell>
        </row>
        <row r="92964">
          <cell r="A92964" t="str">
            <v>91420115MA4KTHH99A</v>
          </cell>
        </row>
        <row r="92964">
          <cell r="I92964" t="str">
            <v>有限责任公司分公司(自然人投资或控股)</v>
          </cell>
        </row>
        <row r="92965">
          <cell r="A92965" t="str">
            <v>91420115MA4KTPYC30</v>
          </cell>
        </row>
        <row r="92965">
          <cell r="I92965" t="str">
            <v>有限责任公司(自然人独资)</v>
          </cell>
        </row>
        <row r="92966">
          <cell r="A92966" t="str">
            <v>91420115MA4KTXEN8A</v>
          </cell>
        </row>
        <row r="92966">
          <cell r="I92966" t="str">
            <v>有限责任公司(自然人投资或控股)</v>
          </cell>
        </row>
        <row r="92967">
          <cell r="A92967" t="str">
            <v>91420115MA4KUA214J</v>
          </cell>
        </row>
        <row r="92967">
          <cell r="I92967" t="str">
            <v>有限责任公司(自然人独资)</v>
          </cell>
        </row>
        <row r="92968">
          <cell r="A92968" t="str">
            <v>91420115MA4KUWFE3Q</v>
          </cell>
        </row>
        <row r="92968">
          <cell r="I92968" t="str">
            <v>有限责任公司(自然人独资)</v>
          </cell>
        </row>
        <row r="92969">
          <cell r="A92969" t="str">
            <v>91420115MA4KUX6E9F</v>
          </cell>
        </row>
        <row r="92969">
          <cell r="I92969" t="str">
            <v>有限责任公司(自然人独资)</v>
          </cell>
        </row>
        <row r="92970">
          <cell r="A92970" t="str">
            <v>91420115MA4KW45D6J</v>
          </cell>
        </row>
        <row r="92970">
          <cell r="I92970" t="str">
            <v>有限责任公司(自然人独资)</v>
          </cell>
        </row>
        <row r="92971">
          <cell r="A92971" t="str">
            <v>91420115MA4KWA143L</v>
          </cell>
        </row>
        <row r="92971">
          <cell r="I92971" t="str">
            <v>有限责任公司(自然人投资或控股)</v>
          </cell>
        </row>
        <row r="92972">
          <cell r="A92972" t="str">
            <v>91420100MA4KWCFW70</v>
          </cell>
        </row>
        <row r="92972">
          <cell r="I92972" t="str">
            <v>有限责任公司(自然人投资或控股)</v>
          </cell>
        </row>
        <row r="92973">
          <cell r="A92973" t="str">
            <v>91420115MA4KWDDY39</v>
          </cell>
        </row>
        <row r="92973">
          <cell r="I92973" t="str">
            <v>有限责任公司(自然人独资)</v>
          </cell>
        </row>
        <row r="92974">
          <cell r="A92974" t="str">
            <v>91420115MA4KWFAU70</v>
          </cell>
        </row>
        <row r="92974">
          <cell r="I92974" t="str">
            <v>有限责任公司(自然人投资或控股)</v>
          </cell>
        </row>
        <row r="92975">
          <cell r="A92975" t="str">
            <v>91420115MA4KWGH92W</v>
          </cell>
        </row>
        <row r="92975">
          <cell r="I92975" t="str">
            <v>有限责任公司(自然人独资)</v>
          </cell>
        </row>
        <row r="92976">
          <cell r="A92976" t="str">
            <v>91420115MA4KX1A92G</v>
          </cell>
        </row>
        <row r="92976">
          <cell r="I92976" t="str">
            <v>有限责任公司(自然人独资)</v>
          </cell>
        </row>
        <row r="92977">
          <cell r="A92977" t="str">
            <v>91420106MA4KX89D83</v>
          </cell>
        </row>
        <row r="92977">
          <cell r="I92977" t="str">
            <v>有限责任公司(自然人独资)</v>
          </cell>
        </row>
        <row r="92978">
          <cell r="A92978" t="str">
            <v>91420115MA4KXH9C4P</v>
          </cell>
        </row>
        <row r="92978">
          <cell r="I92978" t="str">
            <v>有限责任公司(自然人独资)</v>
          </cell>
        </row>
        <row r="92979">
          <cell r="A92979" t="str">
            <v>91420115MA4KXMBC0K</v>
          </cell>
        </row>
        <row r="92979">
          <cell r="I92979" t="str">
            <v>有限责任公司(自然人投资或控股)</v>
          </cell>
        </row>
        <row r="92980">
          <cell r="A92980" t="str">
            <v>91420115MA4KXMG39J</v>
          </cell>
        </row>
        <row r="92980">
          <cell r="I92980" t="str">
            <v>有限责任公司(自然人独资)</v>
          </cell>
        </row>
        <row r="92981">
          <cell r="A92981" t="str">
            <v>91420111MA4KXXRB4E</v>
          </cell>
        </row>
        <row r="92981">
          <cell r="I92981" t="str">
            <v>有限责任公司(自然人投资或控股的法人独资)</v>
          </cell>
        </row>
        <row r="92982">
          <cell r="A92982" t="str">
            <v>91420106MA4KY5CF0F</v>
          </cell>
        </row>
        <row r="92982">
          <cell r="I92982" t="str">
            <v>有限责任公司(自然人独资)</v>
          </cell>
        </row>
        <row r="92983">
          <cell r="A92983" t="str">
            <v>91420111MA4KYEQX1D</v>
          </cell>
        </row>
        <row r="92983">
          <cell r="I92983" t="str">
            <v>有限责任公司(自然人独资)</v>
          </cell>
        </row>
        <row r="92984">
          <cell r="A92984" t="str">
            <v>91420115MA4KYL6N15</v>
          </cell>
        </row>
        <row r="92984">
          <cell r="I92984" t="str">
            <v>有限责任公司(自然人投资或控股)</v>
          </cell>
        </row>
        <row r="92985">
          <cell r="A92985" t="str">
            <v>91420115MA4KYLJKXW</v>
          </cell>
        </row>
        <row r="92985">
          <cell r="I92985" t="str">
            <v>有限责任公司(自然人独资)</v>
          </cell>
        </row>
        <row r="92986">
          <cell r="A92986" t="str">
            <v>91420115MA4KYLWQ14</v>
          </cell>
        </row>
        <row r="92986">
          <cell r="I92986" t="str">
            <v>有限责任公司(自然人投资或控股)</v>
          </cell>
        </row>
        <row r="92987">
          <cell r="A92987" t="str">
            <v>91420100MA4KYQE402</v>
          </cell>
        </row>
        <row r="92987">
          <cell r="I92987" t="str">
            <v>有限责任公司(自然人独资)</v>
          </cell>
        </row>
        <row r="92988">
          <cell r="A92988" t="str">
            <v>91420115MA4KYTEX6L</v>
          </cell>
        </row>
        <row r="92988">
          <cell r="I92988" t="str">
            <v>有限责任公司(自然人投资或控股)</v>
          </cell>
        </row>
        <row r="92989">
          <cell r="A92989" t="str">
            <v>91420115MA4L00CP4B</v>
          </cell>
        </row>
        <row r="92989">
          <cell r="I92989" t="str">
            <v>有限责任公司(自然人独资)</v>
          </cell>
        </row>
        <row r="92990">
          <cell r="A92990" t="str">
            <v>91420106MA4L032B4T</v>
          </cell>
        </row>
        <row r="92990">
          <cell r="I92990" t="str">
            <v>有限责任公司(自然人独资)</v>
          </cell>
        </row>
        <row r="92991">
          <cell r="A92991" t="str">
            <v>91420112MA4L0408XN</v>
          </cell>
        </row>
        <row r="92991">
          <cell r="I92991" t="str">
            <v>有限责任公司(自然人独资)</v>
          </cell>
        </row>
        <row r="92992">
          <cell r="A92992" t="str">
            <v>91420115MA4L0AE77P</v>
          </cell>
        </row>
        <row r="92992">
          <cell r="I92992" t="str">
            <v>有限责任公司(自然人独资)</v>
          </cell>
        </row>
        <row r="92993">
          <cell r="A92993" t="str">
            <v>91420112MA4L0ANFX6</v>
          </cell>
        </row>
        <row r="92993">
          <cell r="I92993" t="str">
            <v>有限责任公司(自然人独资)</v>
          </cell>
        </row>
        <row r="92994">
          <cell r="A92994" t="str">
            <v>91420115MA4L0DQK8M</v>
          </cell>
        </row>
        <row r="92994">
          <cell r="I92994" t="str">
            <v>有限责任公司分公司(国有独资)</v>
          </cell>
        </row>
        <row r="92995">
          <cell r="A92995" t="str">
            <v>91420115MA4L0E634R</v>
          </cell>
        </row>
        <row r="92995">
          <cell r="I92995" t="str">
            <v>有限责任公司(自然人独资)</v>
          </cell>
        </row>
        <row r="92996">
          <cell r="A92996" t="str">
            <v>91420115MA4L0G592J</v>
          </cell>
        </row>
        <row r="92996">
          <cell r="I92996" t="str">
            <v>有限责任公司(自然人投资或控股)</v>
          </cell>
        </row>
        <row r="92997">
          <cell r="A92997" t="str">
            <v>91420100MA4L0GMD3W</v>
          </cell>
        </row>
        <row r="92997">
          <cell r="I92997" t="str">
            <v>有限责任公司(自然人独资)</v>
          </cell>
        </row>
        <row r="92998">
          <cell r="A92998" t="str">
            <v>91420115MA4L0MFT6D</v>
          </cell>
        </row>
        <row r="92998">
          <cell r="I92998" t="str">
            <v>有限责任公司(自然人投资或控股)</v>
          </cell>
        </row>
        <row r="92999">
          <cell r="A92999" t="str">
            <v>91420115MA4L0MT755</v>
          </cell>
        </row>
        <row r="92999">
          <cell r="I92999" t="str">
            <v>有限责任公司(自然人投资或控股)</v>
          </cell>
        </row>
        <row r="93000">
          <cell r="A93000" t="str">
            <v>91420115MA4K20A902</v>
          </cell>
        </row>
        <row r="93000">
          <cell r="I93000" t="str">
            <v>有限责任公司(自然人独资)</v>
          </cell>
        </row>
        <row r="93001">
          <cell r="A93001" t="str">
            <v>91420115MA4K20P29G</v>
          </cell>
        </row>
        <row r="93001">
          <cell r="I93001" t="str">
            <v>有限责任公司(自然人独资)</v>
          </cell>
        </row>
        <row r="93002">
          <cell r="A93002" t="str">
            <v>91420100MA4K21AG0Q</v>
          </cell>
        </row>
        <row r="93002">
          <cell r="I93002" t="str">
            <v>有限责任公司(自然人独资)</v>
          </cell>
        </row>
        <row r="93003">
          <cell r="A93003" t="str">
            <v>91420111MA4K24MP9X</v>
          </cell>
        </row>
        <row r="93003">
          <cell r="I93003" t="str">
            <v>有限责任公司(自然人投资或控股)</v>
          </cell>
        </row>
        <row r="93004">
          <cell r="A93004" t="str">
            <v>91420115MA4K29JA0H</v>
          </cell>
        </row>
        <row r="93004">
          <cell r="I93004" t="str">
            <v>有限责任公司(自然人投资或控股)</v>
          </cell>
        </row>
        <row r="93005">
          <cell r="A93005" t="str">
            <v>91420115MA4K2KTW46</v>
          </cell>
        </row>
        <row r="93005">
          <cell r="I93005" t="str">
            <v>有限责任公司(自然人独资)</v>
          </cell>
        </row>
        <row r="93006">
          <cell r="A93006" t="str">
            <v>91420115MACDLUA43N</v>
          </cell>
        </row>
        <row r="93006">
          <cell r="I93006" t="str">
            <v>有限责任公司(自然人投资或控股)</v>
          </cell>
        </row>
        <row r="93007">
          <cell r="A93007" t="str">
            <v>91420115MADJHP6H6M</v>
          </cell>
        </row>
        <row r="93007">
          <cell r="I93007" t="str">
            <v>有限责任公司(自然人独资)</v>
          </cell>
        </row>
        <row r="93008">
          <cell r="A93008" t="str">
            <v>91420115MAK976DP30</v>
          </cell>
        </row>
        <row r="93008">
          <cell r="I93008" t="str">
            <v>有限责任公司(自然人独资)</v>
          </cell>
        </row>
        <row r="93009">
          <cell r="A93009" t="str">
            <v>91420115MAK7XE4Y1W</v>
          </cell>
        </row>
        <row r="93009">
          <cell r="I93009" t="str">
            <v>有限责任公司(自然人独资)</v>
          </cell>
        </row>
        <row r="93010">
          <cell r="A93010" t="str">
            <v>91420115MAK6PD6U46</v>
          </cell>
        </row>
        <row r="93010">
          <cell r="I93010" t="str">
            <v>有限责任公司(自然人独资)</v>
          </cell>
        </row>
        <row r="93011">
          <cell r="A93011" t="str">
            <v>91420115MAD1TRMF61</v>
          </cell>
        </row>
        <row r="93011">
          <cell r="I93011" t="str">
            <v>有限责任公司(自然人投资或控股)</v>
          </cell>
        </row>
        <row r="93012">
          <cell r="A93012" t="str">
            <v>91420115MAKL9RCP6Q</v>
          </cell>
        </row>
        <row r="93012">
          <cell r="I93012" t="str">
            <v>有限责任公司分公司(自然人投资或控股)</v>
          </cell>
        </row>
        <row r="93013">
          <cell r="A93013" t="str">
            <v>91420115MADFFJ2R1C</v>
          </cell>
        </row>
        <row r="93013">
          <cell r="I93013" t="str">
            <v>个人独资企业</v>
          </cell>
        </row>
        <row r="93014">
          <cell r="A93014" t="str">
            <v>91420115MAEXL1P339</v>
          </cell>
        </row>
        <row r="93014">
          <cell r="I93014" t="str">
            <v>有限责任公司(自然人独资)</v>
          </cell>
        </row>
        <row r="93015">
          <cell r="A93015" t="str">
            <v>91420115MAEW92L260</v>
          </cell>
        </row>
        <row r="93015">
          <cell r="I93015" t="str">
            <v>有限责任公司(自然人独资)</v>
          </cell>
        </row>
        <row r="93016">
          <cell r="A93016" t="str">
            <v>91420115MAKC350L6X</v>
          </cell>
        </row>
        <row r="93016">
          <cell r="I93016" t="str">
            <v>有限责任公司(自然人独资)</v>
          </cell>
        </row>
        <row r="93017">
          <cell r="A93017" t="str">
            <v>91420115MAE9AWTT47</v>
          </cell>
        </row>
        <row r="93017">
          <cell r="I93017" t="str">
            <v>有限责任公司(自然人独资)</v>
          </cell>
        </row>
        <row r="93018">
          <cell r="A93018" t="str">
            <v>91420115MAK4KH7G8M</v>
          </cell>
        </row>
        <row r="93018">
          <cell r="I93018" t="str">
            <v>有限责任公司分公司(自然人投资或控股)</v>
          </cell>
        </row>
        <row r="93019">
          <cell r="A93019" t="str">
            <v>91420115MAK0AKD64F</v>
          </cell>
        </row>
        <row r="93019">
          <cell r="I93019" t="str">
            <v>有限责任公司(自然人独资)</v>
          </cell>
        </row>
        <row r="93020">
          <cell r="A93020" t="str">
            <v>91420102MAE0P9DX60</v>
          </cell>
        </row>
        <row r="93020">
          <cell r="I93020" t="str">
            <v>有限责任公司(自然人独资)</v>
          </cell>
        </row>
        <row r="93021">
          <cell r="A93021" t="str">
            <v>91420115MAKL6EX03H</v>
          </cell>
        </row>
        <row r="93021">
          <cell r="I93021" t="str">
            <v>有限责任公司(自然人独资)</v>
          </cell>
        </row>
        <row r="93022">
          <cell r="A93022" t="str">
            <v>91420115MAK8XU3R2M</v>
          </cell>
        </row>
        <row r="93022">
          <cell r="I93022" t="str">
            <v>有限责任公司分公司(自然人投资或控股)</v>
          </cell>
        </row>
        <row r="93023">
          <cell r="A93023" t="str">
            <v>91420115MAE978L63M</v>
          </cell>
        </row>
        <row r="93023">
          <cell r="I93023" t="str">
            <v>有限责任公司(自然人独资)</v>
          </cell>
        </row>
        <row r="93024">
          <cell r="A93024" t="str">
            <v>91420115MAK34C2H2W</v>
          </cell>
        </row>
        <row r="93024">
          <cell r="I93024" t="str">
            <v>有限责任公司(自然人独资)</v>
          </cell>
        </row>
        <row r="93025">
          <cell r="A93025" t="str">
            <v>91420115MADFHUR27A</v>
          </cell>
        </row>
        <row r="93025">
          <cell r="I93025" t="str">
            <v>个人独资企业</v>
          </cell>
        </row>
        <row r="93026">
          <cell r="A93026" t="str">
            <v>91420115MAEUJEG03P</v>
          </cell>
        </row>
        <row r="93026">
          <cell r="I93026" t="str">
            <v>有限责任公司(自然人独资)</v>
          </cell>
        </row>
        <row r="93027">
          <cell r="A93027" t="str">
            <v>91420115MADDJH6M0N</v>
          </cell>
        </row>
        <row r="93027">
          <cell r="I93027" t="str">
            <v>个人独资企业</v>
          </cell>
        </row>
        <row r="93028">
          <cell r="A93028" t="str">
            <v>91420115MAK53EPCXE</v>
          </cell>
        </row>
        <row r="93028">
          <cell r="I93028" t="str">
            <v>有限责任公司(自然人独资)</v>
          </cell>
        </row>
        <row r="93029">
          <cell r="A93029" t="str">
            <v>91420115MADKCGT968</v>
          </cell>
        </row>
        <row r="93029">
          <cell r="I93029" t="str">
            <v>个人独资企业</v>
          </cell>
        </row>
        <row r="93030">
          <cell r="A93030" t="str">
            <v>91420115MAEQELDF51</v>
          </cell>
        </row>
        <row r="93030">
          <cell r="I93030" t="str">
            <v>有限责任公司(自然人独资)</v>
          </cell>
        </row>
        <row r="93031">
          <cell r="A93031" t="str">
            <v>91420115MADB8AMF4W</v>
          </cell>
        </row>
        <row r="93031">
          <cell r="I93031" t="str">
            <v>有限责任公司(自然人独资)</v>
          </cell>
        </row>
        <row r="93032">
          <cell r="A93032" t="str">
            <v>91420115MAEUNW6M0F</v>
          </cell>
        </row>
        <row r="93032">
          <cell r="I93032" t="str">
            <v>有限责任公司(自然人独资)</v>
          </cell>
        </row>
        <row r="93033">
          <cell r="A93033" t="str">
            <v>91420115MAEJU94F6N</v>
          </cell>
        </row>
        <row r="93033">
          <cell r="I93033" t="str">
            <v>有限责任公司(自然人独资)</v>
          </cell>
        </row>
        <row r="93034">
          <cell r="A93034" t="str">
            <v>91420115MAKAEPQC0D</v>
          </cell>
        </row>
        <row r="93034">
          <cell r="I93034" t="str">
            <v>个人独资企业</v>
          </cell>
        </row>
        <row r="93035">
          <cell r="A93035" t="str">
            <v>91420115MAECQYCE9D</v>
          </cell>
        </row>
        <row r="93035">
          <cell r="I93035" t="str">
            <v>有限责任公司(自然人独资)</v>
          </cell>
        </row>
        <row r="93036">
          <cell r="A93036" t="str">
            <v>91420115MAEHDX0769</v>
          </cell>
        </row>
        <row r="93036">
          <cell r="I93036" t="str">
            <v>个人独资企业</v>
          </cell>
        </row>
        <row r="93037">
          <cell r="A93037" t="str">
            <v>91420115MACUKUXM7W</v>
          </cell>
        </row>
        <row r="93037">
          <cell r="I93037" t="str">
            <v>个人独资企业</v>
          </cell>
        </row>
        <row r="93038">
          <cell r="A93038" t="str">
            <v>91420115MAE8WGGE44</v>
          </cell>
        </row>
        <row r="93038">
          <cell r="I93038" t="str">
            <v>有限责任公司(自然人独资)</v>
          </cell>
        </row>
        <row r="93039">
          <cell r="A93039" t="str">
            <v>91420115MA9AJFD50Y</v>
          </cell>
        </row>
        <row r="93039">
          <cell r="I93039" t="str">
            <v>有限责任公司(自然人独资)</v>
          </cell>
        </row>
        <row r="93040">
          <cell r="A93040" t="str">
            <v>91420115MAKCL4UP5K</v>
          </cell>
        </row>
        <row r="93040">
          <cell r="I93040" t="str">
            <v>有限责任公司(自然人独资)</v>
          </cell>
        </row>
        <row r="93041">
          <cell r="A93041" t="str">
            <v>91420115MAEF2LYG12</v>
          </cell>
        </row>
        <row r="93041">
          <cell r="I93041" t="str">
            <v>有限责任公司(自然人独资)</v>
          </cell>
        </row>
        <row r="93042">
          <cell r="A93042" t="str">
            <v>91420115MAD54JLH1B</v>
          </cell>
        </row>
        <row r="93042">
          <cell r="I93042" t="str">
            <v>有限责任公司(自然人投资或控股)</v>
          </cell>
        </row>
        <row r="93043">
          <cell r="A93043" t="str">
            <v>91420115MAEFYQH272</v>
          </cell>
        </row>
        <row r="93043">
          <cell r="I93043" t="str">
            <v>有限责任公司(自然人独资)</v>
          </cell>
        </row>
        <row r="93044">
          <cell r="A93044" t="str">
            <v>91420115MACC8D3WXK</v>
          </cell>
        </row>
        <row r="93044">
          <cell r="I93044" t="str">
            <v>个人独资企业</v>
          </cell>
        </row>
        <row r="93045">
          <cell r="A93045" t="str">
            <v>91420115MADEXJKTXE</v>
          </cell>
        </row>
        <row r="93045">
          <cell r="I93045" t="str">
            <v>有限责任公司(自然人独资)</v>
          </cell>
        </row>
        <row r="93046">
          <cell r="A93046" t="str">
            <v>91420115MAKBJFQL5W</v>
          </cell>
        </row>
        <row r="93046">
          <cell r="I93046" t="str">
            <v>有限责任公司(自然人投资或控股的法人独资)</v>
          </cell>
        </row>
        <row r="93047">
          <cell r="A93047" t="str">
            <v>91420115MADGL84D3J</v>
          </cell>
        </row>
        <row r="93047">
          <cell r="I93047" t="str">
            <v>有限责任公司(自然人独资)</v>
          </cell>
        </row>
        <row r="93048">
          <cell r="A93048" t="str">
            <v>91420115MAEL8PQ842</v>
          </cell>
        </row>
        <row r="93048">
          <cell r="I93048" t="str">
            <v>有限责任公司(自然人投资或控股)</v>
          </cell>
        </row>
        <row r="93049">
          <cell r="A93049" t="str">
            <v>91420115MAEG99G45U</v>
          </cell>
        </row>
        <row r="93049">
          <cell r="I93049" t="str">
            <v>有限责任公司(自然人独资)</v>
          </cell>
        </row>
        <row r="93050">
          <cell r="A93050" t="str">
            <v>91420115MAE84N7T65</v>
          </cell>
        </row>
        <row r="93050">
          <cell r="I93050" t="str">
            <v>有限责任公司(自然人独资)</v>
          </cell>
        </row>
        <row r="93051">
          <cell r="A93051" t="str">
            <v>91420115MAK0K5FQ4X</v>
          </cell>
        </row>
        <row r="93051">
          <cell r="I93051" t="str">
            <v>有限责任公司(自然人独资)</v>
          </cell>
        </row>
        <row r="93052">
          <cell r="A93052" t="str">
            <v>91420115MAEQ5BM2XL</v>
          </cell>
        </row>
        <row r="93052">
          <cell r="I93052" t="str">
            <v>个人独资企业</v>
          </cell>
        </row>
        <row r="93053">
          <cell r="A93053" t="str">
            <v>91420115MADGP91U8X</v>
          </cell>
        </row>
        <row r="93053">
          <cell r="I93053" t="str">
            <v>有限责任公司(自然人投资或控股)</v>
          </cell>
        </row>
        <row r="93054">
          <cell r="A93054" t="str">
            <v>91420115MAE4BPTX9G</v>
          </cell>
        </row>
        <row r="93054">
          <cell r="I93054" t="str">
            <v>有限责任公司(自然人投资或控股)</v>
          </cell>
        </row>
        <row r="93055">
          <cell r="A93055" t="str">
            <v>91420105MAD54XN896</v>
          </cell>
        </row>
        <row r="93055">
          <cell r="I93055" t="str">
            <v>有限责任公司(自然人独资)</v>
          </cell>
        </row>
        <row r="93056">
          <cell r="A93056" t="str">
            <v>91420100MACW9BNL5P</v>
          </cell>
        </row>
        <row r="93056">
          <cell r="I93056" t="str">
            <v>有限责任公司(自然人投资或控股)</v>
          </cell>
        </row>
        <row r="93057">
          <cell r="A93057" t="str">
            <v>91420115MAKCBH1U23</v>
          </cell>
        </row>
        <row r="93057">
          <cell r="I93057" t="str">
            <v>有限责任公司(自然人独资)</v>
          </cell>
        </row>
        <row r="93058">
          <cell r="A93058" t="str">
            <v>91420115MAK02DCJ1K</v>
          </cell>
        </row>
        <row r="93058">
          <cell r="I93058" t="str">
            <v>有限责任公司(自然人独资)</v>
          </cell>
        </row>
        <row r="93059">
          <cell r="A93059" t="str">
            <v>91420115MAE41X6N8J</v>
          </cell>
        </row>
        <row r="93059">
          <cell r="I93059" t="str">
            <v>其他有限责任公司</v>
          </cell>
        </row>
        <row r="93060">
          <cell r="A93060" t="str">
            <v>91420115MAEKGRWX5B</v>
          </cell>
        </row>
        <row r="93060">
          <cell r="I93060" t="str">
            <v>有限责任公司(自然人投资或控股)</v>
          </cell>
        </row>
        <row r="93061">
          <cell r="A93061" t="str">
            <v>91420115MAEUUNC45T</v>
          </cell>
        </row>
        <row r="93061">
          <cell r="I93061" t="str">
            <v>有限责任公司(自然人独资)</v>
          </cell>
        </row>
        <row r="93062">
          <cell r="A93062" t="str">
            <v>91420115MAEHQYFY6J</v>
          </cell>
        </row>
        <row r="93062">
          <cell r="I93062" t="str">
            <v>有限责任公司(自然人独资)</v>
          </cell>
        </row>
        <row r="93063">
          <cell r="A93063" t="str">
            <v>91420115MAK67B3140</v>
          </cell>
        </row>
        <row r="93063">
          <cell r="I93063" t="str">
            <v>个人独资企业</v>
          </cell>
        </row>
        <row r="93064">
          <cell r="A93064" t="str">
            <v>91420115MAE519XT4Y</v>
          </cell>
        </row>
        <row r="93064">
          <cell r="I93064" t="str">
            <v>有限责任公司(自然人独资)</v>
          </cell>
        </row>
        <row r="93065">
          <cell r="A93065" t="str">
            <v>91420115MADMHQ1HXF</v>
          </cell>
        </row>
        <row r="93065">
          <cell r="I93065" t="str">
            <v>个人独资企业</v>
          </cell>
        </row>
        <row r="93066">
          <cell r="A93066" t="str">
            <v>91420115MAEX5PNE9C</v>
          </cell>
        </row>
        <row r="93066">
          <cell r="I93066" t="str">
            <v>个人独资企业</v>
          </cell>
        </row>
        <row r="93067">
          <cell r="A93067" t="str">
            <v>91420115MADK183J0D</v>
          </cell>
        </row>
        <row r="93067">
          <cell r="I93067" t="str">
            <v>个人独资企业</v>
          </cell>
        </row>
        <row r="93068">
          <cell r="A93068" t="str">
            <v>91420115MAECR88T00</v>
          </cell>
        </row>
        <row r="93068">
          <cell r="I93068" t="str">
            <v>有限责任公司(自然人独资)</v>
          </cell>
        </row>
        <row r="93069">
          <cell r="A93069" t="str">
            <v>91420115MAEGLBGN1M</v>
          </cell>
        </row>
        <row r="93069">
          <cell r="I93069" t="str">
            <v>个人独资企业</v>
          </cell>
        </row>
        <row r="93070">
          <cell r="A93070" t="str">
            <v>91420115MADGRR6B4G</v>
          </cell>
        </row>
        <row r="93070">
          <cell r="I93070" t="str">
            <v>个人独资企业</v>
          </cell>
        </row>
        <row r="93071">
          <cell r="A93071" t="str">
            <v>91420115MAEE15KW3F</v>
          </cell>
        </row>
        <row r="93071">
          <cell r="I93071" t="str">
            <v>有限责任公司(自然人独资)</v>
          </cell>
        </row>
        <row r="93072">
          <cell r="A93072" t="str">
            <v>91420112MAEWXJWN52</v>
          </cell>
        </row>
        <row r="93072">
          <cell r="I93072" t="str">
            <v>有限责任公司(自然人独资)</v>
          </cell>
        </row>
        <row r="93073">
          <cell r="A93073" t="str">
            <v>91420115MADLGTG91R</v>
          </cell>
        </row>
        <row r="93073">
          <cell r="I93073" t="str">
            <v>有限责任公司(自然人投资或控股)</v>
          </cell>
        </row>
        <row r="93074">
          <cell r="A93074" t="str">
            <v>91420115MAEAB4NM9P</v>
          </cell>
        </row>
        <row r="93074">
          <cell r="I93074" t="str">
            <v>有限责任公司(自然人独资)</v>
          </cell>
        </row>
        <row r="93075">
          <cell r="A93075" t="str">
            <v>91420100MAE0BME95T</v>
          </cell>
        </row>
        <row r="93075">
          <cell r="I93075" t="str">
            <v>有限责任公司(自然人独资)</v>
          </cell>
        </row>
        <row r="93076">
          <cell r="A93076" t="str">
            <v>91420115MAG0037H8H</v>
          </cell>
        </row>
        <row r="93076">
          <cell r="I93076" t="str">
            <v>个人独资企业</v>
          </cell>
        </row>
        <row r="93077">
          <cell r="A93077" t="str">
            <v>91340102MA2TN9JR94</v>
          </cell>
        </row>
        <row r="93077">
          <cell r="I93077" t="str">
            <v>有限责任公司(自然人独资)</v>
          </cell>
        </row>
        <row r="93078">
          <cell r="A93078" t="str">
            <v>91420115MADB5D8B4D</v>
          </cell>
        </row>
        <row r="93078">
          <cell r="I93078" t="str">
            <v>有限责任公司(自然人投资或控股)</v>
          </cell>
        </row>
        <row r="93079">
          <cell r="A93079" t="str">
            <v>91420115MAD9QP3K16</v>
          </cell>
        </row>
        <row r="93079">
          <cell r="I93079" t="str">
            <v>个人独资企业</v>
          </cell>
        </row>
        <row r="93080">
          <cell r="A93080" t="str">
            <v>91420115MAEJYTK36H</v>
          </cell>
        </row>
        <row r="93080">
          <cell r="I93080" t="str">
            <v>有限责任公司(自然人独资)</v>
          </cell>
        </row>
        <row r="93081">
          <cell r="A93081" t="str">
            <v>91420115670387574E</v>
          </cell>
        </row>
        <row r="93081">
          <cell r="I93081" t="str">
            <v>有限责任公司(自然人投资或控股)</v>
          </cell>
        </row>
        <row r="93082">
          <cell r="A93082" t="str">
            <v>91420111074471526R</v>
          </cell>
        </row>
        <row r="93082">
          <cell r="I93082" t="str">
            <v>有限责任公司(自然人投资或控股)</v>
          </cell>
        </row>
        <row r="93083">
          <cell r="A93083" t="str">
            <v>91420115771354296A</v>
          </cell>
        </row>
        <row r="93083">
          <cell r="I93083" t="str">
            <v>有限责任公司(自然人投资或控股)</v>
          </cell>
        </row>
        <row r="93084">
          <cell r="A93084" t="str">
            <v>91420115086607849Q</v>
          </cell>
        </row>
        <row r="93084">
          <cell r="I93084" t="str">
            <v>有限责任公司(自然人投资或控股的法人独资)</v>
          </cell>
        </row>
        <row r="93085">
          <cell r="A93085" t="str">
            <v>91420115799774292D</v>
          </cell>
        </row>
        <row r="93085">
          <cell r="I93085" t="str">
            <v>个人独资企业</v>
          </cell>
        </row>
        <row r="93086">
          <cell r="A93086" t="str">
            <v>91420115MAEA3G108G</v>
          </cell>
        </row>
        <row r="93086">
          <cell r="I93086" t="str">
            <v>有限责任公司(自然人独资)</v>
          </cell>
        </row>
        <row r="93087">
          <cell r="A93087" t="str">
            <v>91420115MADM61JY5P</v>
          </cell>
        </row>
        <row r="93087">
          <cell r="I93087" t="str">
            <v>有限责任公司(自然人投资或控股)</v>
          </cell>
        </row>
        <row r="93088">
          <cell r="A93088" t="str">
            <v>91420115MAD5MQ3A75</v>
          </cell>
        </row>
        <row r="93088">
          <cell r="I93088" t="str">
            <v>有限责任公司(自然人投资或控股)</v>
          </cell>
        </row>
        <row r="93089">
          <cell r="A93089" t="str">
            <v>91420115MAK8YEAF0N</v>
          </cell>
        </row>
        <row r="93089">
          <cell r="I93089" t="str">
            <v>有限责任公司(自然人投资或控股的法人独资)</v>
          </cell>
        </row>
        <row r="93090">
          <cell r="A93090" t="str">
            <v>91420115MAEGLHGN8N</v>
          </cell>
        </row>
        <row r="93090">
          <cell r="I93090" t="str">
            <v>有限责任公司(自然人独资)</v>
          </cell>
        </row>
        <row r="93091">
          <cell r="A93091" t="str">
            <v>91420115MADPATK39N</v>
          </cell>
        </row>
        <row r="93091">
          <cell r="I93091" t="str">
            <v>个人独资企业</v>
          </cell>
        </row>
        <row r="93092">
          <cell r="A93092" t="str">
            <v>91420115MAKND6060B</v>
          </cell>
        </row>
        <row r="93092">
          <cell r="I93092" t="str">
            <v>有限责任公司(自然人独资)</v>
          </cell>
        </row>
        <row r="93093">
          <cell r="A93093" t="str">
            <v>91420115MAKE2X7A3W</v>
          </cell>
        </row>
        <row r="93093">
          <cell r="I93093" t="str">
            <v>有限责任公司(自然人独资)</v>
          </cell>
        </row>
        <row r="93094">
          <cell r="A93094" t="str">
            <v>91420115MAKPR0FGXQ</v>
          </cell>
        </row>
        <row r="93094">
          <cell r="I93094" t="str">
            <v>有限责任公司(自然人独资)</v>
          </cell>
        </row>
        <row r="93095">
          <cell r="A93095" t="str">
            <v>91420115MADHC1P033</v>
          </cell>
        </row>
        <row r="93095">
          <cell r="I93095" t="str">
            <v>个人独资企业</v>
          </cell>
        </row>
        <row r="93096">
          <cell r="A93096" t="str">
            <v>91420115MAEKPXRF1J</v>
          </cell>
        </row>
        <row r="93096">
          <cell r="I93096" t="str">
            <v>有限责任公司(自然人独资)</v>
          </cell>
        </row>
        <row r="93097">
          <cell r="A93097" t="str">
            <v>91420115MAK070N163</v>
          </cell>
        </row>
        <row r="93097">
          <cell r="I93097" t="str">
            <v>有限责任公司(自然人独资)</v>
          </cell>
        </row>
        <row r="93098">
          <cell r="A93098" t="str">
            <v>91420115MAEC8QJ415</v>
          </cell>
        </row>
        <row r="93098">
          <cell r="I93098" t="str">
            <v>有限责任公司分公司(自然人投资或控股)</v>
          </cell>
        </row>
        <row r="93099">
          <cell r="A93099" t="str">
            <v>91420115MAK8EDKN8N</v>
          </cell>
        </row>
        <row r="93099">
          <cell r="I93099" t="str">
            <v>有限责任公司(自然人独资)</v>
          </cell>
        </row>
        <row r="93100">
          <cell r="A93100" t="str">
            <v>91420115MAG1EKXC6M</v>
          </cell>
        </row>
        <row r="93100">
          <cell r="I93100" t="str">
            <v>有限责任公司(自然人独资)</v>
          </cell>
        </row>
        <row r="93101">
          <cell r="A93101" t="str">
            <v>91420115MAKP9RPP2J</v>
          </cell>
        </row>
        <row r="93101">
          <cell r="I93101" t="str">
            <v>有限责任公司(自然人独资)</v>
          </cell>
        </row>
        <row r="93102">
          <cell r="A93102" t="str">
            <v>91420115MAKA31722L</v>
          </cell>
        </row>
        <row r="93102">
          <cell r="I93102" t="str">
            <v>有限责任公司(自然人独资)</v>
          </cell>
        </row>
        <row r="93103">
          <cell r="A93103" t="str">
            <v>91420115MAK6BJHP3L</v>
          </cell>
        </row>
        <row r="93103">
          <cell r="I93103" t="str">
            <v>有限责任公司(自然人投资或控股)</v>
          </cell>
        </row>
        <row r="93104">
          <cell r="A93104" t="str">
            <v>91420115MAD79RAC1U</v>
          </cell>
        </row>
        <row r="93104">
          <cell r="I93104" t="str">
            <v>有限责任公司(自然人独资)</v>
          </cell>
        </row>
        <row r="93105">
          <cell r="A93105" t="str">
            <v>91420115MAECR7WJ9X</v>
          </cell>
        </row>
        <row r="93105">
          <cell r="I93105" t="str">
            <v>有限责任公司(自然人独资)</v>
          </cell>
        </row>
        <row r="93106">
          <cell r="A93106" t="str">
            <v>91420115MAE8C6MU73</v>
          </cell>
        </row>
        <row r="93106">
          <cell r="I93106" t="str">
            <v>个人独资企业</v>
          </cell>
        </row>
        <row r="93107">
          <cell r="A93107" t="str">
            <v>91420115MAE6YB3X2R</v>
          </cell>
        </row>
        <row r="93107">
          <cell r="I93107" t="str">
            <v>个人独资企业</v>
          </cell>
        </row>
        <row r="93108">
          <cell r="A93108" t="str">
            <v>91420115MACAHU3CXQ</v>
          </cell>
        </row>
        <row r="93108">
          <cell r="I93108" t="str">
            <v>有限责任公司(自然人独资)</v>
          </cell>
        </row>
        <row r="93109">
          <cell r="A93109" t="str">
            <v>91420115MAEKMFAB51</v>
          </cell>
        </row>
        <row r="93109">
          <cell r="I93109" t="str">
            <v>有限责任公司(自然人独资)</v>
          </cell>
        </row>
        <row r="93110">
          <cell r="A93110" t="str">
            <v>91420115MAKGFW8U3N</v>
          </cell>
        </row>
        <row r="93110">
          <cell r="I93110" t="str">
            <v>有限责任公司(自然人投资或控股的法人独资)</v>
          </cell>
        </row>
        <row r="93111">
          <cell r="A93111" t="str">
            <v>91420115MADNA2JB2K</v>
          </cell>
        </row>
        <row r="93111">
          <cell r="I93111" t="str">
            <v>有限责任公司(自然人独资)</v>
          </cell>
        </row>
        <row r="93112">
          <cell r="A93112" t="str">
            <v>91420115MAG11UXT1R</v>
          </cell>
        </row>
        <row r="93112">
          <cell r="I93112" t="str">
            <v>有限责任公司(自然人独资)</v>
          </cell>
        </row>
        <row r="93113">
          <cell r="A93113" t="str">
            <v>91420115MAE5HLWB0Q</v>
          </cell>
        </row>
        <row r="93113">
          <cell r="I93113" t="str">
            <v>个人独资企业</v>
          </cell>
        </row>
        <row r="93114">
          <cell r="A93114" t="str">
            <v>91420115MAK04W7N5K</v>
          </cell>
        </row>
        <row r="93114">
          <cell r="I93114" t="str">
            <v>有限责任公司(自然人独资)</v>
          </cell>
        </row>
        <row r="93115">
          <cell r="A93115" t="str">
            <v>91420115MAEBHAGE9T</v>
          </cell>
        </row>
        <row r="93115">
          <cell r="I93115" t="str">
            <v>有限责任公司(自然人独资)</v>
          </cell>
        </row>
        <row r="93116">
          <cell r="A93116" t="str">
            <v>91420115MAK8Q6XRXE</v>
          </cell>
        </row>
        <row r="93116">
          <cell r="I93116" t="str">
            <v>个人独资企业</v>
          </cell>
        </row>
        <row r="93117">
          <cell r="A93117" t="str">
            <v>91420115MACFRAQM2M</v>
          </cell>
        </row>
        <row r="93117">
          <cell r="I93117" t="str">
            <v>有限责任公司(自然人独资)</v>
          </cell>
        </row>
        <row r="93118">
          <cell r="A93118" t="str">
            <v>91420115MAEJF7NU2H</v>
          </cell>
        </row>
        <row r="93118">
          <cell r="I93118" t="str">
            <v>个人独资企业</v>
          </cell>
        </row>
        <row r="93119">
          <cell r="A93119" t="str">
            <v>91420115MAG14GW65K</v>
          </cell>
        </row>
        <row r="93119">
          <cell r="I93119" t="str">
            <v>有限责任公司(自然人独资)</v>
          </cell>
        </row>
        <row r="93120">
          <cell r="A93120" t="str">
            <v>91420115MAK37GRP40</v>
          </cell>
        </row>
        <row r="93120">
          <cell r="I93120" t="str">
            <v>有限责任公司(自然人独资)</v>
          </cell>
        </row>
        <row r="93121">
          <cell r="A93121" t="str">
            <v>91420111MAEX8JX407</v>
          </cell>
        </row>
        <row r="93121">
          <cell r="I93121" t="str">
            <v>有限责任公司(自然人独资)</v>
          </cell>
        </row>
        <row r="93122">
          <cell r="A93122" t="str">
            <v>91420115MAEJUMWFXW</v>
          </cell>
        </row>
        <row r="93122">
          <cell r="I93122" t="str">
            <v>有限责任公司(自然人独资)</v>
          </cell>
        </row>
        <row r="93123">
          <cell r="A93123" t="str">
            <v>91420102MAE2KQGP0T</v>
          </cell>
        </row>
        <row r="93123">
          <cell r="I93123" t="str">
            <v>有限责任公司(自然人独资)</v>
          </cell>
        </row>
        <row r="93124">
          <cell r="A93124" t="str">
            <v>91420100MAD8071L5G</v>
          </cell>
        </row>
        <row r="93124">
          <cell r="I93124" t="str">
            <v>有限责任公司(自然人独资)</v>
          </cell>
        </row>
        <row r="93125">
          <cell r="A93125" t="str">
            <v>91420115MAETNML670</v>
          </cell>
        </row>
        <row r="93125">
          <cell r="I93125" t="str">
            <v>有限责任公司(自然人独资)</v>
          </cell>
        </row>
        <row r="93126">
          <cell r="A93126" t="str">
            <v>91420115MACQDE2G54</v>
          </cell>
        </row>
        <row r="93126">
          <cell r="I93126" t="str">
            <v>有限责任公司(自然人投资或控股)</v>
          </cell>
        </row>
        <row r="93127">
          <cell r="A93127" t="str">
            <v>91420115MAK7K11U3K</v>
          </cell>
        </row>
        <row r="93127">
          <cell r="I93127" t="str">
            <v>有限责任公司(自然人独资)</v>
          </cell>
        </row>
        <row r="93128">
          <cell r="A93128" t="str">
            <v>91420115MAK8PFJH80</v>
          </cell>
        </row>
        <row r="93128">
          <cell r="I93128" t="str">
            <v>个人独资企业</v>
          </cell>
        </row>
        <row r="93129">
          <cell r="A93129" t="str">
            <v>91420115MAK89MKR8W</v>
          </cell>
        </row>
        <row r="93129">
          <cell r="I93129" t="str">
            <v>有限责任公司(自然人独资)</v>
          </cell>
        </row>
        <row r="93130">
          <cell r="A93130" t="str">
            <v>91420115MAEQG4PC16</v>
          </cell>
        </row>
        <row r="93130">
          <cell r="I93130" t="str">
            <v>有限责任公司(自然人独资)</v>
          </cell>
        </row>
        <row r="93131">
          <cell r="A93131" t="str">
            <v>91420115MAKA9TP184</v>
          </cell>
        </row>
        <row r="93131">
          <cell r="I93131" t="str">
            <v>个人独资企业</v>
          </cell>
        </row>
        <row r="93132">
          <cell r="A93132" t="str">
            <v>91420115MADK8WQD19</v>
          </cell>
        </row>
        <row r="93132">
          <cell r="I93132" t="str">
            <v>有限责任公司(自然人投资或控股的法人独资)</v>
          </cell>
        </row>
        <row r="93133">
          <cell r="A93133" t="str">
            <v>91420115MAKAWRAA69</v>
          </cell>
        </row>
        <row r="93133">
          <cell r="I93133" t="str">
            <v>有限责任公司(自然人独资)</v>
          </cell>
        </row>
        <row r="93134">
          <cell r="A93134" t="str">
            <v>91420115MAK055K016</v>
          </cell>
        </row>
        <row r="93134">
          <cell r="I93134" t="str">
            <v>有限责任公司(自然人独资)</v>
          </cell>
        </row>
        <row r="93135">
          <cell r="A93135" t="str">
            <v>91420115MAE79D9B0H</v>
          </cell>
        </row>
        <row r="93135">
          <cell r="I93135" t="str">
            <v>有限责任公司(自然人独资)</v>
          </cell>
        </row>
        <row r="93136">
          <cell r="A93136" t="str">
            <v>91420115MAERP8GJ2D</v>
          </cell>
        </row>
        <row r="93136">
          <cell r="I93136" t="str">
            <v>有限责任公司(自然人独资)</v>
          </cell>
        </row>
        <row r="93137">
          <cell r="A93137" t="str">
            <v>91420115MAE6YBK86B</v>
          </cell>
        </row>
        <row r="93137">
          <cell r="I93137" t="str">
            <v>有限责任公司(自然人独资)</v>
          </cell>
        </row>
        <row r="93138">
          <cell r="A93138" t="str">
            <v>91420115MAEFWCCK3L</v>
          </cell>
        </row>
        <row r="93138">
          <cell r="I93138" t="str">
            <v>有限责任公司(自然人独资)</v>
          </cell>
        </row>
        <row r="93139">
          <cell r="A93139" t="str">
            <v>91420104MAE3JDRL8U</v>
          </cell>
        </row>
        <row r="93139">
          <cell r="I93139" t="str">
            <v>有限责任公司(自然人投资或控股)</v>
          </cell>
        </row>
        <row r="93140">
          <cell r="A93140" t="str">
            <v>91420115MADMEY8T8K</v>
          </cell>
        </row>
        <row r="93140">
          <cell r="I93140" t="str">
            <v>个人独资企业</v>
          </cell>
        </row>
        <row r="93141">
          <cell r="A93141" t="str">
            <v>91420115MAEBDMB546</v>
          </cell>
        </row>
        <row r="93141">
          <cell r="I93141" t="str">
            <v>有限责任公司(自然人投资或控股)</v>
          </cell>
        </row>
        <row r="93142">
          <cell r="A93142" t="str">
            <v>91420115MAG1RK2CXQ</v>
          </cell>
        </row>
        <row r="93142">
          <cell r="I93142" t="str">
            <v>有限责任公司(自然人独资)</v>
          </cell>
        </row>
        <row r="93143">
          <cell r="A93143" t="str">
            <v>91420115MAEQN6HN4L</v>
          </cell>
        </row>
        <row r="93143">
          <cell r="I93143" t="str">
            <v>个人独资企业</v>
          </cell>
        </row>
        <row r="93144">
          <cell r="A93144" t="str">
            <v>91420115MAKMPGGQ8L</v>
          </cell>
        </row>
        <row r="93144">
          <cell r="I93144" t="str">
            <v>有限责任公司(自然人独资)</v>
          </cell>
        </row>
        <row r="93145">
          <cell r="A93145" t="str">
            <v>91420115MACJLRKQ40</v>
          </cell>
        </row>
        <row r="93145">
          <cell r="I93145" t="str">
            <v>有限责任公司(自然人独资)</v>
          </cell>
        </row>
        <row r="93146">
          <cell r="A93146" t="str">
            <v>91420115MADLR1405R</v>
          </cell>
        </row>
        <row r="93146">
          <cell r="I93146" t="str">
            <v>个人独资企业</v>
          </cell>
        </row>
        <row r="93147">
          <cell r="A93147" t="str">
            <v>91420115MAEFUE26XM</v>
          </cell>
        </row>
        <row r="93147">
          <cell r="I93147" t="str">
            <v>有限责任公司(自然人独资)</v>
          </cell>
        </row>
        <row r="93148">
          <cell r="A93148" t="str">
            <v>91420115MAK5X97W9B</v>
          </cell>
        </row>
        <row r="93148">
          <cell r="I93148" t="str">
            <v>个人独资企业</v>
          </cell>
        </row>
        <row r="93149">
          <cell r="A93149" t="str">
            <v>91420115MAKBWRGK7A</v>
          </cell>
        </row>
        <row r="93149">
          <cell r="I93149" t="str">
            <v>有限责任公司(自然人独资)</v>
          </cell>
        </row>
        <row r="93150">
          <cell r="A93150" t="str">
            <v>91420115MADFURR11M</v>
          </cell>
        </row>
        <row r="93150">
          <cell r="I93150" t="str">
            <v>个人独资企业</v>
          </cell>
        </row>
        <row r="93151">
          <cell r="A93151" t="str">
            <v>91420115MAK5E82F1D</v>
          </cell>
        </row>
        <row r="93151">
          <cell r="I93151" t="str">
            <v>有限责任公司(自然人独资)</v>
          </cell>
        </row>
        <row r="93152">
          <cell r="A93152" t="str">
            <v>91420115MAKHBLC028</v>
          </cell>
        </row>
        <row r="93152">
          <cell r="I93152" t="str">
            <v>有限责任公司(自然人独资)</v>
          </cell>
        </row>
        <row r="93153">
          <cell r="A93153" t="str">
            <v>91420115MAEUJK0F07</v>
          </cell>
        </row>
        <row r="93153">
          <cell r="I93153" t="str">
            <v>有限责任公司(自然人独资)</v>
          </cell>
        </row>
        <row r="93154">
          <cell r="A93154" t="str">
            <v>91420113MAD7X2B88T</v>
          </cell>
        </row>
        <row r="93154">
          <cell r="I93154" t="str">
            <v>有限责任公司(自然人独资)</v>
          </cell>
        </row>
        <row r="93155">
          <cell r="A93155" t="str">
            <v>91420115MAECM2HX7H</v>
          </cell>
        </row>
        <row r="93155">
          <cell r="I93155" t="str">
            <v>个人独资企业</v>
          </cell>
        </row>
        <row r="93156">
          <cell r="A93156" t="str">
            <v>91420115MADJPQAF1G</v>
          </cell>
        </row>
        <row r="93156">
          <cell r="I93156" t="str">
            <v>个人独资企业</v>
          </cell>
        </row>
        <row r="93157">
          <cell r="A93157" t="str">
            <v>91420115MAK3XF9G54</v>
          </cell>
        </row>
        <row r="93157">
          <cell r="I93157" t="str">
            <v>有限责任公司(自然人独资)</v>
          </cell>
        </row>
        <row r="93158">
          <cell r="A93158" t="str">
            <v>91420115MAKJUTUX4B</v>
          </cell>
        </row>
        <row r="93158">
          <cell r="I93158" t="str">
            <v>有限责任公司(自然人独资)</v>
          </cell>
        </row>
        <row r="93159">
          <cell r="A93159" t="str">
            <v>91420115MAK7QRPC22</v>
          </cell>
        </row>
        <row r="93159">
          <cell r="I93159" t="str">
            <v>个人独资企业</v>
          </cell>
        </row>
        <row r="93160">
          <cell r="A93160" t="str">
            <v>91420115MAKBL1B94Y</v>
          </cell>
        </row>
        <row r="93160">
          <cell r="I93160" t="str">
            <v>有限责任公司(自然人独资)</v>
          </cell>
        </row>
        <row r="93161">
          <cell r="A93161" t="str">
            <v>91420115MAK7J8AQ18</v>
          </cell>
        </row>
        <row r="93161">
          <cell r="I93161" t="str">
            <v>有限责任公司(自然人独资)</v>
          </cell>
        </row>
        <row r="93162">
          <cell r="A93162" t="str">
            <v>91420115MAK6KXLCX8</v>
          </cell>
        </row>
        <row r="93162">
          <cell r="I93162" t="str">
            <v>有限责任公司(自然人独资)</v>
          </cell>
        </row>
        <row r="93163">
          <cell r="A93163" t="str">
            <v>91420115MAEG65A07P</v>
          </cell>
        </row>
        <row r="93163">
          <cell r="I93163" t="str">
            <v>有限责任公司(自然人独资)</v>
          </cell>
        </row>
        <row r="93164">
          <cell r="A93164" t="str">
            <v>91420115MACYUXH95A</v>
          </cell>
        </row>
        <row r="93164">
          <cell r="I93164" t="str">
            <v>有限责任公司(自然人独资)</v>
          </cell>
        </row>
        <row r="93165">
          <cell r="A93165" t="str">
            <v>91420115MAK8D4TN5C</v>
          </cell>
        </row>
        <row r="93165">
          <cell r="I93165" t="str">
            <v>个人独资企业</v>
          </cell>
        </row>
        <row r="93166">
          <cell r="A93166" t="str">
            <v>91420115MAK7YH298Y</v>
          </cell>
        </row>
        <row r="93166">
          <cell r="I93166" t="str">
            <v>个人独资企业</v>
          </cell>
        </row>
        <row r="93167">
          <cell r="A93167" t="str">
            <v>91420115MAEF7LGN1F</v>
          </cell>
        </row>
        <row r="93167">
          <cell r="I93167" t="str">
            <v>个人独资企业</v>
          </cell>
        </row>
        <row r="93168">
          <cell r="A93168" t="str">
            <v>91420115MAENMXWM7L</v>
          </cell>
        </row>
        <row r="93168">
          <cell r="I93168" t="str">
            <v>有限责任公司(自然人独资)</v>
          </cell>
        </row>
        <row r="93169">
          <cell r="A93169" t="str">
            <v>91420115MAEQWATU8L</v>
          </cell>
        </row>
        <row r="93169">
          <cell r="I93169" t="str">
            <v>有限责任公司(自然人独资)</v>
          </cell>
        </row>
        <row r="93170">
          <cell r="A93170" t="str">
            <v>91420115MADPHLM38R</v>
          </cell>
        </row>
        <row r="93170">
          <cell r="I93170" t="str">
            <v>个人独资企业</v>
          </cell>
        </row>
        <row r="93171">
          <cell r="A93171" t="str">
            <v>91420115MADJC03X2P</v>
          </cell>
        </row>
        <row r="93171">
          <cell r="I93171" t="str">
            <v>个人独资企业</v>
          </cell>
        </row>
        <row r="93172">
          <cell r="A93172" t="str">
            <v>91420115MADB2AA53J</v>
          </cell>
        </row>
        <row r="93172">
          <cell r="I93172" t="str">
            <v>个人独资企业</v>
          </cell>
        </row>
        <row r="93173">
          <cell r="A93173" t="str">
            <v>91420115MAK5Y5WU63</v>
          </cell>
        </row>
        <row r="93173">
          <cell r="I93173" t="str">
            <v>有限责任公司(自然人独资)</v>
          </cell>
        </row>
        <row r="93174">
          <cell r="A93174" t="str">
            <v>91420115MAE8A1LE56</v>
          </cell>
        </row>
        <row r="93174">
          <cell r="I93174" t="str">
            <v>有限责任公司(自然人独资)</v>
          </cell>
        </row>
        <row r="93175">
          <cell r="A93175" t="str">
            <v>91420115MADNG8MT8G</v>
          </cell>
        </row>
        <row r="93175">
          <cell r="I93175" t="str">
            <v>个人独资企业</v>
          </cell>
        </row>
        <row r="93176">
          <cell r="A93176" t="str">
            <v>91420115MAK6JYRR8G</v>
          </cell>
        </row>
        <row r="93176">
          <cell r="I93176" t="str">
            <v>个人独资企业</v>
          </cell>
        </row>
        <row r="93177">
          <cell r="A93177" t="str">
            <v>91420115MAK0YYXW38</v>
          </cell>
        </row>
        <row r="93177">
          <cell r="I93177" t="str">
            <v>有限责任公司(自然人独资)</v>
          </cell>
        </row>
        <row r="93178">
          <cell r="A93178" t="str">
            <v>91420115MAE7XRPCXD</v>
          </cell>
        </row>
        <row r="93178">
          <cell r="I93178" t="str">
            <v>有限责任公司(自然人独资)</v>
          </cell>
        </row>
        <row r="93179">
          <cell r="A93179" t="str">
            <v>91420115MAD80JLDXN</v>
          </cell>
        </row>
        <row r="93179">
          <cell r="I93179" t="str">
            <v>有限责任公司(自然人独资)</v>
          </cell>
        </row>
        <row r="93180">
          <cell r="A93180" t="str">
            <v>91420115MAEFF1JK5Q</v>
          </cell>
        </row>
        <row r="93180">
          <cell r="I93180" t="str">
            <v>有限责任公司(自然人独资)</v>
          </cell>
        </row>
        <row r="93181">
          <cell r="A93181" t="str">
            <v>91420115MADMNRYH5P</v>
          </cell>
        </row>
        <row r="93181">
          <cell r="I93181" t="str">
            <v>有限责任公司(自然人独资)</v>
          </cell>
        </row>
        <row r="93182">
          <cell r="A93182" t="str">
            <v>91420115MADEENUU9P</v>
          </cell>
        </row>
        <row r="93182">
          <cell r="I93182" t="str">
            <v>有限责任公司(自然人独资)</v>
          </cell>
        </row>
        <row r="93183">
          <cell r="A93183" t="str">
            <v>91420115MACCHGL348</v>
          </cell>
        </row>
        <row r="93183">
          <cell r="I93183" t="str">
            <v>有限责任公司(自然人独资)</v>
          </cell>
        </row>
        <row r="93184">
          <cell r="A93184" t="str">
            <v>91420115MADWPGMW1C</v>
          </cell>
        </row>
        <row r="93184">
          <cell r="I93184" t="str">
            <v>有限责任公司(自然人独资)</v>
          </cell>
        </row>
        <row r="93185">
          <cell r="A93185" t="str">
            <v>91420115MAG00R2R3W</v>
          </cell>
        </row>
        <row r="93185">
          <cell r="I93185" t="str">
            <v>有限责任公司(自然人独资)</v>
          </cell>
        </row>
        <row r="93186">
          <cell r="A93186" t="str">
            <v>91420115MAK6X0CM5M</v>
          </cell>
        </row>
        <row r="93186">
          <cell r="I93186" t="str">
            <v>个人独资企业</v>
          </cell>
        </row>
        <row r="93187">
          <cell r="A93187" t="str">
            <v>91420115MADG2H0W44</v>
          </cell>
        </row>
        <row r="93187">
          <cell r="I93187" t="str">
            <v>个人独资企业</v>
          </cell>
        </row>
        <row r="93188">
          <cell r="A93188" t="str">
            <v>91420115MAEK657W3Y</v>
          </cell>
        </row>
        <row r="93188">
          <cell r="I93188" t="str">
            <v>有限责任公司(自然人独资)</v>
          </cell>
        </row>
        <row r="93189">
          <cell r="A93189" t="str">
            <v>91420115MAK23Y4T7Q</v>
          </cell>
        </row>
        <row r="93189">
          <cell r="I93189" t="str">
            <v>有限责任公司(自然人独资)</v>
          </cell>
        </row>
        <row r="93190">
          <cell r="A93190" t="str">
            <v>91420115MAER8B342N</v>
          </cell>
        </row>
        <row r="93190">
          <cell r="I93190" t="str">
            <v>有限责任公司(自然人投资或控股的法人独资)</v>
          </cell>
        </row>
        <row r="93191">
          <cell r="A93191" t="str">
            <v>91420115MAK2R4345L</v>
          </cell>
        </row>
        <row r="93191">
          <cell r="I93191" t="str">
            <v>个人独资企业</v>
          </cell>
        </row>
        <row r="93192">
          <cell r="A93192" t="str">
            <v>91420115MAEQ9H3Y9P</v>
          </cell>
        </row>
        <row r="93192">
          <cell r="I93192" t="str">
            <v>个人独资企业</v>
          </cell>
        </row>
        <row r="93193">
          <cell r="A93193" t="str">
            <v>91420115MAK3W5EC10</v>
          </cell>
        </row>
        <row r="93193">
          <cell r="I93193" t="str">
            <v>个人独资企业</v>
          </cell>
        </row>
        <row r="93194">
          <cell r="A93194" t="str">
            <v>91420115MAEFB2XQ4H</v>
          </cell>
        </row>
        <row r="93194">
          <cell r="I93194" t="str">
            <v>个人独资企业</v>
          </cell>
        </row>
        <row r="93195">
          <cell r="A93195" t="str">
            <v>91420115MADXBX3L1H</v>
          </cell>
        </row>
        <row r="93195">
          <cell r="I93195" t="str">
            <v>有限责任公司(自然人独资)</v>
          </cell>
        </row>
        <row r="93196">
          <cell r="A93196" t="str">
            <v>91420115MAD2PNHQ2W</v>
          </cell>
        </row>
        <row r="93196">
          <cell r="I93196" t="str">
            <v>有限责任公司(自然人投资或控股)</v>
          </cell>
        </row>
        <row r="93197">
          <cell r="A93197" t="str">
            <v>91420115MAE5UA294L</v>
          </cell>
        </row>
        <row r="93197">
          <cell r="I93197" t="str">
            <v>个人独资企业</v>
          </cell>
        </row>
        <row r="93198">
          <cell r="A93198" t="str">
            <v>91420115MAKBMC4G2F</v>
          </cell>
        </row>
        <row r="93198">
          <cell r="I93198" t="str">
            <v>有限责任公司(自然人独资)</v>
          </cell>
        </row>
        <row r="93199">
          <cell r="A93199" t="str">
            <v>91420115MADPM5J163</v>
          </cell>
        </row>
        <row r="93199">
          <cell r="I93199" t="str">
            <v>有限责任公司(自然人投资或控股)</v>
          </cell>
        </row>
        <row r="93200">
          <cell r="A93200" t="str">
            <v>91420115MADMPK2206</v>
          </cell>
        </row>
        <row r="93200">
          <cell r="I93200" t="str">
            <v>个人独资企业</v>
          </cell>
        </row>
        <row r="93201">
          <cell r="A93201" t="str">
            <v>91420115MAE9B15L7P</v>
          </cell>
        </row>
        <row r="93201">
          <cell r="I93201" t="str">
            <v>个人独资企业</v>
          </cell>
        </row>
        <row r="93202">
          <cell r="A93202" t="str">
            <v>91420115MADTFJ3N81</v>
          </cell>
        </row>
        <row r="93202">
          <cell r="I93202" t="str">
            <v>有限责任公司(自然人独资)</v>
          </cell>
        </row>
        <row r="93203">
          <cell r="A93203" t="str">
            <v>91420115MAK34BUK2M</v>
          </cell>
        </row>
        <row r="93203">
          <cell r="I93203" t="str">
            <v>有限责任公司(自然人独资)</v>
          </cell>
        </row>
        <row r="93204">
          <cell r="A93204" t="str">
            <v>91420115MAK84YUY4D</v>
          </cell>
        </row>
        <row r="93204">
          <cell r="I93204" t="str">
            <v>个人独资企业</v>
          </cell>
        </row>
        <row r="93205">
          <cell r="A93205" t="str">
            <v>91420115MAG05JGC59</v>
          </cell>
        </row>
        <row r="93205">
          <cell r="I93205" t="str">
            <v>有限责任公司(自然人独资)</v>
          </cell>
        </row>
        <row r="93206">
          <cell r="A93206" t="str">
            <v>92420115MAEWQJFX0H</v>
          </cell>
        </row>
        <row r="93206">
          <cell r="I93206" t="str">
            <v>其他有限责任公司</v>
          </cell>
        </row>
        <row r="93207">
          <cell r="A93207" t="str">
            <v>91420115MAK7641Y87</v>
          </cell>
        </row>
        <row r="93207">
          <cell r="I93207" t="str">
            <v>个人独资企业</v>
          </cell>
        </row>
        <row r="93208">
          <cell r="A93208" t="str">
            <v>91420115MAEUP8665N</v>
          </cell>
        </row>
        <row r="93208">
          <cell r="I93208" t="str">
            <v>有限责任公司(自然人独资)</v>
          </cell>
        </row>
        <row r="93209">
          <cell r="A93209" t="str">
            <v>91420115MACC0E4035</v>
          </cell>
        </row>
        <row r="93209">
          <cell r="I93209" t="str">
            <v>有限责任公司(自然人独资)</v>
          </cell>
        </row>
        <row r="93210">
          <cell r="A93210" t="str">
            <v>91420115MADGAH1F5D</v>
          </cell>
        </row>
        <row r="93210">
          <cell r="I93210" t="str">
            <v>个人独资企业</v>
          </cell>
        </row>
        <row r="93211">
          <cell r="A93211" t="str">
            <v>91420115MAG07868XX</v>
          </cell>
        </row>
        <row r="93211">
          <cell r="I93211" t="str">
            <v>有限责任公司(自然人独资)</v>
          </cell>
        </row>
        <row r="93212">
          <cell r="A93212" t="str">
            <v>91420115MACDKC6E5C</v>
          </cell>
        </row>
        <row r="93212">
          <cell r="I93212" t="str">
            <v>有限责任公司(自然人投资或控股)</v>
          </cell>
        </row>
        <row r="93213">
          <cell r="A93213" t="str">
            <v>91420115MAK1UK3360</v>
          </cell>
        </row>
        <row r="93213">
          <cell r="I93213" t="str">
            <v>有限责任公司(自然人投资或控股)</v>
          </cell>
        </row>
        <row r="93214">
          <cell r="A93214" t="str">
            <v>91420115MACGE06AXW</v>
          </cell>
        </row>
        <row r="93214">
          <cell r="I93214" t="str">
            <v>有限责任公司(自然人投资或控股)</v>
          </cell>
        </row>
        <row r="93215">
          <cell r="A93215" t="str">
            <v>91420115MAK72GEC1G</v>
          </cell>
        </row>
        <row r="93215">
          <cell r="I93215" t="str">
            <v>有限责任公司(自然人独资)</v>
          </cell>
        </row>
        <row r="93216">
          <cell r="A93216" t="str">
            <v>91420115MAEQ81FM84</v>
          </cell>
        </row>
        <row r="93216">
          <cell r="I93216" t="str">
            <v>有限责任公司(自然人独资)</v>
          </cell>
        </row>
        <row r="93217">
          <cell r="A93217" t="str">
            <v>91420115MAKBBRWC9R</v>
          </cell>
        </row>
        <row r="93217">
          <cell r="I93217" t="str">
            <v>有限责任公司(自然人独资)</v>
          </cell>
        </row>
        <row r="93218">
          <cell r="A93218" t="str">
            <v>91420115MAEFWE033E</v>
          </cell>
        </row>
        <row r="93218">
          <cell r="I93218" t="str">
            <v>有限责任公司(自然人独资)</v>
          </cell>
        </row>
        <row r="93219">
          <cell r="A93219" t="str">
            <v>91420115MADFMCAN9J</v>
          </cell>
        </row>
        <row r="93219">
          <cell r="I93219" t="str">
            <v>个人独资企业</v>
          </cell>
        </row>
        <row r="93220">
          <cell r="A93220" t="str">
            <v>91420115MAE7U7CM8M</v>
          </cell>
        </row>
        <row r="93220">
          <cell r="I93220" t="str">
            <v>有限责任公司(自然人独资)</v>
          </cell>
        </row>
        <row r="93221">
          <cell r="A93221" t="str">
            <v>91420115MAEAHLQM7Y</v>
          </cell>
        </row>
        <row r="93221">
          <cell r="I93221" t="str">
            <v>有限责任公司(自然人独资)</v>
          </cell>
        </row>
        <row r="93222">
          <cell r="A93222" t="str">
            <v>91420115MAEMHGK49N</v>
          </cell>
        </row>
        <row r="93222">
          <cell r="I93222" t="str">
            <v>有限责任公司(自然人独资)</v>
          </cell>
        </row>
        <row r="93223">
          <cell r="A93223" t="str">
            <v>91420115MAE8G7U74D</v>
          </cell>
        </row>
        <row r="93223">
          <cell r="I93223" t="str">
            <v>个人独资企业</v>
          </cell>
        </row>
        <row r="93224">
          <cell r="A93224" t="str">
            <v>91420115MADNWG763K</v>
          </cell>
        </row>
        <row r="93224">
          <cell r="I93224" t="str">
            <v>有限责任公司(自然人投资或控股)</v>
          </cell>
        </row>
        <row r="93225">
          <cell r="A93225" t="str">
            <v>91420115MAKD1X983U</v>
          </cell>
        </row>
        <row r="93225">
          <cell r="I93225" t="str">
            <v>其他有限责任公司</v>
          </cell>
        </row>
        <row r="93226">
          <cell r="A93226" t="str">
            <v>91420115MAKHFY1F2G</v>
          </cell>
        </row>
        <row r="93226">
          <cell r="I93226" t="str">
            <v>个人独资企业</v>
          </cell>
        </row>
        <row r="93227">
          <cell r="A93227" t="str">
            <v>91420115MAK8UYBW92</v>
          </cell>
        </row>
        <row r="93227">
          <cell r="I93227" t="str">
            <v>有限责任公司(自然人独资)</v>
          </cell>
        </row>
        <row r="93228">
          <cell r="A93228" t="str">
            <v>91420115MAK9XK321K</v>
          </cell>
        </row>
        <row r="93228">
          <cell r="I93228" t="str">
            <v>有限责任公司(自然人独资)</v>
          </cell>
        </row>
        <row r="93229">
          <cell r="A93229" t="str">
            <v>91420115MAG264RH20</v>
          </cell>
        </row>
        <row r="93229">
          <cell r="I93229" t="str">
            <v>有限责任公司(自然人独资)</v>
          </cell>
        </row>
        <row r="93230">
          <cell r="A93230" t="str">
            <v>91420115MAKC711YX7</v>
          </cell>
        </row>
        <row r="93230">
          <cell r="I93230" t="str">
            <v>个人独资企业</v>
          </cell>
        </row>
        <row r="93231">
          <cell r="A93231" t="str">
            <v>91420115MAE943BB03</v>
          </cell>
        </row>
        <row r="93231">
          <cell r="I93231" t="str">
            <v>个人独资企业</v>
          </cell>
        </row>
        <row r="93232">
          <cell r="A93232" t="str">
            <v>91420115MACQAYAE85</v>
          </cell>
        </row>
        <row r="93232">
          <cell r="I93232" t="str">
            <v>个人独资企业</v>
          </cell>
        </row>
        <row r="93233">
          <cell r="A93233" t="str">
            <v>91420115MAK8CHLY4M</v>
          </cell>
        </row>
        <row r="93233">
          <cell r="I93233" t="str">
            <v>有限责任公司(自然人独资)</v>
          </cell>
        </row>
        <row r="93234">
          <cell r="A93234" t="str">
            <v>91420115MADEP553XT</v>
          </cell>
        </row>
        <row r="93234">
          <cell r="I93234" t="str">
            <v>有限责任公司(自然人投资或控股)</v>
          </cell>
        </row>
        <row r="93235">
          <cell r="A93235" t="str">
            <v>91420115MADEKJY78T</v>
          </cell>
        </row>
        <row r="93235">
          <cell r="I93235" t="str">
            <v>个人独资企业</v>
          </cell>
        </row>
        <row r="93236">
          <cell r="A93236" t="str">
            <v>91420115MADKW0898G</v>
          </cell>
        </row>
        <row r="93236">
          <cell r="I93236" t="str">
            <v>个人独资企业</v>
          </cell>
        </row>
        <row r="93237">
          <cell r="A93237" t="str">
            <v>91420115MACKK3HL4C</v>
          </cell>
        </row>
        <row r="93237">
          <cell r="I93237" t="str">
            <v>个人独资企业</v>
          </cell>
        </row>
        <row r="93238">
          <cell r="A93238" t="str">
            <v>91420115MAEXK08W42</v>
          </cell>
        </row>
        <row r="93238">
          <cell r="I93238" t="str">
            <v>个人独资企业</v>
          </cell>
        </row>
        <row r="93239">
          <cell r="A93239" t="str">
            <v>91420115MAKC86ML63</v>
          </cell>
        </row>
        <row r="93239">
          <cell r="I93239" t="str">
            <v>有限责任公司(自然人独资)</v>
          </cell>
        </row>
        <row r="93240">
          <cell r="A93240" t="str">
            <v>91420115MADFD6JM20</v>
          </cell>
        </row>
        <row r="93240">
          <cell r="I93240" t="str">
            <v>个人独资企业</v>
          </cell>
        </row>
        <row r="93241">
          <cell r="A93241" t="str">
            <v>91420115MAEEHENN0X</v>
          </cell>
        </row>
        <row r="93241">
          <cell r="I93241" t="str">
            <v>个人独资企业</v>
          </cell>
        </row>
        <row r="93242">
          <cell r="A93242" t="str">
            <v>91420115MAE93PCW3C</v>
          </cell>
        </row>
        <row r="93242">
          <cell r="I93242" t="str">
            <v>有限责任公司(自然人投资或控股)</v>
          </cell>
        </row>
        <row r="93243">
          <cell r="A93243" t="str">
            <v>91420115MAK028L181</v>
          </cell>
        </row>
        <row r="93243">
          <cell r="I93243" t="str">
            <v>有限责任公司(自然人独资)</v>
          </cell>
        </row>
        <row r="93244">
          <cell r="A93244" t="str">
            <v>91420115MAK29Q11X5</v>
          </cell>
        </row>
        <row r="93244">
          <cell r="I93244" t="str">
            <v>有限责任公司(自然人独资)</v>
          </cell>
        </row>
        <row r="93245">
          <cell r="A93245" t="str">
            <v>91420115MADLREY28N</v>
          </cell>
        </row>
        <row r="93245">
          <cell r="I93245" t="str">
            <v>有限责任公司(自然人投资或控股)</v>
          </cell>
        </row>
        <row r="93246">
          <cell r="A93246" t="str">
            <v>91420115MACJDYW035</v>
          </cell>
        </row>
        <row r="93246">
          <cell r="I93246" t="str">
            <v>个人独资企业</v>
          </cell>
        </row>
        <row r="93247">
          <cell r="A93247" t="str">
            <v>91420115MAEQALM089</v>
          </cell>
        </row>
        <row r="93247">
          <cell r="I93247" t="str">
            <v>有限责任公司(自然人独资)</v>
          </cell>
        </row>
        <row r="93248">
          <cell r="A93248" t="str">
            <v>91420115MAK0T3L036</v>
          </cell>
        </row>
        <row r="93248">
          <cell r="I93248" t="str">
            <v>有限责任公司(自然人独资)</v>
          </cell>
        </row>
        <row r="93249">
          <cell r="A93249" t="str">
            <v>91420115MAELJ6NE29</v>
          </cell>
        </row>
        <row r="93249">
          <cell r="I93249" t="str">
            <v>有限责任公司(自然人独资)</v>
          </cell>
        </row>
        <row r="93250">
          <cell r="A93250" t="str">
            <v>91420115MAKCK7RB4N</v>
          </cell>
        </row>
        <row r="93250">
          <cell r="I93250" t="str">
            <v>有限责任公司(自然人独资)</v>
          </cell>
        </row>
        <row r="93251">
          <cell r="A93251" t="str">
            <v>91420115MAKEKYQ03X</v>
          </cell>
        </row>
        <row r="93251">
          <cell r="I93251" t="str">
            <v>有限责任公司(自然人独资)</v>
          </cell>
        </row>
        <row r="93252">
          <cell r="A93252" t="str">
            <v>91420115MAG07Y7P6T</v>
          </cell>
        </row>
        <row r="93252">
          <cell r="I93252" t="str">
            <v>有限责任公司(自然人独资)</v>
          </cell>
        </row>
        <row r="93253">
          <cell r="A93253" t="str">
            <v>91420115MAE7E59R7J</v>
          </cell>
        </row>
        <row r="93253">
          <cell r="I93253" t="str">
            <v>有限责任公司(自然人独资)</v>
          </cell>
        </row>
        <row r="93254">
          <cell r="A93254" t="str">
            <v>91420115MADM96D84W</v>
          </cell>
        </row>
        <row r="93254">
          <cell r="I93254" t="str">
            <v>个人独资企业</v>
          </cell>
        </row>
        <row r="93255">
          <cell r="A93255" t="str">
            <v>91420115MADMQ5452D</v>
          </cell>
        </row>
        <row r="93255">
          <cell r="I93255" t="str">
            <v>有限责任公司分公司(自然人独资)</v>
          </cell>
        </row>
        <row r="93256">
          <cell r="A93256" t="str">
            <v>91420115MAE50H4M9D</v>
          </cell>
        </row>
        <row r="93256">
          <cell r="I93256" t="str">
            <v>个人独资企业</v>
          </cell>
        </row>
        <row r="93257">
          <cell r="A93257" t="str">
            <v>91420115MACKEYY7XJ</v>
          </cell>
        </row>
        <row r="93257">
          <cell r="I93257" t="str">
            <v>有限责任公司(自然人独资)</v>
          </cell>
        </row>
        <row r="93258">
          <cell r="A93258" t="str">
            <v>91420115MAKEDAGR7P</v>
          </cell>
        </row>
        <row r="93258">
          <cell r="I93258" t="str">
            <v>有限责任公司(自然人独资)</v>
          </cell>
        </row>
        <row r="93259">
          <cell r="A93259" t="str">
            <v>91420115MAEU3Y308W</v>
          </cell>
        </row>
        <row r="93259">
          <cell r="I93259" t="str">
            <v>个人独资企业</v>
          </cell>
        </row>
        <row r="93260">
          <cell r="A93260" t="str">
            <v>91420115MAK324NG5D</v>
          </cell>
        </row>
        <row r="93260">
          <cell r="I93260" t="str">
            <v>有限责任公司(自然人独资)</v>
          </cell>
        </row>
        <row r="93261">
          <cell r="A93261" t="str">
            <v>91420115MAEHRPP457</v>
          </cell>
        </row>
        <row r="93261">
          <cell r="I93261" t="str">
            <v>有限责任公司(自然人独资)</v>
          </cell>
        </row>
        <row r="93262">
          <cell r="A93262" t="str">
            <v>91420115MAEY2R9X5F</v>
          </cell>
        </row>
        <row r="93262">
          <cell r="I93262" t="str">
            <v>个人独资企业</v>
          </cell>
        </row>
        <row r="93263">
          <cell r="A93263" t="str">
            <v>91420115MAK5570D00</v>
          </cell>
        </row>
        <row r="93263">
          <cell r="I93263" t="str">
            <v>个人独资企业</v>
          </cell>
        </row>
        <row r="93264">
          <cell r="A93264" t="str">
            <v>91420115MAK7KHK964</v>
          </cell>
        </row>
        <row r="93264">
          <cell r="I93264" t="str">
            <v>个人独资企业</v>
          </cell>
        </row>
        <row r="93265">
          <cell r="A93265" t="str">
            <v>91420115MAEEY88DX8</v>
          </cell>
        </row>
        <row r="93265">
          <cell r="I93265" t="str">
            <v>有限责任公司(自然人独资)</v>
          </cell>
        </row>
        <row r="93266">
          <cell r="A93266" t="str">
            <v>91420115MADNRQ2X2E</v>
          </cell>
        </row>
        <row r="93266">
          <cell r="I93266" t="str">
            <v>有限责任公司(自然人投资或控股)</v>
          </cell>
        </row>
        <row r="93267">
          <cell r="A93267" t="str">
            <v>91420115MAEDNRWX7G</v>
          </cell>
        </row>
        <row r="93267">
          <cell r="I93267" t="str">
            <v>有限责任公司(自然人独资)</v>
          </cell>
        </row>
        <row r="93268">
          <cell r="A93268" t="str">
            <v>91420115MAELJM7501</v>
          </cell>
        </row>
        <row r="93268">
          <cell r="I93268" t="str">
            <v>有限责任公司(自然人独资)</v>
          </cell>
        </row>
        <row r="93269">
          <cell r="A93269" t="str">
            <v>91420115MAKK83AX7D</v>
          </cell>
        </row>
        <row r="93269">
          <cell r="I93269" t="str">
            <v>有限责任公司(自然人独资)</v>
          </cell>
        </row>
        <row r="93270">
          <cell r="A93270" t="str">
            <v>91420115MAKM468U8Y</v>
          </cell>
        </row>
        <row r="93270">
          <cell r="I93270" t="str">
            <v>有限责任公司(自然人独资)</v>
          </cell>
        </row>
        <row r="93271">
          <cell r="A93271" t="str">
            <v>91420115MAK8WJGW0K</v>
          </cell>
        </row>
        <row r="93271">
          <cell r="I93271" t="str">
            <v>有限责任公司(自然人独资)</v>
          </cell>
        </row>
        <row r="93272">
          <cell r="A93272" t="str">
            <v>91420115MA4F2LKL56</v>
          </cell>
        </row>
        <row r="93272">
          <cell r="I93272" t="str">
            <v>有限责任公司(自然人独资)</v>
          </cell>
        </row>
        <row r="93273">
          <cell r="A93273" t="str">
            <v>91420115MA4F2MWU81</v>
          </cell>
        </row>
        <row r="93273">
          <cell r="I93273" t="str">
            <v>有限责任公司(自然人投资或控股)</v>
          </cell>
        </row>
        <row r="93274">
          <cell r="A93274" t="str">
            <v>91420115MA4F2PQ292</v>
          </cell>
        </row>
        <row r="93274">
          <cell r="I93274" t="str">
            <v>有限责任公司(自然人独资)</v>
          </cell>
        </row>
        <row r="93275">
          <cell r="A93275" t="str">
            <v>91420115MA4F2W161Y</v>
          </cell>
        </row>
        <row r="93275">
          <cell r="I93275" t="str">
            <v>有限责任公司(自然人投资或控股)</v>
          </cell>
        </row>
        <row r="93276">
          <cell r="A93276" t="str">
            <v>91420115MA4F2W4H08</v>
          </cell>
        </row>
        <row r="93276">
          <cell r="I93276" t="str">
            <v>有限责任公司(自然人独资)</v>
          </cell>
        </row>
        <row r="93277">
          <cell r="A93277" t="str">
            <v>91420115MA4F2XE75D</v>
          </cell>
        </row>
        <row r="93277">
          <cell r="I93277" t="str">
            <v>有限责任公司(自然人投资或控股的法人独资)</v>
          </cell>
        </row>
        <row r="93278">
          <cell r="A93278" t="str">
            <v>91420115MA4F3761XW</v>
          </cell>
        </row>
        <row r="93278">
          <cell r="I93278" t="str">
            <v>个人独资企业</v>
          </cell>
        </row>
        <row r="93279">
          <cell r="A93279" t="str">
            <v>91420115MA4F3BKD8Y</v>
          </cell>
        </row>
        <row r="93279">
          <cell r="I93279" t="str">
            <v>有限责任公司(自然人投资或控股)</v>
          </cell>
        </row>
        <row r="93280">
          <cell r="A93280" t="str">
            <v>91420115MA4F3G5BXJ</v>
          </cell>
        </row>
        <row r="93280">
          <cell r="I93280" t="str">
            <v>有限责任公司(自然人投资或控股的法人独资)</v>
          </cell>
        </row>
        <row r="93281">
          <cell r="A93281" t="str">
            <v>91420115MA4F46GP29</v>
          </cell>
        </row>
        <row r="93281">
          <cell r="I93281" t="str">
            <v>个人独资企业</v>
          </cell>
        </row>
        <row r="93282">
          <cell r="A93282" t="str">
            <v>91420115MA4F4YFLXH</v>
          </cell>
        </row>
        <row r="93282">
          <cell r="I93282" t="str">
            <v>有限责任公司(自然人独资)</v>
          </cell>
        </row>
        <row r="93283">
          <cell r="A93283" t="str">
            <v>91420100MA4F527Q8W</v>
          </cell>
        </row>
        <row r="93283">
          <cell r="I93283" t="str">
            <v>有限责任公司(自然人投资或控股)</v>
          </cell>
        </row>
        <row r="93284">
          <cell r="A93284" t="str">
            <v>91420115MA4F52C668</v>
          </cell>
        </row>
        <row r="93284">
          <cell r="I93284" t="str">
            <v>有限责任公司(自然人独资)</v>
          </cell>
        </row>
        <row r="93285">
          <cell r="A93285" t="str">
            <v>91420115MA4F57NL27</v>
          </cell>
        </row>
        <row r="93285">
          <cell r="I93285" t="str">
            <v>有限责任公司(自然人独资)</v>
          </cell>
        </row>
        <row r="93286">
          <cell r="A93286" t="str">
            <v>91420115MA4F5FJFXQ</v>
          </cell>
        </row>
        <row r="93286">
          <cell r="I93286" t="str">
            <v>有限责任公司(自然人独资)</v>
          </cell>
        </row>
        <row r="93287">
          <cell r="A93287" t="str">
            <v>91420115MA4F601R8W</v>
          </cell>
        </row>
        <row r="93287">
          <cell r="I93287" t="str">
            <v>有限责任公司（非自然人投资或控股的法人独资）</v>
          </cell>
        </row>
        <row r="93288">
          <cell r="A93288" t="str">
            <v>91420115MA4F602894</v>
          </cell>
        </row>
        <row r="93288">
          <cell r="I93288" t="str">
            <v>有限责任公司(自然人独资)</v>
          </cell>
        </row>
        <row r="93289">
          <cell r="A93289" t="str">
            <v>91420115MA4F64EN9K</v>
          </cell>
        </row>
        <row r="93289">
          <cell r="I93289" t="str">
            <v>有限责任公司(自然人独资)</v>
          </cell>
        </row>
        <row r="93290">
          <cell r="A93290" t="str">
            <v>91420115MA7ENF7T0F</v>
          </cell>
        </row>
        <row r="93290">
          <cell r="I93290" t="str">
            <v>有限责任公司(自然人独资)</v>
          </cell>
        </row>
        <row r="93291">
          <cell r="A93291" t="str">
            <v>91420104MA7GH5T21X</v>
          </cell>
        </row>
        <row r="93291">
          <cell r="I93291" t="str">
            <v>有限责任公司(自然人独资)</v>
          </cell>
        </row>
        <row r="93292">
          <cell r="A93292" t="str">
            <v>91420115MA7FT6RBXG</v>
          </cell>
        </row>
        <row r="93292">
          <cell r="I93292" t="str">
            <v>有限责任公司(自然人投资或控股)</v>
          </cell>
        </row>
        <row r="93293">
          <cell r="A93293" t="str">
            <v>91420115MA7HMAHX07</v>
          </cell>
        </row>
        <row r="93293">
          <cell r="I93293" t="str">
            <v>有限责任公司(自然人投资或控股)</v>
          </cell>
        </row>
        <row r="93294">
          <cell r="A93294" t="str">
            <v>91420115MA7GQQL191</v>
          </cell>
        </row>
        <row r="93294">
          <cell r="I93294" t="str">
            <v>有限责任公司(自然人投资或控股)</v>
          </cell>
        </row>
        <row r="93295">
          <cell r="A93295" t="str">
            <v>91420103MA7JBWRE00</v>
          </cell>
        </row>
        <row r="93295">
          <cell r="I93295" t="str">
            <v>有限责任公司(自然人独资)</v>
          </cell>
        </row>
        <row r="93296">
          <cell r="A93296" t="str">
            <v>91420115MA7H4ENU7G</v>
          </cell>
        </row>
        <row r="93296">
          <cell r="I93296" t="str">
            <v>有限责任公司(自然人投资或控股)</v>
          </cell>
        </row>
        <row r="93297">
          <cell r="A93297" t="str">
            <v>91420115MA7JFKD220</v>
          </cell>
        </row>
        <row r="93297">
          <cell r="I93297" t="str">
            <v>有限责任公司(自然人独资)</v>
          </cell>
        </row>
        <row r="93298">
          <cell r="A93298" t="str">
            <v>91420115MA7HQUAU88</v>
          </cell>
        </row>
        <row r="93298">
          <cell r="I93298" t="str">
            <v>有限责任公司(自然人独资)</v>
          </cell>
        </row>
        <row r="93299">
          <cell r="A93299" t="str">
            <v>91420112MA7LWD3AX6</v>
          </cell>
        </row>
        <row r="93299">
          <cell r="I93299" t="str">
            <v>有限责任公司(自然人投资或控股)</v>
          </cell>
        </row>
        <row r="93300">
          <cell r="A93300" t="str">
            <v>91420115MA7JGWXYX4</v>
          </cell>
        </row>
        <row r="93300">
          <cell r="I93300" t="str">
            <v>有限责任公司(自然人投资或控股)</v>
          </cell>
        </row>
        <row r="93301">
          <cell r="A93301" t="str">
            <v>91420115MA7KR054XY</v>
          </cell>
        </row>
        <row r="93301">
          <cell r="I93301" t="str">
            <v>有限责任公司(自然人独资)</v>
          </cell>
        </row>
        <row r="93302">
          <cell r="A93302" t="str">
            <v>91420115MA7M4EF13U</v>
          </cell>
        </row>
        <row r="93302">
          <cell r="I93302" t="str">
            <v>有限责任公司(自然人独资)</v>
          </cell>
        </row>
        <row r="93303">
          <cell r="A93303" t="str">
            <v>91420115MA7LN4B64X</v>
          </cell>
        </row>
        <row r="93303">
          <cell r="I93303" t="str">
            <v>有限责任公司(自然人独资)</v>
          </cell>
        </row>
        <row r="93304">
          <cell r="A93304" t="str">
            <v>91420115MA7N0A8A0T</v>
          </cell>
        </row>
        <row r="93304">
          <cell r="I93304" t="str">
            <v>有限责任公司(自然人独资)</v>
          </cell>
        </row>
        <row r="93305">
          <cell r="A93305" t="str">
            <v>91420115MA7M7CPP4U</v>
          </cell>
        </row>
        <row r="93305">
          <cell r="I93305" t="str">
            <v>有限责任公司(自然人投资或控股)</v>
          </cell>
        </row>
        <row r="93306">
          <cell r="A93306" t="str">
            <v>91420115MA7LG4YJ97</v>
          </cell>
        </row>
        <row r="93306">
          <cell r="I93306" t="str">
            <v>有限责任公司(自然人投资或控股)</v>
          </cell>
        </row>
        <row r="93307">
          <cell r="A93307" t="str">
            <v>91420115MA7LLBU71K</v>
          </cell>
        </row>
        <row r="93307">
          <cell r="I93307" t="str">
            <v>有限责任公司(自然人投资或控股)</v>
          </cell>
        </row>
        <row r="93308">
          <cell r="A93308" t="str">
            <v>91420115MABLQQU504</v>
          </cell>
        </row>
        <row r="93308">
          <cell r="I93308" t="str">
            <v>有限责任公司(自然人投资或控股)</v>
          </cell>
        </row>
        <row r="93309">
          <cell r="A93309" t="str">
            <v>91420115MA7N7L5M8C</v>
          </cell>
        </row>
        <row r="93309">
          <cell r="I93309" t="str">
            <v>有限责任公司(自然人独资)</v>
          </cell>
        </row>
        <row r="93310">
          <cell r="A93310" t="str">
            <v>91420115MABMEQAU3Q</v>
          </cell>
        </row>
        <row r="93310">
          <cell r="I93310" t="str">
            <v>有限责任公司(自然人独资)</v>
          </cell>
        </row>
        <row r="93311">
          <cell r="A93311" t="str">
            <v>91420115MABN9ERK00</v>
          </cell>
        </row>
        <row r="93311">
          <cell r="I93311" t="str">
            <v>有限责任公司(自然人独资)</v>
          </cell>
        </row>
        <row r="93312">
          <cell r="A93312" t="str">
            <v>91420115MABPHDQDX7</v>
          </cell>
        </row>
        <row r="93312">
          <cell r="I93312" t="str">
            <v>有限责任公司(自然人独资)</v>
          </cell>
        </row>
        <row r="93313">
          <cell r="A93313" t="str">
            <v>91420115MABPBC774D</v>
          </cell>
        </row>
        <row r="93313">
          <cell r="I93313" t="str">
            <v>有限责任公司(自然人独资)</v>
          </cell>
        </row>
        <row r="93314">
          <cell r="A93314" t="str">
            <v>91420104MABQXG741X</v>
          </cell>
        </row>
        <row r="93314">
          <cell r="I93314" t="str">
            <v>有限责任公司(自然人独资)</v>
          </cell>
        </row>
        <row r="93315">
          <cell r="A93315" t="str">
            <v>91420115MABRDW27XN</v>
          </cell>
        </row>
        <row r="93315">
          <cell r="I93315" t="str">
            <v>有限责任公司(自然人投资或控股)</v>
          </cell>
        </row>
        <row r="93316">
          <cell r="A93316" t="str">
            <v>91420115MABWP7AY3Q</v>
          </cell>
        </row>
        <row r="93316">
          <cell r="I93316" t="str">
            <v>有限责任公司(自然人独资)</v>
          </cell>
        </row>
        <row r="93317">
          <cell r="A93317" t="str">
            <v>91420115MABWP8P62X</v>
          </cell>
        </row>
        <row r="93317">
          <cell r="I93317" t="str">
            <v>有限责任公司(外商投资企业与内资合资)</v>
          </cell>
        </row>
        <row r="93318">
          <cell r="A93318" t="str">
            <v>91420107MABXGHG533</v>
          </cell>
        </row>
        <row r="93318">
          <cell r="I93318" t="str">
            <v>有限责任公司(自然人独资)</v>
          </cell>
        </row>
        <row r="93319">
          <cell r="A93319" t="str">
            <v>91420115MABXCKE9XE</v>
          </cell>
        </row>
        <row r="93319">
          <cell r="I93319" t="str">
            <v>有限责任公司(自然人投资或控股)</v>
          </cell>
        </row>
        <row r="93320">
          <cell r="A93320" t="str">
            <v>91420115MABX2R1756</v>
          </cell>
        </row>
        <row r="93320">
          <cell r="I93320" t="str">
            <v>有限责任公司(自然人投资或控股)</v>
          </cell>
        </row>
        <row r="93321">
          <cell r="A93321" t="str">
            <v>91420115MABYA1BC31</v>
          </cell>
        </row>
        <row r="93321">
          <cell r="I93321" t="str">
            <v>有限责任公司(自然人投资或控股)</v>
          </cell>
        </row>
        <row r="93322">
          <cell r="A93322" t="str">
            <v>91420115MABXJAFT09</v>
          </cell>
        </row>
        <row r="93322">
          <cell r="I93322" t="str">
            <v>有限责任公司(自然人独资)</v>
          </cell>
        </row>
        <row r="93323">
          <cell r="A93323" t="str">
            <v>91420115MABYQARP39</v>
          </cell>
        </row>
        <row r="93323">
          <cell r="I93323" t="str">
            <v>有限责任公司(自然人独资)</v>
          </cell>
        </row>
        <row r="93324">
          <cell r="A93324" t="str">
            <v>91420115MAC1E87A48</v>
          </cell>
        </row>
        <row r="93324">
          <cell r="I93324" t="str">
            <v>有限责任公司(自然人投资或控股)</v>
          </cell>
        </row>
        <row r="93325">
          <cell r="A93325" t="str">
            <v>91420103MAC0Y0EW5Q</v>
          </cell>
        </row>
        <row r="93325">
          <cell r="I93325" t="str">
            <v>其他有限责任公司</v>
          </cell>
        </row>
        <row r="93326">
          <cell r="A93326" t="str">
            <v>91420115MAC1JMG48E</v>
          </cell>
        </row>
        <row r="93326">
          <cell r="I93326" t="str">
            <v>有限责任公司(自然人投资或控股)</v>
          </cell>
        </row>
        <row r="93327">
          <cell r="A93327" t="str">
            <v>91420115MAC3HJRR92</v>
          </cell>
        </row>
        <row r="93327">
          <cell r="I93327" t="str">
            <v>有限责任公司(自然人独资)</v>
          </cell>
        </row>
        <row r="93328">
          <cell r="A93328" t="str">
            <v>91420115MAC1W9FH3D</v>
          </cell>
        </row>
        <row r="93328">
          <cell r="I93328" t="str">
            <v>个人独资企业</v>
          </cell>
        </row>
        <row r="93329">
          <cell r="A93329" t="str">
            <v>91420115MAC1XNLKX2</v>
          </cell>
        </row>
        <row r="93329">
          <cell r="I93329" t="str">
            <v>有限责任公司(自然人投资或控股)</v>
          </cell>
        </row>
        <row r="93330">
          <cell r="A93330" t="str">
            <v>92420115MAC41K176Q</v>
          </cell>
        </row>
        <row r="93330">
          <cell r="I93330" t="str">
            <v>有限责任公司(自然人独资)</v>
          </cell>
        </row>
        <row r="93331">
          <cell r="A93331" t="str">
            <v>91420115MAC461XY67</v>
          </cell>
        </row>
        <row r="93331">
          <cell r="I93331" t="str">
            <v>有限责任公司分公司(自然人投资或控股)</v>
          </cell>
        </row>
        <row r="93332">
          <cell r="A93332" t="str">
            <v>91420115MAC537YM57</v>
          </cell>
        </row>
        <row r="93332">
          <cell r="I93332" t="str">
            <v>有限责任公司(自然人独资)</v>
          </cell>
        </row>
        <row r="93333">
          <cell r="A93333" t="str">
            <v>91420115MAC375X2XK</v>
          </cell>
        </row>
        <row r="93333">
          <cell r="I93333" t="str">
            <v>有限责任公司(自然人独资)</v>
          </cell>
        </row>
        <row r="93334">
          <cell r="A93334" t="str">
            <v>91420115MAKAPB6D3G</v>
          </cell>
        </row>
        <row r="93334">
          <cell r="I93334" t="str">
            <v>有限责任公司(自然人独资)</v>
          </cell>
        </row>
        <row r="93335">
          <cell r="A93335" t="str">
            <v>91420115MADJYP6N8M</v>
          </cell>
        </row>
        <row r="93335">
          <cell r="I93335" t="str">
            <v>个人独资企业</v>
          </cell>
        </row>
        <row r="93336">
          <cell r="A93336" t="str">
            <v>91420115MAKA1GEX0Y</v>
          </cell>
        </row>
        <row r="93336">
          <cell r="I93336" t="str">
            <v>有限责任公司(自然人独资)</v>
          </cell>
        </row>
        <row r="93337">
          <cell r="A93337" t="str">
            <v>91420115MAEAG8LH39</v>
          </cell>
        </row>
        <row r="93337">
          <cell r="I93337" t="str">
            <v>有限责任公司(自然人独资)</v>
          </cell>
        </row>
        <row r="93338">
          <cell r="A93338" t="str">
            <v>91420115MACWUPT393</v>
          </cell>
        </row>
        <row r="93338">
          <cell r="I93338" t="str">
            <v>个人独资企业</v>
          </cell>
        </row>
        <row r="93339">
          <cell r="A93339" t="str">
            <v>91420115MADGY03T7A</v>
          </cell>
        </row>
        <row r="93339">
          <cell r="I93339" t="str">
            <v>有限责任公司(自然人独资)</v>
          </cell>
        </row>
        <row r="93340">
          <cell r="A93340" t="str">
            <v>91420115MAKJ4GMP0C</v>
          </cell>
        </row>
        <row r="93340">
          <cell r="I93340" t="str">
            <v>有限责任公司(自然人独资)</v>
          </cell>
        </row>
        <row r="93341">
          <cell r="A93341" t="str">
            <v>91420115MAK5N0UL64</v>
          </cell>
        </row>
        <row r="93341">
          <cell r="I93341" t="str">
            <v>有限责任公司(自然人独资)</v>
          </cell>
        </row>
        <row r="93342">
          <cell r="A93342" t="str">
            <v>91420115MAK23MT494</v>
          </cell>
        </row>
        <row r="93342">
          <cell r="I93342" t="str">
            <v>个人独资企业</v>
          </cell>
        </row>
        <row r="93343">
          <cell r="A93343" t="str">
            <v>91420115MADQ0W1M8K</v>
          </cell>
        </row>
        <row r="93343">
          <cell r="I93343" t="str">
            <v>有限责任公司(自然人投资或控股)</v>
          </cell>
        </row>
        <row r="93344">
          <cell r="A93344" t="str">
            <v>91420115MAK790BM94</v>
          </cell>
        </row>
        <row r="93344">
          <cell r="I93344" t="str">
            <v>有限责任公司(自然人独资)</v>
          </cell>
        </row>
        <row r="93345">
          <cell r="A93345" t="str">
            <v>91420115MADXNH4C6W</v>
          </cell>
        </row>
        <row r="93345">
          <cell r="I93345" t="str">
            <v>有限责任公司(自然人投资或控股)</v>
          </cell>
        </row>
        <row r="93346">
          <cell r="A93346" t="str">
            <v>91420115MAK7329RXT</v>
          </cell>
        </row>
        <row r="93346">
          <cell r="I93346" t="str">
            <v>个人独资企业</v>
          </cell>
        </row>
        <row r="93347">
          <cell r="A93347" t="str">
            <v>91420115MAKP3314X8</v>
          </cell>
        </row>
        <row r="93347">
          <cell r="I93347" t="str">
            <v>有限责任公司(自然人独资)</v>
          </cell>
        </row>
        <row r="93348">
          <cell r="A93348" t="str">
            <v>91420115MADCQY5J31</v>
          </cell>
        </row>
        <row r="93348">
          <cell r="I93348" t="str">
            <v>有限责任公司(自然人投资或控股)</v>
          </cell>
        </row>
        <row r="93349">
          <cell r="A93349" t="str">
            <v>91420115MADH4MAJ7T</v>
          </cell>
        </row>
        <row r="93349">
          <cell r="I93349" t="str">
            <v>有限责任公司(自然人独资)</v>
          </cell>
        </row>
        <row r="93350">
          <cell r="A93350" t="str">
            <v>91420115MA4K2WBQ3T</v>
          </cell>
        </row>
        <row r="93350">
          <cell r="I93350" t="str">
            <v>有限责任公司(自然人独资)</v>
          </cell>
        </row>
        <row r="93351">
          <cell r="A93351" t="str">
            <v>91420115MA4K3GLKXA</v>
          </cell>
        </row>
        <row r="93351">
          <cell r="I93351" t="str">
            <v>有限责任公司(自然人独资)</v>
          </cell>
        </row>
        <row r="93352">
          <cell r="A93352" t="str">
            <v>91420115MA4K3GQK1A</v>
          </cell>
        </row>
        <row r="93352">
          <cell r="I93352" t="str">
            <v>有限责任公司(自然人独资)</v>
          </cell>
        </row>
        <row r="93353">
          <cell r="A93353" t="str">
            <v>91420100MA4K3L6632</v>
          </cell>
        </row>
        <row r="93353">
          <cell r="I93353" t="str">
            <v>有限责任公司(自然人投资或控股)</v>
          </cell>
        </row>
        <row r="93354">
          <cell r="A93354" t="str">
            <v>91420115MA4K3T2517</v>
          </cell>
        </row>
        <row r="93354">
          <cell r="I93354" t="str">
            <v>有限责任公司(自然人独资)</v>
          </cell>
        </row>
        <row r="93355">
          <cell r="A93355" t="str">
            <v>91420115MA4K3Y0J7Q</v>
          </cell>
        </row>
        <row r="93355">
          <cell r="I93355" t="str">
            <v>有限责任公司(自然人投资或控股)</v>
          </cell>
        </row>
        <row r="93356">
          <cell r="A93356" t="str">
            <v>91420111MA4K3YYP2Y</v>
          </cell>
        </row>
        <row r="93356">
          <cell r="I93356" t="str">
            <v>有限责任公司(自然人投资或控股)</v>
          </cell>
        </row>
        <row r="93357">
          <cell r="A93357" t="str">
            <v>91420115MA4K43G39Y</v>
          </cell>
        </row>
        <row r="93357">
          <cell r="I93357" t="str">
            <v>有限责任公司(自然人独资)</v>
          </cell>
        </row>
        <row r="93358">
          <cell r="A93358" t="str">
            <v>91420115MA4K45CW67</v>
          </cell>
        </row>
        <row r="93358">
          <cell r="I93358" t="str">
            <v>有限责任公司(自然人独资)</v>
          </cell>
        </row>
        <row r="93359">
          <cell r="A93359" t="str">
            <v>91420115MA4K46NG81</v>
          </cell>
        </row>
        <row r="93359">
          <cell r="I93359" t="str">
            <v>有限责任公司(自然人投资或控股)</v>
          </cell>
        </row>
        <row r="93360">
          <cell r="A93360" t="str">
            <v>91420115MA4K48YH18</v>
          </cell>
        </row>
        <row r="93360">
          <cell r="I93360" t="str">
            <v>有限责任公司(自然人独资)</v>
          </cell>
        </row>
        <row r="93361">
          <cell r="A93361" t="str">
            <v>91420115MA4K4B7T64</v>
          </cell>
        </row>
        <row r="93361">
          <cell r="I93361" t="str">
            <v>有限责任公司(自然人投资或控股)</v>
          </cell>
        </row>
        <row r="93362">
          <cell r="A93362" t="str">
            <v>91420115MA4K4EF16D</v>
          </cell>
        </row>
        <row r="93362">
          <cell r="I93362" t="str">
            <v>有限责任公司(自然人独资)</v>
          </cell>
        </row>
        <row r="93363">
          <cell r="A93363" t="str">
            <v>91420115MA4K4KYN33</v>
          </cell>
        </row>
        <row r="93363">
          <cell r="I93363" t="str">
            <v>有限责任公司(自然人投资或控股)</v>
          </cell>
        </row>
        <row r="93364">
          <cell r="A93364" t="str">
            <v>91420115MA4K4L511G</v>
          </cell>
        </row>
        <row r="93364">
          <cell r="I93364" t="str">
            <v>有限责任公司(自然人投资或控股)</v>
          </cell>
        </row>
        <row r="93365">
          <cell r="A93365" t="str">
            <v>91420115MA4K4T1693</v>
          </cell>
        </row>
        <row r="93365">
          <cell r="I93365" t="str">
            <v>有限责任公司(自然人独资)</v>
          </cell>
        </row>
        <row r="93366">
          <cell r="A93366" t="str">
            <v>91420115MA4K4TWT4H</v>
          </cell>
        </row>
        <row r="93366">
          <cell r="I93366" t="str">
            <v>有限责任公司(自然人投资或控股)</v>
          </cell>
        </row>
        <row r="93367">
          <cell r="A93367" t="str">
            <v>91420115MA4K4U7P5H</v>
          </cell>
        </row>
        <row r="93367">
          <cell r="I93367" t="str">
            <v>有限责任公司(自然人投资或控股)</v>
          </cell>
        </row>
        <row r="93368">
          <cell r="A93368" t="str">
            <v>91420115MA4K4X0G51</v>
          </cell>
        </row>
        <row r="93368">
          <cell r="I93368" t="str">
            <v>有限责任公司(自然人独资)</v>
          </cell>
        </row>
        <row r="93369">
          <cell r="A93369" t="str">
            <v>91420115MA49AH7838</v>
          </cell>
        </row>
        <row r="93369">
          <cell r="I93369" t="str">
            <v>有限责任公司(自然人投资或控股)</v>
          </cell>
        </row>
        <row r="93370">
          <cell r="A93370" t="str">
            <v>91420115MA49AJE67H</v>
          </cell>
        </row>
        <row r="93370">
          <cell r="I93370" t="str">
            <v>有限责任公司(自然人投资或控股)</v>
          </cell>
        </row>
        <row r="93371">
          <cell r="A93371" t="str">
            <v>91420115MA49ANKB70</v>
          </cell>
        </row>
        <row r="93371">
          <cell r="I93371" t="str">
            <v>有限责任公司(自然人独资)</v>
          </cell>
        </row>
        <row r="93372">
          <cell r="A93372" t="str">
            <v>91420111MA49BB9Q2K</v>
          </cell>
        </row>
        <row r="93372">
          <cell r="I93372" t="str">
            <v>有限责任公司(自然人投资或控股)</v>
          </cell>
        </row>
        <row r="93373">
          <cell r="A93373" t="str">
            <v>91420103MA49BJ9W3T</v>
          </cell>
        </row>
        <row r="93373">
          <cell r="I93373" t="str">
            <v>有限责任公司(自然人独资)</v>
          </cell>
        </row>
        <row r="93374">
          <cell r="A93374" t="str">
            <v>91420100MA49BPK672</v>
          </cell>
        </row>
        <row r="93374">
          <cell r="I93374" t="str">
            <v>有限责任公司(自然人投资或控股)</v>
          </cell>
        </row>
        <row r="93375">
          <cell r="A93375" t="str">
            <v>91420115MA49C0UU45</v>
          </cell>
        </row>
        <row r="93375">
          <cell r="I93375" t="str">
            <v>有限责任公司(自然人独资)</v>
          </cell>
        </row>
        <row r="93376">
          <cell r="A93376" t="str">
            <v>91420115MA49CQPC6J</v>
          </cell>
        </row>
        <row r="93376">
          <cell r="I93376" t="str">
            <v>有限责任公司(自然人独资)</v>
          </cell>
        </row>
        <row r="93377">
          <cell r="A93377" t="str">
            <v>91420115MA49D60N86</v>
          </cell>
        </row>
        <row r="93377">
          <cell r="I93377" t="str">
            <v>有限责任公司(自然人独资)</v>
          </cell>
        </row>
        <row r="93378">
          <cell r="A93378" t="str">
            <v>91420115MA49DPDX4M</v>
          </cell>
        </row>
        <row r="93378">
          <cell r="I93378" t="str">
            <v>有限责任公司(自然人投资或控股)</v>
          </cell>
        </row>
        <row r="93379">
          <cell r="A93379" t="str">
            <v>91420115MA49DQRD2A</v>
          </cell>
        </row>
        <row r="93379">
          <cell r="I93379" t="str">
            <v>有限责任公司(自然人投资或控股)</v>
          </cell>
        </row>
        <row r="93380">
          <cell r="A93380" t="str">
            <v>91420115MA49DR9JXF</v>
          </cell>
        </row>
        <row r="93380">
          <cell r="I93380" t="str">
            <v>有限责任公司(自然人投资或控股)</v>
          </cell>
        </row>
        <row r="93381">
          <cell r="A93381" t="str">
            <v>91420115MA49E15U9E</v>
          </cell>
        </row>
        <row r="93381">
          <cell r="I93381" t="str">
            <v>有限责任公司(自然人独资)</v>
          </cell>
        </row>
        <row r="93382">
          <cell r="A93382" t="str">
            <v>91420115MA49E4PW0F</v>
          </cell>
        </row>
        <row r="93382">
          <cell r="I93382" t="str">
            <v>其他有限责任公司分公司</v>
          </cell>
        </row>
        <row r="93383">
          <cell r="A93383" t="str">
            <v>91420115MA49E4YD2X</v>
          </cell>
        </row>
        <row r="93383">
          <cell r="I93383" t="str">
            <v>有限责任公司(自然人投资或控股)</v>
          </cell>
        </row>
        <row r="93384">
          <cell r="A93384" t="str">
            <v>91420115MA49EUKH79</v>
          </cell>
        </row>
        <row r="93384">
          <cell r="I93384" t="str">
            <v>有限责任公司(自然人投资或控股)</v>
          </cell>
        </row>
        <row r="93385">
          <cell r="A93385" t="str">
            <v>91420115MA49FET4XH</v>
          </cell>
        </row>
        <row r="93385">
          <cell r="I93385" t="str">
            <v>有限责任公司(自然人独资)</v>
          </cell>
        </row>
        <row r="93386">
          <cell r="A93386" t="str">
            <v>91420115MA49FT6CXY</v>
          </cell>
        </row>
        <row r="93386">
          <cell r="I93386" t="str">
            <v>有限责任公司(自然人独资)</v>
          </cell>
        </row>
        <row r="93387">
          <cell r="A93387" t="str">
            <v>91420115MA49FY365A</v>
          </cell>
        </row>
        <row r="93387">
          <cell r="I93387" t="str">
            <v>有限责任公司(自然人独资)</v>
          </cell>
        </row>
        <row r="93388">
          <cell r="A93388" t="str">
            <v>91420115MA49G04R6M</v>
          </cell>
        </row>
        <row r="93388">
          <cell r="I93388" t="str">
            <v>有限责任公司(自然人独资)</v>
          </cell>
        </row>
        <row r="93389">
          <cell r="A93389" t="str">
            <v>91420115MA49GB149P</v>
          </cell>
        </row>
        <row r="93389">
          <cell r="I93389" t="str">
            <v>有限责任公司(自然人独资)</v>
          </cell>
        </row>
        <row r="93390">
          <cell r="A93390" t="str">
            <v>91420115MA49GKNX0N</v>
          </cell>
        </row>
        <row r="93390">
          <cell r="I93390" t="str">
            <v>有限责任公司(自然人独资)</v>
          </cell>
        </row>
        <row r="93391">
          <cell r="A93391" t="str">
            <v>91420115MA49H97C2M</v>
          </cell>
        </row>
        <row r="93391">
          <cell r="I93391" t="str">
            <v>有限责任公司(自然人独资)</v>
          </cell>
        </row>
        <row r="93392">
          <cell r="A93392" t="str">
            <v>91420115MA49HDCT4K</v>
          </cell>
        </row>
        <row r="93392">
          <cell r="I93392" t="str">
            <v>有限责任公司(自然人独资)</v>
          </cell>
        </row>
        <row r="93393">
          <cell r="A93393" t="str">
            <v>91420115MA49HGY64T</v>
          </cell>
        </row>
        <row r="93393">
          <cell r="I93393" t="str">
            <v>有限责任公司(自然人独资)</v>
          </cell>
        </row>
        <row r="93394">
          <cell r="A93394" t="str">
            <v>91420106MA49J06F78</v>
          </cell>
        </row>
        <row r="93394">
          <cell r="I93394" t="str">
            <v>有限责任公司(自然人独资)</v>
          </cell>
        </row>
        <row r="93395">
          <cell r="A93395" t="str">
            <v>91420115MA49JDND4N</v>
          </cell>
        </row>
        <row r="93395">
          <cell r="I93395" t="str">
            <v>有限责任公司（非自然人投资或控股的法人独资）</v>
          </cell>
        </row>
        <row r="93396">
          <cell r="A93396" t="str">
            <v>91420105MA49JJ3U2P</v>
          </cell>
        </row>
        <row r="93396">
          <cell r="I93396" t="str">
            <v>有限责任公司(自然人投资或控股)</v>
          </cell>
        </row>
        <row r="93397">
          <cell r="A93397" t="str">
            <v>91420111MA49JX5N6F</v>
          </cell>
        </row>
        <row r="93397">
          <cell r="I93397" t="str">
            <v>有限责任公司(自然人独资)</v>
          </cell>
        </row>
        <row r="93398">
          <cell r="A93398" t="str">
            <v>91420115MA49K1KNXD</v>
          </cell>
        </row>
        <row r="93398">
          <cell r="I93398" t="str">
            <v>集体经营单位(非法人)</v>
          </cell>
        </row>
        <row r="93399">
          <cell r="A93399" t="str">
            <v>91420115MA49KY5F9A</v>
          </cell>
        </row>
        <row r="93399">
          <cell r="I93399" t="str">
            <v>有限责任公司(自然人独资)</v>
          </cell>
        </row>
        <row r="93400">
          <cell r="A93400" t="str">
            <v>91420115MA49L8NX5M</v>
          </cell>
        </row>
        <row r="93400">
          <cell r="I93400" t="str">
            <v>有限责任公司(自然人投资或控股)</v>
          </cell>
        </row>
        <row r="93401">
          <cell r="A93401" t="str">
            <v>91420115MA49LCU354</v>
          </cell>
        </row>
        <row r="93401">
          <cell r="I93401" t="str">
            <v>有限责任公司(自然人投资或控股)</v>
          </cell>
        </row>
        <row r="93402">
          <cell r="A93402" t="str">
            <v>91420111MA49LN528X</v>
          </cell>
        </row>
        <row r="93402">
          <cell r="I93402" t="str">
            <v>有限责任公司分公司(自然人投资或控股)</v>
          </cell>
        </row>
        <row r="93403">
          <cell r="A93403" t="str">
            <v>91420115MA49LY3097</v>
          </cell>
        </row>
        <row r="93403">
          <cell r="I93403" t="str">
            <v>有限责任公司(自然人独资)</v>
          </cell>
        </row>
        <row r="93404">
          <cell r="A93404" t="str">
            <v>91420115MA49MC216Y</v>
          </cell>
        </row>
        <row r="93404">
          <cell r="I93404" t="str">
            <v>有限责任公司(自然人投资或控股)</v>
          </cell>
        </row>
        <row r="93405">
          <cell r="A93405" t="str">
            <v>91420115MA49MPR53U</v>
          </cell>
        </row>
        <row r="93405">
          <cell r="I93405" t="str">
            <v>有限责任公司(自然人独资)</v>
          </cell>
        </row>
        <row r="93406">
          <cell r="A93406" t="str">
            <v>91420115MA49N5MQ4H</v>
          </cell>
        </row>
        <row r="93406">
          <cell r="I93406" t="str">
            <v>有限责任公司(自然人投资或控股)</v>
          </cell>
        </row>
        <row r="93407">
          <cell r="A93407" t="str">
            <v>91420115MA49NBA952</v>
          </cell>
        </row>
        <row r="93407">
          <cell r="I93407" t="str">
            <v>有限责任公司分公司(自然人投资或控股)</v>
          </cell>
        </row>
        <row r="93408">
          <cell r="A93408" t="str">
            <v>91420115MA49NELK3L</v>
          </cell>
        </row>
        <row r="93408">
          <cell r="I93408" t="str">
            <v>有限责任公司(自然人投资或控股)</v>
          </cell>
        </row>
        <row r="93409">
          <cell r="A93409" t="str">
            <v>91420115MA49NKJW5W</v>
          </cell>
        </row>
        <row r="93409">
          <cell r="I93409" t="str">
            <v>有限责任公司(自然人独资)</v>
          </cell>
        </row>
        <row r="93410">
          <cell r="A93410" t="str">
            <v>91420115MA49NLB808</v>
          </cell>
        </row>
        <row r="93410">
          <cell r="I93410" t="str">
            <v>有限责任公司(自然人投资或控股)</v>
          </cell>
        </row>
        <row r="93411">
          <cell r="A93411" t="str">
            <v>93420115MA4D06TFX3</v>
          </cell>
        </row>
        <row r="93411">
          <cell r="I93411" t="str">
            <v>农民专业合作社</v>
          </cell>
        </row>
        <row r="93412">
          <cell r="A93412" t="str">
            <v>91420115MA49PAR91B</v>
          </cell>
        </row>
        <row r="93412">
          <cell r="I93412" t="str">
            <v>有限责任公司(自然人投资或控股)</v>
          </cell>
        </row>
        <row r="93413">
          <cell r="A93413" t="str">
            <v>91420115MA49PD4BXJ</v>
          </cell>
        </row>
        <row r="93413">
          <cell r="I93413" t="str">
            <v>有限责任公司(自然人独资)</v>
          </cell>
        </row>
        <row r="93414">
          <cell r="A93414" t="str">
            <v>91420115MA49PDG064</v>
          </cell>
        </row>
        <row r="93414">
          <cell r="I93414" t="str">
            <v>有限责任公司(自然人投资或控股)</v>
          </cell>
        </row>
        <row r="93415">
          <cell r="A93415" t="str">
            <v>91420111MA49PEDMXD</v>
          </cell>
        </row>
        <row r="93415">
          <cell r="I93415" t="str">
            <v>有限责任公司(自然人独资)</v>
          </cell>
        </row>
        <row r="93416">
          <cell r="A93416" t="str">
            <v>91420115MA49PNT22K</v>
          </cell>
        </row>
        <row r="93416">
          <cell r="I93416" t="str">
            <v>有限责任公司(自然人独资)</v>
          </cell>
        </row>
        <row r="93417">
          <cell r="A93417" t="str">
            <v>91420115MA49PRK42K</v>
          </cell>
        </row>
        <row r="93417">
          <cell r="I93417" t="str">
            <v>其他有限责任公司分公司</v>
          </cell>
        </row>
        <row r="93418">
          <cell r="A93418" t="str">
            <v>91420115MA49PRYL0C</v>
          </cell>
        </row>
        <row r="93418">
          <cell r="I93418" t="str">
            <v>有限责任公司(自然人独资)</v>
          </cell>
        </row>
        <row r="93419">
          <cell r="A93419" t="str">
            <v>91420115MA49PUL552</v>
          </cell>
        </row>
        <row r="93419">
          <cell r="I93419" t="str">
            <v>有限责任公司(自然人独资)</v>
          </cell>
        </row>
        <row r="93420">
          <cell r="A93420" t="str">
            <v>91420115MA49Q1L43N</v>
          </cell>
        </row>
        <row r="93420">
          <cell r="I93420" t="str">
            <v>有限责任公司(自然人独资)</v>
          </cell>
        </row>
        <row r="93421">
          <cell r="A93421" t="str">
            <v>91420105MA49QCE30A</v>
          </cell>
        </row>
        <row r="93421">
          <cell r="I93421" t="str">
            <v>有限责任公司(自然人投资或控股的法人独资)</v>
          </cell>
        </row>
        <row r="93422">
          <cell r="A93422" t="str">
            <v>91420115MA49QDU6XP</v>
          </cell>
        </row>
        <row r="93422">
          <cell r="I93422" t="str">
            <v>有限责任公司(自然人独资)</v>
          </cell>
        </row>
        <row r="93423">
          <cell r="A93423" t="str">
            <v>91420115MA49QKFB4N</v>
          </cell>
        </row>
        <row r="93423">
          <cell r="I93423" t="str">
            <v>有限责任公司(自然人独资)</v>
          </cell>
        </row>
        <row r="93424">
          <cell r="A93424" t="str">
            <v>91420115MA49QPMTXJ</v>
          </cell>
        </row>
        <row r="93424">
          <cell r="I93424" t="str">
            <v>有限责任公司(自然人独资)</v>
          </cell>
        </row>
        <row r="93425">
          <cell r="A93425" t="str">
            <v>91420115MA49QU1J8L</v>
          </cell>
        </row>
        <row r="93425">
          <cell r="I93425" t="str">
            <v>有限责任公司(自然人独资)</v>
          </cell>
        </row>
        <row r="93426">
          <cell r="A93426" t="str">
            <v>91420115MA49R21D8J</v>
          </cell>
        </row>
        <row r="93426">
          <cell r="I93426" t="str">
            <v>有限责任公司(自然人独资)</v>
          </cell>
        </row>
        <row r="93427">
          <cell r="A93427" t="str">
            <v>93420115MA4D09035E</v>
          </cell>
        </row>
        <row r="93427">
          <cell r="I93427" t="str">
            <v>农民专业合作社</v>
          </cell>
        </row>
        <row r="93428">
          <cell r="A93428" t="str">
            <v>91420115MA49RFCE1A</v>
          </cell>
        </row>
        <row r="93428">
          <cell r="I93428" t="str">
            <v>有限责任公司(自然人投资或控股)</v>
          </cell>
        </row>
        <row r="93429">
          <cell r="A93429" t="str">
            <v>91420115MA49RG6G2L</v>
          </cell>
        </row>
        <row r="93429">
          <cell r="I93429" t="str">
            <v>有限责任公司(自然人独资)</v>
          </cell>
        </row>
        <row r="93430">
          <cell r="A93430" t="str">
            <v>91420106MA49RGWG83</v>
          </cell>
        </row>
        <row r="93430">
          <cell r="I93430" t="str">
            <v>有限责任公司(自然人投资或控股)</v>
          </cell>
        </row>
        <row r="93431">
          <cell r="A93431" t="str">
            <v>91420115MA49RR0E84</v>
          </cell>
        </row>
        <row r="93431">
          <cell r="I93431" t="str">
            <v>有限责任公司(自然人投资或控股)</v>
          </cell>
        </row>
        <row r="93432">
          <cell r="A93432" t="str">
            <v>91420115MA4F029Y9J</v>
          </cell>
        </row>
        <row r="93432">
          <cell r="I93432" t="str">
            <v>有限责任公司(自然人独资)</v>
          </cell>
        </row>
        <row r="93433">
          <cell r="A93433" t="str">
            <v>91420115MA4F05FC5B</v>
          </cell>
        </row>
        <row r="93433">
          <cell r="I93433" t="str">
            <v>有限责任公司(自然人独资)</v>
          </cell>
        </row>
        <row r="93434">
          <cell r="A93434" t="str">
            <v>91420111MA4F09D13H</v>
          </cell>
        </row>
        <row r="93434">
          <cell r="I93434" t="str">
            <v>有限责任公司(自然人独资)</v>
          </cell>
        </row>
        <row r="93435">
          <cell r="A93435" t="str">
            <v>91420115MA4F0ADB8C</v>
          </cell>
        </row>
        <row r="93435">
          <cell r="I93435" t="str">
            <v>有限责任公司(自然人独资)</v>
          </cell>
        </row>
        <row r="93436">
          <cell r="A93436" t="str">
            <v>91420115MA4F0GKH80</v>
          </cell>
        </row>
        <row r="93436">
          <cell r="I93436" t="str">
            <v>有限责任公司(自然人投资或控股)</v>
          </cell>
        </row>
        <row r="93437">
          <cell r="A93437" t="str">
            <v>91420115MA4F11GP2X</v>
          </cell>
        </row>
        <row r="93437">
          <cell r="I93437" t="str">
            <v>有限责任公司(自然人独资)</v>
          </cell>
        </row>
        <row r="93438">
          <cell r="A93438" t="str">
            <v>91420111MA4F125J64</v>
          </cell>
        </row>
        <row r="93438">
          <cell r="I93438" t="str">
            <v>有限责任公司(自然人独资)</v>
          </cell>
        </row>
        <row r="93439">
          <cell r="A93439" t="str">
            <v>91420115MA4F17TT4B</v>
          </cell>
        </row>
        <row r="93439">
          <cell r="I93439" t="str">
            <v>有限责任公司(自然人独资)</v>
          </cell>
        </row>
        <row r="93440">
          <cell r="A93440" t="str">
            <v>91420115MA4F1NUW9Y</v>
          </cell>
        </row>
        <row r="93440">
          <cell r="I93440" t="str">
            <v>有限责任公司(自然人投资或控股的法人独资)</v>
          </cell>
        </row>
        <row r="93441">
          <cell r="A93441" t="str">
            <v>91420115MA4F1YNQ5U</v>
          </cell>
        </row>
        <row r="93441">
          <cell r="I93441" t="str">
            <v>有限责任公司(自然人独资)</v>
          </cell>
        </row>
        <row r="93442">
          <cell r="A93442" t="str">
            <v>91420115MA4F2EYX3C</v>
          </cell>
        </row>
        <row r="93442">
          <cell r="I93442" t="str">
            <v>有限责任公司(自然人投资或控股)</v>
          </cell>
        </row>
        <row r="93443">
          <cell r="A93443" t="str">
            <v>91420100MA4F2D143Y</v>
          </cell>
        </row>
        <row r="93443">
          <cell r="I93443" t="str">
            <v>有限责任公司(自然人独资)</v>
          </cell>
        </row>
        <row r="93444">
          <cell r="A93444" t="str">
            <v>91420115MA4F339F2U</v>
          </cell>
        </row>
        <row r="93444">
          <cell r="I93444" t="str">
            <v>有限责任公司(自然人投资或控股)</v>
          </cell>
        </row>
        <row r="93445">
          <cell r="A93445" t="str">
            <v>91420115MA4F36KAXQ</v>
          </cell>
        </row>
        <row r="93445">
          <cell r="I93445" t="str">
            <v>个人独资企业</v>
          </cell>
        </row>
        <row r="93446">
          <cell r="A93446" t="str">
            <v>91420115MA4F3R9482</v>
          </cell>
        </row>
        <row r="93446">
          <cell r="I93446" t="str">
            <v>有限责任公司分公司（非自然人投资或控股的法人独资）</v>
          </cell>
        </row>
        <row r="93447">
          <cell r="A93447" t="str">
            <v>91420115MA4F4C3YXM</v>
          </cell>
        </row>
        <row r="93447">
          <cell r="I93447" t="str">
            <v>有限责任公司(自然人投资或控股)</v>
          </cell>
        </row>
        <row r="93448">
          <cell r="A93448" t="str">
            <v>91420115MA4F4DXA7P</v>
          </cell>
        </row>
        <row r="93448">
          <cell r="I93448" t="str">
            <v>有限责任公司(自然人独资)</v>
          </cell>
        </row>
        <row r="93449">
          <cell r="A93449" t="str">
            <v>93420115MA4D0CX17W</v>
          </cell>
        </row>
        <row r="93449">
          <cell r="I93449" t="str">
            <v>农民专业合作社</v>
          </cell>
        </row>
        <row r="93450">
          <cell r="A93450" t="str">
            <v>91420106MA4F4YBL4C</v>
          </cell>
        </row>
        <row r="93450">
          <cell r="I93450" t="str">
            <v>有限责任公司(自然人投资或控股)</v>
          </cell>
        </row>
        <row r="93451">
          <cell r="A93451" t="str">
            <v>91420115MA4F5EQL0Y</v>
          </cell>
        </row>
        <row r="93451">
          <cell r="I93451" t="str">
            <v>其他有限责任公司</v>
          </cell>
        </row>
        <row r="93452">
          <cell r="A93452" t="str">
            <v>91420115MA4F5F786U</v>
          </cell>
        </row>
        <row r="93452">
          <cell r="I93452" t="str">
            <v>有限责任公司(自然人独资)</v>
          </cell>
        </row>
        <row r="93453">
          <cell r="A93453" t="str">
            <v>91420115MA4F5X4A2M</v>
          </cell>
        </row>
        <row r="93453">
          <cell r="I93453" t="str">
            <v>有限责任公司(自然人独资)</v>
          </cell>
        </row>
        <row r="93454">
          <cell r="A93454" t="str">
            <v>91420115MA7EBANP08</v>
          </cell>
        </row>
        <row r="93454">
          <cell r="I93454" t="str">
            <v>有限责任公司(自然人投资或控股)</v>
          </cell>
        </row>
        <row r="93455">
          <cell r="A93455" t="str">
            <v>91420115MA4F63H07G</v>
          </cell>
        </row>
        <row r="93455">
          <cell r="I93455" t="str">
            <v>有限责任公司(自然人独资)</v>
          </cell>
        </row>
        <row r="93456">
          <cell r="A93456" t="str">
            <v>91420115MA7F96X5XD</v>
          </cell>
        </row>
        <row r="93456">
          <cell r="I93456" t="str">
            <v>有限责任公司(自然人独资)</v>
          </cell>
        </row>
        <row r="93457">
          <cell r="A93457" t="str">
            <v>91420115MA7FJLGN4J</v>
          </cell>
        </row>
        <row r="93457">
          <cell r="I93457" t="str">
            <v>有限责任公司(自然人独资)</v>
          </cell>
        </row>
        <row r="93458">
          <cell r="A93458" t="str">
            <v>91420115MA7HPW5T8A</v>
          </cell>
        </row>
        <row r="93458">
          <cell r="I93458" t="str">
            <v>有限责任公司分公司(自然人投资或控股的法人独资)</v>
          </cell>
        </row>
        <row r="93459">
          <cell r="A93459" t="str">
            <v>91420115MA7HP2J59M</v>
          </cell>
        </row>
        <row r="93459">
          <cell r="I93459" t="str">
            <v>有限责任公司(自然人投资或控股)</v>
          </cell>
        </row>
        <row r="93460">
          <cell r="A93460" t="str">
            <v>91420115MA7GP9Q6XN</v>
          </cell>
        </row>
        <row r="93460">
          <cell r="I93460" t="str">
            <v>有限责任公司(自然人独资)</v>
          </cell>
        </row>
        <row r="93461">
          <cell r="A93461" t="str">
            <v>91420115MA7HQ8H23D</v>
          </cell>
        </row>
        <row r="93461">
          <cell r="I93461" t="str">
            <v>有限责任公司(自然人投资或控股)</v>
          </cell>
        </row>
        <row r="93462">
          <cell r="A93462" t="str">
            <v>91420115MA7JJ95Y5P</v>
          </cell>
        </row>
        <row r="93462">
          <cell r="I93462" t="str">
            <v>个人独资企业</v>
          </cell>
        </row>
        <row r="93463">
          <cell r="A93463" t="str">
            <v>91420115MA7JGB6A4L</v>
          </cell>
        </row>
        <row r="93463">
          <cell r="I93463" t="str">
            <v>有限责任公司(自然人投资或控股)</v>
          </cell>
        </row>
        <row r="93464">
          <cell r="A93464" t="str">
            <v>91420115MA7LH1QD6Q</v>
          </cell>
        </row>
        <row r="93464">
          <cell r="I93464" t="str">
            <v>有限责任公司(自然人独资)</v>
          </cell>
        </row>
        <row r="93465">
          <cell r="A93465" t="str">
            <v>91420115MA7M4L9M63</v>
          </cell>
        </row>
        <row r="93465">
          <cell r="I93465" t="str">
            <v>有限责任公司(自然人投资或控股)</v>
          </cell>
        </row>
        <row r="93466">
          <cell r="A93466" t="str">
            <v>91420115MA7JY40J94</v>
          </cell>
        </row>
        <row r="93466">
          <cell r="I93466" t="str">
            <v>有限责任公司(自然人独资)</v>
          </cell>
        </row>
        <row r="93467">
          <cell r="A93467" t="str">
            <v>91420115MA7N8F3988</v>
          </cell>
        </row>
        <row r="93467">
          <cell r="I93467" t="str">
            <v>有限责任公司(自然人独资)</v>
          </cell>
        </row>
        <row r="93468">
          <cell r="A93468" t="str">
            <v>91420115MA7NBLWB1X</v>
          </cell>
        </row>
        <row r="93468">
          <cell r="I93468" t="str">
            <v>有限责任公司(自然人独资)</v>
          </cell>
        </row>
        <row r="93469">
          <cell r="A93469" t="str">
            <v>91420115MA7ND47B75</v>
          </cell>
        </row>
        <row r="93469">
          <cell r="I93469" t="str">
            <v>有限责任公司（非自然人投资或控股的法人独资）</v>
          </cell>
        </row>
        <row r="93470">
          <cell r="A93470" t="str">
            <v>91420115MA7N10W0XB</v>
          </cell>
        </row>
        <row r="93470">
          <cell r="I93470" t="str">
            <v>有限责任公司(自然人投资或控股)</v>
          </cell>
        </row>
        <row r="93471">
          <cell r="A93471" t="str">
            <v>91420115MABNR5H74D</v>
          </cell>
        </row>
        <row r="93471">
          <cell r="I93471" t="str">
            <v>有限责任公司(自然人独资)</v>
          </cell>
        </row>
        <row r="93472">
          <cell r="A93472" t="str">
            <v>91420115MA7NK80B16</v>
          </cell>
        </row>
        <row r="93472">
          <cell r="I93472" t="str">
            <v>有限责任公司(自然人独资)</v>
          </cell>
        </row>
        <row r="93473">
          <cell r="A93473" t="str">
            <v>91420115MABPMTUR0P</v>
          </cell>
        </row>
        <row r="93473">
          <cell r="I93473" t="str">
            <v>有限责任公司(自然人独资)</v>
          </cell>
        </row>
        <row r="93474">
          <cell r="A93474" t="str">
            <v>91420115MABP33WG9E</v>
          </cell>
        </row>
        <row r="93474">
          <cell r="I93474" t="str">
            <v>个人独资企业</v>
          </cell>
        </row>
        <row r="93475">
          <cell r="A93475" t="str">
            <v>91420115MABQFW1L8A</v>
          </cell>
        </row>
        <row r="93475">
          <cell r="I93475" t="str">
            <v>有限责任公司(自然人投资或控股)</v>
          </cell>
        </row>
        <row r="93476">
          <cell r="A93476" t="str">
            <v>91420100MABTH69J5A</v>
          </cell>
        </row>
        <row r="93476">
          <cell r="I93476" t="str">
            <v>有限责任公司(自然人投资或控股)</v>
          </cell>
        </row>
        <row r="93477">
          <cell r="A93477" t="str">
            <v>91420112MABRFKER8F</v>
          </cell>
        </row>
        <row r="93477">
          <cell r="I93477" t="str">
            <v>有限责任公司(自然人投资或控股)</v>
          </cell>
        </row>
        <row r="93478">
          <cell r="A93478" t="str">
            <v>91420115MABRRP3X6L</v>
          </cell>
        </row>
        <row r="93478">
          <cell r="I93478" t="str">
            <v>有限责任公司(自然人投资或控股)</v>
          </cell>
        </row>
        <row r="93479">
          <cell r="A93479" t="str">
            <v>91420115MABUJRBL3W</v>
          </cell>
        </row>
        <row r="93479">
          <cell r="I93479" t="str">
            <v>有限责任公司(自然人独资)</v>
          </cell>
        </row>
        <row r="93480">
          <cell r="A93480" t="str">
            <v>91420115MABXUEPM8W</v>
          </cell>
        </row>
        <row r="93480">
          <cell r="I93480" t="str">
            <v>有限责任公司分公司(自然人投资或控股)</v>
          </cell>
        </row>
        <row r="93481">
          <cell r="A93481" t="str">
            <v>91420115MAC0WYHK8F</v>
          </cell>
        </row>
        <row r="93481">
          <cell r="I93481" t="str">
            <v>有限责任公司(自然人独资)</v>
          </cell>
        </row>
        <row r="93482">
          <cell r="A93482" t="str">
            <v>91420115MAC0FL6J1D</v>
          </cell>
        </row>
        <row r="93482">
          <cell r="I93482" t="str">
            <v>有限责任公司(自然人投资或控股)</v>
          </cell>
        </row>
        <row r="93483">
          <cell r="A93483" t="str">
            <v>91420115MAC02UWX50</v>
          </cell>
        </row>
        <row r="93483">
          <cell r="I93483" t="str">
            <v>有限责任公司(自然人独资)</v>
          </cell>
        </row>
        <row r="93484">
          <cell r="A93484" t="str">
            <v>91420115MAC0F7Y492</v>
          </cell>
        </row>
        <row r="93484">
          <cell r="I93484" t="str">
            <v>有限责任公司(自然人投资或控股)</v>
          </cell>
        </row>
        <row r="93485">
          <cell r="A93485" t="str">
            <v>91420115MAC0RAD142</v>
          </cell>
        </row>
        <row r="93485">
          <cell r="I93485" t="str">
            <v>有限责任公司(自然人投资或控股)</v>
          </cell>
        </row>
        <row r="93486">
          <cell r="A93486" t="str">
            <v>91420112MAC2QBL22X</v>
          </cell>
        </row>
        <row r="93486">
          <cell r="I93486" t="str">
            <v>有限责任公司(自然人投资或控股)</v>
          </cell>
        </row>
        <row r="93487">
          <cell r="A93487" t="str">
            <v>91420115MAC203PM8W</v>
          </cell>
        </row>
        <row r="93487">
          <cell r="I93487" t="str">
            <v>有限责任公司(自然人投资或控股)</v>
          </cell>
        </row>
        <row r="93488">
          <cell r="A93488" t="str">
            <v>91420115MAC2WEBA5C</v>
          </cell>
        </row>
        <row r="93488">
          <cell r="I93488" t="str">
            <v>有限责任公司分公司(自然人独资)</v>
          </cell>
        </row>
        <row r="93489">
          <cell r="A93489" t="str">
            <v>91420115MAC1MHBU1E</v>
          </cell>
        </row>
        <row r="93489">
          <cell r="I93489" t="str">
            <v>有限责任公司(自然人独资)</v>
          </cell>
        </row>
        <row r="93490">
          <cell r="A93490" t="str">
            <v>91420115MAC46P812L</v>
          </cell>
        </row>
        <row r="93490">
          <cell r="I93490" t="str">
            <v>有限责任公司(自然人投资或控股)</v>
          </cell>
        </row>
        <row r="93491">
          <cell r="A93491" t="str">
            <v>91420115MAC1WKYK9F</v>
          </cell>
        </row>
        <row r="93491">
          <cell r="I93491" t="str">
            <v>有限责任公司分公司(自然人独资)</v>
          </cell>
        </row>
        <row r="93492">
          <cell r="A93492" t="str">
            <v>91420115MAC4783E6D</v>
          </cell>
        </row>
        <row r="93492">
          <cell r="I93492" t="str">
            <v>有限责任公司分公司(自然人独资)</v>
          </cell>
        </row>
        <row r="93493">
          <cell r="A93493" t="str">
            <v>91420115MAC4DH5B1M</v>
          </cell>
        </row>
        <row r="93493">
          <cell r="I93493" t="str">
            <v>有限责任公司(自然人独资)</v>
          </cell>
        </row>
        <row r="93494">
          <cell r="A93494" t="str">
            <v>91420115MAC4WFWYX8</v>
          </cell>
        </row>
        <row r="93494">
          <cell r="I93494" t="str">
            <v>有限责任公司(自然人独资)</v>
          </cell>
        </row>
        <row r="93495">
          <cell r="A93495" t="str">
            <v>91420115MAC3FFLP2Q</v>
          </cell>
        </row>
        <row r="93495">
          <cell r="I93495" t="str">
            <v>有限责任公司(自然人投资或控股)</v>
          </cell>
        </row>
        <row r="93496">
          <cell r="A93496" t="str">
            <v>91420115MAK0UQP82U</v>
          </cell>
        </row>
        <row r="93496">
          <cell r="I93496" t="str">
            <v>有限责任公司(自然人独资)</v>
          </cell>
        </row>
        <row r="93497">
          <cell r="A93497" t="str">
            <v>91420115MAK8FPCC5B</v>
          </cell>
        </row>
        <row r="93497">
          <cell r="I93497" t="str">
            <v>有限责任公司(自然人独资)</v>
          </cell>
        </row>
        <row r="93498">
          <cell r="A93498" t="str">
            <v>91420115MAKG71H66C</v>
          </cell>
        </row>
        <row r="93498">
          <cell r="I93498" t="str">
            <v>有限责任公司(自然人独资)</v>
          </cell>
        </row>
        <row r="93499">
          <cell r="A93499" t="str">
            <v>91420115MAG0E3PQ2D</v>
          </cell>
        </row>
        <row r="93499">
          <cell r="I93499" t="str">
            <v>个人独资企业</v>
          </cell>
        </row>
        <row r="93500">
          <cell r="A93500" t="str">
            <v>91420115MAEFPY6708</v>
          </cell>
        </row>
        <row r="93500">
          <cell r="I93500" t="str">
            <v>个人独资企业</v>
          </cell>
        </row>
        <row r="93501">
          <cell r="A93501" t="str">
            <v>91420115MAE8TD4X9R</v>
          </cell>
        </row>
        <row r="93501">
          <cell r="I93501" t="str">
            <v>个人独资企业</v>
          </cell>
        </row>
        <row r="93502">
          <cell r="A93502" t="str">
            <v>91420115MADETDBK0L</v>
          </cell>
        </row>
        <row r="93502">
          <cell r="I93502" t="str">
            <v>有限责任公司(自然人独资)</v>
          </cell>
        </row>
        <row r="93503">
          <cell r="A93503" t="str">
            <v>91420115MAKNPG178G</v>
          </cell>
        </row>
        <row r="93503">
          <cell r="I93503" t="str">
            <v>个人独资企业</v>
          </cell>
        </row>
        <row r="93504">
          <cell r="A93504" t="str">
            <v>91420115MAK6BT0U32</v>
          </cell>
        </row>
        <row r="93504">
          <cell r="I93504" t="str">
            <v>个人独资企业</v>
          </cell>
        </row>
        <row r="93505">
          <cell r="A93505" t="str">
            <v>91420115MAKBLUM690</v>
          </cell>
        </row>
        <row r="93505">
          <cell r="I93505" t="str">
            <v>有限责任公司(自然人独资)</v>
          </cell>
        </row>
        <row r="93506">
          <cell r="A93506" t="str">
            <v>91420115MAK5MT6U0M</v>
          </cell>
        </row>
        <row r="93506">
          <cell r="I93506" t="str">
            <v>有限责任公司(自然人独资)</v>
          </cell>
        </row>
        <row r="93507">
          <cell r="A93507" t="str">
            <v>91420115MAG0FLPJXD</v>
          </cell>
        </row>
        <row r="93507">
          <cell r="I93507" t="str">
            <v>有限责任公司(自然人独资)</v>
          </cell>
        </row>
        <row r="93508">
          <cell r="A93508" t="str">
            <v>91420115MAK669TW22</v>
          </cell>
        </row>
        <row r="93508">
          <cell r="I93508" t="str">
            <v>有限责任公司(自然人独资)</v>
          </cell>
        </row>
        <row r="93509">
          <cell r="A93509" t="str">
            <v>91420115MAG00615XR</v>
          </cell>
        </row>
        <row r="93509">
          <cell r="I93509" t="str">
            <v>有限责任公司(自然人独资)</v>
          </cell>
        </row>
        <row r="93510">
          <cell r="A93510" t="str">
            <v>91420115MAE0AG7K9M</v>
          </cell>
        </row>
        <row r="93510">
          <cell r="I93510" t="str">
            <v>有限责任公司(自然人独资)</v>
          </cell>
        </row>
        <row r="93511">
          <cell r="A93511" t="str">
            <v>91420115MAEQ91QN1A</v>
          </cell>
        </row>
        <row r="93511">
          <cell r="I93511" t="str">
            <v>有限责任公司(自然人投资或控股的法人独资)</v>
          </cell>
        </row>
        <row r="93512">
          <cell r="A93512" t="str">
            <v>91420115MAK4BBBR8C</v>
          </cell>
        </row>
        <row r="93512">
          <cell r="I93512" t="str">
            <v>个人独资企业</v>
          </cell>
        </row>
        <row r="93513">
          <cell r="A93513" t="str">
            <v>91420115MACLX3L50H</v>
          </cell>
        </row>
        <row r="93513">
          <cell r="I93513" t="str">
            <v>有限责任公司(自然人独资)</v>
          </cell>
        </row>
        <row r="93514">
          <cell r="A93514" t="str">
            <v>91420115MAEBFUQR29</v>
          </cell>
        </row>
        <row r="93514">
          <cell r="I93514" t="str">
            <v>有限责任公司(自然人独资)</v>
          </cell>
        </row>
        <row r="93515">
          <cell r="A93515" t="str">
            <v>91420115MAKFX6HK5J</v>
          </cell>
        </row>
        <row r="93515">
          <cell r="I93515" t="str">
            <v>有限责任公司(自然人投资或控股)</v>
          </cell>
        </row>
        <row r="93516">
          <cell r="A93516" t="str">
            <v>91420115MAK633MY12</v>
          </cell>
        </row>
        <row r="93516">
          <cell r="I93516" t="str">
            <v>个人独资企业</v>
          </cell>
        </row>
        <row r="93517">
          <cell r="A93517" t="str">
            <v>91420115MAK8KA1M31</v>
          </cell>
        </row>
        <row r="93517">
          <cell r="I93517" t="str">
            <v>有限责任公司(自然人独资)</v>
          </cell>
        </row>
        <row r="93518">
          <cell r="A93518" t="str">
            <v>91420115MAK345WW7Q</v>
          </cell>
        </row>
        <row r="93518">
          <cell r="I93518" t="str">
            <v>有限责任公司(自然人独资)</v>
          </cell>
        </row>
        <row r="93519">
          <cell r="A93519" t="str">
            <v>91420115MAD3UUGA2E</v>
          </cell>
        </row>
        <row r="93519">
          <cell r="I93519" t="str">
            <v>有限责任公司分公司(外商投资企业法人独资)</v>
          </cell>
        </row>
        <row r="93520">
          <cell r="A93520" t="str">
            <v>91420115MACMF87P1P</v>
          </cell>
        </row>
        <row r="93520">
          <cell r="I93520" t="str">
            <v>有限责任公司(自然人投资或控股)</v>
          </cell>
        </row>
        <row r="93521">
          <cell r="A93521" t="str">
            <v>91420115MAG2J8HM1D</v>
          </cell>
        </row>
        <row r="93521">
          <cell r="I93521" t="str">
            <v>个人独资企业</v>
          </cell>
        </row>
        <row r="93522">
          <cell r="A93522" t="str">
            <v>91420115MACM82TB2Q</v>
          </cell>
        </row>
        <row r="93522">
          <cell r="I93522" t="str">
            <v>个人独资企业</v>
          </cell>
        </row>
        <row r="93523">
          <cell r="A93523" t="str">
            <v>91420115MAKLW3HN1Q</v>
          </cell>
        </row>
        <row r="93523">
          <cell r="I93523" t="str">
            <v>个人独资企业</v>
          </cell>
        </row>
        <row r="93524">
          <cell r="A93524" t="str">
            <v>91420115MAEGLHHA80</v>
          </cell>
        </row>
        <row r="93524">
          <cell r="I93524" t="str">
            <v>有限责任公司(自然人独资)</v>
          </cell>
        </row>
        <row r="93525">
          <cell r="A93525" t="str">
            <v>91420115MADDRYXG3H</v>
          </cell>
        </row>
        <row r="93525">
          <cell r="I93525" t="str">
            <v>个人独资企业</v>
          </cell>
        </row>
        <row r="93526">
          <cell r="A93526" t="str">
            <v>91420115MAKDAJ976A</v>
          </cell>
        </row>
        <row r="93526">
          <cell r="I93526" t="str">
            <v>有限责任公司(自然人投资或控股的法人独资)</v>
          </cell>
        </row>
        <row r="93527">
          <cell r="A93527" t="str">
            <v>91420115MACXM87G63</v>
          </cell>
        </row>
        <row r="93527">
          <cell r="I93527" t="str">
            <v>有限责任公司(自然人独资)</v>
          </cell>
        </row>
        <row r="93528">
          <cell r="A93528" t="str">
            <v>91420115MADKC0KQ46</v>
          </cell>
        </row>
        <row r="93528">
          <cell r="I93528" t="str">
            <v>有限责任公司(自然人独资)</v>
          </cell>
        </row>
        <row r="93529">
          <cell r="A93529" t="str">
            <v>91420115MADFYRX2XB</v>
          </cell>
        </row>
        <row r="93529">
          <cell r="I93529" t="str">
            <v>个人独资企业</v>
          </cell>
        </row>
        <row r="93530">
          <cell r="A93530" t="str">
            <v>91420115MAEWXE2TXB</v>
          </cell>
        </row>
        <row r="93530">
          <cell r="I93530" t="str">
            <v>个人独资企业</v>
          </cell>
        </row>
        <row r="93531">
          <cell r="A93531" t="str">
            <v>91420115MACYXR5N30</v>
          </cell>
        </row>
        <row r="93531">
          <cell r="I93531" t="str">
            <v>有限责任公司(自然人独资)</v>
          </cell>
        </row>
        <row r="93532">
          <cell r="A93532" t="str">
            <v>91420115MAK308315F</v>
          </cell>
        </row>
        <row r="93532">
          <cell r="I93532" t="str">
            <v>有限责任公司(自然人独资)</v>
          </cell>
        </row>
        <row r="93533">
          <cell r="A93533" t="str">
            <v>91420115MAK9HCEU1C</v>
          </cell>
        </row>
        <row r="93533">
          <cell r="I93533" t="str">
            <v>有限责任公司(自然人独资)</v>
          </cell>
        </row>
        <row r="93534">
          <cell r="A93534" t="str">
            <v>91420115MAEWYTJW9Q</v>
          </cell>
        </row>
        <row r="93534">
          <cell r="I93534" t="str">
            <v>个人独资企业</v>
          </cell>
        </row>
        <row r="93535">
          <cell r="A93535" t="str">
            <v>91420115MAEXN739X9</v>
          </cell>
        </row>
        <row r="93535">
          <cell r="I93535" t="str">
            <v>有限责任公司(自然人独资)</v>
          </cell>
        </row>
        <row r="93536">
          <cell r="A93536" t="str">
            <v>91420115MADJLBN09Q</v>
          </cell>
        </row>
        <row r="93536">
          <cell r="I93536" t="str">
            <v>有限责任公司(自然人投资或控股)</v>
          </cell>
        </row>
        <row r="93537">
          <cell r="A93537" t="str">
            <v>91420115MAELYBN11R</v>
          </cell>
        </row>
        <row r="93537">
          <cell r="I93537" t="str">
            <v>有限责任公司(自然人独资)</v>
          </cell>
        </row>
        <row r="93538">
          <cell r="A93538" t="str">
            <v>91420115MAEU0LEA86</v>
          </cell>
        </row>
        <row r="93538">
          <cell r="I93538" t="str">
            <v>有限责任公司(自然人独资)</v>
          </cell>
        </row>
        <row r="93539">
          <cell r="A93539" t="str">
            <v>91420115MAEXDHBU5H</v>
          </cell>
        </row>
        <row r="93539">
          <cell r="I93539" t="str">
            <v>有限责任公司(自然人投资或控股的法人独资)</v>
          </cell>
        </row>
        <row r="93540">
          <cell r="A93540" t="str">
            <v>91420115MAER4RFR9C</v>
          </cell>
        </row>
        <row r="93540">
          <cell r="I93540" t="str">
            <v>有限责任公司(自然人独资)</v>
          </cell>
        </row>
        <row r="93541">
          <cell r="A93541" t="str">
            <v>91420115MAEADGKL5F</v>
          </cell>
        </row>
        <row r="93541">
          <cell r="I93541" t="str">
            <v>有限责任公司(自然人独资)</v>
          </cell>
        </row>
        <row r="93542">
          <cell r="A93542" t="str">
            <v>91420115MAEXJ6YP3A</v>
          </cell>
        </row>
        <row r="93542">
          <cell r="I93542" t="str">
            <v>个人独资企业</v>
          </cell>
        </row>
        <row r="93543">
          <cell r="A93543" t="str">
            <v>91420115MAK8NC9Q9R</v>
          </cell>
        </row>
        <row r="93543">
          <cell r="I93543" t="str">
            <v>有限责任公司(自然人独资)</v>
          </cell>
        </row>
        <row r="93544">
          <cell r="A93544" t="str">
            <v>91420115MAEW14J33W</v>
          </cell>
        </row>
        <row r="93544">
          <cell r="I93544" t="str">
            <v>有限责任公司(自然人独资)</v>
          </cell>
        </row>
        <row r="93545">
          <cell r="A93545" t="str">
            <v>91420113MAEFB88L08</v>
          </cell>
        </row>
        <row r="93545">
          <cell r="I93545" t="str">
            <v>其他有限责任公司</v>
          </cell>
        </row>
        <row r="93546">
          <cell r="A93546" t="str">
            <v>91420115MAEHHNCD60</v>
          </cell>
        </row>
        <row r="93546">
          <cell r="I93546" t="str">
            <v>有限责任公司(自然人独资)</v>
          </cell>
        </row>
        <row r="93547">
          <cell r="A93547" t="str">
            <v>91420115MADHT2FF88</v>
          </cell>
        </row>
        <row r="93547">
          <cell r="I93547" t="str">
            <v>有限责任公司(自然人投资或控股)</v>
          </cell>
        </row>
        <row r="93548">
          <cell r="A93548" t="str">
            <v>91420115MADDMX2K9P</v>
          </cell>
        </row>
        <row r="93548">
          <cell r="I93548" t="str">
            <v>有限责任公司(自然人独资)</v>
          </cell>
        </row>
        <row r="93549">
          <cell r="A93549" t="str">
            <v>91420115MAERMJAA42</v>
          </cell>
        </row>
        <row r="93549">
          <cell r="I93549" t="str">
            <v>有限责任公司(自然人独资)</v>
          </cell>
        </row>
        <row r="93550">
          <cell r="A93550" t="str">
            <v>91420115MADA1MJQ9B</v>
          </cell>
        </row>
        <row r="93550">
          <cell r="I93550" t="str">
            <v>有限责任公司(自然人投资或控股)</v>
          </cell>
        </row>
        <row r="93551">
          <cell r="A93551" t="str">
            <v>91420115MAE2N09316</v>
          </cell>
        </row>
        <row r="93551">
          <cell r="I93551" t="str">
            <v>个人独资企业</v>
          </cell>
        </row>
        <row r="93552">
          <cell r="A93552" t="str">
            <v>91420115MAEU6GM652</v>
          </cell>
        </row>
        <row r="93552">
          <cell r="I93552" t="str">
            <v>有限责任公司(自然人独资)</v>
          </cell>
        </row>
        <row r="93553">
          <cell r="A93553" t="str">
            <v>91420115MAKHGR4T2G</v>
          </cell>
        </row>
        <row r="93553">
          <cell r="I93553" t="str">
            <v>有限责任公司(自然人独资)</v>
          </cell>
        </row>
        <row r="93554">
          <cell r="A93554" t="str">
            <v>91420115MAK7HLHK1R</v>
          </cell>
        </row>
        <row r="93554">
          <cell r="I93554" t="str">
            <v>有限责任公司(自然人独资)</v>
          </cell>
        </row>
        <row r="93555">
          <cell r="A93555" t="str">
            <v>91420115MAERW7UYXB</v>
          </cell>
        </row>
        <row r="93555">
          <cell r="I93555" t="str">
            <v>个人独资企业</v>
          </cell>
        </row>
        <row r="93556">
          <cell r="A93556" t="str">
            <v>91420115MADM76BR6R</v>
          </cell>
        </row>
        <row r="93556">
          <cell r="I93556" t="str">
            <v>个人独资企业</v>
          </cell>
        </row>
        <row r="93557">
          <cell r="A93557" t="str">
            <v>91420115MAE6WP369Y</v>
          </cell>
        </row>
        <row r="93557">
          <cell r="I93557" t="str">
            <v>有限责任公司(自然人投资或控股)</v>
          </cell>
        </row>
        <row r="93558">
          <cell r="A93558" t="str">
            <v>91420115MAEWD17E44</v>
          </cell>
        </row>
        <row r="93558">
          <cell r="I93558" t="str">
            <v>有限责任公司(自然人独资)</v>
          </cell>
        </row>
        <row r="93559">
          <cell r="A93559" t="str">
            <v>91420115MAEQNHK64Y</v>
          </cell>
        </row>
        <row r="93559">
          <cell r="I93559" t="str">
            <v>有限责任公司(自然人独资)</v>
          </cell>
        </row>
        <row r="93560">
          <cell r="A93560" t="str">
            <v>91420115MAEA8QL85U</v>
          </cell>
        </row>
        <row r="93560">
          <cell r="I93560" t="str">
            <v>个人独资企业</v>
          </cell>
        </row>
        <row r="93561">
          <cell r="A93561" t="str">
            <v>91420115MACCX93N1C</v>
          </cell>
        </row>
        <row r="93561">
          <cell r="I93561" t="str">
            <v>个人独资企业</v>
          </cell>
        </row>
        <row r="93562">
          <cell r="A93562" t="str">
            <v>91420115MADM6GCDXT</v>
          </cell>
        </row>
        <row r="93562">
          <cell r="I93562" t="str">
            <v>个人独资企业</v>
          </cell>
        </row>
        <row r="93563">
          <cell r="A93563" t="str">
            <v>91420115MAEEP0941X</v>
          </cell>
        </row>
        <row r="93563">
          <cell r="I93563" t="str">
            <v>有限责任公司(自然人独资)</v>
          </cell>
        </row>
        <row r="93564">
          <cell r="A93564" t="str">
            <v>91420115MACLMUY22W</v>
          </cell>
        </row>
        <row r="93564">
          <cell r="I93564" t="str">
            <v>有限责任公司(自然人独资)</v>
          </cell>
        </row>
        <row r="93565">
          <cell r="A93565" t="str">
            <v>91420115MAET1UMH5K</v>
          </cell>
        </row>
        <row r="93565">
          <cell r="I93565" t="str">
            <v>个人独资企业</v>
          </cell>
        </row>
        <row r="93566">
          <cell r="A93566" t="str">
            <v>91420115MAEGYUJB53</v>
          </cell>
        </row>
        <row r="93566">
          <cell r="I93566" t="str">
            <v>有限责任公司(自然人独资)</v>
          </cell>
        </row>
        <row r="93567">
          <cell r="A93567" t="str">
            <v>91420115MAK7TP3N3Y</v>
          </cell>
        </row>
        <row r="93567">
          <cell r="I93567" t="str">
            <v>个人独资企业</v>
          </cell>
        </row>
        <row r="93568">
          <cell r="A93568" t="str">
            <v>91420115MADN8UPJ19</v>
          </cell>
        </row>
        <row r="93568">
          <cell r="I93568" t="str">
            <v>有限责任公司(自然人投资或控股)</v>
          </cell>
        </row>
        <row r="93569">
          <cell r="A93569" t="str">
            <v>91420115MAK1N42P82</v>
          </cell>
        </row>
        <row r="93569">
          <cell r="I93569" t="str">
            <v>其他有限责任公司</v>
          </cell>
        </row>
        <row r="93570">
          <cell r="A93570" t="str">
            <v>91420115MAK7KR6P5F</v>
          </cell>
        </row>
        <row r="93570">
          <cell r="I93570" t="str">
            <v>个人独资企业</v>
          </cell>
        </row>
        <row r="93571">
          <cell r="A93571" t="str">
            <v>91420115MAE8GW6A41</v>
          </cell>
        </row>
        <row r="93571">
          <cell r="I93571" t="str">
            <v>个人独资企业</v>
          </cell>
        </row>
        <row r="93572">
          <cell r="A93572" t="str">
            <v>91420115MAG0G00F6P</v>
          </cell>
        </row>
        <row r="93572">
          <cell r="I93572" t="str">
            <v>有限责任公司(自然人独资)</v>
          </cell>
        </row>
        <row r="93573">
          <cell r="A93573" t="str">
            <v>91420115MADM9XEF1N</v>
          </cell>
        </row>
        <row r="93573">
          <cell r="I93573" t="str">
            <v>个人独资企业</v>
          </cell>
        </row>
        <row r="93574">
          <cell r="A93574" t="str">
            <v>91420115MAEFLBTH40</v>
          </cell>
        </row>
        <row r="93574">
          <cell r="I93574" t="str">
            <v>个人独资企业</v>
          </cell>
        </row>
        <row r="93575">
          <cell r="A93575" t="str">
            <v>91420115MAE7HFND59</v>
          </cell>
        </row>
        <row r="93575">
          <cell r="I93575" t="str">
            <v>个人独资企业</v>
          </cell>
        </row>
        <row r="93576">
          <cell r="A93576" t="str">
            <v>91420115MAEK0BU36W</v>
          </cell>
        </row>
        <row r="93576">
          <cell r="I93576" t="str">
            <v>个人独资企业</v>
          </cell>
        </row>
        <row r="93577">
          <cell r="A93577" t="str">
            <v>91420115MAEF00PR63</v>
          </cell>
        </row>
        <row r="93577">
          <cell r="I93577" t="str">
            <v>个人独资企业</v>
          </cell>
        </row>
        <row r="93578">
          <cell r="A93578" t="str">
            <v>91420115MADCWY1U09</v>
          </cell>
        </row>
        <row r="93578">
          <cell r="I93578" t="str">
            <v>有限责任公司(自然人投资或控股的法人独资)</v>
          </cell>
        </row>
        <row r="93579">
          <cell r="A93579" t="str">
            <v>91420115MAE9XKQ86H</v>
          </cell>
        </row>
        <row r="93579">
          <cell r="I93579" t="str">
            <v>个人独资企业</v>
          </cell>
        </row>
        <row r="93580">
          <cell r="A93580" t="str">
            <v>91420115MACXCLDR5C</v>
          </cell>
        </row>
        <row r="93580">
          <cell r="I93580" t="str">
            <v>个人独资企业</v>
          </cell>
        </row>
        <row r="93581">
          <cell r="A93581" t="str">
            <v>91420115MAEHP1QA4H</v>
          </cell>
        </row>
        <row r="93581">
          <cell r="I93581" t="str">
            <v>有限责任公司(自然人独资)</v>
          </cell>
        </row>
        <row r="93582">
          <cell r="A93582" t="str">
            <v>91420115MAEL2YQ00H</v>
          </cell>
        </row>
        <row r="93582">
          <cell r="I93582" t="str">
            <v>有限责任公司(自然人独资)</v>
          </cell>
        </row>
        <row r="93583">
          <cell r="A93583" t="str">
            <v>91420115MADQT146XC</v>
          </cell>
        </row>
        <row r="93583">
          <cell r="I93583" t="str">
            <v>有限责任公司(自然人独资)</v>
          </cell>
        </row>
        <row r="93584">
          <cell r="A93584" t="str">
            <v>91420115MAENK1BQ8G</v>
          </cell>
        </row>
        <row r="93584">
          <cell r="I93584" t="str">
            <v>有限责任公司分公司(自然人投资或控股的法人独资)</v>
          </cell>
        </row>
        <row r="93585">
          <cell r="A93585" t="str">
            <v>91420115MAE4TP5N2G</v>
          </cell>
        </row>
        <row r="93585">
          <cell r="I93585" t="str">
            <v>有限责任公司(自然人投资或控股)</v>
          </cell>
        </row>
        <row r="93586">
          <cell r="A93586" t="str">
            <v>91420115MAKBNFR01G</v>
          </cell>
        </row>
        <row r="93586">
          <cell r="I93586" t="str">
            <v>有限责任公司(自然人独资)</v>
          </cell>
        </row>
        <row r="93587">
          <cell r="A93587" t="str">
            <v>91420115MAER8L8U42</v>
          </cell>
        </row>
        <row r="93587">
          <cell r="I93587" t="str">
            <v>有限责任公司(自然人投资或控股)</v>
          </cell>
        </row>
        <row r="93588">
          <cell r="A93588" t="str">
            <v>91420115MAE6G60H0M</v>
          </cell>
        </row>
        <row r="93588">
          <cell r="I93588" t="str">
            <v>个人独资企业</v>
          </cell>
        </row>
        <row r="93589">
          <cell r="A93589" t="str">
            <v>91420115MADKLG5E3T</v>
          </cell>
        </row>
        <row r="93589">
          <cell r="I93589" t="str">
            <v>个人独资企业</v>
          </cell>
        </row>
        <row r="93590">
          <cell r="A93590" t="str">
            <v>91420115MAKAG1CM9Y</v>
          </cell>
        </row>
        <row r="93590">
          <cell r="I93590" t="str">
            <v>有限责任公司(自然人独资)</v>
          </cell>
        </row>
        <row r="93591">
          <cell r="A93591" t="str">
            <v>91420115MAE11H3JX0</v>
          </cell>
        </row>
        <row r="93591">
          <cell r="I93591" t="str">
            <v>有限责任公司(自然人独资)</v>
          </cell>
        </row>
        <row r="93592">
          <cell r="A93592" t="str">
            <v>91420115MAKDPJMY1B</v>
          </cell>
        </row>
        <row r="93592">
          <cell r="I93592" t="str">
            <v>有限责任公司(自然人独资)</v>
          </cell>
        </row>
        <row r="93593">
          <cell r="A93593" t="str">
            <v>91420115MAENJ29G0K</v>
          </cell>
        </row>
        <row r="93593">
          <cell r="I93593" t="str">
            <v>有限责任公司(自然人独资)</v>
          </cell>
        </row>
        <row r="93594">
          <cell r="A93594" t="str">
            <v>91420115MADLCAFR9T</v>
          </cell>
        </row>
        <row r="93594">
          <cell r="I93594" t="str">
            <v>个人独资企业</v>
          </cell>
        </row>
        <row r="93595">
          <cell r="A93595" t="str">
            <v>91420115MAKAAQLX1K</v>
          </cell>
        </row>
        <row r="93595">
          <cell r="I93595" t="str">
            <v>有限责任公司(自然人独资)</v>
          </cell>
        </row>
        <row r="93596">
          <cell r="A93596" t="str">
            <v>91420115MAELJDDQ6F</v>
          </cell>
        </row>
        <row r="93596">
          <cell r="I93596" t="str">
            <v>有限责任公司(自然人独资)</v>
          </cell>
        </row>
        <row r="93597">
          <cell r="A93597" t="str">
            <v>91420115MAE076E81R</v>
          </cell>
        </row>
        <row r="93597">
          <cell r="I93597" t="str">
            <v>有限责任公司(自然人投资或控股)</v>
          </cell>
        </row>
        <row r="93598">
          <cell r="A93598" t="str">
            <v>91420115MAKN5J3F5X</v>
          </cell>
        </row>
        <row r="93598">
          <cell r="I93598" t="str">
            <v>有限责任公司(自然人独资)</v>
          </cell>
        </row>
        <row r="93599">
          <cell r="A93599" t="str">
            <v>91420115MADHQH4F24</v>
          </cell>
        </row>
        <row r="93599">
          <cell r="I93599" t="str">
            <v>个人独资企业</v>
          </cell>
        </row>
        <row r="93600">
          <cell r="A93600" t="str">
            <v>91420115MAE84Q3P6R</v>
          </cell>
        </row>
        <row r="93600">
          <cell r="I93600" t="str">
            <v>有限责任公司(自然人独资)</v>
          </cell>
        </row>
        <row r="93601">
          <cell r="A93601" t="str">
            <v>91420115MADK3DUF4J</v>
          </cell>
        </row>
        <row r="93601">
          <cell r="I93601" t="str">
            <v>个人独资企业</v>
          </cell>
        </row>
        <row r="93602">
          <cell r="A93602" t="str">
            <v>91420115MADXB95X78</v>
          </cell>
        </row>
        <row r="93602">
          <cell r="I93602" t="str">
            <v>有限责任公司(自然人投资或控股)</v>
          </cell>
        </row>
        <row r="93603">
          <cell r="A93603" t="str">
            <v>91420115MAKMCFK158</v>
          </cell>
        </row>
        <row r="93603">
          <cell r="I93603" t="str">
            <v>个人独资企业</v>
          </cell>
        </row>
        <row r="93604">
          <cell r="A93604" t="str">
            <v>91420115MADX8NYDXG</v>
          </cell>
        </row>
        <row r="93604">
          <cell r="I93604" t="str">
            <v>有限责任公司(自然人独资)</v>
          </cell>
        </row>
        <row r="93605">
          <cell r="A93605" t="str">
            <v>91420115MAK6JBAY4T</v>
          </cell>
        </row>
        <row r="93605">
          <cell r="I93605" t="str">
            <v>有限责任公司(自然人独资)</v>
          </cell>
        </row>
        <row r="93606">
          <cell r="A93606" t="str">
            <v>91420115MAC64PD31M</v>
          </cell>
        </row>
        <row r="93606">
          <cell r="I93606" t="str">
            <v>有限责任公司(自然人独资)</v>
          </cell>
        </row>
        <row r="93607">
          <cell r="A93607" t="str">
            <v>91420115MADP5NX891</v>
          </cell>
        </row>
        <row r="93607">
          <cell r="I93607" t="str">
            <v>有限责任公司(自然人独资)</v>
          </cell>
        </row>
        <row r="93608">
          <cell r="A93608" t="str">
            <v>91420115MAK02EUB3Y</v>
          </cell>
        </row>
        <row r="93608">
          <cell r="I93608" t="str">
            <v>个人独资企业</v>
          </cell>
        </row>
        <row r="93609">
          <cell r="A93609" t="str">
            <v>91420115MAEM6EBQ61</v>
          </cell>
        </row>
        <row r="93609">
          <cell r="I93609" t="str">
            <v>有限责任公司(自然人独资)</v>
          </cell>
        </row>
        <row r="93610">
          <cell r="A93610" t="str">
            <v>91420115MAK5X8XD68</v>
          </cell>
        </row>
        <row r="93610">
          <cell r="I93610" t="str">
            <v>个人独资企业</v>
          </cell>
        </row>
        <row r="93611">
          <cell r="A93611" t="str">
            <v>91420115MAKMM7YE3R</v>
          </cell>
        </row>
        <row r="93611">
          <cell r="I93611" t="str">
            <v>有限责任公司(自然人独资)</v>
          </cell>
        </row>
        <row r="93612">
          <cell r="A93612" t="str">
            <v>91420115MAE9HLUF4X</v>
          </cell>
        </row>
        <row r="93612">
          <cell r="I93612" t="str">
            <v>有限责任公司(自然人独资)</v>
          </cell>
        </row>
        <row r="93613">
          <cell r="A93613" t="str">
            <v>91420115MAEFGJ5B7F</v>
          </cell>
        </row>
        <row r="93613">
          <cell r="I93613" t="str">
            <v>有限责任公司(自然人独资)</v>
          </cell>
        </row>
        <row r="93614">
          <cell r="A93614" t="str">
            <v>91420115MAG0D98L4X</v>
          </cell>
        </row>
        <row r="93614">
          <cell r="I93614" t="str">
            <v>有限责任公司(自然人独资)</v>
          </cell>
        </row>
        <row r="93615">
          <cell r="A93615" t="str">
            <v>91420115MAKBLK9505</v>
          </cell>
        </row>
        <row r="93615">
          <cell r="I93615" t="str">
            <v>有限责任公司(自然人独资)</v>
          </cell>
        </row>
        <row r="93616">
          <cell r="A93616" t="str">
            <v>91420115MAK398LT8Q</v>
          </cell>
        </row>
        <row r="93616">
          <cell r="I93616" t="str">
            <v>个人独资企业</v>
          </cell>
        </row>
        <row r="93617">
          <cell r="A93617" t="str">
            <v>91420115MAK7JKUY71</v>
          </cell>
        </row>
        <row r="93617">
          <cell r="I93617" t="str">
            <v>其他有限责任公司</v>
          </cell>
        </row>
        <row r="93618">
          <cell r="A93618" t="str">
            <v>91420115MAEHMW654R</v>
          </cell>
        </row>
        <row r="93618">
          <cell r="I93618" t="str">
            <v>个人独资企业</v>
          </cell>
        </row>
        <row r="93619">
          <cell r="A93619" t="str">
            <v>91420115MADHXE6Y0R</v>
          </cell>
        </row>
        <row r="93619">
          <cell r="I93619" t="str">
            <v>个人独资企业</v>
          </cell>
        </row>
        <row r="93620">
          <cell r="A93620" t="str">
            <v>91420115MACU8EWB17</v>
          </cell>
        </row>
        <row r="93620">
          <cell r="I93620" t="str">
            <v>个人独资企业</v>
          </cell>
        </row>
        <row r="93621">
          <cell r="A93621" t="str">
            <v>91420115MACG6ECW25</v>
          </cell>
        </row>
        <row r="93621">
          <cell r="I93621" t="str">
            <v>有限责任公司(自然人独资)</v>
          </cell>
        </row>
        <row r="93622">
          <cell r="A93622" t="str">
            <v>91420115MAK052GP2A</v>
          </cell>
        </row>
        <row r="93622">
          <cell r="I93622" t="str">
            <v>有限责任公司(自然人独资)</v>
          </cell>
        </row>
        <row r="93623">
          <cell r="A93623" t="str">
            <v>91420115MAEEEGL09Y</v>
          </cell>
        </row>
        <row r="93623">
          <cell r="I93623" t="str">
            <v>有限责任公司(自然人独资)</v>
          </cell>
        </row>
        <row r="93624">
          <cell r="A93624" t="str">
            <v>91420115MAG0D0648D</v>
          </cell>
        </row>
        <row r="93624">
          <cell r="I93624" t="str">
            <v>个人独资企业</v>
          </cell>
        </row>
        <row r="93625">
          <cell r="A93625" t="str">
            <v>91420115MAEJND4M63</v>
          </cell>
        </row>
        <row r="93625">
          <cell r="I93625" t="str">
            <v>个人独资企业</v>
          </cell>
        </row>
        <row r="93626">
          <cell r="A93626" t="str">
            <v>91420115MAK2EW3Y6T</v>
          </cell>
        </row>
        <row r="93626">
          <cell r="I93626" t="str">
            <v>有限责任公司(自然人独资)</v>
          </cell>
        </row>
        <row r="93627">
          <cell r="A93627" t="str">
            <v>91420115MAK5YCEG6T</v>
          </cell>
        </row>
        <row r="93627">
          <cell r="I93627" t="str">
            <v>个人独资企业</v>
          </cell>
        </row>
        <row r="93628">
          <cell r="A93628" t="str">
            <v>91420115MAK642QB10</v>
          </cell>
        </row>
        <row r="93628">
          <cell r="I93628" t="str">
            <v>有限责任公司(自然人独资)</v>
          </cell>
        </row>
        <row r="93629">
          <cell r="A93629" t="str">
            <v>91420115MAEJCKAC1A</v>
          </cell>
        </row>
        <row r="93629">
          <cell r="I93629" t="str">
            <v>个人独资企业</v>
          </cell>
        </row>
        <row r="93630">
          <cell r="A93630" t="str">
            <v>91420115MADN3CM005</v>
          </cell>
        </row>
        <row r="93630">
          <cell r="I93630" t="str">
            <v>个人独资企业</v>
          </cell>
        </row>
        <row r="93631">
          <cell r="A93631" t="str">
            <v>91420115MAK8J0T09U</v>
          </cell>
        </row>
        <row r="93631">
          <cell r="I93631" t="str">
            <v>有限责任公司(自然人独资)</v>
          </cell>
        </row>
        <row r="93632">
          <cell r="A93632" t="str">
            <v>91420115MAE2AJC4X4</v>
          </cell>
        </row>
        <row r="93632">
          <cell r="I93632" t="str">
            <v>有限责任公司(自然人独资)</v>
          </cell>
        </row>
        <row r="93633">
          <cell r="A93633" t="str">
            <v>91420115MADNX3229F</v>
          </cell>
        </row>
        <row r="93633">
          <cell r="I93633" t="str">
            <v>有限责任公司(自然人投资或控股)</v>
          </cell>
        </row>
        <row r="93634">
          <cell r="A93634" t="str">
            <v>91420115MAER658L65</v>
          </cell>
        </row>
        <row r="93634">
          <cell r="I93634" t="str">
            <v>个人独资企业</v>
          </cell>
        </row>
        <row r="93635">
          <cell r="A93635" t="str">
            <v>91420115MAEADLR44T</v>
          </cell>
        </row>
        <row r="93635">
          <cell r="I93635" t="str">
            <v>有限责任公司(自然人投资或控股的法人独资)</v>
          </cell>
        </row>
        <row r="93636">
          <cell r="A93636" t="str">
            <v>91420115MAD5H97C5C</v>
          </cell>
        </row>
        <row r="93636">
          <cell r="I93636" t="str">
            <v>有限责任公司分公司(自然人投资或控股)</v>
          </cell>
        </row>
        <row r="93637">
          <cell r="A93637" t="str">
            <v>91420115MAK2RRLL11</v>
          </cell>
        </row>
        <row r="93637">
          <cell r="I93637" t="str">
            <v>有限责任公司(自然人投资或控股的法人独资)</v>
          </cell>
        </row>
        <row r="93638">
          <cell r="A93638" t="str">
            <v>91420115MADF5618XP</v>
          </cell>
        </row>
        <row r="93638">
          <cell r="I93638" t="str">
            <v>个人独资企业</v>
          </cell>
        </row>
        <row r="93639">
          <cell r="A93639" t="str">
            <v>91420115MAETWTM7XD</v>
          </cell>
        </row>
        <row r="93639">
          <cell r="I93639" t="str">
            <v>有限责任公司(自然人独资)</v>
          </cell>
        </row>
        <row r="93640">
          <cell r="A93640" t="str">
            <v>91420115MAEH25HL28</v>
          </cell>
        </row>
        <row r="93640">
          <cell r="I93640" t="str">
            <v>有限责任公司(自然人独资)</v>
          </cell>
        </row>
        <row r="93641">
          <cell r="A93641" t="str">
            <v>91420115MADCYYEX9G</v>
          </cell>
        </row>
        <row r="93641">
          <cell r="I93641" t="str">
            <v>个人独资企业</v>
          </cell>
        </row>
        <row r="93642">
          <cell r="A93642" t="str">
            <v>91420115MAKAQ2PW0X</v>
          </cell>
        </row>
        <row r="93642">
          <cell r="I93642" t="str">
            <v>个人独资企业</v>
          </cell>
        </row>
        <row r="93643">
          <cell r="A93643" t="str">
            <v>91420115MADNH63J52</v>
          </cell>
        </row>
        <row r="93643">
          <cell r="I93643" t="str">
            <v>个人独资企业</v>
          </cell>
        </row>
        <row r="93644">
          <cell r="A93644" t="str">
            <v>91420115MAEHUKQ01Y</v>
          </cell>
        </row>
        <row r="93644">
          <cell r="I93644" t="str">
            <v>有限责任公司(自然人独资)</v>
          </cell>
        </row>
        <row r="93645">
          <cell r="A93645" t="str">
            <v>91420115MAKDM5E83M</v>
          </cell>
        </row>
        <row r="93645">
          <cell r="I93645" t="str">
            <v>个人独资企业</v>
          </cell>
        </row>
        <row r="93646">
          <cell r="A93646" t="str">
            <v>91420115MACMDK2M7U</v>
          </cell>
        </row>
        <row r="93646">
          <cell r="I93646" t="str">
            <v>个人独资企业</v>
          </cell>
        </row>
        <row r="93647">
          <cell r="A93647" t="str">
            <v>91420115MAD9CHY82Y</v>
          </cell>
        </row>
        <row r="93647">
          <cell r="I93647" t="str">
            <v>有限责任公司(自然人独资)</v>
          </cell>
        </row>
        <row r="93648">
          <cell r="A93648" t="str">
            <v>91420115MAEMBU0A6Q</v>
          </cell>
        </row>
        <row r="93648">
          <cell r="I93648" t="str">
            <v>有限责任公司(自然人独资)</v>
          </cell>
        </row>
        <row r="93649">
          <cell r="A93649" t="str">
            <v>91420115MADPQG80X7</v>
          </cell>
        </row>
        <row r="93649">
          <cell r="I93649" t="str">
            <v>有限责任公司(自然人投资或控股)</v>
          </cell>
        </row>
        <row r="93650">
          <cell r="A93650" t="str">
            <v>91420115MADD6KDD9K</v>
          </cell>
        </row>
        <row r="93650">
          <cell r="I93650" t="str">
            <v>个人独资企业</v>
          </cell>
        </row>
        <row r="93651">
          <cell r="A93651" t="str">
            <v>91420115MAK760DEXY</v>
          </cell>
        </row>
        <row r="93651">
          <cell r="I93651" t="str">
            <v>个人独资企业</v>
          </cell>
        </row>
        <row r="93652">
          <cell r="A93652" t="str">
            <v>91420115MAK5R9FA71</v>
          </cell>
        </row>
        <row r="93652">
          <cell r="I93652" t="str">
            <v>个人独资企业</v>
          </cell>
        </row>
        <row r="93653">
          <cell r="A93653" t="str">
            <v>91420115MAKHEM259Q</v>
          </cell>
        </row>
        <row r="93653">
          <cell r="I93653" t="str">
            <v>其他有限责任公司</v>
          </cell>
        </row>
        <row r="93654">
          <cell r="A93654" t="str">
            <v>91420115MAC79J9R44</v>
          </cell>
        </row>
        <row r="93654">
          <cell r="I93654" t="str">
            <v>有限责任公司(自然人投资或控股的法人独资)</v>
          </cell>
        </row>
        <row r="93655">
          <cell r="A93655" t="str">
            <v>91420115MAE9LTQXXB</v>
          </cell>
        </row>
        <row r="93655">
          <cell r="I93655" t="str">
            <v>有限责任公司(自然人独资)</v>
          </cell>
        </row>
        <row r="93656">
          <cell r="A93656" t="str">
            <v>91420115MAE8YFCH1F</v>
          </cell>
        </row>
        <row r="93656">
          <cell r="I93656" t="str">
            <v>有限责任公司(自然人投资或控股)</v>
          </cell>
        </row>
        <row r="93657">
          <cell r="A93657" t="str">
            <v>91420115MAKF0YNW8E</v>
          </cell>
        </row>
        <row r="93657">
          <cell r="I93657" t="str">
            <v>有限责任公司(自然人独资)</v>
          </cell>
        </row>
        <row r="93658">
          <cell r="A93658" t="str">
            <v>91420115MADDU2XT9K</v>
          </cell>
        </row>
        <row r="93658">
          <cell r="I93658" t="str">
            <v>个人独资企业</v>
          </cell>
        </row>
        <row r="93659">
          <cell r="A93659" t="str">
            <v>91420115MAEUNNL604</v>
          </cell>
        </row>
        <row r="93659">
          <cell r="I93659" t="str">
            <v>有限责任公司（非自然人投资或控股的法人独资）</v>
          </cell>
        </row>
        <row r="93660">
          <cell r="A93660" t="str">
            <v>91420115MAE6PL001J</v>
          </cell>
        </row>
        <row r="93660">
          <cell r="I93660" t="str">
            <v>个人独资企业</v>
          </cell>
        </row>
        <row r="93661">
          <cell r="A93661" t="str">
            <v>91420115MAE67JN8X4</v>
          </cell>
        </row>
        <row r="93661">
          <cell r="I93661" t="str">
            <v>个人独资企业</v>
          </cell>
        </row>
        <row r="93662">
          <cell r="A93662" t="str">
            <v>91420115MAK2FQ7R3X</v>
          </cell>
        </row>
        <row r="93662">
          <cell r="I93662" t="str">
            <v>有限责任公司(自然人独资)</v>
          </cell>
        </row>
        <row r="93663">
          <cell r="A93663" t="str">
            <v>91420115MADDQ95G1K</v>
          </cell>
        </row>
        <row r="93663">
          <cell r="I93663" t="str">
            <v>有限责任公司(自然人投资或控股)</v>
          </cell>
        </row>
        <row r="93664">
          <cell r="A93664" t="str">
            <v>91420115MAK1N1WF9T</v>
          </cell>
        </row>
        <row r="93664">
          <cell r="I93664" t="str">
            <v>有限责任公司(自然人独资)</v>
          </cell>
        </row>
        <row r="93665">
          <cell r="A93665" t="str">
            <v>91420115MACHM7EE7M</v>
          </cell>
        </row>
        <row r="93665">
          <cell r="I93665" t="str">
            <v>有限责任公司(自然人独资)</v>
          </cell>
        </row>
        <row r="93666">
          <cell r="A93666" t="str">
            <v>91420115MAKJG6NN9H</v>
          </cell>
        </row>
        <row r="93666">
          <cell r="I93666" t="str">
            <v>个人独资企业</v>
          </cell>
        </row>
        <row r="93667">
          <cell r="A93667" t="str">
            <v>91420115MAEJQT7R6M</v>
          </cell>
        </row>
        <row r="93667">
          <cell r="I93667" t="str">
            <v>有限责任公司(自然人投资或控股的法人独资)</v>
          </cell>
        </row>
        <row r="93668">
          <cell r="A93668" t="str">
            <v>91420115MAK7B1L30F</v>
          </cell>
        </row>
        <row r="93668">
          <cell r="I93668" t="str">
            <v>个人独资企业</v>
          </cell>
        </row>
        <row r="93669">
          <cell r="A93669" t="str">
            <v>91420115MADH41CX71</v>
          </cell>
        </row>
        <row r="93669">
          <cell r="I93669" t="str">
            <v>个人独资企业</v>
          </cell>
        </row>
        <row r="93670">
          <cell r="A93670" t="str">
            <v>91420115MAE7CA7X6W</v>
          </cell>
        </row>
        <row r="93670">
          <cell r="I93670" t="str">
            <v>其他有限责任公司</v>
          </cell>
        </row>
        <row r="93671">
          <cell r="A93671" t="str">
            <v>91420115MAK2TEPN95</v>
          </cell>
        </row>
        <row r="93671">
          <cell r="I93671" t="str">
            <v>有限责任公司(自然人独资)</v>
          </cell>
        </row>
        <row r="93672">
          <cell r="A93672" t="str">
            <v>91420115MAK2BU6211</v>
          </cell>
        </row>
        <row r="93672">
          <cell r="I93672" t="str">
            <v>有限责任公司(自然人独资)</v>
          </cell>
        </row>
        <row r="93673">
          <cell r="A93673" t="str">
            <v>91420115MAC6P0LR5D</v>
          </cell>
        </row>
        <row r="93673">
          <cell r="I93673" t="str">
            <v>有限责任公司(自然人独资)</v>
          </cell>
        </row>
        <row r="93674">
          <cell r="A93674" t="str">
            <v>91420115MAK621CN73</v>
          </cell>
        </row>
        <row r="93674">
          <cell r="I93674" t="str">
            <v>个人独资企业</v>
          </cell>
        </row>
        <row r="93675">
          <cell r="A93675" t="str">
            <v>91420112MADME64E38</v>
          </cell>
        </row>
        <row r="93675">
          <cell r="I93675" t="str">
            <v>有限责任公司(自然人独资)</v>
          </cell>
        </row>
        <row r="93676">
          <cell r="A93676" t="str">
            <v>91420115MAEW8RTE83</v>
          </cell>
        </row>
        <row r="93676">
          <cell r="I93676" t="str">
            <v>有限责任公司(自然人独资)</v>
          </cell>
        </row>
        <row r="93677">
          <cell r="A93677" t="str">
            <v>91420115MADM736K9T</v>
          </cell>
        </row>
        <row r="93677">
          <cell r="I93677" t="str">
            <v>有限责任公司(自然人投资或控股)</v>
          </cell>
        </row>
        <row r="93678">
          <cell r="A93678" t="str">
            <v>914201150520491995</v>
          </cell>
        </row>
        <row r="93678">
          <cell r="I93678" t="str">
            <v>有限责任公司(自然人投资或控股)</v>
          </cell>
        </row>
        <row r="93679">
          <cell r="A93679" t="str">
            <v>91420115090824301B</v>
          </cell>
        </row>
        <row r="93679">
          <cell r="I93679" t="str">
            <v>普通合伙企业</v>
          </cell>
        </row>
        <row r="93680">
          <cell r="A93680" t="str">
            <v>91420115731075284R</v>
          </cell>
        </row>
        <row r="93680">
          <cell r="I93680" t="str">
            <v>有限责任公司(自然人投资或控股)</v>
          </cell>
        </row>
        <row r="93681">
          <cell r="A93681" t="str">
            <v>91420115063019024R</v>
          </cell>
        </row>
        <row r="93681">
          <cell r="I93681" t="str">
            <v>有限责任公司(自然人投资或控股)</v>
          </cell>
        </row>
        <row r="93682">
          <cell r="A93682" t="str">
            <v>9342011555841865XY</v>
          </cell>
        </row>
        <row r="93682">
          <cell r="I93682" t="str">
            <v>农民专业合作社</v>
          </cell>
        </row>
        <row r="93683">
          <cell r="A93683" t="str">
            <v>9142011509601203XE</v>
          </cell>
        </row>
        <row r="93683">
          <cell r="I93683" t="str">
            <v>有限责任公司(自然人独资)</v>
          </cell>
        </row>
        <row r="93684">
          <cell r="A93684" t="str">
            <v>914201153034286617</v>
          </cell>
        </row>
        <row r="93684">
          <cell r="I93684" t="str">
            <v>有限责任公司(自然人投资或控股)</v>
          </cell>
        </row>
        <row r="93685">
          <cell r="A93685" t="str">
            <v>91420115558423803E</v>
          </cell>
        </row>
        <row r="93685">
          <cell r="I93685" t="str">
            <v>有限责任公司（非自然人投资或控股的法人独资）</v>
          </cell>
        </row>
        <row r="93686">
          <cell r="A93686" t="str">
            <v>91420100303465737X</v>
          </cell>
        </row>
        <row r="93686">
          <cell r="I93686" t="str">
            <v>有限责任公司(自然人投资或控股的法人独资)</v>
          </cell>
        </row>
        <row r="93687">
          <cell r="A93687" t="str">
            <v>91420115717970653E</v>
          </cell>
        </row>
        <row r="93687">
          <cell r="I93687" t="str">
            <v>个人独资企业</v>
          </cell>
        </row>
        <row r="93688">
          <cell r="A93688" t="str">
            <v>914201156695023951</v>
          </cell>
        </row>
        <row r="93688">
          <cell r="I93688" t="str">
            <v>有限责任公司(自然人投资或控股)</v>
          </cell>
        </row>
        <row r="93689">
          <cell r="A93689" t="str">
            <v>91420115597935780W</v>
          </cell>
        </row>
        <row r="93689">
          <cell r="I93689" t="str">
            <v>有限责任公司(自然人独资)</v>
          </cell>
        </row>
        <row r="93690">
          <cell r="A93690" t="str">
            <v>91420111555009252K</v>
          </cell>
        </row>
        <row r="93690">
          <cell r="I93690" t="str">
            <v>有限责任公司(自然人投资或控股)</v>
          </cell>
        </row>
        <row r="93691">
          <cell r="A93691" t="str">
            <v>914201155818360083</v>
          </cell>
        </row>
        <row r="93691">
          <cell r="I93691" t="str">
            <v>有限责任公司(自然人投资或控股)</v>
          </cell>
        </row>
        <row r="93692">
          <cell r="A93692" t="str">
            <v>914201155782923535</v>
          </cell>
        </row>
        <row r="93692">
          <cell r="I93692" t="str">
            <v>有限责任公司(自然人投资或控股)</v>
          </cell>
        </row>
        <row r="93693">
          <cell r="A93693" t="str">
            <v>91420111679101202F</v>
          </cell>
        </row>
        <row r="93693">
          <cell r="I93693" t="str">
            <v>有限责任公司(自然人投资或控股)</v>
          </cell>
        </row>
        <row r="93694">
          <cell r="A93694" t="str">
            <v>91420115081989446X</v>
          </cell>
        </row>
        <row r="93694">
          <cell r="I93694" t="str">
            <v>有限责任公司(自然人独资)</v>
          </cell>
        </row>
        <row r="93695">
          <cell r="A93695" t="str">
            <v>91420115MA4K38RN06</v>
          </cell>
        </row>
        <row r="93695">
          <cell r="I93695" t="str">
            <v>集体经营单位(非法人)</v>
          </cell>
        </row>
        <row r="93696">
          <cell r="A93696" t="str">
            <v>914201005519843687</v>
          </cell>
        </row>
        <row r="93696">
          <cell r="I93696" t="str">
            <v>有限责任公司(自然人投资或控股)</v>
          </cell>
        </row>
        <row r="93697">
          <cell r="A93697" t="str">
            <v>91420115789336395F</v>
          </cell>
        </row>
        <row r="93697">
          <cell r="I93697" t="str">
            <v>有限责任公司(自然人投资或控股)</v>
          </cell>
        </row>
        <row r="93698">
          <cell r="A93698" t="str">
            <v>93420115086611610L</v>
          </cell>
        </row>
        <row r="93698">
          <cell r="I93698" t="str">
            <v>农民专业合作社</v>
          </cell>
        </row>
        <row r="93699">
          <cell r="A93699" t="str">
            <v>91420115303467847T</v>
          </cell>
        </row>
        <row r="93699">
          <cell r="I93699" t="str">
            <v>个人独资企业</v>
          </cell>
        </row>
        <row r="93700">
          <cell r="A93700" t="str">
            <v>91420111303424054N</v>
          </cell>
        </row>
        <row r="93700">
          <cell r="I93700" t="str">
            <v>有限责任公司(自然人投资或控股)</v>
          </cell>
        </row>
        <row r="93701">
          <cell r="A93701" t="str">
            <v>93420115572028551Y</v>
          </cell>
        </row>
        <row r="93701">
          <cell r="I93701" t="str">
            <v>农民专业合作社</v>
          </cell>
        </row>
        <row r="93702">
          <cell r="A93702" t="str">
            <v>91420115074464174R</v>
          </cell>
        </row>
        <row r="93702">
          <cell r="I93702" t="str">
            <v>有限责任公司(自然人投资或控股)</v>
          </cell>
        </row>
        <row r="93703">
          <cell r="A93703" t="str">
            <v>91420115070537102L</v>
          </cell>
        </row>
        <row r="93703">
          <cell r="I93703" t="str">
            <v>有限责任公司(自然人投资或控股)</v>
          </cell>
        </row>
        <row r="93704">
          <cell r="A93704" t="str">
            <v>914201150777214049</v>
          </cell>
        </row>
        <row r="93704">
          <cell r="I93704" t="str">
            <v>有限责任公司(自然人投资或控股的法人独资)</v>
          </cell>
        </row>
        <row r="93705">
          <cell r="A93705" t="str">
            <v>914201155879909977</v>
          </cell>
        </row>
        <row r="93705">
          <cell r="I93705" t="str">
            <v>有限责任公司(自然人投资或控股)</v>
          </cell>
        </row>
        <row r="93706">
          <cell r="A93706" t="str">
            <v>9142011530332765X3</v>
          </cell>
        </row>
        <row r="93706">
          <cell r="I93706" t="str">
            <v>有限责任公司(自然人独资)</v>
          </cell>
        </row>
        <row r="93707">
          <cell r="A93707" t="str">
            <v>91420115303443781A</v>
          </cell>
        </row>
        <row r="93707">
          <cell r="I93707" t="str">
            <v>有限责任公司(自然人投资或控股)</v>
          </cell>
        </row>
        <row r="93708">
          <cell r="A93708" t="str">
            <v>914201153472349068</v>
          </cell>
        </row>
        <row r="93708">
          <cell r="I93708" t="str">
            <v>有限责任公司(自然人投资或控股)</v>
          </cell>
        </row>
        <row r="93709">
          <cell r="A93709" t="str">
            <v>9142011579631790XR</v>
          </cell>
        </row>
        <row r="93709">
          <cell r="I93709" t="str">
            <v>有限责任公司(自然人投资或控股)</v>
          </cell>
        </row>
        <row r="93710">
          <cell r="A93710" t="str">
            <v>914201153036215337</v>
          </cell>
        </row>
        <row r="93710">
          <cell r="I93710" t="str">
            <v>有限责任公司(自然人独资)</v>
          </cell>
        </row>
        <row r="93711">
          <cell r="A93711" t="str">
            <v>91420115799760245W</v>
          </cell>
        </row>
        <row r="93711">
          <cell r="I93711" t="str">
            <v>有限责任公司(自然人投资或控股)</v>
          </cell>
        </row>
        <row r="93712">
          <cell r="A93712" t="str">
            <v>91420115333508267C</v>
          </cell>
        </row>
        <row r="93712">
          <cell r="I93712" t="str">
            <v>有限责任公司(自然人投资或控股)</v>
          </cell>
        </row>
        <row r="93713">
          <cell r="A93713" t="str">
            <v>914201153034736656</v>
          </cell>
        </row>
        <row r="93713">
          <cell r="I93713" t="str">
            <v>有限责任公司(自然人投资或控股)</v>
          </cell>
        </row>
        <row r="93714">
          <cell r="A93714" t="str">
            <v>91420115090811594U</v>
          </cell>
        </row>
        <row r="93714">
          <cell r="I93714" t="str">
            <v>有限责任公司(自然人投资或控股)</v>
          </cell>
        </row>
        <row r="93715">
          <cell r="A93715" t="str">
            <v>914201150946656003</v>
          </cell>
        </row>
        <row r="93715">
          <cell r="I93715" t="str">
            <v>有限责任公司(自然人独资)</v>
          </cell>
        </row>
        <row r="93716">
          <cell r="A93716" t="str">
            <v>91420115090827190U</v>
          </cell>
        </row>
        <row r="93716">
          <cell r="I93716" t="str">
            <v>有限责任公司(自然人独资)</v>
          </cell>
        </row>
        <row r="93717">
          <cell r="A93717" t="str">
            <v>91420115MAD54LDQX0</v>
          </cell>
        </row>
        <row r="93717">
          <cell r="I93717" t="str">
            <v>普通合伙企业</v>
          </cell>
        </row>
        <row r="93718">
          <cell r="A93718" t="str">
            <v>91420104682301360W</v>
          </cell>
        </row>
        <row r="93718">
          <cell r="I93718" t="str">
            <v>有限责任公司(自然人投资或控股的法人独资)</v>
          </cell>
        </row>
        <row r="93719">
          <cell r="A93719" t="str">
            <v>934201155584037147</v>
          </cell>
        </row>
        <row r="93719">
          <cell r="I93719" t="str">
            <v>农民专业合作社</v>
          </cell>
        </row>
        <row r="93720">
          <cell r="A93720" t="str">
            <v>91420115587971729J</v>
          </cell>
        </row>
        <row r="93720">
          <cell r="I93720" t="str">
            <v>有限责任公司(自然人投资或控股)</v>
          </cell>
        </row>
        <row r="93721">
          <cell r="A93721" t="str">
            <v>91420115MA4KNBN04K</v>
          </cell>
        </row>
        <row r="93721">
          <cell r="I93721" t="str">
            <v>有限责任公司分公司(自然人投资或控股)</v>
          </cell>
        </row>
        <row r="93722">
          <cell r="A93722" t="str">
            <v>9142011557493091X0</v>
          </cell>
        </row>
        <row r="93722">
          <cell r="I93722" t="str">
            <v>外商投资企业分公司</v>
          </cell>
        </row>
        <row r="93723">
          <cell r="A93723" t="str">
            <v>91420115731059890X</v>
          </cell>
        </row>
        <row r="93723">
          <cell r="I93723" t="str">
            <v>有限责任公司(自然人投资或控股)</v>
          </cell>
        </row>
        <row r="93724">
          <cell r="A93724" t="str">
            <v>914201157781670636</v>
          </cell>
        </row>
        <row r="93724">
          <cell r="I93724" t="str">
            <v>有限责任公司(自然人投资或控股)</v>
          </cell>
        </row>
        <row r="93725">
          <cell r="A93725" t="str">
            <v>91420106081997761R</v>
          </cell>
        </row>
        <row r="93725">
          <cell r="I93725" t="str">
            <v>有限责任公司(自然人投资或控股)</v>
          </cell>
        </row>
        <row r="93726">
          <cell r="A93726" t="str">
            <v>91420115574931939B</v>
          </cell>
        </row>
        <row r="93726">
          <cell r="I93726" t="str">
            <v>有限责任公司(自然人投资或控股)</v>
          </cell>
        </row>
        <row r="93727">
          <cell r="A93727" t="str">
            <v>91420115096686608Y</v>
          </cell>
        </row>
        <row r="93727">
          <cell r="I93727" t="str">
            <v>有限责任公司(自然人投资或控股)</v>
          </cell>
        </row>
        <row r="93728">
          <cell r="A93728" t="str">
            <v>9342011530379790X9</v>
          </cell>
        </row>
        <row r="93728">
          <cell r="I93728" t="str">
            <v>农民专业合作社</v>
          </cell>
        </row>
        <row r="93729">
          <cell r="A93729" t="str">
            <v>934201150866332034</v>
          </cell>
        </row>
        <row r="93729">
          <cell r="I93729" t="str">
            <v>农民专业合作社</v>
          </cell>
        </row>
        <row r="93730">
          <cell r="A93730" t="str">
            <v>93420115086614299P</v>
          </cell>
        </row>
        <row r="93730">
          <cell r="I93730" t="str">
            <v>农民专业合作社</v>
          </cell>
        </row>
        <row r="93731">
          <cell r="A93731" t="str">
            <v>91420115MA4K37948A</v>
          </cell>
        </row>
        <row r="93731">
          <cell r="I93731" t="str">
            <v>普通合伙企业</v>
          </cell>
        </row>
        <row r="93732">
          <cell r="A93732" t="str">
            <v>9142011544138090X2</v>
          </cell>
        </row>
        <row r="93732">
          <cell r="I93732" t="str">
            <v>全民所有制</v>
          </cell>
        </row>
        <row r="93733">
          <cell r="A93733" t="str">
            <v>914201157612045771</v>
          </cell>
        </row>
        <row r="93733">
          <cell r="I93733" t="str">
            <v>有限责任公司(自然人投资或控股)</v>
          </cell>
        </row>
        <row r="93734">
          <cell r="A93734" t="str">
            <v>9342011557494270XK</v>
          </cell>
        </row>
        <row r="93734">
          <cell r="I93734" t="str">
            <v>农民专业合作社</v>
          </cell>
        </row>
        <row r="93735">
          <cell r="A93735" t="str">
            <v>93420115581808330F</v>
          </cell>
        </row>
        <row r="93735">
          <cell r="I93735" t="str">
            <v>农民专业合作社</v>
          </cell>
        </row>
        <row r="93736">
          <cell r="A93736" t="str">
            <v>914201150744561238</v>
          </cell>
        </row>
        <row r="93736">
          <cell r="I93736" t="str">
            <v>有限责任公司(自然人投资或控股)</v>
          </cell>
        </row>
        <row r="93737">
          <cell r="A93737" t="str">
            <v>91420115MA4K36BU0D</v>
          </cell>
        </row>
        <row r="93737">
          <cell r="I93737" t="str">
            <v>集体分支机构(非法人)</v>
          </cell>
        </row>
        <row r="93738">
          <cell r="A93738" t="str">
            <v>914201150908120014</v>
          </cell>
        </row>
        <row r="93738">
          <cell r="I93738" t="str">
            <v>其他有限责任公司</v>
          </cell>
        </row>
        <row r="93739">
          <cell r="A93739" t="str">
            <v>914201006791130786</v>
          </cell>
        </row>
        <row r="93739">
          <cell r="I93739" t="str">
            <v>有限责任公司(自然人投资或控股)</v>
          </cell>
        </row>
        <row r="93740">
          <cell r="A93740" t="str">
            <v>914201153034010639</v>
          </cell>
        </row>
        <row r="93740">
          <cell r="I93740" t="str">
            <v>有限责任公司(自然人投资或控股)</v>
          </cell>
        </row>
        <row r="93741">
          <cell r="A93741" t="str">
            <v>9142011533356594XY</v>
          </cell>
        </row>
        <row r="93741">
          <cell r="I93741" t="str">
            <v>有限责任公司(自然人投资或控股)</v>
          </cell>
        </row>
        <row r="93742">
          <cell r="A93742" t="str">
            <v>914201153335879893</v>
          </cell>
        </row>
        <row r="93742">
          <cell r="I93742" t="str">
            <v>有限责任公司(自然人独资)</v>
          </cell>
        </row>
        <row r="93743">
          <cell r="A93743" t="str">
            <v>91420115MABWE26U1Y</v>
          </cell>
        </row>
        <row r="93743">
          <cell r="I93743" t="str">
            <v>有限责任公司(自然人独资)</v>
          </cell>
        </row>
        <row r="93744">
          <cell r="A93744" t="str">
            <v>91420115MABU7DBJ3Y</v>
          </cell>
        </row>
        <row r="93744">
          <cell r="I93744" t="str">
            <v>有限责任公司(自然人投资或控股)</v>
          </cell>
        </row>
        <row r="93745">
          <cell r="A93745" t="str">
            <v>91420115MABUL9F178</v>
          </cell>
        </row>
        <row r="93745">
          <cell r="I93745" t="str">
            <v>有限责任公司(自然人独资)</v>
          </cell>
        </row>
        <row r="93746">
          <cell r="A93746" t="str">
            <v>91420115MABUWYF82M</v>
          </cell>
        </row>
        <row r="93746">
          <cell r="I93746" t="str">
            <v>有限责任公司(自然人投资或控股)</v>
          </cell>
        </row>
        <row r="93747">
          <cell r="A93747" t="str">
            <v>91420115MABW6A073A</v>
          </cell>
        </row>
        <row r="93747">
          <cell r="I93747" t="str">
            <v>有限责任公司(自然人独资)</v>
          </cell>
        </row>
        <row r="93748">
          <cell r="A93748" t="str">
            <v>91420115MABWAMKF0K</v>
          </cell>
        </row>
        <row r="93748">
          <cell r="I93748" t="str">
            <v>有限责任公司(自然人独资)</v>
          </cell>
        </row>
        <row r="93749">
          <cell r="A93749" t="str">
            <v>91420115MABWQ8Q139</v>
          </cell>
        </row>
        <row r="93749">
          <cell r="I93749" t="str">
            <v>个人独资企业</v>
          </cell>
        </row>
        <row r="93750">
          <cell r="A93750" t="str">
            <v>91420115MABYXRCWX8</v>
          </cell>
        </row>
        <row r="93750">
          <cell r="I93750" t="str">
            <v>有限责任公司(自然人独资)</v>
          </cell>
        </row>
        <row r="93751">
          <cell r="A93751" t="str">
            <v>91420115MAC048K69P</v>
          </cell>
        </row>
        <row r="93751">
          <cell r="I93751" t="str">
            <v>有限责任公司(自然人独资)</v>
          </cell>
        </row>
        <row r="93752">
          <cell r="A93752" t="str">
            <v>91420115MABYWBLE0G</v>
          </cell>
        </row>
        <row r="93752">
          <cell r="I93752" t="str">
            <v>个人独资企业</v>
          </cell>
        </row>
        <row r="93753">
          <cell r="A93753" t="str">
            <v>91420115MAC18CLBXY</v>
          </cell>
        </row>
        <row r="93753">
          <cell r="I93753" t="str">
            <v>有限责任公司(自然人投资或控股)</v>
          </cell>
        </row>
        <row r="93754">
          <cell r="A93754" t="str">
            <v>91420115MAC3M6JL0H</v>
          </cell>
        </row>
        <row r="93754">
          <cell r="I93754" t="str">
            <v>有限责任公司(自然人投资或控股)</v>
          </cell>
        </row>
        <row r="93755">
          <cell r="A93755" t="str">
            <v>91420115MAC3MQ6C93</v>
          </cell>
        </row>
        <row r="93755">
          <cell r="I93755" t="str">
            <v>有限责任公司(自然人投资或控股)</v>
          </cell>
        </row>
        <row r="93756">
          <cell r="A93756" t="str">
            <v>91420115MAC3BDYX3D</v>
          </cell>
        </row>
        <row r="93756">
          <cell r="I93756" t="str">
            <v>有限责任公司(自然人独资)</v>
          </cell>
        </row>
        <row r="93757">
          <cell r="A93757" t="str">
            <v>91420115MAC3NEBG6R</v>
          </cell>
        </row>
        <row r="93757">
          <cell r="I93757" t="str">
            <v>有限责任公司(自然人投资或控股)</v>
          </cell>
        </row>
        <row r="93758">
          <cell r="A93758" t="str">
            <v>91420115MAC2JG833Y</v>
          </cell>
        </row>
        <row r="93758">
          <cell r="I93758" t="str">
            <v>有限责任公司(自然人投资或控股)</v>
          </cell>
        </row>
        <row r="93759">
          <cell r="A93759" t="str">
            <v>91420115MAC3LWBH24</v>
          </cell>
        </row>
        <row r="93759">
          <cell r="I93759" t="str">
            <v>有限责任公司(自然人独资)</v>
          </cell>
        </row>
        <row r="93760">
          <cell r="A93760" t="str">
            <v>91420115MAEHHH8409</v>
          </cell>
        </row>
        <row r="93760">
          <cell r="I93760" t="str">
            <v>有限责任公司(自然人独资)</v>
          </cell>
        </row>
        <row r="93761">
          <cell r="A93761" t="str">
            <v>91420115MAE158PCX9</v>
          </cell>
        </row>
        <row r="93761">
          <cell r="I93761" t="str">
            <v>有限责任公司(自然人独资)</v>
          </cell>
        </row>
        <row r="93762">
          <cell r="A93762" t="str">
            <v>91420115MAK8H6F64P</v>
          </cell>
        </row>
        <row r="93762">
          <cell r="I93762" t="str">
            <v>其他有限责任公司</v>
          </cell>
        </row>
        <row r="93763">
          <cell r="A93763" t="str">
            <v>91420115MADM60Y180</v>
          </cell>
        </row>
        <row r="93763">
          <cell r="I93763" t="str">
            <v>有限责任公司(自然人独资)</v>
          </cell>
        </row>
        <row r="93764">
          <cell r="A93764" t="str">
            <v>91420115MAEAJPDKX0</v>
          </cell>
        </row>
        <row r="93764">
          <cell r="I93764" t="str">
            <v>有限责任公司(自然人独资)</v>
          </cell>
        </row>
        <row r="93765">
          <cell r="A93765" t="str">
            <v>91420115MADE85QQ9A</v>
          </cell>
        </row>
        <row r="93765">
          <cell r="I93765" t="str">
            <v>有限责任公司(自然人投资或控股的法人独资)</v>
          </cell>
        </row>
        <row r="93766">
          <cell r="A93766" t="str">
            <v>91420115MAK0PUQ235</v>
          </cell>
        </row>
        <row r="93766">
          <cell r="I93766" t="str">
            <v>有限责任公司(自然人投资或控股的法人独资)</v>
          </cell>
        </row>
        <row r="93767">
          <cell r="A93767" t="str">
            <v>91420115MAK0PQMG1N</v>
          </cell>
        </row>
        <row r="93767">
          <cell r="I93767" t="str">
            <v>有限责任公司(自然人独资)</v>
          </cell>
        </row>
        <row r="93768">
          <cell r="A93768" t="str">
            <v>91420115MADFB9KP0P</v>
          </cell>
        </row>
        <row r="93768">
          <cell r="I93768" t="str">
            <v>个人独资企业</v>
          </cell>
        </row>
        <row r="93769">
          <cell r="A93769" t="str">
            <v>91420115MAK0EJWW7C</v>
          </cell>
        </row>
        <row r="93769">
          <cell r="I93769" t="str">
            <v>个人独资企业</v>
          </cell>
        </row>
        <row r="93770">
          <cell r="A93770" t="str">
            <v>91420115MAELW6BK6R</v>
          </cell>
        </row>
        <row r="93770">
          <cell r="I93770" t="str">
            <v>有限责任公司(自然人独资)</v>
          </cell>
        </row>
        <row r="93771">
          <cell r="A93771" t="str">
            <v>91420115MAEC192R70</v>
          </cell>
        </row>
        <row r="93771">
          <cell r="I93771" t="str">
            <v>个人独资企业</v>
          </cell>
        </row>
        <row r="93772">
          <cell r="A93772" t="str">
            <v>91420115MAG01NUPXB</v>
          </cell>
        </row>
        <row r="93772">
          <cell r="I93772" t="str">
            <v>有限责任公司(自然人独资)</v>
          </cell>
        </row>
        <row r="93773">
          <cell r="A93773" t="str">
            <v>91420115MAKDA9AC64</v>
          </cell>
        </row>
        <row r="93773">
          <cell r="I93773" t="str">
            <v>有限责任公司(自然人投资或控股)</v>
          </cell>
        </row>
        <row r="93774">
          <cell r="A93774" t="str">
            <v>91420115MAE954J856</v>
          </cell>
        </row>
        <row r="93774">
          <cell r="I93774" t="str">
            <v>有限责任公司(自然人独资)</v>
          </cell>
        </row>
        <row r="93775">
          <cell r="A93775" t="str">
            <v>91420115MAET5L8F7A</v>
          </cell>
        </row>
        <row r="93775">
          <cell r="I93775" t="str">
            <v>个人独资企业</v>
          </cell>
        </row>
        <row r="93776">
          <cell r="A93776" t="str">
            <v>91420115MADK1AMD8M</v>
          </cell>
        </row>
        <row r="93776">
          <cell r="I93776" t="str">
            <v>个人独资企业</v>
          </cell>
        </row>
        <row r="93777">
          <cell r="A93777" t="str">
            <v>91420115MAK97H6A6K</v>
          </cell>
        </row>
        <row r="93777">
          <cell r="I93777" t="str">
            <v>个人独资企业</v>
          </cell>
        </row>
        <row r="93778">
          <cell r="A93778" t="str">
            <v>91420115MAKN6HEG3P</v>
          </cell>
        </row>
        <row r="93778">
          <cell r="I93778" t="str">
            <v>个人独资企业</v>
          </cell>
        </row>
        <row r="93779">
          <cell r="A93779" t="str">
            <v>91420115MAD41Q3BXW</v>
          </cell>
        </row>
        <row r="93779">
          <cell r="I93779" t="str">
            <v>有限责任公司(自然人独资)</v>
          </cell>
        </row>
        <row r="93780">
          <cell r="A93780" t="str">
            <v>91420115MAK5UH9485</v>
          </cell>
        </row>
        <row r="93780">
          <cell r="I93780" t="str">
            <v>有限责任公司(自然人独资)</v>
          </cell>
        </row>
        <row r="93781">
          <cell r="A93781" t="str">
            <v>91420115MAKLNB3QXD</v>
          </cell>
        </row>
        <row r="93781">
          <cell r="I93781" t="str">
            <v>有限责任公司(自然人独资)</v>
          </cell>
        </row>
        <row r="93782">
          <cell r="A93782" t="str">
            <v>91420115MAEWEPRY6P</v>
          </cell>
        </row>
        <row r="93782">
          <cell r="I93782" t="str">
            <v>有限责任公司(自然人独资)</v>
          </cell>
        </row>
        <row r="93783">
          <cell r="A93783" t="str">
            <v>91420115MADDA0D93J</v>
          </cell>
        </row>
        <row r="93783">
          <cell r="I93783" t="str">
            <v>有限责任公司(自然人独资)</v>
          </cell>
        </row>
        <row r="93784">
          <cell r="A93784" t="str">
            <v>91420115MAEMG0YY45</v>
          </cell>
        </row>
        <row r="93784">
          <cell r="I93784" t="str">
            <v>有限责任公司(自然人独资)</v>
          </cell>
        </row>
        <row r="93785">
          <cell r="A93785" t="str">
            <v>91420115MAEX6YUX9J</v>
          </cell>
        </row>
        <row r="93785">
          <cell r="I93785" t="str">
            <v>有限责任公司(自然人独资)</v>
          </cell>
        </row>
        <row r="93786">
          <cell r="A93786" t="str">
            <v>91420115MAEF4J7Q7B</v>
          </cell>
        </row>
        <row r="93786">
          <cell r="I93786" t="str">
            <v>有限责任公司(自然人独资)</v>
          </cell>
        </row>
        <row r="93787">
          <cell r="A93787" t="str">
            <v>91420115MAERMX1G4L</v>
          </cell>
        </row>
        <row r="93787">
          <cell r="I93787" t="str">
            <v>个人独资企业</v>
          </cell>
        </row>
        <row r="93788">
          <cell r="A93788" t="str">
            <v>91420115MAEQF5F827</v>
          </cell>
        </row>
        <row r="93788">
          <cell r="I93788" t="str">
            <v>有限责任公司(自然人独资)</v>
          </cell>
        </row>
        <row r="93789">
          <cell r="A93789" t="str">
            <v>91420115MAKBYCHK35</v>
          </cell>
        </row>
        <row r="93789">
          <cell r="I93789" t="str">
            <v>有限责任公司(自然人独资)</v>
          </cell>
        </row>
        <row r="93790">
          <cell r="A93790" t="str">
            <v>91420115MAC9LDL6XJ</v>
          </cell>
        </row>
        <row r="93790">
          <cell r="I93790" t="str">
            <v>个人独资企业</v>
          </cell>
        </row>
        <row r="93791">
          <cell r="A93791" t="str">
            <v>91420115MAEGXK0P6T</v>
          </cell>
        </row>
        <row r="93791">
          <cell r="I93791" t="str">
            <v>个人独资企业</v>
          </cell>
        </row>
        <row r="93792">
          <cell r="A93792" t="str">
            <v>91420115MAERKY9U1U</v>
          </cell>
        </row>
        <row r="93792">
          <cell r="I93792" t="str">
            <v>个人独资企业</v>
          </cell>
        </row>
        <row r="93793">
          <cell r="A93793" t="str">
            <v>91420115MAK8HN6JX2</v>
          </cell>
        </row>
        <row r="93793">
          <cell r="I93793" t="str">
            <v>有限责任公司(自然人独资)</v>
          </cell>
        </row>
        <row r="93794">
          <cell r="A93794" t="str">
            <v>91420115MAEB91MM40</v>
          </cell>
        </row>
        <row r="93794">
          <cell r="I93794" t="str">
            <v>个人独资企业</v>
          </cell>
        </row>
        <row r="93795">
          <cell r="A93795" t="str">
            <v>91420115MAK79HCU7L</v>
          </cell>
        </row>
        <row r="93795">
          <cell r="I93795" t="str">
            <v>有限责任公司(自然人独资)</v>
          </cell>
        </row>
        <row r="93796">
          <cell r="A93796" t="str">
            <v>91420115MAK73LKB0D</v>
          </cell>
        </row>
        <row r="93796">
          <cell r="I93796" t="str">
            <v>有限责任公司(自然人独资)</v>
          </cell>
        </row>
        <row r="93797">
          <cell r="A93797" t="str">
            <v>91420115MAKD0H968T</v>
          </cell>
        </row>
        <row r="93797">
          <cell r="I93797" t="str">
            <v>有限责任公司(自然人独资)</v>
          </cell>
        </row>
        <row r="93798">
          <cell r="A93798" t="str">
            <v>91420000722068891Q</v>
          </cell>
        </row>
        <row r="93798">
          <cell r="I93798" t="str">
            <v>有限责任公司(自然人投资或控股)</v>
          </cell>
        </row>
        <row r="93799">
          <cell r="A93799" t="str">
            <v>91420115MADNGA735E</v>
          </cell>
        </row>
        <row r="93799">
          <cell r="I93799" t="str">
            <v>有限责任公司(自然人投资或控股)</v>
          </cell>
        </row>
        <row r="93800">
          <cell r="A93800" t="str">
            <v>91420115MADPE4Y4X4</v>
          </cell>
        </row>
        <row r="93800">
          <cell r="I93800" t="str">
            <v>个人独资企业</v>
          </cell>
        </row>
        <row r="93801">
          <cell r="A93801" t="str">
            <v>91420115MADKJ8506C</v>
          </cell>
        </row>
        <row r="93801">
          <cell r="I93801" t="str">
            <v>个人独资企业</v>
          </cell>
        </row>
        <row r="93802">
          <cell r="A93802" t="str">
            <v>91420115MAEQRM1R04</v>
          </cell>
        </row>
        <row r="93802">
          <cell r="I93802" t="str">
            <v>个人独资企业</v>
          </cell>
        </row>
        <row r="93803">
          <cell r="A93803" t="str">
            <v>91420115MADDNUD53E</v>
          </cell>
        </row>
        <row r="93803">
          <cell r="I93803" t="str">
            <v>个人独资企业</v>
          </cell>
        </row>
        <row r="93804">
          <cell r="A93804" t="str">
            <v>91420115MAE6W0TE1T</v>
          </cell>
        </row>
        <row r="93804">
          <cell r="I93804" t="str">
            <v>个人独资企业</v>
          </cell>
        </row>
        <row r="93805">
          <cell r="A93805" t="str">
            <v>91420115MACJRKWH0T</v>
          </cell>
        </row>
        <row r="93805">
          <cell r="I93805" t="str">
            <v>有限责任公司(自然人投资或控股)</v>
          </cell>
        </row>
        <row r="93806">
          <cell r="A93806" t="str">
            <v>91420115MAKN19NA2B</v>
          </cell>
        </row>
        <row r="93806">
          <cell r="I93806" t="str">
            <v>有限责任公司(自然人独资)</v>
          </cell>
        </row>
        <row r="93807">
          <cell r="A93807" t="str">
            <v>91420115MAKJXPWG3A</v>
          </cell>
        </row>
        <row r="93807">
          <cell r="I93807" t="str">
            <v>有限责任公司(自然人独资)</v>
          </cell>
        </row>
        <row r="93808">
          <cell r="A93808" t="str">
            <v>91420115MAEX29H22H</v>
          </cell>
        </row>
        <row r="93808">
          <cell r="I93808" t="str">
            <v>有限责任公司(自然人独资)</v>
          </cell>
        </row>
        <row r="93809">
          <cell r="A93809" t="str">
            <v>91420115MADMH5NN1U</v>
          </cell>
        </row>
        <row r="93809">
          <cell r="I93809" t="str">
            <v>个人独资企业</v>
          </cell>
        </row>
        <row r="93810">
          <cell r="A93810" t="str">
            <v>91420115MAEPY6TCX6</v>
          </cell>
        </row>
        <row r="93810">
          <cell r="I93810" t="str">
            <v>有限责任公司(自然人独资)</v>
          </cell>
        </row>
        <row r="93811">
          <cell r="A93811" t="str">
            <v>91420115MADQMFBK92</v>
          </cell>
        </row>
        <row r="93811">
          <cell r="I93811" t="str">
            <v>有限责任公司(自然人独资)</v>
          </cell>
        </row>
        <row r="93812">
          <cell r="A93812" t="str">
            <v>91420115MAKN29LP8P</v>
          </cell>
        </row>
        <row r="93812">
          <cell r="I93812" t="str">
            <v>个人独资企业</v>
          </cell>
        </row>
        <row r="93813">
          <cell r="A93813" t="str">
            <v>91420115MAK66NY431</v>
          </cell>
        </row>
        <row r="93813">
          <cell r="I93813" t="str">
            <v>有限责任公司(自然人独资)</v>
          </cell>
        </row>
        <row r="93814">
          <cell r="A93814" t="str">
            <v>91420115MAEKEQMJ3B</v>
          </cell>
        </row>
        <row r="93814">
          <cell r="I93814" t="str">
            <v>有限责任公司(自然人独资)</v>
          </cell>
        </row>
        <row r="93815">
          <cell r="A93815" t="str">
            <v>91420115MAKDEJQJ4K</v>
          </cell>
        </row>
        <row r="93815">
          <cell r="I93815" t="str">
            <v>有限责任公司(自然人独资)</v>
          </cell>
        </row>
        <row r="93816">
          <cell r="A93816" t="str">
            <v>91420115MAK057WK7X</v>
          </cell>
        </row>
        <row r="93816">
          <cell r="I93816" t="str">
            <v>有限责任公司(自然人独资)</v>
          </cell>
        </row>
        <row r="93817">
          <cell r="A93817" t="str">
            <v>91420115MAEB6WUN1M</v>
          </cell>
        </row>
        <row r="93817">
          <cell r="I93817" t="str">
            <v>有限责任公司(自然人投资或控股的法人独资)</v>
          </cell>
        </row>
        <row r="93818">
          <cell r="A93818" t="str">
            <v>91420115MAKEM7UJ1L</v>
          </cell>
        </row>
        <row r="93818">
          <cell r="I93818" t="str">
            <v>有限责任公司(自然人独资)</v>
          </cell>
        </row>
        <row r="93819">
          <cell r="A93819" t="str">
            <v>91420115MAE5QT243Q</v>
          </cell>
        </row>
        <row r="93819">
          <cell r="I93819" t="str">
            <v>个人独资企业</v>
          </cell>
        </row>
        <row r="93820">
          <cell r="A93820" t="str">
            <v>91420115MAEU40TG7U</v>
          </cell>
        </row>
        <row r="93820">
          <cell r="I93820" t="str">
            <v>有限责任公司(自然人独资)</v>
          </cell>
        </row>
        <row r="93821">
          <cell r="A93821" t="str">
            <v>91420115MACLKWR73G</v>
          </cell>
        </row>
        <row r="93821">
          <cell r="I93821" t="str">
            <v>个人独资企业</v>
          </cell>
        </row>
        <row r="93822">
          <cell r="A93822" t="str">
            <v>91420115MACBUUYG1F</v>
          </cell>
        </row>
        <row r="93822">
          <cell r="I93822" t="str">
            <v>有限责任公司(自然人独资)</v>
          </cell>
        </row>
        <row r="93823">
          <cell r="A93823" t="str">
            <v>91420115MAG0WM3BXG</v>
          </cell>
        </row>
        <row r="93823">
          <cell r="I93823" t="str">
            <v>个人独资企业</v>
          </cell>
        </row>
        <row r="93824">
          <cell r="A93824" t="str">
            <v>91420115MAKCAP971C</v>
          </cell>
        </row>
        <row r="93824">
          <cell r="I93824" t="str">
            <v>有限责任公司(自然人独资)</v>
          </cell>
        </row>
        <row r="93825">
          <cell r="A93825" t="str">
            <v>91420115MAK4WADQ4N</v>
          </cell>
        </row>
        <row r="93825">
          <cell r="I93825" t="str">
            <v>有限责任公司(自然人独资)</v>
          </cell>
        </row>
        <row r="93826">
          <cell r="A93826" t="str">
            <v>91420115MAKN96WF67</v>
          </cell>
        </row>
        <row r="93826">
          <cell r="I93826" t="str">
            <v>有限责任公司(自然人投资或控股的法人独资)</v>
          </cell>
        </row>
        <row r="93827">
          <cell r="A93827" t="str">
            <v>91420115MAKLGRHB1F</v>
          </cell>
        </row>
        <row r="93827">
          <cell r="I93827" t="str">
            <v>有限责任公司(自然人投资或控股)</v>
          </cell>
        </row>
        <row r="93828">
          <cell r="A93828" t="str">
            <v>91420115MAEB6MAW0M</v>
          </cell>
        </row>
        <row r="93828">
          <cell r="I93828" t="str">
            <v>有限责任公司(自然人独资)</v>
          </cell>
        </row>
        <row r="93829">
          <cell r="A93829" t="str">
            <v>91420115MAEQHFM267</v>
          </cell>
        </row>
        <row r="93829">
          <cell r="I93829" t="str">
            <v>有限责任公司(自然人独资)</v>
          </cell>
        </row>
        <row r="93830">
          <cell r="A93830" t="str">
            <v>91420115MAEWXPLE85</v>
          </cell>
        </row>
        <row r="93830">
          <cell r="I93830" t="str">
            <v>有限责任公司(自然人独资)</v>
          </cell>
        </row>
        <row r="93831">
          <cell r="A93831" t="str">
            <v>91420115MAEDTY1R2N</v>
          </cell>
        </row>
        <row r="93831">
          <cell r="I93831" t="str">
            <v>有限责任公司(自然人独资)</v>
          </cell>
        </row>
        <row r="93832">
          <cell r="A93832" t="str">
            <v>91420115MADFHP4J6K</v>
          </cell>
        </row>
        <row r="93832">
          <cell r="I93832" t="str">
            <v>个人独资企业</v>
          </cell>
        </row>
        <row r="93833">
          <cell r="A93833" t="str">
            <v>91420115MAK5Y7QF0U</v>
          </cell>
        </row>
        <row r="93833">
          <cell r="I93833" t="str">
            <v>个人独资企业</v>
          </cell>
        </row>
        <row r="93834">
          <cell r="A93834" t="str">
            <v>91420115MADGG54D8D</v>
          </cell>
        </row>
        <row r="93834">
          <cell r="I93834" t="str">
            <v>个人独资企业</v>
          </cell>
        </row>
        <row r="93835">
          <cell r="A93835" t="str">
            <v>91420115MADKRTPG58</v>
          </cell>
        </row>
        <row r="93835">
          <cell r="I93835" t="str">
            <v>个人独资企业</v>
          </cell>
        </row>
        <row r="93836">
          <cell r="A93836" t="str">
            <v>91420115MAECN5WL87</v>
          </cell>
        </row>
        <row r="93836">
          <cell r="I93836" t="str">
            <v>有限责任公司(自然人独资)</v>
          </cell>
        </row>
        <row r="93837">
          <cell r="A93837" t="str">
            <v>91420115MAECFFKY1T</v>
          </cell>
        </row>
        <row r="93837">
          <cell r="I93837" t="str">
            <v>有限责任公司(自然人独资)</v>
          </cell>
        </row>
        <row r="93838">
          <cell r="A93838" t="str">
            <v>91420115MAKDHKPQ4J</v>
          </cell>
        </row>
        <row r="93838">
          <cell r="I93838" t="str">
            <v>有限责任公司(自然人独资)</v>
          </cell>
        </row>
        <row r="93839">
          <cell r="A93839" t="str">
            <v>91420115MAK6P16R7N</v>
          </cell>
        </row>
        <row r="93839">
          <cell r="I93839" t="str">
            <v>有限责任公司(自然人独资)</v>
          </cell>
        </row>
        <row r="93840">
          <cell r="A93840" t="str">
            <v>91420115MAD272UH6E</v>
          </cell>
        </row>
        <row r="93840">
          <cell r="I93840" t="str">
            <v>有限责任公司分公司(自然人投资或控股)</v>
          </cell>
        </row>
        <row r="93841">
          <cell r="A93841" t="str">
            <v>91420115MAK8MX57XJ</v>
          </cell>
        </row>
        <row r="93841">
          <cell r="I93841" t="str">
            <v>有限责任公司(自然人独资)</v>
          </cell>
        </row>
        <row r="93842">
          <cell r="A93842" t="str">
            <v>91420115MAE7NQU81U</v>
          </cell>
        </row>
        <row r="93842">
          <cell r="I93842" t="str">
            <v>个人独资企业</v>
          </cell>
        </row>
        <row r="93843">
          <cell r="A93843" t="str">
            <v>91420115MABUPAQN1W</v>
          </cell>
        </row>
        <row r="93843">
          <cell r="I93843" t="str">
            <v>有限责任公司分公司(自然人投资或控股)</v>
          </cell>
        </row>
        <row r="93844">
          <cell r="A93844" t="str">
            <v>91420115MABXNQA07U</v>
          </cell>
        </row>
        <row r="93844">
          <cell r="I93844" t="str">
            <v>有限责任公司(自然人投资或控股)</v>
          </cell>
        </row>
        <row r="93845">
          <cell r="A93845" t="str">
            <v>91420115MABY58Q29Y</v>
          </cell>
        </row>
        <row r="93845">
          <cell r="I93845" t="str">
            <v>有限责任公司(自然人独资)</v>
          </cell>
        </row>
        <row r="93846">
          <cell r="A93846" t="str">
            <v>91420115MAC0T1EE3Q</v>
          </cell>
        </row>
        <row r="93846">
          <cell r="I93846" t="str">
            <v>有限合伙企业</v>
          </cell>
        </row>
        <row r="93847">
          <cell r="A93847" t="str">
            <v>91420115MAC1E75C5T</v>
          </cell>
        </row>
        <row r="93847">
          <cell r="I93847" t="str">
            <v>有限责任公司(自然人投资或控股)</v>
          </cell>
        </row>
        <row r="93848">
          <cell r="A93848" t="str">
            <v>91420115MAC04YCK3R</v>
          </cell>
        </row>
        <row r="93848">
          <cell r="I93848" t="str">
            <v>有限责任公司(自然人独资)</v>
          </cell>
        </row>
        <row r="93849">
          <cell r="A93849" t="str">
            <v>91420115MAC1B6X221</v>
          </cell>
        </row>
        <row r="93849">
          <cell r="I93849" t="str">
            <v>有限责任公司(自然人投资或控股)</v>
          </cell>
        </row>
        <row r="93850">
          <cell r="A93850" t="str">
            <v>91420107MAC1UXYG0E</v>
          </cell>
        </row>
        <row r="93850">
          <cell r="I93850" t="str">
            <v>有限责任公司(自然人独资)</v>
          </cell>
        </row>
        <row r="93851">
          <cell r="A93851" t="str">
            <v>91420115MAC1NG7L5D</v>
          </cell>
        </row>
        <row r="93851">
          <cell r="I93851" t="str">
            <v>有限责任公司(自然人投资或控股)</v>
          </cell>
        </row>
        <row r="93852">
          <cell r="A93852" t="str">
            <v>91420115MAC1GCE17C</v>
          </cell>
        </row>
        <row r="93852">
          <cell r="I93852" t="str">
            <v>有限责任公司(自然人独资)</v>
          </cell>
        </row>
        <row r="93853">
          <cell r="A93853" t="str">
            <v>91420115MAC1YKA112</v>
          </cell>
        </row>
        <row r="93853">
          <cell r="I93853" t="str">
            <v>有限责任公司(自然人独资)</v>
          </cell>
        </row>
        <row r="93854">
          <cell r="A93854" t="str">
            <v>91420100MAC47F757Q</v>
          </cell>
        </row>
        <row r="93854">
          <cell r="I93854" t="str">
            <v>有限责任公司(自然人投资或控股的法人独资)</v>
          </cell>
        </row>
        <row r="93855">
          <cell r="A93855" t="str">
            <v>91420115MAC2N2FC50</v>
          </cell>
        </row>
        <row r="93855">
          <cell r="I93855" t="str">
            <v>有限责任公司(自然人独资)</v>
          </cell>
        </row>
        <row r="93856">
          <cell r="A93856" t="str">
            <v>91420115MAC5204C89</v>
          </cell>
        </row>
        <row r="93856">
          <cell r="I93856" t="str">
            <v>有限责任公司(自然人独资)</v>
          </cell>
        </row>
        <row r="93857">
          <cell r="A93857" t="str">
            <v>91420115MAC3LWP02N</v>
          </cell>
        </row>
        <row r="93857">
          <cell r="I93857" t="str">
            <v>有限责任公司(自然人投资或控股)</v>
          </cell>
        </row>
        <row r="93858">
          <cell r="A93858" t="str">
            <v>91420115MAKQ73AP1R</v>
          </cell>
        </row>
        <row r="93858">
          <cell r="I93858" t="str">
            <v>有限责任公司(自然人独资)</v>
          </cell>
        </row>
        <row r="93859">
          <cell r="A93859" t="str">
            <v>91420115MAEQ7KT89J</v>
          </cell>
        </row>
        <row r="93859">
          <cell r="I93859" t="str">
            <v>有限责任公司(自然人独资)</v>
          </cell>
        </row>
        <row r="93860">
          <cell r="A93860" t="str">
            <v>91420115MA9AJLY42Q</v>
          </cell>
        </row>
        <row r="93860">
          <cell r="I93860" t="str">
            <v>个人独资企业</v>
          </cell>
        </row>
        <row r="93861">
          <cell r="A93861" t="str">
            <v>91420115MAELQ4645D</v>
          </cell>
        </row>
        <row r="93861">
          <cell r="I93861" t="str">
            <v>其他有限责任公司</v>
          </cell>
        </row>
        <row r="93862">
          <cell r="A93862" t="str">
            <v>91420115MAE9X0RW4C</v>
          </cell>
        </row>
        <row r="93862">
          <cell r="I93862" t="str">
            <v>有限责任公司(自然人独资)</v>
          </cell>
        </row>
        <row r="93863">
          <cell r="A93863" t="str">
            <v>91420115MACCEXA18G</v>
          </cell>
        </row>
        <row r="93863">
          <cell r="I93863" t="str">
            <v>个人独资企业</v>
          </cell>
        </row>
        <row r="93864">
          <cell r="A93864" t="str">
            <v>91420115MADE52CP72</v>
          </cell>
        </row>
        <row r="93864">
          <cell r="I93864" t="str">
            <v>个人独资企业</v>
          </cell>
        </row>
        <row r="93865">
          <cell r="A93865" t="str">
            <v>91420115MAKGDC9Q10</v>
          </cell>
        </row>
        <row r="93865">
          <cell r="I93865" t="str">
            <v>有限责任公司(自然人投资或控股的法人独资)</v>
          </cell>
        </row>
        <row r="93866">
          <cell r="A93866" t="str">
            <v>91420115MADHY1B55M</v>
          </cell>
        </row>
        <row r="93866">
          <cell r="I93866" t="str">
            <v>有限责任公司(自然人投资或控股)</v>
          </cell>
        </row>
        <row r="93867">
          <cell r="A93867" t="str">
            <v>91420115MAEA5T7R3L</v>
          </cell>
        </row>
        <row r="93867">
          <cell r="I93867" t="str">
            <v>有限责任公司(自然人独资)</v>
          </cell>
        </row>
        <row r="93868">
          <cell r="A93868" t="str">
            <v>91420115MAK0U4U5XJ</v>
          </cell>
        </row>
        <row r="93868">
          <cell r="I93868" t="str">
            <v>有限责任公司(自然人独资)</v>
          </cell>
        </row>
        <row r="93869">
          <cell r="A93869" t="str">
            <v>91420115MAKE19RAXB</v>
          </cell>
        </row>
        <row r="93869">
          <cell r="I93869" t="str">
            <v>有限责任公司(自然人独资)</v>
          </cell>
        </row>
        <row r="93870">
          <cell r="A93870" t="str">
            <v>91420115MADLUKE4XJ</v>
          </cell>
        </row>
        <row r="93870">
          <cell r="I93870" t="str">
            <v>有限责任公司(自然人投资或控股)</v>
          </cell>
        </row>
        <row r="93871">
          <cell r="A93871" t="str">
            <v>91420115MAK7MB5T9K</v>
          </cell>
        </row>
        <row r="93871">
          <cell r="I93871" t="str">
            <v>个人独资企业</v>
          </cell>
        </row>
        <row r="93872">
          <cell r="A93872" t="str">
            <v>91420115MAKE40825E</v>
          </cell>
        </row>
        <row r="93872">
          <cell r="I93872" t="str">
            <v>有限责任公司(自然人独资)</v>
          </cell>
        </row>
        <row r="93873">
          <cell r="A93873" t="str">
            <v>91420115MAEB4ERJX8</v>
          </cell>
        </row>
        <row r="93873">
          <cell r="I93873" t="str">
            <v>其他有限责任公司</v>
          </cell>
        </row>
        <row r="93874">
          <cell r="A93874" t="str">
            <v>91420115MAET3TYR1T</v>
          </cell>
        </row>
        <row r="93874">
          <cell r="I93874" t="str">
            <v>有限责任公司(自然人独资)</v>
          </cell>
        </row>
        <row r="93875">
          <cell r="A93875" t="str">
            <v>91420115MAKE884G88</v>
          </cell>
        </row>
        <row r="93875">
          <cell r="I93875" t="str">
            <v>有限责任公司(自然人独资)</v>
          </cell>
        </row>
        <row r="93876">
          <cell r="A93876" t="str">
            <v>91420115MAEKL4700X</v>
          </cell>
        </row>
        <row r="93876">
          <cell r="I93876" t="str">
            <v>个人独资企业</v>
          </cell>
        </row>
        <row r="93877">
          <cell r="A93877" t="str">
            <v>91420115MADL7J9H6A</v>
          </cell>
        </row>
        <row r="93877">
          <cell r="I93877" t="str">
            <v>有限责任公司(自然人独资)</v>
          </cell>
        </row>
        <row r="93878">
          <cell r="A93878" t="str">
            <v>91420115MAEB1J3J4K</v>
          </cell>
        </row>
        <row r="93878">
          <cell r="I93878" t="str">
            <v>有限责任公司(自然人独资)</v>
          </cell>
        </row>
        <row r="93879">
          <cell r="A93879" t="str">
            <v>91420115MAE8LFU81X</v>
          </cell>
        </row>
        <row r="93879">
          <cell r="I93879" t="str">
            <v>有限责任公司(自然人独资)</v>
          </cell>
        </row>
        <row r="93880">
          <cell r="A93880" t="str">
            <v>91420115MAD36APQ5G</v>
          </cell>
        </row>
        <row r="93880">
          <cell r="I93880" t="str">
            <v>有限责任公司(自然人投资或控股)</v>
          </cell>
        </row>
        <row r="93881">
          <cell r="A93881" t="str">
            <v>91420115MADCJUEE0J</v>
          </cell>
        </row>
        <row r="93881">
          <cell r="I93881" t="str">
            <v>个人独资企业</v>
          </cell>
        </row>
        <row r="93882">
          <cell r="A93882" t="str">
            <v>91420115MAK6QH4E7B</v>
          </cell>
        </row>
        <row r="93882">
          <cell r="I93882" t="str">
            <v>有限责任公司(自然人独资)</v>
          </cell>
        </row>
        <row r="93883">
          <cell r="A93883" t="str">
            <v>91420115MADK3GJH9N</v>
          </cell>
        </row>
        <row r="93883">
          <cell r="I93883" t="str">
            <v>有限责任公司(自然人独资)</v>
          </cell>
        </row>
        <row r="93884">
          <cell r="A93884" t="str">
            <v>91420115MADAL6J52Q</v>
          </cell>
        </row>
        <row r="93884">
          <cell r="I93884" t="str">
            <v>其他有限责任公司分公司</v>
          </cell>
        </row>
        <row r="93885">
          <cell r="A93885" t="str">
            <v>91420115MADLD37E84</v>
          </cell>
        </row>
        <row r="93885">
          <cell r="I93885" t="str">
            <v>个人独资企业</v>
          </cell>
        </row>
        <row r="93886">
          <cell r="A93886" t="str">
            <v>91420115MAK5NAMK43</v>
          </cell>
        </row>
        <row r="93886">
          <cell r="I93886" t="str">
            <v>有限责任公司(自然人独资)</v>
          </cell>
        </row>
        <row r="93887">
          <cell r="A93887" t="str">
            <v>91420115MAEBXMFQ00</v>
          </cell>
        </row>
        <row r="93887">
          <cell r="I93887" t="str">
            <v>有限责任公司(自然人独资)</v>
          </cell>
        </row>
        <row r="93888">
          <cell r="A93888" t="str">
            <v>91420115MAK7NC0U3L</v>
          </cell>
        </row>
        <row r="93888">
          <cell r="I93888" t="str">
            <v>个人独资企业</v>
          </cell>
        </row>
        <row r="93889">
          <cell r="A93889" t="str">
            <v>91420115MAE6PLJU8A</v>
          </cell>
        </row>
        <row r="93889">
          <cell r="I93889" t="str">
            <v>个人独资企业</v>
          </cell>
        </row>
        <row r="93890">
          <cell r="A93890" t="str">
            <v>91420115MAK8U43A6W</v>
          </cell>
        </row>
        <row r="93890">
          <cell r="I93890" t="str">
            <v>有限责任公司(自然人独资)</v>
          </cell>
        </row>
        <row r="93891">
          <cell r="A93891" t="str">
            <v>92420115MAKHP1TQ5A</v>
          </cell>
        </row>
        <row r="93891">
          <cell r="I93891" t="str">
            <v>有限责任公司(自然人独资)</v>
          </cell>
        </row>
        <row r="93892">
          <cell r="A93892" t="str">
            <v>91420107MADP9J4K3B</v>
          </cell>
        </row>
        <row r="93892">
          <cell r="I93892" t="str">
            <v>有限责任公司(自然人投资或控股的法人独资)</v>
          </cell>
        </row>
        <row r="93893">
          <cell r="A93893" t="str">
            <v>91420115MAK0LTEM6T</v>
          </cell>
        </row>
        <row r="93893">
          <cell r="I93893" t="str">
            <v>有限责任公司(自然人独资)</v>
          </cell>
        </row>
        <row r="93894">
          <cell r="A93894" t="str">
            <v>91420115MAKC658K5E</v>
          </cell>
        </row>
        <row r="93894">
          <cell r="I93894" t="str">
            <v>有限责任公司(自然人独资)</v>
          </cell>
        </row>
        <row r="93895">
          <cell r="A93895" t="str">
            <v>91420115MACUXKRTX3</v>
          </cell>
        </row>
        <row r="93895">
          <cell r="I93895" t="str">
            <v>个人独资企业</v>
          </cell>
        </row>
        <row r="93896">
          <cell r="A93896" t="str">
            <v>91420115MAK0N494XL</v>
          </cell>
        </row>
        <row r="93896">
          <cell r="I93896" t="str">
            <v>个人独资企业</v>
          </cell>
        </row>
        <row r="93897">
          <cell r="A93897" t="str">
            <v>91420115MAEJHJXE9G</v>
          </cell>
        </row>
        <row r="93897">
          <cell r="I93897" t="str">
            <v>有限责任公司(自然人独资)</v>
          </cell>
        </row>
        <row r="93898">
          <cell r="A93898" t="str">
            <v>91420115MAKDR4AFXE</v>
          </cell>
        </row>
        <row r="93898">
          <cell r="I93898" t="str">
            <v>有限责任公司(自然人独资)</v>
          </cell>
        </row>
        <row r="93899">
          <cell r="A93899" t="str">
            <v>91420115MAK0W4UR05</v>
          </cell>
        </row>
        <row r="93899">
          <cell r="I93899" t="str">
            <v>有限责任公司(自然人独资)</v>
          </cell>
        </row>
        <row r="93900">
          <cell r="A93900" t="str">
            <v>91420115MAE2EATH1F</v>
          </cell>
        </row>
        <row r="93900">
          <cell r="I93900" t="str">
            <v>有限责任公司(自然人投资或控股的法人独资)</v>
          </cell>
        </row>
        <row r="93901">
          <cell r="A93901" t="str">
            <v>91420115MADTQHXU0F</v>
          </cell>
        </row>
        <row r="93901">
          <cell r="I93901" t="str">
            <v>有限责任公司(自然人投资或控股)</v>
          </cell>
        </row>
        <row r="93902">
          <cell r="A93902" t="str">
            <v>91420115MAK0PP5R0T</v>
          </cell>
        </row>
        <row r="93902">
          <cell r="I93902" t="str">
            <v>有限责任公司(自然人独资)</v>
          </cell>
        </row>
        <row r="93903">
          <cell r="A93903" t="str">
            <v>91420115MADL2KG58C</v>
          </cell>
        </row>
        <row r="93903">
          <cell r="I93903" t="str">
            <v>有限责任公司(自然人独资)</v>
          </cell>
        </row>
        <row r="93904">
          <cell r="A93904" t="str">
            <v>91420115MAG163H65N</v>
          </cell>
        </row>
        <row r="93904">
          <cell r="I93904" t="str">
            <v>有限责任公司(自然人独资)</v>
          </cell>
        </row>
        <row r="93905">
          <cell r="A93905" t="str">
            <v>91420115MAETHMJL43</v>
          </cell>
        </row>
        <row r="93905">
          <cell r="I93905" t="str">
            <v>有限责任公司(自然人独资)</v>
          </cell>
        </row>
        <row r="93906">
          <cell r="A93906" t="str">
            <v>91420115MAKCD1P4XP</v>
          </cell>
        </row>
        <row r="93906">
          <cell r="I93906" t="str">
            <v>有限责任公司(自然人独资)</v>
          </cell>
        </row>
        <row r="93907">
          <cell r="A93907" t="str">
            <v>91420115MADPFA8K7M</v>
          </cell>
        </row>
        <row r="93907">
          <cell r="I93907" t="str">
            <v>有限责任公司(自然人投资或控股)</v>
          </cell>
        </row>
        <row r="93908">
          <cell r="A93908" t="str">
            <v>91420115MAKC574E0R</v>
          </cell>
        </row>
        <row r="93908">
          <cell r="I93908" t="str">
            <v>有限责任公司(自然人独资)</v>
          </cell>
        </row>
        <row r="93909">
          <cell r="A93909" t="str">
            <v>91420115MAEG9A5R6D</v>
          </cell>
        </row>
        <row r="93909">
          <cell r="I93909" t="str">
            <v>有限责任公司(自然人独资)</v>
          </cell>
        </row>
        <row r="93910">
          <cell r="A93910" t="str">
            <v>91420115MAK5UT385Y</v>
          </cell>
        </row>
        <row r="93910">
          <cell r="I93910" t="str">
            <v>有限责任公司(自然人独资)</v>
          </cell>
        </row>
        <row r="93911">
          <cell r="A93911" t="str">
            <v>91420115MAK8925R84</v>
          </cell>
        </row>
        <row r="93911">
          <cell r="I93911" t="str">
            <v>有限责任公司(自然人独资)</v>
          </cell>
        </row>
        <row r="93912">
          <cell r="A93912" t="str">
            <v>91420115MAET33XR48</v>
          </cell>
        </row>
        <row r="93912">
          <cell r="I93912" t="str">
            <v>有限责任公司(自然人独资)</v>
          </cell>
        </row>
        <row r="93913">
          <cell r="A93913" t="str">
            <v>91420115MAE7FXQC46</v>
          </cell>
        </row>
        <row r="93913">
          <cell r="I93913" t="str">
            <v>有限责任公司(自然人投资或控股的法人独资)</v>
          </cell>
        </row>
        <row r="93914">
          <cell r="A93914" t="str">
            <v>91420115MAK8FPQ659</v>
          </cell>
        </row>
        <row r="93914">
          <cell r="I93914" t="str">
            <v>有限责任公司(自然人独资)</v>
          </cell>
        </row>
        <row r="93915">
          <cell r="A93915" t="str">
            <v>91420115MAEF6LDY7H</v>
          </cell>
        </row>
        <row r="93915">
          <cell r="I93915" t="str">
            <v>有限责任公司(自然人独资)</v>
          </cell>
        </row>
        <row r="93916">
          <cell r="A93916" t="str">
            <v>91420115MAK32AT769</v>
          </cell>
        </row>
        <row r="93916">
          <cell r="I93916" t="str">
            <v>有限责任公司(自然人独资)</v>
          </cell>
        </row>
        <row r="93917">
          <cell r="A93917" t="str">
            <v>91420102MAEE59YQ64</v>
          </cell>
        </row>
        <row r="93917">
          <cell r="I93917" t="str">
            <v>有限责任公司(自然人独资)</v>
          </cell>
        </row>
        <row r="93918">
          <cell r="A93918" t="str">
            <v>91420115MADGDT5X71</v>
          </cell>
        </row>
        <row r="93918">
          <cell r="I93918" t="str">
            <v>个人独资企业</v>
          </cell>
        </row>
        <row r="93919">
          <cell r="A93919" t="str">
            <v>91420115MAEGUUXY0E</v>
          </cell>
        </row>
        <row r="93919">
          <cell r="I93919" t="str">
            <v>有限责任公司(自然人独资)</v>
          </cell>
        </row>
        <row r="93920">
          <cell r="A93920" t="str">
            <v>91420115MADHRYW854</v>
          </cell>
        </row>
        <row r="93920">
          <cell r="I93920" t="str">
            <v>有限责任公司(自然人独资)</v>
          </cell>
        </row>
        <row r="93921">
          <cell r="A93921" t="str">
            <v>91420115MAEQAL7R34</v>
          </cell>
        </row>
        <row r="93921">
          <cell r="I93921" t="str">
            <v>有限责任公司(自然人投资或控股的法人独资)</v>
          </cell>
        </row>
        <row r="93922">
          <cell r="A93922" t="str">
            <v>91420115MAK787T31Q</v>
          </cell>
        </row>
        <row r="93922">
          <cell r="I93922" t="str">
            <v>有限责任公司(自然人独资)</v>
          </cell>
        </row>
        <row r="93923">
          <cell r="A93923" t="str">
            <v>91420115MAK7R8UR0W</v>
          </cell>
        </row>
        <row r="93923">
          <cell r="I93923" t="str">
            <v>有限责任公司(自然人独资)</v>
          </cell>
        </row>
        <row r="93924">
          <cell r="A93924" t="str">
            <v>91420115MAK423XB6E</v>
          </cell>
        </row>
        <row r="93924">
          <cell r="I93924" t="str">
            <v>个人独资企业</v>
          </cell>
        </row>
        <row r="93925">
          <cell r="A93925" t="str">
            <v>91420115MAEHGXXN3B</v>
          </cell>
        </row>
        <row r="93925">
          <cell r="I93925" t="str">
            <v>有限责任公司(自然人独资)</v>
          </cell>
        </row>
        <row r="93926">
          <cell r="A93926" t="str">
            <v>91420115MAG0L34G51</v>
          </cell>
        </row>
        <row r="93926">
          <cell r="I93926" t="str">
            <v>个人独资企业</v>
          </cell>
        </row>
        <row r="93927">
          <cell r="A93927" t="str">
            <v>91420115MAEQMGL2XY</v>
          </cell>
        </row>
        <row r="93927">
          <cell r="I93927" t="str">
            <v>有限责任公司(自然人独资)</v>
          </cell>
        </row>
        <row r="93928">
          <cell r="A93928" t="str">
            <v>91420115MAEGYK4J8A</v>
          </cell>
        </row>
        <row r="93928">
          <cell r="I93928" t="str">
            <v>有限责任公司(自然人独资)</v>
          </cell>
        </row>
        <row r="93929">
          <cell r="A93929" t="str">
            <v>91420115MAKPR6HQ0X</v>
          </cell>
        </row>
        <row r="93929">
          <cell r="I93929" t="str">
            <v>个人独资企业</v>
          </cell>
        </row>
        <row r="93930">
          <cell r="A93930" t="str">
            <v>91420115MAD7JF642D</v>
          </cell>
        </row>
        <row r="93930">
          <cell r="I93930" t="str">
            <v>有限责任公司(自然人投资或控股)</v>
          </cell>
        </row>
        <row r="93931">
          <cell r="A93931" t="str">
            <v>91420115MAK891P79K</v>
          </cell>
        </row>
        <row r="93931">
          <cell r="I93931" t="str">
            <v>个人独资企业</v>
          </cell>
        </row>
        <row r="93932">
          <cell r="A93932" t="str">
            <v>91420115MADKLRR17C</v>
          </cell>
        </row>
        <row r="93932">
          <cell r="I93932" t="str">
            <v>有限责任公司(自然人独资)</v>
          </cell>
        </row>
        <row r="93933">
          <cell r="A93933" t="str">
            <v>91420115MAK0K6X09B</v>
          </cell>
        </row>
        <row r="93933">
          <cell r="I93933" t="str">
            <v>有限责任公司(自然人独资)</v>
          </cell>
        </row>
        <row r="93934">
          <cell r="A93934" t="str">
            <v>91420115MAEN6EKJ7X</v>
          </cell>
        </row>
        <row r="93934">
          <cell r="I93934" t="str">
            <v>有限责任公司(自然人独资)</v>
          </cell>
        </row>
        <row r="93935">
          <cell r="A93935" t="str">
            <v>91420115MACHR0UW41</v>
          </cell>
        </row>
        <row r="93935">
          <cell r="I93935" t="str">
            <v>有限责任公司(自然人独资)</v>
          </cell>
        </row>
        <row r="93936">
          <cell r="A93936" t="str">
            <v>91420115MADLHY2K19</v>
          </cell>
        </row>
        <row r="93936">
          <cell r="I93936" t="str">
            <v>个人独资企业</v>
          </cell>
        </row>
        <row r="93937">
          <cell r="A93937" t="str">
            <v>91420115MAERNXH35W</v>
          </cell>
        </row>
        <row r="93937">
          <cell r="I93937" t="str">
            <v>有限责任公司(自然人独资)</v>
          </cell>
        </row>
        <row r="93938">
          <cell r="A93938" t="str">
            <v>91420115MAK7L4E12W</v>
          </cell>
        </row>
        <row r="93938">
          <cell r="I93938" t="str">
            <v>有限责任公司(自然人投资或控股)</v>
          </cell>
        </row>
        <row r="93939">
          <cell r="A93939" t="str">
            <v>91420115MAC6793E07</v>
          </cell>
        </row>
        <row r="93939">
          <cell r="I93939" t="str">
            <v>有限责任公司(自然人独资)</v>
          </cell>
        </row>
        <row r="93940">
          <cell r="A93940" t="str">
            <v>91420115MAK64CKG11</v>
          </cell>
        </row>
        <row r="93940">
          <cell r="I93940" t="str">
            <v>个人独资企业</v>
          </cell>
        </row>
        <row r="93941">
          <cell r="A93941" t="str">
            <v>91420115MACQ8B0M6L</v>
          </cell>
        </row>
        <row r="93941">
          <cell r="I93941" t="str">
            <v>有限责任公司(自然人投资或控股)</v>
          </cell>
        </row>
        <row r="93942">
          <cell r="A93942" t="str">
            <v>91420115MADL91MW35</v>
          </cell>
        </row>
        <row r="93942">
          <cell r="I93942" t="str">
            <v>个人独资企业</v>
          </cell>
        </row>
        <row r="93943">
          <cell r="A93943" t="str">
            <v>91420115MAE47UQ1X4</v>
          </cell>
        </row>
        <row r="93943">
          <cell r="I93943" t="str">
            <v>有限责任公司(自然人投资或控股的法人独资)</v>
          </cell>
        </row>
        <row r="93944">
          <cell r="A93944" t="str">
            <v>91420115MAK0JFUD5A</v>
          </cell>
        </row>
        <row r="93944">
          <cell r="I93944" t="str">
            <v>有限责任公司(自然人独资)</v>
          </cell>
        </row>
        <row r="93945">
          <cell r="A93945" t="str">
            <v>91420115MAE9XHRGX8</v>
          </cell>
        </row>
        <row r="93945">
          <cell r="I93945" t="str">
            <v>个人独资企业</v>
          </cell>
        </row>
        <row r="93946">
          <cell r="A93946" t="str">
            <v>91420115MAEE1NFRX1</v>
          </cell>
        </row>
        <row r="93946">
          <cell r="I93946" t="str">
            <v>有限责任公司(自然人独资)</v>
          </cell>
        </row>
        <row r="93947">
          <cell r="A93947" t="str">
            <v>91420115MAE6RA6R1M</v>
          </cell>
        </row>
        <row r="93947">
          <cell r="I93947" t="str">
            <v>个人独资企业</v>
          </cell>
        </row>
        <row r="93948">
          <cell r="A93948" t="str">
            <v>91420115MAEQDMDE4C</v>
          </cell>
        </row>
        <row r="93948">
          <cell r="I93948" t="str">
            <v>有限责任公司(自然人独资)</v>
          </cell>
        </row>
        <row r="93949">
          <cell r="A93949" t="str">
            <v>91420115MAEJ7W013N</v>
          </cell>
        </row>
        <row r="93949">
          <cell r="I93949" t="str">
            <v>有限责任公司(自然人独资)</v>
          </cell>
        </row>
        <row r="93950">
          <cell r="A93950" t="str">
            <v>91420115MAKN1N1P3J</v>
          </cell>
        </row>
        <row r="93950">
          <cell r="I93950" t="str">
            <v>个人独资企业</v>
          </cell>
        </row>
        <row r="93951">
          <cell r="A93951" t="str">
            <v>91420115MACC94G363</v>
          </cell>
        </row>
        <row r="93951">
          <cell r="I93951" t="str">
            <v>有限责任公司(自然人投资或控股)</v>
          </cell>
        </row>
        <row r="93952">
          <cell r="A93952" t="str">
            <v>91420115MAEFPUT339</v>
          </cell>
        </row>
        <row r="93952">
          <cell r="I93952" t="str">
            <v>有限责任公司(自然人投资或控股)</v>
          </cell>
        </row>
        <row r="93953">
          <cell r="A93953" t="str">
            <v>91420115MAEKLG5T8W</v>
          </cell>
        </row>
        <row r="93953">
          <cell r="I93953" t="str">
            <v>有限责任公司(自然人独资)</v>
          </cell>
        </row>
        <row r="93954">
          <cell r="A93954" t="str">
            <v>91420115MAD9L7JM31</v>
          </cell>
        </row>
        <row r="93954">
          <cell r="I93954" t="str">
            <v>有限责任公司(自然人独资)</v>
          </cell>
        </row>
        <row r="93955">
          <cell r="A93955" t="str">
            <v>91420115MAEJKYHA1M</v>
          </cell>
        </row>
        <row r="93955">
          <cell r="I93955" t="str">
            <v>个人独资企业</v>
          </cell>
        </row>
        <row r="93956">
          <cell r="A93956" t="str">
            <v>91420115MADDRKAN6M</v>
          </cell>
        </row>
        <row r="93956">
          <cell r="I93956" t="str">
            <v>有限责任公司(自然人投资或控股)</v>
          </cell>
        </row>
        <row r="93957">
          <cell r="A93957" t="str">
            <v>91420115MAEJG96E4M</v>
          </cell>
        </row>
        <row r="93957">
          <cell r="I93957" t="str">
            <v>个人独资企业</v>
          </cell>
        </row>
        <row r="93958">
          <cell r="A93958" t="str">
            <v>91420115MAEKF5KT0D</v>
          </cell>
        </row>
        <row r="93958">
          <cell r="I93958" t="str">
            <v>有限责任公司(自然人独资)</v>
          </cell>
        </row>
        <row r="93959">
          <cell r="A93959" t="str">
            <v>91420115MAK3M5TR5P</v>
          </cell>
        </row>
        <row r="93959">
          <cell r="I93959" t="str">
            <v>有限责任公司(自然人独资)</v>
          </cell>
        </row>
        <row r="93960">
          <cell r="A93960" t="str">
            <v>91420115MADDEARLXR</v>
          </cell>
        </row>
        <row r="93960">
          <cell r="I93960" t="str">
            <v>有限责任公司(自然人独资)</v>
          </cell>
        </row>
        <row r="93961">
          <cell r="A93961" t="str">
            <v>91420115MAKNXATY4W</v>
          </cell>
        </row>
        <row r="93961">
          <cell r="I93961" t="str">
            <v>有限责任公司(自然人独资)</v>
          </cell>
        </row>
        <row r="93962">
          <cell r="A93962" t="str">
            <v>91420105MAK2X5C210</v>
          </cell>
        </row>
        <row r="93962">
          <cell r="I93962" t="str">
            <v>有限责任公司(自然人独资)</v>
          </cell>
        </row>
        <row r="93963">
          <cell r="A93963" t="str">
            <v>91420115MAEHJUUR5A</v>
          </cell>
        </row>
        <row r="93963">
          <cell r="I93963" t="str">
            <v>有限责任公司(自然人独资)</v>
          </cell>
        </row>
        <row r="93964">
          <cell r="A93964" t="str">
            <v>91420115MAK8CLTU37</v>
          </cell>
        </row>
        <row r="93964">
          <cell r="I93964" t="str">
            <v>有限责任公司(自然人独资)</v>
          </cell>
        </row>
        <row r="93965">
          <cell r="A93965" t="str">
            <v>91420115MADKKJLB3K</v>
          </cell>
        </row>
        <row r="93965">
          <cell r="I93965" t="str">
            <v>个人独资企业</v>
          </cell>
        </row>
        <row r="93966">
          <cell r="A93966" t="str">
            <v>91420115MAE73ALB6E</v>
          </cell>
        </row>
        <row r="93966">
          <cell r="I93966" t="str">
            <v>个人独资企业</v>
          </cell>
        </row>
        <row r="93967">
          <cell r="A93967" t="str">
            <v>91420115MAEK53RF08</v>
          </cell>
        </row>
        <row r="93967">
          <cell r="I93967" t="str">
            <v>有限责任公司(自然人投资或控股)</v>
          </cell>
        </row>
        <row r="93968">
          <cell r="A93968" t="str">
            <v>91420115MAD7Q2YB07</v>
          </cell>
        </row>
        <row r="93968">
          <cell r="I93968" t="str">
            <v>有限责任公司(自然人投资或控股)</v>
          </cell>
        </row>
        <row r="93969">
          <cell r="A93969" t="str">
            <v>91420115MAK6K79C27</v>
          </cell>
        </row>
        <row r="93969">
          <cell r="I93969" t="str">
            <v>个人独资企业</v>
          </cell>
        </row>
        <row r="93970">
          <cell r="A93970" t="str">
            <v>91420115MAKHXT0T5Y</v>
          </cell>
        </row>
        <row r="93970">
          <cell r="I93970" t="str">
            <v>有限责任公司(自然人独资)</v>
          </cell>
        </row>
        <row r="93971">
          <cell r="A93971" t="str">
            <v>91420115MADNYPHQ6A</v>
          </cell>
        </row>
        <row r="93971">
          <cell r="I93971" t="str">
            <v>个人独资企业</v>
          </cell>
        </row>
        <row r="93972">
          <cell r="A93972" t="str">
            <v>91420115MAEW2WUP50</v>
          </cell>
        </row>
        <row r="93972">
          <cell r="I93972" t="str">
            <v>有限责任公司(自然人独资)</v>
          </cell>
        </row>
        <row r="93973">
          <cell r="A93973" t="str">
            <v>91420115MADG6PQP6P</v>
          </cell>
        </row>
        <row r="93973">
          <cell r="I93973" t="str">
            <v>有限责任公司(自然人独资)</v>
          </cell>
        </row>
        <row r="93974">
          <cell r="A93974" t="str">
            <v>91420115MAK0N3FY0G</v>
          </cell>
        </row>
        <row r="93974">
          <cell r="I93974" t="str">
            <v>有限责任公司分公司(自然人独资)</v>
          </cell>
        </row>
        <row r="93975">
          <cell r="A93975" t="str">
            <v>91420115MACU4PLH9T</v>
          </cell>
        </row>
        <row r="93975">
          <cell r="I93975" t="str">
            <v>有限责任公司(自然人独资)</v>
          </cell>
        </row>
        <row r="93976">
          <cell r="A93976" t="str">
            <v>91420115MAEY1ED18B</v>
          </cell>
        </row>
        <row r="93976">
          <cell r="I93976" t="str">
            <v>有限责任公司(自然人投资或控股)</v>
          </cell>
        </row>
        <row r="93977">
          <cell r="A93977" t="str">
            <v>91420115MAE6AXE879</v>
          </cell>
        </row>
        <row r="93977">
          <cell r="I93977" t="str">
            <v>个人独资企业</v>
          </cell>
        </row>
        <row r="93978">
          <cell r="A93978" t="str">
            <v>91420115MADL2LAX1L</v>
          </cell>
        </row>
        <row r="93978">
          <cell r="I93978" t="str">
            <v>个人独资企业</v>
          </cell>
        </row>
        <row r="93979">
          <cell r="A93979" t="str">
            <v>91420115MAK8863W1B</v>
          </cell>
        </row>
        <row r="93979">
          <cell r="I93979" t="str">
            <v>个人独资企业</v>
          </cell>
        </row>
        <row r="93980">
          <cell r="A93980" t="str">
            <v>91420115MADLNCTTX4</v>
          </cell>
        </row>
        <row r="93980">
          <cell r="I93980" t="str">
            <v>个人独资企业</v>
          </cell>
        </row>
        <row r="93981">
          <cell r="A93981" t="str">
            <v>91420115MAK8C4QB2L</v>
          </cell>
        </row>
        <row r="93981">
          <cell r="I93981" t="str">
            <v>有限责任公司(自然人独资)</v>
          </cell>
        </row>
        <row r="93982">
          <cell r="A93982" t="str">
            <v>91420115MAEJNRJH9E</v>
          </cell>
        </row>
        <row r="93982">
          <cell r="I93982" t="str">
            <v>个人独资企业</v>
          </cell>
        </row>
        <row r="93983">
          <cell r="A93983" t="str">
            <v>91420115MAKGA4KL2N</v>
          </cell>
        </row>
        <row r="93983">
          <cell r="I93983" t="str">
            <v>有限责任公司(自然人独资)</v>
          </cell>
        </row>
        <row r="93984">
          <cell r="A93984" t="str">
            <v>91420115MAK19R3T3E</v>
          </cell>
        </row>
        <row r="93984">
          <cell r="I93984" t="str">
            <v>有限责任公司(自然人独资)</v>
          </cell>
        </row>
        <row r="93985">
          <cell r="A93985" t="str">
            <v>91420115MAEDMCTG2J</v>
          </cell>
        </row>
        <row r="93985">
          <cell r="I93985" t="str">
            <v>个人独资企业</v>
          </cell>
        </row>
        <row r="93986">
          <cell r="A93986" t="str">
            <v>91420115MAK77N1R8U</v>
          </cell>
        </row>
        <row r="93986">
          <cell r="I93986" t="str">
            <v>有限责任公司(自然人独资)</v>
          </cell>
        </row>
        <row r="93987">
          <cell r="A93987" t="str">
            <v>91420115MADNCMR922</v>
          </cell>
        </row>
        <row r="93987">
          <cell r="I93987" t="str">
            <v>有限责任公司(自然人独资)</v>
          </cell>
        </row>
        <row r="93988">
          <cell r="A93988" t="str">
            <v>91420115MAK76N048Q</v>
          </cell>
        </row>
        <row r="93988">
          <cell r="I93988" t="str">
            <v>有限责任公司(自然人独资)</v>
          </cell>
        </row>
        <row r="93989">
          <cell r="A93989" t="str">
            <v>91420115MAE8WP3CX8</v>
          </cell>
        </row>
        <row r="93989">
          <cell r="I93989" t="str">
            <v>有限责任公司(自然人独资)</v>
          </cell>
        </row>
        <row r="93990">
          <cell r="A93990" t="str">
            <v>91420115MAK4CFC0XX</v>
          </cell>
        </row>
        <row r="93990">
          <cell r="I93990" t="str">
            <v>个人独资企业</v>
          </cell>
        </row>
        <row r="93991">
          <cell r="A93991" t="str">
            <v>91420115MAC6H6T83L</v>
          </cell>
        </row>
        <row r="93991">
          <cell r="I93991" t="str">
            <v>有限责任公司(自然人独资)</v>
          </cell>
        </row>
        <row r="93992">
          <cell r="A93992" t="str">
            <v>91420115MAG23F6H2C</v>
          </cell>
        </row>
        <row r="93992">
          <cell r="I93992" t="str">
            <v>有限责任公司(自然人独资)</v>
          </cell>
        </row>
        <row r="93993">
          <cell r="A93993" t="str">
            <v>91420115MAEGPWU44W</v>
          </cell>
        </row>
        <row r="93993">
          <cell r="I93993" t="str">
            <v>有限责任公司(自然人独资)</v>
          </cell>
        </row>
        <row r="93994">
          <cell r="A93994" t="str">
            <v>91420115MAD4TGK386</v>
          </cell>
        </row>
        <row r="93994">
          <cell r="I93994" t="str">
            <v>有限责任公司(自然人独资)</v>
          </cell>
        </row>
        <row r="93995">
          <cell r="A93995" t="str">
            <v>91420115MADXR4G866</v>
          </cell>
        </row>
        <row r="93995">
          <cell r="I93995" t="str">
            <v>有限责任公司(自然人投资或控股)</v>
          </cell>
        </row>
        <row r="93996">
          <cell r="A93996" t="str">
            <v>91420115MAKFB95W52</v>
          </cell>
        </row>
        <row r="93996">
          <cell r="I93996" t="str">
            <v>个人独资企业</v>
          </cell>
        </row>
        <row r="93997">
          <cell r="A93997" t="str">
            <v>91420115MAKF43WY9H</v>
          </cell>
        </row>
        <row r="93997">
          <cell r="I93997" t="str">
            <v>有限责任公司(自然人独资)</v>
          </cell>
        </row>
        <row r="93998">
          <cell r="A93998" t="str">
            <v>91420115MAEA85WB2R</v>
          </cell>
        </row>
        <row r="93998">
          <cell r="I93998" t="str">
            <v>有限责任公司(自然人独资)</v>
          </cell>
        </row>
        <row r="93999">
          <cell r="A93999" t="str">
            <v>91420115MAELM9F95J</v>
          </cell>
        </row>
        <row r="93999">
          <cell r="I93999" t="str">
            <v>有限责任公司(自然人独资)</v>
          </cell>
        </row>
        <row r="94000">
          <cell r="A94000" t="str">
            <v>91420115MAEUHAUP5F</v>
          </cell>
        </row>
        <row r="94000">
          <cell r="I94000" t="str">
            <v>个人独资企业</v>
          </cell>
        </row>
        <row r="94001">
          <cell r="A94001" t="str">
            <v>91420115MAK5AB301A</v>
          </cell>
        </row>
        <row r="94001">
          <cell r="I94001" t="str">
            <v>有限责任公司(自然人独资)</v>
          </cell>
        </row>
        <row r="94002">
          <cell r="A94002" t="str">
            <v>91420115MAK99QRM3K</v>
          </cell>
        </row>
        <row r="94002">
          <cell r="I94002" t="str">
            <v>有限责任公司(自然人独资)</v>
          </cell>
        </row>
        <row r="94003">
          <cell r="A94003" t="str">
            <v>91420115MADW0MA2XU</v>
          </cell>
        </row>
        <row r="94003">
          <cell r="I94003" t="str">
            <v>有限责任公司(自然人投资或控股)</v>
          </cell>
        </row>
        <row r="94004">
          <cell r="A94004" t="str">
            <v>91420115MAK2JAYA46</v>
          </cell>
        </row>
        <row r="94004">
          <cell r="I94004" t="str">
            <v>其他有限责任公司分公司</v>
          </cell>
        </row>
        <row r="94005">
          <cell r="A94005" t="str">
            <v>91420115MAK0J8498A</v>
          </cell>
        </row>
        <row r="94005">
          <cell r="I94005" t="str">
            <v>有限责任公司(自然人独资)</v>
          </cell>
        </row>
        <row r="94006">
          <cell r="A94006" t="str">
            <v>91420115MAEXG57B84</v>
          </cell>
        </row>
        <row r="94006">
          <cell r="I94006" t="str">
            <v>有限责任公司(自然人独资)</v>
          </cell>
        </row>
        <row r="94007">
          <cell r="A94007" t="str">
            <v>91420115MAK8Q6UBXL</v>
          </cell>
        </row>
        <row r="94007">
          <cell r="I94007" t="str">
            <v>个人独资企业</v>
          </cell>
        </row>
        <row r="94008">
          <cell r="A94008" t="str">
            <v>91420115MADK5L7H7E</v>
          </cell>
        </row>
        <row r="94008">
          <cell r="I94008" t="str">
            <v>有限责任公司(自然人投资或控股)</v>
          </cell>
        </row>
        <row r="94009">
          <cell r="A94009" t="str">
            <v>91420115MAEJ40K09J</v>
          </cell>
        </row>
        <row r="94009">
          <cell r="I94009" t="str">
            <v>有限责任公司(自然人独资)</v>
          </cell>
        </row>
        <row r="94010">
          <cell r="A94010" t="str">
            <v>91420115MAEH7HKE41</v>
          </cell>
        </row>
        <row r="94010">
          <cell r="I94010" t="str">
            <v>有限责任公司(自然人独资)</v>
          </cell>
        </row>
        <row r="94011">
          <cell r="A94011" t="str">
            <v>91420115MAKEQ52R53</v>
          </cell>
        </row>
        <row r="94011">
          <cell r="I94011" t="str">
            <v>有限责任公司(自然人独资)</v>
          </cell>
        </row>
        <row r="94012">
          <cell r="A94012" t="str">
            <v>91420115MACNLHU95H</v>
          </cell>
        </row>
        <row r="94012">
          <cell r="I94012" t="str">
            <v>有限责任公司(自然人投资或控股)</v>
          </cell>
        </row>
        <row r="94013">
          <cell r="A94013" t="str">
            <v>91420115MADKUB4H7N</v>
          </cell>
        </row>
        <row r="94013">
          <cell r="I94013" t="str">
            <v>个人独资企业</v>
          </cell>
        </row>
        <row r="94014">
          <cell r="A94014" t="str">
            <v>91420115MADM603L4X</v>
          </cell>
        </row>
        <row r="94014">
          <cell r="I94014" t="str">
            <v>个人独资企业</v>
          </cell>
        </row>
        <row r="94015">
          <cell r="A94015" t="str">
            <v>91420115MAED55DH7T</v>
          </cell>
        </row>
        <row r="94015">
          <cell r="I94015" t="str">
            <v>个人独资企业</v>
          </cell>
        </row>
        <row r="94016">
          <cell r="A94016" t="str">
            <v>91420115MAK87LAK3D</v>
          </cell>
        </row>
        <row r="94016">
          <cell r="I94016" t="str">
            <v>有限责任公司(自然人独资)</v>
          </cell>
        </row>
        <row r="94017">
          <cell r="A94017" t="str">
            <v>91420115MAEU1ARB4Q</v>
          </cell>
        </row>
        <row r="94017">
          <cell r="I94017" t="str">
            <v>个人独资企业</v>
          </cell>
        </row>
        <row r="94018">
          <cell r="A94018" t="str">
            <v>91420115MAEJ9N722G</v>
          </cell>
        </row>
        <row r="94018">
          <cell r="I94018" t="str">
            <v>个人独资企业</v>
          </cell>
        </row>
        <row r="94019">
          <cell r="A94019" t="str">
            <v>91420115MAK5T60H1J</v>
          </cell>
        </row>
        <row r="94019">
          <cell r="I94019" t="str">
            <v>有限责任公司(自然人独资)</v>
          </cell>
        </row>
        <row r="94020">
          <cell r="A94020" t="str">
            <v>91420115MAE0Q0UW73</v>
          </cell>
        </row>
        <row r="94020">
          <cell r="I94020" t="str">
            <v>有限责任公司(自然人独资)</v>
          </cell>
        </row>
        <row r="94021">
          <cell r="A94021" t="str">
            <v>91420115MACLWUUG6W</v>
          </cell>
        </row>
        <row r="94021">
          <cell r="I94021" t="str">
            <v>有限责任公司(自然人投资或控股)</v>
          </cell>
        </row>
        <row r="94022">
          <cell r="A94022" t="str">
            <v>91420115MAEH147P3N</v>
          </cell>
        </row>
        <row r="94022">
          <cell r="I94022" t="str">
            <v>有限责任公司(自然人投资或控股)</v>
          </cell>
        </row>
        <row r="94023">
          <cell r="A94023" t="str">
            <v>91420115MAE36P6UXH</v>
          </cell>
        </row>
        <row r="94023">
          <cell r="I94023" t="str">
            <v>个人独资企业</v>
          </cell>
        </row>
        <row r="94024">
          <cell r="A94024" t="str">
            <v>91420115MAKANKFG9B</v>
          </cell>
        </row>
        <row r="94024">
          <cell r="I94024" t="str">
            <v>有限责任公司(自然人独资)</v>
          </cell>
        </row>
        <row r="94025">
          <cell r="A94025" t="str">
            <v>91420115MAKNQ8LYX3</v>
          </cell>
        </row>
        <row r="94025">
          <cell r="I94025" t="str">
            <v>有限责任公司(自然人独资)</v>
          </cell>
        </row>
        <row r="94026">
          <cell r="A94026" t="str">
            <v>91420115MAEPD25G45</v>
          </cell>
        </row>
        <row r="94026">
          <cell r="I94026" t="str">
            <v>有限责任公司(自然人独资)</v>
          </cell>
        </row>
        <row r="94027">
          <cell r="A94027" t="str">
            <v>91420115MADEWJ8D7N</v>
          </cell>
        </row>
        <row r="94027">
          <cell r="I94027" t="str">
            <v>个人独资企业</v>
          </cell>
        </row>
        <row r="94028">
          <cell r="A94028" t="str">
            <v>91420115MAEX4LJJ89</v>
          </cell>
        </row>
        <row r="94028">
          <cell r="I94028" t="str">
            <v>有限责任公司(自然人独资)</v>
          </cell>
        </row>
        <row r="94029">
          <cell r="A94029" t="str">
            <v>91420115MAKE220X2J</v>
          </cell>
        </row>
        <row r="94029">
          <cell r="I94029" t="str">
            <v>有限责任公司(自然人投资或控股)</v>
          </cell>
        </row>
        <row r="94030">
          <cell r="A94030" t="str">
            <v>91420115MAET2F0942</v>
          </cell>
        </row>
        <row r="94030">
          <cell r="I94030" t="str">
            <v>有限责任公司(自然人独资)</v>
          </cell>
        </row>
        <row r="94031">
          <cell r="A94031" t="str">
            <v>91420115MAK9Y2CA0Q</v>
          </cell>
        </row>
        <row r="94031">
          <cell r="I94031" t="str">
            <v>个人独资企业</v>
          </cell>
        </row>
        <row r="94032">
          <cell r="A94032" t="str">
            <v>91420111MAD4KKND0E</v>
          </cell>
        </row>
        <row r="94032">
          <cell r="I94032" t="str">
            <v>有限责任公司(自然人独资)</v>
          </cell>
        </row>
        <row r="94033">
          <cell r="A94033" t="str">
            <v>91420115MAK66QJE85</v>
          </cell>
        </row>
        <row r="94033">
          <cell r="I94033" t="str">
            <v>有限责任公司(自然人独资)</v>
          </cell>
        </row>
        <row r="94034">
          <cell r="A94034" t="str">
            <v>91420115MAK5UG5T4H</v>
          </cell>
        </row>
        <row r="94034">
          <cell r="I94034" t="str">
            <v>个人独资企业</v>
          </cell>
        </row>
        <row r="94035">
          <cell r="A94035" t="str">
            <v>91420115MADEP6524K</v>
          </cell>
        </row>
        <row r="94035">
          <cell r="I94035" t="str">
            <v>个人独资企业</v>
          </cell>
        </row>
        <row r="94036">
          <cell r="A94036" t="str">
            <v>91420115MACLUBC24P</v>
          </cell>
        </row>
        <row r="94036">
          <cell r="I94036" t="str">
            <v>有限责任公司(自然人投资或控股)</v>
          </cell>
        </row>
        <row r="94037">
          <cell r="A94037" t="str">
            <v>91420115MAERE8YP6Q</v>
          </cell>
        </row>
        <row r="94037">
          <cell r="I94037" t="str">
            <v>有限责任公司(自然人独资)</v>
          </cell>
        </row>
        <row r="94038">
          <cell r="A94038" t="str">
            <v>91420115MAE6WWC81F</v>
          </cell>
        </row>
        <row r="94038">
          <cell r="I94038" t="str">
            <v>有限责任公司(自然人独资)</v>
          </cell>
        </row>
        <row r="94039">
          <cell r="A94039" t="str">
            <v>91420115MAE7Q8XN0E</v>
          </cell>
        </row>
        <row r="94039">
          <cell r="I94039" t="str">
            <v>有限责任公司(自然人独资)</v>
          </cell>
        </row>
        <row r="94040">
          <cell r="A94040" t="str">
            <v>91420115MAEMJKHX9J</v>
          </cell>
        </row>
        <row r="94040">
          <cell r="I94040" t="str">
            <v>有限责任公司(自然人投资或控股)</v>
          </cell>
        </row>
        <row r="94041">
          <cell r="A94041" t="str">
            <v>91420115MACQB8UC3W</v>
          </cell>
        </row>
        <row r="94041">
          <cell r="I94041" t="str">
            <v>有限责任公司(自然人独资)</v>
          </cell>
        </row>
        <row r="94042">
          <cell r="A94042" t="str">
            <v>91420115MAKEFCUQ4R</v>
          </cell>
        </row>
        <row r="94042">
          <cell r="I94042" t="str">
            <v>有限责任公司(自然人独资)</v>
          </cell>
        </row>
        <row r="94043">
          <cell r="A94043" t="str">
            <v>91420115MAETGYLR3R</v>
          </cell>
        </row>
        <row r="94043">
          <cell r="I94043" t="str">
            <v>有限责任公司(自然人独资)</v>
          </cell>
        </row>
        <row r="94044">
          <cell r="A94044" t="str">
            <v>91420115MAC9QDBUX4</v>
          </cell>
        </row>
        <row r="94044">
          <cell r="I94044" t="str">
            <v>有限责任公司(自然人独资)</v>
          </cell>
        </row>
        <row r="94045">
          <cell r="A94045" t="str">
            <v>91420115MAE3GJJPXT</v>
          </cell>
        </row>
        <row r="94045">
          <cell r="I94045" t="str">
            <v>有限责任公司(自然人独资)</v>
          </cell>
        </row>
        <row r="94046">
          <cell r="A94046" t="str">
            <v>91420115MAK75P7P47</v>
          </cell>
        </row>
        <row r="94046">
          <cell r="I94046" t="str">
            <v>有限责任公司(自然人独资)</v>
          </cell>
        </row>
        <row r="94047">
          <cell r="A94047" t="str">
            <v>91420115MAEBXHBC7M</v>
          </cell>
        </row>
        <row r="94047">
          <cell r="I94047" t="str">
            <v>有限责任公司(自然人独资)</v>
          </cell>
        </row>
        <row r="94048">
          <cell r="A94048" t="str">
            <v>91420115MAKAGJ3HXG</v>
          </cell>
        </row>
        <row r="94048">
          <cell r="I94048" t="str">
            <v>有限责任公司(自然人独资)</v>
          </cell>
        </row>
        <row r="94049">
          <cell r="A94049" t="str">
            <v>91420115MAEQ20TQ4K</v>
          </cell>
        </row>
        <row r="94049">
          <cell r="I94049" t="str">
            <v>有限责任公司(自然人独资)</v>
          </cell>
        </row>
        <row r="94050">
          <cell r="A94050" t="str">
            <v>91420115MAEHGA6C9P</v>
          </cell>
        </row>
        <row r="94050">
          <cell r="I94050" t="str">
            <v>有限责任公司(自然人投资或控股)</v>
          </cell>
        </row>
        <row r="94051">
          <cell r="A94051" t="str">
            <v>91420115MAK5X9MH1N</v>
          </cell>
        </row>
        <row r="94051">
          <cell r="I94051" t="str">
            <v>有限责任公司(自然人独资)</v>
          </cell>
        </row>
        <row r="94052">
          <cell r="A94052" t="str">
            <v>91420115MAEW4T1W03</v>
          </cell>
        </row>
        <row r="94052">
          <cell r="I94052" t="str">
            <v>有限责任公司(自然人独资)</v>
          </cell>
        </row>
        <row r="94053">
          <cell r="A94053" t="str">
            <v>91420115MAEQ7J2X9Q</v>
          </cell>
        </row>
        <row r="94053">
          <cell r="I94053" t="str">
            <v>个人独资企业</v>
          </cell>
        </row>
        <row r="94054">
          <cell r="A94054" t="str">
            <v>91420115MAKMLCLUXB</v>
          </cell>
        </row>
        <row r="94054">
          <cell r="I94054" t="str">
            <v>有限责任公司(自然人独资)</v>
          </cell>
        </row>
        <row r="94055">
          <cell r="A94055" t="str">
            <v>91420115MAER4E2H9T</v>
          </cell>
        </row>
        <row r="94055">
          <cell r="I94055" t="str">
            <v>有限责任公司(自然人独资)</v>
          </cell>
        </row>
        <row r="94056">
          <cell r="A94056" t="str">
            <v>91420115MAKE9RN21W</v>
          </cell>
        </row>
        <row r="94056">
          <cell r="I94056" t="str">
            <v>个人独资企业</v>
          </cell>
        </row>
        <row r="94057">
          <cell r="A94057" t="str">
            <v>91420115MAEEXX1L37</v>
          </cell>
        </row>
        <row r="94057">
          <cell r="I94057" t="str">
            <v>个人独资企业</v>
          </cell>
        </row>
        <row r="94058">
          <cell r="A94058" t="str">
            <v>91420115MAK6NJFE6E</v>
          </cell>
        </row>
        <row r="94058">
          <cell r="I94058" t="str">
            <v>有限责任公司(自然人独资)</v>
          </cell>
        </row>
        <row r="94059">
          <cell r="A94059" t="str">
            <v>91610136MA6W0NJA2G</v>
          </cell>
        </row>
        <row r="94059">
          <cell r="I94059" t="str">
            <v>有限责任公司(自然人投资或控股的法人独资)</v>
          </cell>
        </row>
        <row r="94060">
          <cell r="A94060" t="str">
            <v>91420115MAK104J9X5</v>
          </cell>
        </row>
        <row r="94060">
          <cell r="I94060" t="str">
            <v>有限责任公司(自然人投资或控股)</v>
          </cell>
        </row>
        <row r="94061">
          <cell r="A94061" t="str">
            <v>91420115MAG0BFRW06</v>
          </cell>
        </row>
        <row r="94061">
          <cell r="I94061" t="str">
            <v>有限责任公司(自然人投资或控股的法人独资)</v>
          </cell>
        </row>
        <row r="94062">
          <cell r="A94062" t="str">
            <v>91420115MAEHRBGL9M</v>
          </cell>
        </row>
        <row r="94062">
          <cell r="I94062" t="str">
            <v>个人独资企业</v>
          </cell>
        </row>
        <row r="94063">
          <cell r="A94063" t="str">
            <v>91420115MAEKLB7R0A</v>
          </cell>
        </row>
        <row r="94063">
          <cell r="I94063" t="str">
            <v>个人独资企业</v>
          </cell>
        </row>
        <row r="94064">
          <cell r="A94064" t="str">
            <v>91420100MAD0R93CX9</v>
          </cell>
        </row>
        <row r="94064">
          <cell r="I94064" t="str">
            <v>外商投资企业分公司</v>
          </cell>
        </row>
        <row r="94065">
          <cell r="A94065" t="str">
            <v>91420115MAKGB7KF7E</v>
          </cell>
        </row>
        <row r="94065">
          <cell r="I94065" t="str">
            <v>有限责任公司(自然人独资)</v>
          </cell>
        </row>
        <row r="94066">
          <cell r="A94066" t="str">
            <v>91420115MACHE1185X</v>
          </cell>
        </row>
        <row r="94066">
          <cell r="I94066" t="str">
            <v>有限责任公司(自然人独资)</v>
          </cell>
        </row>
        <row r="94067">
          <cell r="A94067" t="str">
            <v>91420115MACRYNHF2Y</v>
          </cell>
        </row>
        <row r="94067">
          <cell r="I94067" t="str">
            <v>有限责任公司(自然人独资)</v>
          </cell>
        </row>
        <row r="94068">
          <cell r="A94068" t="str">
            <v>91420115MAEUABYX08</v>
          </cell>
        </row>
        <row r="94068">
          <cell r="I94068" t="str">
            <v>个人独资企业</v>
          </cell>
        </row>
        <row r="94069">
          <cell r="A94069" t="str">
            <v>91420115MAEHBW9022</v>
          </cell>
        </row>
        <row r="94069">
          <cell r="I94069" t="str">
            <v>有限责任公司(自然人独资)</v>
          </cell>
        </row>
        <row r="94070">
          <cell r="A94070" t="str">
            <v>91420115MAK8LY6L84</v>
          </cell>
        </row>
        <row r="94070">
          <cell r="I94070" t="str">
            <v>个人独资企业</v>
          </cell>
        </row>
        <row r="94071">
          <cell r="A94071" t="str">
            <v>91420115MAKBUM816J</v>
          </cell>
        </row>
        <row r="94071">
          <cell r="I94071" t="str">
            <v>个人独资企业</v>
          </cell>
        </row>
        <row r="94072">
          <cell r="A94072" t="str">
            <v>91420115MAEJ2QC16G</v>
          </cell>
        </row>
        <row r="94072">
          <cell r="I94072" t="str">
            <v>个人独资企业</v>
          </cell>
        </row>
        <row r="94073">
          <cell r="A94073" t="str">
            <v>91420115MAEMU1JN8H</v>
          </cell>
        </row>
        <row r="94073">
          <cell r="I94073" t="str">
            <v>个人独资企业</v>
          </cell>
        </row>
        <row r="94074">
          <cell r="A94074" t="str">
            <v>91420115MAD98W2TXN</v>
          </cell>
        </row>
        <row r="94074">
          <cell r="I94074" t="str">
            <v>个人独资企业</v>
          </cell>
        </row>
        <row r="94075">
          <cell r="A94075" t="str">
            <v>91420115MAKMF5YK9L</v>
          </cell>
        </row>
        <row r="94075">
          <cell r="I94075" t="str">
            <v>有限责任公司(自然人投资或控股)</v>
          </cell>
        </row>
        <row r="94076">
          <cell r="A94076" t="str">
            <v>91420115MAKHKWM48R</v>
          </cell>
        </row>
        <row r="94076">
          <cell r="I94076" t="str">
            <v>有限责任公司(自然人独资)</v>
          </cell>
        </row>
        <row r="94077">
          <cell r="A94077" t="str">
            <v>91420115MAKPJPJH8R</v>
          </cell>
        </row>
        <row r="94077">
          <cell r="I94077" t="str">
            <v>有限责任公司(自然人独资)</v>
          </cell>
        </row>
        <row r="94078">
          <cell r="A94078" t="str">
            <v>91420115MAG1EN7E5D</v>
          </cell>
        </row>
        <row r="94078">
          <cell r="I94078" t="str">
            <v>有限责任公司(自然人独资)</v>
          </cell>
        </row>
        <row r="94079">
          <cell r="A94079" t="str">
            <v>91420115MADJF0L387</v>
          </cell>
        </row>
        <row r="94079">
          <cell r="I94079" t="str">
            <v>有限责任公司(自然人投资或控股)</v>
          </cell>
        </row>
        <row r="94080">
          <cell r="A94080" t="str">
            <v>91420115MAK065X343</v>
          </cell>
        </row>
        <row r="94080">
          <cell r="I94080" t="str">
            <v>个人独资企业</v>
          </cell>
        </row>
        <row r="94081">
          <cell r="A94081" t="str">
            <v>91420115MADGEL9F9U</v>
          </cell>
        </row>
        <row r="94081">
          <cell r="I94081" t="str">
            <v>有限责任公司(自然人投资或控股)</v>
          </cell>
        </row>
        <row r="94082">
          <cell r="A94082" t="str">
            <v>91420115MAEKGGA724</v>
          </cell>
        </row>
        <row r="94082">
          <cell r="I94082" t="str">
            <v>有限责任公司(自然人独资)</v>
          </cell>
        </row>
        <row r="94083">
          <cell r="A94083" t="str">
            <v>91420115MADP3M2A4K</v>
          </cell>
        </row>
        <row r="94083">
          <cell r="I94083" t="str">
            <v>有限责任公司(自然人投资或控股)</v>
          </cell>
        </row>
        <row r="94084">
          <cell r="A94084" t="str">
            <v>91420115MAEQU27E4D</v>
          </cell>
        </row>
        <row r="94084">
          <cell r="I94084" t="str">
            <v>有限责任公司(自然人投资或控股的法人独资)</v>
          </cell>
        </row>
        <row r="94085">
          <cell r="A94085" t="str">
            <v>91420115MAEMLH644U</v>
          </cell>
        </row>
        <row r="94085">
          <cell r="I94085" t="str">
            <v>有限责任公司(自然人投资或控股)</v>
          </cell>
        </row>
        <row r="94086">
          <cell r="A94086" t="str">
            <v>91420115MAEJH89YX5</v>
          </cell>
        </row>
        <row r="94086">
          <cell r="I94086" t="str">
            <v>有限责任公司(自然人独资)</v>
          </cell>
        </row>
        <row r="94087">
          <cell r="A94087" t="str">
            <v>91420115MADHAATC0Q</v>
          </cell>
        </row>
        <row r="94087">
          <cell r="I94087" t="str">
            <v>个人独资企业</v>
          </cell>
        </row>
        <row r="94088">
          <cell r="A94088" t="str">
            <v>91420102MADP9PF30U</v>
          </cell>
        </row>
        <row r="94088">
          <cell r="I94088" t="str">
            <v>有限责任公司(自然人投资或控股)</v>
          </cell>
        </row>
        <row r="94089">
          <cell r="A94089" t="str">
            <v>91420115MAEW1AX04N</v>
          </cell>
        </row>
        <row r="94089">
          <cell r="I94089" t="str">
            <v>个人独资企业</v>
          </cell>
        </row>
        <row r="94090">
          <cell r="A94090" t="str">
            <v>914201156983038623</v>
          </cell>
        </row>
        <row r="94090">
          <cell r="I94090" t="str">
            <v>股份有限公司分公司(上市、国有控股)</v>
          </cell>
        </row>
        <row r="94091">
          <cell r="A94091" t="str">
            <v>91420100792424548A</v>
          </cell>
        </row>
        <row r="94091">
          <cell r="I94091" t="str">
            <v>有限责任公司分公司（非自然人投资或控股的法人独资）</v>
          </cell>
        </row>
        <row r="94092">
          <cell r="A94092" t="str">
            <v>91420115077732015M</v>
          </cell>
        </row>
        <row r="94092">
          <cell r="I94092" t="str">
            <v>有限责任公司(自然人投资或控股)</v>
          </cell>
        </row>
        <row r="94093">
          <cell r="A94093" t="str">
            <v>914201150819695099</v>
          </cell>
        </row>
        <row r="94093">
          <cell r="I94093" t="str">
            <v>有限责任公司(自然人独资)</v>
          </cell>
        </row>
        <row r="94094">
          <cell r="A94094" t="str">
            <v>91420115081964863R</v>
          </cell>
        </row>
        <row r="94094">
          <cell r="I94094" t="str">
            <v>有限责任公司(自然人投资或控股)</v>
          </cell>
        </row>
        <row r="94095">
          <cell r="A94095" t="str">
            <v>91420115MAEN2U3C3F</v>
          </cell>
        </row>
        <row r="94095">
          <cell r="I94095" t="str">
            <v>有限责任公司(自然人独资)</v>
          </cell>
        </row>
        <row r="94096">
          <cell r="A94096" t="str">
            <v>91420106MAD5UMCK9F</v>
          </cell>
        </row>
        <row r="94096">
          <cell r="I94096" t="str">
            <v>有限责任公司(自然人独资)</v>
          </cell>
        </row>
        <row r="94097">
          <cell r="A94097" t="str">
            <v>91420115MAEQ4BK055</v>
          </cell>
        </row>
        <row r="94097">
          <cell r="I94097" t="str">
            <v>有限责任公司(自然人独资)</v>
          </cell>
        </row>
        <row r="94098">
          <cell r="A94098" t="str">
            <v>91420115MAK6JB1E34</v>
          </cell>
        </row>
        <row r="94098">
          <cell r="I94098" t="str">
            <v>个人独资企业</v>
          </cell>
        </row>
        <row r="94099">
          <cell r="A94099" t="str">
            <v>91420115MAECYBKQ9L</v>
          </cell>
        </row>
        <row r="94099">
          <cell r="I94099" t="str">
            <v>有限责任公司(自然人独资)</v>
          </cell>
        </row>
        <row r="94100">
          <cell r="A94100" t="str">
            <v>91420115MADJDLDD5H</v>
          </cell>
        </row>
        <row r="94100">
          <cell r="I94100" t="str">
            <v>有限责任公司(自然人投资或控股的法人独资)</v>
          </cell>
        </row>
        <row r="94101">
          <cell r="A94101" t="str">
            <v>91420115MAKMBAKQ0L</v>
          </cell>
        </row>
        <row r="94101">
          <cell r="I94101" t="str">
            <v>个人独资企业</v>
          </cell>
        </row>
        <row r="94102">
          <cell r="A94102" t="str">
            <v>91420115MACM2MC30M</v>
          </cell>
        </row>
        <row r="94102">
          <cell r="I94102" t="str">
            <v>有限责任公司(自然人投资或控股)</v>
          </cell>
        </row>
        <row r="94103">
          <cell r="A94103" t="str">
            <v>91420115MACH85JL46</v>
          </cell>
        </row>
        <row r="94103">
          <cell r="I94103" t="str">
            <v>有限责任公司(自然人独资)</v>
          </cell>
        </row>
        <row r="94104">
          <cell r="A94104" t="str">
            <v>91420115MA4F3FJM68</v>
          </cell>
        </row>
        <row r="94104">
          <cell r="I94104" t="str">
            <v>个人独资企业</v>
          </cell>
        </row>
        <row r="94105">
          <cell r="A94105" t="str">
            <v>91420115MA4F3GUA0L</v>
          </cell>
        </row>
        <row r="94105">
          <cell r="I94105" t="str">
            <v>有限责任公司(自然人独资)</v>
          </cell>
        </row>
        <row r="94106">
          <cell r="A94106" t="str">
            <v>91420115MA4F3N8916</v>
          </cell>
        </row>
        <row r="94106">
          <cell r="I94106" t="str">
            <v>有限责任公司(自然人投资或控股)</v>
          </cell>
        </row>
        <row r="94107">
          <cell r="A94107" t="str">
            <v>91420115MA4F4EQDXR</v>
          </cell>
        </row>
        <row r="94107">
          <cell r="I94107" t="str">
            <v>有限责任公司(自然人投资或控股)</v>
          </cell>
        </row>
        <row r="94108">
          <cell r="A94108" t="str">
            <v>91420115MA4F4G1Y86</v>
          </cell>
        </row>
        <row r="94108">
          <cell r="I94108" t="str">
            <v>有限责任公司(自然人投资或控股)</v>
          </cell>
        </row>
        <row r="94109">
          <cell r="A94109" t="str">
            <v>91420115MA4F4LWD7P</v>
          </cell>
        </row>
        <row r="94109">
          <cell r="I94109" t="str">
            <v>有限责任公司(自然人投资或控股)</v>
          </cell>
        </row>
        <row r="94110">
          <cell r="A94110" t="str">
            <v>91420115MA4F4NWQ9P</v>
          </cell>
        </row>
        <row r="94110">
          <cell r="I94110" t="str">
            <v>有限责任公司(自然人投资或控股)</v>
          </cell>
        </row>
        <row r="94111">
          <cell r="A94111" t="str">
            <v>91420105MA4F4QFC41</v>
          </cell>
        </row>
        <row r="94111">
          <cell r="I94111" t="str">
            <v>有限责任公司(自然人投资或控股)</v>
          </cell>
        </row>
        <row r="94112">
          <cell r="A94112" t="str">
            <v>91420115MA4F4RXJ9W</v>
          </cell>
        </row>
        <row r="94112">
          <cell r="I94112" t="str">
            <v>有限责任公司(自然人独资)</v>
          </cell>
        </row>
        <row r="94113">
          <cell r="A94113" t="str">
            <v>91420115MA4F4YQ24L</v>
          </cell>
        </row>
        <row r="94113">
          <cell r="I94113" t="str">
            <v>有限责任公司(自然人独资)</v>
          </cell>
        </row>
        <row r="94114">
          <cell r="A94114" t="str">
            <v>91420115MA4F50GL98</v>
          </cell>
        </row>
        <row r="94114">
          <cell r="I94114" t="str">
            <v>有限责任公司(自然人独资)</v>
          </cell>
        </row>
        <row r="94115">
          <cell r="A94115" t="str">
            <v>91420115MA4F52QM6U</v>
          </cell>
        </row>
        <row r="94115">
          <cell r="I94115" t="str">
            <v>有限责任公司(自然人独资)</v>
          </cell>
        </row>
        <row r="94116">
          <cell r="A94116" t="str">
            <v>91420115MA4F5CT53M</v>
          </cell>
        </row>
        <row r="94116">
          <cell r="I94116" t="str">
            <v>有限责任公司分公司（非自然人投资或控股的法人独资）</v>
          </cell>
        </row>
        <row r="94117">
          <cell r="A94117" t="str">
            <v>91420115MA4F5QW26X</v>
          </cell>
        </row>
        <row r="94117">
          <cell r="I94117" t="str">
            <v>有限责任公司(自然人独资)</v>
          </cell>
        </row>
        <row r="94118">
          <cell r="A94118" t="str">
            <v>91420115MA7DK8GB43</v>
          </cell>
        </row>
        <row r="94118">
          <cell r="I94118" t="str">
            <v>有限责任公司(自然人投资或控股)</v>
          </cell>
        </row>
        <row r="94119">
          <cell r="A94119" t="str">
            <v>91420115MA4F623J0N</v>
          </cell>
        </row>
        <row r="94119">
          <cell r="I94119" t="str">
            <v>有限责任公司(自然人投资或控股)</v>
          </cell>
        </row>
        <row r="94120">
          <cell r="A94120" t="str">
            <v>91420222MA4F62JH6N</v>
          </cell>
        </row>
        <row r="94120">
          <cell r="I94120" t="str">
            <v>有限责任公司(自然人投资或控股的法人独资)</v>
          </cell>
        </row>
        <row r="94121">
          <cell r="A94121" t="str">
            <v>91420115MA4F63JT71</v>
          </cell>
        </row>
        <row r="94121">
          <cell r="I94121" t="str">
            <v>有限责任公司(自然人投资或控股)</v>
          </cell>
        </row>
        <row r="94122">
          <cell r="A94122" t="str">
            <v>91420115MA7G3BC584</v>
          </cell>
        </row>
        <row r="94122">
          <cell r="I94122" t="str">
            <v>有限责任公司(自然人投资或控股)</v>
          </cell>
        </row>
        <row r="94123">
          <cell r="A94123" t="str">
            <v>91420115MA7F7CHN0W</v>
          </cell>
        </row>
        <row r="94123">
          <cell r="I94123" t="str">
            <v>有限责任公司(自然人独资)</v>
          </cell>
        </row>
        <row r="94124">
          <cell r="A94124" t="str">
            <v>93420115MA7GUW9F5J</v>
          </cell>
        </row>
        <row r="94124">
          <cell r="I94124" t="str">
            <v>农民专业合作社</v>
          </cell>
        </row>
        <row r="94125">
          <cell r="A94125" t="str">
            <v>91420100MA7H1ADP57</v>
          </cell>
        </row>
        <row r="94125">
          <cell r="I94125" t="str">
            <v>有限责任公司(自然人投资或控股)</v>
          </cell>
        </row>
        <row r="94126">
          <cell r="A94126" t="str">
            <v>91420115MA7FDKNN3K</v>
          </cell>
        </row>
        <row r="94126">
          <cell r="I94126" t="str">
            <v>有限责任公司(自然人投资或控股)</v>
          </cell>
        </row>
        <row r="94127">
          <cell r="A94127" t="str">
            <v>91420103MA7HGC0K9K</v>
          </cell>
        </row>
        <row r="94127">
          <cell r="I94127" t="str">
            <v>有限责任公司(自然人独资)</v>
          </cell>
        </row>
        <row r="94128">
          <cell r="A94128" t="str">
            <v>91420115MA7GYBCX6P</v>
          </cell>
        </row>
        <row r="94128">
          <cell r="I94128" t="str">
            <v>有限责任公司(自然人投资或控股)</v>
          </cell>
        </row>
        <row r="94129">
          <cell r="A94129" t="str">
            <v>91420115MA7G8NPN8A</v>
          </cell>
        </row>
        <row r="94129">
          <cell r="I94129" t="str">
            <v>有限责任公司(自然人独资)</v>
          </cell>
        </row>
        <row r="94130">
          <cell r="A94130" t="str">
            <v>91420115MA7KW8X98C</v>
          </cell>
        </row>
        <row r="94130">
          <cell r="I94130" t="str">
            <v>有限责任公司(自然人独资)</v>
          </cell>
        </row>
        <row r="94131">
          <cell r="A94131" t="str">
            <v>91420115MA7JE1CM24</v>
          </cell>
        </row>
        <row r="94131">
          <cell r="I94131" t="str">
            <v>有限责任公司(自然人独资)</v>
          </cell>
        </row>
        <row r="94132">
          <cell r="A94132" t="str">
            <v>91420115MA7LX4U35Y</v>
          </cell>
        </row>
        <row r="94132">
          <cell r="I94132" t="str">
            <v>有限责任公司(自然人投资或控股)</v>
          </cell>
        </row>
        <row r="94133">
          <cell r="A94133" t="str">
            <v>91420115MA7KQ5R3XU</v>
          </cell>
        </row>
        <row r="94133">
          <cell r="I94133" t="str">
            <v>有限责任公司(自然人独资)</v>
          </cell>
        </row>
        <row r="94134">
          <cell r="A94134" t="str">
            <v>91420115MA7LLUWGXW</v>
          </cell>
        </row>
        <row r="94134">
          <cell r="I94134" t="str">
            <v>有限责任公司(自然人独资)</v>
          </cell>
        </row>
        <row r="94135">
          <cell r="A94135" t="str">
            <v>91420115MABLLUA14J</v>
          </cell>
        </row>
        <row r="94135">
          <cell r="I94135" t="str">
            <v>有限责任公司(自然人投资或控股)</v>
          </cell>
        </row>
        <row r="94136">
          <cell r="A94136" t="str">
            <v>91420115MABMBMWC95</v>
          </cell>
        </row>
        <row r="94136">
          <cell r="I94136" t="str">
            <v>有限责任公司(自然人投资或控股)</v>
          </cell>
        </row>
        <row r="94137">
          <cell r="A94137" t="str">
            <v>91420115MABNHPY56F</v>
          </cell>
        </row>
        <row r="94137">
          <cell r="I94137" t="str">
            <v>有限责任公司(自然人独资)</v>
          </cell>
        </row>
        <row r="94138">
          <cell r="A94138" t="str">
            <v>91420115MABQP0KX41</v>
          </cell>
        </row>
        <row r="94138">
          <cell r="I94138" t="str">
            <v>有限责任公司(自然人投资或控股)</v>
          </cell>
        </row>
        <row r="94139">
          <cell r="A94139" t="str">
            <v>91420115MABQUHL395</v>
          </cell>
        </row>
        <row r="94139">
          <cell r="I94139" t="str">
            <v>有限责任公司(自然人投资或控股)</v>
          </cell>
        </row>
        <row r="94140">
          <cell r="A94140" t="str">
            <v>91420115MABQRG490X</v>
          </cell>
        </row>
        <row r="94140">
          <cell r="I94140" t="str">
            <v>有限责任公司(自然人投资或控股)</v>
          </cell>
        </row>
        <row r="94141">
          <cell r="A94141" t="str">
            <v>91420115MABWA6XD37</v>
          </cell>
        </row>
        <row r="94141">
          <cell r="I94141" t="str">
            <v>有限责任公司(自然人独资)</v>
          </cell>
        </row>
        <row r="94142">
          <cell r="A94142" t="str">
            <v>91420115MA4KMTXE6L</v>
          </cell>
        </row>
        <row r="94142">
          <cell r="I94142" t="str">
            <v>有限责任公司(自然人投资或控股)</v>
          </cell>
        </row>
        <row r="94143">
          <cell r="A94143" t="str">
            <v>91420115MA4KMUKA3M</v>
          </cell>
        </row>
        <row r="94143">
          <cell r="I94143" t="str">
            <v>有限责任公司(自然人独资)</v>
          </cell>
        </row>
        <row r="94144">
          <cell r="A94144" t="str">
            <v>91420115MA4KMUL16B</v>
          </cell>
        </row>
        <row r="94144">
          <cell r="I94144" t="str">
            <v>有限责任公司(自然人独资)</v>
          </cell>
        </row>
        <row r="94145">
          <cell r="A94145" t="str">
            <v>91420115MA4KN0D27C</v>
          </cell>
        </row>
        <row r="94145">
          <cell r="I94145" t="str">
            <v>有限责任公司(自然人独资)</v>
          </cell>
        </row>
        <row r="94146">
          <cell r="A94146" t="str">
            <v>91420115MAE9G5KB9P</v>
          </cell>
        </row>
        <row r="94146">
          <cell r="I94146" t="str">
            <v>有限责任公司(自然人独资)</v>
          </cell>
        </row>
        <row r="94147">
          <cell r="A94147" t="str">
            <v>91420115MAEQQ8835Y</v>
          </cell>
        </row>
        <row r="94147">
          <cell r="I94147" t="str">
            <v>有限责任公司(自然人独资)</v>
          </cell>
        </row>
        <row r="94148">
          <cell r="A94148" t="str">
            <v>91420104MADKRMBD2M</v>
          </cell>
        </row>
        <row r="94148">
          <cell r="I94148" t="str">
            <v>有限责任公司(自然人独资)</v>
          </cell>
        </row>
        <row r="94149">
          <cell r="A94149" t="str">
            <v>91420115MAER4AYL4G</v>
          </cell>
        </row>
        <row r="94149">
          <cell r="I94149" t="str">
            <v>有限责任公司(自然人独资)</v>
          </cell>
        </row>
        <row r="94150">
          <cell r="A94150" t="str">
            <v>91420115MAEJ8M6K5N</v>
          </cell>
        </row>
        <row r="94150">
          <cell r="I94150" t="str">
            <v>有限责任公司(自然人独资)</v>
          </cell>
        </row>
        <row r="94151">
          <cell r="A94151" t="str">
            <v>91420115MAEDD2Y665</v>
          </cell>
        </row>
        <row r="94151">
          <cell r="I94151" t="str">
            <v>个人独资企业</v>
          </cell>
        </row>
        <row r="94152">
          <cell r="A94152" t="str">
            <v>91420115MAKCHPN28W</v>
          </cell>
        </row>
        <row r="94152">
          <cell r="I94152" t="str">
            <v>有限责任公司(自然人独资)</v>
          </cell>
        </row>
        <row r="94153">
          <cell r="A94153" t="str">
            <v>91420115MAKHFYKHXC</v>
          </cell>
        </row>
        <row r="94153">
          <cell r="I94153" t="str">
            <v>有限责任公司(自然人独资)</v>
          </cell>
        </row>
        <row r="94154">
          <cell r="A94154" t="str">
            <v>91420115MAKK7G6284</v>
          </cell>
        </row>
        <row r="94154">
          <cell r="I94154" t="str">
            <v>个人独资企业</v>
          </cell>
        </row>
        <row r="94155">
          <cell r="A94155" t="str">
            <v>91420115MAE6DQG44A</v>
          </cell>
        </row>
        <row r="94155">
          <cell r="I94155" t="str">
            <v>有限责任公司(自然人独资)</v>
          </cell>
        </row>
        <row r="94156">
          <cell r="A94156" t="str">
            <v>91420115MAK2KP8M37</v>
          </cell>
        </row>
        <row r="94156">
          <cell r="I94156" t="str">
            <v>有限责任公司(自然人独资)</v>
          </cell>
        </row>
        <row r="94157">
          <cell r="A94157" t="str">
            <v>91420115MADXH0E7X6</v>
          </cell>
        </row>
        <row r="94157">
          <cell r="I94157" t="str">
            <v>有限责任公司(自然人投资或控股)</v>
          </cell>
        </row>
        <row r="94158">
          <cell r="A94158" t="str">
            <v>91420115MAK7HG583K</v>
          </cell>
        </row>
        <row r="94158">
          <cell r="I94158" t="str">
            <v>有限责任公司(自然人独资)</v>
          </cell>
        </row>
        <row r="94159">
          <cell r="A94159" t="str">
            <v>91420115MAKCCHD84H</v>
          </cell>
        </row>
        <row r="94159">
          <cell r="I94159" t="str">
            <v>有限责任公司(自然人独资)</v>
          </cell>
        </row>
        <row r="94160">
          <cell r="A94160" t="str">
            <v>91420115MADMD88N26</v>
          </cell>
        </row>
        <row r="94160">
          <cell r="I94160" t="str">
            <v>有限责任公司(自然人投资或控股)</v>
          </cell>
        </row>
        <row r="94161">
          <cell r="A94161" t="str">
            <v>91420115MAK9UNHW8R</v>
          </cell>
        </row>
        <row r="94161">
          <cell r="I94161" t="str">
            <v>有限责任公司(自然人独资)</v>
          </cell>
        </row>
        <row r="94162">
          <cell r="A94162" t="str">
            <v>91420115MADR3ETP9B</v>
          </cell>
        </row>
        <row r="94162">
          <cell r="I94162" t="str">
            <v>有限责任公司(自然人独资)</v>
          </cell>
        </row>
        <row r="94163">
          <cell r="A94163" t="str">
            <v>91420115MAKJYNEM80</v>
          </cell>
        </row>
        <row r="94163">
          <cell r="I94163" t="str">
            <v>个人独资企业</v>
          </cell>
        </row>
        <row r="94164">
          <cell r="A94164" t="str">
            <v>91420115MAK7HMUG40</v>
          </cell>
        </row>
        <row r="94164">
          <cell r="I94164" t="str">
            <v>个人独资企业</v>
          </cell>
        </row>
        <row r="94165">
          <cell r="A94165" t="str">
            <v>91420115MAEC5XJG2H</v>
          </cell>
        </row>
        <row r="94165">
          <cell r="I94165" t="str">
            <v>个人独资企业</v>
          </cell>
        </row>
        <row r="94166">
          <cell r="A94166" t="str">
            <v>91420115MAEWT7J347</v>
          </cell>
        </row>
        <row r="94166">
          <cell r="I94166" t="str">
            <v>有限责任公司(自然人投资或控股的法人独资)</v>
          </cell>
        </row>
        <row r="94167">
          <cell r="A94167" t="str">
            <v>91420115MAK84HE32K</v>
          </cell>
        </row>
        <row r="94167">
          <cell r="I94167" t="str">
            <v>个人独资企业</v>
          </cell>
        </row>
        <row r="94168">
          <cell r="A94168" t="str">
            <v>91420115MAKDRJW91W</v>
          </cell>
        </row>
        <row r="94168">
          <cell r="I94168" t="str">
            <v>有限责任公司(自然人独资)</v>
          </cell>
        </row>
        <row r="94169">
          <cell r="A94169" t="str">
            <v>91420115MAK6T5MJ6M</v>
          </cell>
        </row>
        <row r="94169">
          <cell r="I94169" t="str">
            <v>有限责任公司(自然人独资)</v>
          </cell>
        </row>
        <row r="94170">
          <cell r="A94170" t="str">
            <v>91420115MAER71F38C</v>
          </cell>
        </row>
        <row r="94170">
          <cell r="I94170" t="str">
            <v>有限责任公司(自然人独资)</v>
          </cell>
        </row>
        <row r="94171">
          <cell r="A94171" t="str">
            <v>91420115MAELBUFU4N</v>
          </cell>
        </row>
        <row r="94171">
          <cell r="I94171" t="str">
            <v>有限责任公司(自然人独资)</v>
          </cell>
        </row>
        <row r="94172">
          <cell r="A94172" t="str">
            <v>91420115MAK1D4BW8L</v>
          </cell>
        </row>
        <row r="94172">
          <cell r="I94172" t="str">
            <v>有限责任公司(自然人独资)</v>
          </cell>
        </row>
        <row r="94173">
          <cell r="A94173" t="str">
            <v>91420115MAKHR8B32B</v>
          </cell>
        </row>
        <row r="94173">
          <cell r="I94173" t="str">
            <v>有限责任公司(自然人独资)</v>
          </cell>
        </row>
        <row r="94174">
          <cell r="A94174" t="str">
            <v>91420115MAE953MN4B</v>
          </cell>
        </row>
        <row r="94174">
          <cell r="I94174" t="str">
            <v>有限责任公司(自然人独资)</v>
          </cell>
        </row>
        <row r="94175">
          <cell r="A94175" t="str">
            <v>91420115MAK7CCAF4N</v>
          </cell>
        </row>
        <row r="94175">
          <cell r="I94175" t="str">
            <v>有限责任公司(自然人独资)</v>
          </cell>
        </row>
        <row r="94176">
          <cell r="A94176" t="str">
            <v>91420115MADNL1HD39</v>
          </cell>
        </row>
        <row r="94176">
          <cell r="I94176" t="str">
            <v>个人独资企业</v>
          </cell>
        </row>
        <row r="94177">
          <cell r="A94177" t="str">
            <v>91420115MADLR7WY8M</v>
          </cell>
        </row>
        <row r="94177">
          <cell r="I94177" t="str">
            <v>有限责任公司(自然人独资)</v>
          </cell>
        </row>
        <row r="94178">
          <cell r="A94178" t="str">
            <v>91420115MACKM0GH8R</v>
          </cell>
        </row>
        <row r="94178">
          <cell r="I94178" t="str">
            <v>有限责任公司(自然人投资或控股)</v>
          </cell>
        </row>
        <row r="94179">
          <cell r="A94179" t="str">
            <v>91420115MAKE9M5663</v>
          </cell>
        </row>
        <row r="94179">
          <cell r="I94179" t="str">
            <v>有限责任公司(自然人独资)</v>
          </cell>
        </row>
        <row r="94180">
          <cell r="A94180" t="str">
            <v>91420115MAEXRRBU9L</v>
          </cell>
        </row>
        <row r="94180">
          <cell r="I94180" t="str">
            <v>个人独资企业</v>
          </cell>
        </row>
        <row r="94181">
          <cell r="A94181" t="str">
            <v>91420115MAK4RWQ07G</v>
          </cell>
        </row>
        <row r="94181">
          <cell r="I94181" t="str">
            <v>有限责任公司(自然人投资或控股)</v>
          </cell>
        </row>
        <row r="94182">
          <cell r="A94182" t="str">
            <v>91420115MAKCP9P8X3</v>
          </cell>
        </row>
        <row r="94182">
          <cell r="I94182" t="str">
            <v>有限责任公司(自然人独资)</v>
          </cell>
        </row>
        <row r="94183">
          <cell r="A94183" t="str">
            <v>91420115MAK6AB6R2T</v>
          </cell>
        </row>
        <row r="94183">
          <cell r="I94183" t="str">
            <v>个人独资企业</v>
          </cell>
        </row>
        <row r="94184">
          <cell r="A94184" t="str">
            <v>91420115MAEAJ6EU6U</v>
          </cell>
        </row>
        <row r="94184">
          <cell r="I94184" t="str">
            <v>有限责任公司(自然人独资)</v>
          </cell>
        </row>
        <row r="94185">
          <cell r="A94185" t="str">
            <v>91420115MAEG6EFW5U</v>
          </cell>
        </row>
        <row r="94185">
          <cell r="I94185" t="str">
            <v>个人独资企业</v>
          </cell>
        </row>
        <row r="94186">
          <cell r="A94186" t="str">
            <v>91420115MACR3Q9N6J</v>
          </cell>
        </row>
        <row r="94186">
          <cell r="I94186" t="str">
            <v>个人独资企业</v>
          </cell>
        </row>
        <row r="94187">
          <cell r="A94187" t="str">
            <v>91420115MAK0XRDQ2A</v>
          </cell>
        </row>
        <row r="94187">
          <cell r="I94187" t="str">
            <v>有限责任公司(自然人独资)</v>
          </cell>
        </row>
        <row r="94188">
          <cell r="A94188" t="str">
            <v>91420115MADHP4TC6L</v>
          </cell>
        </row>
        <row r="94188">
          <cell r="I94188" t="str">
            <v>个人独资企业</v>
          </cell>
        </row>
        <row r="94189">
          <cell r="A94189" t="str">
            <v>91420115MAKLRCPK5X</v>
          </cell>
        </row>
        <row r="94189">
          <cell r="I94189" t="str">
            <v>个人独资企业</v>
          </cell>
        </row>
        <row r="94190">
          <cell r="A94190" t="str">
            <v>91420115MAED742N4G</v>
          </cell>
        </row>
        <row r="94190">
          <cell r="I94190" t="str">
            <v>有限责任公司(自然人独资)</v>
          </cell>
        </row>
        <row r="94191">
          <cell r="A94191" t="str">
            <v>91420115MACYAENY7J</v>
          </cell>
        </row>
        <row r="94191">
          <cell r="I94191" t="str">
            <v>有限责任公司分公司（非自然人投资或控股的法人独资）</v>
          </cell>
        </row>
        <row r="94192">
          <cell r="A94192" t="str">
            <v>91420115MACC79CK25</v>
          </cell>
        </row>
        <row r="94192">
          <cell r="I94192" t="str">
            <v>个人独资企业</v>
          </cell>
        </row>
        <row r="94193">
          <cell r="A94193" t="str">
            <v>91420115MAK6FX465X</v>
          </cell>
        </row>
        <row r="94193">
          <cell r="I94193" t="str">
            <v>个人独资企业</v>
          </cell>
        </row>
        <row r="94194">
          <cell r="A94194" t="str">
            <v>91420115MAC7FKA486</v>
          </cell>
        </row>
        <row r="94194">
          <cell r="I94194" t="str">
            <v>有限责任公司(自然人独资)</v>
          </cell>
        </row>
        <row r="94195">
          <cell r="A94195" t="str">
            <v>91420115MAK3U0HN6Y</v>
          </cell>
        </row>
        <row r="94195">
          <cell r="I94195" t="str">
            <v>有限责任公司(自然人独资)</v>
          </cell>
        </row>
        <row r="94196">
          <cell r="A94196" t="str">
            <v>91420115MAC8TJUB7B</v>
          </cell>
        </row>
        <row r="94196">
          <cell r="I94196" t="str">
            <v>有限责任公司(自然人独资)</v>
          </cell>
        </row>
        <row r="94197">
          <cell r="A94197" t="str">
            <v>91420115MAERTM1L3J</v>
          </cell>
        </row>
        <row r="94197">
          <cell r="I94197" t="str">
            <v>有限责任公司(自然人独资)</v>
          </cell>
        </row>
        <row r="94198">
          <cell r="A94198" t="str">
            <v>91420115MAE7XKLD3H</v>
          </cell>
        </row>
        <row r="94198">
          <cell r="I94198" t="str">
            <v>有限责任公司(自然人独资)</v>
          </cell>
        </row>
        <row r="94199">
          <cell r="A94199" t="str">
            <v>91420115MAETP8N460</v>
          </cell>
        </row>
        <row r="94199">
          <cell r="I94199" t="str">
            <v>有限责任公司(自然人独资)</v>
          </cell>
        </row>
        <row r="94200">
          <cell r="A94200" t="str">
            <v>91420115MADG31Q93R</v>
          </cell>
        </row>
        <row r="94200">
          <cell r="I94200" t="str">
            <v>有限责任公司(自然人投资或控股)</v>
          </cell>
        </row>
        <row r="94201">
          <cell r="A94201" t="str">
            <v>91420115MAER9FFK6B</v>
          </cell>
        </row>
        <row r="94201">
          <cell r="I94201" t="str">
            <v>个人独资企业</v>
          </cell>
        </row>
        <row r="94202">
          <cell r="A94202" t="str">
            <v>91420115MADYLPHJ8H</v>
          </cell>
        </row>
        <row r="94202">
          <cell r="I94202" t="str">
            <v>有限责任公司(自然人投资或控股)</v>
          </cell>
        </row>
        <row r="94203">
          <cell r="A94203" t="str">
            <v>91420115MADEDWB01U</v>
          </cell>
        </row>
        <row r="94203">
          <cell r="I94203" t="str">
            <v>个人独资企业</v>
          </cell>
        </row>
        <row r="94204">
          <cell r="A94204" t="str">
            <v>91420115MAK6AMGF84</v>
          </cell>
        </row>
        <row r="94204">
          <cell r="I94204" t="str">
            <v>个人独资企业</v>
          </cell>
        </row>
        <row r="94205">
          <cell r="A94205" t="str">
            <v>91420115MACQC7PW8N</v>
          </cell>
        </row>
        <row r="94205">
          <cell r="I94205" t="str">
            <v>其他有限责任公司</v>
          </cell>
        </row>
        <row r="94206">
          <cell r="A94206" t="str">
            <v>91420115MAC8MTY60L</v>
          </cell>
        </row>
        <row r="94206">
          <cell r="I94206" t="str">
            <v>有限责任公司(自然人独资)</v>
          </cell>
        </row>
        <row r="94207">
          <cell r="A94207" t="str">
            <v>91420115MAKA5TMC72</v>
          </cell>
        </row>
        <row r="94207">
          <cell r="I94207" t="str">
            <v>有限责任公司(自然人独资)</v>
          </cell>
        </row>
        <row r="94208">
          <cell r="A94208" t="str">
            <v>91420115MAE9GAXM5J</v>
          </cell>
        </row>
        <row r="94208">
          <cell r="I94208" t="str">
            <v>有限责任公司(自然人独资)</v>
          </cell>
        </row>
        <row r="94209">
          <cell r="A94209" t="str">
            <v>91420115MAEKN8A01E</v>
          </cell>
        </row>
        <row r="94209">
          <cell r="I94209" t="str">
            <v>有限责任公司(自然人独资)</v>
          </cell>
        </row>
        <row r="94210">
          <cell r="A94210" t="str">
            <v>91420115MAEDCCD13N</v>
          </cell>
        </row>
        <row r="94210">
          <cell r="I94210" t="str">
            <v>有限合伙企业</v>
          </cell>
        </row>
        <row r="94211">
          <cell r="A94211" t="str">
            <v>91420115MAEDRWW7XT</v>
          </cell>
        </row>
        <row r="94211">
          <cell r="I94211" t="str">
            <v>个人独资企业</v>
          </cell>
        </row>
        <row r="94212">
          <cell r="A94212" t="str">
            <v>91420115MAK5W08Y1H</v>
          </cell>
        </row>
        <row r="94212">
          <cell r="I94212" t="str">
            <v>个人独资企业</v>
          </cell>
        </row>
        <row r="94213">
          <cell r="A94213" t="str">
            <v>91420115MAK0FFDQ1J</v>
          </cell>
        </row>
        <row r="94213">
          <cell r="I94213" t="str">
            <v>个人独资企业</v>
          </cell>
        </row>
        <row r="94214">
          <cell r="A94214" t="str">
            <v>91420115MAEH2Y9U4W</v>
          </cell>
        </row>
        <row r="94214">
          <cell r="I94214" t="str">
            <v>个人独资企业</v>
          </cell>
        </row>
        <row r="94215">
          <cell r="A94215" t="str">
            <v>91420115MAG0U0915E</v>
          </cell>
        </row>
        <row r="94215">
          <cell r="I94215" t="str">
            <v>有限责任公司(自然人独资)</v>
          </cell>
        </row>
        <row r="94216">
          <cell r="A94216" t="str">
            <v>91420115MAK0D0LT5W</v>
          </cell>
        </row>
        <row r="94216">
          <cell r="I94216" t="str">
            <v>个人独资企业</v>
          </cell>
        </row>
        <row r="94217">
          <cell r="A94217" t="str">
            <v>91420115MAEX585M34</v>
          </cell>
        </row>
        <row r="94217">
          <cell r="I94217" t="str">
            <v>个人独资企业</v>
          </cell>
        </row>
        <row r="94218">
          <cell r="A94218" t="str">
            <v>91420115MAK06F5GXX</v>
          </cell>
        </row>
        <row r="94218">
          <cell r="I94218" t="str">
            <v>有限责任公司(自然人投资或控股的法人独资)</v>
          </cell>
        </row>
        <row r="94219">
          <cell r="A94219" t="str">
            <v>91420115MAE9K55H46</v>
          </cell>
        </row>
        <row r="94219">
          <cell r="I94219" t="str">
            <v>有限责任公司(自然人独资)</v>
          </cell>
        </row>
        <row r="94220">
          <cell r="A94220" t="str">
            <v>91420115MADJTXYP78</v>
          </cell>
        </row>
        <row r="94220">
          <cell r="I94220" t="str">
            <v>有限责任公司(自然人独资)</v>
          </cell>
        </row>
        <row r="94221">
          <cell r="A94221" t="str">
            <v>91420115MAERFXCJ0A</v>
          </cell>
        </row>
        <row r="94221">
          <cell r="I94221" t="str">
            <v>有限责任公司(自然人投资或控股的法人独资)</v>
          </cell>
        </row>
        <row r="94222">
          <cell r="A94222" t="str">
            <v>91420115MAEL80C36Q</v>
          </cell>
        </row>
        <row r="94222">
          <cell r="I94222" t="str">
            <v>有限责任公司(自然人独资)</v>
          </cell>
        </row>
        <row r="94223">
          <cell r="A94223" t="str">
            <v>91420115MAE1HP0Y2Y</v>
          </cell>
        </row>
        <row r="94223">
          <cell r="I94223" t="str">
            <v>个人独资企业</v>
          </cell>
        </row>
        <row r="94224">
          <cell r="A94224" t="str">
            <v>91420115MADL3QJC6L</v>
          </cell>
        </row>
        <row r="94224">
          <cell r="I94224" t="str">
            <v>个人独资企业</v>
          </cell>
        </row>
        <row r="94225">
          <cell r="A94225" t="str">
            <v>91420115MAK1FYE24R</v>
          </cell>
        </row>
        <row r="94225">
          <cell r="I94225" t="str">
            <v>个人独资企业</v>
          </cell>
        </row>
        <row r="94226">
          <cell r="A94226" t="str">
            <v>91420115MAEHKWGL8Y</v>
          </cell>
        </row>
        <row r="94226">
          <cell r="I94226" t="str">
            <v>有限责任公司(自然人独资)</v>
          </cell>
        </row>
        <row r="94227">
          <cell r="A94227" t="str">
            <v>91420115MAEH1YXR7X</v>
          </cell>
        </row>
        <row r="94227">
          <cell r="I94227" t="str">
            <v>有限责任公司(自然人独资)</v>
          </cell>
        </row>
        <row r="94228">
          <cell r="A94228" t="str">
            <v>91420115MACX9JKFXQ</v>
          </cell>
        </row>
        <row r="94228">
          <cell r="I94228" t="str">
            <v>有限责任公司(自然人投资或控股)</v>
          </cell>
        </row>
        <row r="94229">
          <cell r="A94229" t="str">
            <v>91420115MAK69A8P0Y</v>
          </cell>
        </row>
        <row r="94229">
          <cell r="I94229" t="str">
            <v>个人独资企业</v>
          </cell>
        </row>
        <row r="94230">
          <cell r="A94230" t="str">
            <v>91420115MAEF3NJ30K</v>
          </cell>
        </row>
        <row r="94230">
          <cell r="I94230" t="str">
            <v>有限责任公司(自然人独资)</v>
          </cell>
        </row>
        <row r="94231">
          <cell r="A94231" t="str">
            <v>91420115MAE8HM7L9M</v>
          </cell>
        </row>
        <row r="94231">
          <cell r="I94231" t="str">
            <v>个人独资企业</v>
          </cell>
        </row>
        <row r="94232">
          <cell r="A94232" t="str">
            <v>91420115MACQBDNUXL</v>
          </cell>
        </row>
        <row r="94232">
          <cell r="I94232" t="str">
            <v>有限责任公司(自然人独资)</v>
          </cell>
        </row>
        <row r="94233">
          <cell r="A94233" t="str">
            <v>91420115MAD4Y11C7Q</v>
          </cell>
        </row>
        <row r="94233">
          <cell r="I94233" t="str">
            <v>有限责任公司(自然人投资或控股的法人独资)</v>
          </cell>
        </row>
        <row r="94234">
          <cell r="A94234" t="str">
            <v>91420115MACKYTFW94</v>
          </cell>
        </row>
        <row r="94234">
          <cell r="I94234" t="str">
            <v>有限责任公司分公司(自然人投资或控股)</v>
          </cell>
        </row>
        <row r="94235">
          <cell r="A94235" t="str">
            <v>91420115MADHBP6Y0F</v>
          </cell>
        </row>
        <row r="94235">
          <cell r="I94235" t="str">
            <v>个人独资企业</v>
          </cell>
        </row>
        <row r="94236">
          <cell r="A94236" t="str">
            <v>91420115MAE514FH8E</v>
          </cell>
        </row>
        <row r="94236">
          <cell r="I94236" t="str">
            <v>个人独资企业</v>
          </cell>
        </row>
        <row r="94237">
          <cell r="A94237" t="str">
            <v>91420115MADG9H6RXN</v>
          </cell>
        </row>
        <row r="94237">
          <cell r="I94237" t="str">
            <v>个人独资企业</v>
          </cell>
        </row>
        <row r="94238">
          <cell r="A94238" t="str">
            <v>91420115MAEH470GX5</v>
          </cell>
        </row>
        <row r="94238">
          <cell r="I94238" t="str">
            <v>有限责任公司(自然人独资)</v>
          </cell>
        </row>
        <row r="94239">
          <cell r="A94239" t="str">
            <v>91420115MAKDC3H23C</v>
          </cell>
        </row>
        <row r="94239">
          <cell r="I94239" t="str">
            <v>有限责任公司(自然人独资)</v>
          </cell>
        </row>
        <row r="94240">
          <cell r="A94240" t="str">
            <v>91420115MAECM0NG0C</v>
          </cell>
        </row>
        <row r="94240">
          <cell r="I94240" t="str">
            <v>有限责任公司(自然人独资)</v>
          </cell>
        </row>
        <row r="94241">
          <cell r="A94241" t="str">
            <v>91420115MA4KL4QC10</v>
          </cell>
        </row>
        <row r="94241">
          <cell r="I94241" t="str">
            <v>有限责任公司(自然人投资或控股)</v>
          </cell>
        </row>
        <row r="94242">
          <cell r="A94242" t="str">
            <v>91420115MA4KLC4L73</v>
          </cell>
        </row>
        <row r="94242">
          <cell r="I94242" t="str">
            <v>有限责任公司(自然人独资)</v>
          </cell>
        </row>
        <row r="94243">
          <cell r="A94243" t="str">
            <v>91420115MA4KLJR273</v>
          </cell>
        </row>
        <row r="94243">
          <cell r="I94243" t="str">
            <v>有限责任公司(自然人独资)</v>
          </cell>
        </row>
        <row r="94244">
          <cell r="A94244" t="str">
            <v>91420115MA4KLQAX1J</v>
          </cell>
        </row>
        <row r="94244">
          <cell r="I94244" t="str">
            <v>有限责任公司(自然人投资或控股)</v>
          </cell>
        </row>
        <row r="94245">
          <cell r="A94245" t="str">
            <v>91420115MA4KLQ4J9X</v>
          </cell>
        </row>
        <row r="94245">
          <cell r="I94245" t="str">
            <v>有限合伙企业</v>
          </cell>
        </row>
        <row r="94246">
          <cell r="A94246" t="str">
            <v>91420106MA4KLQGN82</v>
          </cell>
        </row>
        <row r="94246">
          <cell r="I94246" t="str">
            <v>有限责任公司(自然人投资或控股)</v>
          </cell>
        </row>
        <row r="94247">
          <cell r="A94247" t="str">
            <v>91420115MA4KLWXK8N</v>
          </cell>
        </row>
        <row r="94247">
          <cell r="I94247" t="str">
            <v>有限责任公司(自然人投资或控股)</v>
          </cell>
        </row>
        <row r="94248">
          <cell r="A94248" t="str">
            <v>91420115MA4KLYBK3F</v>
          </cell>
        </row>
        <row r="94248">
          <cell r="I94248" t="str">
            <v>有限责任公司(自然人独资)</v>
          </cell>
        </row>
        <row r="94249">
          <cell r="A94249" t="str">
            <v>91420115MA4KM0YM9Y</v>
          </cell>
        </row>
        <row r="94249">
          <cell r="I94249" t="str">
            <v>有限责任公司(自然人投资或控股)</v>
          </cell>
        </row>
        <row r="94250">
          <cell r="A94250" t="str">
            <v>91420115MA4KM6TH2R</v>
          </cell>
        </row>
        <row r="94250">
          <cell r="I94250" t="str">
            <v>有限责任公司(自然人独资)</v>
          </cell>
        </row>
        <row r="94251">
          <cell r="A94251" t="str">
            <v>91420100MA4KM9HR69</v>
          </cell>
        </row>
        <row r="94251">
          <cell r="I94251" t="str">
            <v>有限责任公司(自然人投资或控股)</v>
          </cell>
        </row>
        <row r="94252">
          <cell r="A94252" t="str">
            <v>91420115MA4KMGCC07</v>
          </cell>
        </row>
        <row r="94252">
          <cell r="I94252" t="str">
            <v>其他有限责任公司</v>
          </cell>
        </row>
        <row r="94253">
          <cell r="A94253" t="str">
            <v>91420115MA4KL1E09X</v>
          </cell>
        </row>
        <row r="94253">
          <cell r="I94253" t="str">
            <v>有限责任公司(自然人独资)</v>
          </cell>
        </row>
        <row r="94254">
          <cell r="A94254" t="str">
            <v>91420115MA4KL2TT4L</v>
          </cell>
        </row>
        <row r="94254">
          <cell r="I94254" t="str">
            <v>有限责任公司(自然人独资)</v>
          </cell>
        </row>
        <row r="94255">
          <cell r="A94255" t="str">
            <v>91420115MA4KL3QR16</v>
          </cell>
        </row>
        <row r="94255">
          <cell r="I94255" t="str">
            <v>个人独资企业</v>
          </cell>
        </row>
        <row r="94256">
          <cell r="A94256" t="str">
            <v>91420115MA4KL8YC35</v>
          </cell>
        </row>
        <row r="94256">
          <cell r="I94256" t="str">
            <v>有限责任公司(自然人投资或控股)</v>
          </cell>
        </row>
        <row r="94257">
          <cell r="A94257" t="str">
            <v>91420115MA4KLFKA7K</v>
          </cell>
        </row>
        <row r="94257">
          <cell r="I94257" t="str">
            <v>有限责任公司(自然人投资或控股)</v>
          </cell>
        </row>
        <row r="94258">
          <cell r="A94258" t="str">
            <v>91420106MA4KLN6G9P</v>
          </cell>
        </row>
        <row r="94258">
          <cell r="I94258" t="str">
            <v>有限责任公司(自然人独资)</v>
          </cell>
        </row>
        <row r="94259">
          <cell r="A94259" t="str">
            <v>91420106MA4KLPK7XD</v>
          </cell>
        </row>
        <row r="94259">
          <cell r="I94259" t="str">
            <v>有限责任公司(自然人投资或控股)</v>
          </cell>
        </row>
        <row r="94260">
          <cell r="A94260" t="str">
            <v>93420115MA4KLQF89U</v>
          </cell>
        </row>
        <row r="94260">
          <cell r="I94260" t="str">
            <v>农民专业合作社</v>
          </cell>
        </row>
        <row r="94261">
          <cell r="A94261" t="str">
            <v>91420115MA4KM3H84X</v>
          </cell>
        </row>
        <row r="94261">
          <cell r="I94261" t="str">
            <v>有限责任公司(自然人独资)</v>
          </cell>
        </row>
        <row r="94262">
          <cell r="A94262" t="str">
            <v>91420100MA4KM2MT5B</v>
          </cell>
        </row>
        <row r="94262">
          <cell r="I94262" t="str">
            <v>有限责任公司(自然人投资或控股)</v>
          </cell>
        </row>
        <row r="94263">
          <cell r="A94263" t="str">
            <v>91420100MA4KM4MB34</v>
          </cell>
        </row>
        <row r="94263">
          <cell r="I94263" t="str">
            <v>有限责任公司(自然人投资或控股)</v>
          </cell>
        </row>
        <row r="94264">
          <cell r="A94264" t="str">
            <v>93420115MA4KM8H108</v>
          </cell>
        </row>
        <row r="94264">
          <cell r="I94264" t="str">
            <v>农民专业合作社</v>
          </cell>
        </row>
        <row r="94265">
          <cell r="A94265" t="str">
            <v>91420115MA4KMDA95J</v>
          </cell>
        </row>
        <row r="94265">
          <cell r="I94265" t="str">
            <v>有限责任公司(自然人投资或控股)</v>
          </cell>
        </row>
        <row r="94266">
          <cell r="A94266" t="str">
            <v>91420100MA4KMGEX5U</v>
          </cell>
        </row>
        <row r="94266">
          <cell r="I94266" t="str">
            <v>有限责任公司(自然人独资)</v>
          </cell>
        </row>
        <row r="94267">
          <cell r="A94267" t="str">
            <v>91420115MA4KMK7YXW</v>
          </cell>
        </row>
        <row r="94267">
          <cell r="I94267" t="str">
            <v>有限责任公司(自然人独资)</v>
          </cell>
        </row>
        <row r="94268">
          <cell r="A94268" t="str">
            <v>91420115MA4KMPLP9E</v>
          </cell>
        </row>
        <row r="94268">
          <cell r="I94268" t="str">
            <v>有限责任公司(自然人独资)</v>
          </cell>
        </row>
        <row r="94269">
          <cell r="A94269" t="str">
            <v>91420111MA4KMTNLXG</v>
          </cell>
        </row>
        <row r="94269">
          <cell r="I94269" t="str">
            <v>有限责任公司(自然人投资或控股)</v>
          </cell>
        </row>
        <row r="94270">
          <cell r="A94270" t="str">
            <v>91420115MAE3M4F525</v>
          </cell>
        </row>
        <row r="94270">
          <cell r="I94270" t="str">
            <v>有限责任公司(自然人投资或控股)</v>
          </cell>
        </row>
        <row r="94271">
          <cell r="A94271" t="str">
            <v>91420115MAE8XT711A</v>
          </cell>
        </row>
        <row r="94271">
          <cell r="I94271" t="str">
            <v>个人独资企业</v>
          </cell>
        </row>
        <row r="94272">
          <cell r="A94272" t="str">
            <v>91420115MACET6NA4D</v>
          </cell>
        </row>
        <row r="94272">
          <cell r="I94272" t="str">
            <v>有限责任公司(自然人独资)</v>
          </cell>
        </row>
        <row r="94273">
          <cell r="A94273" t="str">
            <v>91420115MAKC6KXR2P</v>
          </cell>
        </row>
        <row r="94273">
          <cell r="I94273" t="str">
            <v>有限责任公司(自然人独资)</v>
          </cell>
        </row>
        <row r="94274">
          <cell r="A94274" t="str">
            <v>91420115MAEF2EUT36</v>
          </cell>
        </row>
        <row r="94274">
          <cell r="I94274" t="str">
            <v>有限责任公司(自然人独资)</v>
          </cell>
        </row>
        <row r="94275">
          <cell r="A94275" t="str">
            <v>91420115MAEA4EY837</v>
          </cell>
        </row>
        <row r="94275">
          <cell r="I94275" t="str">
            <v>有限责任公司(自然人独资)</v>
          </cell>
        </row>
        <row r="94276">
          <cell r="A94276" t="str">
            <v>91420115MADHXYBD5P</v>
          </cell>
        </row>
        <row r="94276">
          <cell r="I94276" t="str">
            <v>有限责任公司(自然人独资)</v>
          </cell>
        </row>
        <row r="94277">
          <cell r="A94277" t="str">
            <v>91420115MADFUXDJ6F</v>
          </cell>
        </row>
        <row r="94277">
          <cell r="I94277" t="str">
            <v>个人独资企业</v>
          </cell>
        </row>
        <row r="94278">
          <cell r="A94278" t="str">
            <v>91420116MACURW5E7H</v>
          </cell>
        </row>
        <row r="94278">
          <cell r="I94278" t="str">
            <v>有限责任公司（非自然人投资或控股的法人独资）</v>
          </cell>
        </row>
        <row r="94279">
          <cell r="A94279" t="str">
            <v>91420115MAEMRTK73D</v>
          </cell>
        </row>
        <row r="94279">
          <cell r="I94279" t="str">
            <v>有限责任公司(自然人投资或控股)</v>
          </cell>
        </row>
        <row r="94280">
          <cell r="A94280" t="str">
            <v>91420115MAEFTAAB59</v>
          </cell>
        </row>
        <row r="94280">
          <cell r="I94280" t="str">
            <v>个人独资企业</v>
          </cell>
        </row>
        <row r="94281">
          <cell r="A94281" t="str">
            <v>91420115MAEDKRDK3D</v>
          </cell>
        </row>
        <row r="94281">
          <cell r="I94281" t="str">
            <v>个人独资企业</v>
          </cell>
        </row>
        <row r="94282">
          <cell r="A94282" t="str">
            <v>91420115MACN6HXA02</v>
          </cell>
        </row>
        <row r="94282">
          <cell r="I94282" t="str">
            <v>有限责任公司(自然人独资)</v>
          </cell>
        </row>
        <row r="94283">
          <cell r="A94283" t="str">
            <v>91420115MAEBKHFG4R</v>
          </cell>
        </row>
        <row r="94283">
          <cell r="I94283" t="str">
            <v>有限责任公司(自然人独资)</v>
          </cell>
        </row>
        <row r="94284">
          <cell r="A94284" t="str">
            <v>91420115MAK8XKXW72</v>
          </cell>
        </row>
        <row r="94284">
          <cell r="I94284" t="str">
            <v>有限责任公司(自然人独资)</v>
          </cell>
        </row>
        <row r="94285">
          <cell r="A94285" t="str">
            <v>91420115MAKE0N4H31</v>
          </cell>
        </row>
        <row r="94285">
          <cell r="I94285" t="str">
            <v>有限责任公司(自然人独资)</v>
          </cell>
        </row>
        <row r="94286">
          <cell r="A94286" t="str">
            <v>91420115MACDLUCQ60</v>
          </cell>
        </row>
        <row r="94286">
          <cell r="I94286" t="str">
            <v>有限责任公司(自然人独资)</v>
          </cell>
        </row>
        <row r="94287">
          <cell r="A94287" t="str">
            <v>91420100MAC4RDARXF</v>
          </cell>
        </row>
        <row r="94287">
          <cell r="I94287" t="str">
            <v>外商投资企业分公司</v>
          </cell>
        </row>
        <row r="94288">
          <cell r="A94288" t="str">
            <v>91420115MAK06Y519W</v>
          </cell>
        </row>
        <row r="94288">
          <cell r="I94288" t="str">
            <v>有限责任公司(自然人独资)</v>
          </cell>
        </row>
        <row r="94289">
          <cell r="A94289" t="str">
            <v>91420115MACGDK869P</v>
          </cell>
        </row>
        <row r="94289">
          <cell r="I94289" t="str">
            <v>有限责任公司(自然人投资或控股)</v>
          </cell>
        </row>
        <row r="94290">
          <cell r="A94290" t="str">
            <v>91420115MAKGY06B1E</v>
          </cell>
        </row>
        <row r="94290">
          <cell r="I94290" t="str">
            <v>有限责任公司(自然人投资或控股)</v>
          </cell>
        </row>
        <row r="94291">
          <cell r="A94291" t="str">
            <v>91420115MAEXUG077R</v>
          </cell>
        </row>
        <row r="94291">
          <cell r="I94291" t="str">
            <v>有限责任公司(自然人独资)</v>
          </cell>
        </row>
        <row r="94292">
          <cell r="A94292" t="str">
            <v>91420115MAEGQYQH6M</v>
          </cell>
        </row>
        <row r="94292">
          <cell r="I94292" t="str">
            <v>有限责任公司(自然人独资)</v>
          </cell>
        </row>
        <row r="94293">
          <cell r="A94293" t="str">
            <v>91420115MAK192PP2K</v>
          </cell>
        </row>
        <row r="94293">
          <cell r="I94293" t="str">
            <v>有限责任公司(自然人投资或控股)</v>
          </cell>
        </row>
        <row r="94294">
          <cell r="A94294" t="str">
            <v>91420115MAG06EDJ59</v>
          </cell>
        </row>
        <row r="94294">
          <cell r="I94294" t="str">
            <v>有限责任公司(自然人投资或控股的法人独资)</v>
          </cell>
        </row>
        <row r="94295">
          <cell r="A94295" t="str">
            <v>91420115MAKD3AUJ5Q</v>
          </cell>
        </row>
        <row r="94295">
          <cell r="I94295" t="str">
            <v>个人独资企业</v>
          </cell>
        </row>
        <row r="94296">
          <cell r="A94296" t="str">
            <v>91420115MAK6A30CX5</v>
          </cell>
        </row>
        <row r="94296">
          <cell r="I94296" t="str">
            <v>个人独资企业</v>
          </cell>
        </row>
        <row r="94297">
          <cell r="A94297" t="str">
            <v>91420115MAEG5XQ93R</v>
          </cell>
        </row>
        <row r="94297">
          <cell r="I94297" t="str">
            <v>个人独资企业</v>
          </cell>
        </row>
        <row r="94298">
          <cell r="A94298" t="str">
            <v>91420115MAK38W98XH</v>
          </cell>
        </row>
        <row r="94298">
          <cell r="I94298" t="str">
            <v>有限责任公司(自然人独资)</v>
          </cell>
        </row>
        <row r="94299">
          <cell r="A94299" t="str">
            <v>91420115MADNGYAEXM</v>
          </cell>
        </row>
        <row r="94299">
          <cell r="I94299" t="str">
            <v>个人独资企业</v>
          </cell>
        </row>
        <row r="94300">
          <cell r="A94300" t="str">
            <v>91420115MACUKTG57B</v>
          </cell>
        </row>
        <row r="94300">
          <cell r="I94300" t="str">
            <v>有限责任公司(自然人独资)</v>
          </cell>
        </row>
        <row r="94301">
          <cell r="A94301" t="str">
            <v>91420115MADCNEPX4J</v>
          </cell>
        </row>
        <row r="94301">
          <cell r="I94301" t="str">
            <v>有限责任公司(自然人独资)</v>
          </cell>
        </row>
        <row r="94302">
          <cell r="A94302" t="str">
            <v>91420115MAEWA66HXU</v>
          </cell>
        </row>
        <row r="94302">
          <cell r="I94302" t="str">
            <v>有限责任公司(自然人投资或控股的法人独资)</v>
          </cell>
        </row>
        <row r="94303">
          <cell r="A94303" t="str">
            <v>91420115MAK7QEKW92</v>
          </cell>
        </row>
        <row r="94303">
          <cell r="I94303" t="str">
            <v>有限责任公司(自然人独资)</v>
          </cell>
        </row>
        <row r="94304">
          <cell r="A94304" t="str">
            <v>91420115MAE1M2GM0H</v>
          </cell>
        </row>
        <row r="94304">
          <cell r="I94304" t="str">
            <v>有限责任公司(自然人投资或控股)</v>
          </cell>
        </row>
        <row r="94305">
          <cell r="A94305" t="str">
            <v>91420115MAEMMCWU44</v>
          </cell>
        </row>
        <row r="94305">
          <cell r="I94305" t="str">
            <v>有限责任公司(自然人独资)</v>
          </cell>
        </row>
        <row r="94306">
          <cell r="A94306" t="str">
            <v>91420115MAK7AYE307</v>
          </cell>
        </row>
        <row r="94306">
          <cell r="I94306" t="str">
            <v>有限责任公司(自然人独资)</v>
          </cell>
        </row>
        <row r="94307">
          <cell r="A94307" t="str">
            <v>91420115MAK7HHG35A</v>
          </cell>
        </row>
        <row r="94307">
          <cell r="I94307" t="str">
            <v>个人独资企业</v>
          </cell>
        </row>
        <row r="94308">
          <cell r="A94308" t="str">
            <v>91420115MAK0HHBA40</v>
          </cell>
        </row>
        <row r="94308">
          <cell r="I94308" t="str">
            <v>个人独资企业</v>
          </cell>
        </row>
        <row r="94309">
          <cell r="A94309" t="str">
            <v>91420115MAEEUWQR25</v>
          </cell>
        </row>
        <row r="94309">
          <cell r="I94309" t="str">
            <v>有限责任公司(自然人独资)</v>
          </cell>
        </row>
        <row r="94310">
          <cell r="A94310" t="str">
            <v>91420115MAK2DMB73W</v>
          </cell>
        </row>
        <row r="94310">
          <cell r="I94310" t="str">
            <v>有限责任公司(自然人独资)</v>
          </cell>
        </row>
        <row r="94311">
          <cell r="A94311" t="str">
            <v>91420115MAE3RKN97U</v>
          </cell>
        </row>
        <row r="94311">
          <cell r="I94311" t="str">
            <v>有限责任公司分公司(自然人投资或控股)</v>
          </cell>
        </row>
        <row r="94312">
          <cell r="A94312" t="str">
            <v>91420115MAEFTX1E5J</v>
          </cell>
        </row>
        <row r="94312">
          <cell r="I94312" t="str">
            <v>有限责任公司(自然人独资)</v>
          </cell>
        </row>
        <row r="94313">
          <cell r="A94313" t="str">
            <v>91420115MAD1X9WT7T</v>
          </cell>
        </row>
        <row r="94313">
          <cell r="I94313" t="str">
            <v>有限责任公司(自然人投资或控股)</v>
          </cell>
        </row>
        <row r="94314">
          <cell r="A94314" t="str">
            <v>91420115MAEW1CN9X4</v>
          </cell>
        </row>
        <row r="94314">
          <cell r="I94314" t="str">
            <v>有限责任公司(自然人独资)</v>
          </cell>
        </row>
        <row r="94315">
          <cell r="A94315" t="str">
            <v>91420115MAC83AN73J</v>
          </cell>
        </row>
        <row r="94315">
          <cell r="I94315" t="str">
            <v>有限责任公司(自然人独资)</v>
          </cell>
        </row>
        <row r="94316">
          <cell r="A94316" t="str">
            <v>91420115MACHNRY42G</v>
          </cell>
        </row>
        <row r="94316">
          <cell r="I94316" t="str">
            <v>有限责任公司(自然人投资或控股)</v>
          </cell>
        </row>
        <row r="94317">
          <cell r="A94317" t="str">
            <v>91420115MACKNB619T</v>
          </cell>
        </row>
        <row r="94317">
          <cell r="I94317" t="str">
            <v>个人独资企业</v>
          </cell>
        </row>
        <row r="94318">
          <cell r="A94318" t="str">
            <v>91420115MAEXK7J1XY</v>
          </cell>
        </row>
        <row r="94318">
          <cell r="I94318" t="str">
            <v>有限责任公司(自然人投资或控股的法人独资)</v>
          </cell>
        </row>
        <row r="94319">
          <cell r="A94319" t="str">
            <v>91420115MACWR4W346</v>
          </cell>
        </row>
        <row r="94319">
          <cell r="I94319" t="str">
            <v>个人独资企业</v>
          </cell>
        </row>
        <row r="94320">
          <cell r="A94320" t="str">
            <v>91420115MAKN9QLG96</v>
          </cell>
        </row>
        <row r="94320">
          <cell r="I94320" t="str">
            <v>有限责任公司(自然人独资)</v>
          </cell>
        </row>
        <row r="94321">
          <cell r="A94321" t="str">
            <v>91420115MAC78GLU15</v>
          </cell>
        </row>
        <row r="94321">
          <cell r="I94321" t="str">
            <v>有限责任公司(自然人投资或控股)</v>
          </cell>
        </row>
        <row r="94322">
          <cell r="A94322" t="str">
            <v>91420115MAKLK2MK0C</v>
          </cell>
        </row>
        <row r="94322">
          <cell r="I94322" t="str">
            <v>个人独资企业</v>
          </cell>
        </row>
        <row r="94323">
          <cell r="A94323" t="str">
            <v>91420115MADA0QWUX3</v>
          </cell>
        </row>
        <row r="94323">
          <cell r="I94323" t="str">
            <v>有限责任公司(自然人独资)</v>
          </cell>
        </row>
        <row r="94324">
          <cell r="A94324" t="str">
            <v>91420115MAERG2LK73</v>
          </cell>
        </row>
        <row r="94324">
          <cell r="I94324" t="str">
            <v>个人独资企业</v>
          </cell>
        </row>
        <row r="94325">
          <cell r="A94325" t="str">
            <v>91420115MAER2GXM1E</v>
          </cell>
        </row>
        <row r="94325">
          <cell r="I94325" t="str">
            <v>有限责任公司(自然人独资)</v>
          </cell>
        </row>
        <row r="94326">
          <cell r="A94326" t="str">
            <v>91420115MADRAXCKX8</v>
          </cell>
        </row>
        <row r="94326">
          <cell r="I94326" t="str">
            <v>有限责任公司分公司(自然人投资或控股的法人独资)</v>
          </cell>
        </row>
        <row r="94327">
          <cell r="A94327" t="str">
            <v>91420115MAK8E8F8XE</v>
          </cell>
        </row>
        <row r="94327">
          <cell r="I94327" t="str">
            <v>有限责任公司(自然人独资)</v>
          </cell>
        </row>
        <row r="94328">
          <cell r="A94328" t="str">
            <v>91420115MAEGMHCJ5A</v>
          </cell>
        </row>
        <row r="94328">
          <cell r="I94328" t="str">
            <v>有限责任公司(自然人独资)</v>
          </cell>
        </row>
        <row r="94329">
          <cell r="A94329" t="str">
            <v>91420115MACHPQT14D</v>
          </cell>
        </row>
        <row r="94329">
          <cell r="I94329" t="str">
            <v>有限责任公司(自然人投资或控股)</v>
          </cell>
        </row>
        <row r="94330">
          <cell r="A94330" t="str">
            <v>91420115MAK08E6Y1K</v>
          </cell>
        </row>
        <row r="94330">
          <cell r="I94330" t="str">
            <v>有限责任公司(自然人独资)</v>
          </cell>
        </row>
        <row r="94331">
          <cell r="A94331" t="str">
            <v>91420115MADH2HXF64</v>
          </cell>
        </row>
        <row r="94331">
          <cell r="I94331" t="str">
            <v>有限责任公司(自然人独资)</v>
          </cell>
        </row>
        <row r="94332">
          <cell r="A94332" t="str">
            <v>91420115MAKMH0C45X</v>
          </cell>
        </row>
        <row r="94332">
          <cell r="I94332" t="str">
            <v>其他有限责任公司</v>
          </cell>
        </row>
        <row r="94333">
          <cell r="A94333" t="str">
            <v>91420801MADGL5E613</v>
          </cell>
        </row>
        <row r="94333">
          <cell r="I94333" t="str">
            <v>有限责任公司(自然人投资或控股)</v>
          </cell>
        </row>
        <row r="94334">
          <cell r="A94334" t="str">
            <v>91420115MAK5YHHN66</v>
          </cell>
        </row>
        <row r="94334">
          <cell r="I94334" t="str">
            <v>个人独资企业</v>
          </cell>
        </row>
        <row r="94335">
          <cell r="A94335" t="str">
            <v>91420115MAK8AAR47E</v>
          </cell>
        </row>
        <row r="94335">
          <cell r="I94335" t="str">
            <v>有限责任公司(自然人独资)</v>
          </cell>
        </row>
        <row r="94336">
          <cell r="A94336" t="str">
            <v>91420115MAEP0N6U1Q</v>
          </cell>
        </row>
        <row r="94336">
          <cell r="I94336" t="str">
            <v>个人独资企业</v>
          </cell>
        </row>
        <row r="94337">
          <cell r="A94337" t="str">
            <v>91420115MAK8JTWJ20</v>
          </cell>
        </row>
        <row r="94337">
          <cell r="I94337" t="str">
            <v>有限责任公司(自然人独资)</v>
          </cell>
        </row>
        <row r="94338">
          <cell r="A94338" t="str">
            <v>91420115MADGWHJY5Q</v>
          </cell>
        </row>
        <row r="94338">
          <cell r="I94338" t="str">
            <v>个人独资企业</v>
          </cell>
        </row>
        <row r="94339">
          <cell r="A94339" t="str">
            <v>91420115MAK6P0N36G</v>
          </cell>
        </row>
        <row r="94339">
          <cell r="I94339" t="str">
            <v>有限责任公司(自然人独资)</v>
          </cell>
        </row>
        <row r="94340">
          <cell r="A94340" t="str">
            <v>91420115MAC84NGU83</v>
          </cell>
        </row>
        <row r="94340">
          <cell r="I94340" t="str">
            <v>有限责任公司(自然人独资)</v>
          </cell>
        </row>
        <row r="94341">
          <cell r="A94341" t="str">
            <v>91420115MAKLY4KN44</v>
          </cell>
        </row>
        <row r="94341">
          <cell r="I94341" t="str">
            <v>个人独资企业</v>
          </cell>
        </row>
        <row r="94342">
          <cell r="A94342" t="str">
            <v>91420115MAK89WFR39</v>
          </cell>
        </row>
        <row r="94342">
          <cell r="I94342" t="str">
            <v>有限责任公司(自然人独资)</v>
          </cell>
        </row>
        <row r="94343">
          <cell r="A94343" t="str">
            <v>91420115MAEDDP7WX8</v>
          </cell>
        </row>
        <row r="94343">
          <cell r="I94343" t="str">
            <v>有限责任公司(自然人投资或控股)</v>
          </cell>
        </row>
        <row r="94344">
          <cell r="A94344" t="str">
            <v>91420115MAKCRJLFXR</v>
          </cell>
        </row>
        <row r="94344">
          <cell r="I94344" t="str">
            <v>有限责任公司(自然人独资)</v>
          </cell>
        </row>
        <row r="94345">
          <cell r="A94345" t="str">
            <v>91420115MAD8XTH64B</v>
          </cell>
        </row>
        <row r="94345">
          <cell r="I94345" t="str">
            <v>个人独资企业</v>
          </cell>
        </row>
        <row r="94346">
          <cell r="A94346" t="str">
            <v>91420115MADFAJ801X</v>
          </cell>
        </row>
        <row r="94346">
          <cell r="I94346" t="str">
            <v>有限责任公司(自然人投资或控股的法人独资)</v>
          </cell>
        </row>
        <row r="94347">
          <cell r="A94347" t="str">
            <v>91420115MAEFXD7T3E</v>
          </cell>
        </row>
        <row r="94347">
          <cell r="I94347" t="str">
            <v>有限责任公司(自然人独资)</v>
          </cell>
        </row>
        <row r="94348">
          <cell r="A94348" t="str">
            <v>91420115MADJJP2F5H</v>
          </cell>
        </row>
        <row r="94348">
          <cell r="I94348" t="str">
            <v>有限责任公司(自然人投资或控股)</v>
          </cell>
        </row>
        <row r="94349">
          <cell r="A94349" t="str">
            <v>91420115MAEX18AF6L</v>
          </cell>
        </row>
        <row r="94349">
          <cell r="I94349" t="str">
            <v>有限责任公司(自然人独资)</v>
          </cell>
        </row>
        <row r="94350">
          <cell r="A94350" t="str">
            <v>91420115MAEFFPNE7F</v>
          </cell>
        </row>
        <row r="94350">
          <cell r="I94350" t="str">
            <v>有限责任公司(自然人独资)</v>
          </cell>
        </row>
        <row r="94351">
          <cell r="A94351" t="str">
            <v>91420115MADBTJQKXL</v>
          </cell>
        </row>
        <row r="94351">
          <cell r="I94351" t="str">
            <v>有限责任公司(自然人投资或控股)</v>
          </cell>
        </row>
        <row r="94352">
          <cell r="A94352" t="str">
            <v>91420115MAEHKWGT3M</v>
          </cell>
        </row>
        <row r="94352">
          <cell r="I94352" t="str">
            <v>个人独资企业</v>
          </cell>
        </row>
        <row r="94353">
          <cell r="A94353" t="str">
            <v>91420115MACAMDH95L</v>
          </cell>
        </row>
        <row r="94353">
          <cell r="I94353" t="str">
            <v>个人独资企业</v>
          </cell>
        </row>
        <row r="94354">
          <cell r="A94354" t="str">
            <v>91420115MADHFYAQ77</v>
          </cell>
        </row>
        <row r="94354">
          <cell r="I94354" t="str">
            <v>有限责任公司(自然人投资或控股)</v>
          </cell>
        </row>
        <row r="94355">
          <cell r="A94355" t="str">
            <v>91420115MACD194Q9N</v>
          </cell>
        </row>
        <row r="94355">
          <cell r="I94355" t="str">
            <v>有限责任公司(自然人独资)</v>
          </cell>
        </row>
        <row r="94356">
          <cell r="A94356" t="str">
            <v>91420115MAED9L9T5J</v>
          </cell>
        </row>
        <row r="94356">
          <cell r="I94356" t="str">
            <v>有限责任公司(自然人独资)</v>
          </cell>
        </row>
        <row r="94357">
          <cell r="A94357" t="str">
            <v>91420115MADLNR180P</v>
          </cell>
        </row>
        <row r="94357">
          <cell r="I94357" t="str">
            <v>个人独资企业</v>
          </cell>
        </row>
        <row r="94358">
          <cell r="A94358" t="str">
            <v>91420115MAEHKX6Y38</v>
          </cell>
        </row>
        <row r="94358">
          <cell r="I94358" t="str">
            <v>个人独资企业</v>
          </cell>
        </row>
        <row r="94359">
          <cell r="A94359" t="str">
            <v>91420115MADGD04527</v>
          </cell>
        </row>
        <row r="94359">
          <cell r="I94359" t="str">
            <v>其他有限责任公司</v>
          </cell>
        </row>
        <row r="94360">
          <cell r="A94360" t="str">
            <v>91420115MADE7C3E8G</v>
          </cell>
        </row>
        <row r="94360">
          <cell r="I94360" t="str">
            <v>个人独资企业</v>
          </cell>
        </row>
        <row r="94361">
          <cell r="A94361" t="str">
            <v>91420115MAK72G514B</v>
          </cell>
        </row>
        <row r="94361">
          <cell r="I94361" t="str">
            <v>个人独资企业</v>
          </cell>
        </row>
        <row r="94362">
          <cell r="A94362" t="str">
            <v>91420115MAEJEP7P37</v>
          </cell>
        </row>
        <row r="94362">
          <cell r="I94362" t="str">
            <v>有限责任公司(自然人投资或控股)</v>
          </cell>
        </row>
        <row r="94363">
          <cell r="A94363" t="str">
            <v>91420115MAELP6T76U</v>
          </cell>
        </row>
        <row r="94363">
          <cell r="I94363" t="str">
            <v>有限责任公司(自然人独资)</v>
          </cell>
        </row>
        <row r="94364">
          <cell r="A94364" t="str">
            <v>91420115MAE8TQJ26K</v>
          </cell>
        </row>
        <row r="94364">
          <cell r="I94364" t="str">
            <v>个人独资企业</v>
          </cell>
        </row>
        <row r="94365">
          <cell r="A94365" t="str">
            <v>91420115MAE71T7R9G</v>
          </cell>
        </row>
        <row r="94365">
          <cell r="I94365" t="str">
            <v>个人独资企业</v>
          </cell>
        </row>
        <row r="94366">
          <cell r="A94366" t="str">
            <v>91420115MAEMA5DP8F</v>
          </cell>
        </row>
        <row r="94366">
          <cell r="I94366" t="str">
            <v>有限责任公司(自然人投资或控股的法人独资)</v>
          </cell>
        </row>
        <row r="94367">
          <cell r="A94367" t="str">
            <v>91420115MAK065501E</v>
          </cell>
        </row>
        <row r="94367">
          <cell r="I94367" t="str">
            <v>有限责任公司(自然人独资)</v>
          </cell>
        </row>
        <row r="94368">
          <cell r="A94368" t="str">
            <v>91420115MAE1ANHF1F</v>
          </cell>
        </row>
        <row r="94368">
          <cell r="I94368" t="str">
            <v>有限责任公司(自然人独资)</v>
          </cell>
        </row>
        <row r="94369">
          <cell r="A94369" t="str">
            <v>91420115MACX2WJN65</v>
          </cell>
        </row>
        <row r="94369">
          <cell r="I94369" t="str">
            <v>有限责任公司(自然人独资)</v>
          </cell>
        </row>
        <row r="94370">
          <cell r="A94370" t="str">
            <v>91420115MAD9107GX8</v>
          </cell>
        </row>
        <row r="94370">
          <cell r="I94370" t="str">
            <v>有限责任公司(自然人独资)</v>
          </cell>
        </row>
        <row r="94371">
          <cell r="A94371" t="str">
            <v>91420115MAEDJ6RQ98</v>
          </cell>
        </row>
        <row r="94371">
          <cell r="I94371" t="str">
            <v>有限责任公司(自然人独资)</v>
          </cell>
        </row>
        <row r="94372">
          <cell r="A94372" t="str">
            <v>91420115MAKA03DB3A</v>
          </cell>
        </row>
        <row r="94372">
          <cell r="I94372" t="str">
            <v>有限责任公司(自然人独资)</v>
          </cell>
        </row>
        <row r="94373">
          <cell r="A94373" t="str">
            <v>91420115MAG0THJCXA</v>
          </cell>
        </row>
        <row r="94373">
          <cell r="I94373" t="str">
            <v>有限责任公司(自然人独资)</v>
          </cell>
        </row>
        <row r="94374">
          <cell r="A94374" t="str">
            <v>91420115MAE8YQHD0M</v>
          </cell>
        </row>
        <row r="94374">
          <cell r="I94374" t="str">
            <v>有限责任公司(自然人独资)</v>
          </cell>
        </row>
        <row r="94375">
          <cell r="A94375" t="str">
            <v>91420115MADFJ3U23K</v>
          </cell>
        </row>
        <row r="94375">
          <cell r="I94375" t="str">
            <v>个人独资企业</v>
          </cell>
        </row>
        <row r="94376">
          <cell r="A94376" t="str">
            <v>91420115MAK74YN43G</v>
          </cell>
        </row>
        <row r="94376">
          <cell r="I94376" t="str">
            <v>个人独资企业</v>
          </cell>
        </row>
        <row r="94377">
          <cell r="A94377" t="str">
            <v>91420115MAEW9F1AXH</v>
          </cell>
        </row>
        <row r="94377">
          <cell r="I94377" t="str">
            <v>有限责任公司(自然人独资)</v>
          </cell>
        </row>
        <row r="94378">
          <cell r="A94378" t="str">
            <v>91420115MAEUT0GC8C</v>
          </cell>
        </row>
        <row r="94378">
          <cell r="I94378" t="str">
            <v>有限责任公司(自然人独资)</v>
          </cell>
        </row>
        <row r="94379">
          <cell r="A94379" t="str">
            <v>91420115MAEMXMND5M</v>
          </cell>
        </row>
        <row r="94379">
          <cell r="I94379" t="str">
            <v>有限责任公司(自然人独资)</v>
          </cell>
        </row>
        <row r="94380">
          <cell r="A94380" t="str">
            <v>91420115MAK631QDXR</v>
          </cell>
        </row>
        <row r="94380">
          <cell r="I94380" t="str">
            <v>有限责任公司(自然人独资)</v>
          </cell>
        </row>
        <row r="94381">
          <cell r="A94381" t="str">
            <v>91420115MADEY0EQ0U</v>
          </cell>
        </row>
        <row r="94381">
          <cell r="I94381" t="str">
            <v>个人独资企业</v>
          </cell>
        </row>
        <row r="94382">
          <cell r="A94382" t="str">
            <v>91420115MACQ6HA56Q</v>
          </cell>
        </row>
        <row r="94382">
          <cell r="I94382" t="str">
            <v>有限责任公司(自然人投资或控股)</v>
          </cell>
        </row>
        <row r="94383">
          <cell r="A94383" t="str">
            <v>91420115MAEEJNNX8F</v>
          </cell>
        </row>
        <row r="94383">
          <cell r="I94383" t="str">
            <v>有限责任公司(自然人独资)</v>
          </cell>
        </row>
        <row r="94384">
          <cell r="A94384" t="str">
            <v>91420115MAKKTLA780</v>
          </cell>
        </row>
        <row r="94384">
          <cell r="I94384" t="str">
            <v>有限责任公司(自然人独资)</v>
          </cell>
        </row>
        <row r="94385">
          <cell r="A94385" t="str">
            <v>91420115MACBEMQ35C</v>
          </cell>
        </row>
        <row r="94385">
          <cell r="I94385" t="str">
            <v>有限责任公司(自然人独资)</v>
          </cell>
        </row>
        <row r="94386">
          <cell r="A94386" t="str">
            <v>91420115MAEDA8C31G</v>
          </cell>
        </row>
        <row r="94386">
          <cell r="I94386" t="str">
            <v>有限责任公司(自然人投资或控股)</v>
          </cell>
        </row>
        <row r="94387">
          <cell r="A94387" t="str">
            <v>91420115MACFT85Q7M</v>
          </cell>
        </row>
        <row r="94387">
          <cell r="I94387" t="str">
            <v>其他有限责任公司</v>
          </cell>
        </row>
        <row r="94388">
          <cell r="A94388" t="str">
            <v>91420115MA9AJM129Y</v>
          </cell>
        </row>
        <row r="94388">
          <cell r="I94388" t="str">
            <v>有限责任公司(自然人独资)</v>
          </cell>
        </row>
        <row r="94389">
          <cell r="A94389" t="str">
            <v>91420115MAKH6FYT6T</v>
          </cell>
        </row>
        <row r="94389">
          <cell r="I94389" t="str">
            <v>有限责任公司(自然人独资)</v>
          </cell>
        </row>
        <row r="94390">
          <cell r="A94390" t="str">
            <v>91420115MAE7CYM15W</v>
          </cell>
        </row>
        <row r="94390">
          <cell r="I94390" t="str">
            <v>有限责任公司(自然人独资)</v>
          </cell>
        </row>
        <row r="94391">
          <cell r="A94391" t="str">
            <v>91420115MAK0WXK645</v>
          </cell>
        </row>
        <row r="94391">
          <cell r="I94391" t="str">
            <v>有限责任公司(自然人独资)</v>
          </cell>
        </row>
        <row r="94392">
          <cell r="A94392" t="str">
            <v>91420115MADF3DBL8Y</v>
          </cell>
        </row>
        <row r="94392">
          <cell r="I94392" t="str">
            <v>有限责任公司(自然人独资)</v>
          </cell>
        </row>
        <row r="94393">
          <cell r="A94393" t="str">
            <v>91420115MAD1166D85</v>
          </cell>
        </row>
        <row r="94393">
          <cell r="I94393" t="str">
            <v>其他有限责任公司</v>
          </cell>
        </row>
        <row r="94394">
          <cell r="A94394" t="str">
            <v>91420115MAK7D02J9W</v>
          </cell>
        </row>
        <row r="94394">
          <cell r="I94394" t="str">
            <v>有限责任公司(自然人独资)</v>
          </cell>
        </row>
        <row r="94395">
          <cell r="A94395" t="str">
            <v>91420115MAK5DNL566</v>
          </cell>
        </row>
        <row r="94395">
          <cell r="I94395" t="str">
            <v>有限责任公司(自然人独资)</v>
          </cell>
        </row>
        <row r="94396">
          <cell r="A94396" t="str">
            <v>91420115MACL96M036</v>
          </cell>
        </row>
        <row r="94396">
          <cell r="I94396" t="str">
            <v>有限责任公司(自然人投资或控股)</v>
          </cell>
        </row>
        <row r="94397">
          <cell r="A94397" t="str">
            <v>91420115MAE0FTUUXC</v>
          </cell>
        </row>
        <row r="94397">
          <cell r="I94397" t="str">
            <v>有限责任公司（非自然人投资或控股的法人独资）</v>
          </cell>
        </row>
        <row r="94398">
          <cell r="A94398" t="str">
            <v>91420115MAK4YPC587</v>
          </cell>
        </row>
        <row r="94398">
          <cell r="I94398" t="str">
            <v>有限责任公司(自然人独资)</v>
          </cell>
        </row>
        <row r="94399">
          <cell r="A94399" t="str">
            <v>91420115MAKGTBCJ8X</v>
          </cell>
        </row>
        <row r="94399">
          <cell r="I94399" t="str">
            <v>有限责任公司(自然人独资)</v>
          </cell>
        </row>
        <row r="94400">
          <cell r="A94400" t="str">
            <v>91420115MAK186CM02</v>
          </cell>
        </row>
        <row r="94400">
          <cell r="I94400" t="str">
            <v>个人独资企业</v>
          </cell>
        </row>
        <row r="94401">
          <cell r="A94401" t="str">
            <v>91420115MAK39679X0</v>
          </cell>
        </row>
        <row r="94401">
          <cell r="I94401" t="str">
            <v>个人独资企业</v>
          </cell>
        </row>
        <row r="94402">
          <cell r="A94402" t="str">
            <v>91420115MAE8NNRK36</v>
          </cell>
        </row>
        <row r="94402">
          <cell r="I94402" t="str">
            <v>个人独资企业</v>
          </cell>
        </row>
        <row r="94403">
          <cell r="A94403" t="str">
            <v>91420115MAE9WBYT9X</v>
          </cell>
        </row>
        <row r="94403">
          <cell r="I94403" t="str">
            <v>有限责任公司(自然人独资)</v>
          </cell>
        </row>
        <row r="94404">
          <cell r="A94404" t="str">
            <v>91420115MAEQ4X294W</v>
          </cell>
        </row>
        <row r="94404">
          <cell r="I94404" t="str">
            <v>有限责任公司(自然人独资)</v>
          </cell>
        </row>
        <row r="94405">
          <cell r="A94405" t="str">
            <v>91420115MAED4B3C34</v>
          </cell>
        </row>
        <row r="94405">
          <cell r="I94405" t="str">
            <v>有限责任公司(自然人投资或控股)</v>
          </cell>
        </row>
        <row r="94406">
          <cell r="A94406" t="str">
            <v>91420115MAK7R5A63C</v>
          </cell>
        </row>
        <row r="94406">
          <cell r="I94406" t="str">
            <v>个人独资企业</v>
          </cell>
        </row>
        <row r="94407">
          <cell r="A94407" t="str">
            <v>91420115MAKM640B7Y</v>
          </cell>
        </row>
        <row r="94407">
          <cell r="I94407" t="str">
            <v>有限责任公司(自然人独资)</v>
          </cell>
        </row>
        <row r="94408">
          <cell r="A94408" t="str">
            <v>91420115MAEXET3077</v>
          </cell>
        </row>
        <row r="94408">
          <cell r="I94408" t="str">
            <v>有限责任公司(自然人独资)</v>
          </cell>
        </row>
        <row r="94409">
          <cell r="A94409" t="str">
            <v>91420115MAK1HD424M</v>
          </cell>
        </row>
        <row r="94409">
          <cell r="I94409" t="str">
            <v>有限责任公司(自然人独资)</v>
          </cell>
        </row>
        <row r="94410">
          <cell r="A94410" t="str">
            <v>91420115MADK5F285E</v>
          </cell>
        </row>
        <row r="94410">
          <cell r="I94410" t="str">
            <v>个人独资企业</v>
          </cell>
        </row>
        <row r="94411">
          <cell r="A94411" t="str">
            <v>91420115MADFLWF951</v>
          </cell>
        </row>
        <row r="94411">
          <cell r="I94411" t="str">
            <v>个人独资企业</v>
          </cell>
        </row>
        <row r="94412">
          <cell r="A94412" t="str">
            <v>91420115MAKABG6UXN</v>
          </cell>
        </row>
        <row r="94412">
          <cell r="I94412" t="str">
            <v>有限责任公司(自然人独资)</v>
          </cell>
        </row>
        <row r="94413">
          <cell r="A94413" t="str">
            <v>91420115MADHYL4B4A</v>
          </cell>
        </row>
        <row r="94413">
          <cell r="I94413" t="str">
            <v>个人独资企业</v>
          </cell>
        </row>
        <row r="94414">
          <cell r="A94414" t="str">
            <v>91420115MAEK91BX2X</v>
          </cell>
        </row>
        <row r="94414">
          <cell r="I94414" t="str">
            <v>个人独资企业</v>
          </cell>
        </row>
        <row r="94415">
          <cell r="A94415" t="str">
            <v>91420115MAG0909F5H</v>
          </cell>
        </row>
        <row r="94415">
          <cell r="I94415" t="str">
            <v>个人独资企业</v>
          </cell>
        </row>
        <row r="94416">
          <cell r="A94416" t="str">
            <v>91420115MADMYQPN4Q</v>
          </cell>
        </row>
        <row r="94416">
          <cell r="I94416" t="str">
            <v>个人独资企业</v>
          </cell>
        </row>
        <row r="94417">
          <cell r="A94417" t="str">
            <v>91420115MAKN1TWE7U</v>
          </cell>
        </row>
        <row r="94417">
          <cell r="I94417" t="str">
            <v>有限责任公司(自然人独资)</v>
          </cell>
        </row>
        <row r="94418">
          <cell r="A94418" t="str">
            <v>91420115MAETKBFY1A</v>
          </cell>
        </row>
        <row r="94418">
          <cell r="I94418" t="str">
            <v>个人独资企业</v>
          </cell>
        </row>
        <row r="94419">
          <cell r="A94419" t="str">
            <v>91420115MADHCKA507</v>
          </cell>
        </row>
        <row r="94419">
          <cell r="I94419" t="str">
            <v>有限责任公司(自然人独资)</v>
          </cell>
        </row>
        <row r="94420">
          <cell r="A94420" t="str">
            <v>91420115MAEDE1JUXE</v>
          </cell>
        </row>
        <row r="94420">
          <cell r="I94420" t="str">
            <v>有限责任公司(自然人独资)</v>
          </cell>
        </row>
        <row r="94421">
          <cell r="A94421" t="str">
            <v>91420115MADEKQBL5E</v>
          </cell>
        </row>
        <row r="94421">
          <cell r="I94421" t="str">
            <v>有限责任公司(自然人投资或控股)</v>
          </cell>
        </row>
        <row r="94422">
          <cell r="A94422" t="str">
            <v>91420115MAEFE5BT37</v>
          </cell>
        </row>
        <row r="94422">
          <cell r="I94422" t="str">
            <v>有限责任公司(自然人独资)</v>
          </cell>
        </row>
        <row r="94423">
          <cell r="A94423" t="str">
            <v>91420115MAK8BXY07P</v>
          </cell>
        </row>
        <row r="94423">
          <cell r="I94423" t="str">
            <v>个人独资企业</v>
          </cell>
        </row>
        <row r="94424">
          <cell r="A94424" t="str">
            <v>91420115MADECKX46W</v>
          </cell>
        </row>
        <row r="94424">
          <cell r="I94424" t="str">
            <v>个人独资企业</v>
          </cell>
        </row>
        <row r="94425">
          <cell r="A94425" t="str">
            <v>91420115MAK5NDHFXB</v>
          </cell>
        </row>
        <row r="94425">
          <cell r="I94425" t="str">
            <v>个人独资企业</v>
          </cell>
        </row>
        <row r="94426">
          <cell r="A94426" t="str">
            <v>91420115MAK0EAP734</v>
          </cell>
        </row>
        <row r="94426">
          <cell r="I94426" t="str">
            <v>有限责任公司(自然人独资)</v>
          </cell>
        </row>
        <row r="94427">
          <cell r="A94427" t="str">
            <v>91420115MAK6HD613R</v>
          </cell>
        </row>
        <row r="94427">
          <cell r="I94427" t="str">
            <v>有限责任公司(自然人独资)</v>
          </cell>
        </row>
        <row r="94428">
          <cell r="A94428" t="str">
            <v>91420115MAK00WLK8L</v>
          </cell>
        </row>
        <row r="94428">
          <cell r="I94428" t="str">
            <v>有限责任公司(自然人独资)</v>
          </cell>
        </row>
        <row r="94429">
          <cell r="A94429" t="str">
            <v>91420115MAEGN3L63P</v>
          </cell>
        </row>
        <row r="94429">
          <cell r="I94429" t="str">
            <v>有限责任公司(自然人独资)</v>
          </cell>
        </row>
        <row r="94430">
          <cell r="A94430" t="str">
            <v>91420115MAEQGDBRX7</v>
          </cell>
        </row>
        <row r="94430">
          <cell r="I94430" t="str">
            <v>有限责任公司(自然人独资)</v>
          </cell>
        </row>
        <row r="94431">
          <cell r="A94431" t="str">
            <v>91420115MAK170KMXG</v>
          </cell>
        </row>
        <row r="94431">
          <cell r="I94431" t="str">
            <v>有限责任公司(自然人投资或控股)</v>
          </cell>
        </row>
        <row r="94432">
          <cell r="A94432" t="str">
            <v>91420115MADF8HXR5L</v>
          </cell>
        </row>
        <row r="94432">
          <cell r="I94432" t="str">
            <v>有限责任公司(自然人独资)</v>
          </cell>
        </row>
        <row r="94433">
          <cell r="A94433" t="str">
            <v>91420115MAEHE92P6C</v>
          </cell>
        </row>
        <row r="94433">
          <cell r="I94433" t="str">
            <v>有限责任公司(自然人独资)</v>
          </cell>
        </row>
        <row r="94434">
          <cell r="A94434" t="str">
            <v>91420115MAKKGAC29K</v>
          </cell>
        </row>
        <row r="94434">
          <cell r="I94434" t="str">
            <v>有限责任公司(自然人独资)</v>
          </cell>
        </row>
        <row r="94435">
          <cell r="A94435" t="str">
            <v>91420115MADDAYHR95</v>
          </cell>
        </row>
        <row r="94435">
          <cell r="I94435" t="str">
            <v>有限责任公司(自然人投资或控股)</v>
          </cell>
        </row>
        <row r="94436">
          <cell r="A94436" t="str">
            <v>91420115MAKD5KDT78</v>
          </cell>
        </row>
        <row r="94436">
          <cell r="I94436" t="str">
            <v>有限责任公司(自然人投资或控股)</v>
          </cell>
        </row>
        <row r="94437">
          <cell r="A94437" t="str">
            <v>91420115MADMMP4W6C</v>
          </cell>
        </row>
        <row r="94437">
          <cell r="I94437" t="str">
            <v>有限责任公司(自然人投资或控股)</v>
          </cell>
        </row>
        <row r="94438">
          <cell r="A94438" t="str">
            <v>91420115MAK0AXQN1D</v>
          </cell>
        </row>
        <row r="94438">
          <cell r="I94438" t="str">
            <v>有限责任公司(自然人独资)</v>
          </cell>
        </row>
        <row r="94439">
          <cell r="A94439" t="str">
            <v>91420115MAK2K5N12W</v>
          </cell>
        </row>
        <row r="94439">
          <cell r="I94439" t="str">
            <v>有限责任公司(自然人独资)</v>
          </cell>
        </row>
        <row r="94440">
          <cell r="A94440" t="str">
            <v>91420115MADJ7YHK0Q</v>
          </cell>
        </row>
        <row r="94440">
          <cell r="I94440" t="str">
            <v>个人独资企业</v>
          </cell>
        </row>
        <row r="94441">
          <cell r="A94441" t="str">
            <v>91420115MAK80DHP93</v>
          </cell>
        </row>
        <row r="94441">
          <cell r="I94441" t="str">
            <v>有限责任公司(自然人独资)</v>
          </cell>
        </row>
        <row r="94442">
          <cell r="A94442" t="str">
            <v>91420115MAK8DR603M</v>
          </cell>
        </row>
        <row r="94442">
          <cell r="I94442" t="str">
            <v>个人独资企业</v>
          </cell>
        </row>
        <row r="94443">
          <cell r="A94443" t="str">
            <v>91420115MAE4PLUT87</v>
          </cell>
        </row>
        <row r="94443">
          <cell r="I94443" t="str">
            <v>有限责任公司(自然人独资)</v>
          </cell>
        </row>
        <row r="94444">
          <cell r="A94444" t="str">
            <v>91420115MAEF3XC25J</v>
          </cell>
        </row>
        <row r="94444">
          <cell r="I94444" t="str">
            <v>个人独资企业</v>
          </cell>
        </row>
        <row r="94445">
          <cell r="A94445" t="str">
            <v>91420115MAEX0JTN7A</v>
          </cell>
        </row>
        <row r="94445">
          <cell r="I94445" t="str">
            <v>个人独资企业</v>
          </cell>
        </row>
        <row r="94446">
          <cell r="A94446" t="str">
            <v>91420115MAEQHFQ3XG</v>
          </cell>
        </row>
        <row r="94446">
          <cell r="I94446" t="str">
            <v>有限责任公司(自然人投资或控股)</v>
          </cell>
        </row>
        <row r="94447">
          <cell r="A94447" t="str">
            <v>91420111MAKEX4GM9G</v>
          </cell>
        </row>
        <row r="94447">
          <cell r="I94447" t="str">
            <v>其他有限责任公司</v>
          </cell>
        </row>
        <row r="94448">
          <cell r="A94448" t="str">
            <v>91420115MAKD2NPQ0P</v>
          </cell>
        </row>
        <row r="94448">
          <cell r="I94448" t="str">
            <v>有限责任公司(自然人独资)</v>
          </cell>
        </row>
        <row r="94449">
          <cell r="A94449" t="str">
            <v>91420115MADREKNH1Y</v>
          </cell>
        </row>
        <row r="94449">
          <cell r="I94449" t="str">
            <v>有限责任公司(自然人投资或控股)</v>
          </cell>
        </row>
        <row r="94450">
          <cell r="A94450" t="str">
            <v>91420115MACERYE86R</v>
          </cell>
        </row>
        <row r="94450">
          <cell r="I94450" t="str">
            <v>有限责任公司(自然人投资或控股)</v>
          </cell>
        </row>
        <row r="94451">
          <cell r="A94451" t="str">
            <v>91420115MADKF96R4M</v>
          </cell>
        </row>
        <row r="94451">
          <cell r="I94451" t="str">
            <v>有限责任公司(自然人独资)</v>
          </cell>
        </row>
        <row r="94452">
          <cell r="A94452" t="str">
            <v>91420115MAE7HNML6G</v>
          </cell>
        </row>
        <row r="94452">
          <cell r="I94452" t="str">
            <v>有限责任公司(自然人独资)</v>
          </cell>
        </row>
        <row r="94453">
          <cell r="A94453" t="str">
            <v>91420115MAE4709T9P</v>
          </cell>
        </row>
        <row r="94453">
          <cell r="I94453" t="str">
            <v>有限责任公司(自然人独资)</v>
          </cell>
        </row>
        <row r="94454">
          <cell r="A94454" t="str">
            <v>91420115MAEJ9Q288B</v>
          </cell>
        </row>
        <row r="94454">
          <cell r="I94454" t="str">
            <v>有限责任公司(自然人独资)</v>
          </cell>
        </row>
        <row r="94455">
          <cell r="A94455" t="str">
            <v>91420115MAEG4LG592</v>
          </cell>
        </row>
        <row r="94455">
          <cell r="I94455" t="str">
            <v>有限责任公司(自然人独资)</v>
          </cell>
        </row>
        <row r="94456">
          <cell r="A94456" t="str">
            <v>91420115MACPK9HK7A</v>
          </cell>
        </row>
        <row r="94456">
          <cell r="I94456" t="str">
            <v>其他有限责任公司</v>
          </cell>
        </row>
        <row r="94457">
          <cell r="A94457" t="str">
            <v>91420115MAKCP4FT4N</v>
          </cell>
        </row>
        <row r="94457">
          <cell r="I94457" t="str">
            <v>有限责任公司(自然人独资)</v>
          </cell>
        </row>
        <row r="94458">
          <cell r="A94458" t="str">
            <v>91420115MAKG4LQW4N</v>
          </cell>
        </row>
        <row r="94458">
          <cell r="I94458" t="str">
            <v>有限责任公司(自然人独资)</v>
          </cell>
        </row>
        <row r="94459">
          <cell r="A94459" t="str">
            <v>91420115MAEWH2RX1N</v>
          </cell>
        </row>
        <row r="94459">
          <cell r="I94459" t="str">
            <v>有限责任公司(自然人投资或控股)</v>
          </cell>
        </row>
        <row r="94460">
          <cell r="A94460" t="str">
            <v>91420115MAC8L8AW8Q</v>
          </cell>
        </row>
        <row r="94460">
          <cell r="I94460" t="str">
            <v>有限责任公司(自然人投资或控股)</v>
          </cell>
        </row>
        <row r="94461">
          <cell r="A94461" t="str">
            <v>91420115MAKN7PPR0X</v>
          </cell>
        </row>
        <row r="94461">
          <cell r="I94461" t="str">
            <v>有限责任公司(自然人独资)</v>
          </cell>
        </row>
        <row r="94462">
          <cell r="A94462" t="str">
            <v>91420115MAD8H3PQ0G</v>
          </cell>
        </row>
        <row r="94462">
          <cell r="I94462" t="str">
            <v>个人独资企业</v>
          </cell>
        </row>
        <row r="94463">
          <cell r="A94463" t="str">
            <v>91420115MAEHH99B2J</v>
          </cell>
        </row>
        <row r="94463">
          <cell r="I94463" t="str">
            <v>有限责任公司(自然人独资)</v>
          </cell>
        </row>
        <row r="94464">
          <cell r="A94464" t="str">
            <v>91420100MAE24BP211</v>
          </cell>
        </row>
        <row r="94464">
          <cell r="I94464" t="str">
            <v>有限责任公司(自然人独资)</v>
          </cell>
        </row>
        <row r="94465">
          <cell r="A94465" t="str">
            <v>91420115MADF1EHF9N</v>
          </cell>
        </row>
        <row r="94465">
          <cell r="I94465" t="str">
            <v>有限责任公司(自然人投资或控股的法人独资)</v>
          </cell>
        </row>
        <row r="94466">
          <cell r="A94466" t="str">
            <v>91420115MAE7BFXY8D</v>
          </cell>
        </row>
        <row r="94466">
          <cell r="I94466" t="str">
            <v>个人独资企业</v>
          </cell>
        </row>
        <row r="94467">
          <cell r="A94467" t="str">
            <v>91420115MAEMLW5M6D</v>
          </cell>
        </row>
        <row r="94467">
          <cell r="I94467" t="str">
            <v>个人独资企业</v>
          </cell>
        </row>
        <row r="94468">
          <cell r="A94468" t="str">
            <v>91420115MAK0UQ796E</v>
          </cell>
        </row>
        <row r="94468">
          <cell r="I94468" t="str">
            <v>个人独资企业</v>
          </cell>
        </row>
        <row r="94469">
          <cell r="A94469" t="str">
            <v>91420115MAK84LKA9J</v>
          </cell>
        </row>
        <row r="94469">
          <cell r="I94469" t="str">
            <v>有限责任公司(自然人独资)</v>
          </cell>
        </row>
        <row r="94470">
          <cell r="A94470" t="str">
            <v>91420115MADJ91Y300</v>
          </cell>
        </row>
        <row r="94470">
          <cell r="I94470" t="str">
            <v>个人独资企业</v>
          </cell>
        </row>
        <row r="94471">
          <cell r="A94471" t="str">
            <v>91420115MAEFF1CC5F</v>
          </cell>
        </row>
        <row r="94471">
          <cell r="I94471" t="str">
            <v>有限责任公司(自然人独资)</v>
          </cell>
        </row>
        <row r="94472">
          <cell r="A94472" t="str">
            <v>91420115MAK733KG2X</v>
          </cell>
        </row>
        <row r="94472">
          <cell r="I94472" t="str">
            <v>有限责任公司(自然人独资)</v>
          </cell>
        </row>
        <row r="94473">
          <cell r="A94473" t="str">
            <v>91420115MAKAEU8M1U</v>
          </cell>
        </row>
        <row r="94473">
          <cell r="I94473" t="str">
            <v>有限责任公司(自然人独资)</v>
          </cell>
        </row>
        <row r="94474">
          <cell r="A94474" t="str">
            <v>91420115MADA4K84XL</v>
          </cell>
        </row>
        <row r="94474">
          <cell r="I94474" t="str">
            <v>有限责任公司(自然人独资)</v>
          </cell>
        </row>
        <row r="94475">
          <cell r="A94475" t="str">
            <v>91420115MAEJ65E3XT</v>
          </cell>
        </row>
        <row r="94475">
          <cell r="I94475" t="str">
            <v>有限责任公司(自然人独资)</v>
          </cell>
        </row>
        <row r="94476">
          <cell r="A94476" t="str">
            <v>91420115MAET165Y0Y</v>
          </cell>
        </row>
        <row r="94476">
          <cell r="I94476" t="str">
            <v>有限责任公司(自然人独资)</v>
          </cell>
        </row>
        <row r="94477">
          <cell r="A94477" t="str">
            <v>91420115MAK8UD6R9P</v>
          </cell>
        </row>
        <row r="94477">
          <cell r="I94477" t="str">
            <v>有限责任公司(自然人独资)</v>
          </cell>
        </row>
        <row r="94478">
          <cell r="A94478" t="str">
            <v>91420115MAE8G52389</v>
          </cell>
        </row>
        <row r="94478">
          <cell r="I94478" t="str">
            <v>个人独资企业</v>
          </cell>
        </row>
        <row r="94479">
          <cell r="A94479" t="str">
            <v>93420115MADW6HQQ79</v>
          </cell>
        </row>
        <row r="94479">
          <cell r="I94479" t="str">
            <v>农民专业合作社</v>
          </cell>
        </row>
        <row r="94480">
          <cell r="A94480" t="str">
            <v>91420115MAK3X1X177</v>
          </cell>
        </row>
        <row r="94480">
          <cell r="I94480" t="str">
            <v>有限责任公司(自然人独资)</v>
          </cell>
        </row>
        <row r="94481">
          <cell r="A94481" t="str">
            <v>91420115MAK6D17FXQ</v>
          </cell>
        </row>
        <row r="94481">
          <cell r="I94481" t="str">
            <v>个人独资企业</v>
          </cell>
        </row>
        <row r="94482">
          <cell r="A94482" t="str">
            <v>91420115MAK76FU20L</v>
          </cell>
        </row>
        <row r="94482">
          <cell r="I94482" t="str">
            <v>个人独资企业</v>
          </cell>
        </row>
        <row r="94483">
          <cell r="A94483" t="str">
            <v>91420115MADBADD89W</v>
          </cell>
        </row>
        <row r="94483">
          <cell r="I94483" t="str">
            <v>有限责任公司(自然人投资或控股)</v>
          </cell>
        </row>
        <row r="94484">
          <cell r="A94484" t="str">
            <v>91420115MADDHRE089</v>
          </cell>
        </row>
        <row r="94484">
          <cell r="I94484" t="str">
            <v>个人独资企业</v>
          </cell>
        </row>
        <row r="94485">
          <cell r="A94485" t="str">
            <v>91420115MAENJ2CY7Q</v>
          </cell>
        </row>
        <row r="94485">
          <cell r="I94485" t="str">
            <v>有限责任公司(自然人投资或控股的法人独资)</v>
          </cell>
        </row>
        <row r="94486">
          <cell r="A94486" t="str">
            <v>91420115MAK19ND92W</v>
          </cell>
        </row>
        <row r="94486">
          <cell r="I94486" t="str">
            <v>有限责任公司(自然人投资或控股)</v>
          </cell>
        </row>
        <row r="94487">
          <cell r="A94487" t="str">
            <v>9142011556835416XB</v>
          </cell>
        </row>
        <row r="94487">
          <cell r="I94487" t="str">
            <v>有限责任公司(自然人投资或控股)</v>
          </cell>
        </row>
        <row r="94488">
          <cell r="A94488" t="str">
            <v>91420115591089384R</v>
          </cell>
        </row>
        <row r="94488">
          <cell r="I94488" t="str">
            <v>有限责任公司(自然人投资或控股)</v>
          </cell>
        </row>
        <row r="94489">
          <cell r="A94489" t="str">
            <v>914201110908458745</v>
          </cell>
        </row>
        <row r="94489">
          <cell r="I94489" t="str">
            <v>有限责任公司(自然人独资)</v>
          </cell>
        </row>
        <row r="94490">
          <cell r="A94490" t="str">
            <v>91420115778176867G</v>
          </cell>
        </row>
        <row r="94490">
          <cell r="I94490" t="str">
            <v>有限责任公司(自然人投资或控股)</v>
          </cell>
        </row>
        <row r="94491">
          <cell r="A94491" t="str">
            <v>914201150557051120</v>
          </cell>
        </row>
        <row r="94491">
          <cell r="I94491" t="str">
            <v>个人独资企业</v>
          </cell>
        </row>
        <row r="94492">
          <cell r="A94492" t="str">
            <v>91420115688821498X</v>
          </cell>
        </row>
        <row r="94492">
          <cell r="I94492" t="str">
            <v>有限责任公司(自然人投资或控股)</v>
          </cell>
        </row>
        <row r="94493">
          <cell r="A94493" t="str">
            <v>91420115675821755W</v>
          </cell>
        </row>
        <row r="94493">
          <cell r="I94493" t="str">
            <v>有限责任公司（非自然人投资或控股的法人独资）</v>
          </cell>
        </row>
        <row r="94494">
          <cell r="A94494" t="str">
            <v>93420115086623267Y</v>
          </cell>
        </row>
        <row r="94494">
          <cell r="I94494" t="str">
            <v>农民专业合作社</v>
          </cell>
        </row>
        <row r="94495">
          <cell r="A94495" t="str">
            <v>914201003035521876</v>
          </cell>
        </row>
        <row r="94495">
          <cell r="I94495" t="str">
            <v>有限责任公司(自然人投资或控股)</v>
          </cell>
        </row>
        <row r="94496">
          <cell r="A94496" t="str">
            <v>91420115584880848J</v>
          </cell>
        </row>
        <row r="94496">
          <cell r="I94496" t="str">
            <v>有限责任公司分公司(自然人投资或控股)</v>
          </cell>
        </row>
        <row r="94497">
          <cell r="A94497" t="str">
            <v>91420115572000700Y</v>
          </cell>
        </row>
        <row r="94497">
          <cell r="I94497" t="str">
            <v>有限责任公司(自然人投资或控股)</v>
          </cell>
        </row>
        <row r="94498">
          <cell r="A94498" t="str">
            <v>91420115063042646Q</v>
          </cell>
        </row>
        <row r="94498">
          <cell r="I94498" t="str">
            <v>有限责任公司(自然人投资或控股)</v>
          </cell>
        </row>
        <row r="94499">
          <cell r="A94499" t="str">
            <v>91420115066818948B</v>
          </cell>
        </row>
        <row r="94499">
          <cell r="I94499" t="str">
            <v>有限责任公司(自然人投资或控股)</v>
          </cell>
        </row>
        <row r="94500">
          <cell r="A94500" t="str">
            <v>91420115574919163Q</v>
          </cell>
        </row>
        <row r="94500">
          <cell r="I94500" t="str">
            <v>有限责任公司(自然人独资)</v>
          </cell>
        </row>
        <row r="94501">
          <cell r="A94501" t="str">
            <v>914201117819583410</v>
          </cell>
        </row>
        <row r="94501">
          <cell r="I94501" t="str">
            <v>有限责任公司(自然人投资或控股)</v>
          </cell>
        </row>
        <row r="94502">
          <cell r="A94502" t="str">
            <v>914201150960119262</v>
          </cell>
        </row>
        <row r="94502">
          <cell r="I94502" t="str">
            <v>有限责任公司(自然人投资或控股)</v>
          </cell>
        </row>
        <row r="94503">
          <cell r="A94503" t="str">
            <v>93420115574920607U</v>
          </cell>
        </row>
        <row r="94503">
          <cell r="I94503" t="str">
            <v>农民专业合作社</v>
          </cell>
        </row>
        <row r="94504">
          <cell r="A94504" t="str">
            <v>91420115682345929G</v>
          </cell>
        </row>
        <row r="94504">
          <cell r="I94504" t="str">
            <v>有限责任公司(自然人投资或控股)</v>
          </cell>
        </row>
        <row r="94505">
          <cell r="A94505" t="str">
            <v>91420115063009387J</v>
          </cell>
        </row>
        <row r="94505">
          <cell r="I94505" t="str">
            <v>有限责任公司(自然人投资或控股)</v>
          </cell>
        </row>
        <row r="94506">
          <cell r="A94506" t="str">
            <v>91420115052009146P</v>
          </cell>
        </row>
        <row r="94506">
          <cell r="I94506" t="str">
            <v>有限责任公司(自然人投资或控股)</v>
          </cell>
        </row>
        <row r="94507">
          <cell r="A94507" t="str">
            <v>91420100669540199T</v>
          </cell>
        </row>
        <row r="94507">
          <cell r="I94507" t="str">
            <v>有限责任公司(自然人独资)</v>
          </cell>
        </row>
        <row r="94508">
          <cell r="A94508" t="str">
            <v>914201115683593317</v>
          </cell>
        </row>
        <row r="94508">
          <cell r="I94508" t="str">
            <v>有限责任公司(自然人独资)</v>
          </cell>
        </row>
        <row r="94509">
          <cell r="A94509" t="str">
            <v>91420115698326415M</v>
          </cell>
        </row>
        <row r="94509">
          <cell r="I94509" t="str">
            <v>有限责任公司(自然人投资或控股)</v>
          </cell>
        </row>
        <row r="94510">
          <cell r="A94510" t="str">
            <v>91420115096689630Y</v>
          </cell>
        </row>
        <row r="94510">
          <cell r="I94510" t="str">
            <v>有限责任公司(自然人独资)</v>
          </cell>
        </row>
        <row r="94511">
          <cell r="A94511" t="str">
            <v>914201153034009257</v>
          </cell>
        </row>
        <row r="94511">
          <cell r="I94511" t="str">
            <v>其他有限责任公司</v>
          </cell>
        </row>
        <row r="94512">
          <cell r="A94512" t="str">
            <v>9142011530336416X1</v>
          </cell>
        </row>
        <row r="94512">
          <cell r="I94512" t="str">
            <v>有限责任公司(自然人投资或控股)</v>
          </cell>
        </row>
        <row r="94513">
          <cell r="A94513" t="str">
            <v>934201150866138943</v>
          </cell>
        </row>
        <row r="94513">
          <cell r="I94513" t="str">
            <v>农民专业合作社</v>
          </cell>
        </row>
        <row r="94514">
          <cell r="A94514" t="str">
            <v>91420115663472842D</v>
          </cell>
        </row>
        <row r="94514">
          <cell r="I94514" t="str">
            <v>有限责任公司(自然人投资或控股)</v>
          </cell>
        </row>
        <row r="94515">
          <cell r="A94515" t="str">
            <v>91420115562304065F</v>
          </cell>
        </row>
        <row r="94515">
          <cell r="I94515" t="str">
            <v>有限责任公司(自然人投资或控股)</v>
          </cell>
        </row>
        <row r="94516">
          <cell r="A94516" t="str">
            <v>91420115055746715H</v>
          </cell>
        </row>
        <row r="94516">
          <cell r="I94516" t="str">
            <v>有限责任公司分公司(自然人投资或控股)</v>
          </cell>
        </row>
        <row r="94517">
          <cell r="A94517" t="str">
            <v>9142011530371393XP</v>
          </cell>
        </row>
        <row r="94517">
          <cell r="I94517" t="str">
            <v>有限责任公司(自然人投资或控股)</v>
          </cell>
        </row>
        <row r="94518">
          <cell r="A94518" t="str">
            <v>9142010030371406X7</v>
          </cell>
        </row>
        <row r="94518">
          <cell r="I94518" t="str">
            <v>有限责任公司(自然人投资或控股)</v>
          </cell>
        </row>
        <row r="94519">
          <cell r="A94519" t="str">
            <v>91420115L352959213</v>
          </cell>
        </row>
        <row r="94519">
          <cell r="I94519" t="str">
            <v>有限责任公司(自然人独资)</v>
          </cell>
        </row>
        <row r="94520">
          <cell r="A94520" t="str">
            <v>91420115MAK9E55E8P</v>
          </cell>
        </row>
        <row r="94520">
          <cell r="I94520" t="str">
            <v>有限责任公司(自然人独资)</v>
          </cell>
        </row>
        <row r="94521">
          <cell r="A94521" t="str">
            <v>91420115MAKPDPLC76</v>
          </cell>
        </row>
        <row r="94521">
          <cell r="I94521" t="str">
            <v>个人独资企业</v>
          </cell>
        </row>
        <row r="94522">
          <cell r="A94522" t="str">
            <v>91420115MADA3LJ47Q</v>
          </cell>
        </row>
        <row r="94522">
          <cell r="I94522" t="str">
            <v>有限责任公司(自然人投资或控股)</v>
          </cell>
        </row>
        <row r="94523">
          <cell r="A94523" t="str">
            <v>91420100MAC7XPYQ2B</v>
          </cell>
        </row>
        <row r="94523">
          <cell r="I94523" t="str">
            <v>有限责任公司(自然人独资)</v>
          </cell>
        </row>
        <row r="94524">
          <cell r="A94524" t="str">
            <v>91420115MAE8K4T20P</v>
          </cell>
        </row>
        <row r="94524">
          <cell r="I94524" t="str">
            <v>有限责任公司(自然人独资)</v>
          </cell>
        </row>
        <row r="94525">
          <cell r="A94525" t="str">
            <v>91420115MAE83DBNX6</v>
          </cell>
        </row>
        <row r="94525">
          <cell r="I94525" t="str">
            <v>有限责任公司(自然人独资)</v>
          </cell>
        </row>
        <row r="94526">
          <cell r="A94526" t="str">
            <v>91420115MAK846U344</v>
          </cell>
        </row>
        <row r="94526">
          <cell r="I94526" t="str">
            <v>个人独资企业</v>
          </cell>
        </row>
        <row r="94527">
          <cell r="A94527" t="str">
            <v>91420115MAD5FKBW36</v>
          </cell>
        </row>
        <row r="94527">
          <cell r="I94527" t="str">
            <v>有限责任公司(自然人独资)</v>
          </cell>
        </row>
        <row r="94528">
          <cell r="A94528" t="str">
            <v>91420115MAEQNGH701</v>
          </cell>
        </row>
        <row r="94528">
          <cell r="I94528" t="str">
            <v>有限责任公司(自然人独资)</v>
          </cell>
        </row>
        <row r="94529">
          <cell r="A94529" t="str">
            <v>91420115MADM4WY491</v>
          </cell>
        </row>
        <row r="94529">
          <cell r="I94529" t="str">
            <v>个人独资企业</v>
          </cell>
        </row>
        <row r="94530">
          <cell r="A94530" t="str">
            <v>91420115MAKLXYH46G</v>
          </cell>
        </row>
        <row r="94530">
          <cell r="I94530" t="str">
            <v>有限责任公司(自然人独资)</v>
          </cell>
        </row>
        <row r="94531">
          <cell r="A94531" t="str">
            <v>91420115MAE859HE45</v>
          </cell>
        </row>
        <row r="94531">
          <cell r="I94531" t="str">
            <v>有限责任公司(自然人独资)</v>
          </cell>
        </row>
        <row r="94532">
          <cell r="A94532" t="str">
            <v>91420106MAD6H5M10M</v>
          </cell>
        </row>
        <row r="94532">
          <cell r="I94532" t="str">
            <v>有限责任公司(自然人投资或控股的法人独资)</v>
          </cell>
        </row>
        <row r="94533">
          <cell r="A94533" t="str">
            <v>91420115MAK186KA3P</v>
          </cell>
        </row>
        <row r="94533">
          <cell r="I94533" t="str">
            <v>有限责任公司(自然人独资)</v>
          </cell>
        </row>
        <row r="94534">
          <cell r="A94534" t="str">
            <v>91420115MACMERJH9U</v>
          </cell>
        </row>
        <row r="94534">
          <cell r="I94534" t="str">
            <v>个人独资企业</v>
          </cell>
        </row>
        <row r="94535">
          <cell r="A94535" t="str">
            <v>91420115MAE8H87761</v>
          </cell>
        </row>
        <row r="94535">
          <cell r="I94535" t="str">
            <v>有限责任公司(自然人独资)</v>
          </cell>
        </row>
        <row r="94536">
          <cell r="A94536" t="str">
            <v>91420115MA9AJP5H57</v>
          </cell>
        </row>
        <row r="94536">
          <cell r="I94536" t="str">
            <v>个人独资企业</v>
          </cell>
        </row>
        <row r="94537">
          <cell r="A94537" t="str">
            <v>91420115MADAT0DC9C</v>
          </cell>
        </row>
        <row r="94537">
          <cell r="I94537" t="str">
            <v>个人独资企业</v>
          </cell>
        </row>
        <row r="94538">
          <cell r="A94538" t="str">
            <v>91420115MAK6AB7B8L</v>
          </cell>
        </row>
        <row r="94538">
          <cell r="I94538" t="str">
            <v>个人独资企业</v>
          </cell>
        </row>
        <row r="94539">
          <cell r="A94539" t="str">
            <v>91420115MAEJ14D41H</v>
          </cell>
        </row>
        <row r="94539">
          <cell r="I94539" t="str">
            <v>有限责任公司(自然人独资)</v>
          </cell>
        </row>
        <row r="94540">
          <cell r="A94540" t="str">
            <v>91420115MAK6LMY348</v>
          </cell>
        </row>
        <row r="94540">
          <cell r="I94540" t="str">
            <v>有限责任公司(自然人独资)</v>
          </cell>
        </row>
        <row r="94541">
          <cell r="A94541" t="str">
            <v>91420115MADT47HX6W</v>
          </cell>
        </row>
        <row r="94541">
          <cell r="I94541" t="str">
            <v>有限责任公司(自然人独资)</v>
          </cell>
        </row>
        <row r="94542">
          <cell r="A94542" t="str">
            <v>91420115MAKBR8360B</v>
          </cell>
        </row>
        <row r="94542">
          <cell r="I94542" t="str">
            <v>有限责任公司(自然人独资)</v>
          </cell>
        </row>
        <row r="94543">
          <cell r="A94543" t="str">
            <v>91420115MADCR1M281</v>
          </cell>
        </row>
        <row r="94543">
          <cell r="I94543" t="str">
            <v>个人独资企业</v>
          </cell>
        </row>
        <row r="94544">
          <cell r="A94544" t="str">
            <v>91420115MAK6KQ3B8H</v>
          </cell>
        </row>
        <row r="94544">
          <cell r="I94544" t="str">
            <v>个人独资企业</v>
          </cell>
        </row>
        <row r="94545">
          <cell r="A94545" t="str">
            <v>91420115MAK7DDYN02</v>
          </cell>
        </row>
        <row r="94545">
          <cell r="I94545" t="str">
            <v>有限责任公司(自然人独资)</v>
          </cell>
        </row>
        <row r="94546">
          <cell r="A94546" t="str">
            <v>91420115MADDHTUH4F</v>
          </cell>
        </row>
        <row r="94546">
          <cell r="I94546" t="str">
            <v>个人独资企业</v>
          </cell>
        </row>
        <row r="94547">
          <cell r="A94547" t="str">
            <v>91420115MAK04J568Q</v>
          </cell>
        </row>
        <row r="94547">
          <cell r="I94547" t="str">
            <v>有限责任公司(自然人投资或控股)</v>
          </cell>
        </row>
        <row r="94548">
          <cell r="A94548" t="str">
            <v>91420115MAEK3DTP12</v>
          </cell>
        </row>
        <row r="94548">
          <cell r="I94548" t="str">
            <v>有限责任公司(自然人独资)</v>
          </cell>
        </row>
        <row r="94549">
          <cell r="A94549" t="str">
            <v>91420115MAK59WBX42</v>
          </cell>
        </row>
        <row r="94549">
          <cell r="I94549" t="str">
            <v>个人独资企业</v>
          </cell>
        </row>
        <row r="94550">
          <cell r="A94550" t="str">
            <v>91420115MAK67GT3X6</v>
          </cell>
        </row>
        <row r="94550">
          <cell r="I94550" t="str">
            <v>有限责任公司(自然人独资)</v>
          </cell>
        </row>
        <row r="94551">
          <cell r="A94551" t="str">
            <v>91420115MAEJT6C27C</v>
          </cell>
        </row>
        <row r="94551">
          <cell r="I94551" t="str">
            <v>有限责任公司(自然人独资)</v>
          </cell>
        </row>
        <row r="94552">
          <cell r="A94552" t="str">
            <v>91420115MAG17L766K</v>
          </cell>
        </row>
        <row r="94552">
          <cell r="I94552" t="str">
            <v>有限责任公司(自然人独资)</v>
          </cell>
        </row>
        <row r="94553">
          <cell r="A94553" t="str">
            <v>91420115MAE7BQUM01</v>
          </cell>
        </row>
        <row r="94553">
          <cell r="I94553" t="str">
            <v>有限责任公司(自然人独资)</v>
          </cell>
        </row>
        <row r="94554">
          <cell r="A94554" t="str">
            <v>91420115MAE7PQ4NX6</v>
          </cell>
        </row>
        <row r="94554">
          <cell r="I94554" t="str">
            <v>有限责任公司(自然人独资)</v>
          </cell>
        </row>
        <row r="94555">
          <cell r="A94555" t="str">
            <v>91420115MA9AJM0P03</v>
          </cell>
        </row>
        <row r="94555">
          <cell r="I94555" t="str">
            <v>个人独资企业</v>
          </cell>
        </row>
        <row r="94556">
          <cell r="A94556" t="str">
            <v>91420115MAK68JRC4J</v>
          </cell>
        </row>
        <row r="94556">
          <cell r="I94556" t="str">
            <v>有限责任公司(自然人独资)</v>
          </cell>
        </row>
        <row r="94557">
          <cell r="A94557" t="str">
            <v>91420115MAEE45LL6D</v>
          </cell>
        </row>
        <row r="94557">
          <cell r="I94557" t="str">
            <v>个人独资企业</v>
          </cell>
        </row>
        <row r="94558">
          <cell r="A94558" t="str">
            <v>91420115MADPM1XD2L</v>
          </cell>
        </row>
        <row r="94558">
          <cell r="I94558" t="str">
            <v>有限责任公司(自然人独资)</v>
          </cell>
        </row>
        <row r="94559">
          <cell r="A94559" t="str">
            <v>91420115MAEFNFL577</v>
          </cell>
        </row>
        <row r="94559">
          <cell r="I94559" t="str">
            <v>个人独资企业</v>
          </cell>
        </row>
        <row r="94560">
          <cell r="A94560" t="str">
            <v>91420115MAK2HDBU99</v>
          </cell>
        </row>
        <row r="94560">
          <cell r="I94560" t="str">
            <v>个人独资企业</v>
          </cell>
        </row>
        <row r="94561">
          <cell r="A94561" t="str">
            <v>91420115MAK84MNK2E</v>
          </cell>
        </row>
        <row r="94561">
          <cell r="I94561" t="str">
            <v>有限责任公司(自然人独资)</v>
          </cell>
        </row>
        <row r="94562">
          <cell r="A94562" t="str">
            <v>91420115MAK8UPNQ11</v>
          </cell>
        </row>
        <row r="94562">
          <cell r="I94562" t="str">
            <v>有限责任公司(自然人独资)</v>
          </cell>
        </row>
        <row r="94563">
          <cell r="A94563" t="str">
            <v>91420115MAEP8J2Q6F</v>
          </cell>
        </row>
        <row r="94563">
          <cell r="I94563" t="str">
            <v>有限责任公司(自然人独资)</v>
          </cell>
        </row>
        <row r="94564">
          <cell r="A94564" t="str">
            <v>91420115MACDRNL47E</v>
          </cell>
        </row>
        <row r="94564">
          <cell r="I94564" t="str">
            <v>有限责任公司(自然人独资)</v>
          </cell>
        </row>
        <row r="94565">
          <cell r="A94565" t="str">
            <v>91420115MAEHYUAX97</v>
          </cell>
        </row>
        <row r="94565">
          <cell r="I94565" t="str">
            <v>个人独资企业</v>
          </cell>
        </row>
        <row r="94566">
          <cell r="A94566" t="str">
            <v>91420115MAEJWDG363</v>
          </cell>
        </row>
        <row r="94566">
          <cell r="I94566" t="str">
            <v>个人独资企业</v>
          </cell>
        </row>
        <row r="94567">
          <cell r="A94567" t="str">
            <v>91420115MAET7T6041</v>
          </cell>
        </row>
        <row r="94567">
          <cell r="I94567" t="str">
            <v>有限责任公司(自然人独资)</v>
          </cell>
        </row>
        <row r="94568">
          <cell r="A94568" t="str">
            <v>91420115MADLRQET4G</v>
          </cell>
        </row>
        <row r="94568">
          <cell r="I94568" t="str">
            <v>个人独资企业</v>
          </cell>
        </row>
        <row r="94569">
          <cell r="A94569" t="str">
            <v>91420115MAEEE83D92</v>
          </cell>
        </row>
        <row r="94569">
          <cell r="I94569" t="str">
            <v>有限责任公司(自然人独资)</v>
          </cell>
        </row>
        <row r="94570">
          <cell r="A94570" t="str">
            <v>91420115MAE9E74A3X</v>
          </cell>
        </row>
        <row r="94570">
          <cell r="I94570" t="str">
            <v>个人独资企业</v>
          </cell>
        </row>
        <row r="94571">
          <cell r="A94571" t="str">
            <v>91420115MAED16WMXG</v>
          </cell>
        </row>
        <row r="94571">
          <cell r="I94571" t="str">
            <v>个人独资企业</v>
          </cell>
        </row>
        <row r="94572">
          <cell r="A94572" t="str">
            <v>91420115MAKKFRX829</v>
          </cell>
        </row>
        <row r="94572">
          <cell r="I94572" t="str">
            <v>有限责任公司(自然人独资)</v>
          </cell>
        </row>
        <row r="94573">
          <cell r="A94573" t="str">
            <v>91420115MAK33Q6G2H</v>
          </cell>
        </row>
        <row r="94573">
          <cell r="I94573" t="str">
            <v>有限责任公司(自然人独资)</v>
          </cell>
        </row>
        <row r="94574">
          <cell r="A94574" t="str">
            <v>91420115MAK8JKQ55J</v>
          </cell>
        </row>
        <row r="94574">
          <cell r="I94574" t="str">
            <v>个人独资企业</v>
          </cell>
        </row>
        <row r="94575">
          <cell r="A94575" t="str">
            <v>91420115MAK614FT89</v>
          </cell>
        </row>
        <row r="94575">
          <cell r="I94575" t="str">
            <v>有限责任公司(自然人独资)</v>
          </cell>
        </row>
        <row r="94576">
          <cell r="A94576" t="str">
            <v>91420115MAEM27KC8N</v>
          </cell>
        </row>
        <row r="94576">
          <cell r="I94576" t="str">
            <v>有限责任公司(自然人独资)</v>
          </cell>
        </row>
        <row r="94577">
          <cell r="A94577" t="str">
            <v>91420115MAE8X1L49B</v>
          </cell>
        </row>
        <row r="94577">
          <cell r="I94577" t="str">
            <v>个人独资企业</v>
          </cell>
        </row>
        <row r="94578">
          <cell r="A94578" t="str">
            <v>91420115MAE7EWDW7J</v>
          </cell>
        </row>
        <row r="94578">
          <cell r="I94578" t="str">
            <v>个人独资企业</v>
          </cell>
        </row>
        <row r="94579">
          <cell r="A94579" t="str">
            <v>91420115MAEXNCKWXU</v>
          </cell>
        </row>
        <row r="94579">
          <cell r="I94579" t="str">
            <v>个人独资企业</v>
          </cell>
        </row>
        <row r="94580">
          <cell r="A94580" t="str">
            <v>91420115MAE8KQR959</v>
          </cell>
        </row>
        <row r="94580">
          <cell r="I94580" t="str">
            <v>有限责任公司(自然人独资)</v>
          </cell>
        </row>
        <row r="94581">
          <cell r="A94581" t="str">
            <v>91420115MADL9WUL9L</v>
          </cell>
        </row>
        <row r="94581">
          <cell r="I94581" t="str">
            <v>有限责任公司(自然人投资或控股)</v>
          </cell>
        </row>
        <row r="94582">
          <cell r="A94582" t="str">
            <v>91420115MACHW3453G</v>
          </cell>
        </row>
        <row r="94582">
          <cell r="I94582" t="str">
            <v>个人独资企业</v>
          </cell>
        </row>
        <row r="94583">
          <cell r="A94583" t="str">
            <v>91420115MADDWC2X2P</v>
          </cell>
        </row>
        <row r="94583">
          <cell r="I94583" t="str">
            <v>有限责任公司(自然人投资或控股)</v>
          </cell>
        </row>
        <row r="94584">
          <cell r="A94584" t="str">
            <v>91420115MADHA6WQ3W</v>
          </cell>
        </row>
        <row r="94584">
          <cell r="I94584" t="str">
            <v>个人独资企业</v>
          </cell>
        </row>
        <row r="94585">
          <cell r="A94585" t="str">
            <v>91420115MAEK6M2Q9L</v>
          </cell>
        </row>
        <row r="94585">
          <cell r="I94585" t="str">
            <v>有限责任公司(自然人独资)</v>
          </cell>
        </row>
        <row r="94586">
          <cell r="A94586" t="str">
            <v>91420115MAEKYKUCXF</v>
          </cell>
        </row>
        <row r="94586">
          <cell r="I94586" t="str">
            <v>有限责任公司(自然人独资)</v>
          </cell>
        </row>
        <row r="94587">
          <cell r="A94587" t="str">
            <v>91420115MADLMT527D</v>
          </cell>
        </row>
        <row r="94587">
          <cell r="I94587" t="str">
            <v>有限责任公司(自然人独资)</v>
          </cell>
        </row>
        <row r="94588">
          <cell r="A94588" t="str">
            <v>91420115MAKK24C428</v>
          </cell>
        </row>
        <row r="94588">
          <cell r="I94588" t="str">
            <v>有限责任公司(自然人独资)</v>
          </cell>
        </row>
        <row r="94589">
          <cell r="A94589" t="str">
            <v>91420115MAG01GN95T</v>
          </cell>
        </row>
        <row r="94589">
          <cell r="I94589" t="str">
            <v>有限责任公司(自然人独资)</v>
          </cell>
        </row>
        <row r="94590">
          <cell r="A94590" t="str">
            <v>91420115MAD7B4F70P</v>
          </cell>
        </row>
        <row r="94590">
          <cell r="I94590" t="str">
            <v>有限责任公司(自然人独资)</v>
          </cell>
        </row>
        <row r="94591">
          <cell r="A94591" t="str">
            <v>91420115MAE7TF3Y5L</v>
          </cell>
        </row>
        <row r="94591">
          <cell r="I94591" t="str">
            <v>个人独资企业</v>
          </cell>
        </row>
        <row r="94592">
          <cell r="A94592" t="str">
            <v>91420115MAEHYLLN2G</v>
          </cell>
        </row>
        <row r="94592">
          <cell r="I94592" t="str">
            <v>个人独资企业</v>
          </cell>
        </row>
        <row r="94593">
          <cell r="A94593" t="str">
            <v>91420115MAEL54YR7E</v>
          </cell>
        </row>
        <row r="94593">
          <cell r="I94593" t="str">
            <v>有限责任公司(自然人独资)</v>
          </cell>
        </row>
        <row r="94594">
          <cell r="A94594" t="str">
            <v>91420115MAEJEXC7XY</v>
          </cell>
        </row>
        <row r="94594">
          <cell r="I94594" t="str">
            <v>有限责任公司(自然人独资)</v>
          </cell>
        </row>
        <row r="94595">
          <cell r="A94595" t="str">
            <v>91420115MAK2BGRE56</v>
          </cell>
        </row>
        <row r="94595">
          <cell r="I94595" t="str">
            <v>有限责任公司(自然人独资)</v>
          </cell>
        </row>
        <row r="94596">
          <cell r="A94596" t="str">
            <v>91420115MAK6W2LTX9</v>
          </cell>
        </row>
        <row r="94596">
          <cell r="I94596" t="str">
            <v>有限责任公司(自然人独资)</v>
          </cell>
        </row>
        <row r="94597">
          <cell r="A94597" t="str">
            <v>91420115MADNYMD349</v>
          </cell>
        </row>
        <row r="94597">
          <cell r="I94597" t="str">
            <v>个人独资企业</v>
          </cell>
        </row>
        <row r="94598">
          <cell r="A94598" t="str">
            <v>91420115MAEGERQ881</v>
          </cell>
        </row>
        <row r="94598">
          <cell r="I94598" t="str">
            <v>有限责任公司(自然人独资)</v>
          </cell>
        </row>
        <row r="94599">
          <cell r="A94599" t="str">
            <v>91420115MADDE9FP3C</v>
          </cell>
        </row>
        <row r="94599">
          <cell r="I94599" t="str">
            <v>有限责任公司(自然人独资)</v>
          </cell>
        </row>
        <row r="94600">
          <cell r="A94600" t="str">
            <v>91420115MAEGJ37Q6T</v>
          </cell>
        </row>
        <row r="94600">
          <cell r="I94600" t="str">
            <v>有限责任公司(自然人独资)</v>
          </cell>
        </row>
        <row r="94601">
          <cell r="A94601" t="str">
            <v>91420115MAEQGDEJ3G</v>
          </cell>
        </row>
        <row r="94601">
          <cell r="I94601" t="str">
            <v>有限责任公司(自然人独资)</v>
          </cell>
        </row>
        <row r="94602">
          <cell r="A94602" t="str">
            <v>91420115MAE23T8E51</v>
          </cell>
        </row>
        <row r="94602">
          <cell r="I94602" t="str">
            <v>个人独资企业</v>
          </cell>
        </row>
        <row r="94603">
          <cell r="A94603" t="str">
            <v>91420115MAECTXFR8Y</v>
          </cell>
        </row>
        <row r="94603">
          <cell r="I94603" t="str">
            <v>有限责任公司（非自然人投资或控股的法人独资）</v>
          </cell>
        </row>
        <row r="94604">
          <cell r="A94604" t="str">
            <v>91420115MAD2U8R42F</v>
          </cell>
        </row>
        <row r="94604">
          <cell r="I94604" t="str">
            <v>有限责任公司(自然人独资)</v>
          </cell>
        </row>
        <row r="94605">
          <cell r="A94605" t="str">
            <v>91420103MACDQCW09H</v>
          </cell>
        </row>
        <row r="94605">
          <cell r="I94605" t="str">
            <v>有限责任公司(自然人投资或控股的法人独资)</v>
          </cell>
        </row>
        <row r="94606">
          <cell r="A94606" t="str">
            <v>91420115MAKDEKHF79</v>
          </cell>
        </row>
        <row r="94606">
          <cell r="I94606" t="str">
            <v>有限责任公司(自然人投资或控股)</v>
          </cell>
        </row>
        <row r="94607">
          <cell r="A94607" t="str">
            <v>91420115MACATNGL2Q</v>
          </cell>
        </row>
        <row r="94607">
          <cell r="I94607" t="str">
            <v>有限责任公司(自然人独资)</v>
          </cell>
        </row>
        <row r="94608">
          <cell r="A94608" t="str">
            <v>91420115MAD4YT009H</v>
          </cell>
        </row>
        <row r="94608">
          <cell r="I94608" t="str">
            <v>有限责任公司(自然人投资或控股)</v>
          </cell>
        </row>
        <row r="94609">
          <cell r="A94609" t="str">
            <v>91420115MADFEQ9T68</v>
          </cell>
        </row>
        <row r="94609">
          <cell r="I94609" t="str">
            <v>个人独资企业</v>
          </cell>
        </row>
        <row r="94610">
          <cell r="A94610" t="str">
            <v>91420115MAC7XU5Y7P</v>
          </cell>
        </row>
        <row r="94610">
          <cell r="I94610" t="str">
            <v>有限责任公司(自然人投资或控股)</v>
          </cell>
        </row>
        <row r="94611">
          <cell r="A94611" t="str">
            <v>91420115MAK6CK8T70</v>
          </cell>
        </row>
        <row r="94611">
          <cell r="I94611" t="str">
            <v>有限责任公司(自然人独资)</v>
          </cell>
        </row>
        <row r="94612">
          <cell r="A94612" t="str">
            <v>91420115MAK5KK3U65</v>
          </cell>
        </row>
        <row r="94612">
          <cell r="I94612" t="str">
            <v>有限责任公司(自然人独资)</v>
          </cell>
        </row>
        <row r="94613">
          <cell r="A94613" t="str">
            <v>91420115MAERC8MD09</v>
          </cell>
        </row>
        <row r="94613">
          <cell r="I94613" t="str">
            <v>有限责任公司(自然人独资)</v>
          </cell>
        </row>
        <row r="94614">
          <cell r="A94614" t="str">
            <v>91420115MAEFNLKG71</v>
          </cell>
        </row>
        <row r="94614">
          <cell r="I94614" t="str">
            <v>有限责任公司(自然人独资)</v>
          </cell>
        </row>
        <row r="94615">
          <cell r="A94615" t="str">
            <v>91420115MAEUUYLU5R</v>
          </cell>
        </row>
        <row r="94615">
          <cell r="I94615" t="str">
            <v>有限责任公司(自然人投资或控股)</v>
          </cell>
        </row>
        <row r="94616">
          <cell r="A94616" t="str">
            <v>91420115MAEG0TAMXT</v>
          </cell>
        </row>
        <row r="94616">
          <cell r="I94616" t="str">
            <v>有限责任公司(自然人独资)</v>
          </cell>
        </row>
        <row r="94617">
          <cell r="A94617" t="str">
            <v>91420104MADLJLKK1B</v>
          </cell>
        </row>
        <row r="94617">
          <cell r="I94617" t="str">
            <v>有限责任公司(自然人独资)</v>
          </cell>
        </row>
        <row r="94618">
          <cell r="A94618" t="str">
            <v>91420115MAK03LCC1P</v>
          </cell>
        </row>
        <row r="94618">
          <cell r="I94618" t="str">
            <v>有限责任公司(自然人独资)</v>
          </cell>
        </row>
        <row r="94619">
          <cell r="A94619" t="str">
            <v>91420115MAC9M9N59R</v>
          </cell>
        </row>
        <row r="94619">
          <cell r="I94619" t="str">
            <v>有限责任公司(自然人独资)</v>
          </cell>
        </row>
        <row r="94620">
          <cell r="A94620" t="str">
            <v>91420100MAKE35E80U</v>
          </cell>
        </row>
        <row r="94620">
          <cell r="I94620" t="str">
            <v>有限责任公司(自然人独资)</v>
          </cell>
        </row>
        <row r="94621">
          <cell r="A94621" t="str">
            <v>91420115MAC8H62Q0Q</v>
          </cell>
        </row>
        <row r="94621">
          <cell r="I94621" t="str">
            <v>有限责任公司(自然人投资或控股)</v>
          </cell>
        </row>
        <row r="94622">
          <cell r="A94622" t="str">
            <v>91420115MAEM18C06U</v>
          </cell>
        </row>
        <row r="94622">
          <cell r="I94622" t="str">
            <v>有限责任公司(自然人独资)</v>
          </cell>
        </row>
        <row r="94623">
          <cell r="A94623" t="str">
            <v>91420115MAK1MNAJ6E</v>
          </cell>
        </row>
        <row r="94623">
          <cell r="I94623" t="str">
            <v>有限责任公司(自然人独资)</v>
          </cell>
        </row>
        <row r="94624">
          <cell r="A94624" t="str">
            <v>91420115MAK79FUY9L</v>
          </cell>
        </row>
        <row r="94624">
          <cell r="I94624" t="str">
            <v>个人独资企业</v>
          </cell>
        </row>
        <row r="94625">
          <cell r="A94625" t="str">
            <v>91420115MAK5YR8J3F</v>
          </cell>
        </row>
        <row r="94625">
          <cell r="I94625" t="str">
            <v>有限责任公司(自然人独资)</v>
          </cell>
        </row>
        <row r="94626">
          <cell r="A94626" t="str">
            <v>91420115MADDMPE93K</v>
          </cell>
        </row>
        <row r="94626">
          <cell r="I94626" t="str">
            <v>个人独资企业</v>
          </cell>
        </row>
        <row r="94627">
          <cell r="A94627" t="str">
            <v>91420115MAEY1WFU7K</v>
          </cell>
        </row>
        <row r="94627">
          <cell r="I94627" t="str">
            <v>有限责任公司(自然人独资)</v>
          </cell>
        </row>
        <row r="94628">
          <cell r="A94628" t="str">
            <v>91420115MAEN7E253B</v>
          </cell>
        </row>
        <row r="94628">
          <cell r="I94628" t="str">
            <v>有限责任公司(自然人独资)</v>
          </cell>
        </row>
        <row r="94629">
          <cell r="A94629" t="str">
            <v>91420115MAE6JQ9XXG</v>
          </cell>
        </row>
        <row r="94629">
          <cell r="I94629" t="str">
            <v>个人独资企业</v>
          </cell>
        </row>
        <row r="94630">
          <cell r="A94630" t="str">
            <v>91420115MAK8LEP457</v>
          </cell>
        </row>
        <row r="94630">
          <cell r="I94630" t="str">
            <v>个人独资企业</v>
          </cell>
        </row>
        <row r="94631">
          <cell r="A94631" t="str">
            <v>91420115MAK6Y97036</v>
          </cell>
        </row>
        <row r="94631">
          <cell r="I94631" t="str">
            <v>有限责任公司(自然人独资)</v>
          </cell>
        </row>
        <row r="94632">
          <cell r="A94632" t="str">
            <v>91420115MAK89UL13M</v>
          </cell>
        </row>
        <row r="94632">
          <cell r="I94632" t="str">
            <v>有限责任公司(自然人独资)</v>
          </cell>
        </row>
        <row r="94633">
          <cell r="A94633" t="str">
            <v>91420115MAEA03RU7C</v>
          </cell>
        </row>
        <row r="94633">
          <cell r="I94633" t="str">
            <v>有限责任公司分公司(自然人投资或控股)</v>
          </cell>
        </row>
        <row r="94634">
          <cell r="A94634" t="str">
            <v>91420115MAEQU1Y25F</v>
          </cell>
        </row>
        <row r="94634">
          <cell r="I94634" t="str">
            <v>有限责任公司(自然人投资或控股的法人独资)</v>
          </cell>
        </row>
        <row r="94635">
          <cell r="A94635" t="str">
            <v>91420115MACN8X6K5E</v>
          </cell>
        </row>
        <row r="94635">
          <cell r="I94635" t="str">
            <v>有限责任公司(自然人投资或控股)</v>
          </cell>
        </row>
        <row r="94636">
          <cell r="A94636" t="str">
            <v>91420115MADJPDEH8F</v>
          </cell>
        </row>
        <row r="94636">
          <cell r="I94636" t="str">
            <v>个人独资企业</v>
          </cell>
        </row>
        <row r="94637">
          <cell r="A94637" t="str">
            <v>91420115MAK51HQW7N</v>
          </cell>
        </row>
        <row r="94637">
          <cell r="I94637" t="str">
            <v>有限责任公司(自然人独资)</v>
          </cell>
        </row>
        <row r="94638">
          <cell r="A94638" t="str">
            <v>91420115MADJT5E922</v>
          </cell>
        </row>
        <row r="94638">
          <cell r="I94638" t="str">
            <v>个人独资企业</v>
          </cell>
        </row>
        <row r="94639">
          <cell r="A94639" t="str">
            <v>91420115MAD41WMB7U</v>
          </cell>
        </row>
        <row r="94639">
          <cell r="I94639" t="str">
            <v>有限责任公司(自然人投资或控股)</v>
          </cell>
        </row>
        <row r="94640">
          <cell r="A94640" t="str">
            <v>91420115MACC9H1019</v>
          </cell>
        </row>
        <row r="94640">
          <cell r="I94640" t="str">
            <v>有限责任公司(自然人独资)</v>
          </cell>
        </row>
        <row r="94641">
          <cell r="A94641" t="str">
            <v>91420115MAERY29U0K</v>
          </cell>
        </row>
        <row r="94641">
          <cell r="I94641" t="str">
            <v>有限责任公司(自然人独资)</v>
          </cell>
        </row>
        <row r="94642">
          <cell r="A94642" t="str">
            <v>91420115MAE8H70283</v>
          </cell>
        </row>
        <row r="94642">
          <cell r="I94642" t="str">
            <v>有限责任公司(自然人独资)</v>
          </cell>
        </row>
        <row r="94643">
          <cell r="A94643" t="str">
            <v>91420115778165105D</v>
          </cell>
        </row>
        <row r="94643">
          <cell r="I94643" t="str">
            <v>其他有限责任公司分公司</v>
          </cell>
        </row>
        <row r="94644">
          <cell r="A94644" t="str">
            <v>91420115MA4K389G91</v>
          </cell>
        </row>
        <row r="94644">
          <cell r="I94644" t="str">
            <v>有限责任公司(自然人独资)</v>
          </cell>
        </row>
        <row r="94645">
          <cell r="A94645" t="str">
            <v>91420115783159308A</v>
          </cell>
        </row>
        <row r="94645">
          <cell r="I94645" t="str">
            <v>其他有限责任公司</v>
          </cell>
        </row>
        <row r="94646">
          <cell r="A94646" t="str">
            <v>91420115333422236P</v>
          </cell>
        </row>
        <row r="94646">
          <cell r="I94646" t="str">
            <v>其他有限责任公司分公司</v>
          </cell>
        </row>
        <row r="94647">
          <cell r="A94647" t="str">
            <v>914201155910976756</v>
          </cell>
        </row>
        <row r="94647">
          <cell r="I94647" t="str">
            <v>有限责任公司分公司(国有独资)</v>
          </cell>
        </row>
        <row r="94648">
          <cell r="A94648" t="str">
            <v>91420115333425939E</v>
          </cell>
        </row>
        <row r="94648">
          <cell r="I94648" t="str">
            <v>有限责任公司(自然人独资)</v>
          </cell>
        </row>
        <row r="94649">
          <cell r="A94649" t="str">
            <v>914201153037829512</v>
          </cell>
        </row>
        <row r="94649">
          <cell r="I94649" t="str">
            <v>有限责任公司(自然人投资或控股)</v>
          </cell>
        </row>
        <row r="94650">
          <cell r="A94650" t="str">
            <v>914201003334510880</v>
          </cell>
        </row>
        <row r="94650">
          <cell r="I94650" t="str">
            <v>有限责任公司(自然人投资或控股)</v>
          </cell>
        </row>
        <row r="94651">
          <cell r="A94651" t="str">
            <v>914201157745783081</v>
          </cell>
        </row>
        <row r="94651">
          <cell r="I94651" t="str">
            <v>股份有限公司分公司(上市、国有控股)</v>
          </cell>
        </row>
        <row r="94652">
          <cell r="A94652" t="str">
            <v>91420115572034791F</v>
          </cell>
        </row>
        <row r="94652">
          <cell r="I94652" t="str">
            <v>有限责任公司(自然人投资或控股)</v>
          </cell>
        </row>
        <row r="94653">
          <cell r="A94653" t="str">
            <v>914201005910503409</v>
          </cell>
        </row>
        <row r="94653">
          <cell r="I94653" t="str">
            <v>有限责任公司(自然人投资或控股)</v>
          </cell>
        </row>
        <row r="94654">
          <cell r="A94654" t="str">
            <v>914201157414197652</v>
          </cell>
        </row>
        <row r="94654">
          <cell r="I94654" t="str">
            <v>有限责任公司(自然人投资或控股)</v>
          </cell>
        </row>
        <row r="94655">
          <cell r="A94655" t="str">
            <v>91420115725760939Q</v>
          </cell>
        </row>
        <row r="94655">
          <cell r="I94655" t="str">
            <v>其他有限责任公司</v>
          </cell>
        </row>
        <row r="94656">
          <cell r="A94656" t="str">
            <v>91420115MAK7JKBN6T</v>
          </cell>
        </row>
        <row r="94656">
          <cell r="I94656" t="str">
            <v>个人独资企业</v>
          </cell>
        </row>
        <row r="94657">
          <cell r="A94657" t="str">
            <v>91420115MAK4KHWKX1</v>
          </cell>
        </row>
        <row r="94657">
          <cell r="I94657" t="str">
            <v>个人独资企业</v>
          </cell>
        </row>
        <row r="94658">
          <cell r="A94658" t="str">
            <v>91420115MAKN5QUT0D</v>
          </cell>
        </row>
        <row r="94658">
          <cell r="I94658" t="str">
            <v>有限责任公司(自然人独资)</v>
          </cell>
        </row>
        <row r="94659">
          <cell r="A94659" t="str">
            <v>91420115MAK8JR7537</v>
          </cell>
        </row>
        <row r="94659">
          <cell r="I94659" t="str">
            <v>有限责任公司(自然人投资或控股)</v>
          </cell>
        </row>
        <row r="94660">
          <cell r="A94660" t="str">
            <v>91420115MA4KL1T208</v>
          </cell>
        </row>
        <row r="94660">
          <cell r="I94660" t="str">
            <v>有限责任公司(自然人投资或控股)</v>
          </cell>
        </row>
        <row r="94661">
          <cell r="A94661" t="str">
            <v>91420100MA4KLH5C3G</v>
          </cell>
        </row>
        <row r="94661">
          <cell r="I94661" t="str">
            <v>有限责任公司(自然人投资或控股)</v>
          </cell>
        </row>
        <row r="94662">
          <cell r="A94662" t="str">
            <v>91420115MA4KLUBW0R</v>
          </cell>
        </row>
        <row r="94662">
          <cell r="I94662" t="str">
            <v>有限责任公司分公司(自然人投资或控股)</v>
          </cell>
        </row>
        <row r="94663">
          <cell r="A94663" t="str">
            <v>91420115MA4KLU8F2H</v>
          </cell>
        </row>
        <row r="94663">
          <cell r="I94663" t="str">
            <v>有限责任公司(自然人独资)</v>
          </cell>
        </row>
        <row r="94664">
          <cell r="A94664" t="str">
            <v>91420115MA4KLXMD3T</v>
          </cell>
        </row>
        <row r="94664">
          <cell r="I94664" t="str">
            <v>有限责任公司(自然人投资或控股)</v>
          </cell>
        </row>
        <row r="94665">
          <cell r="A94665" t="str">
            <v>91420115MA4KLY6D40</v>
          </cell>
        </row>
        <row r="94665">
          <cell r="I94665" t="str">
            <v>有限责任公司(自然人独资)</v>
          </cell>
        </row>
        <row r="94666">
          <cell r="A94666" t="str">
            <v>91420115MA4KMBDY3L</v>
          </cell>
        </row>
        <row r="94666">
          <cell r="I94666" t="str">
            <v>有限责任公司(自然人独资)</v>
          </cell>
        </row>
        <row r="94667">
          <cell r="A94667" t="str">
            <v>91420115MA4KMJ6108</v>
          </cell>
        </row>
        <row r="94667">
          <cell r="I94667" t="str">
            <v>有限责任公司(自然人投资或控股)</v>
          </cell>
        </row>
        <row r="94668">
          <cell r="A94668" t="str">
            <v>91420111300213534A</v>
          </cell>
        </row>
        <row r="94668">
          <cell r="I94668" t="str">
            <v>有限责任公司（非自然人投资或控股的法人独资）</v>
          </cell>
        </row>
        <row r="94669">
          <cell r="A94669" t="str">
            <v>91420115MA4K36P710</v>
          </cell>
        </row>
        <row r="94669">
          <cell r="I94669" t="str">
            <v>个人独资企业</v>
          </cell>
        </row>
        <row r="94670">
          <cell r="A94670" t="str">
            <v>914201150777119354</v>
          </cell>
        </row>
        <row r="94670">
          <cell r="I94670" t="str">
            <v>个人独资企业</v>
          </cell>
        </row>
        <row r="94671">
          <cell r="A94671" t="str">
            <v>91420106070521688P</v>
          </cell>
        </row>
        <row r="94671">
          <cell r="I94671" t="str">
            <v>有限责任公司（非自然人投资或控股的法人独资）</v>
          </cell>
        </row>
        <row r="94672">
          <cell r="A94672" t="str">
            <v>914201157447622351</v>
          </cell>
        </row>
        <row r="94672">
          <cell r="I94672" t="str">
            <v>有限责任公司(自然人投资或控股)</v>
          </cell>
        </row>
        <row r="94673">
          <cell r="A94673" t="str">
            <v>91420115558418334L</v>
          </cell>
        </row>
        <row r="94673">
          <cell r="I94673" t="str">
            <v>全民所有制分支机构(非法人)</v>
          </cell>
        </row>
        <row r="94674">
          <cell r="A94674" t="str">
            <v>914201156983041874</v>
          </cell>
        </row>
        <row r="94674">
          <cell r="I94674" t="str">
            <v>有限责任公司(自然人投资或控股)</v>
          </cell>
        </row>
        <row r="94675">
          <cell r="A94675" t="str">
            <v>91420115591053103G</v>
          </cell>
        </row>
        <row r="94675">
          <cell r="I94675" t="str">
            <v>有限责任公司(自然人投资或控股)</v>
          </cell>
        </row>
        <row r="94676">
          <cell r="A94676" t="str">
            <v>934201150866134649</v>
          </cell>
        </row>
        <row r="94676">
          <cell r="I94676" t="str">
            <v>农民专业合作社</v>
          </cell>
        </row>
        <row r="94677">
          <cell r="A94677" t="str">
            <v>91420100663451523Y</v>
          </cell>
        </row>
        <row r="94677">
          <cell r="I94677" t="str">
            <v>有限责任公司(自然人投资或控股)</v>
          </cell>
        </row>
        <row r="94678">
          <cell r="A94678" t="str">
            <v>91420100597945065J</v>
          </cell>
        </row>
        <row r="94678">
          <cell r="I94678" t="str">
            <v>有限责任公司(自然人投资或控股)</v>
          </cell>
        </row>
        <row r="94679">
          <cell r="A94679" t="str">
            <v>91420115MA4K38T482</v>
          </cell>
        </row>
        <row r="94679">
          <cell r="I94679" t="str">
            <v>有限责任公司(自然人独资)</v>
          </cell>
        </row>
        <row r="94680">
          <cell r="A94680" t="str">
            <v>91420115303524629H</v>
          </cell>
        </row>
        <row r="94680">
          <cell r="I94680" t="str">
            <v>有限责任公司(自然人独资)</v>
          </cell>
        </row>
        <row r="94681">
          <cell r="A94681" t="str">
            <v>91420115303650940M</v>
          </cell>
        </row>
        <row r="94681">
          <cell r="I94681" t="str">
            <v>有限责任公司(自然人独资)</v>
          </cell>
        </row>
        <row r="94682">
          <cell r="A94682" t="str">
            <v>91420115333462641Y</v>
          </cell>
        </row>
        <row r="94682">
          <cell r="I94682" t="str">
            <v>有限责任公司(自然人投资或控股的法人独资)</v>
          </cell>
        </row>
        <row r="94683">
          <cell r="A94683" t="str">
            <v>91420115333509024T</v>
          </cell>
        </row>
        <row r="94683">
          <cell r="I94683" t="str">
            <v>有限责任公司(自然人投资或控股)</v>
          </cell>
        </row>
        <row r="94684">
          <cell r="A94684" t="str">
            <v>914201153034887870</v>
          </cell>
        </row>
        <row r="94684">
          <cell r="I94684" t="str">
            <v>有限责任公司(自然人投资或控股)</v>
          </cell>
        </row>
        <row r="94685">
          <cell r="A94685" t="str">
            <v>91420115347279434U</v>
          </cell>
        </row>
        <row r="94685">
          <cell r="I94685" t="str">
            <v>有限责任公司(自然人独资)</v>
          </cell>
        </row>
        <row r="94686">
          <cell r="A94686" t="str">
            <v>9142011534729348XJ</v>
          </cell>
        </row>
        <row r="94686">
          <cell r="I94686" t="str">
            <v>有限责任公司(自然人独资)</v>
          </cell>
        </row>
        <row r="94687">
          <cell r="A94687" t="str">
            <v>91420115MA49N7PL8K</v>
          </cell>
        </row>
        <row r="94687">
          <cell r="I94687" t="str">
            <v>有限责任公司(自然人独资)</v>
          </cell>
        </row>
        <row r="94688">
          <cell r="A94688" t="str">
            <v>91420115MA49NB868W</v>
          </cell>
        </row>
        <row r="94688">
          <cell r="I94688" t="str">
            <v>有限责任公司(自然人独资)</v>
          </cell>
        </row>
        <row r="94689">
          <cell r="A94689" t="str">
            <v>91420115MA49NCPG0T</v>
          </cell>
        </row>
        <row r="94689">
          <cell r="I94689" t="str">
            <v>有限责任公司(自然人独资)</v>
          </cell>
        </row>
        <row r="94690">
          <cell r="A94690" t="str">
            <v>91420100MA49NFN720</v>
          </cell>
        </row>
        <row r="94690">
          <cell r="I94690" t="str">
            <v>有限责任公司(自然人独资)</v>
          </cell>
        </row>
        <row r="94691">
          <cell r="A94691" t="str">
            <v>91420115MA49NG6BXU</v>
          </cell>
        </row>
        <row r="94691">
          <cell r="I94691" t="str">
            <v>有限责任公司分公司(自然人投资或控股的法人独资)</v>
          </cell>
        </row>
        <row r="94692">
          <cell r="A94692" t="str">
            <v>91420115MA49NKN92N</v>
          </cell>
        </row>
        <row r="94692">
          <cell r="I94692" t="str">
            <v>有限责任公司(自然人独资)</v>
          </cell>
        </row>
        <row r="94693">
          <cell r="A94693" t="str">
            <v>91420115MA49P4C9XW</v>
          </cell>
        </row>
        <row r="94693">
          <cell r="I94693" t="str">
            <v>有限责任公司(自然人投资或控股)</v>
          </cell>
        </row>
        <row r="94694">
          <cell r="A94694" t="str">
            <v>91420112MA49P8NU26</v>
          </cell>
        </row>
        <row r="94694">
          <cell r="I94694" t="str">
            <v>有限责任公司(自然人独资)</v>
          </cell>
        </row>
        <row r="94695">
          <cell r="A94695" t="str">
            <v>91420115MA49PX13XW</v>
          </cell>
        </row>
        <row r="94695">
          <cell r="I94695" t="str">
            <v>有限责任公司(自然人独资)</v>
          </cell>
        </row>
        <row r="94696">
          <cell r="A94696" t="str">
            <v>91420115MA49Q2A031</v>
          </cell>
        </row>
        <row r="94696">
          <cell r="I94696" t="str">
            <v>有限责任公司(自然人独资)</v>
          </cell>
        </row>
        <row r="94697">
          <cell r="A94697" t="str">
            <v>91420107MA49Q8X14R</v>
          </cell>
        </row>
        <row r="94697">
          <cell r="I94697" t="str">
            <v>有限责任公司(自然人独资)</v>
          </cell>
        </row>
        <row r="94698">
          <cell r="A94698" t="str">
            <v>91420112MA49QB7P3D</v>
          </cell>
        </row>
        <row r="94698">
          <cell r="I94698" t="str">
            <v>有限责任公司(自然人独资)</v>
          </cell>
        </row>
        <row r="94699">
          <cell r="A94699" t="str">
            <v>91420115MA49QJ313X</v>
          </cell>
        </row>
        <row r="94699">
          <cell r="I94699" t="str">
            <v>有限责任公司(自然人独资)</v>
          </cell>
        </row>
        <row r="94700">
          <cell r="A94700" t="str">
            <v>91420115MA49QK017G</v>
          </cell>
        </row>
        <row r="94700">
          <cell r="I94700" t="str">
            <v>有限责任公司分公司(自然人独资)</v>
          </cell>
        </row>
        <row r="94701">
          <cell r="A94701" t="str">
            <v>91420115MA49QN0G8Q</v>
          </cell>
        </row>
        <row r="94701">
          <cell r="I94701" t="str">
            <v>有限责任公司(自然人独资)</v>
          </cell>
        </row>
        <row r="94702">
          <cell r="A94702" t="str">
            <v>91420115MA49R3QB3T</v>
          </cell>
        </row>
        <row r="94702">
          <cell r="I94702" t="str">
            <v>有限责任公司(自然人独资)</v>
          </cell>
        </row>
        <row r="94703">
          <cell r="A94703" t="str">
            <v>91420115MA49R6380W</v>
          </cell>
        </row>
        <row r="94703">
          <cell r="I94703" t="str">
            <v>有限责任公司(自然人投资或控股)</v>
          </cell>
        </row>
        <row r="94704">
          <cell r="A94704" t="str">
            <v>91420115MA49RBLW5M</v>
          </cell>
        </row>
        <row r="94704">
          <cell r="I94704" t="str">
            <v>有限责任公司分公司(自然人投资或控股)</v>
          </cell>
        </row>
        <row r="94705">
          <cell r="A94705" t="str">
            <v>91420115MA49RFUT9L</v>
          </cell>
        </row>
        <row r="94705">
          <cell r="I94705" t="str">
            <v>有限责任公司(自然人投资或控股的法人独资)</v>
          </cell>
        </row>
        <row r="94706">
          <cell r="A94706" t="str">
            <v>91420115MA49RQ9M87</v>
          </cell>
        </row>
        <row r="94706">
          <cell r="I94706" t="str">
            <v>有限责任公司(自然人独资)</v>
          </cell>
        </row>
        <row r="94707">
          <cell r="A94707" t="str">
            <v>91420115MA49RRTR96</v>
          </cell>
        </row>
        <row r="94707">
          <cell r="I94707" t="str">
            <v>有限责任公司(自然人独资)</v>
          </cell>
        </row>
        <row r="94708">
          <cell r="A94708" t="str">
            <v>91420115MA4F00PP1K</v>
          </cell>
        </row>
        <row r="94708">
          <cell r="I94708" t="str">
            <v>有限责任公司(自然人投资或控股)</v>
          </cell>
        </row>
        <row r="94709">
          <cell r="A94709" t="str">
            <v>91420115MA4F05GG42</v>
          </cell>
        </row>
        <row r="94709">
          <cell r="I94709" t="str">
            <v>有限责任公司(自然人投资或控股)</v>
          </cell>
        </row>
        <row r="94710">
          <cell r="A94710" t="str">
            <v>91420103MA4F0E3C3M</v>
          </cell>
        </row>
        <row r="94710">
          <cell r="I94710" t="str">
            <v>个人独资企业</v>
          </cell>
        </row>
        <row r="94711">
          <cell r="A94711" t="str">
            <v>91420115MA4F0JYD26</v>
          </cell>
        </row>
        <row r="94711">
          <cell r="I94711" t="str">
            <v>有限责任公司(自然人投资或控股)</v>
          </cell>
        </row>
        <row r="94712">
          <cell r="A94712" t="str">
            <v>91420115MA4F0MTE7M</v>
          </cell>
        </row>
        <row r="94712">
          <cell r="I94712" t="str">
            <v>有限责任公司(自然人独资)</v>
          </cell>
        </row>
        <row r="94713">
          <cell r="A94713" t="str">
            <v>91420115MA4F0XE90G</v>
          </cell>
        </row>
        <row r="94713">
          <cell r="I94713" t="str">
            <v>有限责任公司(自然人独资)</v>
          </cell>
        </row>
        <row r="94714">
          <cell r="A94714" t="str">
            <v>91420115MA4F0Y1FXX</v>
          </cell>
        </row>
        <row r="94714">
          <cell r="I94714" t="str">
            <v>有限责任公司分公司(自然人投资或控股)</v>
          </cell>
        </row>
        <row r="94715">
          <cell r="A94715" t="str">
            <v>91420115MA4F1UJQ9U</v>
          </cell>
        </row>
        <row r="94715">
          <cell r="I94715" t="str">
            <v>有限责任公司(自然人投资或控股)</v>
          </cell>
        </row>
        <row r="94716">
          <cell r="A94716" t="str">
            <v>91420100MA4F1WEP44</v>
          </cell>
        </row>
        <row r="94716">
          <cell r="I94716" t="str">
            <v>台、港、澳投资企业分公司</v>
          </cell>
        </row>
        <row r="94717">
          <cell r="A94717" t="str">
            <v>91420115MA4F1XQ17E</v>
          </cell>
        </row>
        <row r="94717">
          <cell r="I94717" t="str">
            <v>有限责任公司(自然人独资)</v>
          </cell>
        </row>
        <row r="94718">
          <cell r="A94718" t="str">
            <v>91420115MA4F203Q0F</v>
          </cell>
        </row>
        <row r="94718">
          <cell r="I94718" t="str">
            <v>有限责任公司(自然人投资或控股)</v>
          </cell>
        </row>
        <row r="94719">
          <cell r="A94719" t="str">
            <v>91420100MA4F2QN30B</v>
          </cell>
        </row>
        <row r="94719">
          <cell r="I94719" t="str">
            <v>有限责任公司(自然人投资或控股)</v>
          </cell>
        </row>
        <row r="94720">
          <cell r="A94720" t="str">
            <v>91420115MA4F31CL5W</v>
          </cell>
        </row>
        <row r="94720">
          <cell r="I94720" t="str">
            <v>有限责任公司(自然人独资)</v>
          </cell>
        </row>
        <row r="94721">
          <cell r="A94721" t="str">
            <v>91420115MA4F332M5K</v>
          </cell>
        </row>
        <row r="94721">
          <cell r="I94721" t="str">
            <v>有限责任公司(自然人投资或控股)</v>
          </cell>
        </row>
        <row r="94722">
          <cell r="A94722" t="str">
            <v>91420115MA4F3NET30</v>
          </cell>
        </row>
        <row r="94722">
          <cell r="I94722" t="str">
            <v>有限责任公司(自然人投资或控股的法人独资)</v>
          </cell>
        </row>
        <row r="94723">
          <cell r="A94723" t="str">
            <v>91420115MA4F3TG13E</v>
          </cell>
        </row>
        <row r="94723">
          <cell r="I94723" t="str">
            <v>有限责任公司(自然人独资)</v>
          </cell>
        </row>
        <row r="94724">
          <cell r="A94724" t="str">
            <v>91420115MA4F3WQW9Q</v>
          </cell>
        </row>
        <row r="94724">
          <cell r="I94724" t="str">
            <v>有限责任公司(自然人投资或控股)</v>
          </cell>
        </row>
        <row r="94725">
          <cell r="A94725" t="str">
            <v>91420105MA4F41WN4Y</v>
          </cell>
        </row>
        <row r="94725">
          <cell r="I94725" t="str">
            <v>有限责任公司(自然人投资或控股)</v>
          </cell>
        </row>
        <row r="94726">
          <cell r="A94726" t="str">
            <v>91420115MA4F4DD326</v>
          </cell>
        </row>
        <row r="94726">
          <cell r="I94726" t="str">
            <v>有限责任公司(自然人投资或控股)</v>
          </cell>
        </row>
        <row r="94727">
          <cell r="A94727" t="str">
            <v>91420115MA4F4FRK6M</v>
          </cell>
        </row>
        <row r="94727">
          <cell r="I94727" t="str">
            <v>个人独资企业</v>
          </cell>
        </row>
        <row r="94728">
          <cell r="A94728" t="str">
            <v>91420115MA4F4XQW7H</v>
          </cell>
        </row>
        <row r="94728">
          <cell r="I94728" t="str">
            <v>个人独资企业</v>
          </cell>
        </row>
        <row r="94729">
          <cell r="A94729" t="str">
            <v>91420113MA4F52TL7C</v>
          </cell>
        </row>
        <row r="94729">
          <cell r="I94729" t="str">
            <v>有限责任公司(自然人独资)</v>
          </cell>
        </row>
        <row r="94730">
          <cell r="A94730" t="str">
            <v>91420115MA4F57TC75</v>
          </cell>
        </row>
        <row r="94730">
          <cell r="I94730" t="str">
            <v>有限责任公司分公司(自然人投资或控股)</v>
          </cell>
        </row>
        <row r="94731">
          <cell r="A94731" t="str">
            <v>91420113MA4F58J75N</v>
          </cell>
        </row>
        <row r="94731">
          <cell r="I94731" t="str">
            <v>有限责任公司(自然人独资)</v>
          </cell>
        </row>
        <row r="94732">
          <cell r="A94732" t="str">
            <v>91420115MA4F5DDG4H</v>
          </cell>
        </row>
        <row r="94732">
          <cell r="I94732" t="str">
            <v>有限责任公司(自然人投资或控股)</v>
          </cell>
        </row>
        <row r="94733">
          <cell r="A94733" t="str">
            <v>91420115MA4F5ED149</v>
          </cell>
        </row>
        <row r="94733">
          <cell r="I94733" t="str">
            <v>有限责任公司(自然人投资或控股)</v>
          </cell>
        </row>
        <row r="94734">
          <cell r="A94734" t="str">
            <v>91420115MA4F5LFU3P</v>
          </cell>
        </row>
        <row r="94734">
          <cell r="I94734" t="str">
            <v>有限责任公司(自然人投资或控股)</v>
          </cell>
        </row>
        <row r="94735">
          <cell r="A94735" t="str">
            <v>91420115MA4F5TL91N</v>
          </cell>
        </row>
        <row r="94735">
          <cell r="I94735" t="str">
            <v>有限责任公司(自然人投资或控股)</v>
          </cell>
        </row>
        <row r="94736">
          <cell r="A94736" t="str">
            <v>91420115MA4F5TUU0X</v>
          </cell>
        </row>
        <row r="94736">
          <cell r="I94736" t="str">
            <v>有限责任公司(自然人投资或控股)</v>
          </cell>
        </row>
        <row r="94737">
          <cell r="A94737" t="str">
            <v>91420115MA7E3G3K55</v>
          </cell>
        </row>
        <row r="94737">
          <cell r="I94737" t="str">
            <v>有限责任公司(自然人独资)</v>
          </cell>
        </row>
        <row r="94738">
          <cell r="A94738" t="str">
            <v>91420115MA7FQ32066</v>
          </cell>
        </row>
        <row r="94738">
          <cell r="I94738" t="str">
            <v>有限责任公司(自然人投资或控股)</v>
          </cell>
        </row>
        <row r="94739">
          <cell r="A94739" t="str">
            <v>91420115MA7FTC987R</v>
          </cell>
        </row>
        <row r="94739">
          <cell r="I94739" t="str">
            <v>有限责任公司(自然人投资或控股)</v>
          </cell>
        </row>
        <row r="94740">
          <cell r="A94740" t="str">
            <v>91420100MA7E9KG40C</v>
          </cell>
        </row>
        <row r="94740">
          <cell r="I94740" t="str">
            <v>有限责任公司(自然人投资或控股)</v>
          </cell>
        </row>
        <row r="94741">
          <cell r="A94741" t="str">
            <v>91420115MA7G6NJK4Y</v>
          </cell>
        </row>
        <row r="94741">
          <cell r="I94741" t="str">
            <v>其他有限责任公司</v>
          </cell>
        </row>
        <row r="94742">
          <cell r="A94742" t="str">
            <v>91420115MA7G63TL1T</v>
          </cell>
        </row>
        <row r="94742">
          <cell r="I94742" t="str">
            <v>有限责任公司(自然人独资)</v>
          </cell>
        </row>
        <row r="94743">
          <cell r="A94743" t="str">
            <v>91420102MA7GDY6D2K</v>
          </cell>
        </row>
        <row r="94743">
          <cell r="I94743" t="str">
            <v>有限责任公司(自然人独资)</v>
          </cell>
        </row>
        <row r="94744">
          <cell r="A94744" t="str">
            <v>91420115MA7FETEX87</v>
          </cell>
        </row>
        <row r="94744">
          <cell r="I94744" t="str">
            <v>有限责任公司(自然人独资)</v>
          </cell>
        </row>
        <row r="94745">
          <cell r="A94745" t="str">
            <v>91420115MAEAAW0DX6</v>
          </cell>
        </row>
        <row r="94745">
          <cell r="I94745" t="str">
            <v>有限责任公司(自然人独资)</v>
          </cell>
        </row>
        <row r="94746">
          <cell r="A94746" t="str">
            <v>91420115MAE0JTAW0A</v>
          </cell>
        </row>
        <row r="94746">
          <cell r="I94746" t="str">
            <v>有限责任公司(自然人独资)</v>
          </cell>
        </row>
        <row r="94747">
          <cell r="A94747" t="str">
            <v>91420115MAEM51LL8G</v>
          </cell>
        </row>
        <row r="94747">
          <cell r="I94747" t="str">
            <v>有限责任公司(自然人独资)</v>
          </cell>
        </row>
        <row r="94748">
          <cell r="A94748" t="str">
            <v>91420115MADN4Q0UX2</v>
          </cell>
        </row>
        <row r="94748">
          <cell r="I94748" t="str">
            <v>个人独资企业</v>
          </cell>
        </row>
        <row r="94749">
          <cell r="A94749" t="str">
            <v>91420115MAKAUHUB30</v>
          </cell>
        </row>
        <row r="94749">
          <cell r="I94749" t="str">
            <v>有限责任公司(自然人独资)</v>
          </cell>
        </row>
        <row r="94750">
          <cell r="A94750" t="str">
            <v>91420115MAK118UA4G</v>
          </cell>
        </row>
        <row r="94750">
          <cell r="I94750" t="str">
            <v>有限责任公司(自然人独资)</v>
          </cell>
        </row>
        <row r="94751">
          <cell r="A94751" t="str">
            <v>91420115MAE9PWPL5P</v>
          </cell>
        </row>
        <row r="94751">
          <cell r="I94751" t="str">
            <v>个人独资企业</v>
          </cell>
        </row>
        <row r="94752">
          <cell r="A94752" t="str">
            <v>91420115MAKBU23R29</v>
          </cell>
        </row>
        <row r="94752">
          <cell r="I94752" t="str">
            <v>有限责任公司(自然人独资)</v>
          </cell>
        </row>
        <row r="94753">
          <cell r="A94753" t="str">
            <v>91420115MAKFQW1616</v>
          </cell>
        </row>
        <row r="94753">
          <cell r="I94753" t="str">
            <v>有限责任公司(自然人独资)</v>
          </cell>
        </row>
        <row r="94754">
          <cell r="A94754" t="str">
            <v>91420115MAK0784K2W</v>
          </cell>
        </row>
        <row r="94754">
          <cell r="I94754" t="str">
            <v>有限责任公司(自然人独资)</v>
          </cell>
        </row>
        <row r="94755">
          <cell r="A94755" t="str">
            <v>91420115MAK91FYH3W</v>
          </cell>
        </row>
        <row r="94755">
          <cell r="I94755" t="str">
            <v>个人独资企业</v>
          </cell>
        </row>
        <row r="94756">
          <cell r="A94756" t="str">
            <v>91420115MAELNDRF7C</v>
          </cell>
        </row>
        <row r="94756">
          <cell r="I94756" t="str">
            <v>有限责任公司(自然人独资)</v>
          </cell>
        </row>
        <row r="94757">
          <cell r="A94757" t="str">
            <v>91420115MAG0HKGD12</v>
          </cell>
        </row>
        <row r="94757">
          <cell r="I94757" t="str">
            <v>个人独资企业</v>
          </cell>
        </row>
        <row r="94758">
          <cell r="A94758" t="str">
            <v>91420115MAD9PKR60X</v>
          </cell>
        </row>
        <row r="94758">
          <cell r="I94758" t="str">
            <v>有限责任公司(自然人独资)</v>
          </cell>
        </row>
        <row r="94759">
          <cell r="A94759" t="str">
            <v>91420115MADNBEB423</v>
          </cell>
        </row>
        <row r="94759">
          <cell r="I94759" t="str">
            <v>个人独资企业</v>
          </cell>
        </row>
        <row r="94760">
          <cell r="A94760" t="str">
            <v>91420115MADMHJW76U</v>
          </cell>
        </row>
        <row r="94760">
          <cell r="I94760" t="str">
            <v>有限责任公司(自然人投资或控股)</v>
          </cell>
        </row>
        <row r="94761">
          <cell r="A94761" t="str">
            <v>91420115MADFYXRL3K</v>
          </cell>
        </row>
        <row r="94761">
          <cell r="I94761" t="str">
            <v>个人独资企业</v>
          </cell>
        </row>
        <row r="94762">
          <cell r="A94762" t="str">
            <v>91420115MAEN4QDY71</v>
          </cell>
        </row>
        <row r="94762">
          <cell r="I94762" t="str">
            <v>个人独资企业</v>
          </cell>
        </row>
        <row r="94763">
          <cell r="A94763" t="str">
            <v>91420115MAKE97DW9B</v>
          </cell>
        </row>
        <row r="94763">
          <cell r="I94763" t="str">
            <v>有限责任公司(自然人独资)</v>
          </cell>
        </row>
        <row r="94764">
          <cell r="A94764" t="str">
            <v>91420115MAKG7QL6XT</v>
          </cell>
        </row>
        <row r="94764">
          <cell r="I94764" t="str">
            <v>有限责任公司(自然人投资或控股)</v>
          </cell>
        </row>
        <row r="94765">
          <cell r="A94765" t="str">
            <v>91420115MAEJQB7L8A</v>
          </cell>
        </row>
        <row r="94765">
          <cell r="I94765" t="str">
            <v>有限责任公司(自然人独资)</v>
          </cell>
        </row>
        <row r="94766">
          <cell r="A94766" t="str">
            <v>91420115MACG6L089D</v>
          </cell>
        </row>
        <row r="94766">
          <cell r="I94766" t="str">
            <v>有限责任公司(自然人投资或控股)</v>
          </cell>
        </row>
        <row r="94767">
          <cell r="A94767" t="str">
            <v>91420115MAEBX9NK7H</v>
          </cell>
        </row>
        <row r="94767">
          <cell r="I94767" t="str">
            <v>有限责任公司(自然人独资)</v>
          </cell>
        </row>
        <row r="94768">
          <cell r="A94768" t="str">
            <v>91420115MAEFF1D89D</v>
          </cell>
        </row>
        <row r="94768">
          <cell r="I94768" t="str">
            <v>有限责任公司(自然人独资)</v>
          </cell>
        </row>
        <row r="94769">
          <cell r="A94769" t="str">
            <v>91420115MACRNDP54X</v>
          </cell>
        </row>
        <row r="94769">
          <cell r="I94769" t="str">
            <v>有限责任公司(自然人投资或控股的法人独资)</v>
          </cell>
        </row>
        <row r="94770">
          <cell r="A94770" t="str">
            <v>91420115MAEQ4BH30D</v>
          </cell>
        </row>
        <row r="94770">
          <cell r="I94770" t="str">
            <v>个人独资企业</v>
          </cell>
        </row>
        <row r="94771">
          <cell r="A94771" t="str">
            <v>91420115MACCHWB0X6</v>
          </cell>
        </row>
        <row r="94771">
          <cell r="I94771" t="str">
            <v>有限责任公司(自然人独资)</v>
          </cell>
        </row>
        <row r="94772">
          <cell r="A94772" t="str">
            <v>91420115MADKDXPGXB</v>
          </cell>
        </row>
        <row r="94772">
          <cell r="I94772" t="str">
            <v>有限责任公司(自然人独资)</v>
          </cell>
        </row>
        <row r="94773">
          <cell r="A94773" t="str">
            <v>91420115MAK6FEN997</v>
          </cell>
        </row>
        <row r="94773">
          <cell r="I94773" t="str">
            <v>有限责任公司(自然人独资)</v>
          </cell>
        </row>
        <row r="94774">
          <cell r="A94774" t="str">
            <v>91420115MAG13X1G0B</v>
          </cell>
        </row>
        <row r="94774">
          <cell r="I94774" t="str">
            <v>有限责任公司(自然人投资或控股)</v>
          </cell>
        </row>
        <row r="94775">
          <cell r="A94775" t="str">
            <v>91420115MAK5NW2P8R</v>
          </cell>
        </row>
        <row r="94775">
          <cell r="I94775" t="str">
            <v>个人独资企业</v>
          </cell>
        </row>
        <row r="94776">
          <cell r="A94776" t="str">
            <v>91420115MAKDA4K83M</v>
          </cell>
        </row>
        <row r="94776">
          <cell r="I94776" t="str">
            <v>有限责任公司(自然人独资)</v>
          </cell>
        </row>
        <row r="94777">
          <cell r="A94777" t="str">
            <v>91420115MAKEGPBP6B</v>
          </cell>
        </row>
        <row r="94777">
          <cell r="I94777" t="str">
            <v>有限责任公司(自然人独资)</v>
          </cell>
        </row>
        <row r="94778">
          <cell r="A94778" t="str">
            <v>91420115MADA04UX18</v>
          </cell>
        </row>
        <row r="94778">
          <cell r="I94778" t="str">
            <v>有限责任公司(自然人投资或控股)</v>
          </cell>
        </row>
        <row r="94779">
          <cell r="A94779" t="str">
            <v>91420115MAKD4X3N4J</v>
          </cell>
        </row>
        <row r="94779">
          <cell r="I94779" t="str">
            <v>有限责任公司(自然人独资)</v>
          </cell>
        </row>
        <row r="94780">
          <cell r="A94780" t="str">
            <v>91420115MADETRH54B</v>
          </cell>
        </row>
        <row r="94780">
          <cell r="I94780" t="str">
            <v>个人独资企业</v>
          </cell>
        </row>
        <row r="94781">
          <cell r="A94781" t="str">
            <v>91420115MADNY9RP8P</v>
          </cell>
        </row>
        <row r="94781">
          <cell r="I94781" t="str">
            <v>个人独资企业</v>
          </cell>
        </row>
        <row r="94782">
          <cell r="A94782" t="str">
            <v>91420115MAEENHM15E</v>
          </cell>
        </row>
        <row r="94782">
          <cell r="I94782" t="str">
            <v>有限责任公司(自然人投资或控股)</v>
          </cell>
        </row>
        <row r="94783">
          <cell r="A94783" t="str">
            <v>91420115MADMC5WJ9U</v>
          </cell>
        </row>
        <row r="94783">
          <cell r="I94783" t="str">
            <v>个人独资企业</v>
          </cell>
        </row>
        <row r="94784">
          <cell r="A94784" t="str">
            <v>91420115MAKP0WCY8X</v>
          </cell>
        </row>
        <row r="94784">
          <cell r="I94784" t="str">
            <v>个人独资企业</v>
          </cell>
        </row>
        <row r="94785">
          <cell r="A94785" t="str">
            <v>91420115MAE41A2H0L</v>
          </cell>
        </row>
        <row r="94785">
          <cell r="I94785" t="str">
            <v>个人独资企业</v>
          </cell>
        </row>
        <row r="94786">
          <cell r="A94786" t="str">
            <v>91420115MAECRRX471</v>
          </cell>
        </row>
        <row r="94786">
          <cell r="I94786" t="str">
            <v>有限责任公司(自然人独资)</v>
          </cell>
        </row>
        <row r="94787">
          <cell r="A94787" t="str">
            <v>91420115MAKAGL3A8N</v>
          </cell>
        </row>
        <row r="94787">
          <cell r="I94787" t="str">
            <v>有限责任公司(自然人独资)</v>
          </cell>
        </row>
        <row r="94788">
          <cell r="A94788" t="str">
            <v>91420115MAEG585910</v>
          </cell>
        </row>
        <row r="94788">
          <cell r="I94788" t="str">
            <v>有限责任公司(自然人独资)</v>
          </cell>
        </row>
        <row r="94789">
          <cell r="A94789" t="str">
            <v>91420115MAKBDEFG94</v>
          </cell>
        </row>
        <row r="94789">
          <cell r="I94789" t="str">
            <v>个人独资企业</v>
          </cell>
        </row>
        <row r="94790">
          <cell r="A94790" t="str">
            <v>91420115MAD74ED181</v>
          </cell>
        </row>
        <row r="94790">
          <cell r="I94790" t="str">
            <v>有限责任公司(自然人投资或控股)</v>
          </cell>
        </row>
        <row r="94791">
          <cell r="A94791" t="str">
            <v>91420115MAKD1DYC0A</v>
          </cell>
        </row>
        <row r="94791">
          <cell r="I94791" t="str">
            <v>有限责任公司(自然人独资)</v>
          </cell>
        </row>
        <row r="94792">
          <cell r="A94792" t="str">
            <v>91420115MADL29T93H</v>
          </cell>
        </row>
        <row r="94792">
          <cell r="I94792" t="str">
            <v>有限责任公司(自然人投资或控股)</v>
          </cell>
        </row>
        <row r="94793">
          <cell r="A94793" t="str">
            <v>91420115MAKLN4797X</v>
          </cell>
        </row>
        <row r="94793">
          <cell r="I94793" t="str">
            <v>个人独资企业</v>
          </cell>
        </row>
        <row r="94794">
          <cell r="A94794" t="str">
            <v>91420115MADG6PHW65</v>
          </cell>
        </row>
        <row r="94794">
          <cell r="I94794" t="str">
            <v>个人独资企业</v>
          </cell>
        </row>
        <row r="94795">
          <cell r="A94795" t="str">
            <v>91420115MAK6A0UA6F</v>
          </cell>
        </row>
        <row r="94795">
          <cell r="I94795" t="str">
            <v>有限责任公司(自然人独资)</v>
          </cell>
        </row>
        <row r="94796">
          <cell r="A94796" t="str">
            <v>91420115MAK6QECB5R</v>
          </cell>
        </row>
        <row r="94796">
          <cell r="I94796" t="str">
            <v>个人独资企业</v>
          </cell>
        </row>
        <row r="94797">
          <cell r="A94797" t="str">
            <v>91420115MAK8JUB65K</v>
          </cell>
        </row>
        <row r="94797">
          <cell r="I94797" t="str">
            <v>有限责任公司(自然人独资)</v>
          </cell>
        </row>
        <row r="94798">
          <cell r="A94798" t="str">
            <v>91420115MAEK15Q56A</v>
          </cell>
        </row>
        <row r="94798">
          <cell r="I94798" t="str">
            <v>有限责任公司(自然人投资或控股)</v>
          </cell>
        </row>
        <row r="94799">
          <cell r="A94799" t="str">
            <v>91420115MAKH6H3H6N</v>
          </cell>
        </row>
        <row r="94799">
          <cell r="I94799" t="str">
            <v>有限责任公司(自然人投资或控股的法人独资)</v>
          </cell>
        </row>
        <row r="94800">
          <cell r="A94800" t="str">
            <v>91420115MAEWPYXM0T</v>
          </cell>
        </row>
        <row r="94800">
          <cell r="I94800" t="str">
            <v>有限责任公司(自然人投资或控股的法人独资)</v>
          </cell>
        </row>
        <row r="94801">
          <cell r="A94801" t="str">
            <v>91420115MAKJ2KCA4E</v>
          </cell>
        </row>
        <row r="94801">
          <cell r="I94801" t="str">
            <v>有限责任公司(自然人独资)</v>
          </cell>
        </row>
        <row r="94802">
          <cell r="A94802" t="str">
            <v>91420115MAKL9Q7U2W</v>
          </cell>
        </row>
        <row r="94802">
          <cell r="I94802" t="str">
            <v>个人独资企业</v>
          </cell>
        </row>
        <row r="94803">
          <cell r="A94803" t="str">
            <v>91420115MADEWFDD8G</v>
          </cell>
        </row>
        <row r="94803">
          <cell r="I94803" t="str">
            <v>个人独资企业</v>
          </cell>
        </row>
        <row r="94804">
          <cell r="A94804" t="str">
            <v>91420115MAEM3TEY5L</v>
          </cell>
        </row>
        <row r="94804">
          <cell r="I94804" t="str">
            <v>有限责任公司(自然人独资)</v>
          </cell>
        </row>
        <row r="94805">
          <cell r="A94805" t="str">
            <v>91420115MAK8MENX53</v>
          </cell>
        </row>
        <row r="94805">
          <cell r="I94805" t="str">
            <v>有限责任公司(自然人独资)</v>
          </cell>
        </row>
        <row r="94806">
          <cell r="A94806" t="str">
            <v>92420115MACR1EH48Q</v>
          </cell>
        </row>
        <row r="94806">
          <cell r="I94806" t="str">
            <v>个人独资企业</v>
          </cell>
        </row>
        <row r="94807">
          <cell r="A94807" t="str">
            <v>91420115MAK762HH5W</v>
          </cell>
        </row>
        <row r="94807">
          <cell r="I94807" t="str">
            <v>个人独资企业</v>
          </cell>
        </row>
        <row r="94808">
          <cell r="A94808" t="str">
            <v>91420115MAEPQ0G41L</v>
          </cell>
        </row>
        <row r="94808">
          <cell r="I94808" t="str">
            <v>有限责任公司(自然人投资或控股的法人独资)</v>
          </cell>
        </row>
        <row r="94809">
          <cell r="A94809" t="str">
            <v>91420115MAKDNEW450</v>
          </cell>
        </row>
        <row r="94809">
          <cell r="I94809" t="str">
            <v>有限责任公司(自然人独资)</v>
          </cell>
        </row>
        <row r="94810">
          <cell r="A94810" t="str">
            <v>91420115MAEEWJ1M8G</v>
          </cell>
        </row>
        <row r="94810">
          <cell r="I94810" t="str">
            <v>有限责任公司(自然人独资)</v>
          </cell>
        </row>
        <row r="94811">
          <cell r="A94811" t="str">
            <v>91420115MAKC0WD479</v>
          </cell>
        </row>
        <row r="94811">
          <cell r="I94811" t="str">
            <v>有限责任公司(自然人独资)</v>
          </cell>
        </row>
        <row r="94812">
          <cell r="A94812" t="str">
            <v>91420115MADCTMUT84</v>
          </cell>
        </row>
        <row r="94812">
          <cell r="I94812" t="str">
            <v>有限责任公司(自然人独资)</v>
          </cell>
        </row>
        <row r="94813">
          <cell r="A94813" t="str">
            <v>91420115MADH5QF42N</v>
          </cell>
        </row>
        <row r="94813">
          <cell r="I94813" t="str">
            <v>个人独资企业</v>
          </cell>
        </row>
        <row r="94814">
          <cell r="A94814" t="str">
            <v>91420115MAEEK9AK6L</v>
          </cell>
        </row>
        <row r="94814">
          <cell r="I94814" t="str">
            <v>有限责任公司(自然人独资)</v>
          </cell>
        </row>
        <row r="94815">
          <cell r="A94815" t="str">
            <v>91420115MAENAGYT5U</v>
          </cell>
        </row>
        <row r="94815">
          <cell r="I94815" t="str">
            <v>有限责任公司(自然人独资)</v>
          </cell>
        </row>
        <row r="94816">
          <cell r="A94816" t="str">
            <v>91420115MAK3WE8P4K</v>
          </cell>
        </row>
        <row r="94816">
          <cell r="I94816" t="str">
            <v>有限责任公司(自然人独资)</v>
          </cell>
        </row>
        <row r="94817">
          <cell r="A94817" t="str">
            <v>91420115MAECLM1X4Y</v>
          </cell>
        </row>
        <row r="94817">
          <cell r="I94817" t="str">
            <v>有限责任公司(自然人投资或控股)</v>
          </cell>
        </row>
        <row r="94818">
          <cell r="A94818" t="str">
            <v>91420115MAG0G1R83C</v>
          </cell>
        </row>
        <row r="94818">
          <cell r="I94818" t="str">
            <v>有限责任公司(自然人独资)</v>
          </cell>
        </row>
        <row r="94819">
          <cell r="A94819" t="str">
            <v>91420115MAERAT0X05</v>
          </cell>
        </row>
        <row r="94819">
          <cell r="I94819" t="str">
            <v>有限责任公司(自然人独资)</v>
          </cell>
        </row>
        <row r="94820">
          <cell r="A94820" t="str">
            <v>91420115MAK8Y1180E</v>
          </cell>
        </row>
        <row r="94820">
          <cell r="I94820" t="str">
            <v>有限责任公司(自然人独资)</v>
          </cell>
        </row>
        <row r="94821">
          <cell r="A94821" t="str">
            <v>91420115MAK4KP7927</v>
          </cell>
        </row>
        <row r="94821">
          <cell r="I94821" t="str">
            <v>有限责任公司(自然人独资)</v>
          </cell>
        </row>
        <row r="94822">
          <cell r="A94822" t="str">
            <v>91420115MADHKR4C24</v>
          </cell>
        </row>
        <row r="94822">
          <cell r="I94822" t="str">
            <v>个人独资企业</v>
          </cell>
        </row>
        <row r="94823">
          <cell r="A94823" t="str">
            <v>91420115MADA0CQ404</v>
          </cell>
        </row>
        <row r="94823">
          <cell r="I94823" t="str">
            <v>个人独资企业</v>
          </cell>
        </row>
        <row r="94824">
          <cell r="A94824" t="str">
            <v>91420115MAC7M6MNXQ</v>
          </cell>
        </row>
        <row r="94824">
          <cell r="I94824" t="str">
            <v>有限责任公司(自然人独资)</v>
          </cell>
        </row>
        <row r="94825">
          <cell r="A94825" t="str">
            <v>91420115MAEQE61T2R</v>
          </cell>
        </row>
        <row r="94825">
          <cell r="I94825" t="str">
            <v>有限责任公司(自然人独资)</v>
          </cell>
        </row>
        <row r="94826">
          <cell r="A94826" t="str">
            <v>91420111MAE3E92B9B</v>
          </cell>
        </row>
        <row r="94826">
          <cell r="I94826" t="str">
            <v>个人独资企业</v>
          </cell>
        </row>
        <row r="94827">
          <cell r="A94827" t="str">
            <v>91420115MAERJY5G6H</v>
          </cell>
        </row>
        <row r="94827">
          <cell r="I94827" t="str">
            <v>有限责任公司(自然人独资)</v>
          </cell>
        </row>
        <row r="94828">
          <cell r="A94828" t="str">
            <v>91420100MAE4H1XM18</v>
          </cell>
        </row>
        <row r="94828">
          <cell r="I94828" t="str">
            <v>有限责任公司(自然人独资)</v>
          </cell>
        </row>
        <row r="94829">
          <cell r="A94829" t="str">
            <v>91420115MAK6U2MX89</v>
          </cell>
        </row>
        <row r="94829">
          <cell r="I94829" t="str">
            <v>个人独资企业</v>
          </cell>
        </row>
        <row r="94830">
          <cell r="A94830" t="str">
            <v>91420115MACL64RA5P</v>
          </cell>
        </row>
        <row r="94830">
          <cell r="I94830" t="str">
            <v>个人独资企业</v>
          </cell>
        </row>
        <row r="94831">
          <cell r="A94831" t="str">
            <v>91420115MAEEFM1U9T</v>
          </cell>
        </row>
        <row r="94831">
          <cell r="I94831" t="str">
            <v>个人独资企业</v>
          </cell>
        </row>
        <row r="94832">
          <cell r="A94832" t="str">
            <v>91420115MAK774U34A</v>
          </cell>
        </row>
        <row r="94832">
          <cell r="I94832" t="str">
            <v>有限责任公司(自然人独资)</v>
          </cell>
        </row>
        <row r="94833">
          <cell r="A94833" t="str">
            <v>91420115MAEHYJ2590</v>
          </cell>
        </row>
        <row r="94833">
          <cell r="I94833" t="str">
            <v>有限责任公司(自然人独资)</v>
          </cell>
        </row>
        <row r="94834">
          <cell r="A94834" t="str">
            <v>91420115MACX78XL05</v>
          </cell>
        </row>
        <row r="94834">
          <cell r="I94834" t="str">
            <v>有限责任公司(自然人投资或控股)</v>
          </cell>
        </row>
        <row r="94835">
          <cell r="A94835" t="str">
            <v>91420115MAEN40FJ6F</v>
          </cell>
        </row>
        <row r="94835">
          <cell r="I94835" t="str">
            <v>有限责任公司(自然人独资)</v>
          </cell>
        </row>
        <row r="94836">
          <cell r="A94836" t="str">
            <v>91420115MAKGQ55L7A</v>
          </cell>
        </row>
        <row r="94836">
          <cell r="I94836" t="str">
            <v>有限责任公司(自然人独资)</v>
          </cell>
        </row>
        <row r="94837">
          <cell r="A94837" t="str">
            <v>91420115MAKALFE15D</v>
          </cell>
        </row>
        <row r="94837">
          <cell r="I94837" t="str">
            <v>有限责任公司(自然人独资)</v>
          </cell>
        </row>
        <row r="94838">
          <cell r="A94838" t="str">
            <v>91420115MADH5FHM2J</v>
          </cell>
        </row>
        <row r="94838">
          <cell r="I94838" t="str">
            <v>个人独资企业</v>
          </cell>
        </row>
        <row r="94839">
          <cell r="A94839" t="str">
            <v>91420115MAEEUM2R2M</v>
          </cell>
        </row>
        <row r="94839">
          <cell r="I94839" t="str">
            <v>有限责任公司(自然人独资)</v>
          </cell>
        </row>
        <row r="94840">
          <cell r="A94840" t="str">
            <v>91420115MAEGBX5J4Q</v>
          </cell>
        </row>
        <row r="94840">
          <cell r="I94840" t="str">
            <v>个人独资企业</v>
          </cell>
        </row>
        <row r="94841">
          <cell r="A94841" t="str">
            <v>91420115MAEJ71W472</v>
          </cell>
        </row>
        <row r="94841">
          <cell r="I94841" t="str">
            <v>个人独资企业</v>
          </cell>
        </row>
        <row r="94842">
          <cell r="A94842" t="str">
            <v>91420115MAKLKP3F1W</v>
          </cell>
        </row>
        <row r="94842">
          <cell r="I94842" t="str">
            <v>有限责任公司(自然人独资)</v>
          </cell>
        </row>
        <row r="94843">
          <cell r="A94843" t="str">
            <v>91420115MAK1A6D08A</v>
          </cell>
        </row>
        <row r="94843">
          <cell r="I94843" t="str">
            <v>有限责任公司(自然人独资)</v>
          </cell>
        </row>
        <row r="94844">
          <cell r="A94844" t="str">
            <v>91420115MAEJ90FK83</v>
          </cell>
        </row>
        <row r="94844">
          <cell r="I94844" t="str">
            <v>有限责任公司(自然人独资)</v>
          </cell>
        </row>
        <row r="94845">
          <cell r="A94845" t="str">
            <v>91420115MAEFE3TA7R</v>
          </cell>
        </row>
        <row r="94845">
          <cell r="I94845" t="str">
            <v>个人独资企业</v>
          </cell>
        </row>
        <row r="94846">
          <cell r="A94846" t="str">
            <v>91420115MAEAT4K91M</v>
          </cell>
        </row>
        <row r="94846">
          <cell r="I94846" t="str">
            <v>有限责任公司(自然人独资)</v>
          </cell>
        </row>
        <row r="94847">
          <cell r="A94847" t="str">
            <v>91420111MACNNB6K75</v>
          </cell>
        </row>
        <row r="94847">
          <cell r="I94847" t="str">
            <v>有限责任公司(自然人投资或控股)</v>
          </cell>
        </row>
        <row r="94848">
          <cell r="A94848" t="str">
            <v>91420115MAK0JLMN2C</v>
          </cell>
        </row>
        <row r="94848">
          <cell r="I94848" t="str">
            <v>有限责任公司(自然人投资或控股的法人独资)</v>
          </cell>
        </row>
        <row r="94849">
          <cell r="A94849" t="str">
            <v>91420115MAK4YED892</v>
          </cell>
        </row>
        <row r="94849">
          <cell r="I94849" t="str">
            <v>有限责任公司(自然人独资)</v>
          </cell>
        </row>
        <row r="94850">
          <cell r="A94850" t="str">
            <v>91420115MAEB1TKT17</v>
          </cell>
        </row>
        <row r="94850">
          <cell r="I94850" t="str">
            <v>有限责任公司(自然人独资)</v>
          </cell>
        </row>
        <row r="94851">
          <cell r="A94851" t="str">
            <v>91420115MAE7K0BC60</v>
          </cell>
        </row>
        <row r="94851">
          <cell r="I94851" t="str">
            <v>有限责任公司(自然人独资)</v>
          </cell>
        </row>
        <row r="94852">
          <cell r="A94852" t="str">
            <v>91420115MAE8K0YF8P</v>
          </cell>
        </row>
        <row r="94852">
          <cell r="I94852" t="str">
            <v>个人独资企业</v>
          </cell>
        </row>
        <row r="94853">
          <cell r="A94853" t="str">
            <v>91420115MACRLN9X85</v>
          </cell>
        </row>
        <row r="94853">
          <cell r="I94853" t="str">
            <v>有限责任公司(自然人独资)</v>
          </cell>
        </row>
        <row r="94854">
          <cell r="A94854" t="str">
            <v>91420115MACLNBL316</v>
          </cell>
        </row>
        <row r="94854">
          <cell r="I94854" t="str">
            <v>有限责任公司(自然人独资)</v>
          </cell>
        </row>
        <row r="94855">
          <cell r="A94855" t="str">
            <v>91420115MADCP36N2W</v>
          </cell>
        </row>
        <row r="94855">
          <cell r="I94855" t="str">
            <v>有限责任公司(自然人投资或控股)</v>
          </cell>
        </row>
        <row r="94856">
          <cell r="A94856" t="str">
            <v>91420115MAKD38L23U</v>
          </cell>
        </row>
        <row r="94856">
          <cell r="I94856" t="str">
            <v>有限责任公司(自然人独资)</v>
          </cell>
        </row>
        <row r="94857">
          <cell r="A94857" t="str">
            <v>91420115MAER8APK0A</v>
          </cell>
        </row>
        <row r="94857">
          <cell r="I94857" t="str">
            <v>有限责任公司(自然人独资)</v>
          </cell>
        </row>
        <row r="94858">
          <cell r="A94858" t="str">
            <v>91420115MAE79CUP6F</v>
          </cell>
        </row>
        <row r="94858">
          <cell r="I94858" t="str">
            <v>有限责任公司(自然人独资)</v>
          </cell>
        </row>
        <row r="94859">
          <cell r="A94859" t="str">
            <v>91420115MADG341P3B</v>
          </cell>
        </row>
        <row r="94859">
          <cell r="I94859" t="str">
            <v>有限责任公司分公司(自然人投资或控股的法人独资)</v>
          </cell>
        </row>
        <row r="94860">
          <cell r="A94860" t="str">
            <v>91420115MACL0KXH17</v>
          </cell>
        </row>
        <row r="94860">
          <cell r="I94860" t="str">
            <v>有限责任公司(自然人投资或控股)</v>
          </cell>
        </row>
        <row r="94861">
          <cell r="A94861" t="str">
            <v>91420115MAEEUK919U</v>
          </cell>
        </row>
        <row r="94861">
          <cell r="I94861" t="str">
            <v>有限责任公司(自然人独资)</v>
          </cell>
        </row>
        <row r="94862">
          <cell r="A94862" t="str">
            <v>91420115MADNBL2E62</v>
          </cell>
        </row>
        <row r="94862">
          <cell r="I94862" t="str">
            <v>个人独资企业</v>
          </cell>
        </row>
        <row r="94863">
          <cell r="A94863" t="str">
            <v>91420115MADF16QB1P</v>
          </cell>
        </row>
        <row r="94863">
          <cell r="I94863" t="str">
            <v>有限责任公司(自然人独资)</v>
          </cell>
        </row>
        <row r="94864">
          <cell r="A94864" t="str">
            <v>91420115MAEJPNQ47Y</v>
          </cell>
        </row>
        <row r="94864">
          <cell r="I94864" t="str">
            <v>有限责任公司(自然人独资)</v>
          </cell>
        </row>
        <row r="94865">
          <cell r="A94865" t="str">
            <v>91420115MADDQ1TCXK</v>
          </cell>
        </row>
        <row r="94865">
          <cell r="I94865" t="str">
            <v>个人独资企业</v>
          </cell>
        </row>
        <row r="94866">
          <cell r="A94866" t="str">
            <v>91420115MADJDU8YXK</v>
          </cell>
        </row>
        <row r="94866">
          <cell r="I94866" t="str">
            <v>个人独资企业</v>
          </cell>
        </row>
        <row r="94867">
          <cell r="A94867" t="str">
            <v>91420115MAKH3PMC1C</v>
          </cell>
        </row>
        <row r="94867">
          <cell r="I94867" t="str">
            <v>有限责任公司(自然人投资或控股)</v>
          </cell>
        </row>
        <row r="94868">
          <cell r="A94868" t="str">
            <v>91420115MACPQT7H6X</v>
          </cell>
        </row>
        <row r="94868">
          <cell r="I94868" t="str">
            <v>有限责任公司(自然人独资)</v>
          </cell>
        </row>
        <row r="94869">
          <cell r="A94869" t="str">
            <v>91420111MACJ1PJN9C</v>
          </cell>
        </row>
        <row r="94869">
          <cell r="I94869" t="str">
            <v>有限责任公司(自然人独资)</v>
          </cell>
        </row>
        <row r="94870">
          <cell r="A94870" t="str">
            <v>91420115MACG4DK24H</v>
          </cell>
        </row>
        <row r="94870">
          <cell r="I94870" t="str">
            <v>有限责任公司(自然人投资或控股)</v>
          </cell>
        </row>
        <row r="94871">
          <cell r="A94871" t="str">
            <v>91420115MADJKFWX15</v>
          </cell>
        </row>
        <row r="94871">
          <cell r="I94871" t="str">
            <v>有限责任公司(自然人投资或控股)</v>
          </cell>
        </row>
        <row r="94872">
          <cell r="A94872" t="str">
            <v>91420115MADBWUL35K</v>
          </cell>
        </row>
        <row r="94872">
          <cell r="I94872" t="str">
            <v>有限责任公司分公司(自然人投资或控股)</v>
          </cell>
        </row>
        <row r="94873">
          <cell r="A94873" t="str">
            <v>91420115MAKP90GT4F</v>
          </cell>
        </row>
        <row r="94873">
          <cell r="I94873" t="str">
            <v>有限责任公司(自然人独资)</v>
          </cell>
        </row>
        <row r="94874">
          <cell r="A94874" t="str">
            <v>91420115MAE8N0KW4H</v>
          </cell>
        </row>
        <row r="94874">
          <cell r="I94874" t="str">
            <v>个人独资企业</v>
          </cell>
        </row>
        <row r="94875">
          <cell r="A94875" t="str">
            <v>91420112MADGDTXM5F</v>
          </cell>
        </row>
        <row r="94875">
          <cell r="I94875" t="str">
            <v>有限责任公司(自然人投资或控股)</v>
          </cell>
        </row>
        <row r="94876">
          <cell r="A94876" t="str">
            <v>91420115MAE4TP7QXH</v>
          </cell>
        </row>
        <row r="94876">
          <cell r="I94876" t="str">
            <v>个人独资企业</v>
          </cell>
        </row>
        <row r="94877">
          <cell r="A94877" t="str">
            <v>91420115MAEEALPM6A</v>
          </cell>
        </row>
        <row r="94877">
          <cell r="I94877" t="str">
            <v>个人独资企业</v>
          </cell>
        </row>
        <row r="94878">
          <cell r="A94878" t="str">
            <v>91420115MAETX4MU5G</v>
          </cell>
        </row>
        <row r="94878">
          <cell r="I94878" t="str">
            <v>有限责任公司(自然人独资)</v>
          </cell>
        </row>
        <row r="94879">
          <cell r="A94879" t="str">
            <v>91420115MACK8EFW6R</v>
          </cell>
        </row>
        <row r="94879">
          <cell r="I94879" t="str">
            <v>有限责任公司(自然人投资或控股)</v>
          </cell>
        </row>
        <row r="94880">
          <cell r="A94880" t="str">
            <v>91420115MAK34PJH6K</v>
          </cell>
        </row>
        <row r="94880">
          <cell r="I94880" t="str">
            <v>有限责任公司(自然人独资)</v>
          </cell>
        </row>
        <row r="94881">
          <cell r="A94881" t="str">
            <v>91420115MAKCRCB391</v>
          </cell>
        </row>
        <row r="94881">
          <cell r="I94881" t="str">
            <v>个人独资企业</v>
          </cell>
        </row>
        <row r="94882">
          <cell r="A94882" t="str">
            <v>91420102MAE2Q8MN6U</v>
          </cell>
        </row>
        <row r="94882">
          <cell r="I94882" t="str">
            <v>有限责任公司(自然人投资或控股的法人独资)</v>
          </cell>
        </row>
        <row r="94883">
          <cell r="A94883" t="str">
            <v>91420115MAKQ7PMQ69</v>
          </cell>
        </row>
        <row r="94883">
          <cell r="I94883" t="str">
            <v>有限责任公司（非自然人投资或控股的法人独资）</v>
          </cell>
        </row>
        <row r="94884">
          <cell r="A94884" t="str">
            <v>91420115MAC7HP7L2F</v>
          </cell>
        </row>
        <row r="94884">
          <cell r="I94884" t="str">
            <v>有限责任公司(自然人独资)</v>
          </cell>
        </row>
        <row r="94885">
          <cell r="A94885" t="str">
            <v>91429005MAENLKR47W</v>
          </cell>
        </row>
        <row r="94885">
          <cell r="I94885" t="str">
            <v>其他有限责任公司</v>
          </cell>
        </row>
        <row r="94886">
          <cell r="A94886" t="str">
            <v>91420115MACK3BR724</v>
          </cell>
        </row>
        <row r="94886">
          <cell r="I94886" t="str">
            <v>有限责任公司(自然人投资或控股)</v>
          </cell>
        </row>
        <row r="94887">
          <cell r="A94887" t="str">
            <v>91420115MAEX22Q20G</v>
          </cell>
        </row>
        <row r="94887">
          <cell r="I94887" t="str">
            <v>有限责任公司(自然人独资)</v>
          </cell>
        </row>
        <row r="94888">
          <cell r="A94888" t="str">
            <v>91420115MACXP77A0J</v>
          </cell>
        </row>
        <row r="94888">
          <cell r="I94888" t="str">
            <v>有限责任公司(自然人独资)</v>
          </cell>
        </row>
        <row r="94889">
          <cell r="A94889" t="str">
            <v>91420115MAKKX2HC3J</v>
          </cell>
        </row>
        <row r="94889">
          <cell r="I94889" t="str">
            <v>个人独资企业</v>
          </cell>
        </row>
        <row r="94890">
          <cell r="A94890" t="str">
            <v>91420115MADHGBFJ4J</v>
          </cell>
        </row>
        <row r="94890">
          <cell r="I94890" t="str">
            <v>有限责任公司(自然人投资或控股)</v>
          </cell>
        </row>
        <row r="94891">
          <cell r="A94891" t="str">
            <v>91420115MAK8197A7H</v>
          </cell>
        </row>
        <row r="94891">
          <cell r="I94891" t="str">
            <v>有限合伙企业</v>
          </cell>
        </row>
        <row r="94892">
          <cell r="A94892" t="str">
            <v>91420115MAKN65KT5X</v>
          </cell>
        </row>
        <row r="94892">
          <cell r="I94892" t="str">
            <v>个人独资企业</v>
          </cell>
        </row>
        <row r="94893">
          <cell r="A94893" t="str">
            <v>91420115MADJ4PTD9P</v>
          </cell>
        </row>
        <row r="94893">
          <cell r="I94893" t="str">
            <v>个人独资企业</v>
          </cell>
        </row>
        <row r="94894">
          <cell r="A94894" t="str">
            <v>91420115MAEUPQW43Y</v>
          </cell>
        </row>
        <row r="94894">
          <cell r="I94894" t="str">
            <v>有限责任公司(自然人独资)</v>
          </cell>
        </row>
        <row r="94895">
          <cell r="A94895" t="str">
            <v>91420115MADJGUQ29T</v>
          </cell>
        </row>
        <row r="94895">
          <cell r="I94895" t="str">
            <v>个人独资企业</v>
          </cell>
        </row>
        <row r="94896">
          <cell r="A94896" t="str">
            <v>91420115MAKL70WM47</v>
          </cell>
        </row>
        <row r="94896">
          <cell r="I94896" t="str">
            <v>个人独资企业</v>
          </cell>
        </row>
        <row r="94897">
          <cell r="A94897" t="str">
            <v>91420115MAKALGJR2T</v>
          </cell>
        </row>
        <row r="94897">
          <cell r="I94897" t="str">
            <v>有限责任公司(自然人独资)</v>
          </cell>
        </row>
        <row r="94898">
          <cell r="A94898" t="str">
            <v>91420115MACUHCUQ5J</v>
          </cell>
        </row>
        <row r="94898">
          <cell r="I94898" t="str">
            <v>个人独资企业</v>
          </cell>
        </row>
        <row r="94899">
          <cell r="A94899" t="str">
            <v>91420115MADGG4N34M</v>
          </cell>
        </row>
        <row r="94899">
          <cell r="I94899" t="str">
            <v>个人独资企业</v>
          </cell>
        </row>
        <row r="94900">
          <cell r="A94900" t="str">
            <v>91420115MADYP2JL6J</v>
          </cell>
        </row>
        <row r="94900">
          <cell r="I94900" t="str">
            <v>有限责任公司(自然人独资)</v>
          </cell>
        </row>
        <row r="94901">
          <cell r="A94901" t="str">
            <v>91420115MADJNAER0H</v>
          </cell>
        </row>
        <row r="94901">
          <cell r="I94901" t="str">
            <v>有限责任公司(自然人投资或控股的法人独资)</v>
          </cell>
        </row>
        <row r="94902">
          <cell r="A94902" t="str">
            <v>91420115MAENNFDL4P</v>
          </cell>
        </row>
        <row r="94902">
          <cell r="I94902" t="str">
            <v>有限责任公司(自然人独资)</v>
          </cell>
        </row>
        <row r="94903">
          <cell r="A94903" t="str">
            <v>91420115MAK6HRB80T</v>
          </cell>
        </row>
        <row r="94903">
          <cell r="I94903" t="str">
            <v>有限责任公司(自然人独资)</v>
          </cell>
        </row>
        <row r="94904">
          <cell r="A94904" t="str">
            <v>91420115MAEUUPP00W</v>
          </cell>
        </row>
        <row r="94904">
          <cell r="I94904" t="str">
            <v>有限责任公司(自然人独资)</v>
          </cell>
        </row>
        <row r="94905">
          <cell r="A94905" t="str">
            <v>91420115MAK996KR5R</v>
          </cell>
        </row>
        <row r="94905">
          <cell r="I94905" t="str">
            <v>有限责任公司(自然人独资)</v>
          </cell>
        </row>
        <row r="94906">
          <cell r="A94906" t="str">
            <v>91420115MACQ11DP88</v>
          </cell>
        </row>
        <row r="94906">
          <cell r="I94906" t="str">
            <v>有限责任公司(自然人独资)</v>
          </cell>
        </row>
        <row r="94907">
          <cell r="A94907" t="str">
            <v>91420115MAKB1DQC8U</v>
          </cell>
        </row>
        <row r="94907">
          <cell r="I94907" t="str">
            <v>有限责任公司(自然人投资或控股)</v>
          </cell>
        </row>
        <row r="94908">
          <cell r="A94908" t="str">
            <v>91420115MAG1N92T7K</v>
          </cell>
        </row>
        <row r="94908">
          <cell r="I94908" t="str">
            <v>有限责任公司(自然人独资)</v>
          </cell>
        </row>
        <row r="94909">
          <cell r="A94909" t="str">
            <v>91420115MAKCDWTH62</v>
          </cell>
        </row>
        <row r="94909">
          <cell r="I94909" t="str">
            <v>有限责任公司(自然人独资)</v>
          </cell>
        </row>
        <row r="94910">
          <cell r="A94910" t="str">
            <v>91420115MAKE7G2R1J</v>
          </cell>
        </row>
        <row r="94910">
          <cell r="I94910" t="str">
            <v>有限责任公司(自然人投资或控股)</v>
          </cell>
        </row>
        <row r="94911">
          <cell r="A94911" t="str">
            <v>91420106MAD5J6TW1D</v>
          </cell>
        </row>
        <row r="94911">
          <cell r="I94911" t="str">
            <v>有限责任公司(自然人独资)</v>
          </cell>
        </row>
        <row r="94912">
          <cell r="A94912" t="str">
            <v>91420115MAECR8HD7B</v>
          </cell>
        </row>
        <row r="94912">
          <cell r="I94912" t="str">
            <v>有限责任公司(自然人独资)</v>
          </cell>
        </row>
        <row r="94913">
          <cell r="A94913" t="str">
            <v>91420115MAE6U5L17A</v>
          </cell>
        </row>
        <row r="94913">
          <cell r="I94913" t="str">
            <v>有限责任公司(自然人投资或控股)</v>
          </cell>
        </row>
        <row r="94914">
          <cell r="A94914" t="str">
            <v>91420115MAG0D4YQ74</v>
          </cell>
        </row>
        <row r="94914">
          <cell r="I94914" t="str">
            <v>个人独资企业</v>
          </cell>
        </row>
        <row r="94915">
          <cell r="A94915" t="str">
            <v>91420115MAEP00EC2T</v>
          </cell>
        </row>
        <row r="94915">
          <cell r="I94915" t="str">
            <v>有限责任公司(自然人独资)</v>
          </cell>
        </row>
        <row r="94916">
          <cell r="A94916" t="str">
            <v>91420115MAD7TD14X4</v>
          </cell>
        </row>
        <row r="94916">
          <cell r="I94916" t="str">
            <v>有限责任公司分公司(自然人投资或控股)</v>
          </cell>
        </row>
        <row r="94917">
          <cell r="A94917" t="str">
            <v>91420115MAK5KMX234</v>
          </cell>
        </row>
        <row r="94917">
          <cell r="I94917" t="str">
            <v>有限责任公司(自然人独资)</v>
          </cell>
        </row>
        <row r="94918">
          <cell r="A94918" t="str">
            <v>91420115MAE5BTY459</v>
          </cell>
        </row>
        <row r="94918">
          <cell r="I94918" t="str">
            <v>个人独资企业</v>
          </cell>
        </row>
        <row r="94919">
          <cell r="A94919" t="str">
            <v>91420115MAKJRKBG3X</v>
          </cell>
        </row>
        <row r="94919">
          <cell r="I94919" t="str">
            <v>有限责任公司(自然人独资)</v>
          </cell>
        </row>
        <row r="94920">
          <cell r="A94920" t="str">
            <v>91420115MAEK83DB5N</v>
          </cell>
        </row>
        <row r="94920">
          <cell r="I94920" t="str">
            <v>有限责任公司(自然人独资)</v>
          </cell>
        </row>
        <row r="94921">
          <cell r="A94921" t="str">
            <v>91420115MAK0CJHW0Q</v>
          </cell>
        </row>
        <row r="94921">
          <cell r="I94921" t="str">
            <v>有限责任公司(自然人独资)</v>
          </cell>
        </row>
        <row r="94922">
          <cell r="A94922" t="str">
            <v>91420115MAER4HM56N</v>
          </cell>
        </row>
        <row r="94922">
          <cell r="I94922" t="str">
            <v>有限责任公司(自然人投资或控股)</v>
          </cell>
        </row>
        <row r="94923">
          <cell r="A94923" t="str">
            <v>91420115MAEHPD27XM</v>
          </cell>
        </row>
        <row r="94923">
          <cell r="I94923" t="str">
            <v>有限责任公司(自然人投资或控股)</v>
          </cell>
        </row>
        <row r="94924">
          <cell r="A94924" t="str">
            <v>91420115MAEJ2PXU4E</v>
          </cell>
        </row>
        <row r="94924">
          <cell r="I94924" t="str">
            <v>个人独资企业</v>
          </cell>
        </row>
        <row r="94925">
          <cell r="A94925" t="str">
            <v>91420115MAKLD6TQ72</v>
          </cell>
        </row>
        <row r="94925">
          <cell r="I94925" t="str">
            <v>有限责任公司(自然人独资)</v>
          </cell>
        </row>
        <row r="94926">
          <cell r="A94926" t="str">
            <v>91420115MADLCC7Y05</v>
          </cell>
        </row>
        <row r="94926">
          <cell r="I94926" t="str">
            <v>个人独资企业</v>
          </cell>
        </row>
        <row r="94927">
          <cell r="A94927" t="str">
            <v>91420115MAG11QTC64</v>
          </cell>
        </row>
        <row r="94927">
          <cell r="I94927" t="str">
            <v>有限责任公司(自然人独资)</v>
          </cell>
        </row>
        <row r="94928">
          <cell r="A94928" t="str">
            <v>91420115MACG29260C</v>
          </cell>
        </row>
        <row r="94928">
          <cell r="I94928" t="str">
            <v>有限责任公司(自然人独资)</v>
          </cell>
        </row>
        <row r="94929">
          <cell r="A94929" t="str">
            <v>91420115MAKE1AYA7T</v>
          </cell>
        </row>
        <row r="94929">
          <cell r="I94929" t="str">
            <v>有限责任公司(自然人独资)</v>
          </cell>
        </row>
        <row r="94930">
          <cell r="A94930" t="str">
            <v>91420115MAKB1TDX04</v>
          </cell>
        </row>
        <row r="94930">
          <cell r="I94930" t="str">
            <v>有限责任公司(自然人独资)</v>
          </cell>
        </row>
        <row r="94931">
          <cell r="A94931" t="str">
            <v>91420115MADLJ1MKX2</v>
          </cell>
        </row>
        <row r="94931">
          <cell r="I94931" t="str">
            <v>个人独资企业</v>
          </cell>
        </row>
        <row r="94932">
          <cell r="A94932" t="str">
            <v>91420115MAK4HHUG8P</v>
          </cell>
        </row>
        <row r="94932">
          <cell r="I94932" t="str">
            <v>有限责任公司(自然人独资)</v>
          </cell>
        </row>
        <row r="94933">
          <cell r="A94933" t="str">
            <v>91420115MAEWMAHP1U</v>
          </cell>
        </row>
        <row r="94933">
          <cell r="I94933" t="str">
            <v>有限责任公司(自然人投资或控股)</v>
          </cell>
        </row>
        <row r="94934">
          <cell r="A94934" t="str">
            <v>91420111MAK2K7FF15</v>
          </cell>
        </row>
        <row r="94934">
          <cell r="I94934" t="str">
            <v>有限责任公司(自然人独资)</v>
          </cell>
        </row>
        <row r="94935">
          <cell r="A94935" t="str">
            <v>91420115MAG0WN4RXU</v>
          </cell>
        </row>
        <row r="94935">
          <cell r="I94935" t="str">
            <v>有限责任公司(自然人独资)</v>
          </cell>
        </row>
        <row r="94936">
          <cell r="A94936" t="str">
            <v>91420115MAK9LDRU92</v>
          </cell>
        </row>
        <row r="94936">
          <cell r="I94936" t="str">
            <v>个人独资企业</v>
          </cell>
        </row>
        <row r="94937">
          <cell r="A94937" t="str">
            <v>91420115MAEXB4MDXQ</v>
          </cell>
        </row>
        <row r="94937">
          <cell r="I94937" t="str">
            <v>有限责任公司(自然人投资或控股)</v>
          </cell>
        </row>
        <row r="94938">
          <cell r="A94938" t="str">
            <v>91420115MAEAWJ9F8D</v>
          </cell>
        </row>
        <row r="94938">
          <cell r="I94938" t="str">
            <v>个人独资企业</v>
          </cell>
        </row>
        <row r="94939">
          <cell r="A94939" t="str">
            <v>91420115MADFN6698P</v>
          </cell>
        </row>
        <row r="94939">
          <cell r="I94939" t="str">
            <v>有限责任公司(自然人投资或控股)</v>
          </cell>
        </row>
        <row r="94940">
          <cell r="A94940" t="str">
            <v>91420115MAELTU9GXT</v>
          </cell>
        </row>
        <row r="94940">
          <cell r="I94940" t="str">
            <v>有限责任公司(自然人独资)</v>
          </cell>
        </row>
        <row r="94941">
          <cell r="A94941" t="str">
            <v>91420115MADM24C84J</v>
          </cell>
        </row>
        <row r="94941">
          <cell r="I94941" t="str">
            <v>个人独资企业</v>
          </cell>
        </row>
        <row r="94942">
          <cell r="A94942" t="str">
            <v>91420115MADL6NTP40</v>
          </cell>
        </row>
        <row r="94942">
          <cell r="I94942" t="str">
            <v>有限责任公司(自然人独资)</v>
          </cell>
        </row>
        <row r="94943">
          <cell r="A94943" t="str">
            <v>91420115MACD03X84H</v>
          </cell>
        </row>
        <row r="94943">
          <cell r="I94943" t="str">
            <v>有限责任公司(自然人独资)</v>
          </cell>
        </row>
        <row r="94944">
          <cell r="A94944" t="str">
            <v>91420115MAKLM1YA3P</v>
          </cell>
        </row>
        <row r="94944">
          <cell r="I94944" t="str">
            <v>个人独资企业</v>
          </cell>
        </row>
        <row r="94945">
          <cell r="A94945" t="str">
            <v>91420115MAEF90FN9H</v>
          </cell>
        </row>
        <row r="94945">
          <cell r="I94945" t="str">
            <v>个人独资企业</v>
          </cell>
        </row>
        <row r="94946">
          <cell r="A94946" t="str">
            <v>91420115MAEJNRK144</v>
          </cell>
        </row>
        <row r="94946">
          <cell r="I94946" t="str">
            <v>个人独资企业</v>
          </cell>
        </row>
        <row r="94947">
          <cell r="A94947" t="str">
            <v>91420115MAE8WK1U0M</v>
          </cell>
        </row>
        <row r="94947">
          <cell r="I94947" t="str">
            <v>有限责任公司(自然人独资)</v>
          </cell>
        </row>
        <row r="94948">
          <cell r="A94948" t="str">
            <v>91420115MAKNGTBB0N</v>
          </cell>
        </row>
        <row r="94948">
          <cell r="I94948" t="str">
            <v>有限责任公司(自然人投资或控股)</v>
          </cell>
        </row>
        <row r="94949">
          <cell r="A94949" t="str">
            <v>91420115MAEEKHQW8D</v>
          </cell>
        </row>
        <row r="94949">
          <cell r="I94949" t="str">
            <v>个人独资企业</v>
          </cell>
        </row>
        <row r="94950">
          <cell r="A94950" t="str">
            <v>91420115MAK8BJHX0N</v>
          </cell>
        </row>
        <row r="94950">
          <cell r="I94950" t="str">
            <v>个人独资企业</v>
          </cell>
        </row>
        <row r="94951">
          <cell r="A94951" t="str">
            <v>91420115MAE9LL6K42</v>
          </cell>
        </row>
        <row r="94951">
          <cell r="I94951" t="str">
            <v>有限责任公司(自然人独资)</v>
          </cell>
        </row>
        <row r="94952">
          <cell r="A94952" t="str">
            <v>91420115MAETDW2XXJ</v>
          </cell>
        </row>
        <row r="94952">
          <cell r="I94952" t="str">
            <v>有限责任公司(自然人独资)</v>
          </cell>
        </row>
        <row r="94953">
          <cell r="A94953" t="str">
            <v>91420115MAKHWCKP84</v>
          </cell>
        </row>
        <row r="94953">
          <cell r="I94953" t="str">
            <v>有限责任公司(自然人投资或控股的法人独资)</v>
          </cell>
        </row>
        <row r="94954">
          <cell r="A94954" t="str">
            <v>91420115MAKGJ8214K</v>
          </cell>
        </row>
        <row r="94954">
          <cell r="I94954" t="str">
            <v>有限责任公司(自然人独资)</v>
          </cell>
        </row>
        <row r="94955">
          <cell r="A94955" t="str">
            <v>91420115MAK88N9T1Y</v>
          </cell>
        </row>
        <row r="94955">
          <cell r="I94955" t="str">
            <v>有限责任公司(自然人独资)</v>
          </cell>
        </row>
        <row r="94956">
          <cell r="A94956" t="str">
            <v>91420115MAKJ3NJQ39</v>
          </cell>
        </row>
        <row r="94956">
          <cell r="I94956" t="str">
            <v>有限责任公司(自然人独资)</v>
          </cell>
        </row>
        <row r="94957">
          <cell r="A94957" t="str">
            <v>91420115MAEN75BD1F</v>
          </cell>
        </row>
        <row r="94957">
          <cell r="I94957" t="str">
            <v>个人独资企业</v>
          </cell>
        </row>
        <row r="94958">
          <cell r="A94958" t="str">
            <v>91420115MAECC1JX2T</v>
          </cell>
        </row>
        <row r="94958">
          <cell r="I94958" t="str">
            <v>其他有限责任公司</v>
          </cell>
        </row>
        <row r="94959">
          <cell r="A94959" t="str">
            <v>91420105MADC0KJP11</v>
          </cell>
        </row>
        <row r="94959">
          <cell r="I94959" t="str">
            <v>有限责任公司(自然人投资或控股)</v>
          </cell>
        </row>
        <row r="94960">
          <cell r="A94960" t="str">
            <v>91420115MAEHA78F5M</v>
          </cell>
        </row>
        <row r="94960">
          <cell r="I94960" t="str">
            <v>个人独资企业</v>
          </cell>
        </row>
        <row r="94961">
          <cell r="A94961" t="str">
            <v>91420115MAEM20UX4N</v>
          </cell>
        </row>
        <row r="94961">
          <cell r="I94961" t="str">
            <v>有限合伙企业</v>
          </cell>
        </row>
        <row r="94962">
          <cell r="A94962" t="str">
            <v>91420115MAEFBW3J80</v>
          </cell>
        </row>
        <row r="94962">
          <cell r="I94962" t="str">
            <v>有限责任公司(自然人投资或控股)</v>
          </cell>
        </row>
        <row r="94963">
          <cell r="A94963" t="str">
            <v>91420115MAD2Q87N9A</v>
          </cell>
        </row>
        <row r="94963">
          <cell r="I94963" t="str">
            <v>个人独资企业</v>
          </cell>
        </row>
        <row r="94964">
          <cell r="A94964" t="str">
            <v>91420115MACY114Q6F</v>
          </cell>
        </row>
        <row r="94964">
          <cell r="I94964" t="str">
            <v>有限责任公司分公司(自然人投资或控股)</v>
          </cell>
        </row>
        <row r="94965">
          <cell r="A94965" t="str">
            <v>91420115MACFPN1G9T</v>
          </cell>
        </row>
        <row r="94965">
          <cell r="I94965" t="str">
            <v>有限责任公司(自然人投资或控股)</v>
          </cell>
        </row>
        <row r="94966">
          <cell r="A94966" t="str">
            <v>91420115MAC65W9D28</v>
          </cell>
        </row>
        <row r="94966">
          <cell r="I94966" t="str">
            <v>其他有限责任公司分公司</v>
          </cell>
        </row>
        <row r="94967">
          <cell r="A94967" t="str">
            <v>91420115MAKPN1TU45</v>
          </cell>
        </row>
        <row r="94967">
          <cell r="I94967" t="str">
            <v>个人独资企业</v>
          </cell>
        </row>
        <row r="94968">
          <cell r="A94968" t="str">
            <v>91420115MAE35BX45K</v>
          </cell>
        </row>
        <row r="94968">
          <cell r="I94968" t="str">
            <v>有限责任公司(自然人独资)</v>
          </cell>
        </row>
        <row r="94969">
          <cell r="A94969" t="str">
            <v>91420115MAEEXXFM0E</v>
          </cell>
        </row>
        <row r="94969">
          <cell r="I94969" t="str">
            <v>个人独资企业</v>
          </cell>
        </row>
        <row r="94970">
          <cell r="A94970" t="str">
            <v>91420115MAG1D5NG9E</v>
          </cell>
        </row>
        <row r="94970">
          <cell r="I94970" t="str">
            <v>个人独资企业</v>
          </cell>
        </row>
        <row r="94971">
          <cell r="A94971" t="str">
            <v>91420115MAKEMXB65Q</v>
          </cell>
        </row>
        <row r="94971">
          <cell r="I94971" t="str">
            <v>有限责任公司分公司(自然人投资或控股)</v>
          </cell>
        </row>
        <row r="94972">
          <cell r="A94972" t="str">
            <v>91420115MADNGH2F0H</v>
          </cell>
        </row>
        <row r="94972">
          <cell r="I94972" t="str">
            <v>个人独资企业</v>
          </cell>
        </row>
        <row r="94973">
          <cell r="A94973" t="str">
            <v>91420115MAK5RTUQ8H</v>
          </cell>
        </row>
        <row r="94973">
          <cell r="I94973" t="str">
            <v>个人独资企业</v>
          </cell>
        </row>
        <row r="94974">
          <cell r="A94974" t="str">
            <v>91420115MAKBF2ME5G</v>
          </cell>
        </row>
        <row r="94974">
          <cell r="I94974" t="str">
            <v>有限责任公司(自然人独资)</v>
          </cell>
        </row>
        <row r="94975">
          <cell r="A94975" t="str">
            <v>91420115MAD0DMG70M</v>
          </cell>
        </row>
        <row r="94975">
          <cell r="I94975" t="str">
            <v>有限责任公司分公司(自然人投资或控股)</v>
          </cell>
        </row>
        <row r="94976">
          <cell r="A94976" t="str">
            <v>91420115MADKAKPT4Q</v>
          </cell>
        </row>
        <row r="94976">
          <cell r="I94976" t="str">
            <v>个人独资企业</v>
          </cell>
        </row>
        <row r="94977">
          <cell r="A94977" t="str">
            <v>91420115MAEADH9D2D</v>
          </cell>
        </row>
        <row r="94977">
          <cell r="I94977" t="str">
            <v>个人独资企业</v>
          </cell>
        </row>
        <row r="94978">
          <cell r="A94978" t="str">
            <v>91420115MADJBFNK9K</v>
          </cell>
        </row>
        <row r="94978">
          <cell r="I94978" t="str">
            <v>个人独资企业</v>
          </cell>
        </row>
        <row r="94979">
          <cell r="A94979" t="str">
            <v>91420115MAK6R1JF2G</v>
          </cell>
        </row>
        <row r="94979">
          <cell r="I94979" t="str">
            <v>有限责任公司(自然人独资)</v>
          </cell>
        </row>
        <row r="94980">
          <cell r="A94980" t="str">
            <v>91420115MAK0408L86</v>
          </cell>
        </row>
        <row r="94980">
          <cell r="I94980" t="str">
            <v>个人独资企业</v>
          </cell>
        </row>
        <row r="94981">
          <cell r="A94981" t="str">
            <v>91420115MAK7CY1G5R</v>
          </cell>
        </row>
        <row r="94981">
          <cell r="I94981" t="str">
            <v>个人独资企业</v>
          </cell>
        </row>
        <row r="94982">
          <cell r="A94982" t="str">
            <v>91420115MAKE2XM31Y</v>
          </cell>
        </row>
        <row r="94982">
          <cell r="I94982" t="str">
            <v>有限责任公司(自然人独资)</v>
          </cell>
        </row>
        <row r="94983">
          <cell r="A94983" t="str">
            <v>91420115MAKDKFLT6C</v>
          </cell>
        </row>
        <row r="94983">
          <cell r="I94983" t="str">
            <v>有限责任公司(自然人独资)</v>
          </cell>
        </row>
        <row r="94984">
          <cell r="A94984" t="str">
            <v>91420115MAEBJXUJ2Q</v>
          </cell>
        </row>
        <row r="94984">
          <cell r="I94984" t="str">
            <v>有限责任公司(自然人投资或控股)</v>
          </cell>
        </row>
        <row r="94985">
          <cell r="A94985" t="str">
            <v>91420115MAEHTDFP1G</v>
          </cell>
        </row>
        <row r="94985">
          <cell r="I94985" t="str">
            <v>个人独资企业</v>
          </cell>
        </row>
        <row r="94986">
          <cell r="A94986" t="str">
            <v>91420115MAED226B96</v>
          </cell>
        </row>
        <row r="94986">
          <cell r="I94986" t="str">
            <v>有限责任公司(自然人独资)</v>
          </cell>
        </row>
        <row r="94987">
          <cell r="A94987" t="str">
            <v>91420115MAK8PUAU8K</v>
          </cell>
        </row>
        <row r="94987">
          <cell r="I94987" t="str">
            <v>有限责任公司(自然人独资)</v>
          </cell>
        </row>
        <row r="94988">
          <cell r="A94988" t="str">
            <v>91420115MAEKF0EW38</v>
          </cell>
        </row>
        <row r="94988">
          <cell r="I94988" t="str">
            <v>个人独资企业</v>
          </cell>
        </row>
        <row r="94989">
          <cell r="A94989" t="str">
            <v>91420115MAEDDUPA8C</v>
          </cell>
        </row>
        <row r="94989">
          <cell r="I94989" t="str">
            <v>有限责任公司(自然人独资)</v>
          </cell>
        </row>
        <row r="94990">
          <cell r="A94990" t="str">
            <v>91420115MAE5T86G6J</v>
          </cell>
        </row>
        <row r="94990">
          <cell r="I94990" t="str">
            <v>有限责任公司(自然人独资)</v>
          </cell>
        </row>
        <row r="94991">
          <cell r="A94991" t="str">
            <v>91420115MAEXA1DG3G</v>
          </cell>
        </row>
        <row r="94991">
          <cell r="I94991" t="str">
            <v>个人独资企业</v>
          </cell>
        </row>
        <row r="94992">
          <cell r="A94992" t="str">
            <v>91420115MAE8HBGE9A</v>
          </cell>
        </row>
        <row r="94992">
          <cell r="I94992" t="str">
            <v>个人独资企业</v>
          </cell>
        </row>
        <row r="94993">
          <cell r="A94993" t="str">
            <v>91420115MACBTGFP07</v>
          </cell>
        </row>
        <row r="94993">
          <cell r="I94993" t="str">
            <v>个人独资企业</v>
          </cell>
        </row>
        <row r="94994">
          <cell r="A94994" t="str">
            <v>91420115MADFJJ0185</v>
          </cell>
        </row>
        <row r="94994">
          <cell r="I94994" t="str">
            <v>个人独资企业</v>
          </cell>
        </row>
        <row r="94995">
          <cell r="A94995" t="str">
            <v>91420115MAKPDFQM30</v>
          </cell>
        </row>
        <row r="94995">
          <cell r="I94995" t="str">
            <v>有限责任公司(自然人独资)</v>
          </cell>
        </row>
        <row r="94996">
          <cell r="A94996" t="str">
            <v>91420115MAERDEWL1E</v>
          </cell>
        </row>
        <row r="94996">
          <cell r="I94996" t="str">
            <v>有限责任公司(自然人独资)</v>
          </cell>
        </row>
        <row r="94997">
          <cell r="A94997" t="str">
            <v>91420115MAEH525M2N</v>
          </cell>
        </row>
        <row r="94997">
          <cell r="I94997" t="str">
            <v>个人独资企业</v>
          </cell>
        </row>
        <row r="94998">
          <cell r="A94998" t="str">
            <v>91420115MADXW69GXK</v>
          </cell>
        </row>
        <row r="94998">
          <cell r="I94998" t="str">
            <v>有限责任公司(自然人独资)</v>
          </cell>
        </row>
        <row r="94999">
          <cell r="A94999" t="str">
            <v>91420115MAENL8QEXB</v>
          </cell>
        </row>
        <row r="94999">
          <cell r="I94999" t="str">
            <v>有限责任公司(自然人独资)</v>
          </cell>
        </row>
        <row r="95000">
          <cell r="A95000" t="str">
            <v>91420115MAK9D2XQ04</v>
          </cell>
        </row>
        <row r="95000">
          <cell r="I95000" t="str">
            <v>有限责任公司(自然人独资)</v>
          </cell>
        </row>
        <row r="95001">
          <cell r="A95001" t="str">
            <v>91420115MAK750CG46</v>
          </cell>
        </row>
        <row r="95001">
          <cell r="I95001" t="str">
            <v>个人独资企业</v>
          </cell>
        </row>
        <row r="95002">
          <cell r="A95002" t="str">
            <v>91420115MADLNQTQ38</v>
          </cell>
        </row>
        <row r="95002">
          <cell r="I95002" t="str">
            <v>个人独资企业</v>
          </cell>
        </row>
        <row r="95003">
          <cell r="A95003" t="str">
            <v>91420115MADHEYHP89</v>
          </cell>
        </row>
        <row r="95003">
          <cell r="I95003" t="str">
            <v>个人独资企业</v>
          </cell>
        </row>
        <row r="95004">
          <cell r="A95004" t="str">
            <v>91420115MAK2RWXW12</v>
          </cell>
        </row>
        <row r="95004">
          <cell r="I95004" t="str">
            <v>有限责任公司(自然人投资或控股)</v>
          </cell>
        </row>
        <row r="95005">
          <cell r="A95005" t="str">
            <v>91420115MAE10QPA5R</v>
          </cell>
        </row>
        <row r="95005">
          <cell r="I95005" t="str">
            <v>个人独资企业</v>
          </cell>
        </row>
        <row r="95006">
          <cell r="A95006" t="str">
            <v>91420115MAECUXB741</v>
          </cell>
        </row>
        <row r="95006">
          <cell r="I95006" t="str">
            <v>个人独资企业</v>
          </cell>
        </row>
        <row r="95007">
          <cell r="A95007" t="str">
            <v>91420115MAK7QQUF61</v>
          </cell>
        </row>
        <row r="95007">
          <cell r="I95007" t="str">
            <v>个人独资企业</v>
          </cell>
        </row>
        <row r="95008">
          <cell r="A95008" t="str">
            <v>91420115MAERUJ3608</v>
          </cell>
        </row>
        <row r="95008">
          <cell r="I95008" t="str">
            <v>有限责任公司(自然人独资)</v>
          </cell>
        </row>
        <row r="95009">
          <cell r="A95009" t="str">
            <v>91420115MAEHB11X7Y</v>
          </cell>
        </row>
        <row r="95009">
          <cell r="I95009" t="str">
            <v>个人独资企业</v>
          </cell>
        </row>
        <row r="95010">
          <cell r="A95010" t="str">
            <v>91420115MAK4A6FF6N</v>
          </cell>
        </row>
        <row r="95010">
          <cell r="I95010" t="str">
            <v>个人独资企业</v>
          </cell>
        </row>
        <row r="95011">
          <cell r="A95011" t="str">
            <v>91420115MAEXJCD1XY</v>
          </cell>
        </row>
        <row r="95011">
          <cell r="I95011" t="str">
            <v>有限责任公司(自然人独资)</v>
          </cell>
        </row>
        <row r="95012">
          <cell r="A95012" t="str">
            <v>91420115MAEJY4KW59</v>
          </cell>
        </row>
        <row r="95012">
          <cell r="I95012" t="str">
            <v>有限责任公司(自然人独资)</v>
          </cell>
        </row>
        <row r="95013">
          <cell r="A95013" t="str">
            <v>91420115MAKDHJP33J</v>
          </cell>
        </row>
        <row r="95013">
          <cell r="I95013" t="str">
            <v>有限责任公司(自然人独资)</v>
          </cell>
        </row>
        <row r="95014">
          <cell r="A95014" t="str">
            <v>91420115MAK126WB5K</v>
          </cell>
        </row>
        <row r="95014">
          <cell r="I95014" t="str">
            <v>有限责任公司(自然人独资)</v>
          </cell>
        </row>
        <row r="95015">
          <cell r="A95015" t="str">
            <v>91420115MAE8YBRK0B</v>
          </cell>
        </row>
        <row r="95015">
          <cell r="I95015" t="str">
            <v>有限责任公司(自然人独资)</v>
          </cell>
        </row>
        <row r="95016">
          <cell r="A95016" t="str">
            <v>91420115MAKB4H079M</v>
          </cell>
        </row>
        <row r="95016">
          <cell r="I95016" t="str">
            <v>个人独资企业</v>
          </cell>
        </row>
        <row r="95017">
          <cell r="A95017" t="str">
            <v>91420115MADBRFWB22</v>
          </cell>
        </row>
        <row r="95017">
          <cell r="I95017" t="str">
            <v>个人独资企业</v>
          </cell>
        </row>
        <row r="95018">
          <cell r="A95018" t="str">
            <v>91420115MAKNHLN27X</v>
          </cell>
        </row>
        <row r="95018">
          <cell r="I95018" t="str">
            <v>个人独资企业</v>
          </cell>
        </row>
        <row r="95019">
          <cell r="A95019" t="str">
            <v>91420115MAEM63CF2H</v>
          </cell>
        </row>
        <row r="95019">
          <cell r="I95019" t="str">
            <v>个人独资企业</v>
          </cell>
        </row>
        <row r="95020">
          <cell r="A95020" t="str">
            <v>91420115MAE7MQ5M1L</v>
          </cell>
        </row>
        <row r="95020">
          <cell r="I95020" t="str">
            <v>个人独资企业</v>
          </cell>
        </row>
        <row r="95021">
          <cell r="A95021" t="str">
            <v>91420115MAEDCLQM2G</v>
          </cell>
        </row>
        <row r="95021">
          <cell r="I95021" t="str">
            <v>有限责任公司(自然人独资)</v>
          </cell>
        </row>
        <row r="95022">
          <cell r="A95022" t="str">
            <v>91420115MAE5PHKN59</v>
          </cell>
        </row>
        <row r="95022">
          <cell r="I95022" t="str">
            <v>个人独资企业</v>
          </cell>
        </row>
        <row r="95023">
          <cell r="A95023" t="str">
            <v>91420115MAK4LJWC5E</v>
          </cell>
        </row>
        <row r="95023">
          <cell r="I95023" t="str">
            <v>有限责任公司(自然人独资)</v>
          </cell>
        </row>
        <row r="95024">
          <cell r="A95024" t="str">
            <v>91420115MADH5TF75H</v>
          </cell>
        </row>
        <row r="95024">
          <cell r="I95024" t="str">
            <v>有限责任公司(自然人独资)</v>
          </cell>
        </row>
        <row r="95025">
          <cell r="A95025" t="str">
            <v>91420115MAKMXG306A</v>
          </cell>
        </row>
        <row r="95025">
          <cell r="I95025" t="str">
            <v>个人独资企业</v>
          </cell>
        </row>
        <row r="95026">
          <cell r="A95026" t="str">
            <v>91420115MAK3XPUQ8M</v>
          </cell>
        </row>
        <row r="95026">
          <cell r="I95026" t="str">
            <v>有限责任公司(自然人独资)</v>
          </cell>
        </row>
        <row r="95027">
          <cell r="A95027" t="str">
            <v>91420115MAKAE3680J</v>
          </cell>
        </row>
        <row r="95027">
          <cell r="I95027" t="str">
            <v>有限责任公司(自然人独资)</v>
          </cell>
        </row>
        <row r="95028">
          <cell r="A95028" t="str">
            <v>91420115MAEHXP6X4C</v>
          </cell>
        </row>
        <row r="95028">
          <cell r="I95028" t="str">
            <v>有限责任公司(自然人独资)</v>
          </cell>
        </row>
        <row r="95029">
          <cell r="A95029" t="str">
            <v>91420115MADMPPHA50</v>
          </cell>
        </row>
        <row r="95029">
          <cell r="I95029" t="str">
            <v>有限责任公司(自然人独资)</v>
          </cell>
        </row>
        <row r="95030">
          <cell r="A95030" t="str">
            <v>91420115MA9AJYLQ56</v>
          </cell>
        </row>
        <row r="95030">
          <cell r="I95030" t="str">
            <v>有限责任公司(自然人独资)</v>
          </cell>
        </row>
        <row r="95031">
          <cell r="A95031" t="str">
            <v>91420115MAKME6P212</v>
          </cell>
        </row>
        <row r="95031">
          <cell r="I95031" t="str">
            <v>有限责任公司(自然人投资或控股的法人独资)</v>
          </cell>
        </row>
        <row r="95032">
          <cell r="A95032" t="str">
            <v>91420115MAEE8H1E61</v>
          </cell>
        </row>
        <row r="95032">
          <cell r="I95032" t="str">
            <v>有限责任公司(自然人独资)</v>
          </cell>
        </row>
        <row r="95033">
          <cell r="A95033" t="str">
            <v>91420115MAEK71Y75W</v>
          </cell>
        </row>
        <row r="95033">
          <cell r="I95033" t="str">
            <v>有限责任公司(自然人独资)</v>
          </cell>
        </row>
        <row r="95034">
          <cell r="A95034" t="str">
            <v>91420115MADEF0QP5Y</v>
          </cell>
        </row>
        <row r="95034">
          <cell r="I95034" t="str">
            <v>其他有限责任公司分公司</v>
          </cell>
        </row>
        <row r="95035">
          <cell r="A95035" t="str">
            <v>91420115MAG0XT1R2U</v>
          </cell>
        </row>
        <row r="95035">
          <cell r="I95035" t="str">
            <v>有限责任公司(自然人投资或控股)</v>
          </cell>
        </row>
        <row r="95036">
          <cell r="A95036" t="str">
            <v>91420115MAEL71256H</v>
          </cell>
        </row>
        <row r="95036">
          <cell r="I95036" t="str">
            <v>个人独资企业</v>
          </cell>
        </row>
        <row r="95037">
          <cell r="A95037" t="str">
            <v>91420115MAE38GWQ9A</v>
          </cell>
        </row>
        <row r="95037">
          <cell r="I95037" t="str">
            <v>有限合伙企业</v>
          </cell>
        </row>
        <row r="95038">
          <cell r="A95038" t="str">
            <v>91420115MAK7GJ4K8F</v>
          </cell>
        </row>
        <row r="95038">
          <cell r="I95038" t="str">
            <v>有限责任公司(自然人独资)</v>
          </cell>
        </row>
        <row r="95039">
          <cell r="A95039" t="str">
            <v>91420115MACAJYR9X0</v>
          </cell>
        </row>
        <row r="95039">
          <cell r="I95039" t="str">
            <v>个人独资企业</v>
          </cell>
        </row>
        <row r="95040">
          <cell r="A95040" t="str">
            <v>91420115MAEB232JXN</v>
          </cell>
        </row>
        <row r="95040">
          <cell r="I95040" t="str">
            <v>有限责任公司(自然人独资)</v>
          </cell>
        </row>
        <row r="95041">
          <cell r="A95041" t="str">
            <v>91420115MAEQARMP98</v>
          </cell>
        </row>
        <row r="95041">
          <cell r="I95041" t="str">
            <v>有限责任公司(自然人投资或控股)</v>
          </cell>
        </row>
        <row r="95042">
          <cell r="A95042" t="str">
            <v>91420115MAKL2L1X79</v>
          </cell>
        </row>
        <row r="95042">
          <cell r="I95042" t="str">
            <v>有限责任公司(自然人投资或控股)</v>
          </cell>
        </row>
        <row r="95043">
          <cell r="A95043" t="str">
            <v>91420115MAG1JBCJ24</v>
          </cell>
        </row>
        <row r="95043">
          <cell r="I95043" t="str">
            <v>个人独资企业</v>
          </cell>
        </row>
        <row r="95044">
          <cell r="A95044" t="str">
            <v>91420115MADNAFQU8N</v>
          </cell>
        </row>
        <row r="95044">
          <cell r="I95044" t="str">
            <v>有限责任公司分公司（非自然人投资或控股的法人独资）</v>
          </cell>
        </row>
        <row r="95045">
          <cell r="A95045" t="str">
            <v>91420115MACC00BH9U</v>
          </cell>
        </row>
        <row r="95045">
          <cell r="I95045" t="str">
            <v>有限责任公司(自然人投资或控股)</v>
          </cell>
        </row>
        <row r="95046">
          <cell r="A95046" t="str">
            <v>91420115MACQ5EGD6M</v>
          </cell>
        </row>
        <row r="95046">
          <cell r="I95046" t="str">
            <v>个人独资企业</v>
          </cell>
        </row>
        <row r="95047">
          <cell r="A95047" t="str">
            <v>91420115MAEUXPLQ4G</v>
          </cell>
        </row>
        <row r="95047">
          <cell r="I95047" t="str">
            <v>有限责任公司(自然人投资或控股的法人独资)</v>
          </cell>
        </row>
        <row r="95048">
          <cell r="A95048" t="str">
            <v>91420115MAEWX89X01</v>
          </cell>
        </row>
        <row r="95048">
          <cell r="I95048" t="str">
            <v>有限责任公司(自然人独资)</v>
          </cell>
        </row>
        <row r="95049">
          <cell r="A95049" t="str">
            <v>91420115MAK5A00U8B</v>
          </cell>
        </row>
        <row r="95049">
          <cell r="I95049" t="str">
            <v>有限责任公司(自然人独资)</v>
          </cell>
        </row>
        <row r="95050">
          <cell r="A95050" t="str">
            <v>91420115MADM4PH41A</v>
          </cell>
        </row>
        <row r="95050">
          <cell r="I95050" t="str">
            <v>个人独资企业</v>
          </cell>
        </row>
        <row r="95051">
          <cell r="A95051" t="str">
            <v>91420115MAKLJLT756</v>
          </cell>
        </row>
        <row r="95051">
          <cell r="I95051" t="str">
            <v>个人独资企业</v>
          </cell>
        </row>
        <row r="95052">
          <cell r="A95052" t="str">
            <v>91420115MAEFXCBQ1M</v>
          </cell>
        </row>
        <row r="95052">
          <cell r="I95052" t="str">
            <v>有限责任公司(自然人投资或控股)</v>
          </cell>
        </row>
        <row r="95053">
          <cell r="A95053" t="str">
            <v>91420115MADKTWMA60</v>
          </cell>
        </row>
        <row r="95053">
          <cell r="I95053" t="str">
            <v>个人独资企业</v>
          </cell>
        </row>
        <row r="95054">
          <cell r="A95054" t="str">
            <v>91420115MAK8XHKG58</v>
          </cell>
        </row>
        <row r="95054">
          <cell r="I95054" t="str">
            <v>个人独资企业</v>
          </cell>
        </row>
        <row r="95055">
          <cell r="A95055" t="str">
            <v>91420115MAK4T4BA8E</v>
          </cell>
        </row>
        <row r="95055">
          <cell r="I95055" t="str">
            <v>有限责任公司(自然人独资)</v>
          </cell>
        </row>
        <row r="95056">
          <cell r="A95056" t="str">
            <v>91420115MAK4GUY29X</v>
          </cell>
        </row>
        <row r="95056">
          <cell r="I95056" t="str">
            <v>个人独资企业</v>
          </cell>
        </row>
        <row r="95057">
          <cell r="A95057" t="str">
            <v>91420115MAE203AH52</v>
          </cell>
        </row>
        <row r="95057">
          <cell r="I95057" t="str">
            <v>个人独资企业</v>
          </cell>
        </row>
        <row r="95058">
          <cell r="A95058" t="str">
            <v>91420115MAK3AYGU01</v>
          </cell>
        </row>
        <row r="95058">
          <cell r="I95058" t="str">
            <v>有限责任公司(自然人投资或控股)</v>
          </cell>
        </row>
        <row r="95059">
          <cell r="A95059" t="str">
            <v>91420115MADG749P61</v>
          </cell>
        </row>
        <row r="95059">
          <cell r="I95059" t="str">
            <v>有限责任公司(自然人投资或控股)</v>
          </cell>
        </row>
        <row r="95060">
          <cell r="A95060" t="str">
            <v>91420115MAEHN1AG04</v>
          </cell>
        </row>
        <row r="95060">
          <cell r="I95060" t="str">
            <v>有限责任公司(自然人独资)</v>
          </cell>
        </row>
        <row r="95061">
          <cell r="A95061" t="str">
            <v>91420115MAK01X1T2C</v>
          </cell>
        </row>
        <row r="95061">
          <cell r="I95061" t="str">
            <v>个人独资企业</v>
          </cell>
        </row>
        <row r="95062">
          <cell r="A95062" t="str">
            <v>91420115MAK0RD2Y7U</v>
          </cell>
        </row>
        <row r="95062">
          <cell r="I95062" t="str">
            <v>有限责任公司(自然人独资)</v>
          </cell>
        </row>
        <row r="95063">
          <cell r="A95063" t="str">
            <v>91420111MAKAT72G3D</v>
          </cell>
        </row>
        <row r="95063">
          <cell r="I95063" t="str">
            <v>其他有限责任公司</v>
          </cell>
        </row>
        <row r="95064">
          <cell r="A95064" t="str">
            <v>91420115MAEQ0DNG9J</v>
          </cell>
        </row>
        <row r="95064">
          <cell r="I95064" t="str">
            <v>有限责任公司(自然人独资)</v>
          </cell>
        </row>
        <row r="95065">
          <cell r="A95065" t="str">
            <v>91420115MAK1LMR78F</v>
          </cell>
        </row>
        <row r="95065">
          <cell r="I95065" t="str">
            <v>有限责任公司(自然人独资)</v>
          </cell>
        </row>
        <row r="95066">
          <cell r="A95066" t="str">
            <v>91420115MADBD27289</v>
          </cell>
        </row>
        <row r="95066">
          <cell r="I95066" t="str">
            <v>个人独资企业</v>
          </cell>
        </row>
        <row r="95067">
          <cell r="A95067" t="str">
            <v>91420115MAKFA7DDX4</v>
          </cell>
        </row>
        <row r="95067">
          <cell r="I95067" t="str">
            <v>个人独资企业</v>
          </cell>
        </row>
        <row r="95068">
          <cell r="A95068" t="str">
            <v>91420115MAEM06834U</v>
          </cell>
        </row>
        <row r="95068">
          <cell r="I95068" t="str">
            <v>有限责任公司(自然人独资)</v>
          </cell>
        </row>
        <row r="95069">
          <cell r="A95069" t="str">
            <v>91420115MAKP2WDP16</v>
          </cell>
        </row>
        <row r="95069">
          <cell r="I95069" t="str">
            <v>个人独资企业</v>
          </cell>
        </row>
        <row r="95070">
          <cell r="A95070" t="str">
            <v>91420115MADFCCEB1F</v>
          </cell>
        </row>
        <row r="95070">
          <cell r="I95070" t="str">
            <v>有限责任公司(自然人独资)</v>
          </cell>
        </row>
        <row r="95071">
          <cell r="A95071" t="str">
            <v>91420115MAKBKHLD9H</v>
          </cell>
        </row>
        <row r="95071">
          <cell r="I95071" t="str">
            <v>有限责任公司(自然人独资)</v>
          </cell>
        </row>
        <row r="95072">
          <cell r="A95072" t="str">
            <v>91420115MAK7GCCL8J</v>
          </cell>
        </row>
        <row r="95072">
          <cell r="I95072" t="str">
            <v>有限责任公司(自然人独资)</v>
          </cell>
        </row>
        <row r="95073">
          <cell r="A95073" t="str">
            <v>91420115MAK9BPJ27W</v>
          </cell>
        </row>
        <row r="95073">
          <cell r="I95073" t="str">
            <v>有限责任公司(自然人独资)</v>
          </cell>
        </row>
        <row r="95074">
          <cell r="A95074" t="str">
            <v>91420115MAE9JHR7XR</v>
          </cell>
        </row>
        <row r="95074">
          <cell r="I95074" t="str">
            <v>有限责任公司(自然人独资)</v>
          </cell>
        </row>
        <row r="95075">
          <cell r="A95075" t="str">
            <v>91420115MAERUR9NX7</v>
          </cell>
        </row>
        <row r="95075">
          <cell r="I95075" t="str">
            <v>有限责任公司(自然人独资)</v>
          </cell>
        </row>
        <row r="95076">
          <cell r="A95076" t="str">
            <v>91420115MAEG7M9Y0N</v>
          </cell>
        </row>
        <row r="95076">
          <cell r="I95076" t="str">
            <v>有限责任公司(自然人独资)</v>
          </cell>
        </row>
        <row r="95077">
          <cell r="A95077" t="str">
            <v>91420115MAEG5X0T1W</v>
          </cell>
        </row>
        <row r="95077">
          <cell r="I95077" t="str">
            <v>个人独资企业</v>
          </cell>
        </row>
        <row r="95078">
          <cell r="A95078" t="str">
            <v>91420115MAKP39QQ5G</v>
          </cell>
        </row>
        <row r="95078">
          <cell r="I95078" t="str">
            <v>有限责任公司(自然人独资)</v>
          </cell>
        </row>
        <row r="95079">
          <cell r="A95079" t="str">
            <v>91420115MAEP4UGM0B</v>
          </cell>
        </row>
        <row r="95079">
          <cell r="I95079" t="str">
            <v>有限责任公司(自然人独资)</v>
          </cell>
        </row>
        <row r="95080">
          <cell r="A95080" t="str">
            <v>91420115MAKKXFXD98</v>
          </cell>
        </row>
        <row r="95080">
          <cell r="I95080" t="str">
            <v>有限责任公司(自然人独资)</v>
          </cell>
        </row>
        <row r="95081">
          <cell r="A95081" t="str">
            <v>91420115MAD8L9DT72</v>
          </cell>
        </row>
        <row r="95081">
          <cell r="I95081" t="str">
            <v>有限责任公司(自然人独资)</v>
          </cell>
        </row>
        <row r="95082">
          <cell r="A95082" t="str">
            <v>91420115MAK08LLJ38</v>
          </cell>
        </row>
        <row r="95082">
          <cell r="I95082" t="str">
            <v>有限责任公司(自然人独资)</v>
          </cell>
        </row>
        <row r="95083">
          <cell r="A95083" t="str">
            <v>91420115MAE6Q6TW2Q</v>
          </cell>
        </row>
        <row r="95083">
          <cell r="I95083" t="str">
            <v>个人独资企业</v>
          </cell>
        </row>
        <row r="95084">
          <cell r="A95084" t="str">
            <v>91420100MADQBD6M81</v>
          </cell>
        </row>
        <row r="95084">
          <cell r="I95084" t="str">
            <v>有限责任公司(自然人独资)</v>
          </cell>
        </row>
        <row r="95085">
          <cell r="A95085" t="str">
            <v>91420115MAEX84365R</v>
          </cell>
        </row>
        <row r="95085">
          <cell r="I95085" t="str">
            <v>有限责任公司(自然人独资)</v>
          </cell>
        </row>
        <row r="95086">
          <cell r="A95086" t="str">
            <v>91420115MAE1ENWW80</v>
          </cell>
        </row>
        <row r="95086">
          <cell r="I95086" t="str">
            <v>有限责任公司(自然人独资)</v>
          </cell>
        </row>
        <row r="95087">
          <cell r="A95087" t="str">
            <v>91420115MAE8TD9R19</v>
          </cell>
        </row>
        <row r="95087">
          <cell r="I95087" t="str">
            <v>个人独资企业</v>
          </cell>
        </row>
        <row r="95088">
          <cell r="A95088" t="str">
            <v>91420115MAEMDN4J76</v>
          </cell>
        </row>
        <row r="95088">
          <cell r="I95088" t="str">
            <v>个人独资企业</v>
          </cell>
        </row>
        <row r="95089">
          <cell r="A95089" t="str">
            <v>91420115MAG0D8NEXD</v>
          </cell>
        </row>
        <row r="95089">
          <cell r="I95089" t="str">
            <v>有限责任公司(自然人投资或控股)</v>
          </cell>
        </row>
        <row r="95090">
          <cell r="A95090" t="str">
            <v>91420115MAK8J40U05</v>
          </cell>
        </row>
        <row r="95090">
          <cell r="I95090" t="str">
            <v>有限责任公司(自然人独资)</v>
          </cell>
        </row>
        <row r="95091">
          <cell r="A95091" t="str">
            <v>91420115MAEXN2PN0A</v>
          </cell>
        </row>
        <row r="95091">
          <cell r="I95091" t="str">
            <v>有限责任公司(自然人独资)</v>
          </cell>
        </row>
        <row r="95092">
          <cell r="A95092" t="str">
            <v>91420115MAEHE8FF4G</v>
          </cell>
        </row>
        <row r="95092">
          <cell r="I95092" t="str">
            <v>个人独资企业</v>
          </cell>
        </row>
        <row r="95093">
          <cell r="A95093" t="str">
            <v>91420115MAK72KF274</v>
          </cell>
        </row>
        <row r="95093">
          <cell r="I95093" t="str">
            <v>个人独资企业</v>
          </cell>
        </row>
        <row r="95094">
          <cell r="A95094" t="str">
            <v>91420115MADH2A1L2B</v>
          </cell>
        </row>
        <row r="95094">
          <cell r="I95094" t="str">
            <v>个人独资企业</v>
          </cell>
        </row>
        <row r="95095">
          <cell r="A95095" t="str">
            <v>91420115MAE22AJM3F</v>
          </cell>
        </row>
        <row r="95095">
          <cell r="I95095" t="str">
            <v>有限责任公司(自然人投资或控股的法人独资)</v>
          </cell>
        </row>
        <row r="95096">
          <cell r="A95096" t="str">
            <v>91420115MAEX8DXD8Y</v>
          </cell>
        </row>
        <row r="95096">
          <cell r="I95096" t="str">
            <v>有限责任公司(自然人独资)</v>
          </cell>
        </row>
        <row r="95097">
          <cell r="A95097" t="str">
            <v>91420115MAEQQNLB4D</v>
          </cell>
        </row>
        <row r="95097">
          <cell r="I95097" t="str">
            <v>有限责任公司(自然人独资)</v>
          </cell>
        </row>
        <row r="95098">
          <cell r="A95098" t="str">
            <v>91420115MAKN87QC0A</v>
          </cell>
        </row>
        <row r="95098">
          <cell r="I95098" t="str">
            <v>个人独资企业</v>
          </cell>
        </row>
        <row r="95099">
          <cell r="A95099" t="str">
            <v>91420115MAK7BAWP52</v>
          </cell>
        </row>
        <row r="95099">
          <cell r="I95099" t="str">
            <v>有限责任公司(自然人独资)</v>
          </cell>
        </row>
        <row r="95100">
          <cell r="A95100" t="str">
            <v>91420115MAE2MYX153</v>
          </cell>
        </row>
        <row r="95100">
          <cell r="I95100" t="str">
            <v>有限责任公司(自然人独资)</v>
          </cell>
        </row>
        <row r="95101">
          <cell r="A95101" t="str">
            <v>91420115MAKG61C34Y</v>
          </cell>
        </row>
        <row r="95101">
          <cell r="I95101" t="str">
            <v>有限责任公司(自然人独资)</v>
          </cell>
        </row>
        <row r="95102">
          <cell r="A95102" t="str">
            <v>91420115MAEHJATJ9Y</v>
          </cell>
        </row>
        <row r="95102">
          <cell r="I95102" t="str">
            <v>个人独资企业</v>
          </cell>
        </row>
        <row r="95103">
          <cell r="A95103" t="str">
            <v>91420115MAK4TRLM22</v>
          </cell>
        </row>
        <row r="95103">
          <cell r="I95103" t="str">
            <v>有限责任公司(自然人独资)</v>
          </cell>
        </row>
        <row r="95104">
          <cell r="A95104" t="str">
            <v>91420115584887740N</v>
          </cell>
        </row>
        <row r="95104">
          <cell r="I95104" t="str">
            <v>其他有限责任公司</v>
          </cell>
        </row>
        <row r="95105">
          <cell r="A95105" t="str">
            <v>91420115177689464G</v>
          </cell>
        </row>
        <row r="95105">
          <cell r="I95105" t="str">
            <v>其他有限责任公司</v>
          </cell>
        </row>
        <row r="95106">
          <cell r="A95106" t="str">
            <v>91420115669510483Q</v>
          </cell>
        </row>
        <row r="95106">
          <cell r="I95106" t="str">
            <v>有限责任公司分公司(自然人投资或控股)</v>
          </cell>
        </row>
        <row r="95107">
          <cell r="A95107" t="str">
            <v>91420100724696752U</v>
          </cell>
        </row>
        <row r="95107">
          <cell r="I95107" t="str">
            <v>有限责任公司(港澳台法人独资)</v>
          </cell>
        </row>
        <row r="95108">
          <cell r="A95108" t="str">
            <v>91420115682309135M</v>
          </cell>
        </row>
        <row r="95108">
          <cell r="I95108" t="str">
            <v>有限责任公司(自然人投资或控股)</v>
          </cell>
        </row>
        <row r="95109">
          <cell r="A95109" t="str">
            <v>914201156823136602</v>
          </cell>
        </row>
        <row r="95109">
          <cell r="I95109" t="str">
            <v>有限责任公司(自然人投资或控股)</v>
          </cell>
        </row>
        <row r="95110">
          <cell r="A95110" t="str">
            <v>9342011568231038X1</v>
          </cell>
        </row>
        <row r="95110">
          <cell r="I95110" t="str">
            <v>农民专业合作社</v>
          </cell>
        </row>
        <row r="95111">
          <cell r="A95111" t="str">
            <v>914201006918931931</v>
          </cell>
        </row>
        <row r="95111">
          <cell r="I95111" t="str">
            <v>其他股份有限公司分公司(非上市)</v>
          </cell>
        </row>
        <row r="95112">
          <cell r="A95112" t="str">
            <v>91420115555005841E</v>
          </cell>
        </row>
        <row r="95112">
          <cell r="I95112" t="str">
            <v>有限责任公司(自然人投资或控股)</v>
          </cell>
        </row>
        <row r="95113">
          <cell r="A95113" t="str">
            <v>914201153036794446</v>
          </cell>
        </row>
        <row r="95113">
          <cell r="I95113" t="str">
            <v>有限责任公司分公司(自然人投资或控股)</v>
          </cell>
        </row>
        <row r="95114">
          <cell r="A95114" t="str">
            <v>914201157551218985</v>
          </cell>
        </row>
        <row r="95114">
          <cell r="I95114" t="str">
            <v>有限责任公司(自然人投资或控股)</v>
          </cell>
        </row>
        <row r="95115">
          <cell r="A95115" t="str">
            <v>914201151782642816</v>
          </cell>
        </row>
        <row r="95115">
          <cell r="I95115" t="str">
            <v>全民所有制</v>
          </cell>
        </row>
        <row r="95116">
          <cell r="A95116" t="str">
            <v>91420115303767831Y</v>
          </cell>
        </row>
        <row r="95116">
          <cell r="I95116" t="str">
            <v>有限责任公司(自然人投资或控股)</v>
          </cell>
        </row>
        <row r="95117">
          <cell r="A95117" t="str">
            <v>9142011530357284X5</v>
          </cell>
        </row>
        <row r="95117">
          <cell r="I95117" t="str">
            <v>有限责任公司(自然人投资或控股)</v>
          </cell>
        </row>
        <row r="95118">
          <cell r="A95118" t="str">
            <v>914201063335324434</v>
          </cell>
        </row>
        <row r="95118">
          <cell r="I95118" t="str">
            <v>有限责任公司(自然人投资或控股)</v>
          </cell>
        </row>
        <row r="95119">
          <cell r="A95119" t="str">
            <v>91420115347205056A</v>
          </cell>
        </row>
        <row r="95119">
          <cell r="I95119" t="str">
            <v>有限责任公司(自然人投资或控股)</v>
          </cell>
        </row>
        <row r="95120">
          <cell r="A95120" t="str">
            <v>91420115347279987N</v>
          </cell>
        </row>
        <row r="95120">
          <cell r="I95120" t="str">
            <v>有限责任公司(自然人独资)</v>
          </cell>
        </row>
        <row r="95121">
          <cell r="A95121" t="str">
            <v>91420115347201629M</v>
          </cell>
        </row>
        <row r="95121">
          <cell r="I95121" t="str">
            <v>有限责任公司(自然人投资或控股的法人独资)</v>
          </cell>
        </row>
        <row r="95122">
          <cell r="A95122" t="str">
            <v>9142011534719588X5</v>
          </cell>
        </row>
        <row r="95122">
          <cell r="I95122" t="str">
            <v>有限责任公司(自然人投资或控股)</v>
          </cell>
        </row>
        <row r="95123">
          <cell r="A95123" t="str">
            <v>934201150591850118</v>
          </cell>
        </row>
        <row r="95123">
          <cell r="I95123" t="str">
            <v>农民专业合作社</v>
          </cell>
        </row>
        <row r="95124">
          <cell r="A95124" t="str">
            <v>914201157375331004</v>
          </cell>
        </row>
        <row r="95124">
          <cell r="I95124" t="str">
            <v>有限责任公司(自然人投资或控股)</v>
          </cell>
        </row>
        <row r="95125">
          <cell r="A95125" t="str">
            <v>91420111063037927D</v>
          </cell>
        </row>
        <row r="95125">
          <cell r="I95125" t="str">
            <v>有限责任公司(自然人投资或控股的法人独资)</v>
          </cell>
        </row>
        <row r="95126">
          <cell r="A95126" t="str">
            <v>91420115052043475C</v>
          </cell>
        </row>
        <row r="95126">
          <cell r="I95126" t="str">
            <v>有限责任公司(自然人投资或控股)</v>
          </cell>
        </row>
        <row r="95127">
          <cell r="A95127" t="str">
            <v>91420115MA4KMX9Y8F</v>
          </cell>
        </row>
        <row r="95127">
          <cell r="I95127" t="str">
            <v>集体经营单位(非法人)</v>
          </cell>
        </row>
        <row r="95128">
          <cell r="A95128" t="str">
            <v>934201150866180973</v>
          </cell>
        </row>
        <row r="95128">
          <cell r="I95128" t="str">
            <v>农民专业合作社</v>
          </cell>
        </row>
        <row r="95129">
          <cell r="A95129" t="str">
            <v>914201155979309048</v>
          </cell>
        </row>
        <row r="95129">
          <cell r="I95129" t="str">
            <v>有限责任公司(自然人投资或控股)</v>
          </cell>
        </row>
        <row r="95130">
          <cell r="A95130" t="str">
            <v>914201155945080540</v>
          </cell>
        </row>
        <row r="95130">
          <cell r="I95130" t="str">
            <v>有限责任公司分公司(自然人投资或控股)</v>
          </cell>
        </row>
        <row r="95131">
          <cell r="A95131" t="str">
            <v>93420115086605106Y</v>
          </cell>
        </row>
        <row r="95131">
          <cell r="I95131" t="str">
            <v>农民专业合作社</v>
          </cell>
        </row>
        <row r="95132">
          <cell r="A95132" t="str">
            <v>934201150866061923</v>
          </cell>
        </row>
        <row r="95132">
          <cell r="I95132" t="str">
            <v>农民专业合作社</v>
          </cell>
        </row>
        <row r="95133">
          <cell r="A95133" t="str">
            <v>91420115MA4K2QNR17</v>
          </cell>
        </row>
        <row r="95133">
          <cell r="I95133" t="str">
            <v>有限责任公司(自然人投资或控股)</v>
          </cell>
        </row>
        <row r="95134">
          <cell r="A95134" t="str">
            <v>91420115MA4K2UCU7Q</v>
          </cell>
        </row>
        <row r="95134">
          <cell r="I95134" t="str">
            <v>有限责任公司(自然人独资)</v>
          </cell>
        </row>
        <row r="95135">
          <cell r="A95135" t="str">
            <v>91420115MA4K2W0U6Q</v>
          </cell>
        </row>
        <row r="95135">
          <cell r="I95135" t="str">
            <v>有限责任公司（非自然人投资或控股的法人独资）</v>
          </cell>
        </row>
        <row r="95136">
          <cell r="A95136" t="str">
            <v>91420115MA4K2YEN38</v>
          </cell>
        </row>
        <row r="95136">
          <cell r="I95136" t="str">
            <v>有限责任公司(自然人投资或控股)</v>
          </cell>
        </row>
        <row r="95137">
          <cell r="A95137" t="str">
            <v>91420115MA4K33ED2G</v>
          </cell>
        </row>
        <row r="95137">
          <cell r="I95137" t="str">
            <v>有限责任公司(自然人独资)</v>
          </cell>
        </row>
        <row r="95138">
          <cell r="A95138" t="str">
            <v>91420100MA4K34GU79</v>
          </cell>
        </row>
        <row r="95138">
          <cell r="I95138" t="str">
            <v>有限责任公司(自然人独资)</v>
          </cell>
        </row>
        <row r="95139">
          <cell r="A95139" t="str">
            <v>91420115MA4K352PXQ</v>
          </cell>
        </row>
        <row r="95139">
          <cell r="I95139" t="str">
            <v>有限责任公司(自然人投资或控股)</v>
          </cell>
        </row>
        <row r="95140">
          <cell r="A95140" t="str">
            <v>91420115MA4K39TR92</v>
          </cell>
        </row>
        <row r="95140">
          <cell r="I95140" t="str">
            <v>有限责任公司(自然人独资)</v>
          </cell>
        </row>
        <row r="95141">
          <cell r="A95141" t="str">
            <v>91420115MA4K39WQXA</v>
          </cell>
        </row>
        <row r="95141">
          <cell r="I95141" t="str">
            <v>有限责任公司(自然人投资或控股)</v>
          </cell>
        </row>
        <row r="95142">
          <cell r="A95142" t="str">
            <v>91420115MA4K3AHX4T</v>
          </cell>
        </row>
        <row r="95142">
          <cell r="I95142" t="str">
            <v>有限责任公司(自然人独资)</v>
          </cell>
        </row>
        <row r="95143">
          <cell r="A95143" t="str">
            <v>91420100MA4K3JCX7R</v>
          </cell>
        </row>
        <row r="95143">
          <cell r="I95143" t="str">
            <v>有限责任公司(自然人独资)</v>
          </cell>
        </row>
        <row r="95144">
          <cell r="A95144" t="str">
            <v>91420115MA4K3JQ492</v>
          </cell>
        </row>
        <row r="95144">
          <cell r="I95144" t="str">
            <v>有限责任公司(自然人独资)</v>
          </cell>
        </row>
        <row r="95145">
          <cell r="A95145" t="str">
            <v>91420100MA4K3KD493</v>
          </cell>
        </row>
        <row r="95145">
          <cell r="I95145" t="str">
            <v>有限责任公司(自然人投资或控股)</v>
          </cell>
        </row>
        <row r="95146">
          <cell r="A95146" t="str">
            <v>91420112MA4K3LPL7R</v>
          </cell>
        </row>
        <row r="95146">
          <cell r="I95146" t="str">
            <v>有限责任公司(自然人独资)</v>
          </cell>
        </row>
        <row r="95147">
          <cell r="A95147" t="str">
            <v>91420115MA4K3MMP3P</v>
          </cell>
        </row>
        <row r="95147">
          <cell r="I95147" t="str">
            <v>有限责任公司(自然人独资)</v>
          </cell>
        </row>
        <row r="95148">
          <cell r="A95148" t="str">
            <v>91420106MA4K3NEE53</v>
          </cell>
        </row>
        <row r="95148">
          <cell r="I95148" t="str">
            <v>有限责任公司(自然人独资)</v>
          </cell>
        </row>
        <row r="95149">
          <cell r="A95149" t="str">
            <v>91420115MA4K3WGQ0M</v>
          </cell>
        </row>
        <row r="95149">
          <cell r="I95149" t="str">
            <v>有限责任公司(自然人投资或控股)</v>
          </cell>
        </row>
        <row r="95150">
          <cell r="A95150" t="str">
            <v>91420115MA4K47TR9B</v>
          </cell>
        </row>
        <row r="95150">
          <cell r="I95150" t="str">
            <v>有限责任公司(自然人独资)</v>
          </cell>
        </row>
        <row r="95151">
          <cell r="A95151" t="str">
            <v>91420115MA4K49JJ5Q</v>
          </cell>
        </row>
        <row r="95151">
          <cell r="I95151" t="str">
            <v>个人独资企业</v>
          </cell>
        </row>
        <row r="95152">
          <cell r="A95152" t="str">
            <v>91420115MA4K4DY30T</v>
          </cell>
        </row>
        <row r="95152">
          <cell r="I95152" t="str">
            <v>有限责任公司(自然人投资或控股)</v>
          </cell>
        </row>
        <row r="95153">
          <cell r="A95153" t="str">
            <v>91420115MA4K4JW18A</v>
          </cell>
        </row>
        <row r="95153">
          <cell r="I95153" t="str">
            <v>其他有限责任公司</v>
          </cell>
        </row>
        <row r="95154">
          <cell r="A95154" t="str">
            <v>91420115MA4K4QWJ4T</v>
          </cell>
        </row>
        <row r="95154">
          <cell r="I95154" t="str">
            <v>有限责任公司(自然人投资或控股)</v>
          </cell>
        </row>
        <row r="95155">
          <cell r="A95155" t="str">
            <v>91420100MA4K4TNU5U</v>
          </cell>
        </row>
        <row r="95155">
          <cell r="I95155" t="str">
            <v>有限责任公司(自然人独资)</v>
          </cell>
        </row>
        <row r="95156">
          <cell r="A95156" t="str">
            <v>91420115MA4K50FN3C</v>
          </cell>
        </row>
        <row r="95156">
          <cell r="I95156" t="str">
            <v>有限责任公司(自然人投资或控股)</v>
          </cell>
        </row>
        <row r="95157">
          <cell r="A95157" t="str">
            <v>91420115MA4K50GH0K</v>
          </cell>
        </row>
        <row r="95157">
          <cell r="I95157" t="str">
            <v>其他有限责任公司分公司</v>
          </cell>
        </row>
        <row r="95158">
          <cell r="A95158" t="str">
            <v>91420115MA49AHD06B</v>
          </cell>
        </row>
        <row r="95158">
          <cell r="I95158" t="str">
            <v>有限责任公司分公司(自然人投资或控股)</v>
          </cell>
        </row>
        <row r="95159">
          <cell r="A95159" t="str">
            <v>91420100MA49ANBF2F</v>
          </cell>
        </row>
        <row r="95159">
          <cell r="I95159" t="str">
            <v>有限责任公司(自然人独资)</v>
          </cell>
        </row>
        <row r="95160">
          <cell r="A95160" t="str">
            <v>91420100MA49AWWX8C</v>
          </cell>
        </row>
        <row r="95160">
          <cell r="I95160" t="str">
            <v>有限责任公司(自然人独资)</v>
          </cell>
        </row>
        <row r="95161">
          <cell r="A95161" t="str">
            <v>91420103MA49BJFE4H</v>
          </cell>
        </row>
        <row r="95161">
          <cell r="I95161" t="str">
            <v>其他有限责任公司</v>
          </cell>
        </row>
        <row r="95162">
          <cell r="A95162" t="str">
            <v>91420115MA49BK5U4R</v>
          </cell>
        </row>
        <row r="95162">
          <cell r="I95162" t="str">
            <v>有限责任公司(自然人投资或控股)</v>
          </cell>
        </row>
        <row r="95163">
          <cell r="A95163" t="str">
            <v>91420115MA49C3H20U</v>
          </cell>
        </row>
        <row r="95163">
          <cell r="I95163" t="str">
            <v>有限责任公司(自然人投资或控股)</v>
          </cell>
        </row>
        <row r="95164">
          <cell r="A95164" t="str">
            <v>93420115MA4CYTM50Q</v>
          </cell>
        </row>
        <row r="95164">
          <cell r="I95164" t="str">
            <v>农民专业合作社</v>
          </cell>
        </row>
        <row r="95165">
          <cell r="A95165" t="str">
            <v>91420115MA49CDE7X2</v>
          </cell>
        </row>
        <row r="95165">
          <cell r="I95165" t="str">
            <v>有限责任公司(自然人独资)</v>
          </cell>
        </row>
        <row r="95166">
          <cell r="A95166" t="str">
            <v>91420111MA49CTJM8A</v>
          </cell>
        </row>
        <row r="95166">
          <cell r="I95166" t="str">
            <v>有限责任公司(自然人独资)</v>
          </cell>
        </row>
        <row r="95167">
          <cell r="A95167" t="str">
            <v>91420115MA49CUDN07</v>
          </cell>
        </row>
        <row r="95167">
          <cell r="I95167" t="str">
            <v>有限责任公司(自然人独资)</v>
          </cell>
        </row>
        <row r="95168">
          <cell r="A95168" t="str">
            <v>93420115MA4CYUBC0E</v>
          </cell>
        </row>
        <row r="95168">
          <cell r="I95168" t="str">
            <v>农民专业合作社</v>
          </cell>
        </row>
        <row r="95169">
          <cell r="A95169" t="str">
            <v>91420115MA49D2YW7N</v>
          </cell>
        </row>
        <row r="95169">
          <cell r="I95169" t="str">
            <v>有限责任公司(自然人投资或控股的法人独资)</v>
          </cell>
        </row>
        <row r="95170">
          <cell r="A95170" t="str">
            <v>91420115MA49D7L30J</v>
          </cell>
        </row>
        <row r="95170">
          <cell r="I95170" t="str">
            <v>有限责任公司(自然人投资或控股)</v>
          </cell>
        </row>
        <row r="95171">
          <cell r="A95171" t="str">
            <v>91420115MA49DBNG08</v>
          </cell>
        </row>
        <row r="95171">
          <cell r="I95171" t="str">
            <v>有限责任公司(自然人投资或控股)</v>
          </cell>
        </row>
        <row r="95172">
          <cell r="A95172" t="str">
            <v>91420115MA49DELR6E</v>
          </cell>
        </row>
        <row r="95172">
          <cell r="I95172" t="str">
            <v>有限责任公司(自然人投资或控股)</v>
          </cell>
        </row>
        <row r="95173">
          <cell r="A95173" t="str">
            <v>91420102MA49DGC54R</v>
          </cell>
        </row>
        <row r="95173">
          <cell r="I95173" t="str">
            <v>有限责任公司(自然人投资或控股的法人独资)</v>
          </cell>
        </row>
        <row r="95174">
          <cell r="A95174" t="str">
            <v>91420115MA49EJLG5N</v>
          </cell>
        </row>
        <row r="95174">
          <cell r="I95174" t="str">
            <v>有限责任公司(自然人投资或控股)</v>
          </cell>
        </row>
        <row r="95175">
          <cell r="A95175" t="str">
            <v>91420115MA49F26Q04</v>
          </cell>
        </row>
        <row r="95175">
          <cell r="I95175" t="str">
            <v>有限责任公司(自然人投资或控股)</v>
          </cell>
        </row>
        <row r="95176">
          <cell r="A95176" t="str">
            <v>91420115MA49F5XJ3F</v>
          </cell>
        </row>
        <row r="95176">
          <cell r="I95176" t="str">
            <v>有限责任公司(自然人投资或控股)</v>
          </cell>
        </row>
        <row r="95177">
          <cell r="A95177" t="str">
            <v>91420115MA49FMCP5X</v>
          </cell>
        </row>
        <row r="95177">
          <cell r="I95177" t="str">
            <v>有限责任公司(自然人投资或控股)</v>
          </cell>
        </row>
        <row r="95178">
          <cell r="A95178" t="str">
            <v>91420115MA49FW685Y</v>
          </cell>
        </row>
        <row r="95178">
          <cell r="I95178" t="str">
            <v>有限责任公司(自然人独资)</v>
          </cell>
        </row>
        <row r="95179">
          <cell r="A95179" t="str">
            <v>91420115MA49G0J19M</v>
          </cell>
        </row>
        <row r="95179">
          <cell r="I95179" t="str">
            <v>有限责任公司(自然人投资或控股)</v>
          </cell>
        </row>
        <row r="95180">
          <cell r="A95180" t="str">
            <v>914201155683793751</v>
          </cell>
        </row>
        <row r="95180">
          <cell r="I95180" t="str">
            <v>有限责任公司分公司(国有独资)</v>
          </cell>
        </row>
        <row r="95181">
          <cell r="A95181" t="str">
            <v>914201003037910730</v>
          </cell>
        </row>
        <row r="95181">
          <cell r="I95181" t="str">
            <v>有限责任公司(自然人投资或控股)</v>
          </cell>
        </row>
        <row r="95182">
          <cell r="A95182" t="str">
            <v>91420115333522915W</v>
          </cell>
        </row>
        <row r="95182">
          <cell r="I95182" t="str">
            <v>有限责任公司(自然人独资)</v>
          </cell>
        </row>
        <row r="95183">
          <cell r="A95183" t="str">
            <v>914201153334863871</v>
          </cell>
        </row>
        <row r="95183">
          <cell r="I95183" t="str">
            <v>有限责任公司(自然人独资)</v>
          </cell>
        </row>
        <row r="95184">
          <cell r="A95184" t="str">
            <v>91420115303689423Q</v>
          </cell>
        </row>
        <row r="95184">
          <cell r="I95184" t="str">
            <v>有限责任公司(自然人独资)</v>
          </cell>
        </row>
        <row r="95185">
          <cell r="A95185" t="str">
            <v>9142011534719692XU</v>
          </cell>
        </row>
        <row r="95185">
          <cell r="I95185" t="str">
            <v>有限责任公司(自然人投资或控股)</v>
          </cell>
        </row>
        <row r="95186">
          <cell r="A95186" t="str">
            <v>91420115347284997B</v>
          </cell>
        </row>
        <row r="95186">
          <cell r="I95186" t="str">
            <v>有限责任公司(自然人投资或控股)</v>
          </cell>
        </row>
        <row r="95187">
          <cell r="A95187" t="str">
            <v>91420115303346084Y</v>
          </cell>
        </row>
        <row r="95187">
          <cell r="I95187" t="str">
            <v>有限责任公司(自然人投资或控股)</v>
          </cell>
        </row>
        <row r="95188">
          <cell r="A95188" t="str">
            <v>914201155848950380</v>
          </cell>
        </row>
        <row r="95188">
          <cell r="I95188" t="str">
            <v>有限责任公司(自然人投资或控股)</v>
          </cell>
        </row>
        <row r="95189">
          <cell r="A95189" t="str">
            <v>91420115333577756K</v>
          </cell>
        </row>
        <row r="95189">
          <cell r="I95189" t="str">
            <v>普通合伙企业</v>
          </cell>
        </row>
        <row r="95190">
          <cell r="A95190" t="str">
            <v>91420115MA4KMQQA03</v>
          </cell>
        </row>
        <row r="95190">
          <cell r="I95190" t="str">
            <v>全民所有制分支机构(非法人)</v>
          </cell>
        </row>
        <row r="95191">
          <cell r="A95191" t="str">
            <v>9142011568884282X5</v>
          </cell>
        </row>
        <row r="95191">
          <cell r="I95191" t="str">
            <v>有限责任公司(自然人投资或控股)</v>
          </cell>
        </row>
        <row r="95192">
          <cell r="A95192" t="str">
            <v>91420115751814590J</v>
          </cell>
        </row>
        <row r="95192">
          <cell r="I95192" t="str">
            <v>有限责任公司(自然人投资或控股)</v>
          </cell>
        </row>
        <row r="95193">
          <cell r="A95193" t="str">
            <v>934201150866072832</v>
          </cell>
        </row>
        <row r="95193">
          <cell r="I95193" t="str">
            <v>农民专业合作社</v>
          </cell>
        </row>
        <row r="95194">
          <cell r="A95194" t="str">
            <v>91420115578281590C</v>
          </cell>
        </row>
        <row r="95194">
          <cell r="I95194" t="str">
            <v>有限责任公司(自然人投资或控股)</v>
          </cell>
        </row>
        <row r="95195">
          <cell r="A95195" t="str">
            <v>91420115578282171X</v>
          </cell>
        </row>
        <row r="95195">
          <cell r="I95195" t="str">
            <v>有限责任公司(自然人投资或控股)</v>
          </cell>
        </row>
        <row r="95196">
          <cell r="A95196" t="str">
            <v>9142011509082052XJ</v>
          </cell>
        </row>
        <row r="95196">
          <cell r="I95196" t="str">
            <v>有限责任公司(自然人独资)</v>
          </cell>
        </row>
        <row r="95197">
          <cell r="A95197" t="str">
            <v>91420115052020767D</v>
          </cell>
        </row>
        <row r="95197">
          <cell r="I95197" t="str">
            <v>个人独资企业</v>
          </cell>
        </row>
        <row r="95198">
          <cell r="A95198" t="str">
            <v>934201155550367600</v>
          </cell>
        </row>
        <row r="95198">
          <cell r="I95198" t="str">
            <v>农民专业合作社</v>
          </cell>
        </row>
        <row r="95199">
          <cell r="A95199" t="str">
            <v>91420115551958274K</v>
          </cell>
        </row>
        <row r="95199">
          <cell r="I95199" t="str">
            <v>有限责任公司(自然人独资)</v>
          </cell>
        </row>
        <row r="95200">
          <cell r="A95200" t="str">
            <v>91420115764608446Y</v>
          </cell>
        </row>
        <row r="95200">
          <cell r="I95200" t="str">
            <v>有限责任公司(自然人投资或控股)</v>
          </cell>
        </row>
        <row r="95201">
          <cell r="A95201" t="str">
            <v>914201156888154506</v>
          </cell>
        </row>
        <row r="95201">
          <cell r="I95201" t="str">
            <v>有限责任公司(自然人投资或控股)</v>
          </cell>
        </row>
        <row r="95202">
          <cell r="A95202" t="str">
            <v>91420115MA4KM9MW94</v>
          </cell>
        </row>
        <row r="95202">
          <cell r="I95202" t="str">
            <v>股份有限公司分公司(上市、国有控股)</v>
          </cell>
        </row>
        <row r="95203">
          <cell r="A95203" t="str">
            <v>9142011530341282X2</v>
          </cell>
        </row>
        <row r="95203">
          <cell r="I95203" t="str">
            <v>有限责任公司(自然人独资)</v>
          </cell>
        </row>
        <row r="95204">
          <cell r="A95204" t="str">
            <v>914201065720006397</v>
          </cell>
        </row>
        <row r="95204">
          <cell r="I95204" t="str">
            <v>有限责任公司(自然人投资或控股)</v>
          </cell>
        </row>
        <row r="95205">
          <cell r="A95205" t="str">
            <v>91420113574909619X</v>
          </cell>
        </row>
        <row r="95205">
          <cell r="I95205" t="str">
            <v>有限责任公司(自然人投资或控股)</v>
          </cell>
        </row>
        <row r="95206">
          <cell r="A95206" t="str">
            <v>91420115591088058T</v>
          </cell>
        </row>
        <row r="95206">
          <cell r="I95206" t="str">
            <v>有限责任公司分公司(自然人投资或控股)</v>
          </cell>
        </row>
        <row r="95207">
          <cell r="A95207" t="str">
            <v>91420115070549760W</v>
          </cell>
        </row>
        <row r="95207">
          <cell r="I95207" t="str">
            <v>有限责任公司分公司(自然人投资或控股)</v>
          </cell>
        </row>
        <row r="95208">
          <cell r="A95208" t="str">
            <v>914201150819703159</v>
          </cell>
        </row>
        <row r="95208">
          <cell r="I95208" t="str">
            <v>有限责任公司(自然人独资)</v>
          </cell>
        </row>
        <row r="95209">
          <cell r="A95209" t="str">
            <v>91420115066804714U</v>
          </cell>
        </row>
        <row r="95209">
          <cell r="I95209" t="str">
            <v>有限责任公司(自然人投资或控股)</v>
          </cell>
        </row>
        <row r="95210">
          <cell r="A95210" t="str">
            <v>91420115574911938Q</v>
          </cell>
        </row>
        <row r="95210">
          <cell r="I95210" t="str">
            <v>有限责任公司(自然人独资)</v>
          </cell>
        </row>
        <row r="95211">
          <cell r="A95211" t="str">
            <v>91420115MAE4MERB6B</v>
          </cell>
        </row>
        <row r="95211">
          <cell r="I95211" t="str">
            <v>有限责任公司(自然人投资或控股)</v>
          </cell>
        </row>
        <row r="95212">
          <cell r="A95212" t="str">
            <v>91420100MACE643K86</v>
          </cell>
        </row>
        <row r="95212">
          <cell r="I95212" t="str">
            <v>有限责任公司(自然人独资)</v>
          </cell>
        </row>
        <row r="95213">
          <cell r="A95213" t="str">
            <v>91420115MAE592319C</v>
          </cell>
        </row>
        <row r="95213">
          <cell r="I95213" t="str">
            <v>有限责任公司(自然人独资)</v>
          </cell>
        </row>
        <row r="95214">
          <cell r="A95214" t="str">
            <v>91420115MAK72RKYX7</v>
          </cell>
        </row>
        <row r="95214">
          <cell r="I95214" t="str">
            <v>个人独资企业</v>
          </cell>
        </row>
        <row r="95215">
          <cell r="A95215" t="str">
            <v>91420115MACGM6HN62</v>
          </cell>
        </row>
        <row r="95215">
          <cell r="I95215" t="str">
            <v>有限责任公司(自然人投资或控股)</v>
          </cell>
        </row>
        <row r="95216">
          <cell r="A95216" t="str">
            <v>91420115MAK8PG8Q49</v>
          </cell>
        </row>
        <row r="95216">
          <cell r="I95216" t="str">
            <v>有限责任公司(自然人投资或控股)</v>
          </cell>
        </row>
        <row r="95217">
          <cell r="A95217" t="str">
            <v>91420115MAC6CAE73M</v>
          </cell>
        </row>
        <row r="95217">
          <cell r="I95217" t="str">
            <v>有限责任公司(自然人独资)</v>
          </cell>
        </row>
        <row r="95218">
          <cell r="A95218" t="str">
            <v>91420115MAERJDBB6K</v>
          </cell>
        </row>
        <row r="95218">
          <cell r="I95218" t="str">
            <v>有限责任公司(自然人独资)</v>
          </cell>
        </row>
        <row r="95219">
          <cell r="A95219" t="str">
            <v>91420115MACQGRKN9X</v>
          </cell>
        </row>
        <row r="95219">
          <cell r="I95219" t="str">
            <v>有限责任公司(自然人投资或控股)</v>
          </cell>
        </row>
        <row r="95220">
          <cell r="A95220" t="str">
            <v>92420115MADMXW4C1B</v>
          </cell>
        </row>
        <row r="95220">
          <cell r="I95220" t="str">
            <v>有限责任公司(自然人独资)</v>
          </cell>
        </row>
        <row r="95221">
          <cell r="A95221" t="str">
            <v>91420115MAETFEF55K</v>
          </cell>
        </row>
        <row r="95221">
          <cell r="I95221" t="str">
            <v>有限责任公司(自然人投资或控股的法人独资)</v>
          </cell>
        </row>
        <row r="95222">
          <cell r="A95222" t="str">
            <v>91420106MAD6BRDU8X</v>
          </cell>
        </row>
        <row r="95222">
          <cell r="I95222" t="str">
            <v>有限责任公司(自然人独资)</v>
          </cell>
        </row>
        <row r="95223">
          <cell r="A95223" t="str">
            <v>91420115MAEEJPGW0T</v>
          </cell>
        </row>
        <row r="95223">
          <cell r="I95223" t="str">
            <v>有限责任公司(自然人独资)</v>
          </cell>
        </row>
        <row r="95224">
          <cell r="A95224" t="str">
            <v>91420115MAEAG55E9X</v>
          </cell>
        </row>
        <row r="95224">
          <cell r="I95224" t="str">
            <v>有限责任公司(自然人独资)</v>
          </cell>
        </row>
        <row r="95225">
          <cell r="A95225" t="str">
            <v>91420115MADK6YRH5E</v>
          </cell>
        </row>
        <row r="95225">
          <cell r="I95225" t="str">
            <v>个人独资企业</v>
          </cell>
        </row>
        <row r="95226">
          <cell r="A95226" t="str">
            <v>91420115MAKE083X7Y</v>
          </cell>
        </row>
        <row r="95226">
          <cell r="I95226" t="str">
            <v>个人独资企业</v>
          </cell>
        </row>
        <row r="95227">
          <cell r="A95227" t="str">
            <v>91420115MAK6QY5A7T</v>
          </cell>
        </row>
        <row r="95227">
          <cell r="I95227" t="str">
            <v>有限责任公司(自然人独资)</v>
          </cell>
        </row>
        <row r="95228">
          <cell r="A95228" t="str">
            <v>91420115MAENGA147R</v>
          </cell>
        </row>
        <row r="95228">
          <cell r="I95228" t="str">
            <v>个人独资企业</v>
          </cell>
        </row>
        <row r="95229">
          <cell r="A95229" t="str">
            <v>91420115MACL0LL5XM</v>
          </cell>
        </row>
        <row r="95229">
          <cell r="I95229" t="str">
            <v>有限责任公司(自然人投资或控股)</v>
          </cell>
        </row>
        <row r="95230">
          <cell r="A95230" t="str">
            <v>91420115MAE62TJ33T</v>
          </cell>
        </row>
        <row r="95230">
          <cell r="I95230" t="str">
            <v>个人独资企业</v>
          </cell>
        </row>
        <row r="95231">
          <cell r="A95231" t="str">
            <v>91420115MAEGCF9T8N</v>
          </cell>
        </row>
        <row r="95231">
          <cell r="I95231" t="str">
            <v>有限责任公司(自然人独资)</v>
          </cell>
        </row>
        <row r="95232">
          <cell r="A95232" t="str">
            <v>91420115MAKBUFQY1G</v>
          </cell>
        </row>
        <row r="95232">
          <cell r="I95232" t="str">
            <v>有限责任公司(自然人投资或控股的法人独资)</v>
          </cell>
        </row>
        <row r="95233">
          <cell r="A95233" t="str">
            <v>91420115MAEL8PJW6T</v>
          </cell>
        </row>
        <row r="95233">
          <cell r="I95233" t="str">
            <v>有限责任公司(自然人独资)</v>
          </cell>
        </row>
        <row r="95234">
          <cell r="A95234" t="str">
            <v>91420115MAE3MWLW89</v>
          </cell>
        </row>
        <row r="95234">
          <cell r="I95234" t="str">
            <v>个人独资企业</v>
          </cell>
        </row>
        <row r="95235">
          <cell r="A95235" t="str">
            <v>91420115MAKNPKAK23</v>
          </cell>
        </row>
        <row r="95235">
          <cell r="I95235" t="str">
            <v>个人独资企业</v>
          </cell>
        </row>
        <row r="95236">
          <cell r="A95236" t="str">
            <v>91420115MAEG6N6J6B</v>
          </cell>
        </row>
        <row r="95236">
          <cell r="I95236" t="str">
            <v>有限责任公司(自然人独资)</v>
          </cell>
        </row>
        <row r="95237">
          <cell r="A95237" t="str">
            <v>92420115MADUTFDK36</v>
          </cell>
        </row>
        <row r="95237">
          <cell r="I95237" t="str">
            <v>有限责任公司(自然人独资)</v>
          </cell>
        </row>
        <row r="95238">
          <cell r="A95238" t="str">
            <v>91420115MAKB98UR6X</v>
          </cell>
        </row>
        <row r="95238">
          <cell r="I95238" t="str">
            <v>有限责任公司(自然人投资或控股)</v>
          </cell>
        </row>
        <row r="95239">
          <cell r="A95239" t="str">
            <v>91420115MAD369M19J</v>
          </cell>
        </row>
        <row r="95239">
          <cell r="I95239" t="str">
            <v>有限责任公司(自然人投资或控股)</v>
          </cell>
        </row>
        <row r="95240">
          <cell r="A95240" t="str">
            <v>91420115MAK9GBR94J</v>
          </cell>
        </row>
        <row r="95240">
          <cell r="I95240" t="str">
            <v>有限责任公司(自然人独资)</v>
          </cell>
        </row>
        <row r="95241">
          <cell r="A95241" t="str">
            <v>91420115MAEDEQ3J6Y</v>
          </cell>
        </row>
        <row r="95241">
          <cell r="I95241" t="str">
            <v>有限责任公司(自然人独资)</v>
          </cell>
        </row>
        <row r="95242">
          <cell r="A95242" t="str">
            <v>91420115MADNJXW68T</v>
          </cell>
        </row>
        <row r="95242">
          <cell r="I95242" t="str">
            <v>有限责任公司(自然人独资)</v>
          </cell>
        </row>
        <row r="95243">
          <cell r="A95243" t="str">
            <v>91420115MAE6WX1J4U</v>
          </cell>
        </row>
        <row r="95243">
          <cell r="I95243" t="str">
            <v>个人独资企业</v>
          </cell>
        </row>
        <row r="95244">
          <cell r="A95244" t="str">
            <v>91420115MAETAYEY3E</v>
          </cell>
        </row>
        <row r="95244">
          <cell r="I95244" t="str">
            <v>有限责任公司(自然人独资)</v>
          </cell>
        </row>
        <row r="95245">
          <cell r="A95245" t="str">
            <v>91420115MAEDRP9L9A</v>
          </cell>
        </row>
        <row r="95245">
          <cell r="I95245" t="str">
            <v>个人独资企业</v>
          </cell>
        </row>
        <row r="95246">
          <cell r="A95246" t="str">
            <v>91420115MAK6PATU2U</v>
          </cell>
        </row>
        <row r="95246">
          <cell r="I95246" t="str">
            <v>有限责任公司(自然人独资)</v>
          </cell>
        </row>
        <row r="95247">
          <cell r="A95247" t="str">
            <v>91420115MAK8JRUB9H</v>
          </cell>
        </row>
        <row r="95247">
          <cell r="I95247" t="str">
            <v>个人独资企业</v>
          </cell>
        </row>
        <row r="95248">
          <cell r="A95248" t="str">
            <v>91420115MAKB3W3B69</v>
          </cell>
        </row>
        <row r="95248">
          <cell r="I95248" t="str">
            <v>有限责任公司(自然人独资)</v>
          </cell>
        </row>
        <row r="95249">
          <cell r="A95249" t="str">
            <v>91420115MAKM1XKL85</v>
          </cell>
        </row>
        <row r="95249">
          <cell r="I95249" t="str">
            <v>个人独资企业</v>
          </cell>
        </row>
        <row r="95250">
          <cell r="A95250" t="str">
            <v>91420115MAK7PY13XU</v>
          </cell>
        </row>
        <row r="95250">
          <cell r="I95250" t="str">
            <v>个人独资企业</v>
          </cell>
        </row>
        <row r="95251">
          <cell r="A95251" t="str">
            <v>91420115MAEGQC01X2</v>
          </cell>
        </row>
        <row r="95251">
          <cell r="I95251" t="str">
            <v>个人独资企业</v>
          </cell>
        </row>
        <row r="95252">
          <cell r="A95252" t="str">
            <v>91420115MAEFGJ1L3M</v>
          </cell>
        </row>
        <row r="95252">
          <cell r="I95252" t="str">
            <v>个人独资企业</v>
          </cell>
        </row>
        <row r="95253">
          <cell r="A95253" t="str">
            <v>91420115MAKDQGRJ8L</v>
          </cell>
        </row>
        <row r="95253">
          <cell r="I95253" t="str">
            <v>个人独资企业</v>
          </cell>
        </row>
        <row r="95254">
          <cell r="A95254" t="str">
            <v>91420115MAEH4N9MXR</v>
          </cell>
        </row>
        <row r="95254">
          <cell r="I95254" t="str">
            <v>有限责任公司(自然人独资)</v>
          </cell>
        </row>
        <row r="95255">
          <cell r="A95255" t="str">
            <v>91420115MAED975D01</v>
          </cell>
        </row>
        <row r="95255">
          <cell r="I95255" t="str">
            <v>有限责任公司(自然人独资)</v>
          </cell>
        </row>
        <row r="95256">
          <cell r="A95256" t="str">
            <v>91420115MAEWA60H13</v>
          </cell>
        </row>
        <row r="95256">
          <cell r="I95256" t="str">
            <v>个人独资企业</v>
          </cell>
        </row>
        <row r="95257">
          <cell r="A95257" t="str">
            <v>91420115MAK0W2U717</v>
          </cell>
        </row>
        <row r="95257">
          <cell r="I95257" t="str">
            <v>个人独资企业</v>
          </cell>
        </row>
        <row r="95258">
          <cell r="A95258" t="str">
            <v>91420115MAK2LX552M</v>
          </cell>
        </row>
        <row r="95258">
          <cell r="I95258" t="str">
            <v>有限责任公司(自然人独资)</v>
          </cell>
        </row>
        <row r="95259">
          <cell r="A95259" t="str">
            <v>91420115MADH09D97W</v>
          </cell>
        </row>
        <row r="95259">
          <cell r="I95259" t="str">
            <v>个人独资企业</v>
          </cell>
        </row>
        <row r="95260">
          <cell r="A95260" t="str">
            <v>91420115MAE7A4X71Q</v>
          </cell>
        </row>
        <row r="95260">
          <cell r="I95260" t="str">
            <v>个人独资企业</v>
          </cell>
        </row>
        <row r="95261">
          <cell r="A95261" t="str">
            <v>91420115MAK0RW9R6P</v>
          </cell>
        </row>
        <row r="95261">
          <cell r="I95261" t="str">
            <v>个人独资企业</v>
          </cell>
        </row>
        <row r="95262">
          <cell r="A95262" t="str">
            <v>91420115MACP1QFB3B</v>
          </cell>
        </row>
        <row r="95262">
          <cell r="I95262" t="str">
            <v>有限责任公司(自然人独资)</v>
          </cell>
        </row>
        <row r="95263">
          <cell r="A95263" t="str">
            <v>91420115MACWPMMM4C</v>
          </cell>
        </row>
        <row r="95263">
          <cell r="I95263" t="str">
            <v>有限责任公司(自然人投资或控股)</v>
          </cell>
        </row>
        <row r="95264">
          <cell r="A95264" t="str">
            <v>91420115MAK7K8414F</v>
          </cell>
        </row>
        <row r="95264">
          <cell r="I95264" t="str">
            <v>个人独资企业</v>
          </cell>
        </row>
        <row r="95265">
          <cell r="A95265" t="str">
            <v>91420115MAEW10UM85</v>
          </cell>
        </row>
        <row r="95265">
          <cell r="I95265" t="str">
            <v>有限责任公司(自然人独资)</v>
          </cell>
        </row>
        <row r="95266">
          <cell r="A95266" t="str">
            <v>91420115MACNCHY08L</v>
          </cell>
        </row>
        <row r="95266">
          <cell r="I95266" t="str">
            <v>有限责任公司(自然人独资)</v>
          </cell>
        </row>
        <row r="95267">
          <cell r="A95267" t="str">
            <v>91420115MAEL0DDK3M</v>
          </cell>
        </row>
        <row r="95267">
          <cell r="I95267" t="str">
            <v>有限责任公司(自然人独资)</v>
          </cell>
        </row>
        <row r="95268">
          <cell r="A95268" t="str">
            <v>91420115MADCHUR75H</v>
          </cell>
        </row>
        <row r="95268">
          <cell r="I95268" t="str">
            <v>有限责任公司(自然人独资)</v>
          </cell>
        </row>
        <row r="95269">
          <cell r="A95269" t="str">
            <v>91420115MAK82G6M35</v>
          </cell>
        </row>
        <row r="95269">
          <cell r="I95269" t="str">
            <v>有限责任公司(自然人独资)</v>
          </cell>
        </row>
        <row r="95270">
          <cell r="A95270" t="str">
            <v>91420115MAKMGGYF35</v>
          </cell>
        </row>
        <row r="95270">
          <cell r="I95270" t="str">
            <v>有限责任公司(自然人独资)</v>
          </cell>
        </row>
        <row r="95271">
          <cell r="A95271" t="str">
            <v>91420115MAEDWUNN5X</v>
          </cell>
        </row>
        <row r="95271">
          <cell r="I95271" t="str">
            <v>有限责任公司(自然人独资)</v>
          </cell>
        </row>
        <row r="95272">
          <cell r="A95272" t="str">
            <v>91420115MAKP8QMHXM</v>
          </cell>
        </row>
        <row r="95272">
          <cell r="I95272" t="str">
            <v>有限责任公司分公司（非自然人投资或控股的法人独资）</v>
          </cell>
        </row>
        <row r="95273">
          <cell r="A95273" t="str">
            <v>91420115MAEF5KCQ7N</v>
          </cell>
        </row>
        <row r="95273">
          <cell r="I95273" t="str">
            <v>有限责任公司(自然人投资或控股)</v>
          </cell>
        </row>
        <row r="95274">
          <cell r="A95274" t="str">
            <v>91420115MAEG4YUTXC</v>
          </cell>
        </row>
        <row r="95274">
          <cell r="I95274" t="str">
            <v>有限责任公司(自然人独资)</v>
          </cell>
        </row>
        <row r="95275">
          <cell r="A95275" t="str">
            <v>91420115MAC6545M4J</v>
          </cell>
        </row>
        <row r="95275">
          <cell r="I95275" t="str">
            <v>有限责任公司(自然人投资或控股)</v>
          </cell>
        </row>
        <row r="95276">
          <cell r="A95276" t="str">
            <v>91420115MAER0W6M26</v>
          </cell>
        </row>
        <row r="95276">
          <cell r="I95276" t="str">
            <v>有限责任公司(自然人独资)</v>
          </cell>
        </row>
        <row r="95277">
          <cell r="A95277" t="str">
            <v>91420115MAK3MMLY8P</v>
          </cell>
        </row>
        <row r="95277">
          <cell r="I95277" t="str">
            <v>有限责任公司(自然人独资)</v>
          </cell>
        </row>
        <row r="95278">
          <cell r="A95278" t="str">
            <v>91420115MAEU6Y4J66</v>
          </cell>
        </row>
        <row r="95278">
          <cell r="I95278" t="str">
            <v>有限责任公司(自然人独资)</v>
          </cell>
        </row>
        <row r="95279">
          <cell r="A95279" t="str">
            <v>91420115MAELQJ937Q</v>
          </cell>
        </row>
        <row r="95279">
          <cell r="I95279" t="str">
            <v>有限责任公司(自然人独资)</v>
          </cell>
        </row>
        <row r="95280">
          <cell r="A95280" t="str">
            <v>91420115MAK335LXXQ</v>
          </cell>
        </row>
        <row r="95280">
          <cell r="I95280" t="str">
            <v>有限责任公司(自然人独资)</v>
          </cell>
        </row>
        <row r="95281">
          <cell r="A95281" t="str">
            <v>91420115MADKFYMY1E</v>
          </cell>
        </row>
        <row r="95281">
          <cell r="I95281" t="str">
            <v>个人独资企业</v>
          </cell>
        </row>
        <row r="95282">
          <cell r="A95282" t="str">
            <v>91420115MAE21Y8A5A</v>
          </cell>
        </row>
        <row r="95282">
          <cell r="I95282" t="str">
            <v>有限责任公司(自然人投资或控股)</v>
          </cell>
        </row>
        <row r="95283">
          <cell r="A95283" t="str">
            <v>91420115MAENQHQJ2U</v>
          </cell>
        </row>
        <row r="95283">
          <cell r="I95283" t="str">
            <v>有限责任公司(自然人投资或控股)</v>
          </cell>
        </row>
        <row r="95284">
          <cell r="A95284" t="str">
            <v>91420115MAKN4T9U8P</v>
          </cell>
        </row>
        <row r="95284">
          <cell r="I95284" t="str">
            <v>有限责任公司(自然人独资)</v>
          </cell>
        </row>
        <row r="95285">
          <cell r="A95285" t="str">
            <v>91420115MAE8GBY2XK</v>
          </cell>
        </row>
        <row r="95285">
          <cell r="I95285" t="str">
            <v>个人独资企业</v>
          </cell>
        </row>
        <row r="95286">
          <cell r="A95286" t="str">
            <v>91420115MAE0867M7R</v>
          </cell>
        </row>
        <row r="95286">
          <cell r="I95286" t="str">
            <v>有限责任公司(自然人独资)</v>
          </cell>
        </row>
        <row r="95287">
          <cell r="A95287" t="str">
            <v>91420115MADEA17A7P</v>
          </cell>
        </row>
        <row r="95287">
          <cell r="I95287" t="str">
            <v>有限责任公司(自然人投资或控股)</v>
          </cell>
        </row>
        <row r="95288">
          <cell r="A95288" t="str">
            <v>91420115MAE81LET9G</v>
          </cell>
        </row>
        <row r="95288">
          <cell r="I95288" t="str">
            <v>有限责任公司(自然人投资或控股)</v>
          </cell>
        </row>
        <row r="95289">
          <cell r="A95289" t="str">
            <v>91420115MAK6W85311</v>
          </cell>
        </row>
        <row r="95289">
          <cell r="I95289" t="str">
            <v>有限责任公司(自然人独资)</v>
          </cell>
        </row>
        <row r="95290">
          <cell r="A95290" t="str">
            <v>91420115MAEUEMQ60M</v>
          </cell>
        </row>
        <row r="95290">
          <cell r="I95290" t="str">
            <v>有限责任公司(自然人独资)</v>
          </cell>
        </row>
        <row r="95291">
          <cell r="A95291" t="str">
            <v>91420115MAKPFHRW8A</v>
          </cell>
        </row>
        <row r="95291">
          <cell r="I95291" t="str">
            <v>有限责任公司(自然人独资)</v>
          </cell>
        </row>
        <row r="95292">
          <cell r="A95292" t="str">
            <v>91420115MAE2HQQG4Q</v>
          </cell>
        </row>
        <row r="95292">
          <cell r="I95292" t="str">
            <v>有限责任公司(自然人独资)</v>
          </cell>
        </row>
        <row r="95293">
          <cell r="A95293" t="str">
            <v>91420115MAKEDNC30B</v>
          </cell>
        </row>
        <row r="95293">
          <cell r="I95293" t="str">
            <v>有限责任公司(自然人独资)</v>
          </cell>
        </row>
        <row r="95294">
          <cell r="A95294" t="str">
            <v>91420115MACRYYC320</v>
          </cell>
        </row>
        <row r="95294">
          <cell r="I95294" t="str">
            <v>有限责任公司(自然人独资)</v>
          </cell>
        </row>
        <row r="95295">
          <cell r="A95295" t="str">
            <v>91420115MAKCTPLH37</v>
          </cell>
        </row>
        <row r="95295">
          <cell r="I95295" t="str">
            <v>有限责任公司(自然人独资)</v>
          </cell>
        </row>
        <row r="95296">
          <cell r="A95296" t="str">
            <v>91420115MAEM7G6TX4</v>
          </cell>
        </row>
        <row r="95296">
          <cell r="I95296" t="str">
            <v>有限责任公司(自然人独资)</v>
          </cell>
        </row>
        <row r="95297">
          <cell r="A95297" t="str">
            <v>91420115MAEEHH418G</v>
          </cell>
        </row>
        <row r="95297">
          <cell r="I95297" t="str">
            <v>有限责任公司(自然人独资)</v>
          </cell>
        </row>
        <row r="95298">
          <cell r="A95298" t="str">
            <v>91420115MAE2MFPN21</v>
          </cell>
        </row>
        <row r="95298">
          <cell r="I95298" t="str">
            <v>有限责任公司(自然人独资)</v>
          </cell>
        </row>
        <row r="95299">
          <cell r="A95299" t="str">
            <v>91420115MAK21G4P4P</v>
          </cell>
        </row>
        <row r="95299">
          <cell r="I95299" t="str">
            <v>有限责任公司(自然人独资)</v>
          </cell>
        </row>
        <row r="95300">
          <cell r="A95300" t="str">
            <v>91420115MAE9GR6181</v>
          </cell>
        </row>
        <row r="95300">
          <cell r="I95300" t="str">
            <v>有限责任公司(自然人独资)</v>
          </cell>
        </row>
        <row r="95301">
          <cell r="A95301" t="str">
            <v>91420115MACR3AQW4J</v>
          </cell>
        </row>
        <row r="95301">
          <cell r="I95301" t="str">
            <v>有限责任公司分公司(自然人投资或控股)</v>
          </cell>
        </row>
        <row r="95302">
          <cell r="A95302" t="str">
            <v>91420115MAED1GU633</v>
          </cell>
        </row>
        <row r="95302">
          <cell r="I95302" t="str">
            <v>个人独资企业</v>
          </cell>
        </row>
        <row r="95303">
          <cell r="A95303" t="str">
            <v>91420115MAK77KTP1C</v>
          </cell>
        </row>
        <row r="95303">
          <cell r="I95303" t="str">
            <v>个人独资企业</v>
          </cell>
        </row>
        <row r="95304">
          <cell r="A95304" t="str">
            <v>91420115MAK8KTY3X7</v>
          </cell>
        </row>
        <row r="95304">
          <cell r="I95304" t="str">
            <v>其他有限责任公司</v>
          </cell>
        </row>
        <row r="95305">
          <cell r="A95305" t="str">
            <v>91420115MAK848C6XX</v>
          </cell>
        </row>
        <row r="95305">
          <cell r="I95305" t="str">
            <v>有限责任公司(自然人独资)</v>
          </cell>
        </row>
        <row r="95306">
          <cell r="A95306" t="str">
            <v>91420115MAEU7GLM5K</v>
          </cell>
        </row>
        <row r="95306">
          <cell r="I95306" t="str">
            <v>有限责任公司(自然人独资)</v>
          </cell>
        </row>
        <row r="95307">
          <cell r="A95307" t="str">
            <v>91420115MAEXGUYQ0A</v>
          </cell>
        </row>
        <row r="95307">
          <cell r="I95307" t="str">
            <v>有限责任公司(自然人独资)</v>
          </cell>
        </row>
        <row r="95308">
          <cell r="A95308" t="str">
            <v>91420115MAKNQ9Y23M</v>
          </cell>
        </row>
        <row r="95308">
          <cell r="I95308" t="str">
            <v>有限责任公司(自然人独资)</v>
          </cell>
        </row>
        <row r="95309">
          <cell r="A95309" t="str">
            <v>91420115MAD79PCW2C</v>
          </cell>
        </row>
        <row r="95309">
          <cell r="I95309" t="str">
            <v>有限责任公司(自然人投资或控股的法人独资)</v>
          </cell>
        </row>
        <row r="95310">
          <cell r="A95310" t="str">
            <v>91420115MAK4XHLX77</v>
          </cell>
        </row>
        <row r="95310">
          <cell r="I95310" t="str">
            <v>个人独资企业</v>
          </cell>
        </row>
        <row r="95311">
          <cell r="A95311" t="str">
            <v>91420115MAK5U3E09B</v>
          </cell>
        </row>
        <row r="95311">
          <cell r="I95311" t="str">
            <v>有限责任公司(自然人独资)</v>
          </cell>
        </row>
        <row r="95312">
          <cell r="A95312" t="str">
            <v>91420115MAEWX4XK6X</v>
          </cell>
        </row>
        <row r="95312">
          <cell r="I95312" t="str">
            <v>有限责任公司(自然人独资)</v>
          </cell>
        </row>
        <row r="95313">
          <cell r="A95313" t="str">
            <v>91420115MAEBLYF720</v>
          </cell>
        </row>
        <row r="95313">
          <cell r="I95313" t="str">
            <v>有限责任公司(自然人独资)</v>
          </cell>
        </row>
        <row r="95314">
          <cell r="A95314" t="str">
            <v>91420115MAKCYFHX9A</v>
          </cell>
        </row>
        <row r="95314">
          <cell r="I95314" t="str">
            <v>有限责任公司(自然人独资)</v>
          </cell>
        </row>
        <row r="95315">
          <cell r="A95315" t="str">
            <v>91420115MADK2LK12B</v>
          </cell>
        </row>
        <row r="95315">
          <cell r="I95315" t="str">
            <v>个人独资企业</v>
          </cell>
        </row>
        <row r="95316">
          <cell r="A95316" t="str">
            <v>91420115MAG09BTL1A</v>
          </cell>
        </row>
        <row r="95316">
          <cell r="I95316" t="str">
            <v>有限责任公司(自然人独资)</v>
          </cell>
        </row>
        <row r="95317">
          <cell r="A95317" t="str">
            <v>91420115MA4K2XRM5L</v>
          </cell>
        </row>
        <row r="95317">
          <cell r="I95317" t="str">
            <v>有限责任公司(自然人投资或控股)</v>
          </cell>
        </row>
        <row r="95318">
          <cell r="A95318" t="str">
            <v>91420100MA4K327P37</v>
          </cell>
        </row>
        <row r="95318">
          <cell r="I95318" t="str">
            <v>有限责任公司(自然人独资)</v>
          </cell>
        </row>
        <row r="95319">
          <cell r="A95319" t="str">
            <v>91420115MA4K33YL5U</v>
          </cell>
        </row>
        <row r="95319">
          <cell r="I95319" t="str">
            <v>有限责任公司(自然人投资或控股)</v>
          </cell>
        </row>
        <row r="95320">
          <cell r="A95320" t="str">
            <v>91420115MA4K3BP916</v>
          </cell>
        </row>
        <row r="95320">
          <cell r="I95320" t="str">
            <v>有限责任公司(自然人独资)</v>
          </cell>
        </row>
        <row r="95321">
          <cell r="A95321" t="str">
            <v>91420115MA4K3F632F</v>
          </cell>
        </row>
        <row r="95321">
          <cell r="I95321" t="str">
            <v>有限责任公司(自然人投资或控股)</v>
          </cell>
        </row>
        <row r="95322">
          <cell r="A95322" t="str">
            <v>91420106MA4K3L3EXG</v>
          </cell>
        </row>
        <row r="95322">
          <cell r="I95322" t="str">
            <v>有限责任公司(自然人投资或控股)</v>
          </cell>
        </row>
        <row r="95323">
          <cell r="A95323" t="str">
            <v>91420115MA4K3RT07M</v>
          </cell>
        </row>
        <row r="95323">
          <cell r="I95323" t="str">
            <v>个人独资企业</v>
          </cell>
        </row>
        <row r="95324">
          <cell r="A95324" t="str">
            <v>91420112MA4K49YM5L</v>
          </cell>
        </row>
        <row r="95324">
          <cell r="I95324" t="str">
            <v>有限责任公司(自然人投资或控股)</v>
          </cell>
        </row>
        <row r="95325">
          <cell r="A95325" t="str">
            <v>91420527MA496PXK7A</v>
          </cell>
        </row>
        <row r="95325">
          <cell r="I95325" t="str">
            <v>有限责任公司(自然人投资或控股)</v>
          </cell>
        </row>
        <row r="95326">
          <cell r="A95326" t="str">
            <v>91420100MA4K4AL80R</v>
          </cell>
        </row>
        <row r="95326">
          <cell r="I95326" t="str">
            <v>有限责任公司(自然人独资)</v>
          </cell>
        </row>
        <row r="95327">
          <cell r="A95327" t="str">
            <v>91420115MA4K4GHR73</v>
          </cell>
        </row>
        <row r="95327">
          <cell r="I95327" t="str">
            <v>有限责任公司(自然人独资)</v>
          </cell>
        </row>
        <row r="95328">
          <cell r="A95328" t="str">
            <v>91420115MA4K4NF457</v>
          </cell>
        </row>
        <row r="95328">
          <cell r="I95328" t="str">
            <v>有限责任公司(自然人独资)</v>
          </cell>
        </row>
        <row r="95329">
          <cell r="A95329" t="str">
            <v>91420115MA4K4TDA88</v>
          </cell>
        </row>
        <row r="95329">
          <cell r="I95329" t="str">
            <v>有限责任公司(自然人独资)</v>
          </cell>
        </row>
        <row r="95330">
          <cell r="A95330" t="str">
            <v>91420103MA49ARFT3M</v>
          </cell>
        </row>
        <row r="95330">
          <cell r="I95330" t="str">
            <v>有限责任公司(自然人独资)</v>
          </cell>
        </row>
        <row r="95331">
          <cell r="A95331" t="str">
            <v>91420103MA49ARPJ51</v>
          </cell>
        </row>
        <row r="95331">
          <cell r="I95331" t="str">
            <v>有限责任公司(自然人投资或控股)</v>
          </cell>
        </row>
        <row r="95332">
          <cell r="A95332" t="str">
            <v>91420115MA49B3JNX8</v>
          </cell>
        </row>
        <row r="95332">
          <cell r="I95332" t="str">
            <v>有限责任公司(自然人投资或控股)</v>
          </cell>
        </row>
        <row r="95333">
          <cell r="A95333" t="str">
            <v>91420115MA49B5CN0T</v>
          </cell>
        </row>
        <row r="95333">
          <cell r="I95333" t="str">
            <v>有限责任公司(自然人投资或控股)</v>
          </cell>
        </row>
        <row r="95334">
          <cell r="A95334" t="str">
            <v>91420115MA49BG209N</v>
          </cell>
        </row>
        <row r="95334">
          <cell r="I95334" t="str">
            <v>有限责任公司(自然人投资或控股)</v>
          </cell>
        </row>
        <row r="95335">
          <cell r="A95335" t="str">
            <v>91420115MA49BXEE6X</v>
          </cell>
        </row>
        <row r="95335">
          <cell r="I95335" t="str">
            <v>有限责任公司(自然人投资或控股)</v>
          </cell>
        </row>
        <row r="95336">
          <cell r="A95336" t="str">
            <v>91420100MA49C3WD6G</v>
          </cell>
        </row>
        <row r="95336">
          <cell r="I95336" t="str">
            <v>有限责任公司(自然人投资或控股)</v>
          </cell>
        </row>
        <row r="95337">
          <cell r="A95337" t="str">
            <v>91420115MA49CBU098</v>
          </cell>
        </row>
        <row r="95337">
          <cell r="I95337" t="str">
            <v>有限责任公司(自然人独资)</v>
          </cell>
        </row>
        <row r="95338">
          <cell r="A95338" t="str">
            <v>91420115MA49CBUH8N</v>
          </cell>
        </row>
        <row r="95338">
          <cell r="I95338" t="str">
            <v>有限责任公司(自然人投资或控股)</v>
          </cell>
        </row>
        <row r="95339">
          <cell r="A95339" t="str">
            <v>91420115MA49CGD63G</v>
          </cell>
        </row>
        <row r="95339">
          <cell r="I95339" t="str">
            <v>有限责任公司(自然人独资)</v>
          </cell>
        </row>
        <row r="95340">
          <cell r="A95340" t="str">
            <v>91420113MA49CPQA3Q</v>
          </cell>
        </row>
        <row r="95340">
          <cell r="I95340" t="str">
            <v>有限责任公司(自然人投资或控股)</v>
          </cell>
        </row>
        <row r="95341">
          <cell r="A95341" t="str">
            <v>91420115MA49ECRN1H</v>
          </cell>
        </row>
        <row r="95341">
          <cell r="I95341" t="str">
            <v>有限责任公司(自然人投资或控股)</v>
          </cell>
        </row>
        <row r="95342">
          <cell r="A95342" t="str">
            <v>91420115MA49F3CM96</v>
          </cell>
        </row>
        <row r="95342">
          <cell r="I95342" t="str">
            <v>有限责任公司(自然人独资)</v>
          </cell>
        </row>
        <row r="95343">
          <cell r="A95343" t="str">
            <v>91420115MA49FJX14Y</v>
          </cell>
        </row>
        <row r="95343">
          <cell r="I95343" t="str">
            <v>有限责任公司(自然人独资)</v>
          </cell>
        </row>
        <row r="95344">
          <cell r="A95344" t="str">
            <v>91420115MA49G8NLXP</v>
          </cell>
        </row>
        <row r="95344">
          <cell r="I95344" t="str">
            <v>有限责任公司(自然人独资)</v>
          </cell>
        </row>
        <row r="95345">
          <cell r="A95345" t="str">
            <v>91420115MA49GK4F28</v>
          </cell>
        </row>
        <row r="95345">
          <cell r="I95345" t="str">
            <v>个人独资企业</v>
          </cell>
        </row>
        <row r="95346">
          <cell r="A95346" t="str">
            <v>91420115MA49GRWY5L</v>
          </cell>
        </row>
        <row r="95346">
          <cell r="I95346" t="str">
            <v>有限责任公司(自然人投资或控股)</v>
          </cell>
        </row>
        <row r="95347">
          <cell r="A95347" t="str">
            <v>91420112MA49H48662</v>
          </cell>
        </row>
        <row r="95347">
          <cell r="I95347" t="str">
            <v>有限责任公司(自然人投资或控股)</v>
          </cell>
        </row>
        <row r="95348">
          <cell r="A95348" t="str">
            <v>91420100MA49HU779G</v>
          </cell>
        </row>
        <row r="95348">
          <cell r="I95348" t="str">
            <v>有限责任公司(自然人独资)</v>
          </cell>
        </row>
        <row r="95349">
          <cell r="A95349" t="str">
            <v>91420115MA49HYXX8E</v>
          </cell>
        </row>
        <row r="95349">
          <cell r="I95349" t="str">
            <v>有限责任公司(自然人投资或控股)</v>
          </cell>
        </row>
        <row r="95350">
          <cell r="A95350" t="str">
            <v>91420115MA49J66352</v>
          </cell>
        </row>
        <row r="95350">
          <cell r="I95350" t="str">
            <v>有限责任公司(自然人独资)</v>
          </cell>
        </row>
        <row r="95351">
          <cell r="A95351" t="str">
            <v>91420114MA49J94A8E</v>
          </cell>
        </row>
        <row r="95351">
          <cell r="I95351" t="str">
            <v>有限合伙企业</v>
          </cell>
        </row>
        <row r="95352">
          <cell r="A95352" t="str">
            <v>91420115MA49JEY78H</v>
          </cell>
        </row>
        <row r="95352">
          <cell r="I95352" t="str">
            <v>有限责任公司(自然人独资)</v>
          </cell>
        </row>
        <row r="95353">
          <cell r="A95353" t="str">
            <v>91420115MA49JJ6X6N</v>
          </cell>
        </row>
        <row r="95353">
          <cell r="I95353" t="str">
            <v>有限责任公司(自然人独资)</v>
          </cell>
        </row>
        <row r="95354">
          <cell r="A95354" t="str">
            <v>91420115MA49JK780B</v>
          </cell>
        </row>
        <row r="95354">
          <cell r="I95354" t="str">
            <v>有限责任公司(自然人投资或控股)</v>
          </cell>
        </row>
        <row r="95355">
          <cell r="A95355" t="str">
            <v>91420115MA49JU2W2K</v>
          </cell>
        </row>
        <row r="95355">
          <cell r="I95355" t="str">
            <v>有限责任公司(自然人独资)</v>
          </cell>
        </row>
        <row r="95356">
          <cell r="A95356" t="str">
            <v>91420100MA49JYU0X6</v>
          </cell>
        </row>
        <row r="95356">
          <cell r="I95356" t="str">
            <v>有限责任公司(自然人投资或控股)</v>
          </cell>
        </row>
        <row r="95357">
          <cell r="A95357" t="str">
            <v>91420115MA49K0N08F</v>
          </cell>
        </row>
        <row r="95357">
          <cell r="I95357" t="str">
            <v>有限责任公司(自然人投资或控股)</v>
          </cell>
        </row>
        <row r="95358">
          <cell r="A95358" t="str">
            <v>91420115MA49K941XC</v>
          </cell>
        </row>
        <row r="95358">
          <cell r="I95358" t="str">
            <v>有限责任公司(自然人独资)</v>
          </cell>
        </row>
        <row r="95359">
          <cell r="A95359" t="str">
            <v>91420115MA49KB8F5M</v>
          </cell>
        </row>
        <row r="95359">
          <cell r="I95359" t="str">
            <v>有限责任公司(自然人独资)</v>
          </cell>
        </row>
        <row r="95360">
          <cell r="A95360" t="str">
            <v>91420115MA49KLKQ9T</v>
          </cell>
        </row>
        <row r="95360">
          <cell r="I95360" t="str">
            <v>有限责任公司分公司(自然人投资或控股)</v>
          </cell>
        </row>
        <row r="95361">
          <cell r="A95361" t="str">
            <v>91420115MA49KP4Y3Y</v>
          </cell>
        </row>
        <row r="95361">
          <cell r="I95361" t="str">
            <v>有限责任公司(自然人投资或控股)</v>
          </cell>
        </row>
        <row r="95362">
          <cell r="A95362" t="str">
            <v>91420115MA49KP552P</v>
          </cell>
        </row>
        <row r="95362">
          <cell r="I95362" t="str">
            <v>有限责任公司(自然人独资)</v>
          </cell>
        </row>
        <row r="95363">
          <cell r="A95363" t="str">
            <v>91420115MA49L1HR9Y</v>
          </cell>
        </row>
        <row r="95363">
          <cell r="I95363" t="str">
            <v>有限责任公司(自然人独资)</v>
          </cell>
        </row>
        <row r="95364">
          <cell r="A95364" t="str">
            <v>91420115MA49L8PD4P</v>
          </cell>
        </row>
        <row r="95364">
          <cell r="I95364" t="str">
            <v>有限责任公司(自然人独资)</v>
          </cell>
        </row>
        <row r="95365">
          <cell r="A95365" t="str">
            <v>91420115MA49LHK788</v>
          </cell>
        </row>
        <row r="95365">
          <cell r="I95365" t="str">
            <v>有限责任公司(自然人投资或控股)</v>
          </cell>
        </row>
        <row r="95366">
          <cell r="A95366" t="str">
            <v>91420116MA49LKFQX1</v>
          </cell>
        </row>
        <row r="95366">
          <cell r="I95366" t="str">
            <v>有限责任公司(自然人独资)</v>
          </cell>
        </row>
        <row r="95367">
          <cell r="A95367" t="str">
            <v>91420115MA49M2470M</v>
          </cell>
        </row>
        <row r="95367">
          <cell r="I95367" t="str">
            <v>有限责任公司(自然人独资)</v>
          </cell>
        </row>
        <row r="95368">
          <cell r="A95368" t="str">
            <v>91420112MA49M89601</v>
          </cell>
        </row>
        <row r="95368">
          <cell r="I95368" t="str">
            <v>有限责任公司(自然人投资或控股)</v>
          </cell>
        </row>
        <row r="95369">
          <cell r="A95369" t="str">
            <v>91420115MA49MCPA6F</v>
          </cell>
        </row>
        <row r="95369">
          <cell r="I95369" t="str">
            <v>有限责任公司（非自然人投资或控股的法人独资）</v>
          </cell>
        </row>
        <row r="95370">
          <cell r="A95370" t="str">
            <v>91420115MA49MEQ49N</v>
          </cell>
        </row>
        <row r="95370">
          <cell r="I95370" t="str">
            <v>有限责任公司(自然人独资)</v>
          </cell>
        </row>
        <row r="95371">
          <cell r="A95371" t="str">
            <v>91420112MA49NA0W7G</v>
          </cell>
        </row>
        <row r="95371">
          <cell r="I95371" t="str">
            <v>其他有限责任公司</v>
          </cell>
        </row>
        <row r="95372">
          <cell r="A95372" t="str">
            <v>91420115MA49NJCT3B</v>
          </cell>
        </row>
        <row r="95372">
          <cell r="I95372" t="str">
            <v>有限责任公司(自然人投资或控股)</v>
          </cell>
        </row>
        <row r="95373">
          <cell r="A95373" t="str">
            <v>91420115MA49NR4H6G</v>
          </cell>
        </row>
        <row r="95373">
          <cell r="I95373" t="str">
            <v>有限责任公司(自然人投资或控股)</v>
          </cell>
        </row>
        <row r="95374">
          <cell r="A95374" t="str">
            <v>91420115MA49NXDE5A</v>
          </cell>
        </row>
        <row r="95374">
          <cell r="I95374" t="str">
            <v>有限责任公司(自然人投资或控股)</v>
          </cell>
        </row>
        <row r="95375">
          <cell r="A95375" t="str">
            <v>91420115MA49P0XF10</v>
          </cell>
        </row>
        <row r="95375">
          <cell r="I95375" t="str">
            <v>有限责任公司(自然人投资或控股)</v>
          </cell>
        </row>
        <row r="95376">
          <cell r="A95376" t="str">
            <v>91420115MA49P12T19</v>
          </cell>
        </row>
        <row r="95376">
          <cell r="I95376" t="str">
            <v>有限责任公司(自然人独资)</v>
          </cell>
        </row>
        <row r="95377">
          <cell r="A95377" t="str">
            <v>91420115MA49P5J2XY</v>
          </cell>
        </row>
        <row r="95377">
          <cell r="I95377" t="str">
            <v>有限责任公司(自然人独资)</v>
          </cell>
        </row>
        <row r="95378">
          <cell r="A95378" t="str">
            <v>91420115MA49PB4C2H</v>
          </cell>
        </row>
        <row r="95378">
          <cell r="I95378" t="str">
            <v>有限责任公司(自然人独资)</v>
          </cell>
        </row>
        <row r="95379">
          <cell r="A95379" t="str">
            <v>91420115MA49PFXXXH</v>
          </cell>
        </row>
        <row r="95379">
          <cell r="I95379" t="str">
            <v>有限责任公司(自然人投资或控股)</v>
          </cell>
        </row>
        <row r="95380">
          <cell r="A95380" t="str">
            <v>91420115MA49PJ8B1N</v>
          </cell>
        </row>
        <row r="95380">
          <cell r="I95380" t="str">
            <v>有限责任公司(自然人投资或控股)</v>
          </cell>
        </row>
        <row r="95381">
          <cell r="A95381" t="str">
            <v>91420115MA49PTPQXR</v>
          </cell>
        </row>
        <row r="95381">
          <cell r="I95381" t="str">
            <v>有限责任公司(自然人独资)</v>
          </cell>
        </row>
        <row r="95382">
          <cell r="A95382" t="str">
            <v>91420115MA49PWU23P</v>
          </cell>
        </row>
        <row r="95382">
          <cell r="I95382" t="str">
            <v>有限责任公司(自然人独资)</v>
          </cell>
        </row>
        <row r="95383">
          <cell r="A95383" t="str">
            <v>91420115MA49PYFC5J</v>
          </cell>
        </row>
        <row r="95383">
          <cell r="I95383" t="str">
            <v>有限责任公司(自然人独资)</v>
          </cell>
        </row>
        <row r="95384">
          <cell r="A95384" t="str">
            <v>91420115MA49Q4A685</v>
          </cell>
        </row>
        <row r="95384">
          <cell r="I95384" t="str">
            <v>有限责任公司(自然人投资或控股)</v>
          </cell>
        </row>
        <row r="95385">
          <cell r="A95385" t="str">
            <v>91420115MA49Q7TT51</v>
          </cell>
        </row>
        <row r="95385">
          <cell r="I95385" t="str">
            <v>有限责任公司(自然人独资)</v>
          </cell>
        </row>
        <row r="95386">
          <cell r="A95386" t="str">
            <v>91420115MA49QJ0B6G</v>
          </cell>
        </row>
        <row r="95386">
          <cell r="I95386" t="str">
            <v>有限责任公司分公司(自然人投资或控股)</v>
          </cell>
        </row>
        <row r="95387">
          <cell r="A95387" t="str">
            <v>91420115MA49QL7P0G</v>
          </cell>
        </row>
        <row r="95387">
          <cell r="I95387" t="str">
            <v>有限责任公司分公司(自然人投资或控股的法人独资)</v>
          </cell>
        </row>
        <row r="95388">
          <cell r="A95388" t="str">
            <v>91420115MA49QX338Y</v>
          </cell>
        </row>
        <row r="95388">
          <cell r="I95388" t="str">
            <v>有限责任公司(自然人投资或控股)</v>
          </cell>
        </row>
        <row r="95389">
          <cell r="A95389" t="str">
            <v>91420115MA49RBP689</v>
          </cell>
        </row>
        <row r="95389">
          <cell r="I95389" t="str">
            <v>有限责任公司(自然人投资或控股)</v>
          </cell>
        </row>
        <row r="95390">
          <cell r="A95390" t="str">
            <v>91420115MA49RE8C7W</v>
          </cell>
        </row>
        <row r="95390">
          <cell r="I95390" t="str">
            <v>有限责任公司(自然人独资)</v>
          </cell>
        </row>
        <row r="95391">
          <cell r="A95391" t="str">
            <v>91420115MA49RE9F8Q</v>
          </cell>
        </row>
        <row r="95391">
          <cell r="I95391" t="str">
            <v>有限责任公司(自然人独资)</v>
          </cell>
        </row>
        <row r="95392">
          <cell r="A95392" t="str">
            <v>91420115MA49RFFE08</v>
          </cell>
        </row>
        <row r="95392">
          <cell r="I95392" t="str">
            <v>有限责任公司(自然人投资或控股)</v>
          </cell>
        </row>
        <row r="95393">
          <cell r="A95393" t="str">
            <v>91420115MA49RGLY5U</v>
          </cell>
        </row>
        <row r="95393">
          <cell r="I95393" t="str">
            <v>有限责任公司(自然人投资或控股)</v>
          </cell>
        </row>
        <row r="95394">
          <cell r="A95394" t="str">
            <v>91420115MA49RM6N6B</v>
          </cell>
        </row>
        <row r="95394">
          <cell r="I95394" t="str">
            <v>有限责任公司(自然人独资)</v>
          </cell>
        </row>
        <row r="95395">
          <cell r="A95395" t="str">
            <v>91420115MA49RT8R0B</v>
          </cell>
        </row>
        <row r="95395">
          <cell r="I95395" t="str">
            <v>有限责任公司(自然人投资或控股)</v>
          </cell>
        </row>
        <row r="95396">
          <cell r="A95396" t="str">
            <v>91420106MA49RTYJ00</v>
          </cell>
        </row>
        <row r="95396">
          <cell r="I95396" t="str">
            <v>有限责任公司分公司(自然人投资或控股的法人独资)</v>
          </cell>
        </row>
        <row r="95397">
          <cell r="A95397" t="str">
            <v>91420115MA49RUA13E</v>
          </cell>
        </row>
        <row r="95397">
          <cell r="I95397" t="str">
            <v>有限责任公司分公司(自然人投资或控股)</v>
          </cell>
        </row>
        <row r="95398">
          <cell r="A95398" t="str">
            <v>91420115MA4F00FC1T</v>
          </cell>
        </row>
        <row r="95398">
          <cell r="I95398" t="str">
            <v>有限责任公司(自然人投资或控股)</v>
          </cell>
        </row>
        <row r="95399">
          <cell r="A95399" t="str">
            <v>91420112MA4F01L20M</v>
          </cell>
        </row>
        <row r="95399">
          <cell r="I95399" t="str">
            <v>有限责任公司(自然人独资)</v>
          </cell>
        </row>
        <row r="95400">
          <cell r="A95400" t="str">
            <v>91420115MA4F02UA6T</v>
          </cell>
        </row>
        <row r="95400">
          <cell r="I95400" t="str">
            <v>有限责任公司(自然人独资)</v>
          </cell>
        </row>
        <row r="95401">
          <cell r="A95401" t="str">
            <v>91420115MA4F04NW7J</v>
          </cell>
        </row>
        <row r="95401">
          <cell r="I95401" t="str">
            <v>有限责任公司(自然人投资或控股)</v>
          </cell>
        </row>
        <row r="95402">
          <cell r="A95402" t="str">
            <v>91420115MA4F09CL00</v>
          </cell>
        </row>
        <row r="95402">
          <cell r="I95402" t="str">
            <v>有限责任公司（非自然人投资或控股的法人独资）</v>
          </cell>
        </row>
        <row r="95403">
          <cell r="A95403" t="str">
            <v>91420115MA4F0UPRXF</v>
          </cell>
        </row>
        <row r="95403">
          <cell r="I95403" t="str">
            <v>有限责任公司(自然人投资或控股)</v>
          </cell>
        </row>
        <row r="95404">
          <cell r="A95404" t="str">
            <v>91420115MA4F118746</v>
          </cell>
        </row>
        <row r="95404">
          <cell r="I95404" t="str">
            <v>有限合伙企业</v>
          </cell>
        </row>
        <row r="95405">
          <cell r="A95405" t="str">
            <v>91420115MA4F11XX6A</v>
          </cell>
        </row>
        <row r="95405">
          <cell r="I95405" t="str">
            <v>有限责任公司(自然人独资)</v>
          </cell>
        </row>
        <row r="95406">
          <cell r="A95406" t="str">
            <v>91420112MA4F121N3N</v>
          </cell>
        </row>
        <row r="95406">
          <cell r="I95406" t="str">
            <v>有限责任公司(自然人投资或控股)</v>
          </cell>
        </row>
        <row r="95407">
          <cell r="A95407" t="str">
            <v>91420115MA4F1BUA6K</v>
          </cell>
        </row>
        <row r="95407">
          <cell r="I95407" t="str">
            <v>个人独资企业</v>
          </cell>
        </row>
        <row r="95408">
          <cell r="A95408" t="str">
            <v>91420115MA4F1D7B38</v>
          </cell>
        </row>
        <row r="95408">
          <cell r="I95408" t="str">
            <v>有限责任公司(自然人投资或控股)</v>
          </cell>
        </row>
        <row r="95409">
          <cell r="A95409" t="str">
            <v>91420115MA4F1HBU5J</v>
          </cell>
        </row>
        <row r="95409">
          <cell r="I95409" t="str">
            <v>有限责任公司(自然人独资)</v>
          </cell>
        </row>
        <row r="95410">
          <cell r="A95410" t="str">
            <v>91420115MA4F1HCN40</v>
          </cell>
        </row>
        <row r="95410">
          <cell r="I95410" t="str">
            <v>有限责任公司(自然人投资或控股)</v>
          </cell>
        </row>
        <row r="95411">
          <cell r="A95411" t="str">
            <v>91420100MA4F1HGJ74</v>
          </cell>
        </row>
        <row r="95411">
          <cell r="I95411" t="str">
            <v>其他有限责任公司</v>
          </cell>
        </row>
        <row r="95412">
          <cell r="A95412" t="str">
            <v>91420115MA4F1M978Q</v>
          </cell>
        </row>
        <row r="95412">
          <cell r="I95412" t="str">
            <v>有限责任公司(自然人投资或控股)</v>
          </cell>
        </row>
        <row r="95413">
          <cell r="A95413" t="str">
            <v>91420115MA4F1U6A5W</v>
          </cell>
        </row>
        <row r="95413">
          <cell r="I95413" t="str">
            <v>有限责任公司(自然人投资或控股)</v>
          </cell>
        </row>
        <row r="95414">
          <cell r="A95414" t="str">
            <v>91420115MA4F267N88</v>
          </cell>
        </row>
        <row r="95414">
          <cell r="I95414" t="str">
            <v>有限责任公司(自然人独资)</v>
          </cell>
        </row>
        <row r="95415">
          <cell r="A95415" t="str">
            <v>91420115MA4F2CT228</v>
          </cell>
        </row>
        <row r="95415">
          <cell r="I95415" t="str">
            <v>有限责任公司(自然人投资或控股)</v>
          </cell>
        </row>
        <row r="95416">
          <cell r="A95416" t="str">
            <v>91420115MA4F2EGP3N</v>
          </cell>
        </row>
        <row r="95416">
          <cell r="I95416" t="str">
            <v>有限责任公司(自然人独资)</v>
          </cell>
        </row>
        <row r="95417">
          <cell r="A95417" t="str">
            <v>91420111303689933C</v>
          </cell>
        </row>
        <row r="95417">
          <cell r="I95417" t="str">
            <v>有限责任公司(自然人投资或控股)</v>
          </cell>
        </row>
        <row r="95418">
          <cell r="A95418" t="str">
            <v>91420106333477077D</v>
          </cell>
        </row>
        <row r="95418">
          <cell r="I95418" t="str">
            <v>有限责任公司(自然人投资或控股)</v>
          </cell>
        </row>
        <row r="95419">
          <cell r="A95419" t="str">
            <v>91420115333486221J</v>
          </cell>
        </row>
        <row r="95419">
          <cell r="I95419" t="str">
            <v>有限责任公司(自然人投资或控股)</v>
          </cell>
        </row>
        <row r="95420">
          <cell r="A95420" t="str">
            <v>91420113303712814E</v>
          </cell>
        </row>
        <row r="95420">
          <cell r="I95420" t="str">
            <v>有限责任公司(自然人投资或控股)</v>
          </cell>
        </row>
        <row r="95421">
          <cell r="A95421" t="str">
            <v>914201153033378660</v>
          </cell>
        </row>
        <row r="95421">
          <cell r="I95421" t="str">
            <v>有限责任公司(自然人投资或控股的法人独资)</v>
          </cell>
        </row>
        <row r="95422">
          <cell r="A95422" t="str">
            <v>91420115781978588E</v>
          </cell>
        </row>
        <row r="95422">
          <cell r="I95422" t="str">
            <v>股份有限公司分公司(上市、国有控股)</v>
          </cell>
        </row>
        <row r="95423">
          <cell r="A95423" t="str">
            <v>91420100303610236Q</v>
          </cell>
        </row>
        <row r="95423">
          <cell r="I95423" t="str">
            <v>有限责任公司(自然人投资或控股)</v>
          </cell>
        </row>
        <row r="95424">
          <cell r="A95424" t="str">
            <v>91420112052044945H</v>
          </cell>
        </row>
        <row r="95424">
          <cell r="I95424" t="str">
            <v>有限责任公司(自然人投资或控股)</v>
          </cell>
        </row>
        <row r="95425">
          <cell r="A95425" t="str">
            <v>91420112565589051G</v>
          </cell>
        </row>
        <row r="95425">
          <cell r="I95425" t="str">
            <v>有限责任公司(自然人投资或控股)</v>
          </cell>
        </row>
        <row r="95426">
          <cell r="A95426" t="str">
            <v>91420115783162267W</v>
          </cell>
        </row>
        <row r="95426">
          <cell r="I95426" t="str">
            <v>有限责任公司(自然人投资或控股)</v>
          </cell>
        </row>
        <row r="95427">
          <cell r="A95427" t="str">
            <v>91420115594514921H</v>
          </cell>
        </row>
        <row r="95427">
          <cell r="I95427" t="str">
            <v>个人独资企业</v>
          </cell>
        </row>
        <row r="95428">
          <cell r="A95428" t="str">
            <v>914201152718076661</v>
          </cell>
        </row>
        <row r="95428">
          <cell r="I95428" t="str">
            <v>有限责任公司(自然人投资或控股)</v>
          </cell>
        </row>
        <row r="95429">
          <cell r="A95429" t="str">
            <v>914201156983149084</v>
          </cell>
        </row>
        <row r="95429">
          <cell r="I95429" t="str">
            <v>有限责任公司(自然人投资或控股)</v>
          </cell>
        </row>
        <row r="95430">
          <cell r="A95430" t="str">
            <v>914201155519841067</v>
          </cell>
        </row>
        <row r="95430">
          <cell r="I95430" t="str">
            <v>有限责任公司(自然人投资或控股)</v>
          </cell>
        </row>
        <row r="95431">
          <cell r="A95431" t="str">
            <v>91420111682311163N</v>
          </cell>
        </row>
        <row r="95431">
          <cell r="I95431" t="str">
            <v>有限责任公司(自然人投资或控股)</v>
          </cell>
        </row>
        <row r="95432">
          <cell r="A95432" t="str">
            <v>914201153035006194</v>
          </cell>
        </row>
        <row r="95432">
          <cell r="I95432" t="str">
            <v>有限责任公司(自然人投资或控股)</v>
          </cell>
        </row>
        <row r="95433">
          <cell r="A95433" t="str">
            <v>914201151782671249</v>
          </cell>
        </row>
        <row r="95433">
          <cell r="I95433" t="str">
            <v>全民所有制</v>
          </cell>
        </row>
        <row r="95434">
          <cell r="A95434" t="str">
            <v>9142011530333944XW</v>
          </cell>
        </row>
        <row r="95434">
          <cell r="I95434" t="str">
            <v>有限责任公司(自然人投资或控股)</v>
          </cell>
        </row>
        <row r="95435">
          <cell r="A95435" t="str">
            <v>91420115685426791G</v>
          </cell>
        </row>
        <row r="95435">
          <cell r="I95435" t="str">
            <v>有限责任公司分公司(自然人投资或控股)</v>
          </cell>
        </row>
        <row r="95436">
          <cell r="A95436" t="str">
            <v>91420100074457038J</v>
          </cell>
        </row>
        <row r="95436">
          <cell r="I95436" t="str">
            <v>有限责任公司(自然人独资)</v>
          </cell>
        </row>
        <row r="95437">
          <cell r="A95437" t="str">
            <v>914201157612371171</v>
          </cell>
        </row>
        <row r="95437">
          <cell r="I95437" t="str">
            <v>有限责任公司(自然人投资或控股)</v>
          </cell>
        </row>
        <row r="95438">
          <cell r="A95438" t="str">
            <v>91420115MA4K36U06Y</v>
          </cell>
        </row>
        <row r="95438">
          <cell r="I95438" t="str">
            <v>有限责任公司分公司(自然人投资或控股)</v>
          </cell>
        </row>
        <row r="95439">
          <cell r="A95439" t="str">
            <v>91420111555002261Y</v>
          </cell>
        </row>
        <row r="95439">
          <cell r="I95439" t="str">
            <v>有限责任公司(自然人投资或控股)</v>
          </cell>
        </row>
        <row r="95440">
          <cell r="A95440" t="str">
            <v>91420115581842707J</v>
          </cell>
        </row>
        <row r="95440">
          <cell r="I95440" t="str">
            <v>有限责任公司(自然人投资或控股)</v>
          </cell>
        </row>
        <row r="95441">
          <cell r="A95441" t="str">
            <v>914201155749279995</v>
          </cell>
        </row>
        <row r="95441">
          <cell r="I95441" t="str">
            <v>有限责任公司(自然人投资或控股)</v>
          </cell>
        </row>
        <row r="95442">
          <cell r="A95442" t="str">
            <v>93420115086613253R</v>
          </cell>
        </row>
        <row r="95442">
          <cell r="I95442" t="str">
            <v>农民专业合作社</v>
          </cell>
        </row>
        <row r="95443">
          <cell r="A95443" t="str">
            <v>91420106682312895P</v>
          </cell>
        </row>
        <row r="95443">
          <cell r="I95443" t="str">
            <v>有限责任公司(自然人投资或控股)</v>
          </cell>
        </row>
        <row r="95444">
          <cell r="A95444" t="str">
            <v>91420115MA49NFUW1N</v>
          </cell>
        </row>
        <row r="95444">
          <cell r="I95444" t="str">
            <v>有限责任公司(自然人独资)</v>
          </cell>
        </row>
        <row r="95445">
          <cell r="A95445" t="str">
            <v>91420115MA49NLKL4E</v>
          </cell>
        </row>
        <row r="95445">
          <cell r="I95445" t="str">
            <v>有限责任公司(自然人独资)</v>
          </cell>
        </row>
        <row r="95446">
          <cell r="A95446" t="str">
            <v>91420115MA49NP6B41</v>
          </cell>
        </row>
        <row r="95446">
          <cell r="I95446" t="str">
            <v>有限责任公司(自然人投资或控股)</v>
          </cell>
        </row>
        <row r="95447">
          <cell r="A95447" t="str">
            <v>91420115MA49PBAD9A</v>
          </cell>
        </row>
        <row r="95447">
          <cell r="I95447" t="str">
            <v>有限责任公司(自然人独资)</v>
          </cell>
        </row>
        <row r="95448">
          <cell r="A95448" t="str">
            <v>91420115MA49PFAP8E</v>
          </cell>
        </row>
        <row r="95448">
          <cell r="I95448" t="str">
            <v>有限责任公司(自然人投资或控股)</v>
          </cell>
        </row>
        <row r="95449">
          <cell r="A95449" t="str">
            <v>91420115MA49PM2YXL</v>
          </cell>
        </row>
        <row r="95449">
          <cell r="I95449" t="str">
            <v>有限责任公司(自然人投资或控股)</v>
          </cell>
        </row>
        <row r="95450">
          <cell r="A95450" t="str">
            <v>91420115MA49PMW7XG</v>
          </cell>
        </row>
        <row r="95450">
          <cell r="I95450" t="str">
            <v>有限责任公司(自然人投资或控股)</v>
          </cell>
        </row>
        <row r="95451">
          <cell r="A95451" t="str">
            <v>91420115MA49Q0RN4H</v>
          </cell>
        </row>
        <row r="95451">
          <cell r="I95451" t="str">
            <v>有限责任公司(自然人投资或控股)</v>
          </cell>
        </row>
        <row r="95452">
          <cell r="A95452" t="str">
            <v>91420115MA49QTDC4Y</v>
          </cell>
        </row>
        <row r="95452">
          <cell r="I95452" t="str">
            <v>有限责任公司(自然人独资)</v>
          </cell>
        </row>
        <row r="95453">
          <cell r="A95453" t="str">
            <v>91420115MA49QX848C</v>
          </cell>
        </row>
        <row r="95453">
          <cell r="I95453" t="str">
            <v>有限责任公司(自然人投资或控股)</v>
          </cell>
        </row>
        <row r="95454">
          <cell r="A95454" t="str">
            <v>91420115MA49QYMB7H</v>
          </cell>
        </row>
        <row r="95454">
          <cell r="I95454" t="str">
            <v>有限责任公司(自然人投资或控股)</v>
          </cell>
        </row>
        <row r="95455">
          <cell r="A95455" t="str">
            <v>91420115MA49RHYH12</v>
          </cell>
        </row>
        <row r="95455">
          <cell r="I95455" t="str">
            <v>有限责任公司(自然人独资)</v>
          </cell>
        </row>
        <row r="95456">
          <cell r="A95456" t="str">
            <v>91420115MA49RM1G7U</v>
          </cell>
        </row>
        <row r="95456">
          <cell r="I95456" t="str">
            <v>有限责任公司(自然人独资)</v>
          </cell>
        </row>
        <row r="95457">
          <cell r="A95457" t="str">
            <v>91420115MA49RNWL8K</v>
          </cell>
        </row>
        <row r="95457">
          <cell r="I95457" t="str">
            <v>有限责任公司(自然人投资或控股)</v>
          </cell>
        </row>
        <row r="95458">
          <cell r="A95458" t="str">
            <v>91420115MA49RX6325</v>
          </cell>
        </row>
        <row r="95458">
          <cell r="I95458" t="str">
            <v>其他有限责任公司分公司</v>
          </cell>
        </row>
        <row r="95459">
          <cell r="A95459" t="str">
            <v>91420115MA4F044K86</v>
          </cell>
        </row>
        <row r="95459">
          <cell r="I95459" t="str">
            <v>有限责任公司(自然人投资或控股)</v>
          </cell>
        </row>
        <row r="95460">
          <cell r="A95460" t="str">
            <v>91420115MA4F096864</v>
          </cell>
        </row>
        <row r="95460">
          <cell r="I95460" t="str">
            <v>有限责任公司(自然人独资)</v>
          </cell>
        </row>
        <row r="95461">
          <cell r="A95461" t="str">
            <v>91420115MA4F0NJNXU</v>
          </cell>
        </row>
        <row r="95461">
          <cell r="I95461" t="str">
            <v>有限责任公司(自然人投资或控股)</v>
          </cell>
        </row>
        <row r="95462">
          <cell r="A95462" t="str">
            <v>91420115MA4F0RM44J</v>
          </cell>
        </row>
        <row r="95462">
          <cell r="I95462" t="str">
            <v>有限责任公司(自然人独资)</v>
          </cell>
        </row>
        <row r="95463">
          <cell r="A95463" t="str">
            <v>91420115MA4F101D6K</v>
          </cell>
        </row>
        <row r="95463">
          <cell r="I95463" t="str">
            <v>有限责任公司(自然人独资)</v>
          </cell>
        </row>
        <row r="95464">
          <cell r="A95464" t="str">
            <v>92420115MA4ERAMT98</v>
          </cell>
        </row>
        <row r="95464">
          <cell r="I95464" t="str">
            <v>有限责任公司(自然人独资)</v>
          </cell>
        </row>
        <row r="95465">
          <cell r="A95465" t="str">
            <v>91420115MA4F1C524F</v>
          </cell>
        </row>
        <row r="95465">
          <cell r="I95465" t="str">
            <v>有限责任公司(自然人投资或控股的法人独资)</v>
          </cell>
        </row>
        <row r="95466">
          <cell r="A95466" t="str">
            <v>91420115MA4F1C9U9F</v>
          </cell>
        </row>
        <row r="95466">
          <cell r="I95466" t="str">
            <v>有限责任公司(自然人投资或控股)</v>
          </cell>
        </row>
        <row r="95467">
          <cell r="A95467" t="str">
            <v>91420600MA4F1P1B80</v>
          </cell>
        </row>
        <row r="95467">
          <cell r="I95467" t="str">
            <v>有限责任公司(自然人独资)</v>
          </cell>
        </row>
        <row r="95468">
          <cell r="A95468" t="str">
            <v>91420115MA4F21TF9U</v>
          </cell>
        </row>
        <row r="95468">
          <cell r="I95468" t="str">
            <v>有限责任公司(自然人独资)</v>
          </cell>
        </row>
        <row r="95469">
          <cell r="A95469" t="str">
            <v>91420115MA4F27BU3U</v>
          </cell>
        </row>
        <row r="95469">
          <cell r="I95469" t="str">
            <v>有限责任公司(自然人投资或控股)</v>
          </cell>
        </row>
        <row r="95470">
          <cell r="A95470" t="str">
            <v>91420115MA4F2ADX9H</v>
          </cell>
        </row>
        <row r="95470">
          <cell r="I95470" t="str">
            <v>个人独资企业</v>
          </cell>
        </row>
        <row r="95471">
          <cell r="A95471" t="str">
            <v>91420115MA4F2GF162</v>
          </cell>
        </row>
        <row r="95471">
          <cell r="I95471" t="str">
            <v>个人独资企业</v>
          </cell>
        </row>
        <row r="95472">
          <cell r="A95472" t="str">
            <v>91420115MA4F2L2846</v>
          </cell>
        </row>
        <row r="95472">
          <cell r="I95472" t="str">
            <v>有限责任公司(自然人投资或控股)</v>
          </cell>
        </row>
        <row r="95473">
          <cell r="A95473" t="str">
            <v>91420115MA4F2L794K</v>
          </cell>
        </row>
        <row r="95473">
          <cell r="I95473" t="str">
            <v>有限责任公司(自然人投资或控股)</v>
          </cell>
        </row>
        <row r="95474">
          <cell r="A95474" t="str">
            <v>91420115MA4F2N7F9P</v>
          </cell>
        </row>
        <row r="95474">
          <cell r="I95474" t="str">
            <v>有限责任公司(自然人独资)</v>
          </cell>
        </row>
        <row r="95475">
          <cell r="A95475" t="str">
            <v>91420115MA4F2P2T7P</v>
          </cell>
        </row>
        <row r="95475">
          <cell r="I95475" t="str">
            <v>个人独资企业</v>
          </cell>
        </row>
        <row r="95476">
          <cell r="A95476" t="str">
            <v>91420115MA4F2WUB7A</v>
          </cell>
        </row>
        <row r="95476">
          <cell r="I95476" t="str">
            <v>有限责任公司(自然人投资或控股)</v>
          </cell>
        </row>
        <row r="95477">
          <cell r="A95477" t="str">
            <v>91420115MA4F339R00</v>
          </cell>
        </row>
        <row r="95477">
          <cell r="I95477" t="str">
            <v>有限责任公司(自然人独资)</v>
          </cell>
        </row>
        <row r="95478">
          <cell r="A95478" t="str">
            <v>91420115MA4F3F8572</v>
          </cell>
        </row>
        <row r="95478">
          <cell r="I95478" t="str">
            <v>个人独资企业</v>
          </cell>
        </row>
        <row r="95479">
          <cell r="A95479" t="str">
            <v>91420115MA4F3HR7X7</v>
          </cell>
        </row>
        <row r="95479">
          <cell r="I95479" t="str">
            <v>个人独资企业</v>
          </cell>
        </row>
        <row r="95480">
          <cell r="A95480" t="str">
            <v>91420115MA4F3JTK43</v>
          </cell>
        </row>
        <row r="95480">
          <cell r="I95480" t="str">
            <v>有限责任公司(自然人投资或控股)</v>
          </cell>
        </row>
        <row r="95481">
          <cell r="A95481" t="str">
            <v>91420100MA4F3MNL25</v>
          </cell>
        </row>
        <row r="95481">
          <cell r="I95481" t="str">
            <v>有限责任公司(自然人投资或控股)</v>
          </cell>
        </row>
        <row r="95482">
          <cell r="A95482" t="str">
            <v>91420115MA4F3P9MX6</v>
          </cell>
        </row>
        <row r="95482">
          <cell r="I95482" t="str">
            <v>有限责任公司(自然人独资)</v>
          </cell>
        </row>
        <row r="95483">
          <cell r="A95483" t="str">
            <v>91420115MA4F3R7B2B</v>
          </cell>
        </row>
        <row r="95483">
          <cell r="I95483" t="str">
            <v>个人独资企业</v>
          </cell>
        </row>
        <row r="95484">
          <cell r="A95484" t="str">
            <v>91420115MA4F46XX6M</v>
          </cell>
        </row>
        <row r="95484">
          <cell r="I95484" t="str">
            <v>有限责任公司(自然人投资或控股)</v>
          </cell>
        </row>
        <row r="95485">
          <cell r="A95485" t="str">
            <v>91420115MA4F47XF1Y</v>
          </cell>
        </row>
        <row r="95485">
          <cell r="I95485" t="str">
            <v>有限责任公司(自然人投资或控股的法人独资)</v>
          </cell>
        </row>
        <row r="95486">
          <cell r="A95486" t="str">
            <v>91420115MA4F4A0C59</v>
          </cell>
        </row>
        <row r="95486">
          <cell r="I95486" t="str">
            <v>有限责任公司(自然人投资或控股)</v>
          </cell>
        </row>
        <row r="95487">
          <cell r="A95487" t="str">
            <v>91420115MA4F5BFE5F</v>
          </cell>
        </row>
        <row r="95487">
          <cell r="I95487" t="str">
            <v>有限责任公司(自然人投资或控股)</v>
          </cell>
        </row>
        <row r="95488">
          <cell r="A95488" t="str">
            <v>91420115MA4F5KT046</v>
          </cell>
        </row>
        <row r="95488">
          <cell r="I95488" t="str">
            <v>有限责任公司(自然人投资或控股)</v>
          </cell>
        </row>
        <row r="95489">
          <cell r="A95489" t="str">
            <v>91420102MA4F5TQJ58</v>
          </cell>
        </row>
        <row r="95489">
          <cell r="I95489" t="str">
            <v>有限责任公司(自然人独资)</v>
          </cell>
        </row>
        <row r="95490">
          <cell r="A95490" t="str">
            <v>91420115MA7DLRJU6P</v>
          </cell>
        </row>
        <row r="95490">
          <cell r="I95490" t="str">
            <v>有限责任公司(自然人投资或控股)</v>
          </cell>
        </row>
        <row r="95491">
          <cell r="A95491" t="str">
            <v>91420115MA4F634128</v>
          </cell>
        </row>
        <row r="95491">
          <cell r="I95491" t="str">
            <v>有限责任公司(自然人独资)</v>
          </cell>
        </row>
        <row r="95492">
          <cell r="A95492" t="str">
            <v>91420106MA7FXDKG78</v>
          </cell>
        </row>
        <row r="95492">
          <cell r="I95492" t="str">
            <v>有限责任公司(自然人投资或控股)</v>
          </cell>
        </row>
        <row r="95493">
          <cell r="A95493" t="str">
            <v>91420106MA7FD2QR6F</v>
          </cell>
        </row>
        <row r="95493">
          <cell r="I95493" t="str">
            <v>有限责任公司(自然人独资)</v>
          </cell>
        </row>
        <row r="95494">
          <cell r="A95494" t="str">
            <v>91420115MA7EEQ3680</v>
          </cell>
        </row>
        <row r="95494">
          <cell r="I95494" t="str">
            <v>有限责任公司(自然人投资或控股)</v>
          </cell>
        </row>
        <row r="95495">
          <cell r="A95495" t="str">
            <v>91420115MA7H1QA211</v>
          </cell>
        </row>
        <row r="95495">
          <cell r="I95495" t="str">
            <v>有限责任公司(自然人独资)</v>
          </cell>
        </row>
        <row r="95496">
          <cell r="A95496" t="str">
            <v>91420115MA7GHP0Q8N</v>
          </cell>
        </row>
        <row r="95496">
          <cell r="I95496" t="str">
            <v>有限责任公司(自然人独资)</v>
          </cell>
        </row>
        <row r="95497">
          <cell r="A95497" t="str">
            <v>91420115MA7F60735H</v>
          </cell>
        </row>
        <row r="95497">
          <cell r="I95497" t="str">
            <v>有限责任公司(自然人投资或控股)</v>
          </cell>
        </row>
        <row r="95498">
          <cell r="A95498" t="str">
            <v>91420102MA7HD86G7R</v>
          </cell>
        </row>
        <row r="95498">
          <cell r="I95498" t="str">
            <v>有限责任公司(自然人投资或控股)</v>
          </cell>
        </row>
        <row r="95499">
          <cell r="A95499" t="str">
            <v>91420115MA7J0RJ52N</v>
          </cell>
        </row>
        <row r="95499">
          <cell r="I95499" t="str">
            <v>有限责任公司(自然人独资)</v>
          </cell>
        </row>
        <row r="95500">
          <cell r="A95500" t="str">
            <v>91420115MA7J9EUK94</v>
          </cell>
        </row>
        <row r="95500">
          <cell r="I95500" t="str">
            <v>有限责任公司(自然人投资或控股)</v>
          </cell>
        </row>
        <row r="95501">
          <cell r="A95501" t="str">
            <v>91420115MACF873473</v>
          </cell>
        </row>
        <row r="95501">
          <cell r="I95501" t="str">
            <v>有限责任公司(自然人投资或控股)</v>
          </cell>
        </row>
        <row r="95502">
          <cell r="A95502" t="str">
            <v>91420115MACM5P8H4F</v>
          </cell>
        </row>
        <row r="95502">
          <cell r="I95502" t="str">
            <v>个人独资企业</v>
          </cell>
        </row>
        <row r="95503">
          <cell r="A95503" t="str">
            <v>91420115MAKPYM2H3X</v>
          </cell>
        </row>
        <row r="95503">
          <cell r="I95503" t="str">
            <v>个人独资企业</v>
          </cell>
        </row>
        <row r="95504">
          <cell r="A95504" t="str">
            <v>91420115MAKAAMTU7G</v>
          </cell>
        </row>
        <row r="95504">
          <cell r="I95504" t="str">
            <v>个人独资企业</v>
          </cell>
        </row>
        <row r="95505">
          <cell r="A95505" t="str">
            <v>91420115MAD6RW967H</v>
          </cell>
        </row>
        <row r="95505">
          <cell r="I95505" t="str">
            <v>有限责任公司(自然人独资)</v>
          </cell>
        </row>
        <row r="95506">
          <cell r="A95506" t="str">
            <v>91420115MAKDHEGC6G</v>
          </cell>
        </row>
        <row r="95506">
          <cell r="I95506" t="str">
            <v>有限责任公司(自然人独资)</v>
          </cell>
        </row>
        <row r="95507">
          <cell r="A95507" t="str">
            <v>91420115MAEXRGXL56</v>
          </cell>
        </row>
        <row r="95507">
          <cell r="I95507" t="str">
            <v>有限责任公司(自然人独资)</v>
          </cell>
        </row>
        <row r="95508">
          <cell r="A95508" t="str">
            <v>91420115MAKC12A764</v>
          </cell>
        </row>
        <row r="95508">
          <cell r="I95508" t="str">
            <v>有限责任公司(自然人独资)</v>
          </cell>
        </row>
        <row r="95509">
          <cell r="A95509" t="str">
            <v>91420115MAK85A6A5U</v>
          </cell>
        </row>
        <row r="95509">
          <cell r="I95509" t="str">
            <v>有限责任公司(自然人投资或控股)</v>
          </cell>
        </row>
        <row r="95510">
          <cell r="A95510" t="str">
            <v>91420115MAKCP9GK0W</v>
          </cell>
        </row>
        <row r="95510">
          <cell r="I95510" t="str">
            <v>有限责任公司(自然人独资)</v>
          </cell>
        </row>
        <row r="95511">
          <cell r="A95511" t="str">
            <v>91420115MAEXTH752F</v>
          </cell>
        </row>
        <row r="95511">
          <cell r="I95511" t="str">
            <v>个人独资企业</v>
          </cell>
        </row>
        <row r="95512">
          <cell r="A95512" t="str">
            <v>91420115MAK9D32W5M</v>
          </cell>
        </row>
        <row r="95512">
          <cell r="I95512" t="str">
            <v>个人独资企业</v>
          </cell>
        </row>
        <row r="95513">
          <cell r="A95513" t="str">
            <v>91420115MAK85MG42L</v>
          </cell>
        </row>
        <row r="95513">
          <cell r="I95513" t="str">
            <v>有限合伙企业</v>
          </cell>
        </row>
        <row r="95514">
          <cell r="A95514" t="str">
            <v>91420115MAK0KEL63M</v>
          </cell>
        </row>
        <row r="95514">
          <cell r="I95514" t="str">
            <v>有限责任公司(自然人独资)</v>
          </cell>
        </row>
        <row r="95515">
          <cell r="A95515" t="str">
            <v>91420115MAK6K9Y41H</v>
          </cell>
        </row>
        <row r="95515">
          <cell r="I95515" t="str">
            <v>有限责任公司(自然人独资)</v>
          </cell>
        </row>
        <row r="95516">
          <cell r="A95516" t="str">
            <v>91420115MAK5KK3X0L</v>
          </cell>
        </row>
        <row r="95516">
          <cell r="I95516" t="str">
            <v>个人独资企业</v>
          </cell>
        </row>
        <row r="95517">
          <cell r="A95517" t="str">
            <v>91420115MAEHM9RF70</v>
          </cell>
        </row>
        <row r="95517">
          <cell r="I95517" t="str">
            <v>有限责任公司(自然人投资或控股)</v>
          </cell>
        </row>
        <row r="95518">
          <cell r="A95518" t="str">
            <v>91420115MAC9P5CY1L</v>
          </cell>
        </row>
        <row r="95518">
          <cell r="I95518" t="str">
            <v>有限责任公司(自然人独资)</v>
          </cell>
        </row>
        <row r="95519">
          <cell r="A95519" t="str">
            <v>91420115MAEE567DXJ</v>
          </cell>
        </row>
        <row r="95519">
          <cell r="I95519" t="str">
            <v>有限责任公司(自然人独资)</v>
          </cell>
        </row>
        <row r="95520">
          <cell r="A95520" t="str">
            <v>91420115MAK3G1DH8B</v>
          </cell>
        </row>
        <row r="95520">
          <cell r="I95520" t="str">
            <v>有限责任公司(自然人独资)</v>
          </cell>
        </row>
        <row r="95521">
          <cell r="A95521" t="str">
            <v>91420100MADKQGHU83</v>
          </cell>
        </row>
        <row r="95521">
          <cell r="I95521" t="str">
            <v>有限责任公司(自然人投资或控股)</v>
          </cell>
        </row>
        <row r="95522">
          <cell r="A95522" t="str">
            <v>91420100MACBQNUUXD</v>
          </cell>
        </row>
        <row r="95522">
          <cell r="I95522" t="str">
            <v>有限责任公司(自然人投资或控股)</v>
          </cell>
        </row>
        <row r="95523">
          <cell r="A95523" t="str">
            <v>91420115MAKJ6Q311U</v>
          </cell>
        </row>
        <row r="95523">
          <cell r="I95523" t="str">
            <v>个人独资企业</v>
          </cell>
        </row>
        <row r="95524">
          <cell r="A95524" t="str">
            <v>91420115MAK6GFFR3C</v>
          </cell>
        </row>
        <row r="95524">
          <cell r="I95524" t="str">
            <v>有限责任公司(自然人独资)</v>
          </cell>
        </row>
        <row r="95525">
          <cell r="A95525" t="str">
            <v>91420115MAK12DQU1K</v>
          </cell>
        </row>
        <row r="95525">
          <cell r="I95525" t="str">
            <v>个人独资企业</v>
          </cell>
        </row>
        <row r="95526">
          <cell r="A95526" t="str">
            <v>91420115MAK78DH4XQ</v>
          </cell>
        </row>
        <row r="95526">
          <cell r="I95526" t="str">
            <v>有限责任公司(自然人独资)</v>
          </cell>
        </row>
        <row r="95527">
          <cell r="A95527" t="str">
            <v>91420115MACMW9550J</v>
          </cell>
        </row>
        <row r="95527">
          <cell r="I95527" t="str">
            <v>个人独资企业</v>
          </cell>
        </row>
        <row r="95528">
          <cell r="A95528" t="str">
            <v>91420115MACQDXKR1X</v>
          </cell>
        </row>
        <row r="95528">
          <cell r="I95528" t="str">
            <v>个人独资企业</v>
          </cell>
        </row>
        <row r="95529">
          <cell r="A95529" t="str">
            <v>91420115MAK26KF59F</v>
          </cell>
        </row>
        <row r="95529">
          <cell r="I95529" t="str">
            <v>有限责任公司(自然人独资)</v>
          </cell>
        </row>
        <row r="95530">
          <cell r="A95530" t="str">
            <v>91420115MAET89U67L</v>
          </cell>
        </row>
        <row r="95530">
          <cell r="I95530" t="str">
            <v>有限责任公司(自然人独资)</v>
          </cell>
        </row>
        <row r="95531">
          <cell r="A95531" t="str">
            <v>91420115MAK125LL45</v>
          </cell>
        </row>
        <row r="95531">
          <cell r="I95531" t="str">
            <v>有限责任公司(自然人独资)</v>
          </cell>
        </row>
        <row r="95532">
          <cell r="A95532" t="str">
            <v>91420115MAE8CK4214</v>
          </cell>
        </row>
        <row r="95532">
          <cell r="I95532" t="str">
            <v>有限责任公司(自然人独资)</v>
          </cell>
        </row>
        <row r="95533">
          <cell r="A95533" t="str">
            <v>91420115MAE7WJB058</v>
          </cell>
        </row>
        <row r="95533">
          <cell r="I95533" t="str">
            <v>个人独资企业</v>
          </cell>
        </row>
        <row r="95534">
          <cell r="A95534" t="str">
            <v>91420115MACU2CR36G</v>
          </cell>
        </row>
        <row r="95534">
          <cell r="I95534" t="str">
            <v>有限责任公司(自然人投资或控股)</v>
          </cell>
        </row>
        <row r="95535">
          <cell r="A95535" t="str">
            <v>91420115MAEXLREY8Y</v>
          </cell>
        </row>
        <row r="95535">
          <cell r="I95535" t="str">
            <v>个人独资企业</v>
          </cell>
        </row>
        <row r="95536">
          <cell r="A95536" t="str">
            <v>91420115MAK69AF43C</v>
          </cell>
        </row>
        <row r="95536">
          <cell r="I95536" t="str">
            <v>个人独资企业</v>
          </cell>
        </row>
        <row r="95537">
          <cell r="A95537" t="str">
            <v>91420115MAK31Q5L6W</v>
          </cell>
        </row>
        <row r="95537">
          <cell r="I95537" t="str">
            <v>有限责任公司(自然人投资或控股)</v>
          </cell>
        </row>
        <row r="95538">
          <cell r="A95538" t="str">
            <v>91420115MAEM243W5D</v>
          </cell>
        </row>
        <row r="95538">
          <cell r="I95538" t="str">
            <v>个人独资企业</v>
          </cell>
        </row>
        <row r="95539">
          <cell r="A95539" t="str">
            <v>91420115MAC8TJGR9H</v>
          </cell>
        </row>
        <row r="95539">
          <cell r="I95539" t="str">
            <v>有限责任公司(自然人独资)</v>
          </cell>
        </row>
        <row r="95540">
          <cell r="A95540" t="str">
            <v>91420115MAEE10U95B</v>
          </cell>
        </row>
        <row r="95540">
          <cell r="I95540" t="str">
            <v>其他有限责任公司</v>
          </cell>
        </row>
        <row r="95541">
          <cell r="A95541" t="str">
            <v>91420115MAK6D5AQX0</v>
          </cell>
        </row>
        <row r="95541">
          <cell r="I95541" t="str">
            <v>个人独资企业</v>
          </cell>
        </row>
        <row r="95542">
          <cell r="A95542" t="str">
            <v>91420115MAKEA3E83L</v>
          </cell>
        </row>
        <row r="95542">
          <cell r="I95542" t="str">
            <v>有限责任公司(自然人投资或控股)</v>
          </cell>
        </row>
        <row r="95543">
          <cell r="A95543" t="str">
            <v>91420115MAEGMJA960</v>
          </cell>
        </row>
        <row r="95543">
          <cell r="I95543" t="str">
            <v>有限责任公司(自然人独资)</v>
          </cell>
        </row>
        <row r="95544">
          <cell r="A95544" t="str">
            <v>91420115MAD2M2B67P</v>
          </cell>
        </row>
        <row r="95544">
          <cell r="I95544" t="str">
            <v>有限责任公司(自然人投资或控股)</v>
          </cell>
        </row>
        <row r="95545">
          <cell r="A95545" t="str">
            <v>91420115MAEAUH503Q</v>
          </cell>
        </row>
        <row r="95545">
          <cell r="I95545" t="str">
            <v>有限责任公司(自然人独资)</v>
          </cell>
        </row>
        <row r="95546">
          <cell r="A95546" t="str">
            <v>91420115MAK6BPJN6N</v>
          </cell>
        </row>
        <row r="95546">
          <cell r="I95546" t="str">
            <v>个人独资企业</v>
          </cell>
        </row>
        <row r="95547">
          <cell r="A95547" t="str">
            <v>91420115MAETQKKX2K</v>
          </cell>
        </row>
        <row r="95547">
          <cell r="I95547" t="str">
            <v>有限责任公司(自然人独资)</v>
          </cell>
        </row>
        <row r="95548">
          <cell r="A95548" t="str">
            <v>91420115MAD7UXKK1E</v>
          </cell>
        </row>
        <row r="95548">
          <cell r="I95548" t="str">
            <v>个人独资企业</v>
          </cell>
        </row>
        <row r="95549">
          <cell r="A95549" t="str">
            <v>91420115MAK2J56P5A</v>
          </cell>
        </row>
        <row r="95549">
          <cell r="I95549" t="str">
            <v>有限责任公司(自然人独资)</v>
          </cell>
        </row>
        <row r="95550">
          <cell r="A95550" t="str">
            <v>91420106MAE875JTX6</v>
          </cell>
        </row>
        <row r="95550">
          <cell r="I95550" t="str">
            <v>有限责任公司(自然人独资)</v>
          </cell>
        </row>
        <row r="95551">
          <cell r="A95551" t="str">
            <v>91420115MAEF711N11</v>
          </cell>
        </row>
        <row r="95551">
          <cell r="I95551" t="str">
            <v>有限责任公司(自然人独资)</v>
          </cell>
        </row>
        <row r="95552">
          <cell r="A95552" t="str">
            <v>91420115MADF6RXX0K</v>
          </cell>
        </row>
        <row r="95552">
          <cell r="I95552" t="str">
            <v>有限责任公司(自然人独资)</v>
          </cell>
        </row>
        <row r="95553">
          <cell r="A95553" t="str">
            <v>91420115MAEFF9D56T</v>
          </cell>
        </row>
        <row r="95553">
          <cell r="I95553" t="str">
            <v>有限责任公司(自然人独资)</v>
          </cell>
        </row>
        <row r="95554">
          <cell r="A95554" t="str">
            <v>91420115MAETYBML6N</v>
          </cell>
        </row>
        <row r="95554">
          <cell r="I95554" t="str">
            <v>有限责任公司(自然人独资)</v>
          </cell>
        </row>
        <row r="95555">
          <cell r="A95555" t="str">
            <v>91420115MAEL3Q4W6U</v>
          </cell>
        </row>
        <row r="95555">
          <cell r="I95555" t="str">
            <v>有限责任公司(自然人独资)</v>
          </cell>
        </row>
        <row r="95556">
          <cell r="A95556" t="str">
            <v>91420115MAENDP6D76</v>
          </cell>
        </row>
        <row r="95556">
          <cell r="I95556" t="str">
            <v>其他有限责任公司</v>
          </cell>
        </row>
        <row r="95557">
          <cell r="A95557" t="str">
            <v>91420115MADAAENJ4F</v>
          </cell>
        </row>
        <row r="95557">
          <cell r="I95557" t="str">
            <v>个人独资企业</v>
          </cell>
        </row>
        <row r="95558">
          <cell r="A95558" t="str">
            <v>91420115MAE8YFGC6G</v>
          </cell>
        </row>
        <row r="95558">
          <cell r="I95558" t="str">
            <v>有限责任公司(自然人投资或控股)</v>
          </cell>
        </row>
        <row r="95559">
          <cell r="A95559" t="str">
            <v>91420115MAKPFPDL0G</v>
          </cell>
        </row>
        <row r="95559">
          <cell r="I95559" t="str">
            <v>个人独资企业</v>
          </cell>
        </row>
        <row r="95560">
          <cell r="A95560" t="str">
            <v>91420115MACK9U7G3C</v>
          </cell>
        </row>
        <row r="95560">
          <cell r="I95560" t="str">
            <v>有限责任公司(自然人独资)</v>
          </cell>
        </row>
        <row r="95561">
          <cell r="A95561" t="str">
            <v>91420115MAE8WFTL1J</v>
          </cell>
        </row>
        <row r="95561">
          <cell r="I95561" t="str">
            <v>有限责任公司(自然人独资)</v>
          </cell>
        </row>
        <row r="95562">
          <cell r="A95562" t="str">
            <v>91420115MAK0BB126B</v>
          </cell>
        </row>
        <row r="95562">
          <cell r="I95562" t="str">
            <v>有限责任公司(自然人独资)</v>
          </cell>
        </row>
        <row r="95563">
          <cell r="A95563" t="str">
            <v>91420115MAKNHL063Q</v>
          </cell>
        </row>
        <row r="95563">
          <cell r="I95563" t="str">
            <v>有限责任公司(自然人独资)</v>
          </cell>
        </row>
        <row r="95564">
          <cell r="A95564" t="str">
            <v>91420115MADL5UPX8X</v>
          </cell>
        </row>
        <row r="95564">
          <cell r="I95564" t="str">
            <v>个人独资企业</v>
          </cell>
        </row>
        <row r="95565">
          <cell r="A95565" t="str">
            <v>91420115MACN6J3G48</v>
          </cell>
        </row>
        <row r="95565">
          <cell r="I95565" t="str">
            <v>有限责任公司(自然人投资或控股)</v>
          </cell>
        </row>
        <row r="95566">
          <cell r="A95566" t="str">
            <v>91420106MADLHJG06W</v>
          </cell>
        </row>
        <row r="95566">
          <cell r="I95566" t="str">
            <v>有限责任公司(自然人独资)</v>
          </cell>
        </row>
        <row r="95567">
          <cell r="A95567" t="str">
            <v>91420115MAEUF2BK0P</v>
          </cell>
        </row>
        <row r="95567">
          <cell r="I95567" t="str">
            <v>个人独资企业</v>
          </cell>
        </row>
        <row r="95568">
          <cell r="A95568" t="str">
            <v>91420115MAETW2LL4A</v>
          </cell>
        </row>
        <row r="95568">
          <cell r="I95568" t="str">
            <v>有限责任公司(自然人独资)</v>
          </cell>
        </row>
        <row r="95569">
          <cell r="A95569" t="str">
            <v>91420115MAENM0KB00</v>
          </cell>
        </row>
        <row r="95569">
          <cell r="I95569" t="str">
            <v>有限责任公司(自然人独资)</v>
          </cell>
        </row>
        <row r="95570">
          <cell r="A95570" t="str">
            <v>91420115MAK6UEA715</v>
          </cell>
        </row>
        <row r="95570">
          <cell r="I95570" t="str">
            <v>有限责任公司(自然人独资)</v>
          </cell>
        </row>
        <row r="95571">
          <cell r="A95571" t="str">
            <v>91420115MADG68KJ2D</v>
          </cell>
        </row>
        <row r="95571">
          <cell r="I95571" t="str">
            <v>有限责任公司(自然人独资)</v>
          </cell>
        </row>
        <row r="95572">
          <cell r="A95572" t="str">
            <v>91420115MAKKQ43119</v>
          </cell>
        </row>
        <row r="95572">
          <cell r="I95572" t="str">
            <v>有限责任公司(自然人投资或控股)</v>
          </cell>
        </row>
        <row r="95573">
          <cell r="A95573" t="str">
            <v>91420115MADJPBE38J</v>
          </cell>
        </row>
        <row r="95573">
          <cell r="I95573" t="str">
            <v>个人独资企业</v>
          </cell>
        </row>
        <row r="95574">
          <cell r="A95574" t="str">
            <v>91420115MAKN4NQY2G</v>
          </cell>
        </row>
        <row r="95574">
          <cell r="I95574" t="str">
            <v>有限责任公司(自然人独资)</v>
          </cell>
        </row>
        <row r="95575">
          <cell r="A95575" t="str">
            <v>91420115303572479K</v>
          </cell>
        </row>
        <row r="95575">
          <cell r="I95575" t="str">
            <v>有限责任公司(自然人投资或控股)</v>
          </cell>
        </row>
        <row r="95576">
          <cell r="A95576" t="str">
            <v>91420115781989690B</v>
          </cell>
        </row>
        <row r="95576">
          <cell r="I95576" t="str">
            <v>有限责任公司(自然人投资或控股)</v>
          </cell>
        </row>
        <row r="95577">
          <cell r="A95577" t="str">
            <v>91420115MA4KN1YC58</v>
          </cell>
        </row>
        <row r="95577">
          <cell r="I95577" t="str">
            <v>有限责任公司分公司(自然人投资或控股)</v>
          </cell>
        </row>
        <row r="95578">
          <cell r="A95578" t="str">
            <v>91420103781991942Y</v>
          </cell>
        </row>
        <row r="95578">
          <cell r="I95578" t="str">
            <v>有限责任公司(自然人投资或控股)</v>
          </cell>
        </row>
        <row r="95579">
          <cell r="A95579" t="str">
            <v>914201155782647823</v>
          </cell>
        </row>
        <row r="95579">
          <cell r="I95579" t="str">
            <v>有限责任公司(自然人投资或控股)</v>
          </cell>
        </row>
        <row r="95580">
          <cell r="A95580" t="str">
            <v>91420103063008501F</v>
          </cell>
        </row>
        <row r="95580">
          <cell r="I95580" t="str">
            <v>有限责任公司(自然人投资或控股)</v>
          </cell>
        </row>
        <row r="95581">
          <cell r="A95581" t="str">
            <v>91420115MAEKQJDW9W</v>
          </cell>
        </row>
        <row r="95581">
          <cell r="I95581" t="str">
            <v>有限责任公司(自然人投资或控股)</v>
          </cell>
        </row>
        <row r="95582">
          <cell r="A95582" t="str">
            <v>91420115MAE7WDT89X</v>
          </cell>
        </row>
        <row r="95582">
          <cell r="I95582" t="str">
            <v>个人独资企业</v>
          </cell>
        </row>
        <row r="95583">
          <cell r="A95583" t="str">
            <v>91420115MAK6YA4581</v>
          </cell>
        </row>
        <row r="95583">
          <cell r="I95583" t="str">
            <v>有限责任公司(自然人投资或控股)</v>
          </cell>
        </row>
        <row r="95584">
          <cell r="A95584" t="str">
            <v>91420115MAELT6FG2H</v>
          </cell>
        </row>
        <row r="95584">
          <cell r="I95584" t="str">
            <v>有限责任公司(自然人独资)</v>
          </cell>
        </row>
        <row r="95585">
          <cell r="A95585" t="str">
            <v>91420115MADDQ55T7K</v>
          </cell>
        </row>
        <row r="95585">
          <cell r="I95585" t="str">
            <v>个人独资企业</v>
          </cell>
        </row>
        <row r="95586">
          <cell r="A95586" t="str">
            <v>91420115MAKMFLUY1J</v>
          </cell>
        </row>
        <row r="95586">
          <cell r="I95586" t="str">
            <v>有限责任公司(自然人独资)</v>
          </cell>
        </row>
        <row r="95587">
          <cell r="A95587" t="str">
            <v>914200000661027983</v>
          </cell>
        </row>
        <row r="95587">
          <cell r="I95587" t="str">
            <v>有限责任公司(自然人独资)</v>
          </cell>
        </row>
        <row r="95588">
          <cell r="A95588" t="str">
            <v>91420112MACT56KKX4</v>
          </cell>
        </row>
        <row r="95588">
          <cell r="I95588" t="str">
            <v>有限责任公司(自然人投资或控股)</v>
          </cell>
        </row>
        <row r="95589">
          <cell r="A95589" t="str">
            <v>91420115MAEP3ACA7C</v>
          </cell>
        </row>
        <row r="95589">
          <cell r="I95589" t="str">
            <v>有限责任公司(自然人独资)</v>
          </cell>
        </row>
        <row r="95590">
          <cell r="A95590" t="str">
            <v>91420115MADGMJ9M4A</v>
          </cell>
        </row>
        <row r="95590">
          <cell r="I95590" t="str">
            <v>有限责任公司(自然人独资)</v>
          </cell>
        </row>
        <row r="95591">
          <cell r="A95591" t="str">
            <v>91420115MAEP2BHR5H</v>
          </cell>
        </row>
        <row r="95591">
          <cell r="I95591" t="str">
            <v>有限责任公司(自然人独资)</v>
          </cell>
        </row>
        <row r="95592">
          <cell r="A95592" t="str">
            <v>91420115MAEPUAB49G</v>
          </cell>
        </row>
        <row r="95592">
          <cell r="I95592" t="str">
            <v>有限责任公司(自然人独资)</v>
          </cell>
        </row>
        <row r="95593">
          <cell r="A95593" t="str">
            <v>91420115MAK0068U6K</v>
          </cell>
        </row>
        <row r="95593">
          <cell r="I95593" t="str">
            <v>有限责任公司(自然人独资)</v>
          </cell>
        </row>
        <row r="95594">
          <cell r="A95594" t="str">
            <v>91420115MADFB9YK9X</v>
          </cell>
        </row>
        <row r="95594">
          <cell r="I95594" t="str">
            <v>个人独资企业</v>
          </cell>
        </row>
        <row r="95595">
          <cell r="A95595" t="str">
            <v>91420115MADDA4BC6G</v>
          </cell>
        </row>
        <row r="95595">
          <cell r="I95595" t="str">
            <v>有限责任公司(自然人独资)</v>
          </cell>
        </row>
        <row r="95596">
          <cell r="A95596" t="str">
            <v>91420115MAETMHT18B</v>
          </cell>
        </row>
        <row r="95596">
          <cell r="I95596" t="str">
            <v>有限责任公司(自然人独资)</v>
          </cell>
        </row>
        <row r="95597">
          <cell r="A95597" t="str">
            <v>91420115MAK6KDDJ1C</v>
          </cell>
        </row>
        <row r="95597">
          <cell r="I95597" t="str">
            <v>有限责任公司(自然人独资)</v>
          </cell>
        </row>
        <row r="95598">
          <cell r="A95598" t="str">
            <v>91420115MADDKJCA1F</v>
          </cell>
        </row>
        <row r="95598">
          <cell r="I95598" t="str">
            <v>有限责任公司(自然人投资或控股)</v>
          </cell>
        </row>
        <row r="95599">
          <cell r="A95599" t="str">
            <v>91420104MACYBMTE9B</v>
          </cell>
        </row>
        <row r="95599">
          <cell r="I95599" t="str">
            <v>有限责任公司(自然人投资或控股)</v>
          </cell>
        </row>
        <row r="95600">
          <cell r="A95600" t="str">
            <v>91420115MAK125FR51</v>
          </cell>
        </row>
        <row r="95600">
          <cell r="I95600" t="str">
            <v>有限责任公司(自然人投资或控股)</v>
          </cell>
        </row>
        <row r="95601">
          <cell r="A95601" t="str">
            <v>91420115MAET05UA5P</v>
          </cell>
        </row>
        <row r="95601">
          <cell r="I95601" t="str">
            <v>有限责任公司(自然人独资)</v>
          </cell>
        </row>
        <row r="95602">
          <cell r="A95602" t="str">
            <v>91420115MAKF9GCW86</v>
          </cell>
        </row>
        <row r="95602">
          <cell r="I95602" t="str">
            <v>个人独资企业</v>
          </cell>
        </row>
        <row r="95603">
          <cell r="A95603" t="str">
            <v>91420115MADFKAYG8W</v>
          </cell>
        </row>
        <row r="95603">
          <cell r="I95603" t="str">
            <v>个人独资企业</v>
          </cell>
        </row>
        <row r="95604">
          <cell r="A95604" t="str">
            <v>91420115MAED8JWL52</v>
          </cell>
        </row>
        <row r="95604">
          <cell r="I95604" t="str">
            <v>个人独资企业</v>
          </cell>
        </row>
        <row r="95605">
          <cell r="A95605" t="str">
            <v>91420115MAK718T87H</v>
          </cell>
        </row>
        <row r="95605">
          <cell r="I95605" t="str">
            <v>有限责任公司(自然人独资)</v>
          </cell>
        </row>
        <row r="95606">
          <cell r="A95606" t="str">
            <v>91420115MAKBM8C952</v>
          </cell>
        </row>
        <row r="95606">
          <cell r="I95606" t="str">
            <v>有限责任公司(自然人独资)</v>
          </cell>
        </row>
        <row r="95607">
          <cell r="A95607" t="str">
            <v>91420115MAK9GX3B86</v>
          </cell>
        </row>
        <row r="95607">
          <cell r="I95607" t="str">
            <v>有限责任公司(自然人独资)</v>
          </cell>
        </row>
        <row r="95608">
          <cell r="A95608" t="str">
            <v>91420115MAE7P847X3</v>
          </cell>
        </row>
        <row r="95608">
          <cell r="I95608" t="str">
            <v>个人独资企业</v>
          </cell>
        </row>
        <row r="95609">
          <cell r="A95609" t="str">
            <v>91420115MACQYCGC05</v>
          </cell>
        </row>
        <row r="95609">
          <cell r="I95609" t="str">
            <v>有限责任公司(自然人独资)</v>
          </cell>
        </row>
        <row r="95610">
          <cell r="A95610" t="str">
            <v>91420115MAEXFYX74D</v>
          </cell>
        </row>
        <row r="95610">
          <cell r="I95610" t="str">
            <v>有限责任公司(自然人独资)</v>
          </cell>
        </row>
        <row r="95611">
          <cell r="A95611" t="str">
            <v>91420115MAKPFPMF9L</v>
          </cell>
        </row>
        <row r="95611">
          <cell r="I95611" t="str">
            <v>个人独资企业</v>
          </cell>
        </row>
        <row r="95612">
          <cell r="A95612" t="str">
            <v>91420115MAE036TR0D</v>
          </cell>
        </row>
        <row r="95612">
          <cell r="I95612" t="str">
            <v>有限责任公司(自然人独资)</v>
          </cell>
        </row>
        <row r="95613">
          <cell r="A95613" t="str">
            <v>91420115MAEFCLDE6C</v>
          </cell>
        </row>
        <row r="95613">
          <cell r="I95613" t="str">
            <v>有限责任公司(自然人独资)</v>
          </cell>
        </row>
        <row r="95614">
          <cell r="A95614" t="str">
            <v>91420115MAK77MHH5X</v>
          </cell>
        </row>
        <row r="95614">
          <cell r="I95614" t="str">
            <v>有限责任公司(自然人独资)</v>
          </cell>
        </row>
        <row r="95615">
          <cell r="A95615" t="str">
            <v>91420115MADEBE9X9J</v>
          </cell>
        </row>
        <row r="95615">
          <cell r="I95615" t="str">
            <v>个人独资企业</v>
          </cell>
        </row>
        <row r="95616">
          <cell r="A95616" t="str">
            <v>91420115MAK6YW4T4C</v>
          </cell>
        </row>
        <row r="95616">
          <cell r="I95616" t="str">
            <v>个人独资企业</v>
          </cell>
        </row>
        <row r="95617">
          <cell r="A95617" t="str">
            <v>91420115MAK8B1863A</v>
          </cell>
        </row>
        <row r="95617">
          <cell r="I95617" t="str">
            <v>有限责任公司(自然人独资)</v>
          </cell>
        </row>
        <row r="95618">
          <cell r="A95618" t="str">
            <v>91420115MACCTFWQ5W</v>
          </cell>
        </row>
        <row r="95618">
          <cell r="I95618" t="str">
            <v>个人独资企业</v>
          </cell>
        </row>
        <row r="95619">
          <cell r="A95619" t="str">
            <v>91420115MAK8NAKG13</v>
          </cell>
        </row>
        <row r="95619">
          <cell r="I95619" t="str">
            <v>有限责任公司(自然人独资)</v>
          </cell>
        </row>
        <row r="95620">
          <cell r="A95620" t="str">
            <v>91420115MACNWATC47</v>
          </cell>
        </row>
        <row r="95620">
          <cell r="I95620" t="str">
            <v>有限责任公司分公司(自然人投资或控股)</v>
          </cell>
        </row>
        <row r="95621">
          <cell r="A95621" t="str">
            <v>91420115MAE4W5Y78Y</v>
          </cell>
        </row>
        <row r="95621">
          <cell r="I95621" t="str">
            <v>有限责任公司(自然人投资或控股)</v>
          </cell>
        </row>
        <row r="95622">
          <cell r="A95622" t="str">
            <v>91420115MAG1FT9D10</v>
          </cell>
        </row>
        <row r="95622">
          <cell r="I95622" t="str">
            <v>有限责任公司(自然人独资)</v>
          </cell>
        </row>
        <row r="95623">
          <cell r="A95623" t="str">
            <v>91420115MAE564JU7D</v>
          </cell>
        </row>
        <row r="95623">
          <cell r="I95623" t="str">
            <v>有限责任公司(自然人独资)</v>
          </cell>
        </row>
        <row r="95624">
          <cell r="A95624" t="str">
            <v>91420115MADHGX8G5X</v>
          </cell>
        </row>
        <row r="95624">
          <cell r="I95624" t="str">
            <v>有限责任公司(自然人投资或控股)</v>
          </cell>
        </row>
        <row r="95625">
          <cell r="A95625" t="str">
            <v>91420115MAD7C7319N</v>
          </cell>
        </row>
        <row r="95625">
          <cell r="I95625" t="str">
            <v>个人独资企业</v>
          </cell>
        </row>
        <row r="95626">
          <cell r="A95626" t="str">
            <v>92420115MAEW87CD7A</v>
          </cell>
        </row>
        <row r="95626">
          <cell r="I95626" t="str">
            <v>其他有限责任公司</v>
          </cell>
        </row>
        <row r="95627">
          <cell r="A95627" t="str">
            <v>91420115MAEPYT5X1A</v>
          </cell>
        </row>
        <row r="95627">
          <cell r="I95627" t="str">
            <v>有限责任公司(自然人投资或控股)</v>
          </cell>
        </row>
        <row r="95628">
          <cell r="A95628" t="str">
            <v>91420115MAEE1CEW4Q</v>
          </cell>
        </row>
        <row r="95628">
          <cell r="I95628" t="str">
            <v>有限责任公司(自然人独资)</v>
          </cell>
        </row>
        <row r="95629">
          <cell r="A95629" t="str">
            <v>91420115MADPFXJQ93</v>
          </cell>
        </row>
        <row r="95629">
          <cell r="I95629" t="str">
            <v>有限责任公司分公司(自然人投资或控股)</v>
          </cell>
        </row>
        <row r="95630">
          <cell r="A95630" t="str">
            <v>91420115MAEPNTMN8M</v>
          </cell>
        </row>
        <row r="95630">
          <cell r="I95630" t="str">
            <v>有限责任公司(自然人独资)</v>
          </cell>
        </row>
        <row r="95631">
          <cell r="A95631" t="str">
            <v>91420115MAKEX9W203</v>
          </cell>
        </row>
        <row r="95631">
          <cell r="I95631" t="str">
            <v>个人独资企业</v>
          </cell>
        </row>
        <row r="95632">
          <cell r="A95632" t="str">
            <v>91420115MAK69UG01J</v>
          </cell>
        </row>
        <row r="95632">
          <cell r="I95632" t="str">
            <v>个人独资企业</v>
          </cell>
        </row>
        <row r="95633">
          <cell r="A95633" t="str">
            <v>91420115MAETJB539N</v>
          </cell>
        </row>
        <row r="95633">
          <cell r="I95633" t="str">
            <v>有限责任公司(自然人独资)</v>
          </cell>
        </row>
        <row r="95634">
          <cell r="A95634" t="str">
            <v>91420115MAD5PM9GXB</v>
          </cell>
        </row>
        <row r="95634">
          <cell r="I95634" t="str">
            <v>有限责任公司(自然人独资)</v>
          </cell>
        </row>
        <row r="95635">
          <cell r="A95635" t="str">
            <v>91420115MACR77N74T</v>
          </cell>
        </row>
        <row r="95635">
          <cell r="I95635" t="str">
            <v>有限责任公司(自然人独资)</v>
          </cell>
        </row>
        <row r="95636">
          <cell r="A95636" t="str">
            <v>91420115MAK8TCX79Q</v>
          </cell>
        </row>
        <row r="95636">
          <cell r="I95636" t="str">
            <v>有限责任公司(自然人独资)</v>
          </cell>
        </row>
        <row r="95637">
          <cell r="A95637" t="str">
            <v>91420115MAKF6DUM61</v>
          </cell>
        </row>
        <row r="95637">
          <cell r="I95637" t="str">
            <v>有限责任公司(自然人投资或控股)</v>
          </cell>
        </row>
        <row r="95638">
          <cell r="A95638" t="str">
            <v>91420115MAELQJK29N</v>
          </cell>
        </row>
        <row r="95638">
          <cell r="I95638" t="str">
            <v>有限责任公司(自然人独资)</v>
          </cell>
        </row>
        <row r="95639">
          <cell r="A95639" t="str">
            <v>91420115MAEA548B0K</v>
          </cell>
        </row>
        <row r="95639">
          <cell r="I95639" t="str">
            <v>有限责任公司(自然人独资)</v>
          </cell>
        </row>
        <row r="95640">
          <cell r="A95640" t="str">
            <v>91420115MAEKA7JB5F</v>
          </cell>
        </row>
        <row r="95640">
          <cell r="I95640" t="str">
            <v>有限责任公司(自然人投资或控股)</v>
          </cell>
        </row>
        <row r="95641">
          <cell r="A95641" t="str">
            <v>91420115MAKL8KE69Q</v>
          </cell>
        </row>
        <row r="95641">
          <cell r="I95641" t="str">
            <v>有限责任公司(自然人独资)</v>
          </cell>
        </row>
        <row r="95642">
          <cell r="A95642" t="str">
            <v>91420115MAK6D3UD5C</v>
          </cell>
        </row>
        <row r="95642">
          <cell r="I95642" t="str">
            <v>有限合伙企业</v>
          </cell>
        </row>
        <row r="95643">
          <cell r="A95643" t="str">
            <v>91420115MAKAGUC750</v>
          </cell>
        </row>
        <row r="95643">
          <cell r="I95643" t="str">
            <v>有限责任公司(自然人独资)</v>
          </cell>
        </row>
        <row r="95644">
          <cell r="A95644" t="str">
            <v>91420100MACKMB2P4U</v>
          </cell>
        </row>
        <row r="95644">
          <cell r="I95644" t="str">
            <v>有限责任公司(自然人独资)</v>
          </cell>
        </row>
        <row r="95645">
          <cell r="A95645" t="str">
            <v>91420115MAENHC9R73</v>
          </cell>
        </row>
        <row r="95645">
          <cell r="I95645" t="str">
            <v>有限责任公司(自然人独资)</v>
          </cell>
        </row>
        <row r="95646">
          <cell r="A95646" t="str">
            <v>91420115MADKK72T7R</v>
          </cell>
        </row>
        <row r="95646">
          <cell r="I95646" t="str">
            <v>个人独资企业</v>
          </cell>
        </row>
        <row r="95647">
          <cell r="A95647" t="str">
            <v>91420115MAK8QPWK8C</v>
          </cell>
        </row>
        <row r="95647">
          <cell r="I95647" t="str">
            <v>有限责任公司(自然人独资)</v>
          </cell>
        </row>
        <row r="95648">
          <cell r="A95648" t="str">
            <v>91420115MADAWQGFXB</v>
          </cell>
        </row>
        <row r="95648">
          <cell r="I95648" t="str">
            <v>有限责任公司(自然人独资)</v>
          </cell>
        </row>
        <row r="95649">
          <cell r="A95649" t="str">
            <v>91420115MAK4KHX10A</v>
          </cell>
        </row>
        <row r="95649">
          <cell r="I95649" t="str">
            <v>有限责任公司(自然人独资)</v>
          </cell>
        </row>
        <row r="95650">
          <cell r="A95650" t="str">
            <v>91420115MAKE3H690X</v>
          </cell>
        </row>
        <row r="95650">
          <cell r="I95650" t="str">
            <v>有限责任公司(自然人投资或控股)</v>
          </cell>
        </row>
        <row r="95651">
          <cell r="A95651" t="str">
            <v>91420115MADHB30JXA</v>
          </cell>
        </row>
        <row r="95651">
          <cell r="I95651" t="str">
            <v>个人独资企业</v>
          </cell>
        </row>
        <row r="95652">
          <cell r="A95652" t="str">
            <v>91420115MAG2ANGX7R</v>
          </cell>
        </row>
        <row r="95652">
          <cell r="I95652" t="str">
            <v>个人独资企业</v>
          </cell>
        </row>
        <row r="95653">
          <cell r="A95653" t="str">
            <v>91420115MADWTRBJ74</v>
          </cell>
        </row>
        <row r="95653">
          <cell r="I95653" t="str">
            <v>有限责任公司(自然人独资)</v>
          </cell>
        </row>
        <row r="95654">
          <cell r="A95654" t="str">
            <v>91420115MADG02U60E</v>
          </cell>
        </row>
        <row r="95654">
          <cell r="I95654" t="str">
            <v>个人独资企业</v>
          </cell>
        </row>
        <row r="95655">
          <cell r="A95655" t="str">
            <v>91420115MAE6DB1U0J</v>
          </cell>
        </row>
        <row r="95655">
          <cell r="I95655" t="str">
            <v>个人独资企业</v>
          </cell>
        </row>
        <row r="95656">
          <cell r="A95656" t="str">
            <v>91420115MAEACLC00Q</v>
          </cell>
        </row>
        <row r="95656">
          <cell r="I95656" t="str">
            <v>有限责任公司(自然人独资)</v>
          </cell>
        </row>
        <row r="95657">
          <cell r="A95657" t="str">
            <v>91420115MAEFRD3F04</v>
          </cell>
        </row>
        <row r="95657">
          <cell r="I95657" t="str">
            <v>有限责任公司(自然人独资)</v>
          </cell>
        </row>
        <row r="95658">
          <cell r="A95658" t="str">
            <v>91420115MAE84DCW5F</v>
          </cell>
        </row>
        <row r="95658">
          <cell r="I95658" t="str">
            <v>有限责任公司(自然人投资或控股)</v>
          </cell>
        </row>
        <row r="95659">
          <cell r="A95659" t="str">
            <v>91420115MAE18FWK5C</v>
          </cell>
        </row>
        <row r="95659">
          <cell r="I95659" t="str">
            <v>有限责任公司(自然人投资或控股)</v>
          </cell>
        </row>
        <row r="95660">
          <cell r="A95660" t="str">
            <v>91420115MAKKPC2DXQ</v>
          </cell>
        </row>
        <row r="95660">
          <cell r="I95660" t="str">
            <v>个人独资企业</v>
          </cell>
        </row>
        <row r="95661">
          <cell r="A95661" t="str">
            <v>91420115MADKLR7E6G</v>
          </cell>
        </row>
        <row r="95661">
          <cell r="I95661" t="str">
            <v>有限责任公司(自然人独资)</v>
          </cell>
        </row>
        <row r="95662">
          <cell r="A95662" t="str">
            <v>91420115MAEPURNJ4A</v>
          </cell>
        </row>
        <row r="95662">
          <cell r="I95662" t="str">
            <v>有限责任公司(自然人独资)</v>
          </cell>
        </row>
        <row r="95663">
          <cell r="A95663" t="str">
            <v>91420115MADEBFQ50A</v>
          </cell>
        </row>
        <row r="95663">
          <cell r="I95663" t="str">
            <v>个人独资企业</v>
          </cell>
        </row>
        <row r="95664">
          <cell r="A95664" t="str">
            <v>91420115MAKEF6H96C</v>
          </cell>
        </row>
        <row r="95664">
          <cell r="I95664" t="str">
            <v>有限责任公司(自然人投资或控股)</v>
          </cell>
        </row>
        <row r="95665">
          <cell r="A95665" t="str">
            <v>91420115MADH9AWC4Q</v>
          </cell>
        </row>
        <row r="95665">
          <cell r="I95665" t="str">
            <v>有限责任公司(自然人独资)</v>
          </cell>
        </row>
        <row r="95666">
          <cell r="A95666" t="str">
            <v>91420115MAE82M0X07</v>
          </cell>
        </row>
        <row r="95666">
          <cell r="I95666" t="str">
            <v>个人独资企业</v>
          </cell>
        </row>
        <row r="95667">
          <cell r="A95667" t="str">
            <v>91420115MAKBQ3C42N</v>
          </cell>
        </row>
        <row r="95667">
          <cell r="I95667" t="str">
            <v>有限责任公司(自然人独资)</v>
          </cell>
        </row>
        <row r="95668">
          <cell r="A95668" t="str">
            <v>91420115MAD71XUJ9A</v>
          </cell>
        </row>
        <row r="95668">
          <cell r="I95668" t="str">
            <v>有限责任公司(自然人独资)</v>
          </cell>
        </row>
        <row r="95669">
          <cell r="A95669" t="str">
            <v>91420115MAD7KTEK84</v>
          </cell>
        </row>
        <row r="95669">
          <cell r="I95669" t="str">
            <v>有限责任公司(自然人独资)</v>
          </cell>
        </row>
        <row r="95670">
          <cell r="A95670" t="str">
            <v>91420115MAG0632MXQ</v>
          </cell>
        </row>
        <row r="95670">
          <cell r="I95670" t="str">
            <v>有限责任公司(自然人独资)</v>
          </cell>
        </row>
        <row r="95671">
          <cell r="A95671" t="str">
            <v>93420115MADK1WBW3Q</v>
          </cell>
        </row>
        <row r="95671">
          <cell r="I95671" t="str">
            <v>农民专业合作社</v>
          </cell>
        </row>
        <row r="95672">
          <cell r="A95672" t="str">
            <v>91420115MAEU03FK77</v>
          </cell>
        </row>
        <row r="95672">
          <cell r="I95672" t="str">
            <v>个人独资企业</v>
          </cell>
        </row>
        <row r="95673">
          <cell r="A95673" t="str">
            <v>91420115MAK6KXL1XW</v>
          </cell>
        </row>
        <row r="95673">
          <cell r="I95673" t="str">
            <v>有限责任公司(自然人独资)</v>
          </cell>
        </row>
        <row r="95674">
          <cell r="A95674" t="str">
            <v>91420115MAEW03RT90</v>
          </cell>
        </row>
        <row r="95674">
          <cell r="I95674" t="str">
            <v>有限责任公司(自然人独资)</v>
          </cell>
        </row>
        <row r="95675">
          <cell r="A95675" t="str">
            <v>91420115MAEDHJGW2J</v>
          </cell>
        </row>
        <row r="95675">
          <cell r="I95675" t="str">
            <v>有限责任公司(自然人投资或控股的法人独资)</v>
          </cell>
        </row>
        <row r="95676">
          <cell r="A95676" t="str">
            <v>91420115MAEDTUAX8T</v>
          </cell>
        </row>
        <row r="95676">
          <cell r="I95676" t="str">
            <v>有限责任公司(自然人独资)</v>
          </cell>
        </row>
        <row r="95677">
          <cell r="A95677" t="str">
            <v>91420115MAK5U3W038</v>
          </cell>
        </row>
        <row r="95677">
          <cell r="I95677" t="str">
            <v>有限责任公司(自然人独资)</v>
          </cell>
        </row>
        <row r="95678">
          <cell r="A95678" t="str">
            <v>91420115MAERY7WT2Q</v>
          </cell>
        </row>
        <row r="95678">
          <cell r="I95678" t="str">
            <v>有限责任公司(自然人独资)</v>
          </cell>
        </row>
        <row r="95679">
          <cell r="A95679" t="str">
            <v>91420115MAETUUD667</v>
          </cell>
        </row>
        <row r="95679">
          <cell r="I95679" t="str">
            <v>有限责任公司(自然人独资)</v>
          </cell>
        </row>
        <row r="95680">
          <cell r="A95680" t="str">
            <v>91420115MADH7N269M</v>
          </cell>
        </row>
        <row r="95680">
          <cell r="I95680" t="str">
            <v>有限责任公司(自然人投资或控股)</v>
          </cell>
        </row>
        <row r="95681">
          <cell r="A95681" t="str">
            <v>91420115MAENT87B85</v>
          </cell>
        </row>
        <row r="95681">
          <cell r="I95681" t="str">
            <v>有限责任公司(自然人独资)</v>
          </cell>
        </row>
        <row r="95682">
          <cell r="A95682" t="str">
            <v>91420115MACUWY783H</v>
          </cell>
        </row>
        <row r="95682">
          <cell r="I95682" t="str">
            <v>其他有限责任公司</v>
          </cell>
        </row>
        <row r="95683">
          <cell r="A95683" t="str">
            <v>93420115MAE2D42B9G</v>
          </cell>
        </row>
        <row r="95683">
          <cell r="I95683" t="str">
            <v>农民专业合作社</v>
          </cell>
        </row>
        <row r="95684">
          <cell r="A95684" t="str">
            <v>91420115MAE81CK564</v>
          </cell>
        </row>
        <row r="95684">
          <cell r="I95684" t="str">
            <v>有限责任公司(自然人独资)</v>
          </cell>
        </row>
        <row r="95685">
          <cell r="A95685" t="str">
            <v>91420115MAKPRDRG1Q</v>
          </cell>
        </row>
        <row r="95685">
          <cell r="I95685" t="str">
            <v>有限责任公司(自然人独资)</v>
          </cell>
        </row>
        <row r="95686">
          <cell r="A95686" t="str">
            <v>91420115MAK2AD9C0C</v>
          </cell>
        </row>
        <row r="95686">
          <cell r="I95686" t="str">
            <v>个人独资企业</v>
          </cell>
        </row>
        <row r="95687">
          <cell r="A95687" t="str">
            <v>91420115MAE6NPLX5C</v>
          </cell>
        </row>
        <row r="95687">
          <cell r="I95687" t="str">
            <v>有限责任公司(自然人独资)</v>
          </cell>
        </row>
        <row r="95688">
          <cell r="A95688" t="str">
            <v>91420115MACCHPXQ3G</v>
          </cell>
        </row>
        <row r="95688">
          <cell r="I95688" t="str">
            <v>有限责任公司(自然人独资)</v>
          </cell>
        </row>
        <row r="95689">
          <cell r="A95689" t="str">
            <v>91420115MAERG5EL9X</v>
          </cell>
        </row>
        <row r="95689">
          <cell r="I95689" t="str">
            <v>有限责任公司(自然人独资)</v>
          </cell>
        </row>
        <row r="95690">
          <cell r="A95690" t="str">
            <v>91420115MAK7QX6U57</v>
          </cell>
        </row>
        <row r="95690">
          <cell r="I95690" t="str">
            <v>个人独资企业</v>
          </cell>
        </row>
        <row r="95691">
          <cell r="A95691" t="str">
            <v>91420115MAEHKWUC3M</v>
          </cell>
        </row>
        <row r="95691">
          <cell r="I95691" t="str">
            <v>有限责任公司(自然人独资)</v>
          </cell>
        </row>
        <row r="95692">
          <cell r="A95692" t="str">
            <v>91420115MAKA7UG71L</v>
          </cell>
        </row>
        <row r="95692">
          <cell r="I95692" t="str">
            <v>个人独资企业</v>
          </cell>
        </row>
        <row r="95693">
          <cell r="A95693" t="str">
            <v>91420115MAK0EA365P</v>
          </cell>
        </row>
        <row r="95693">
          <cell r="I95693" t="str">
            <v>个人独资企业</v>
          </cell>
        </row>
        <row r="95694">
          <cell r="A95694" t="str">
            <v>91420115MAK221KC4W</v>
          </cell>
        </row>
        <row r="95694">
          <cell r="I95694" t="str">
            <v>有限责任公司(自然人独资)</v>
          </cell>
        </row>
        <row r="95695">
          <cell r="A95695" t="str">
            <v>91420115MADAFXBH0N</v>
          </cell>
        </row>
        <row r="95695">
          <cell r="I95695" t="str">
            <v>有限责任公司(自然人投资或控股)</v>
          </cell>
        </row>
        <row r="95696">
          <cell r="A95696" t="str">
            <v>91420115MAE6MPNP70</v>
          </cell>
        </row>
        <row r="95696">
          <cell r="I95696" t="str">
            <v>个人独资企业</v>
          </cell>
        </row>
        <row r="95697">
          <cell r="A95697" t="str">
            <v>91420115MAK0HL548R</v>
          </cell>
        </row>
        <row r="95697">
          <cell r="I95697" t="str">
            <v>有限责任公司(自然人独资)</v>
          </cell>
        </row>
        <row r="95698">
          <cell r="A95698" t="str">
            <v>91420115MAK7UXGL76</v>
          </cell>
        </row>
        <row r="95698">
          <cell r="I95698" t="str">
            <v>有限责任公司(自然人独资)</v>
          </cell>
        </row>
        <row r="95699">
          <cell r="A95699" t="str">
            <v>91420115MADM9BFB5J</v>
          </cell>
        </row>
        <row r="95699">
          <cell r="I95699" t="str">
            <v>有限责任公司(自然人投资或控股)</v>
          </cell>
        </row>
        <row r="95700">
          <cell r="A95700" t="str">
            <v>91420115MAK5P2JR1W</v>
          </cell>
        </row>
        <row r="95700">
          <cell r="I95700" t="str">
            <v>有限责任公司(自然人独资)</v>
          </cell>
        </row>
        <row r="95701">
          <cell r="A95701" t="str">
            <v>91420115MAK8KQQE08</v>
          </cell>
        </row>
        <row r="95701">
          <cell r="I95701" t="str">
            <v>有限责任公司(自然人独资)</v>
          </cell>
        </row>
        <row r="95702">
          <cell r="A95702" t="str">
            <v>91420115MAKN4WFK2D</v>
          </cell>
        </row>
        <row r="95702">
          <cell r="I95702" t="str">
            <v>个人独资企业</v>
          </cell>
        </row>
        <row r="95703">
          <cell r="A95703" t="str">
            <v>91420115MAC8H2E976</v>
          </cell>
        </row>
        <row r="95703">
          <cell r="I95703" t="str">
            <v>有限责任公司(自然人独资)</v>
          </cell>
        </row>
        <row r="95704">
          <cell r="A95704" t="str">
            <v>91420115MAK6LGWL24</v>
          </cell>
        </row>
        <row r="95704">
          <cell r="I95704" t="str">
            <v>有限责任公司(自然人独资)</v>
          </cell>
        </row>
        <row r="95705">
          <cell r="A95705" t="str">
            <v>91420115MAKL1FLC02</v>
          </cell>
        </row>
        <row r="95705">
          <cell r="I95705" t="str">
            <v>有限责任公司(自然人独资)</v>
          </cell>
        </row>
        <row r="95706">
          <cell r="A95706" t="str">
            <v>91420115MAD9L0P29R</v>
          </cell>
        </row>
        <row r="95706">
          <cell r="I95706" t="str">
            <v>有限责任公司(自然人独资)</v>
          </cell>
        </row>
        <row r="95707">
          <cell r="A95707" t="str">
            <v>91420102MAEGN6EK1P</v>
          </cell>
        </row>
        <row r="95707">
          <cell r="I95707" t="str">
            <v>有限责任公司(自然人投资或控股的法人独资)</v>
          </cell>
        </row>
        <row r="95708">
          <cell r="A95708" t="str">
            <v>91420115MAC44E686C</v>
          </cell>
        </row>
        <row r="95708">
          <cell r="I95708" t="str">
            <v>有限责任公司(自然人投资或控股)</v>
          </cell>
        </row>
        <row r="95709">
          <cell r="A95709" t="str">
            <v>91420115MAK8T7JN7F</v>
          </cell>
        </row>
        <row r="95709">
          <cell r="I95709" t="str">
            <v>有限责任公司(自然人独资)</v>
          </cell>
        </row>
        <row r="95710">
          <cell r="A95710" t="str">
            <v>91420115MACW3QQ43K</v>
          </cell>
        </row>
        <row r="95710">
          <cell r="I95710" t="str">
            <v>个人独资企业</v>
          </cell>
        </row>
        <row r="95711">
          <cell r="A95711" t="str">
            <v>91420115MADL1NFP87</v>
          </cell>
        </row>
        <row r="95711">
          <cell r="I95711" t="str">
            <v>有限责任公司(自然人独资)</v>
          </cell>
        </row>
        <row r="95712">
          <cell r="A95712" t="str">
            <v>91420115MAEXNTCM3H</v>
          </cell>
        </row>
        <row r="95712">
          <cell r="I95712" t="str">
            <v>个人独资企业</v>
          </cell>
        </row>
        <row r="95713">
          <cell r="A95713" t="str">
            <v>91420115MAKDPT561H</v>
          </cell>
        </row>
        <row r="95713">
          <cell r="I95713" t="str">
            <v>有限责任公司(自然人独资)</v>
          </cell>
        </row>
        <row r="95714">
          <cell r="A95714" t="str">
            <v>91420115MAKN09YQ82</v>
          </cell>
        </row>
        <row r="95714">
          <cell r="I95714" t="str">
            <v>个人独资企业</v>
          </cell>
        </row>
        <row r="95715">
          <cell r="A95715" t="str">
            <v>91420115MAEDM88J2H</v>
          </cell>
        </row>
        <row r="95715">
          <cell r="I95715" t="str">
            <v>有限责任公司(自然人投资或控股)</v>
          </cell>
        </row>
        <row r="95716">
          <cell r="A95716" t="str">
            <v>91420115MAETQTG36N</v>
          </cell>
        </row>
        <row r="95716">
          <cell r="I95716" t="str">
            <v>有限责任公司(自然人独资)</v>
          </cell>
        </row>
        <row r="95717">
          <cell r="A95717" t="str">
            <v>91420115MAK8N3W329</v>
          </cell>
        </row>
        <row r="95717">
          <cell r="I95717" t="str">
            <v>有限责任公司(自然人独资)</v>
          </cell>
        </row>
        <row r="95718">
          <cell r="A95718" t="str">
            <v>91420115MADG3351XL</v>
          </cell>
        </row>
        <row r="95718">
          <cell r="I95718" t="str">
            <v>有限责任公司(自然人独资)</v>
          </cell>
        </row>
        <row r="95719">
          <cell r="A95719" t="str">
            <v>91420115MADTAN7U4N</v>
          </cell>
        </row>
        <row r="95719">
          <cell r="I95719" t="str">
            <v>有限责任公司(自然人独资)</v>
          </cell>
        </row>
        <row r="95720">
          <cell r="A95720" t="str">
            <v>91420115MAEJ6W069N</v>
          </cell>
        </row>
        <row r="95720">
          <cell r="I95720" t="str">
            <v>个人独资企业</v>
          </cell>
        </row>
        <row r="95721">
          <cell r="A95721" t="str">
            <v>91420115MADGT7WD2Y</v>
          </cell>
        </row>
        <row r="95721">
          <cell r="I95721" t="str">
            <v>个人独资企业</v>
          </cell>
        </row>
        <row r="95722">
          <cell r="A95722" t="str">
            <v>91420115MAG0L7325R</v>
          </cell>
        </row>
        <row r="95722">
          <cell r="I95722" t="str">
            <v>有限责任公司(自然人独资)</v>
          </cell>
        </row>
        <row r="95723">
          <cell r="A95723" t="str">
            <v>91420115MAK8852F37</v>
          </cell>
        </row>
        <row r="95723">
          <cell r="I95723" t="str">
            <v>有限责任公司(自然人独资)</v>
          </cell>
        </row>
        <row r="95724">
          <cell r="A95724" t="str">
            <v>91420115MAK7B6TL2D</v>
          </cell>
        </row>
        <row r="95724">
          <cell r="I95724" t="str">
            <v>有限责任公司(自然人独资)</v>
          </cell>
        </row>
        <row r="95725">
          <cell r="A95725" t="str">
            <v>91420115MAEWRG037K</v>
          </cell>
        </row>
        <row r="95725">
          <cell r="I95725" t="str">
            <v>有限责任公司(自然人独资)</v>
          </cell>
        </row>
        <row r="95726">
          <cell r="A95726" t="str">
            <v>91420115MACLER534H</v>
          </cell>
        </row>
        <row r="95726">
          <cell r="I95726" t="str">
            <v>有限责任公司(自然人独资)</v>
          </cell>
        </row>
        <row r="95727">
          <cell r="A95727" t="str">
            <v>91420115MAEG1WHP27</v>
          </cell>
        </row>
        <row r="95727">
          <cell r="I95727" t="str">
            <v>有限责任公司(自然人独资)</v>
          </cell>
        </row>
        <row r="95728">
          <cell r="A95728" t="str">
            <v>91420115MADDYYKJ3H</v>
          </cell>
        </row>
        <row r="95728">
          <cell r="I95728" t="str">
            <v>个人独资企业</v>
          </cell>
        </row>
        <row r="95729">
          <cell r="A95729" t="str">
            <v>91420115MAK1H9FL99</v>
          </cell>
        </row>
        <row r="95729">
          <cell r="I95729" t="str">
            <v>有限责任公司(自然人独资)</v>
          </cell>
        </row>
        <row r="95730">
          <cell r="A95730" t="str">
            <v>91420115MAKDC1XDXX</v>
          </cell>
        </row>
        <row r="95730">
          <cell r="I95730" t="str">
            <v>有限责任公司(自然人独资)</v>
          </cell>
        </row>
        <row r="95731">
          <cell r="A95731" t="str">
            <v>91420115MAC9Y6QW6K</v>
          </cell>
        </row>
        <row r="95731">
          <cell r="I95731" t="str">
            <v>个人独资企业</v>
          </cell>
        </row>
        <row r="95732">
          <cell r="A95732" t="str">
            <v>91420115MACCB3P58B</v>
          </cell>
        </row>
        <row r="95732">
          <cell r="I95732" t="str">
            <v>个人独资企业</v>
          </cell>
        </row>
        <row r="95733">
          <cell r="A95733" t="str">
            <v>91420115MADN7NW9X7</v>
          </cell>
        </row>
        <row r="95733">
          <cell r="I95733" t="str">
            <v>个人独资企业</v>
          </cell>
        </row>
        <row r="95734">
          <cell r="A95734" t="str">
            <v>91420115MAK8XQ7KX4</v>
          </cell>
        </row>
        <row r="95734">
          <cell r="I95734" t="str">
            <v>有限责任公司(自然人投资或控股的法人独资)</v>
          </cell>
        </row>
        <row r="95735">
          <cell r="A95735" t="str">
            <v>91420115MAEFPRJU23</v>
          </cell>
        </row>
        <row r="95735">
          <cell r="I95735" t="str">
            <v>有限责任公司(自然人独资)</v>
          </cell>
        </row>
        <row r="95736">
          <cell r="A95736" t="str">
            <v>91420115MAE717KQ3P</v>
          </cell>
        </row>
        <row r="95736">
          <cell r="I95736" t="str">
            <v>个人独资企业</v>
          </cell>
        </row>
        <row r="95737">
          <cell r="A95737" t="str">
            <v>91420115MAENU8U852</v>
          </cell>
        </row>
        <row r="95737">
          <cell r="I95737" t="str">
            <v>有限责任公司(自然人独资)</v>
          </cell>
        </row>
        <row r="95738">
          <cell r="A95738" t="str">
            <v>91420115MACBYM135M</v>
          </cell>
        </row>
        <row r="95738">
          <cell r="I95738" t="str">
            <v>有限责任公司(自然人投资或控股)</v>
          </cell>
        </row>
        <row r="95739">
          <cell r="A95739" t="str">
            <v>91420115MAG2FCB109</v>
          </cell>
        </row>
        <row r="95739">
          <cell r="I95739" t="str">
            <v>有限责任公司(自然人独资)</v>
          </cell>
        </row>
        <row r="95740">
          <cell r="A95740" t="str">
            <v>91420115MAK79ULT1N</v>
          </cell>
        </row>
        <row r="95740">
          <cell r="I95740" t="str">
            <v>有限责任公司(自然人独资)</v>
          </cell>
        </row>
        <row r="95741">
          <cell r="A95741" t="str">
            <v>91420115MAK846KB65</v>
          </cell>
        </row>
        <row r="95741">
          <cell r="I95741" t="str">
            <v>个人独资企业</v>
          </cell>
        </row>
        <row r="95742">
          <cell r="A95742" t="str">
            <v>91420115MAER3WL983</v>
          </cell>
        </row>
        <row r="95742">
          <cell r="I95742" t="str">
            <v>有限责任公司(自然人独资)</v>
          </cell>
        </row>
        <row r="95743">
          <cell r="A95743" t="str">
            <v>91420115MACD8X485G</v>
          </cell>
        </row>
        <row r="95743">
          <cell r="I95743" t="str">
            <v>有限责任公司(自然人投资或控股)</v>
          </cell>
        </row>
        <row r="95744">
          <cell r="A95744" t="str">
            <v>91420115MACW09GB4W</v>
          </cell>
        </row>
        <row r="95744">
          <cell r="I95744" t="str">
            <v>有限责任公司(自然人独资)</v>
          </cell>
        </row>
        <row r="95745">
          <cell r="A95745" t="str">
            <v>91420115MACR590K9Q</v>
          </cell>
        </row>
        <row r="95745">
          <cell r="I95745" t="str">
            <v>其他有限责任公司</v>
          </cell>
        </row>
        <row r="95746">
          <cell r="A95746" t="str">
            <v>91420115MAECPR0C1J</v>
          </cell>
        </row>
        <row r="95746">
          <cell r="I95746" t="str">
            <v>其他有限责任公司</v>
          </cell>
        </row>
        <row r="95747">
          <cell r="A95747" t="str">
            <v>91420115MAE5651K3F</v>
          </cell>
        </row>
        <row r="95747">
          <cell r="I95747" t="str">
            <v>个人独资企业</v>
          </cell>
        </row>
        <row r="95748">
          <cell r="A95748" t="str">
            <v>91420115MAK811FA62</v>
          </cell>
        </row>
        <row r="95748">
          <cell r="I95748" t="str">
            <v>有限责任公司(自然人独资)</v>
          </cell>
        </row>
        <row r="95749">
          <cell r="A95749" t="str">
            <v>91420115MAKE819D6Q</v>
          </cell>
        </row>
        <row r="95749">
          <cell r="I95749" t="str">
            <v>有限责任公司(自然人独资)</v>
          </cell>
        </row>
        <row r="95750">
          <cell r="A95750" t="str">
            <v>91420115MAKE2K2N2H</v>
          </cell>
        </row>
        <row r="95750">
          <cell r="I95750" t="str">
            <v>个人独资企业</v>
          </cell>
        </row>
        <row r="95751">
          <cell r="A95751" t="str">
            <v>91420115MAK7M8LD1W</v>
          </cell>
        </row>
        <row r="95751">
          <cell r="I95751" t="str">
            <v>个人独资企业</v>
          </cell>
        </row>
        <row r="95752">
          <cell r="A95752" t="str">
            <v>91420115MAENDE539B</v>
          </cell>
        </row>
        <row r="95752">
          <cell r="I95752" t="str">
            <v>有限责任公司(自然人独资)</v>
          </cell>
        </row>
        <row r="95753">
          <cell r="A95753" t="str">
            <v>91420115MAK86R4021</v>
          </cell>
        </row>
        <row r="95753">
          <cell r="I95753" t="str">
            <v>有限责任公司(自然人独资)</v>
          </cell>
        </row>
        <row r="95754">
          <cell r="A95754" t="str">
            <v>91420115MAK0U1D452</v>
          </cell>
        </row>
        <row r="95754">
          <cell r="I95754" t="str">
            <v>有限责任公司(自然人独资)</v>
          </cell>
        </row>
        <row r="95755">
          <cell r="A95755" t="str">
            <v>91420115MAKG6XL63N</v>
          </cell>
        </row>
        <row r="95755">
          <cell r="I95755" t="str">
            <v>有限责任公司(自然人独资)</v>
          </cell>
        </row>
        <row r="95756">
          <cell r="A95756" t="str">
            <v>91420115MACDKKD902</v>
          </cell>
        </row>
        <row r="95756">
          <cell r="I95756" t="str">
            <v>个人独资企业</v>
          </cell>
        </row>
        <row r="95757">
          <cell r="A95757" t="str">
            <v>91420115MADLMFTN3D</v>
          </cell>
        </row>
        <row r="95757">
          <cell r="I95757" t="str">
            <v>有限责任公司(自然人投资或控股)</v>
          </cell>
        </row>
        <row r="95758">
          <cell r="A95758" t="str">
            <v>91420115MAK1XE459C</v>
          </cell>
        </row>
        <row r="95758">
          <cell r="I95758" t="str">
            <v>有限责任公司(自然人独资)</v>
          </cell>
        </row>
        <row r="95759">
          <cell r="A95759" t="str">
            <v>91420115MADENF0W12</v>
          </cell>
        </row>
        <row r="95759">
          <cell r="I95759" t="str">
            <v>个人独资企业</v>
          </cell>
        </row>
        <row r="95760">
          <cell r="A95760" t="str">
            <v>91420115MAK1MMB637</v>
          </cell>
        </row>
        <row r="95760">
          <cell r="I95760" t="str">
            <v>有限责任公司(自然人独资)</v>
          </cell>
        </row>
        <row r="95761">
          <cell r="A95761" t="str">
            <v>91420115MAG0XX84X7</v>
          </cell>
        </row>
        <row r="95761">
          <cell r="I95761" t="str">
            <v>有限责任公司(自然人独资)</v>
          </cell>
        </row>
        <row r="95762">
          <cell r="A95762" t="str">
            <v>91420115MACJJ8TH59</v>
          </cell>
        </row>
        <row r="95762">
          <cell r="I95762" t="str">
            <v>有限责任公司(自然人独资)</v>
          </cell>
        </row>
        <row r="95763">
          <cell r="A95763" t="str">
            <v>91420115MAE7WXND6N</v>
          </cell>
        </row>
        <row r="95763">
          <cell r="I95763" t="str">
            <v>个人独资企业</v>
          </cell>
        </row>
        <row r="95764">
          <cell r="A95764" t="str">
            <v>91420115MAG1RKPP2P</v>
          </cell>
        </row>
        <row r="95764">
          <cell r="I95764" t="str">
            <v>有限责任公司(自然人独资)</v>
          </cell>
        </row>
        <row r="95765">
          <cell r="A95765" t="str">
            <v>91420115MAET7F8F13</v>
          </cell>
        </row>
        <row r="95765">
          <cell r="I95765" t="str">
            <v>有限责任公司(自然人独资)</v>
          </cell>
        </row>
        <row r="95766">
          <cell r="A95766" t="str">
            <v>91420115MACNHCWF1M</v>
          </cell>
        </row>
        <row r="95766">
          <cell r="I95766" t="str">
            <v>有限责任公司(自然人投资或控股)</v>
          </cell>
        </row>
        <row r="95767">
          <cell r="A95767" t="str">
            <v>91420115MAEE3B247D</v>
          </cell>
        </row>
        <row r="95767">
          <cell r="I95767" t="str">
            <v>有限责任公司(自然人独资)</v>
          </cell>
        </row>
        <row r="95768">
          <cell r="A95768" t="str">
            <v>91420115MAG0Y05U96</v>
          </cell>
        </row>
        <row r="95768">
          <cell r="I95768" t="str">
            <v>个人独资企业</v>
          </cell>
        </row>
        <row r="95769">
          <cell r="A95769" t="str">
            <v>91420115MAE7QQPU6P</v>
          </cell>
        </row>
        <row r="95769">
          <cell r="I95769" t="str">
            <v>有限责任公司(自然人独资)</v>
          </cell>
        </row>
        <row r="95770">
          <cell r="A95770" t="str">
            <v>91420115MAEFWA6497</v>
          </cell>
        </row>
        <row r="95770">
          <cell r="I95770" t="str">
            <v>有限责任公司(自然人独资)</v>
          </cell>
        </row>
        <row r="95771">
          <cell r="A95771" t="str">
            <v>91420115MAE6P9XN71</v>
          </cell>
        </row>
        <row r="95771">
          <cell r="I95771" t="str">
            <v>有限责任公司(自然人独资)</v>
          </cell>
        </row>
        <row r="95772">
          <cell r="A95772" t="str">
            <v>91420115MAEPMD094Y</v>
          </cell>
        </row>
        <row r="95772">
          <cell r="I95772" t="str">
            <v>有限责任公司(自然人独资)</v>
          </cell>
        </row>
        <row r="95773">
          <cell r="A95773" t="str">
            <v>91420115MAKCLEDU5G</v>
          </cell>
        </row>
        <row r="95773">
          <cell r="I95773" t="str">
            <v>有限责任公司(自然人投资或控股)</v>
          </cell>
        </row>
        <row r="95774">
          <cell r="A95774" t="str">
            <v>91420115MAK3XF2186</v>
          </cell>
        </row>
        <row r="95774">
          <cell r="I95774" t="str">
            <v>有限责任公司(自然人独资)</v>
          </cell>
        </row>
        <row r="95775">
          <cell r="A95775" t="str">
            <v>91420115MAE9WMKW4A</v>
          </cell>
        </row>
        <row r="95775">
          <cell r="I95775" t="str">
            <v>有限责任公司(自然人独资)</v>
          </cell>
        </row>
        <row r="95776">
          <cell r="A95776" t="str">
            <v>91420115MAD5LRBU9R</v>
          </cell>
        </row>
        <row r="95776">
          <cell r="I95776" t="str">
            <v>有限责任公司(自然人独资)</v>
          </cell>
        </row>
        <row r="95777">
          <cell r="A95777" t="str">
            <v>91420115MAKJHU0Y3R</v>
          </cell>
        </row>
        <row r="95777">
          <cell r="I95777" t="str">
            <v>个人独资企业</v>
          </cell>
        </row>
        <row r="95778">
          <cell r="A95778" t="str">
            <v>91420115MAENAEQW37</v>
          </cell>
        </row>
        <row r="95778">
          <cell r="I95778" t="str">
            <v>有限责任公司(自然人独资)</v>
          </cell>
        </row>
        <row r="95779">
          <cell r="A95779" t="str">
            <v>91420115MAETHQQD4K</v>
          </cell>
        </row>
        <row r="95779">
          <cell r="I95779" t="str">
            <v>个人独资企业</v>
          </cell>
        </row>
        <row r="95780">
          <cell r="A95780" t="str">
            <v>91420115MADE6PHL4H</v>
          </cell>
        </row>
        <row r="95780">
          <cell r="I95780" t="str">
            <v>个人独资企业</v>
          </cell>
        </row>
        <row r="95781">
          <cell r="A95781" t="str">
            <v>91420115MAEQ81FR9B</v>
          </cell>
        </row>
        <row r="95781">
          <cell r="I95781" t="str">
            <v>有限责任公司(自然人独资)</v>
          </cell>
        </row>
        <row r="95782">
          <cell r="A95782" t="str">
            <v>91420115MAEGJ7BA1G</v>
          </cell>
        </row>
        <row r="95782">
          <cell r="I95782" t="str">
            <v>有限责任公司(自然人独资)</v>
          </cell>
        </row>
        <row r="95783">
          <cell r="A95783" t="str">
            <v>91420115MADER3G275</v>
          </cell>
        </row>
        <row r="95783">
          <cell r="I95783" t="str">
            <v>个人独资企业</v>
          </cell>
        </row>
        <row r="95784">
          <cell r="A95784" t="str">
            <v>91420115MAKMGDBF96</v>
          </cell>
        </row>
        <row r="95784">
          <cell r="I95784" t="str">
            <v>个人独资企业</v>
          </cell>
        </row>
        <row r="95785">
          <cell r="A95785" t="str">
            <v>91420115MAER84J025</v>
          </cell>
        </row>
        <row r="95785">
          <cell r="I95785" t="str">
            <v>有限责任公司(自然人独资)</v>
          </cell>
        </row>
        <row r="95786">
          <cell r="A95786" t="str">
            <v>91420100MAK9D2083G</v>
          </cell>
        </row>
        <row r="95786">
          <cell r="I95786" t="str">
            <v>有限责任公司(自然人投资或控股)</v>
          </cell>
        </row>
        <row r="95787">
          <cell r="A95787" t="str">
            <v>91420115MAK8BC7E29</v>
          </cell>
        </row>
        <row r="95787">
          <cell r="I95787" t="str">
            <v>个人独资企业</v>
          </cell>
        </row>
        <row r="95788">
          <cell r="A95788" t="str">
            <v>91420115MAK7C8JF0T</v>
          </cell>
        </row>
        <row r="95788">
          <cell r="I95788" t="str">
            <v>有限责任公司(自然人独资)</v>
          </cell>
        </row>
        <row r="95789">
          <cell r="A95789" t="str">
            <v>91420113MADBGC0A2R</v>
          </cell>
        </row>
        <row r="95789">
          <cell r="I95789" t="str">
            <v>有限责任公司(自然人投资或控股)</v>
          </cell>
        </row>
        <row r="95790">
          <cell r="A95790" t="str">
            <v>91420115MAK9FDNM5P</v>
          </cell>
        </row>
        <row r="95790">
          <cell r="I95790" t="str">
            <v>有限责任公司(自然人独资)</v>
          </cell>
        </row>
        <row r="95791">
          <cell r="A95791" t="str">
            <v>91420115MAK4TTN27G</v>
          </cell>
        </row>
        <row r="95791">
          <cell r="I95791" t="str">
            <v>有限责任公司(自然人独资)</v>
          </cell>
        </row>
        <row r="95792">
          <cell r="A95792" t="str">
            <v>91420115MAG00PJH44</v>
          </cell>
        </row>
        <row r="95792">
          <cell r="I95792" t="str">
            <v>有限责任公司(自然人独资)</v>
          </cell>
        </row>
        <row r="95793">
          <cell r="A95793" t="str">
            <v>91420115MAEBN58534</v>
          </cell>
        </row>
        <row r="95793">
          <cell r="I95793" t="str">
            <v>有限责任公司(自然人独资)</v>
          </cell>
        </row>
        <row r="95794">
          <cell r="A95794" t="str">
            <v>91420115MAEFREHA1Q</v>
          </cell>
        </row>
        <row r="95794">
          <cell r="I95794" t="str">
            <v>有限责任公司(自然人独资)</v>
          </cell>
        </row>
        <row r="95795">
          <cell r="A95795" t="str">
            <v>91420115MACTB0M050</v>
          </cell>
        </row>
        <row r="95795">
          <cell r="I95795" t="str">
            <v>个人独资企业</v>
          </cell>
        </row>
        <row r="95796">
          <cell r="A95796" t="str">
            <v>91420115MAE0U3QBXH</v>
          </cell>
        </row>
        <row r="95796">
          <cell r="I95796" t="str">
            <v>有限责任公司(自然人独资)</v>
          </cell>
        </row>
        <row r="95797">
          <cell r="A95797" t="str">
            <v>91420115MADL3K2Y1Q</v>
          </cell>
        </row>
        <row r="95797">
          <cell r="I95797" t="str">
            <v>有限责任公司(自然人投资或控股)</v>
          </cell>
        </row>
        <row r="95798">
          <cell r="A95798" t="str">
            <v>91420115MAK8D4XD9G</v>
          </cell>
        </row>
        <row r="95798">
          <cell r="I95798" t="str">
            <v>个人独资企业</v>
          </cell>
        </row>
        <row r="95799">
          <cell r="A95799" t="str">
            <v>91420115MAE7KE6121</v>
          </cell>
        </row>
        <row r="95799">
          <cell r="I95799" t="str">
            <v>有限责任公司(自然人独资)</v>
          </cell>
        </row>
        <row r="95800">
          <cell r="A95800" t="str">
            <v>91420115MAKAQ55A1X</v>
          </cell>
        </row>
        <row r="95800">
          <cell r="I95800" t="str">
            <v>有限责任公司(自然人独资)</v>
          </cell>
        </row>
        <row r="95801">
          <cell r="A95801" t="str">
            <v>91420115MAEE0RK65P</v>
          </cell>
        </row>
        <row r="95801">
          <cell r="I95801" t="str">
            <v>有限责任公司(自然人独资)</v>
          </cell>
        </row>
        <row r="95802">
          <cell r="A95802" t="str">
            <v>91420115MADGEAFK8N</v>
          </cell>
        </row>
        <row r="95802">
          <cell r="I95802" t="str">
            <v>有限责任公司(自然人独资)</v>
          </cell>
        </row>
        <row r="95803">
          <cell r="A95803" t="str">
            <v>91420115MAEMRP5K3L</v>
          </cell>
        </row>
        <row r="95803">
          <cell r="I95803" t="str">
            <v>有限责任公司(自然人独资)</v>
          </cell>
        </row>
        <row r="95804">
          <cell r="A95804" t="str">
            <v>91420115MAENMYH984</v>
          </cell>
        </row>
        <row r="95804">
          <cell r="I95804" t="str">
            <v>个人独资企业</v>
          </cell>
        </row>
        <row r="95805">
          <cell r="A95805" t="str">
            <v>91420115MAEK7XMM9Y</v>
          </cell>
        </row>
        <row r="95805">
          <cell r="I95805" t="str">
            <v>有限责任公司(自然人独资)</v>
          </cell>
        </row>
        <row r="95806">
          <cell r="A95806" t="str">
            <v>91420115MAETKPL93X</v>
          </cell>
        </row>
        <row r="95806">
          <cell r="I95806" t="str">
            <v>有限责任公司(自然人独资)</v>
          </cell>
        </row>
        <row r="95807">
          <cell r="A95807" t="str">
            <v>91420115MAE8MPN8XR</v>
          </cell>
        </row>
        <row r="95807">
          <cell r="I95807" t="str">
            <v>有限责任公司(自然人独资)</v>
          </cell>
        </row>
        <row r="95808">
          <cell r="A95808" t="str">
            <v>91420115MADG82P97E</v>
          </cell>
        </row>
        <row r="95808">
          <cell r="I95808" t="str">
            <v>个人独资企业</v>
          </cell>
        </row>
        <row r="95809">
          <cell r="A95809" t="str">
            <v>91420115MADMM5AH74</v>
          </cell>
        </row>
        <row r="95809">
          <cell r="I95809" t="str">
            <v>个人独资企业</v>
          </cell>
        </row>
        <row r="95810">
          <cell r="A95810" t="str">
            <v>91420115MAE9PXCW5Q</v>
          </cell>
        </row>
        <row r="95810">
          <cell r="I95810" t="str">
            <v>个人独资企业</v>
          </cell>
        </row>
        <row r="95811">
          <cell r="A95811" t="str">
            <v>91420115MAE7RWM11N</v>
          </cell>
        </row>
        <row r="95811">
          <cell r="I95811" t="str">
            <v>有限责任公司(自然人独资)</v>
          </cell>
        </row>
        <row r="95812">
          <cell r="A95812" t="str">
            <v>91420115MAK9UKUA2P</v>
          </cell>
        </row>
        <row r="95812">
          <cell r="I95812" t="str">
            <v>有限责任公司(自然人独资)</v>
          </cell>
        </row>
        <row r="95813">
          <cell r="A95813" t="str">
            <v>91420115MACJYL8A13</v>
          </cell>
        </row>
        <row r="95813">
          <cell r="I95813" t="str">
            <v>有限责任公司(自然人投资或控股)</v>
          </cell>
        </row>
        <row r="95814">
          <cell r="A95814" t="str">
            <v>91420115MAK7R6DJ1T</v>
          </cell>
        </row>
        <row r="95814">
          <cell r="I95814" t="str">
            <v>有限责任公司(自然人独资)</v>
          </cell>
        </row>
        <row r="95815">
          <cell r="A95815" t="str">
            <v>91420115MAG0QL945T</v>
          </cell>
        </row>
        <row r="95815">
          <cell r="I95815" t="str">
            <v>有限责任公司(自然人独资)</v>
          </cell>
        </row>
        <row r="95816">
          <cell r="A95816" t="str">
            <v>91420115MADFBDE33W</v>
          </cell>
        </row>
        <row r="95816">
          <cell r="I95816" t="str">
            <v>个人独资企业</v>
          </cell>
        </row>
        <row r="95817">
          <cell r="A95817" t="str">
            <v>91420115MAG0LABH7J</v>
          </cell>
        </row>
        <row r="95817">
          <cell r="I95817" t="str">
            <v>有限责任公司(自然人投资或控股的法人独资)</v>
          </cell>
        </row>
        <row r="95818">
          <cell r="A95818" t="str">
            <v>91420115MAG0U9CD73</v>
          </cell>
        </row>
        <row r="95818">
          <cell r="I95818" t="str">
            <v>有限责任公司(自然人独资)</v>
          </cell>
        </row>
        <row r="95819">
          <cell r="A95819" t="str">
            <v>91420115MADBMN8M4L</v>
          </cell>
        </row>
        <row r="95819">
          <cell r="I95819" t="str">
            <v>个人独资企业</v>
          </cell>
        </row>
        <row r="95820">
          <cell r="A95820" t="str">
            <v>91420115MAECQ8AM0E</v>
          </cell>
        </row>
        <row r="95820">
          <cell r="I95820" t="str">
            <v>个人独资企业</v>
          </cell>
        </row>
        <row r="95821">
          <cell r="A95821" t="str">
            <v>91420111MACT88QB68</v>
          </cell>
        </row>
        <row r="95821">
          <cell r="I95821" t="str">
            <v>有限责任公司(自然人投资或控股)</v>
          </cell>
        </row>
        <row r="95822">
          <cell r="A95822" t="str">
            <v>91420115MAEQ4XAX1M</v>
          </cell>
        </row>
        <row r="95822">
          <cell r="I95822" t="str">
            <v>有限责任公司(自然人独资)</v>
          </cell>
        </row>
        <row r="95823">
          <cell r="A95823" t="str">
            <v>91420100MACHTR524X</v>
          </cell>
        </row>
        <row r="95823">
          <cell r="I95823" t="str">
            <v>有限责任公司(自然人投资或控股)</v>
          </cell>
        </row>
        <row r="95824">
          <cell r="A95824" t="str">
            <v>91420115MAEJ3T0PXG</v>
          </cell>
        </row>
        <row r="95824">
          <cell r="I95824" t="str">
            <v>有限责任公司(自然人独资)</v>
          </cell>
        </row>
        <row r="95825">
          <cell r="A95825" t="str">
            <v>91420115MAKHR0102M</v>
          </cell>
        </row>
        <row r="95825">
          <cell r="I95825" t="str">
            <v>有限责任公司(自然人独资)</v>
          </cell>
        </row>
        <row r="95826">
          <cell r="A95826" t="str">
            <v>91420115MAK8T7MT5E</v>
          </cell>
        </row>
        <row r="95826">
          <cell r="I95826" t="str">
            <v>有限责任公司(自然人独资)</v>
          </cell>
        </row>
        <row r="95827">
          <cell r="A95827" t="str">
            <v>91420115MAK12B2Y6T</v>
          </cell>
        </row>
        <row r="95827">
          <cell r="I95827" t="str">
            <v>有限责任公司(自然人独资)</v>
          </cell>
        </row>
        <row r="95828">
          <cell r="A95828" t="str">
            <v>91420115MAEMC1K59L</v>
          </cell>
        </row>
        <row r="95828">
          <cell r="I95828" t="str">
            <v>有限责任公司(自然人独资)</v>
          </cell>
        </row>
        <row r="95829">
          <cell r="A95829" t="str">
            <v>91420115MAEXBENU2H</v>
          </cell>
        </row>
        <row r="95829">
          <cell r="I95829" t="str">
            <v>有限责任公司(自然人独资)</v>
          </cell>
        </row>
        <row r="95830">
          <cell r="A95830" t="str">
            <v>91420115MAEJUP474D</v>
          </cell>
        </row>
        <row r="95830">
          <cell r="I95830" t="str">
            <v>个人独资企业</v>
          </cell>
        </row>
        <row r="95831">
          <cell r="A95831" t="str">
            <v>91420115MADFYTGD70</v>
          </cell>
        </row>
        <row r="95831">
          <cell r="I95831" t="str">
            <v>个人独资企业</v>
          </cell>
        </row>
        <row r="95832">
          <cell r="A95832" t="str">
            <v>91420115MAD96RHB3N</v>
          </cell>
        </row>
        <row r="95832">
          <cell r="I95832" t="str">
            <v>有限责任公司(自然人独资)</v>
          </cell>
        </row>
        <row r="95833">
          <cell r="A95833" t="str">
            <v>91420115MAK83TKH2P</v>
          </cell>
        </row>
        <row r="95833">
          <cell r="I95833" t="str">
            <v>有限责任公司(自然人投资或控股)</v>
          </cell>
        </row>
        <row r="95834">
          <cell r="A95834" t="str">
            <v>91420115MAG0TRQ2XU</v>
          </cell>
        </row>
        <row r="95834">
          <cell r="I95834" t="str">
            <v>有限责任公司(自然人独资)</v>
          </cell>
        </row>
        <row r="95835">
          <cell r="A95835" t="str">
            <v>91420115MAEBF4E474</v>
          </cell>
        </row>
        <row r="95835">
          <cell r="I95835" t="str">
            <v>有限责任公司(自然人独资)</v>
          </cell>
        </row>
        <row r="95836">
          <cell r="A95836" t="str">
            <v>91420115MAKLLE5E1X</v>
          </cell>
        </row>
        <row r="95836">
          <cell r="I95836" t="str">
            <v>个人独资企业</v>
          </cell>
        </row>
        <row r="95837">
          <cell r="A95837" t="str">
            <v>91420115MADFP68322</v>
          </cell>
        </row>
        <row r="95837">
          <cell r="I95837" t="str">
            <v>个人独资企业</v>
          </cell>
        </row>
        <row r="95838">
          <cell r="A95838" t="str">
            <v>91420115MAEXU8UE34</v>
          </cell>
        </row>
        <row r="95838">
          <cell r="I95838" t="str">
            <v>有限责任公司(自然人独资)</v>
          </cell>
        </row>
        <row r="95839">
          <cell r="A95839" t="str">
            <v>91420115MAEW44YB07</v>
          </cell>
        </row>
        <row r="95839">
          <cell r="I95839" t="str">
            <v>有限责任公司（非自然人投资或控股的法人独资）</v>
          </cell>
        </row>
        <row r="95840">
          <cell r="A95840" t="str">
            <v>91420115MAK0TBF588</v>
          </cell>
        </row>
        <row r="95840">
          <cell r="I95840" t="str">
            <v>有限责任公司(自然人独资)</v>
          </cell>
        </row>
        <row r="95841">
          <cell r="A95841" t="str">
            <v>91420115MAEH50WX9Q</v>
          </cell>
        </row>
        <row r="95841">
          <cell r="I95841" t="str">
            <v>有限责任公司(自然人独资)</v>
          </cell>
        </row>
        <row r="95842">
          <cell r="A95842" t="str">
            <v>91420115MAD8EEPT9N</v>
          </cell>
        </row>
        <row r="95842">
          <cell r="I95842" t="str">
            <v>个人独资企业</v>
          </cell>
        </row>
        <row r="95843">
          <cell r="A95843" t="str">
            <v>91420115MAK8CN0W0R</v>
          </cell>
        </row>
        <row r="95843">
          <cell r="I95843" t="str">
            <v>个人独资企业</v>
          </cell>
        </row>
        <row r="95844">
          <cell r="A95844" t="str">
            <v>91420115MAK8DHK05U</v>
          </cell>
        </row>
        <row r="95844">
          <cell r="I95844" t="str">
            <v>个人独资企业</v>
          </cell>
        </row>
        <row r="95845">
          <cell r="A95845" t="str">
            <v>91420115MAKCLEQ457</v>
          </cell>
        </row>
        <row r="95845">
          <cell r="I95845" t="str">
            <v>有限责任公司(自然人独资)</v>
          </cell>
        </row>
        <row r="95846">
          <cell r="A95846" t="str">
            <v>91420115MADJ20EH7U</v>
          </cell>
        </row>
        <row r="95846">
          <cell r="I95846" t="str">
            <v>个人独资企业</v>
          </cell>
        </row>
        <row r="95847">
          <cell r="A95847" t="str">
            <v>91420115MADTALUQ2G</v>
          </cell>
        </row>
        <row r="95847">
          <cell r="I95847" t="str">
            <v>有限责任公司(自然人独资)</v>
          </cell>
        </row>
        <row r="95848">
          <cell r="A95848" t="str">
            <v>91420115MAK8RQ2R2B</v>
          </cell>
        </row>
        <row r="95848">
          <cell r="I95848" t="str">
            <v>个人独资企业</v>
          </cell>
        </row>
        <row r="95849">
          <cell r="A95849" t="str">
            <v>91420115MACMQR0Y2T</v>
          </cell>
        </row>
        <row r="95849">
          <cell r="I95849" t="str">
            <v>个人独资企业</v>
          </cell>
        </row>
        <row r="95850">
          <cell r="A95850" t="str">
            <v>91420115MAK3CN2K0Y</v>
          </cell>
        </row>
        <row r="95850">
          <cell r="I95850" t="str">
            <v>有限责任公司(自然人独资)</v>
          </cell>
        </row>
        <row r="95851">
          <cell r="A95851" t="str">
            <v>91420115MAEBDR2856</v>
          </cell>
        </row>
        <row r="95851">
          <cell r="I95851" t="str">
            <v>有限责任公司(自然人独资)</v>
          </cell>
        </row>
        <row r="95852">
          <cell r="A95852" t="str">
            <v>91420115MAKFL9882T</v>
          </cell>
        </row>
        <row r="95852">
          <cell r="I95852" t="str">
            <v>有限责任公司(自然人投资或控股)</v>
          </cell>
        </row>
        <row r="95853">
          <cell r="A95853" t="str">
            <v>91420115MAELNLAJ3G</v>
          </cell>
        </row>
        <row r="95853">
          <cell r="I95853" t="str">
            <v>有限责任公司(自然人独资)</v>
          </cell>
        </row>
        <row r="95854">
          <cell r="A95854" t="str">
            <v>91420115MAK2L9CHXW</v>
          </cell>
        </row>
        <row r="95854">
          <cell r="I95854" t="str">
            <v>个人独资企业</v>
          </cell>
        </row>
        <row r="95855">
          <cell r="A95855" t="str">
            <v>91420115MAE4P65L2C</v>
          </cell>
        </row>
        <row r="95855">
          <cell r="I95855" t="str">
            <v>有限责任公司(自然人独资)</v>
          </cell>
        </row>
        <row r="95856">
          <cell r="A95856" t="str">
            <v>91420115MAEP0U2F2W</v>
          </cell>
        </row>
        <row r="95856">
          <cell r="I95856" t="str">
            <v>有限责任公司(自然人独资)</v>
          </cell>
        </row>
        <row r="95857">
          <cell r="A95857" t="str">
            <v>91420115MAEK1GXD6E</v>
          </cell>
        </row>
        <row r="95857">
          <cell r="I95857" t="str">
            <v>有限责任公司(自然人独资)</v>
          </cell>
        </row>
        <row r="95858">
          <cell r="A95858" t="str">
            <v>91420115MAG0GBKM0N</v>
          </cell>
        </row>
        <row r="95858">
          <cell r="I95858" t="str">
            <v>个人独资企业</v>
          </cell>
        </row>
        <row r="95859">
          <cell r="A95859" t="str">
            <v>91420104MAE9J55342</v>
          </cell>
        </row>
        <row r="95859">
          <cell r="I95859" t="str">
            <v>有限责任公司(自然人独资)</v>
          </cell>
        </row>
        <row r="95860">
          <cell r="A95860" t="str">
            <v>91420115MAK6N8L50N</v>
          </cell>
        </row>
        <row r="95860">
          <cell r="I95860" t="str">
            <v>有限责任公司(自然人独资)</v>
          </cell>
        </row>
        <row r="95861">
          <cell r="A95861" t="str">
            <v>91420115MAKAQBDA9F</v>
          </cell>
        </row>
        <row r="95861">
          <cell r="I95861" t="str">
            <v>有限责任公司分公司(自然人投资或控股)</v>
          </cell>
        </row>
        <row r="95862">
          <cell r="A95862" t="str">
            <v>91420115MAERNT0G2T</v>
          </cell>
        </row>
        <row r="95862">
          <cell r="I95862" t="str">
            <v>个人独资企业</v>
          </cell>
        </row>
        <row r="95863">
          <cell r="A95863" t="str">
            <v>91420115MAKL937C2M</v>
          </cell>
        </row>
        <row r="95863">
          <cell r="I95863" t="str">
            <v>有限责任公司(自然人独资)</v>
          </cell>
        </row>
        <row r="95864">
          <cell r="A95864" t="str">
            <v>91420115MAG0LEELXP</v>
          </cell>
        </row>
        <row r="95864">
          <cell r="I95864" t="str">
            <v>有限责任公司(自然人独资)</v>
          </cell>
        </row>
        <row r="95865">
          <cell r="A95865" t="str">
            <v>91420115MAEQNGTC82</v>
          </cell>
        </row>
        <row r="95865">
          <cell r="I95865" t="str">
            <v>有限责任公司(自然人独资)</v>
          </cell>
        </row>
        <row r="95866">
          <cell r="A95866" t="str">
            <v>91420115MAKJD5MA7T</v>
          </cell>
        </row>
        <row r="95866">
          <cell r="I95866" t="str">
            <v>有限责任公司(自然人独资)</v>
          </cell>
        </row>
        <row r="95867">
          <cell r="A95867" t="str">
            <v>91420115MAK808CL0K</v>
          </cell>
        </row>
        <row r="95867">
          <cell r="I95867" t="str">
            <v>个人独资企业</v>
          </cell>
        </row>
        <row r="95868">
          <cell r="A95868" t="str">
            <v>91420115MAEGG7XA5K</v>
          </cell>
        </row>
        <row r="95868">
          <cell r="I95868" t="str">
            <v>有限责任公司(自然人独资)</v>
          </cell>
        </row>
        <row r="95869">
          <cell r="A95869" t="str">
            <v>91420115MAK50TR5X2</v>
          </cell>
        </row>
        <row r="95869">
          <cell r="I95869" t="str">
            <v>有限责任公司(自然人投资或控股的法人独资)</v>
          </cell>
        </row>
        <row r="95870">
          <cell r="A95870" t="str">
            <v>91420115MAK100WQ0N</v>
          </cell>
        </row>
        <row r="95870">
          <cell r="I95870" t="str">
            <v>有限责任公司(自然人独资)</v>
          </cell>
        </row>
        <row r="95871">
          <cell r="A95871" t="str">
            <v>91420115MADYLDX870</v>
          </cell>
        </row>
        <row r="95871">
          <cell r="I95871" t="str">
            <v>有限责任公司(自然人投资或控股)</v>
          </cell>
        </row>
        <row r="95872">
          <cell r="A95872" t="str">
            <v>91420115MADJ4LFTXY</v>
          </cell>
        </row>
        <row r="95872">
          <cell r="I95872" t="str">
            <v>有限责任公司(自然人投资或控股)</v>
          </cell>
        </row>
        <row r="95873">
          <cell r="A95873" t="str">
            <v>91420115MAK34FJW1M</v>
          </cell>
        </row>
        <row r="95873">
          <cell r="I95873" t="str">
            <v>有限责任公司(自然人独资)</v>
          </cell>
        </row>
        <row r="95874">
          <cell r="A95874" t="str">
            <v>91420115MAKBK1PF7T</v>
          </cell>
        </row>
        <row r="95874">
          <cell r="I95874" t="str">
            <v>其他有限责任公司</v>
          </cell>
        </row>
        <row r="95875">
          <cell r="A95875" t="str">
            <v>91420115MAEX6P7K1B</v>
          </cell>
        </row>
        <row r="95875">
          <cell r="I95875" t="str">
            <v>个人独资企业</v>
          </cell>
        </row>
        <row r="95876">
          <cell r="A95876" t="str">
            <v>91420115MAKMWP436X</v>
          </cell>
        </row>
        <row r="95876">
          <cell r="I95876" t="str">
            <v>个人独资企业</v>
          </cell>
        </row>
        <row r="95877">
          <cell r="A95877" t="str">
            <v>91420115MAK1URPG1T</v>
          </cell>
        </row>
        <row r="95877">
          <cell r="I95877" t="str">
            <v>个人独资企业</v>
          </cell>
        </row>
        <row r="95878">
          <cell r="A95878" t="str">
            <v>91420115MAK2TE394N</v>
          </cell>
        </row>
        <row r="95878">
          <cell r="I95878" t="str">
            <v>个人独资企业</v>
          </cell>
        </row>
        <row r="95879">
          <cell r="A95879" t="str">
            <v>91420115MAKDLNAC49</v>
          </cell>
        </row>
        <row r="95879">
          <cell r="I95879" t="str">
            <v>有限责任公司(自然人独资)</v>
          </cell>
        </row>
        <row r="95880">
          <cell r="A95880" t="str">
            <v>91420102MADEF9K077</v>
          </cell>
        </row>
        <row r="95880">
          <cell r="I95880" t="str">
            <v>有限责任公司(自然人投资或控股的法人独资)</v>
          </cell>
        </row>
        <row r="95881">
          <cell r="A95881" t="str">
            <v>91420115MA4KL6BL59</v>
          </cell>
        </row>
        <row r="95881">
          <cell r="I95881" t="str">
            <v>普通合伙企业</v>
          </cell>
        </row>
        <row r="95882">
          <cell r="A95882" t="str">
            <v>91420115MA4KL6LD3Y</v>
          </cell>
        </row>
        <row r="95882">
          <cell r="I95882" t="str">
            <v>有限责任公司(自然人投资或控股)</v>
          </cell>
        </row>
        <row r="95883">
          <cell r="A95883" t="str">
            <v>91420115MA4KLYRB1G</v>
          </cell>
        </row>
        <row r="95883">
          <cell r="I95883" t="str">
            <v>有限责任公司(自然人独资)</v>
          </cell>
        </row>
        <row r="95884">
          <cell r="A95884" t="str">
            <v>91420115MA4KM2YH3N</v>
          </cell>
        </row>
        <row r="95884">
          <cell r="I95884" t="str">
            <v>有限责任公司(自然人投资或控股)</v>
          </cell>
        </row>
        <row r="95885">
          <cell r="A95885" t="str">
            <v>91420115MA4KM6156U</v>
          </cell>
        </row>
        <row r="95885">
          <cell r="I95885" t="str">
            <v>有限责任公司(自然人投资或控股)</v>
          </cell>
        </row>
        <row r="95886">
          <cell r="A95886" t="str">
            <v>91420115MADNCMEY4F</v>
          </cell>
        </row>
        <row r="95886">
          <cell r="I95886" t="str">
            <v>个人独资企业</v>
          </cell>
        </row>
        <row r="95887">
          <cell r="A95887" t="str">
            <v>91420115MAK7MB3Q1D</v>
          </cell>
        </row>
        <row r="95887">
          <cell r="I95887" t="str">
            <v>有限责任公司(自然人独资)</v>
          </cell>
        </row>
        <row r="95888">
          <cell r="A95888" t="str">
            <v>91420115MADJBGTU11</v>
          </cell>
        </row>
        <row r="95888">
          <cell r="I95888" t="str">
            <v>个人独资企业</v>
          </cell>
        </row>
        <row r="95889">
          <cell r="A95889" t="str">
            <v>91420115MAKFUBQG72</v>
          </cell>
        </row>
        <row r="95889">
          <cell r="I95889" t="str">
            <v>有限责任公司(自然人独资)</v>
          </cell>
        </row>
        <row r="95890">
          <cell r="A95890" t="str">
            <v>91420115MACTUYR890</v>
          </cell>
        </row>
        <row r="95890">
          <cell r="I95890" t="str">
            <v>有限合伙企业</v>
          </cell>
        </row>
        <row r="95891">
          <cell r="A95891" t="str">
            <v>91420115MAKLCXJE3C</v>
          </cell>
        </row>
        <row r="95891">
          <cell r="I95891" t="str">
            <v>有限责任公司(自然人投资或控股)</v>
          </cell>
        </row>
        <row r="95892">
          <cell r="A95892" t="str">
            <v>91420115MAEK8MRG78</v>
          </cell>
        </row>
        <row r="95892">
          <cell r="I95892" t="str">
            <v>个人独资企业</v>
          </cell>
        </row>
        <row r="95893">
          <cell r="A95893" t="str">
            <v>91420115MAK7UKHU18</v>
          </cell>
        </row>
        <row r="95893">
          <cell r="I95893" t="str">
            <v>有限责任公司(自然人独资)</v>
          </cell>
        </row>
        <row r="95894">
          <cell r="A95894" t="str">
            <v>91420115MAK99GBW6T</v>
          </cell>
        </row>
        <row r="95894">
          <cell r="I95894" t="str">
            <v>有限责任公司(自然人独资)</v>
          </cell>
        </row>
        <row r="95895">
          <cell r="A95895" t="str">
            <v>91420115MAD4Q4FY0C</v>
          </cell>
        </row>
        <row r="95895">
          <cell r="I95895" t="str">
            <v>有限责任公司(自然人独资)</v>
          </cell>
        </row>
        <row r="95896">
          <cell r="A95896" t="str">
            <v>91420115MAEMGT6U2F</v>
          </cell>
        </row>
        <row r="95896">
          <cell r="I95896" t="str">
            <v>有限责任公司(自然人独资)</v>
          </cell>
        </row>
        <row r="95897">
          <cell r="A95897" t="str">
            <v>91420115MAEX3Q3P3Y</v>
          </cell>
        </row>
        <row r="95897">
          <cell r="I95897" t="str">
            <v>有限责任公司(自然人独资)</v>
          </cell>
        </row>
        <row r="95898">
          <cell r="A95898" t="str">
            <v>91420115MAENQNWP68</v>
          </cell>
        </row>
        <row r="95898">
          <cell r="I95898" t="str">
            <v>有限责任公司(自然人独资)</v>
          </cell>
        </row>
        <row r="95899">
          <cell r="A95899" t="str">
            <v>91420115MAETWX4C7K</v>
          </cell>
        </row>
        <row r="95899">
          <cell r="I95899" t="str">
            <v>个人独资企业</v>
          </cell>
        </row>
        <row r="95900">
          <cell r="A95900" t="str">
            <v>91420115MAG0MDDA61</v>
          </cell>
        </row>
        <row r="95900">
          <cell r="I95900" t="str">
            <v>有限责任公司(自然人独资)</v>
          </cell>
        </row>
        <row r="95901">
          <cell r="A95901" t="str">
            <v>91420115MAK7P7HN1D</v>
          </cell>
        </row>
        <row r="95901">
          <cell r="I95901" t="str">
            <v>有限责任公司(自然人独资)</v>
          </cell>
        </row>
        <row r="95902">
          <cell r="A95902" t="str">
            <v>91420115MAKC1XWA5D</v>
          </cell>
        </row>
        <row r="95902">
          <cell r="I95902" t="str">
            <v>个人独资企业</v>
          </cell>
        </row>
        <row r="95903">
          <cell r="A95903" t="str">
            <v>91420115MAEY0YL42F</v>
          </cell>
        </row>
        <row r="95903">
          <cell r="I95903" t="str">
            <v>个人独资企业</v>
          </cell>
        </row>
        <row r="95904">
          <cell r="A95904" t="str">
            <v>91420115MAEAMP4D17</v>
          </cell>
        </row>
        <row r="95904">
          <cell r="I95904" t="str">
            <v>有限责任公司(自然人独资)</v>
          </cell>
        </row>
        <row r="95905">
          <cell r="A95905" t="str">
            <v>91420115MAK8UAYF04</v>
          </cell>
        </row>
        <row r="95905">
          <cell r="I95905" t="str">
            <v>个人独资企业</v>
          </cell>
        </row>
        <row r="95906">
          <cell r="A95906" t="str">
            <v>91420115MAE256Y719</v>
          </cell>
        </row>
        <row r="95906">
          <cell r="I95906" t="str">
            <v>个人独资企业</v>
          </cell>
        </row>
        <row r="95907">
          <cell r="A95907" t="str">
            <v>91420115MAEBLCUT88</v>
          </cell>
        </row>
        <row r="95907">
          <cell r="I95907" t="str">
            <v>有限责任公司(自然人投资或控股的法人独资)</v>
          </cell>
        </row>
        <row r="95908">
          <cell r="A95908" t="str">
            <v>91420115MAEGCL624L</v>
          </cell>
        </row>
        <row r="95908">
          <cell r="I95908" t="str">
            <v>个人独资企业</v>
          </cell>
        </row>
        <row r="95909">
          <cell r="A95909" t="str">
            <v>91420115MAEGY10W7Q</v>
          </cell>
        </row>
        <row r="95909">
          <cell r="I95909" t="str">
            <v>有限责任公司(自然人独资)</v>
          </cell>
        </row>
        <row r="95910">
          <cell r="A95910" t="str">
            <v>91420115MAEUNEJM4T</v>
          </cell>
        </row>
        <row r="95910">
          <cell r="I95910" t="str">
            <v>有限责任公司(自然人独资)</v>
          </cell>
        </row>
        <row r="95911">
          <cell r="A95911" t="str">
            <v>91420115MAE9L4JU2L</v>
          </cell>
        </row>
        <row r="95911">
          <cell r="I95911" t="str">
            <v>个人独资企业</v>
          </cell>
        </row>
        <row r="95912">
          <cell r="A95912" t="str">
            <v>91420115MACTG8JG63</v>
          </cell>
        </row>
        <row r="95912">
          <cell r="I95912" t="str">
            <v>个人独资企业</v>
          </cell>
        </row>
        <row r="95913">
          <cell r="A95913" t="str">
            <v>91420115MAEJ5WPT0A</v>
          </cell>
        </row>
        <row r="95913">
          <cell r="I95913" t="str">
            <v>有限责任公司(自然人独资)</v>
          </cell>
        </row>
        <row r="95914">
          <cell r="A95914" t="str">
            <v>91420112MAD5X7T5XE</v>
          </cell>
        </row>
        <row r="95914">
          <cell r="I95914" t="str">
            <v>有限责任公司(自然人投资或控股)</v>
          </cell>
        </row>
        <row r="95915">
          <cell r="A95915" t="str">
            <v>91420115MAG1399Q89</v>
          </cell>
        </row>
        <row r="95915">
          <cell r="I95915" t="str">
            <v>有限责任公司(自然人独资)</v>
          </cell>
        </row>
        <row r="95916">
          <cell r="A95916" t="str">
            <v>91420115MAENA5NU3R</v>
          </cell>
        </row>
        <row r="95916">
          <cell r="I95916" t="str">
            <v>有限责任公司(自然人独资)</v>
          </cell>
        </row>
        <row r="95917">
          <cell r="A95917" t="str">
            <v>91420115MAE5MCKR82</v>
          </cell>
        </row>
        <row r="95917">
          <cell r="I95917" t="str">
            <v>个人独资企业</v>
          </cell>
        </row>
        <row r="95918">
          <cell r="A95918" t="str">
            <v>91420115MAE70FMF2Q</v>
          </cell>
        </row>
        <row r="95918">
          <cell r="I95918" t="str">
            <v>有限责任公司(自然人独资)</v>
          </cell>
        </row>
        <row r="95919">
          <cell r="A95919" t="str">
            <v>91420115MAEPEEB0XJ</v>
          </cell>
        </row>
        <row r="95919">
          <cell r="I95919" t="str">
            <v>有限责任公司(自然人独资)</v>
          </cell>
        </row>
        <row r="95920">
          <cell r="A95920" t="str">
            <v>91420115MAEG8MXHXC</v>
          </cell>
        </row>
        <row r="95920">
          <cell r="I95920" t="str">
            <v>有限责任公司(自然人投资或控股)</v>
          </cell>
        </row>
        <row r="95921">
          <cell r="A95921" t="str">
            <v>91420115MACYBL2MXY</v>
          </cell>
        </row>
        <row r="95921">
          <cell r="I95921" t="str">
            <v>有限责任公司(自然人投资或控股)</v>
          </cell>
        </row>
        <row r="95922">
          <cell r="A95922" t="str">
            <v>91420115MACJ8E0U3P</v>
          </cell>
        </row>
        <row r="95922">
          <cell r="I95922" t="str">
            <v>有限责任公司(自然人独资)</v>
          </cell>
        </row>
        <row r="95923">
          <cell r="A95923" t="str">
            <v>91420115MAE2MYYU90</v>
          </cell>
        </row>
        <row r="95923">
          <cell r="I95923" t="str">
            <v>有限责任公司(自然人独资)</v>
          </cell>
        </row>
        <row r="95924">
          <cell r="A95924" t="str">
            <v>91420115MAK2R1NA3T</v>
          </cell>
        </row>
        <row r="95924">
          <cell r="I95924" t="str">
            <v>有限责任公司(自然人独资)</v>
          </cell>
        </row>
        <row r="95925">
          <cell r="A95925" t="str">
            <v>91420115MAKDEE6F01</v>
          </cell>
        </row>
        <row r="95925">
          <cell r="I95925" t="str">
            <v>有限责任公司(自然人独资)</v>
          </cell>
        </row>
        <row r="95926">
          <cell r="A95926" t="str">
            <v>91420115MAKB73MT7C</v>
          </cell>
        </row>
        <row r="95926">
          <cell r="I95926" t="str">
            <v>有限责任公司(自然人投资或控股)</v>
          </cell>
        </row>
        <row r="95927">
          <cell r="A95927" t="str">
            <v>91420115MAK02FQW2K</v>
          </cell>
        </row>
        <row r="95927">
          <cell r="I95927" t="str">
            <v>有限责任公司(自然人独资)</v>
          </cell>
        </row>
        <row r="95928">
          <cell r="A95928" t="str">
            <v>91420115MADHJBMG0M</v>
          </cell>
        </row>
        <row r="95928">
          <cell r="I95928" t="str">
            <v>个人独资企业</v>
          </cell>
        </row>
        <row r="95929">
          <cell r="A95929" t="str">
            <v>91420115MACUPKT28G</v>
          </cell>
        </row>
        <row r="95929">
          <cell r="I95929" t="str">
            <v>个人独资企业</v>
          </cell>
        </row>
        <row r="95930">
          <cell r="A95930" t="str">
            <v>91420115MAERLERD82</v>
          </cell>
        </row>
        <row r="95930">
          <cell r="I95930" t="str">
            <v>有限责任公司(自然人独资)</v>
          </cell>
        </row>
        <row r="95931">
          <cell r="A95931" t="str">
            <v>91420115MAK03JX878</v>
          </cell>
        </row>
        <row r="95931">
          <cell r="I95931" t="str">
            <v>有限责任公司(自然人独资)</v>
          </cell>
        </row>
        <row r="95932">
          <cell r="A95932" t="str">
            <v>91420115MAEJ9MD52E</v>
          </cell>
        </row>
        <row r="95932">
          <cell r="I95932" t="str">
            <v>个人独资企业</v>
          </cell>
        </row>
        <row r="95933">
          <cell r="A95933" t="str">
            <v>91420115MA4KN3X73M</v>
          </cell>
        </row>
        <row r="95933">
          <cell r="I95933" t="str">
            <v>有限责任公司(自然人独资)</v>
          </cell>
        </row>
        <row r="95934">
          <cell r="A95934" t="str">
            <v>93420115MA4KN552X1</v>
          </cell>
        </row>
        <row r="95934">
          <cell r="I95934" t="str">
            <v>农民专业合作社</v>
          </cell>
        </row>
        <row r="95935">
          <cell r="A95935" t="str">
            <v>91420115MA4KNGB1XP</v>
          </cell>
        </row>
        <row r="95935">
          <cell r="I95935" t="str">
            <v>个人独资企业</v>
          </cell>
        </row>
        <row r="95936">
          <cell r="A95936" t="str">
            <v>91420115MA4KNKHJ6R</v>
          </cell>
        </row>
        <row r="95936">
          <cell r="I95936" t="str">
            <v>有限责任公司(自然人投资或控股)</v>
          </cell>
        </row>
        <row r="95937">
          <cell r="A95937" t="str">
            <v>91420115MA4KNLWRXX</v>
          </cell>
        </row>
        <row r="95937">
          <cell r="I95937" t="str">
            <v>有限责任公司(自然人独资)</v>
          </cell>
        </row>
        <row r="95938">
          <cell r="A95938" t="str">
            <v>91420115MA4KNM0B8N</v>
          </cell>
        </row>
        <row r="95938">
          <cell r="I95938" t="str">
            <v>有限责任公司(自然人投资或控股)</v>
          </cell>
        </row>
        <row r="95939">
          <cell r="A95939" t="str">
            <v>91420115MA4KNTY46P</v>
          </cell>
        </row>
        <row r="95939">
          <cell r="I95939" t="str">
            <v>个人独资企业</v>
          </cell>
        </row>
        <row r="95940">
          <cell r="A95940" t="str">
            <v>91420112MA4KPJ5TXA</v>
          </cell>
        </row>
        <row r="95940">
          <cell r="I95940" t="str">
            <v>有限责任公司(自然人独资)</v>
          </cell>
        </row>
        <row r="95941">
          <cell r="A95941" t="str">
            <v>91420115MA4KPKC93J</v>
          </cell>
        </row>
        <row r="95941">
          <cell r="I95941" t="str">
            <v>股份有限公司分公司(非上市、国有控股)</v>
          </cell>
        </row>
        <row r="95942">
          <cell r="A95942" t="str">
            <v>91420111MA4KPM3K18</v>
          </cell>
        </row>
        <row r="95942">
          <cell r="I95942" t="str">
            <v>有限责任公司(自然人独资)</v>
          </cell>
        </row>
        <row r="95943">
          <cell r="A95943" t="str">
            <v>93420115MA4KPWQYXP</v>
          </cell>
        </row>
        <row r="95943">
          <cell r="I95943" t="str">
            <v>农民专业合作社</v>
          </cell>
        </row>
        <row r="95944">
          <cell r="A95944" t="str">
            <v>91420106MA4KPX0T6G</v>
          </cell>
        </row>
        <row r="95944">
          <cell r="I95944" t="str">
            <v>有限责任公司(自然人投资或控股)</v>
          </cell>
        </row>
        <row r="95945">
          <cell r="A95945" t="str">
            <v>91420115MA4KQ4PA6N</v>
          </cell>
        </row>
        <row r="95945">
          <cell r="I95945" t="str">
            <v>其他有限责任公司</v>
          </cell>
        </row>
        <row r="95946">
          <cell r="A95946" t="str">
            <v>91420106MA4KQ6N820</v>
          </cell>
        </row>
        <row r="95946">
          <cell r="I95946" t="str">
            <v>有限责任公司(自然人独资)</v>
          </cell>
        </row>
        <row r="95947">
          <cell r="A95947" t="str">
            <v>91420115MA4KQA0368</v>
          </cell>
        </row>
        <row r="95947">
          <cell r="I95947" t="str">
            <v>有限责任公司(自然人投资或控股)</v>
          </cell>
        </row>
        <row r="95948">
          <cell r="A95948" t="str">
            <v>91420111MA4KQG6P0X</v>
          </cell>
        </row>
        <row r="95948">
          <cell r="I95948" t="str">
            <v>有限责任公司(自然人独资)</v>
          </cell>
        </row>
        <row r="95949">
          <cell r="A95949" t="str">
            <v>91420115MA4KTFDX4A</v>
          </cell>
        </row>
        <row r="95949">
          <cell r="I95949" t="str">
            <v>有限责任公司(自然人投资或控股)</v>
          </cell>
        </row>
        <row r="95950">
          <cell r="A95950" t="str">
            <v>91420115MA4KTQ0J7F</v>
          </cell>
        </row>
        <row r="95950">
          <cell r="I95950" t="str">
            <v>有限责任公司(自然人投资或控股)</v>
          </cell>
        </row>
        <row r="95951">
          <cell r="A95951" t="str">
            <v>91420115MA4KTR67XH</v>
          </cell>
        </row>
        <row r="95951">
          <cell r="I95951" t="str">
            <v>有限责任公司(自然人投资或控股)</v>
          </cell>
        </row>
        <row r="95952">
          <cell r="A95952" t="str">
            <v>91420104MA4KUGA46N</v>
          </cell>
        </row>
        <row r="95952">
          <cell r="I95952" t="str">
            <v>有限责任公司(自然人独资)</v>
          </cell>
        </row>
        <row r="95953">
          <cell r="A95953" t="str">
            <v>91420115MA4KUKLK8Q</v>
          </cell>
        </row>
        <row r="95953">
          <cell r="I95953" t="str">
            <v>有限责任公司(自然人投资或控股)</v>
          </cell>
        </row>
        <row r="95954">
          <cell r="A95954" t="str">
            <v>91420115MA4KUQR09Q</v>
          </cell>
        </row>
        <row r="95954">
          <cell r="I95954" t="str">
            <v>有限责任公司(自然人独资)</v>
          </cell>
        </row>
        <row r="95955">
          <cell r="A95955" t="str">
            <v>91420115MA4KUR5CXQ</v>
          </cell>
        </row>
        <row r="95955">
          <cell r="I95955" t="str">
            <v>有限责任公司(自然人独资)</v>
          </cell>
        </row>
        <row r="95956">
          <cell r="A95956" t="str">
            <v>91420115MA4KW5WQ7T</v>
          </cell>
        </row>
        <row r="95956">
          <cell r="I95956" t="str">
            <v>有限责任公司(自然人投资或控股)</v>
          </cell>
        </row>
        <row r="95957">
          <cell r="A95957" t="str">
            <v>91420115MA4KW86M7G</v>
          </cell>
        </row>
        <row r="95957">
          <cell r="I95957" t="str">
            <v>有限责任公司(自然人投资或控股)</v>
          </cell>
        </row>
        <row r="95958">
          <cell r="A95958" t="str">
            <v>91420115MA4KWF6U1N</v>
          </cell>
        </row>
        <row r="95958">
          <cell r="I95958" t="str">
            <v>有限责任公司(自然人独资)</v>
          </cell>
        </row>
        <row r="95959">
          <cell r="A95959" t="str">
            <v>91420115MA4KWM5F10</v>
          </cell>
        </row>
        <row r="95959">
          <cell r="I95959" t="str">
            <v>有限责任公司(自然人投资或控股)</v>
          </cell>
        </row>
        <row r="95960">
          <cell r="A95960" t="str">
            <v>91420115MA4KWUH82B</v>
          </cell>
        </row>
        <row r="95960">
          <cell r="I95960" t="str">
            <v>其他有限责任公司</v>
          </cell>
        </row>
        <row r="95961">
          <cell r="A95961" t="str">
            <v>91420115MA4KX1B056</v>
          </cell>
        </row>
        <row r="95961">
          <cell r="I95961" t="str">
            <v>有限责任公司(自然人投资或控股)</v>
          </cell>
        </row>
        <row r="95962">
          <cell r="A95962" t="str">
            <v>91420115MA4KX26E00</v>
          </cell>
        </row>
        <row r="95962">
          <cell r="I95962" t="str">
            <v>有限责任公司(自然人投资或控股)</v>
          </cell>
        </row>
        <row r="95963">
          <cell r="A95963" t="str">
            <v>91420115MA4KXF5059</v>
          </cell>
        </row>
        <row r="95963">
          <cell r="I95963" t="str">
            <v>有限责任公司(自然人投资或控股)</v>
          </cell>
        </row>
        <row r="95964">
          <cell r="A95964" t="str">
            <v>91420106MA4KXF556G</v>
          </cell>
        </row>
        <row r="95964">
          <cell r="I95964" t="str">
            <v>有限责任公司(自然人独资)</v>
          </cell>
        </row>
        <row r="95965">
          <cell r="A95965" t="str">
            <v>91420115MA4KXM6513</v>
          </cell>
        </row>
        <row r="95965">
          <cell r="I95965" t="str">
            <v>有限责任公司(自然人投资或控股)</v>
          </cell>
        </row>
        <row r="95966">
          <cell r="A95966" t="str">
            <v>91420115MA4KXT5385</v>
          </cell>
        </row>
        <row r="95966">
          <cell r="I95966" t="str">
            <v>有限责任公司(自然人独资)</v>
          </cell>
        </row>
        <row r="95967">
          <cell r="A95967" t="str">
            <v>91420115MA4KXT5B3X</v>
          </cell>
        </row>
        <row r="95967">
          <cell r="I95967" t="str">
            <v>有限责任公司(自然人投资或控股的法人独资)</v>
          </cell>
        </row>
        <row r="95968">
          <cell r="A95968" t="str">
            <v>91420115MA4KXWK4X5</v>
          </cell>
        </row>
        <row r="95968">
          <cell r="I95968" t="str">
            <v>有限责任公司(自然人独资)</v>
          </cell>
        </row>
        <row r="95969">
          <cell r="A95969" t="str">
            <v>91420115MA4KXY4946</v>
          </cell>
        </row>
        <row r="95969">
          <cell r="I95969" t="str">
            <v>有限责任公司(自然人投资或控股)</v>
          </cell>
        </row>
        <row r="95970">
          <cell r="A95970" t="str">
            <v>91420106MA4KY53L2P</v>
          </cell>
        </row>
        <row r="95970">
          <cell r="I95970" t="str">
            <v>有限责任公司(自然人独资)</v>
          </cell>
        </row>
        <row r="95971">
          <cell r="A95971" t="str">
            <v>91420115MA4KY6XJX5</v>
          </cell>
        </row>
        <row r="95971">
          <cell r="I95971" t="str">
            <v>有限责任公司(自然人投资或控股)</v>
          </cell>
        </row>
        <row r="95972">
          <cell r="A95972" t="str">
            <v>91420115MA4KY73X6W</v>
          </cell>
        </row>
        <row r="95972">
          <cell r="I95972" t="str">
            <v>有限责任公司(自然人独资)</v>
          </cell>
        </row>
        <row r="95973">
          <cell r="A95973" t="str">
            <v>91420115MA4KYBFL5H</v>
          </cell>
        </row>
        <row r="95973">
          <cell r="I95973" t="str">
            <v>有限责任公司(自然人投资或控股)</v>
          </cell>
        </row>
        <row r="95974">
          <cell r="A95974" t="str">
            <v>91420115MA4KYC131B</v>
          </cell>
        </row>
        <row r="95974">
          <cell r="I95974" t="str">
            <v>有限责任公司(自然人独资)</v>
          </cell>
        </row>
        <row r="95975">
          <cell r="A95975" t="str">
            <v>91420115MA4KYCYE1B</v>
          </cell>
        </row>
        <row r="95975">
          <cell r="I95975" t="str">
            <v>有限责任公司(自然人独资)</v>
          </cell>
        </row>
        <row r="95976">
          <cell r="A95976" t="str">
            <v>91420115MA4KYH7N7P</v>
          </cell>
        </row>
        <row r="95976">
          <cell r="I95976" t="str">
            <v>有限责任公司(自然人投资或控股)</v>
          </cell>
        </row>
        <row r="95977">
          <cell r="A95977" t="str">
            <v>91420115MA4KYKCP37</v>
          </cell>
        </row>
        <row r="95977">
          <cell r="I95977" t="str">
            <v>有限责任公司(自然人独资)</v>
          </cell>
        </row>
        <row r="95978">
          <cell r="A95978" t="str">
            <v>91420115MA4KYLEK85</v>
          </cell>
        </row>
        <row r="95978">
          <cell r="I95978" t="str">
            <v>有限责任公司(自然人投资或控股)</v>
          </cell>
        </row>
        <row r="95979">
          <cell r="A95979" t="str">
            <v>91420112MA4KYPPEXE</v>
          </cell>
        </row>
        <row r="95979">
          <cell r="I95979" t="str">
            <v>有限责任公司(自然人投资或控股)</v>
          </cell>
        </row>
        <row r="95980">
          <cell r="A95980" t="str">
            <v>91420100MA4L0KUGX8</v>
          </cell>
        </row>
        <row r="95980">
          <cell r="I95980" t="str">
            <v>有限责任公司(自然人投资或控股)</v>
          </cell>
        </row>
        <row r="95981">
          <cell r="A95981" t="str">
            <v>91420115MA4L0QDD31</v>
          </cell>
        </row>
        <row r="95981">
          <cell r="I95981" t="str">
            <v>有限责任公司(自然人独资)</v>
          </cell>
        </row>
        <row r="95982">
          <cell r="A95982" t="str">
            <v>91420115MA4L0R0X7B</v>
          </cell>
        </row>
        <row r="95982">
          <cell r="I95982" t="str">
            <v>其他有限责任公司</v>
          </cell>
        </row>
        <row r="95983">
          <cell r="A95983" t="str">
            <v>91420115MA4L0ULD5L</v>
          </cell>
        </row>
        <row r="95983">
          <cell r="I95983" t="str">
            <v>个人独资企业</v>
          </cell>
        </row>
        <row r="95984">
          <cell r="A95984" t="str">
            <v>91420115MA4L0YYE7A</v>
          </cell>
        </row>
        <row r="95984">
          <cell r="I95984" t="str">
            <v>有限责任公司(自然人投资或控股)</v>
          </cell>
        </row>
        <row r="95985">
          <cell r="A95985" t="str">
            <v>91420115MA4K28J490</v>
          </cell>
        </row>
        <row r="95985">
          <cell r="I95985" t="str">
            <v>有限责任公司(自然人独资)</v>
          </cell>
        </row>
        <row r="95986">
          <cell r="A95986" t="str">
            <v>91420115MA4K2A561X</v>
          </cell>
        </row>
        <row r="95986">
          <cell r="I95986" t="str">
            <v>有限责任公司(自然人独资)</v>
          </cell>
        </row>
        <row r="95987">
          <cell r="A95987" t="str">
            <v>91420115MA4K2A8Q4T</v>
          </cell>
        </row>
        <row r="95987">
          <cell r="I95987" t="str">
            <v>有限责任公司(自然人独资)</v>
          </cell>
        </row>
        <row r="95988">
          <cell r="A95988" t="str">
            <v>91420115MA4K2EGE87</v>
          </cell>
        </row>
        <row r="95988">
          <cell r="I95988" t="str">
            <v>有限责任公司(自然人独资)</v>
          </cell>
        </row>
        <row r="95989">
          <cell r="A95989" t="str">
            <v>91420115MA4K2RBQXM</v>
          </cell>
        </row>
        <row r="95989">
          <cell r="I95989" t="str">
            <v>有限责任公司(自然人独资)</v>
          </cell>
        </row>
        <row r="95990">
          <cell r="A95990" t="str">
            <v>91420115MA4K2REB62</v>
          </cell>
        </row>
        <row r="95990">
          <cell r="I95990" t="str">
            <v>有限责任公司(自然人独资)</v>
          </cell>
        </row>
        <row r="95991">
          <cell r="A95991" t="str">
            <v>91420115MA4K2RJJ3N</v>
          </cell>
        </row>
        <row r="95991">
          <cell r="I95991" t="str">
            <v>有限责任公司(自然人独资)</v>
          </cell>
        </row>
        <row r="95992">
          <cell r="A95992" t="str">
            <v>9142011571197969XY</v>
          </cell>
        </row>
        <row r="95992">
          <cell r="I95992" t="str">
            <v>集体所有制</v>
          </cell>
        </row>
        <row r="95993">
          <cell r="A95993" t="str">
            <v>91420115303690088E</v>
          </cell>
        </row>
        <row r="95993">
          <cell r="I95993" t="str">
            <v>个人独资企业</v>
          </cell>
        </row>
        <row r="95994">
          <cell r="A95994" t="str">
            <v>9142011530340212XJ</v>
          </cell>
        </row>
        <row r="95994">
          <cell r="I95994" t="str">
            <v>有限责任公司(自然人独资)</v>
          </cell>
        </row>
        <row r="95995">
          <cell r="A95995" t="str">
            <v>91420115717957731Y</v>
          </cell>
        </row>
        <row r="95995">
          <cell r="I95995" t="str">
            <v>有限责任公司(自然人投资或控股)</v>
          </cell>
        </row>
        <row r="95996">
          <cell r="A95996" t="str">
            <v>91420115333480997Q</v>
          </cell>
        </row>
        <row r="95996">
          <cell r="I95996" t="str">
            <v>有限责任公司(自然人独资)</v>
          </cell>
        </row>
        <row r="95997">
          <cell r="A95997" t="str">
            <v>91420100347284612T</v>
          </cell>
        </row>
        <row r="95997">
          <cell r="I95997" t="str">
            <v>有限责任公司(自然人投资或控股)</v>
          </cell>
        </row>
        <row r="95998">
          <cell r="A95998" t="str">
            <v>93420115591067820F</v>
          </cell>
        </row>
        <row r="95998">
          <cell r="I95998" t="str">
            <v>农民专业合作社</v>
          </cell>
        </row>
        <row r="95999">
          <cell r="A95999" t="str">
            <v>91420115059168430A</v>
          </cell>
        </row>
        <row r="95999">
          <cell r="I95999" t="str">
            <v>有限责任公司(自然人投资或控股)</v>
          </cell>
        </row>
        <row r="96000">
          <cell r="A96000" t="str">
            <v>914201060819744474</v>
          </cell>
        </row>
        <row r="96000">
          <cell r="I96000" t="str">
            <v>有限责任公司(自然人独资)</v>
          </cell>
        </row>
        <row r="96001">
          <cell r="A96001" t="str">
            <v>9142011557490464XP</v>
          </cell>
        </row>
        <row r="96001">
          <cell r="I96001" t="str">
            <v>有限责任公司(自然人独资)</v>
          </cell>
        </row>
        <row r="96002">
          <cell r="A96002" t="str">
            <v>91420115669544958M</v>
          </cell>
        </row>
        <row r="96002">
          <cell r="I96002" t="str">
            <v>有限责任公司(自然人投资或控股)</v>
          </cell>
        </row>
        <row r="96003">
          <cell r="A96003" t="str">
            <v>934201153033927420</v>
          </cell>
        </row>
        <row r="96003">
          <cell r="I96003" t="str">
            <v>农民专业合作社</v>
          </cell>
        </row>
        <row r="96004">
          <cell r="A96004" t="str">
            <v>93420115086616171M</v>
          </cell>
        </row>
        <row r="96004">
          <cell r="I96004" t="str">
            <v>农民专业合作社</v>
          </cell>
        </row>
        <row r="96005">
          <cell r="A96005" t="str">
            <v>914201155782809267</v>
          </cell>
        </row>
        <row r="96005">
          <cell r="I96005" t="str">
            <v>有限责任公司(自然人独资)</v>
          </cell>
        </row>
        <row r="96006">
          <cell r="A96006" t="str">
            <v>91420111568379009B</v>
          </cell>
        </row>
        <row r="96006">
          <cell r="I96006" t="str">
            <v>有限责任公司(自然人独资)</v>
          </cell>
        </row>
        <row r="96007">
          <cell r="A96007" t="str">
            <v>914201155655790211</v>
          </cell>
        </row>
        <row r="96007">
          <cell r="I96007" t="str">
            <v>有限责任公司(自然人独资)</v>
          </cell>
        </row>
        <row r="96008">
          <cell r="A96008" t="str">
            <v>91420115096011010B</v>
          </cell>
        </row>
        <row r="96008">
          <cell r="I96008" t="str">
            <v>有限责任公司(自然人投资或控股)</v>
          </cell>
        </row>
        <row r="96009">
          <cell r="A96009" t="str">
            <v>91420115MA4K37BE2D</v>
          </cell>
        </row>
        <row r="96009">
          <cell r="I96009" t="str">
            <v>集体经营单位(非法人)</v>
          </cell>
        </row>
        <row r="96010">
          <cell r="A96010" t="str">
            <v>91420115086633318G</v>
          </cell>
        </row>
        <row r="96010">
          <cell r="I96010" t="str">
            <v>有限责任公司(自然人投资或控股)</v>
          </cell>
        </row>
        <row r="96011">
          <cell r="A96011" t="str">
            <v>91420115303546633X</v>
          </cell>
        </row>
        <row r="96011">
          <cell r="I96011" t="str">
            <v>个人独资企业</v>
          </cell>
        </row>
        <row r="96012">
          <cell r="A96012" t="str">
            <v>91420106691897661P</v>
          </cell>
        </row>
        <row r="96012">
          <cell r="I96012" t="str">
            <v>有限责任公司(自然人投资或控股)</v>
          </cell>
        </row>
        <row r="96013">
          <cell r="A96013" t="str">
            <v>91420115303664357Y</v>
          </cell>
        </row>
        <row r="96013">
          <cell r="I96013" t="str">
            <v>有限责任公司(自然人投资或控股)</v>
          </cell>
        </row>
        <row r="96014">
          <cell r="A96014" t="str">
            <v>91420115MA4KMQQJ4P</v>
          </cell>
        </row>
        <row r="96014">
          <cell r="I96014" t="str">
            <v>国有经营单位(非法人)</v>
          </cell>
        </row>
        <row r="96015">
          <cell r="A96015" t="str">
            <v>91420115MA4K35T075</v>
          </cell>
        </row>
        <row r="96015">
          <cell r="I96015" t="str">
            <v>有限责任公司分公司(自然人投资或控股)</v>
          </cell>
        </row>
        <row r="96016">
          <cell r="A96016" t="str">
            <v>914201006953424956</v>
          </cell>
        </row>
        <row r="96016">
          <cell r="I96016" t="str">
            <v>有限责任公司(自然人投资或控股)</v>
          </cell>
        </row>
        <row r="96017">
          <cell r="A96017" t="str">
            <v>9142011571199278XG</v>
          </cell>
        </row>
        <row r="96017">
          <cell r="I96017" t="str">
            <v>有限责任公司(自然人投资或控股)</v>
          </cell>
        </row>
        <row r="96018">
          <cell r="A96018" t="str">
            <v>91420115070537882L</v>
          </cell>
        </row>
        <row r="96018">
          <cell r="I96018" t="str">
            <v>有限责任公司分公司(自然人投资或控股)</v>
          </cell>
        </row>
        <row r="96019">
          <cell r="A96019" t="str">
            <v>914201146727901051</v>
          </cell>
        </row>
        <row r="96019">
          <cell r="I96019" t="str">
            <v>有限责任公司分公司(自然人投资或控股)</v>
          </cell>
        </row>
        <row r="96020">
          <cell r="A96020" t="str">
            <v>91420115178271799E</v>
          </cell>
        </row>
        <row r="96020">
          <cell r="I96020" t="str">
            <v>全民所有制</v>
          </cell>
        </row>
        <row r="96021">
          <cell r="A96021" t="str">
            <v>91420115055727071B</v>
          </cell>
        </row>
        <row r="96021">
          <cell r="I96021" t="str">
            <v>有限责任公司（非自然人投资或控股的法人独资）</v>
          </cell>
        </row>
        <row r="96022">
          <cell r="A96022" t="str">
            <v>91420115MAK78UDN6J</v>
          </cell>
        </row>
        <row r="96022">
          <cell r="I96022" t="str">
            <v>个人独资企业</v>
          </cell>
        </row>
        <row r="96023">
          <cell r="A96023" t="str">
            <v>91420115MAECT9FNXC</v>
          </cell>
        </row>
        <row r="96023">
          <cell r="I96023" t="str">
            <v>个人独资企业</v>
          </cell>
        </row>
        <row r="96024">
          <cell r="A96024" t="str">
            <v>91420115MACM8R2M9N</v>
          </cell>
        </row>
        <row r="96024">
          <cell r="I96024" t="str">
            <v>有限合伙企业</v>
          </cell>
        </row>
        <row r="96025">
          <cell r="A96025" t="str">
            <v>91420115MADHUPXC6X</v>
          </cell>
        </row>
        <row r="96025">
          <cell r="I96025" t="str">
            <v>有限责任公司(自然人独资)</v>
          </cell>
        </row>
        <row r="96026">
          <cell r="A96026" t="str">
            <v>91420115MAK0CHTF2D</v>
          </cell>
        </row>
        <row r="96026">
          <cell r="I96026" t="str">
            <v>有限责任公司(自然人独资)</v>
          </cell>
        </row>
        <row r="96027">
          <cell r="A96027" t="str">
            <v>91420115MAG1FLK036</v>
          </cell>
        </row>
        <row r="96027">
          <cell r="I96027" t="str">
            <v>个人独资企业</v>
          </cell>
        </row>
        <row r="96028">
          <cell r="A96028" t="str">
            <v>91420115MADG9TQ84Y</v>
          </cell>
        </row>
        <row r="96028">
          <cell r="I96028" t="str">
            <v>有限责任公司(自然人独资)</v>
          </cell>
        </row>
        <row r="96029">
          <cell r="A96029" t="str">
            <v>91420115MAE6R9931Q</v>
          </cell>
        </row>
        <row r="96029">
          <cell r="I96029" t="str">
            <v>有限责任公司(自然人独资)</v>
          </cell>
        </row>
        <row r="96030">
          <cell r="A96030" t="str">
            <v>91420115MADLWGHU1N</v>
          </cell>
        </row>
        <row r="96030">
          <cell r="I96030" t="str">
            <v>个人独资企业</v>
          </cell>
        </row>
        <row r="96031">
          <cell r="A96031" t="str">
            <v>91420115MACC49F60B</v>
          </cell>
        </row>
        <row r="96031">
          <cell r="I96031" t="str">
            <v>有限责任公司(自然人投资或控股)</v>
          </cell>
        </row>
        <row r="96032">
          <cell r="A96032" t="str">
            <v>91420115MAEW25DC75</v>
          </cell>
        </row>
        <row r="96032">
          <cell r="I96032" t="str">
            <v>有限责任公司(自然人独资)</v>
          </cell>
        </row>
        <row r="96033">
          <cell r="A96033" t="str">
            <v>91420115MAK7JTFJ3N</v>
          </cell>
        </row>
        <row r="96033">
          <cell r="I96033" t="str">
            <v>有限责任公司(自然人独资)</v>
          </cell>
        </row>
        <row r="96034">
          <cell r="A96034" t="str">
            <v>91420115MADTPQG9XP</v>
          </cell>
        </row>
        <row r="96034">
          <cell r="I96034" t="str">
            <v>有限责任公司(自然人投资或控股)</v>
          </cell>
        </row>
        <row r="96035">
          <cell r="A96035" t="str">
            <v>91420115MAK0NL2W0F</v>
          </cell>
        </row>
        <row r="96035">
          <cell r="I96035" t="str">
            <v>有限责任公司(自然人独资)</v>
          </cell>
        </row>
        <row r="96036">
          <cell r="A96036" t="str">
            <v>91420115MAK6Y5YH3D</v>
          </cell>
        </row>
        <row r="96036">
          <cell r="I96036" t="str">
            <v>有限责任公司(自然人独资)</v>
          </cell>
        </row>
        <row r="96037">
          <cell r="A96037" t="str">
            <v>91420115MAK6X6KL4L</v>
          </cell>
        </row>
        <row r="96037">
          <cell r="I96037" t="str">
            <v>有限责任公司(自然人独资)</v>
          </cell>
        </row>
        <row r="96038">
          <cell r="A96038" t="str">
            <v>91420115MACBLC6C2K</v>
          </cell>
        </row>
        <row r="96038">
          <cell r="I96038" t="str">
            <v>有限责任公司(自然人投资或控股)</v>
          </cell>
        </row>
        <row r="96039">
          <cell r="A96039" t="str">
            <v>91420115MACCGMW430</v>
          </cell>
        </row>
        <row r="96039">
          <cell r="I96039" t="str">
            <v>有限责任公司(自然人独资)</v>
          </cell>
        </row>
        <row r="96040">
          <cell r="A96040" t="str">
            <v>91420115MAKBH68P8M</v>
          </cell>
        </row>
        <row r="96040">
          <cell r="I96040" t="str">
            <v>有限责任公司(自然人独资)</v>
          </cell>
        </row>
        <row r="96041">
          <cell r="A96041" t="str">
            <v>91420115MADQE6C46P</v>
          </cell>
        </row>
        <row r="96041">
          <cell r="I96041" t="str">
            <v>有限责任公司(自然人投资或控股)</v>
          </cell>
        </row>
        <row r="96042">
          <cell r="A96042" t="str">
            <v>91420115MAEBQWYY6R</v>
          </cell>
        </row>
        <row r="96042">
          <cell r="I96042" t="str">
            <v>有限责任公司(自然人独资)</v>
          </cell>
        </row>
        <row r="96043">
          <cell r="A96043" t="str">
            <v>91420115MAEG7FCQ5M</v>
          </cell>
        </row>
        <row r="96043">
          <cell r="I96043" t="str">
            <v>有限责任公司(自然人独资)</v>
          </cell>
        </row>
        <row r="96044">
          <cell r="A96044" t="str">
            <v>91420115MAERPF7Q10</v>
          </cell>
        </row>
        <row r="96044">
          <cell r="I96044" t="str">
            <v>个人独资企业</v>
          </cell>
        </row>
        <row r="96045">
          <cell r="A96045" t="str">
            <v>91420115MADFQATB8P</v>
          </cell>
        </row>
        <row r="96045">
          <cell r="I96045" t="str">
            <v>有限责任公司(自然人投资或控股)</v>
          </cell>
        </row>
        <row r="96046">
          <cell r="A96046" t="str">
            <v>91420115MAEQ27N298</v>
          </cell>
        </row>
        <row r="96046">
          <cell r="I96046" t="str">
            <v>有限责任公司(自然人独资)</v>
          </cell>
        </row>
        <row r="96047">
          <cell r="A96047" t="str">
            <v>91420115MAC4LB4N03</v>
          </cell>
        </row>
        <row r="96047">
          <cell r="I96047" t="str">
            <v>有限责任公司(自然人独资)</v>
          </cell>
        </row>
        <row r="96048">
          <cell r="A96048" t="str">
            <v>91420115MAETRNTU9C</v>
          </cell>
        </row>
        <row r="96048">
          <cell r="I96048" t="str">
            <v>有限责任公司(自然人独资)</v>
          </cell>
        </row>
        <row r="96049">
          <cell r="A96049" t="str">
            <v>91420115MADG7AMU6L</v>
          </cell>
        </row>
        <row r="96049">
          <cell r="I96049" t="str">
            <v>个人独资企业</v>
          </cell>
        </row>
        <row r="96050">
          <cell r="A96050" t="str">
            <v>91420115MAEUTEG59D</v>
          </cell>
        </row>
        <row r="96050">
          <cell r="I96050" t="str">
            <v>有限责任公司(自然人独资)</v>
          </cell>
        </row>
        <row r="96051">
          <cell r="A96051" t="str">
            <v>91420115MAEU4KW34R</v>
          </cell>
        </row>
        <row r="96051">
          <cell r="I96051" t="str">
            <v>个人独资企业</v>
          </cell>
        </row>
        <row r="96052">
          <cell r="A96052" t="str">
            <v>91420115MAK72HAY9C</v>
          </cell>
        </row>
        <row r="96052">
          <cell r="I96052" t="str">
            <v>有限责任公司(自然人独资)</v>
          </cell>
        </row>
        <row r="96053">
          <cell r="A96053" t="str">
            <v>91420115MAD5M6NY6G</v>
          </cell>
        </row>
        <row r="96053">
          <cell r="I96053" t="str">
            <v>有限责任公司(自然人投资或控股)</v>
          </cell>
        </row>
        <row r="96054">
          <cell r="A96054" t="str">
            <v>91420115MAE6FN6R1Y</v>
          </cell>
        </row>
        <row r="96054">
          <cell r="I96054" t="str">
            <v>有限责任公司(自然人独资)</v>
          </cell>
        </row>
        <row r="96055">
          <cell r="A96055" t="str">
            <v>91420115MAEBAL434X</v>
          </cell>
        </row>
        <row r="96055">
          <cell r="I96055" t="str">
            <v>有限责任公司(外商投资企业与内资合资)</v>
          </cell>
        </row>
        <row r="96056">
          <cell r="A96056" t="str">
            <v>91420115MAEX5M9U2U</v>
          </cell>
        </row>
        <row r="96056">
          <cell r="I96056" t="str">
            <v>个人独资企业</v>
          </cell>
        </row>
        <row r="96057">
          <cell r="A96057" t="str">
            <v>91420115MADHLQK686</v>
          </cell>
        </row>
        <row r="96057">
          <cell r="I96057" t="str">
            <v>个人独资企业</v>
          </cell>
        </row>
        <row r="96058">
          <cell r="A96058" t="str">
            <v>91420115MADLM32X0C</v>
          </cell>
        </row>
        <row r="96058">
          <cell r="I96058" t="str">
            <v>有限责任公司(自然人独资)</v>
          </cell>
        </row>
        <row r="96059">
          <cell r="A96059" t="str">
            <v>91420115MAEE2MG910</v>
          </cell>
        </row>
        <row r="96059">
          <cell r="I96059" t="str">
            <v>有限责任公司(自然人独资)</v>
          </cell>
        </row>
        <row r="96060">
          <cell r="A96060" t="str">
            <v>91420115MAK0DF3D0U</v>
          </cell>
        </row>
        <row r="96060">
          <cell r="I96060" t="str">
            <v>有限责任公司(自然人投资或控股的法人独资)</v>
          </cell>
        </row>
        <row r="96061">
          <cell r="A96061" t="str">
            <v>91420115MAKDC40M1G</v>
          </cell>
        </row>
        <row r="96061">
          <cell r="I96061" t="str">
            <v>有限责任公司分公司(自然人投资或控股)</v>
          </cell>
        </row>
        <row r="96062">
          <cell r="A96062" t="str">
            <v>91420115MAE7KJ1KXP</v>
          </cell>
        </row>
        <row r="96062">
          <cell r="I96062" t="str">
            <v>个人独资企业</v>
          </cell>
        </row>
        <row r="96063">
          <cell r="A96063" t="str">
            <v>91420115MADH5Q7K2Q</v>
          </cell>
        </row>
        <row r="96063">
          <cell r="I96063" t="str">
            <v>个人独资企业</v>
          </cell>
        </row>
        <row r="96064">
          <cell r="A96064" t="str">
            <v>91420115MAERBHK27H</v>
          </cell>
        </row>
        <row r="96064">
          <cell r="I96064" t="str">
            <v>有限责任公司(自然人独资)</v>
          </cell>
        </row>
        <row r="96065">
          <cell r="A96065" t="str">
            <v>91420115MADCG5EK5Q</v>
          </cell>
        </row>
        <row r="96065">
          <cell r="I96065" t="str">
            <v>个人独资企业</v>
          </cell>
        </row>
        <row r="96066">
          <cell r="A96066" t="str">
            <v>91420115MADFEYF41F</v>
          </cell>
        </row>
        <row r="96066">
          <cell r="I96066" t="str">
            <v>个人独资企业</v>
          </cell>
        </row>
        <row r="96067">
          <cell r="A96067" t="str">
            <v>91420115MAEPX1KH4A</v>
          </cell>
        </row>
        <row r="96067">
          <cell r="I96067" t="str">
            <v>有限责任公司(自然人独资)</v>
          </cell>
        </row>
        <row r="96068">
          <cell r="A96068" t="str">
            <v>91420115MAK846QT1H</v>
          </cell>
        </row>
        <row r="96068">
          <cell r="I96068" t="str">
            <v>有限责任公司(自然人独资)</v>
          </cell>
        </row>
        <row r="96069">
          <cell r="A96069" t="str">
            <v>91420115MAK75WNN9Y</v>
          </cell>
        </row>
        <row r="96069">
          <cell r="I96069" t="str">
            <v>个人独资企业</v>
          </cell>
        </row>
        <row r="96070">
          <cell r="A96070" t="str">
            <v>91420115MADLG7MC49</v>
          </cell>
        </row>
        <row r="96070">
          <cell r="I96070" t="str">
            <v>有限责任公司(自然人独资)</v>
          </cell>
        </row>
        <row r="96071">
          <cell r="A96071" t="str">
            <v>91420115MAK1KFQJ5Q</v>
          </cell>
        </row>
        <row r="96071">
          <cell r="I96071" t="str">
            <v>有限责任公司(自然人投资或控股)</v>
          </cell>
        </row>
        <row r="96072">
          <cell r="A96072" t="str">
            <v>91420115MAEXP3UC68</v>
          </cell>
        </row>
        <row r="96072">
          <cell r="I96072" t="str">
            <v>其他有限责任公司</v>
          </cell>
        </row>
        <row r="96073">
          <cell r="A96073" t="str">
            <v>91420115MAK8PG5D9C</v>
          </cell>
        </row>
        <row r="96073">
          <cell r="I96073" t="str">
            <v>有限责任公司(自然人独资)</v>
          </cell>
        </row>
        <row r="96074">
          <cell r="A96074" t="str">
            <v>91420115MAD9W0QT6W</v>
          </cell>
        </row>
        <row r="96074">
          <cell r="I96074" t="str">
            <v>有限责任公司(自然人投资或控股)</v>
          </cell>
        </row>
        <row r="96075">
          <cell r="A96075" t="str">
            <v>91420115MADHBE8G6X</v>
          </cell>
        </row>
        <row r="96075">
          <cell r="I96075" t="str">
            <v>个人独资企业</v>
          </cell>
        </row>
        <row r="96076">
          <cell r="A96076" t="str">
            <v>91420115MADGXHF82F</v>
          </cell>
        </row>
        <row r="96076">
          <cell r="I96076" t="str">
            <v>有限责任公司(自然人独资)</v>
          </cell>
        </row>
        <row r="96077">
          <cell r="A96077" t="str">
            <v>91420115MACAYL6Y7A</v>
          </cell>
        </row>
        <row r="96077">
          <cell r="I96077" t="str">
            <v>有限责任公司(自然人独资)</v>
          </cell>
        </row>
        <row r="96078">
          <cell r="A96078" t="str">
            <v>91420112MACNHHK739</v>
          </cell>
        </row>
        <row r="96078">
          <cell r="I96078" t="str">
            <v>有限责任公司(自然人投资或控股)</v>
          </cell>
        </row>
        <row r="96079">
          <cell r="A96079" t="str">
            <v>91420115MAK3DFJC7D</v>
          </cell>
        </row>
        <row r="96079">
          <cell r="I96079" t="str">
            <v>有限责任公司(自然人独资)</v>
          </cell>
        </row>
        <row r="96080">
          <cell r="A96080" t="str">
            <v>91420115MAKGPPD800</v>
          </cell>
        </row>
        <row r="96080">
          <cell r="I96080" t="str">
            <v>有限责任公司(自然人独资)</v>
          </cell>
        </row>
        <row r="96081">
          <cell r="A96081" t="str">
            <v>91540124MA6TD8XN58</v>
          </cell>
        </row>
        <row r="96081">
          <cell r="I96081" t="str">
            <v>有限责任公司(自然人独资)</v>
          </cell>
        </row>
        <row r="96082">
          <cell r="A96082" t="str">
            <v>91420115MAE6R9C9XN</v>
          </cell>
        </row>
        <row r="96082">
          <cell r="I96082" t="str">
            <v>有限责任公司(自然人投资或控股)</v>
          </cell>
        </row>
        <row r="96083">
          <cell r="A96083" t="str">
            <v>91420115MADT9NLU85</v>
          </cell>
        </row>
        <row r="96083">
          <cell r="I96083" t="str">
            <v>有限责任公司(自然人投资或控股)</v>
          </cell>
        </row>
        <row r="96084">
          <cell r="A96084" t="str">
            <v>91420115MAKME6GD4Y</v>
          </cell>
        </row>
        <row r="96084">
          <cell r="I96084" t="str">
            <v>有限责任公司(自然人独资)</v>
          </cell>
        </row>
        <row r="96085">
          <cell r="A96085" t="str">
            <v>91420115MAKFELQT3C</v>
          </cell>
        </row>
        <row r="96085">
          <cell r="I96085" t="str">
            <v>有限责任公司(自然人投资或控股)</v>
          </cell>
        </row>
        <row r="96086">
          <cell r="A96086" t="str">
            <v>91420115MAK3M07G12</v>
          </cell>
        </row>
        <row r="96086">
          <cell r="I96086" t="str">
            <v>有限责任公司分公司(自然人投资或控股)</v>
          </cell>
        </row>
        <row r="96087">
          <cell r="A96087" t="str">
            <v>91420115MAC91RNY0G</v>
          </cell>
        </row>
        <row r="96087">
          <cell r="I96087" t="str">
            <v>有限责任公司(自然人独资)</v>
          </cell>
        </row>
        <row r="96088">
          <cell r="A96088" t="str">
            <v>91420102MAD7R5868G</v>
          </cell>
        </row>
        <row r="96088">
          <cell r="I96088" t="str">
            <v>有限责任公司(自然人投资或控股)</v>
          </cell>
        </row>
        <row r="96089">
          <cell r="A96089" t="str">
            <v>91420115MAKCE7H67N</v>
          </cell>
        </row>
        <row r="96089">
          <cell r="I96089" t="str">
            <v>有限责任公司(自然人独资)</v>
          </cell>
        </row>
        <row r="96090">
          <cell r="A96090" t="str">
            <v>91420115MAK8A5DA30</v>
          </cell>
        </row>
        <row r="96090">
          <cell r="I96090" t="str">
            <v>有限责任公司(自然人独资)</v>
          </cell>
        </row>
        <row r="96091">
          <cell r="A96091" t="str">
            <v>91420115MAEGEQQ77M</v>
          </cell>
        </row>
        <row r="96091">
          <cell r="I96091" t="str">
            <v>有限责任公司(自然人独资)</v>
          </cell>
        </row>
        <row r="96092">
          <cell r="A96092" t="str">
            <v>91420100MA4KNE1W47</v>
          </cell>
        </row>
        <row r="96092">
          <cell r="I96092" t="str">
            <v>有限责任公司(自然人投资或控股)</v>
          </cell>
        </row>
        <row r="96093">
          <cell r="A96093" t="str">
            <v>91420115MA4KNFM33T</v>
          </cell>
        </row>
        <row r="96093">
          <cell r="I96093" t="str">
            <v>有限责任公司(自然人独资)</v>
          </cell>
        </row>
        <row r="96094">
          <cell r="A96094" t="str">
            <v>91420115MA4KNLQ19G</v>
          </cell>
        </row>
        <row r="96094">
          <cell r="I96094" t="str">
            <v>有限责任公司(自然人投资或控股)</v>
          </cell>
        </row>
        <row r="96095">
          <cell r="A96095" t="str">
            <v>91420115MA4KNM9U0H</v>
          </cell>
        </row>
        <row r="96095">
          <cell r="I96095" t="str">
            <v>有限责任公司(自然人投资或控股)</v>
          </cell>
        </row>
        <row r="96096">
          <cell r="A96096" t="str">
            <v>91420115MA4KNMEFXB</v>
          </cell>
        </row>
        <row r="96096">
          <cell r="I96096" t="str">
            <v>有限责任公司(自然人投资或控股)</v>
          </cell>
        </row>
        <row r="96097">
          <cell r="A96097" t="str">
            <v>91420115MA4KQ74H8X</v>
          </cell>
        </row>
        <row r="96097">
          <cell r="I96097" t="str">
            <v>有限责任公司(自然人独资)</v>
          </cell>
        </row>
        <row r="96098">
          <cell r="A96098" t="str">
            <v>93420115MA4KQGXU3H</v>
          </cell>
        </row>
        <row r="96098">
          <cell r="I96098" t="str">
            <v>农民专业合作社</v>
          </cell>
        </row>
        <row r="96099">
          <cell r="A96099" t="str">
            <v>91420115MA4KR2558T</v>
          </cell>
        </row>
        <row r="96099">
          <cell r="I96099" t="str">
            <v>有限责任公司(自然人投资或控股的法人独资)</v>
          </cell>
        </row>
        <row r="96100">
          <cell r="A96100" t="str">
            <v>91420115MA4KT6R84P</v>
          </cell>
        </row>
        <row r="96100">
          <cell r="I96100" t="str">
            <v>有限责任公司(自然人投资或控股)</v>
          </cell>
        </row>
        <row r="96101">
          <cell r="A96101" t="str">
            <v>91420105MA4KT9D32E</v>
          </cell>
        </row>
        <row r="96101">
          <cell r="I96101" t="str">
            <v>有限责任公司(自然人投资或控股)</v>
          </cell>
        </row>
        <row r="96102">
          <cell r="A96102" t="str">
            <v>91420115MA4KTLQU9A</v>
          </cell>
        </row>
        <row r="96102">
          <cell r="I96102" t="str">
            <v>有限责任公司(自然人独资)</v>
          </cell>
        </row>
        <row r="96103">
          <cell r="A96103" t="str">
            <v>91420115MA4KUMBB6M</v>
          </cell>
        </row>
        <row r="96103">
          <cell r="I96103" t="str">
            <v>有限责任公司(自然人投资或控股)</v>
          </cell>
        </row>
        <row r="96104">
          <cell r="A96104" t="str">
            <v>91420115MA4KUNH07N</v>
          </cell>
        </row>
        <row r="96104">
          <cell r="I96104" t="str">
            <v>有限责任公司(自然人独资)</v>
          </cell>
        </row>
        <row r="96105">
          <cell r="A96105" t="str">
            <v>91420114MA4KUW7Q0X</v>
          </cell>
        </row>
        <row r="96105">
          <cell r="I96105" t="str">
            <v>有限责任公司(自然人独资)</v>
          </cell>
        </row>
        <row r="96106">
          <cell r="A96106" t="str">
            <v>91420100MA4KW0DE46</v>
          </cell>
        </row>
        <row r="96106">
          <cell r="I96106" t="str">
            <v>有限责任公司(自然人独资)</v>
          </cell>
        </row>
        <row r="96107">
          <cell r="A96107" t="str">
            <v>91420115MA4KW2NP3M</v>
          </cell>
        </row>
        <row r="96107">
          <cell r="I96107" t="str">
            <v>有限责任公司(自然人投资或控股)</v>
          </cell>
        </row>
        <row r="96108">
          <cell r="A96108" t="str">
            <v>91420115MA4KWDCY70</v>
          </cell>
        </row>
        <row r="96108">
          <cell r="I96108" t="str">
            <v>有限责任公司(自然人投资或控股)</v>
          </cell>
        </row>
        <row r="96109">
          <cell r="A96109" t="str">
            <v>91420115MA4KWRK916</v>
          </cell>
        </row>
        <row r="96109">
          <cell r="I96109" t="str">
            <v>有限责任公司(自然人独资)</v>
          </cell>
        </row>
        <row r="96110">
          <cell r="A96110" t="str">
            <v>91420115MA4KX2WJ7N</v>
          </cell>
        </row>
        <row r="96110">
          <cell r="I96110" t="str">
            <v>有限责任公司(自然人独资)</v>
          </cell>
        </row>
        <row r="96111">
          <cell r="A96111" t="str">
            <v>91420115MA4KX3MU6C</v>
          </cell>
        </row>
        <row r="96111">
          <cell r="I96111" t="str">
            <v>有限责任公司(自然人投资或控股)</v>
          </cell>
        </row>
        <row r="96112">
          <cell r="A96112" t="str">
            <v>91420106MA4KX6XM9H</v>
          </cell>
        </row>
        <row r="96112">
          <cell r="I96112" t="str">
            <v>有限责任公司(自然人独资)</v>
          </cell>
        </row>
        <row r="96113">
          <cell r="A96113" t="str">
            <v>91420115MA4KXA2F5K</v>
          </cell>
        </row>
        <row r="96113">
          <cell r="I96113" t="str">
            <v>有限责任公司(自然人独资)</v>
          </cell>
        </row>
        <row r="96114">
          <cell r="A96114" t="str">
            <v>91420115MA4KXG7G10</v>
          </cell>
        </row>
        <row r="96114">
          <cell r="I96114" t="str">
            <v>有限责任公司(自然人独资)</v>
          </cell>
        </row>
        <row r="96115">
          <cell r="A96115" t="str">
            <v>91420113MA4KXM8B3X</v>
          </cell>
        </row>
        <row r="96115">
          <cell r="I96115" t="str">
            <v>有限责任公司(自然人投资或控股)</v>
          </cell>
        </row>
        <row r="96116">
          <cell r="A96116" t="str">
            <v>91420115MA4KXR5Y6K</v>
          </cell>
        </row>
        <row r="96116">
          <cell r="I96116" t="str">
            <v>有限责任公司(自然人独资)</v>
          </cell>
        </row>
        <row r="96117">
          <cell r="A96117" t="str">
            <v>91420115MA4KXU9R27</v>
          </cell>
        </row>
        <row r="96117">
          <cell r="I96117" t="str">
            <v>有限责任公司(自然人投资或控股)</v>
          </cell>
        </row>
        <row r="96118">
          <cell r="A96118" t="str">
            <v>91420112MA4KXWW54G</v>
          </cell>
        </row>
        <row r="96118">
          <cell r="I96118" t="str">
            <v>有限责任公司(自然人投资或控股)</v>
          </cell>
        </row>
        <row r="96119">
          <cell r="A96119" t="str">
            <v>91420112MA4KY4Y722</v>
          </cell>
        </row>
        <row r="96119">
          <cell r="I96119" t="str">
            <v>有限责任公司(自然人投资或控股)</v>
          </cell>
        </row>
        <row r="96120">
          <cell r="A96120" t="str">
            <v>91420115MA4KYEHT1C</v>
          </cell>
        </row>
        <row r="96120">
          <cell r="I96120" t="str">
            <v>有限责任公司(自然人独资)</v>
          </cell>
        </row>
        <row r="96121">
          <cell r="A96121" t="str">
            <v>91420115MA4KYT1C1R</v>
          </cell>
        </row>
        <row r="96121">
          <cell r="I96121" t="str">
            <v>有限责任公司(自然人投资或控股)</v>
          </cell>
        </row>
        <row r="96122">
          <cell r="A96122" t="str">
            <v>91420111MA4KYT8N6H</v>
          </cell>
        </row>
        <row r="96122">
          <cell r="I96122" t="str">
            <v>有限责任公司(自然人投资或控股)</v>
          </cell>
        </row>
        <row r="96123">
          <cell r="A96123" t="str">
            <v>93420115MA4K10G0XN</v>
          </cell>
        </row>
        <row r="96123">
          <cell r="I96123" t="str">
            <v>农民专业合作社</v>
          </cell>
        </row>
        <row r="96124">
          <cell r="A96124" t="str">
            <v>91420115MA4KYXJN7W</v>
          </cell>
        </row>
        <row r="96124">
          <cell r="I96124" t="str">
            <v>有限责任公司(自然人投资或控股)</v>
          </cell>
        </row>
        <row r="96125">
          <cell r="A96125" t="str">
            <v>91420115MA4L00A74F</v>
          </cell>
        </row>
        <row r="96125">
          <cell r="I96125" t="str">
            <v>有限责任公司(自然人投资或控股)</v>
          </cell>
        </row>
        <row r="96126">
          <cell r="A96126" t="str">
            <v>91420112MA4L087C8E</v>
          </cell>
        </row>
        <row r="96126">
          <cell r="I96126" t="str">
            <v>有限责任公司(自然人独资)</v>
          </cell>
        </row>
        <row r="96127">
          <cell r="A96127" t="str">
            <v>91420115MA4L09Y39D</v>
          </cell>
        </row>
        <row r="96127">
          <cell r="I96127" t="str">
            <v>有限责任公司(自然人独资)</v>
          </cell>
        </row>
        <row r="96128">
          <cell r="A96128" t="str">
            <v>91420115MA4L0BJY2X</v>
          </cell>
        </row>
        <row r="96128">
          <cell r="I96128" t="str">
            <v>个人独资企业</v>
          </cell>
        </row>
        <row r="96129">
          <cell r="A96129" t="str">
            <v>91420115MA4L0CUU25</v>
          </cell>
        </row>
        <row r="96129">
          <cell r="I96129" t="str">
            <v>有限责任公司(自然人独资)</v>
          </cell>
        </row>
        <row r="96130">
          <cell r="A96130" t="str">
            <v>91420115MA4L0GFQ54</v>
          </cell>
        </row>
        <row r="96130">
          <cell r="I96130" t="str">
            <v>有限责任公司(自然人投资或控股)</v>
          </cell>
        </row>
        <row r="96131">
          <cell r="A96131" t="str">
            <v>91420115MA4L0J3470</v>
          </cell>
        </row>
        <row r="96131">
          <cell r="I96131" t="str">
            <v>股份有限公司分公司(上市、国有控股)</v>
          </cell>
        </row>
        <row r="96132">
          <cell r="A96132" t="str">
            <v>91420100MA4K21CX2P</v>
          </cell>
        </row>
        <row r="96132">
          <cell r="I96132" t="str">
            <v>有限责任公司(自然人投资或控股)</v>
          </cell>
        </row>
        <row r="96133">
          <cell r="A96133" t="str">
            <v>91420115MA4K26F568</v>
          </cell>
        </row>
        <row r="96133">
          <cell r="I96133" t="str">
            <v>有限责任公司(自然人独资)</v>
          </cell>
        </row>
        <row r="96134">
          <cell r="A96134" t="str">
            <v>91420115MA4K27UU9K</v>
          </cell>
        </row>
        <row r="96134">
          <cell r="I96134" t="str">
            <v>有限责任公司(自然人投资或控股)</v>
          </cell>
        </row>
        <row r="96135">
          <cell r="A96135" t="str">
            <v>91420100MA4K284X0N</v>
          </cell>
        </row>
        <row r="96135">
          <cell r="I96135" t="str">
            <v>有限责任公司(自然人独资)</v>
          </cell>
        </row>
        <row r="96136">
          <cell r="A96136" t="str">
            <v>91420115MA4K2BJUXB</v>
          </cell>
        </row>
        <row r="96136">
          <cell r="I96136" t="str">
            <v>有限责任公司(自然人独资)</v>
          </cell>
        </row>
        <row r="96137">
          <cell r="A96137" t="str">
            <v>91420115MA4K2EQG8N</v>
          </cell>
        </row>
        <row r="96137">
          <cell r="I96137" t="str">
            <v>有限责任公司(自然人投资或控股)</v>
          </cell>
        </row>
        <row r="96138">
          <cell r="A96138" t="str">
            <v>91420115MA4K2LH17P</v>
          </cell>
        </row>
        <row r="96138">
          <cell r="I96138" t="str">
            <v>有限责任公司(自然人投资或控股)</v>
          </cell>
        </row>
        <row r="96139">
          <cell r="A96139" t="str">
            <v>91420115MA4K2MGM5P</v>
          </cell>
        </row>
        <row r="96139">
          <cell r="I96139" t="str">
            <v>有限责任公司(自然人投资或控股)</v>
          </cell>
        </row>
        <row r="96140">
          <cell r="A96140" t="str">
            <v>91420115MAG2668F0M</v>
          </cell>
        </row>
        <row r="96140">
          <cell r="I96140" t="str">
            <v>有限责任公司(自然人独资)</v>
          </cell>
        </row>
        <row r="96141">
          <cell r="A96141" t="str">
            <v>91420115MACM71UT8H</v>
          </cell>
        </row>
        <row r="96141">
          <cell r="I96141" t="str">
            <v>个人独资企业</v>
          </cell>
        </row>
        <row r="96142">
          <cell r="A96142" t="str">
            <v>91420115MAE89QH837</v>
          </cell>
        </row>
        <row r="96142">
          <cell r="I96142" t="str">
            <v>有限责任公司(自然人独资)</v>
          </cell>
        </row>
        <row r="96143">
          <cell r="A96143" t="str">
            <v>91420115MADLAL7G7N</v>
          </cell>
        </row>
        <row r="96143">
          <cell r="I96143" t="str">
            <v>个人独资企业</v>
          </cell>
        </row>
        <row r="96144">
          <cell r="A96144" t="str">
            <v>91420115MAEFMNPB8C</v>
          </cell>
        </row>
        <row r="96144">
          <cell r="I96144" t="str">
            <v>有限责任公司(自然人独资)</v>
          </cell>
        </row>
        <row r="96145">
          <cell r="A96145" t="str">
            <v>91420115MAEE4GEBXQ</v>
          </cell>
        </row>
        <row r="96145">
          <cell r="I96145" t="str">
            <v>有限责任公司(自然人独资)</v>
          </cell>
        </row>
        <row r="96146">
          <cell r="A96146" t="str">
            <v>91420115MAE7PK4Y3R</v>
          </cell>
        </row>
        <row r="96146">
          <cell r="I96146" t="str">
            <v>有限责任公司(自然人独资)</v>
          </cell>
        </row>
        <row r="96147">
          <cell r="A96147" t="str">
            <v>91420115MADLD2CG3U</v>
          </cell>
        </row>
        <row r="96147">
          <cell r="I96147" t="str">
            <v>个人独资企业</v>
          </cell>
        </row>
        <row r="96148">
          <cell r="A96148" t="str">
            <v>91420115MADLYJ4TXG</v>
          </cell>
        </row>
        <row r="96148">
          <cell r="I96148" t="str">
            <v>个人独资企业</v>
          </cell>
        </row>
        <row r="96149">
          <cell r="A96149" t="str">
            <v>91420115MAED53PGX8</v>
          </cell>
        </row>
        <row r="96149">
          <cell r="I96149" t="str">
            <v>个人独资企业</v>
          </cell>
        </row>
        <row r="96150">
          <cell r="A96150" t="str">
            <v>91420115MAEPCLLH09</v>
          </cell>
        </row>
        <row r="96150">
          <cell r="I96150" t="str">
            <v>个人独资企业</v>
          </cell>
        </row>
        <row r="96151">
          <cell r="A96151" t="str">
            <v>91420115MAEX587B6E</v>
          </cell>
        </row>
        <row r="96151">
          <cell r="I96151" t="str">
            <v>个人独资企业</v>
          </cell>
        </row>
        <row r="96152">
          <cell r="A96152" t="str">
            <v>91420115MAK78DF12N</v>
          </cell>
        </row>
        <row r="96152">
          <cell r="I96152" t="str">
            <v>个人独资企业</v>
          </cell>
        </row>
        <row r="96153">
          <cell r="A96153" t="str">
            <v>91420115MAELNHCMXR</v>
          </cell>
        </row>
        <row r="96153">
          <cell r="I96153" t="str">
            <v>有限责任公司(自然人独资)</v>
          </cell>
        </row>
        <row r="96154">
          <cell r="A96154" t="str">
            <v>93420115MAC4N9M96K</v>
          </cell>
        </row>
        <row r="96154">
          <cell r="I96154" t="str">
            <v>农民专业合作社</v>
          </cell>
        </row>
        <row r="96155">
          <cell r="A96155" t="str">
            <v>91420115MAELBJNL1W</v>
          </cell>
        </row>
        <row r="96155">
          <cell r="I96155" t="str">
            <v>有限责任公司(自然人独资)</v>
          </cell>
        </row>
        <row r="96156">
          <cell r="A96156" t="str">
            <v>91420115MAE65WTC5D</v>
          </cell>
        </row>
        <row r="96156">
          <cell r="I96156" t="str">
            <v>个人独资企业</v>
          </cell>
        </row>
        <row r="96157">
          <cell r="A96157" t="str">
            <v>91420115MAEMJ5PB9W</v>
          </cell>
        </row>
        <row r="96157">
          <cell r="I96157" t="str">
            <v>有限责任公司(自然人独资)</v>
          </cell>
        </row>
        <row r="96158">
          <cell r="A96158" t="str">
            <v>91420115MAEKLWM539</v>
          </cell>
        </row>
        <row r="96158">
          <cell r="I96158" t="str">
            <v>有限责任公司(自然人独资)</v>
          </cell>
        </row>
        <row r="96159">
          <cell r="A96159" t="str">
            <v>91420115MAK645W83F</v>
          </cell>
        </row>
        <row r="96159">
          <cell r="I96159" t="str">
            <v>个人独资企业</v>
          </cell>
        </row>
        <row r="96160">
          <cell r="A96160" t="str">
            <v>91420115MACCGN181U</v>
          </cell>
        </row>
        <row r="96160">
          <cell r="I96160" t="str">
            <v>有限责任公司(自然人独资)</v>
          </cell>
        </row>
        <row r="96161">
          <cell r="A96161" t="str">
            <v>91420115MAEEH2AU2E</v>
          </cell>
        </row>
        <row r="96161">
          <cell r="I96161" t="str">
            <v>个人独资企业</v>
          </cell>
        </row>
        <row r="96162">
          <cell r="A96162" t="str">
            <v>91420115MADF96480X</v>
          </cell>
        </row>
        <row r="96162">
          <cell r="I96162" t="str">
            <v>个人独资企业</v>
          </cell>
        </row>
        <row r="96163">
          <cell r="A96163" t="str">
            <v>91420115MAEX89WY2B</v>
          </cell>
        </row>
        <row r="96163">
          <cell r="I96163" t="str">
            <v>个人独资企业</v>
          </cell>
        </row>
        <row r="96164">
          <cell r="A96164" t="str">
            <v>91420115MADEW19WX5</v>
          </cell>
        </row>
        <row r="96164">
          <cell r="I96164" t="str">
            <v>个人独资企业</v>
          </cell>
        </row>
        <row r="96165">
          <cell r="A96165" t="str">
            <v>91420115MAK5286T62</v>
          </cell>
        </row>
        <row r="96165">
          <cell r="I96165" t="str">
            <v>有限责任公司(自然人独资)</v>
          </cell>
        </row>
        <row r="96166">
          <cell r="A96166" t="str">
            <v>91420115MAE8WK7T0N</v>
          </cell>
        </row>
        <row r="96166">
          <cell r="I96166" t="str">
            <v>有限责任公司(自然人独资)</v>
          </cell>
        </row>
        <row r="96167">
          <cell r="A96167" t="str">
            <v>91420115MACBEW9BXC</v>
          </cell>
        </row>
        <row r="96167">
          <cell r="I96167" t="str">
            <v>个人独资企业</v>
          </cell>
        </row>
        <row r="96168">
          <cell r="A96168" t="str">
            <v>91420115MAG01KWQ2Q</v>
          </cell>
        </row>
        <row r="96168">
          <cell r="I96168" t="str">
            <v>其他有限责任公司</v>
          </cell>
        </row>
        <row r="96169">
          <cell r="A96169" t="str">
            <v>91420115MACNEDX36E</v>
          </cell>
        </row>
        <row r="96169">
          <cell r="I96169" t="str">
            <v>个人独资企业</v>
          </cell>
        </row>
        <row r="96170">
          <cell r="A96170" t="str">
            <v>91420115MAK5YR066Y</v>
          </cell>
        </row>
        <row r="96170">
          <cell r="I96170" t="str">
            <v>有限责任公司(自然人独资)</v>
          </cell>
        </row>
        <row r="96171">
          <cell r="A96171" t="str">
            <v>91420115MAEK08NJ44</v>
          </cell>
        </row>
        <row r="96171">
          <cell r="I96171" t="str">
            <v>有限责任公司(自然人独资)</v>
          </cell>
        </row>
        <row r="96172">
          <cell r="A96172" t="str">
            <v>91420115MADFBB7171</v>
          </cell>
        </row>
        <row r="96172">
          <cell r="I96172" t="str">
            <v>有限责任公司(自然人独资)</v>
          </cell>
        </row>
        <row r="96173">
          <cell r="A96173" t="str">
            <v>91420115MAKF4RRE9Y</v>
          </cell>
        </row>
        <row r="96173">
          <cell r="I96173" t="str">
            <v>有限责任公司(自然人独资)</v>
          </cell>
        </row>
        <row r="96174">
          <cell r="A96174" t="str">
            <v>91420115MADAMNQH72</v>
          </cell>
        </row>
        <row r="96174">
          <cell r="I96174" t="str">
            <v>个人独资企业</v>
          </cell>
        </row>
        <row r="96175">
          <cell r="A96175" t="str">
            <v>91420115MAERU2GC67</v>
          </cell>
        </row>
        <row r="96175">
          <cell r="I96175" t="str">
            <v>有限责任公司(自然人独资)</v>
          </cell>
        </row>
        <row r="96176">
          <cell r="A96176" t="str">
            <v>91420115MAEU9UAL6U</v>
          </cell>
        </row>
        <row r="96176">
          <cell r="I96176" t="str">
            <v>个人独资企业</v>
          </cell>
        </row>
        <row r="96177">
          <cell r="A96177" t="str">
            <v>91420115MADJG7EB38</v>
          </cell>
        </row>
        <row r="96177">
          <cell r="I96177" t="str">
            <v>个人独资企业</v>
          </cell>
        </row>
        <row r="96178">
          <cell r="A96178" t="str">
            <v>91420115MAK5T690XT</v>
          </cell>
        </row>
        <row r="96178">
          <cell r="I96178" t="str">
            <v>有限责任公司(自然人独资)</v>
          </cell>
        </row>
        <row r="96179">
          <cell r="A96179" t="str">
            <v>91420115MAEU38MM8R</v>
          </cell>
        </row>
        <row r="96179">
          <cell r="I96179" t="str">
            <v>个人独资企业</v>
          </cell>
        </row>
        <row r="96180">
          <cell r="A96180" t="str">
            <v>91420115MAE70A866X</v>
          </cell>
        </row>
        <row r="96180">
          <cell r="I96180" t="str">
            <v>其他有限责任公司</v>
          </cell>
        </row>
        <row r="96181">
          <cell r="A96181" t="str">
            <v>91420115MADD0WQQ8W</v>
          </cell>
        </row>
        <row r="96181">
          <cell r="I96181" t="str">
            <v>有限责任公司(自然人独资)</v>
          </cell>
        </row>
        <row r="96182">
          <cell r="A96182" t="str">
            <v>91420115MAEDMRBJ3G</v>
          </cell>
        </row>
        <row r="96182">
          <cell r="I96182" t="str">
            <v>个人独资企业</v>
          </cell>
        </row>
        <row r="96183">
          <cell r="A96183" t="str">
            <v>91420115MAEEX4GH71</v>
          </cell>
        </row>
        <row r="96183">
          <cell r="I96183" t="str">
            <v>个人独资企业</v>
          </cell>
        </row>
        <row r="96184">
          <cell r="A96184" t="str">
            <v>91420115MAEY1MEG96</v>
          </cell>
        </row>
        <row r="96184">
          <cell r="I96184" t="str">
            <v>有限责任公司(自然人独资)</v>
          </cell>
        </row>
        <row r="96185">
          <cell r="A96185" t="str">
            <v>91420115MACQ0X782N</v>
          </cell>
        </row>
        <row r="96185">
          <cell r="I96185" t="str">
            <v>有限责任公司(自然人独资)</v>
          </cell>
        </row>
        <row r="96186">
          <cell r="A96186" t="str">
            <v>91420115MAKJDWDG2A</v>
          </cell>
        </row>
        <row r="96186">
          <cell r="I96186" t="str">
            <v>个人独资企业</v>
          </cell>
        </row>
        <row r="96187">
          <cell r="A96187" t="str">
            <v>91420115MAEL7G7D4C</v>
          </cell>
        </row>
        <row r="96187">
          <cell r="I96187" t="str">
            <v>有限责任公司(自然人独资)</v>
          </cell>
        </row>
        <row r="96188">
          <cell r="A96188" t="str">
            <v>91420115MAEWK48D9C</v>
          </cell>
        </row>
        <row r="96188">
          <cell r="I96188" t="str">
            <v>有限责任公司(自然人独资)</v>
          </cell>
        </row>
        <row r="96189">
          <cell r="A96189" t="str">
            <v>91420115MAE7MC6A18</v>
          </cell>
        </row>
        <row r="96189">
          <cell r="I96189" t="str">
            <v>个人独资企业</v>
          </cell>
        </row>
        <row r="96190">
          <cell r="A96190" t="str">
            <v>91420115MAEAKATH1T</v>
          </cell>
        </row>
        <row r="96190">
          <cell r="I96190" t="str">
            <v>有限责任公司(自然人独资)</v>
          </cell>
        </row>
        <row r="96191">
          <cell r="A96191" t="str">
            <v>91420115MAEX5HE64U</v>
          </cell>
        </row>
        <row r="96191">
          <cell r="I96191" t="str">
            <v>个人独资企业</v>
          </cell>
        </row>
        <row r="96192">
          <cell r="A96192" t="str">
            <v>91420115MAK5LTTJ19</v>
          </cell>
        </row>
        <row r="96192">
          <cell r="I96192" t="str">
            <v>有限责任公司(自然人独资)</v>
          </cell>
        </row>
        <row r="96193">
          <cell r="A96193" t="str">
            <v>91420115MAK894H33G</v>
          </cell>
        </row>
        <row r="96193">
          <cell r="I96193" t="str">
            <v>有限责任公司(自然人独资)</v>
          </cell>
        </row>
        <row r="96194">
          <cell r="A96194" t="str">
            <v>91420115MAE7HK7Y9Y</v>
          </cell>
        </row>
        <row r="96194">
          <cell r="I96194" t="str">
            <v>个人独资企业</v>
          </cell>
        </row>
        <row r="96195">
          <cell r="A96195" t="str">
            <v>92420115MAK1ECBG4A</v>
          </cell>
        </row>
        <row r="96195">
          <cell r="I96195" t="str">
            <v>有限责任公司(自然人独资)</v>
          </cell>
        </row>
        <row r="96196">
          <cell r="A96196" t="str">
            <v>91420115MAE9W7QR02</v>
          </cell>
        </row>
        <row r="96196">
          <cell r="I96196" t="str">
            <v>有限责任公司(自然人独资)</v>
          </cell>
        </row>
        <row r="96197">
          <cell r="A96197" t="str">
            <v>91420115MAEXP0CX5U</v>
          </cell>
        </row>
        <row r="96197">
          <cell r="I96197" t="str">
            <v>有限责任公司(自然人投资或控股的法人独资)</v>
          </cell>
        </row>
        <row r="96198">
          <cell r="A96198" t="str">
            <v>91420115MAK1GGJT3Q</v>
          </cell>
        </row>
        <row r="96198">
          <cell r="I96198" t="str">
            <v>有限责任公司(自然人独资)</v>
          </cell>
        </row>
        <row r="96199">
          <cell r="A96199" t="str">
            <v>91420115MAC5MM2N4N</v>
          </cell>
        </row>
        <row r="96199">
          <cell r="I96199" t="str">
            <v>有限责任公司分公司(自然人投资或控股)</v>
          </cell>
        </row>
        <row r="96200">
          <cell r="A96200" t="str">
            <v>91420115MAE9GMJJ4D</v>
          </cell>
        </row>
        <row r="96200">
          <cell r="I96200" t="str">
            <v>有限合伙企业</v>
          </cell>
        </row>
        <row r="96201">
          <cell r="A96201" t="str">
            <v>91420115MADGX4TF3A</v>
          </cell>
        </row>
        <row r="96201">
          <cell r="I96201" t="str">
            <v>个人独资企业</v>
          </cell>
        </row>
        <row r="96202">
          <cell r="A96202" t="str">
            <v>91420115MAE47UDP3U</v>
          </cell>
        </row>
        <row r="96202">
          <cell r="I96202" t="str">
            <v>个人独资企业</v>
          </cell>
        </row>
        <row r="96203">
          <cell r="A96203" t="str">
            <v>91420115MAEJH7P6XL</v>
          </cell>
        </row>
        <row r="96203">
          <cell r="I96203" t="str">
            <v>有限责任公司(自然人独资)</v>
          </cell>
        </row>
        <row r="96204">
          <cell r="A96204" t="str">
            <v>91420115MAK0P8HR0J</v>
          </cell>
        </row>
        <row r="96204">
          <cell r="I96204" t="str">
            <v>有限责任公司(自然人独资)</v>
          </cell>
        </row>
        <row r="96205">
          <cell r="A96205" t="str">
            <v>91420115MAD912966G</v>
          </cell>
        </row>
        <row r="96205">
          <cell r="I96205" t="str">
            <v>有限责任公司分公司(自然人投资或控股)</v>
          </cell>
        </row>
        <row r="96206">
          <cell r="A96206" t="str">
            <v>91420115MAKK6H4J13</v>
          </cell>
        </row>
        <row r="96206">
          <cell r="I96206" t="str">
            <v>有限责任公司(自然人投资或控股的法人独资)</v>
          </cell>
        </row>
        <row r="96207">
          <cell r="A96207" t="str">
            <v>91420115MAD7KTL5XQ</v>
          </cell>
        </row>
        <row r="96207">
          <cell r="I96207" t="str">
            <v>有限责任公司(自然人独资)</v>
          </cell>
        </row>
        <row r="96208">
          <cell r="A96208" t="str">
            <v>91420115MAD1G1JR36</v>
          </cell>
        </row>
        <row r="96208">
          <cell r="I96208" t="str">
            <v>有限责任公司(自然人投资或控股)</v>
          </cell>
        </row>
        <row r="96209">
          <cell r="A96209" t="str">
            <v>91420115MAEG7EBE8P</v>
          </cell>
        </row>
        <row r="96209">
          <cell r="I96209" t="str">
            <v>有限责任公司(自然人投资或控股)</v>
          </cell>
        </row>
        <row r="96210">
          <cell r="A96210" t="str">
            <v>91420115MAD4PJF59U</v>
          </cell>
        </row>
        <row r="96210">
          <cell r="I96210" t="str">
            <v>有限责任公司(自然人独资)</v>
          </cell>
        </row>
        <row r="96211">
          <cell r="A96211" t="str">
            <v>91420115MACGM7GT18</v>
          </cell>
        </row>
        <row r="96211">
          <cell r="I96211" t="str">
            <v>有限责任公司(自然人投资或控股)</v>
          </cell>
        </row>
        <row r="96212">
          <cell r="A96212" t="str">
            <v>91420115MADH5FPL5W</v>
          </cell>
        </row>
        <row r="96212">
          <cell r="I96212" t="str">
            <v>个人独资企业</v>
          </cell>
        </row>
        <row r="96213">
          <cell r="A96213" t="str">
            <v>91420115MAC8UT3X8A</v>
          </cell>
        </row>
        <row r="96213">
          <cell r="I96213" t="str">
            <v>有限责任公司(自然人投资或控股)</v>
          </cell>
        </row>
        <row r="96214">
          <cell r="A96214" t="str">
            <v>91420115MADP44R24T</v>
          </cell>
        </row>
        <row r="96214">
          <cell r="I96214" t="str">
            <v>有限责任公司(自然人投资或控股)</v>
          </cell>
        </row>
        <row r="96215">
          <cell r="A96215" t="str">
            <v>91420115MAKDRJJ56F</v>
          </cell>
        </row>
        <row r="96215">
          <cell r="I96215" t="str">
            <v>有限责任公司(自然人独资)</v>
          </cell>
        </row>
        <row r="96216">
          <cell r="A96216" t="str">
            <v>91420115MAEEBMQG1A</v>
          </cell>
        </row>
        <row r="96216">
          <cell r="I96216" t="str">
            <v>个人独资企业</v>
          </cell>
        </row>
        <row r="96217">
          <cell r="A96217" t="str">
            <v>91420115MAK6DH7783</v>
          </cell>
        </row>
        <row r="96217">
          <cell r="I96217" t="str">
            <v>个人独资企业</v>
          </cell>
        </row>
        <row r="96218">
          <cell r="A96218" t="str">
            <v>91420115MAEXLUD793</v>
          </cell>
        </row>
        <row r="96218">
          <cell r="I96218" t="str">
            <v>有限责任公司(自然人独资)</v>
          </cell>
        </row>
        <row r="96219">
          <cell r="A96219" t="str">
            <v>91420115MAK73BMQ91</v>
          </cell>
        </row>
        <row r="96219">
          <cell r="I96219" t="str">
            <v>有限责任公司(自然人独资)</v>
          </cell>
        </row>
        <row r="96220">
          <cell r="A96220" t="str">
            <v>91420115MAECUTEK98</v>
          </cell>
        </row>
        <row r="96220">
          <cell r="I96220" t="str">
            <v>有限责任公司(自然人投资或控股)</v>
          </cell>
        </row>
        <row r="96221">
          <cell r="A96221" t="str">
            <v>91420115MAD9GL2D2R</v>
          </cell>
        </row>
        <row r="96221">
          <cell r="I96221" t="str">
            <v>有限责任公司(自然人独资)</v>
          </cell>
        </row>
        <row r="96222">
          <cell r="A96222" t="str">
            <v>91420115MAEBHLHJ6K</v>
          </cell>
        </row>
        <row r="96222">
          <cell r="I96222" t="str">
            <v>有限责任公司(自然人独资)</v>
          </cell>
        </row>
        <row r="96223">
          <cell r="A96223" t="str">
            <v>91420115MAKF9KYT4K</v>
          </cell>
        </row>
        <row r="96223">
          <cell r="I96223" t="str">
            <v>有限责任公司(自然人独资)</v>
          </cell>
        </row>
        <row r="96224">
          <cell r="A96224" t="str">
            <v>91420115MAEP2M0E0E</v>
          </cell>
        </row>
        <row r="96224">
          <cell r="I96224" t="str">
            <v>有限责任公司(自然人独资)</v>
          </cell>
        </row>
        <row r="96225">
          <cell r="A96225" t="str">
            <v>91420115MAKF8JQ752</v>
          </cell>
        </row>
        <row r="96225">
          <cell r="I96225" t="str">
            <v>其他有限责任公司</v>
          </cell>
        </row>
        <row r="96226">
          <cell r="A96226" t="str">
            <v>91420115MAERMHWG8K</v>
          </cell>
        </row>
        <row r="96226">
          <cell r="I96226" t="str">
            <v>个人独资企业</v>
          </cell>
        </row>
        <row r="96227">
          <cell r="A96227" t="str">
            <v>91420112MAEEFN413A</v>
          </cell>
        </row>
        <row r="96227">
          <cell r="I96227" t="str">
            <v>有限责任公司(自然人投资或控股)</v>
          </cell>
        </row>
        <row r="96228">
          <cell r="A96228" t="str">
            <v>91420115MAE8CNNQ79</v>
          </cell>
        </row>
        <row r="96228">
          <cell r="I96228" t="str">
            <v>个人独资企业</v>
          </cell>
        </row>
        <row r="96229">
          <cell r="A96229" t="str">
            <v>91420115MAK21JU38G</v>
          </cell>
        </row>
        <row r="96229">
          <cell r="I96229" t="str">
            <v>有限责任公司(自然人独资)</v>
          </cell>
        </row>
        <row r="96230">
          <cell r="A96230" t="str">
            <v>91420115MAEH2AB14W</v>
          </cell>
        </row>
        <row r="96230">
          <cell r="I96230" t="str">
            <v>有限责任公司(自然人独资)</v>
          </cell>
        </row>
        <row r="96231">
          <cell r="A96231" t="str">
            <v>91420115MACRH5T124</v>
          </cell>
        </row>
        <row r="96231">
          <cell r="I96231" t="str">
            <v>个人独资企业</v>
          </cell>
        </row>
        <row r="96232">
          <cell r="A96232" t="str">
            <v>91420115MAK80MX275</v>
          </cell>
        </row>
        <row r="96232">
          <cell r="I96232" t="str">
            <v>有限责任公司分公司(自然人投资或控股的法人独资)</v>
          </cell>
        </row>
        <row r="96233">
          <cell r="A96233" t="str">
            <v>91420115MAECFFEW7Y</v>
          </cell>
        </row>
        <row r="96233">
          <cell r="I96233" t="str">
            <v>个人独资企业</v>
          </cell>
        </row>
        <row r="96234">
          <cell r="A96234" t="str">
            <v>91420115MAK57NE59Y</v>
          </cell>
        </row>
        <row r="96234">
          <cell r="I96234" t="str">
            <v>个人独资企业</v>
          </cell>
        </row>
        <row r="96235">
          <cell r="A96235" t="str">
            <v>91420115MAK8M9AW0A</v>
          </cell>
        </row>
        <row r="96235">
          <cell r="I96235" t="str">
            <v>有限责任公司(自然人独资)</v>
          </cell>
        </row>
        <row r="96236">
          <cell r="A96236" t="str">
            <v>91420115MADKHF3D8F</v>
          </cell>
        </row>
        <row r="96236">
          <cell r="I96236" t="str">
            <v>有限责任公司(自然人独资)</v>
          </cell>
        </row>
        <row r="96237">
          <cell r="A96237" t="str">
            <v>91420115MAC78J6D52</v>
          </cell>
        </row>
        <row r="96237">
          <cell r="I96237" t="str">
            <v>有限责任公司(自然人独资)</v>
          </cell>
        </row>
        <row r="96238">
          <cell r="A96238" t="str">
            <v>91420115MAECJHJQ77</v>
          </cell>
        </row>
        <row r="96238">
          <cell r="I96238" t="str">
            <v>有限责任公司(自然人投资或控股)</v>
          </cell>
        </row>
        <row r="96239">
          <cell r="A96239" t="str">
            <v>91420115MAEK17UB60</v>
          </cell>
        </row>
        <row r="96239">
          <cell r="I96239" t="str">
            <v>有限责任公司(自然人独资)</v>
          </cell>
        </row>
        <row r="96240">
          <cell r="A96240" t="str">
            <v>91420115MAD0J6JW3A</v>
          </cell>
        </row>
        <row r="96240">
          <cell r="I96240" t="str">
            <v>有限责任公司分公司(自然人独资)</v>
          </cell>
        </row>
        <row r="96241">
          <cell r="A96241" t="str">
            <v>91420115MAK2B4HF79</v>
          </cell>
        </row>
        <row r="96241">
          <cell r="I96241" t="str">
            <v>有限责任公司(自然人独资)</v>
          </cell>
        </row>
        <row r="96242">
          <cell r="A96242" t="str">
            <v>91420115MAEP0TKG27</v>
          </cell>
        </row>
        <row r="96242">
          <cell r="I96242" t="str">
            <v>有限责任公司(自然人独资)</v>
          </cell>
        </row>
        <row r="96243">
          <cell r="A96243" t="str">
            <v>91420115MAENR5QR0X</v>
          </cell>
        </row>
        <row r="96243">
          <cell r="I96243" t="str">
            <v>有限责任公司(自然人独资)</v>
          </cell>
        </row>
        <row r="96244">
          <cell r="A96244" t="str">
            <v>91420115MAK407R40B</v>
          </cell>
        </row>
        <row r="96244">
          <cell r="I96244" t="str">
            <v>个人独资企业</v>
          </cell>
        </row>
        <row r="96245">
          <cell r="A96245" t="str">
            <v>91420115MADF23D65J</v>
          </cell>
        </row>
        <row r="96245">
          <cell r="I96245" t="str">
            <v>个人独资企业</v>
          </cell>
        </row>
        <row r="96246">
          <cell r="A96246" t="str">
            <v>91420115MAEF9FQD8L</v>
          </cell>
        </row>
        <row r="96246">
          <cell r="I96246" t="str">
            <v>有限责任公司(自然人独资)</v>
          </cell>
        </row>
        <row r="96247">
          <cell r="A96247" t="str">
            <v>91420115MACAE42D49</v>
          </cell>
        </row>
        <row r="96247">
          <cell r="I96247" t="str">
            <v>个人独资企业</v>
          </cell>
        </row>
        <row r="96248">
          <cell r="A96248" t="str">
            <v>91420115MAKMG5G653</v>
          </cell>
        </row>
        <row r="96248">
          <cell r="I96248" t="str">
            <v>有限责任公司(自然人独资)</v>
          </cell>
        </row>
        <row r="96249">
          <cell r="A96249" t="str">
            <v>91420115MACANGU08T</v>
          </cell>
        </row>
        <row r="96249">
          <cell r="I96249" t="str">
            <v>有限责任公司(自然人独资)</v>
          </cell>
        </row>
        <row r="96250">
          <cell r="A96250" t="str">
            <v>91420115MACXR68T01</v>
          </cell>
        </row>
        <row r="96250">
          <cell r="I96250" t="str">
            <v>其他有限责任公司分公司</v>
          </cell>
        </row>
        <row r="96251">
          <cell r="A96251" t="str">
            <v>91420115MAKDHU3L0A</v>
          </cell>
        </row>
        <row r="96251">
          <cell r="I96251" t="str">
            <v>有限责任公司(自然人独资)</v>
          </cell>
        </row>
        <row r="96252">
          <cell r="A96252" t="str">
            <v>91420115MAE8UKPN55</v>
          </cell>
        </row>
        <row r="96252">
          <cell r="I96252" t="str">
            <v>有限责任公司(自然人投资或控股)</v>
          </cell>
        </row>
        <row r="96253">
          <cell r="A96253" t="str">
            <v>91420115MAC8TXXJXH</v>
          </cell>
        </row>
        <row r="96253">
          <cell r="I96253" t="str">
            <v>有限责任公司(自然人独资)</v>
          </cell>
        </row>
        <row r="96254">
          <cell r="A96254" t="str">
            <v>91420115MADF968942</v>
          </cell>
        </row>
        <row r="96254">
          <cell r="I96254" t="str">
            <v>个人独资企业</v>
          </cell>
        </row>
        <row r="96255">
          <cell r="A96255" t="str">
            <v>91420115MAEEMEP29R</v>
          </cell>
        </row>
        <row r="96255">
          <cell r="I96255" t="str">
            <v>有限责任公司(自然人独资)</v>
          </cell>
        </row>
        <row r="96256">
          <cell r="A96256" t="str">
            <v>91420115MAD4107T1Y</v>
          </cell>
        </row>
        <row r="96256">
          <cell r="I96256" t="str">
            <v>有限责任公司(自然人独资)</v>
          </cell>
        </row>
        <row r="96257">
          <cell r="A96257" t="str">
            <v>91420115MAG0L3MQ1D</v>
          </cell>
        </row>
        <row r="96257">
          <cell r="I96257" t="str">
            <v>有限责任公司(自然人独资)</v>
          </cell>
        </row>
        <row r="96258">
          <cell r="A96258" t="str">
            <v>91420115MABWDRYFX0</v>
          </cell>
        </row>
        <row r="96258">
          <cell r="I96258" t="str">
            <v>有限责任公司(自然人独资)</v>
          </cell>
        </row>
        <row r="96259">
          <cell r="A96259" t="str">
            <v>91420115MABY359B5H</v>
          </cell>
        </row>
        <row r="96259">
          <cell r="I96259" t="str">
            <v>有限责任公司(自然人投资或控股)</v>
          </cell>
        </row>
        <row r="96260">
          <cell r="A96260" t="str">
            <v>91420115MABY83Q05K</v>
          </cell>
        </row>
        <row r="96260">
          <cell r="I96260" t="str">
            <v>个人独资企业</v>
          </cell>
        </row>
        <row r="96261">
          <cell r="A96261" t="str">
            <v>91420115MABY61QB9D</v>
          </cell>
        </row>
        <row r="96261">
          <cell r="I96261" t="str">
            <v>有限责任公司分公司(自然人投资或控股)</v>
          </cell>
        </row>
        <row r="96262">
          <cell r="A96262" t="str">
            <v>91420115MABX42DN53</v>
          </cell>
        </row>
        <row r="96262">
          <cell r="I96262" t="str">
            <v>有限责任公司(自然人独资)</v>
          </cell>
        </row>
        <row r="96263">
          <cell r="A96263" t="str">
            <v>91420115MAC0JD1H3T</v>
          </cell>
        </row>
        <row r="96263">
          <cell r="I96263" t="str">
            <v>有限责任公司(自然人独资)</v>
          </cell>
        </row>
        <row r="96264">
          <cell r="A96264" t="str">
            <v>91420115MABXN55N6R</v>
          </cell>
        </row>
        <row r="96264">
          <cell r="I96264" t="str">
            <v>有限责任公司分公司（非自然人投资或控股的法人独资）</v>
          </cell>
        </row>
        <row r="96265">
          <cell r="A96265" t="str">
            <v>91420115MAC0X5FR9G</v>
          </cell>
        </row>
        <row r="96265">
          <cell r="I96265" t="str">
            <v>有限责任公司(自然人独资)</v>
          </cell>
        </row>
        <row r="96266">
          <cell r="A96266" t="str">
            <v>91420111MAC16PFP0B</v>
          </cell>
        </row>
        <row r="96266">
          <cell r="I96266" t="str">
            <v>有限责任公司(自然人独资)</v>
          </cell>
        </row>
        <row r="96267">
          <cell r="A96267" t="str">
            <v>91420115MAC0F8LD24</v>
          </cell>
        </row>
        <row r="96267">
          <cell r="I96267" t="str">
            <v>有限责任公司(自然人独资)</v>
          </cell>
        </row>
        <row r="96268">
          <cell r="A96268" t="str">
            <v>93420115MAC1EQ5B9T</v>
          </cell>
        </row>
        <row r="96268">
          <cell r="I96268" t="str">
            <v>农民专业合作社</v>
          </cell>
        </row>
        <row r="96269">
          <cell r="A96269" t="str">
            <v>91420112MAC1MK5P08</v>
          </cell>
        </row>
        <row r="96269">
          <cell r="I96269" t="str">
            <v>有限责任公司(自然人投资或控股)</v>
          </cell>
        </row>
        <row r="96270">
          <cell r="A96270" t="str">
            <v>91420115MAC3BE4K99</v>
          </cell>
        </row>
        <row r="96270">
          <cell r="I96270" t="str">
            <v>有限责任公司(自然人投资或控股)</v>
          </cell>
        </row>
        <row r="96271">
          <cell r="A96271" t="str">
            <v>91420115MAC3PBBLX7</v>
          </cell>
        </row>
        <row r="96271">
          <cell r="I96271" t="str">
            <v>有限责任公司(自然人独资)</v>
          </cell>
        </row>
        <row r="96272">
          <cell r="A96272" t="str">
            <v>91420115MAC30HAQ4H</v>
          </cell>
        </row>
        <row r="96272">
          <cell r="I96272" t="str">
            <v>有限责任公司(自然人独资)</v>
          </cell>
        </row>
        <row r="96273">
          <cell r="A96273" t="str">
            <v>91420115MAC3BMKN7X</v>
          </cell>
        </row>
        <row r="96273">
          <cell r="I96273" t="str">
            <v>有限责任公司(自然人独资)</v>
          </cell>
        </row>
        <row r="96274">
          <cell r="A96274" t="str">
            <v>91420115MAK639L03Y</v>
          </cell>
        </row>
        <row r="96274">
          <cell r="I96274" t="str">
            <v>有限责任公司(自然人投资或控股的法人独资)</v>
          </cell>
        </row>
        <row r="96275">
          <cell r="A96275" t="str">
            <v>91420115MADHQYEG0M</v>
          </cell>
        </row>
        <row r="96275">
          <cell r="I96275" t="str">
            <v>有限责任公司(自然人投资或控股)</v>
          </cell>
        </row>
        <row r="96276">
          <cell r="A96276" t="str">
            <v>91420115MAEN3WKH3E</v>
          </cell>
        </row>
        <row r="96276">
          <cell r="I96276" t="str">
            <v>有限责任公司(自然人独资)</v>
          </cell>
        </row>
        <row r="96277">
          <cell r="A96277" t="str">
            <v>91420115MADFR17E36</v>
          </cell>
        </row>
        <row r="96277">
          <cell r="I96277" t="str">
            <v>个人独资企业</v>
          </cell>
        </row>
        <row r="96278">
          <cell r="A96278" t="str">
            <v>91420115MADP8F120L</v>
          </cell>
        </row>
        <row r="96278">
          <cell r="I96278" t="str">
            <v>个人独资企业</v>
          </cell>
        </row>
        <row r="96279">
          <cell r="A96279" t="str">
            <v>91420115MAK7NN6Y45</v>
          </cell>
        </row>
        <row r="96279">
          <cell r="I96279" t="str">
            <v>有限责任公司(自然人独资)</v>
          </cell>
        </row>
        <row r="96280">
          <cell r="A96280" t="str">
            <v>91420115MADEDX3E8R</v>
          </cell>
        </row>
        <row r="96280">
          <cell r="I96280" t="str">
            <v>个人独资企业</v>
          </cell>
        </row>
        <row r="96281">
          <cell r="A96281" t="str">
            <v>91420115MAETMYL72T</v>
          </cell>
        </row>
        <row r="96281">
          <cell r="I96281" t="str">
            <v>有限责任公司(自然人独资)</v>
          </cell>
        </row>
        <row r="96282">
          <cell r="A96282" t="str">
            <v>91420115MADK1L3U60</v>
          </cell>
        </row>
        <row r="96282">
          <cell r="I96282" t="str">
            <v>个人独资企业</v>
          </cell>
        </row>
        <row r="96283">
          <cell r="A96283" t="str">
            <v>91420115MAK24KA80T</v>
          </cell>
        </row>
        <row r="96283">
          <cell r="I96283" t="str">
            <v>个人独资企业</v>
          </cell>
        </row>
        <row r="96284">
          <cell r="A96284" t="str">
            <v>91420115MAK8J9463K</v>
          </cell>
        </row>
        <row r="96284">
          <cell r="I96284" t="str">
            <v>有限责任公司(自然人独资)</v>
          </cell>
        </row>
        <row r="96285">
          <cell r="A96285" t="str">
            <v>91420115MAG0XF2D62</v>
          </cell>
        </row>
        <row r="96285">
          <cell r="I96285" t="str">
            <v>其他有限责任公司</v>
          </cell>
        </row>
        <row r="96286">
          <cell r="A96286" t="str">
            <v>91420115MAK9J87366</v>
          </cell>
        </row>
        <row r="96286">
          <cell r="I96286" t="str">
            <v>有限责任公司(自然人独资)</v>
          </cell>
        </row>
        <row r="96287">
          <cell r="A96287" t="str">
            <v>91420115MAK3Q4XM91</v>
          </cell>
        </row>
        <row r="96287">
          <cell r="I96287" t="str">
            <v>有限责任公司(自然人独资)</v>
          </cell>
        </row>
        <row r="96288">
          <cell r="A96288" t="str">
            <v>91420115MAKJMLP744</v>
          </cell>
        </row>
        <row r="96288">
          <cell r="I96288" t="str">
            <v>有限责任公司(自然人投资或控股)</v>
          </cell>
        </row>
        <row r="96289">
          <cell r="A96289" t="str">
            <v>91420115MADNQ4HTXU</v>
          </cell>
        </row>
        <row r="96289">
          <cell r="I96289" t="str">
            <v>有限责任公司(自然人独资)</v>
          </cell>
        </row>
        <row r="96290">
          <cell r="A96290" t="str">
            <v>91420115MAKNPKXU01</v>
          </cell>
        </row>
        <row r="96290">
          <cell r="I96290" t="str">
            <v>有限责任公司(自然人独资)</v>
          </cell>
        </row>
        <row r="96291">
          <cell r="A96291" t="str">
            <v>91420115MAG1R6KQ0X</v>
          </cell>
        </row>
        <row r="96291">
          <cell r="I96291" t="str">
            <v>有限责任公司(自然人独资)</v>
          </cell>
        </row>
        <row r="96292">
          <cell r="A96292" t="str">
            <v>91420115MAC7P6P581</v>
          </cell>
        </row>
        <row r="96292">
          <cell r="I96292" t="str">
            <v>有限责任公司(自然人独资)</v>
          </cell>
        </row>
        <row r="96293">
          <cell r="A96293" t="str">
            <v>91420115MAK885MY6U</v>
          </cell>
        </row>
        <row r="96293">
          <cell r="I96293" t="str">
            <v>有限责任公司(自然人独资)</v>
          </cell>
        </row>
        <row r="96294">
          <cell r="A96294" t="str">
            <v>91420115MAEU6M7QXK</v>
          </cell>
        </row>
        <row r="96294">
          <cell r="I96294" t="str">
            <v>有限责任公司分公司(自然人独资)</v>
          </cell>
        </row>
        <row r="96295">
          <cell r="A96295" t="str">
            <v>91420115MAEWX1KP6K</v>
          </cell>
        </row>
        <row r="96295">
          <cell r="I96295" t="str">
            <v>有限责任公司(自然人独资)</v>
          </cell>
        </row>
        <row r="96296">
          <cell r="A96296" t="str">
            <v>91420115MAG1406R80</v>
          </cell>
        </row>
        <row r="96296">
          <cell r="I96296" t="str">
            <v>个人独资企业</v>
          </cell>
        </row>
        <row r="96297">
          <cell r="A96297" t="str">
            <v>91420000764107107U</v>
          </cell>
        </row>
        <row r="96297">
          <cell r="I96297" t="str">
            <v>其他有限责任公司</v>
          </cell>
        </row>
        <row r="96298">
          <cell r="A96298" t="str">
            <v>91420115MAK8WM0D12</v>
          </cell>
        </row>
        <row r="96298">
          <cell r="I96298" t="str">
            <v>有限责任公司(自然人独资)</v>
          </cell>
        </row>
        <row r="96299">
          <cell r="A96299" t="str">
            <v>91420115MAK6X40Q28</v>
          </cell>
        </row>
        <row r="96299">
          <cell r="I96299" t="str">
            <v>有限责任公司(自然人独资)</v>
          </cell>
        </row>
        <row r="96300">
          <cell r="A96300" t="str">
            <v>91420115MAKDF2L492</v>
          </cell>
        </row>
        <row r="96300">
          <cell r="I96300" t="str">
            <v>有限责任公司(自然人独资)</v>
          </cell>
        </row>
        <row r="96301">
          <cell r="A96301" t="str">
            <v>91420115MADF8F5B00</v>
          </cell>
        </row>
        <row r="96301">
          <cell r="I96301" t="str">
            <v>个人独资企业</v>
          </cell>
        </row>
        <row r="96302">
          <cell r="A96302" t="str">
            <v>91420115MADK6TJYXH</v>
          </cell>
        </row>
        <row r="96302">
          <cell r="I96302" t="str">
            <v>有限责任公司(自然人投资或控股)</v>
          </cell>
        </row>
        <row r="96303">
          <cell r="A96303" t="str">
            <v>91420115MAKHH7A396</v>
          </cell>
        </row>
        <row r="96303">
          <cell r="I96303" t="str">
            <v>有限责任公司分公司(自然人投资或控股)</v>
          </cell>
        </row>
        <row r="96304">
          <cell r="A96304" t="str">
            <v>91420115MAD9FLE4XG</v>
          </cell>
        </row>
        <row r="96304">
          <cell r="I96304" t="str">
            <v>有限责任公司(自然人投资或控股)</v>
          </cell>
        </row>
        <row r="96305">
          <cell r="A96305" t="str">
            <v>91420115MAEK16555J</v>
          </cell>
        </row>
        <row r="96305">
          <cell r="I96305" t="str">
            <v>有限责任公司(自然人独资)</v>
          </cell>
        </row>
        <row r="96306">
          <cell r="A96306" t="str">
            <v>91420115MAK6BHMN33</v>
          </cell>
        </row>
        <row r="96306">
          <cell r="I96306" t="str">
            <v>有限责任公司(自然人独资)</v>
          </cell>
        </row>
        <row r="96307">
          <cell r="A96307" t="str">
            <v>91420115MAEQFTGL0T</v>
          </cell>
        </row>
        <row r="96307">
          <cell r="I96307" t="str">
            <v>有限责任公司(自然人独资)</v>
          </cell>
        </row>
        <row r="96308">
          <cell r="A96308" t="str">
            <v>91420115MADHPRXW84</v>
          </cell>
        </row>
        <row r="96308">
          <cell r="I96308" t="str">
            <v>有限责任公司(自然人独资)</v>
          </cell>
        </row>
        <row r="96309">
          <cell r="A96309" t="str">
            <v>91420115MAKB9PM19Q</v>
          </cell>
        </row>
        <row r="96309">
          <cell r="I96309" t="str">
            <v>有限责任公司(自然人投资或控股)</v>
          </cell>
        </row>
        <row r="96310">
          <cell r="A96310" t="str">
            <v>91420115MAK1GC856N</v>
          </cell>
        </row>
        <row r="96310">
          <cell r="I96310" t="str">
            <v>个人独资企业</v>
          </cell>
        </row>
        <row r="96311">
          <cell r="A96311" t="str">
            <v>91420115MAEJ2E9G7R</v>
          </cell>
        </row>
        <row r="96311">
          <cell r="I96311" t="str">
            <v>个人独资企业</v>
          </cell>
        </row>
        <row r="96312">
          <cell r="A96312" t="str">
            <v>91420115MAKJ90TP9P</v>
          </cell>
        </row>
        <row r="96312">
          <cell r="I96312" t="str">
            <v>有限责任公司(自然人独资)</v>
          </cell>
        </row>
        <row r="96313">
          <cell r="A96313" t="str">
            <v>91420115MAKEL22RXQ</v>
          </cell>
        </row>
        <row r="96313">
          <cell r="I96313" t="str">
            <v>有限责任公司(自然人独资)</v>
          </cell>
        </row>
        <row r="96314">
          <cell r="A96314" t="str">
            <v>91420115MAEMF5DR1J</v>
          </cell>
        </row>
        <row r="96314">
          <cell r="I96314" t="str">
            <v>有限责任公司(自然人独资)</v>
          </cell>
        </row>
        <row r="96315">
          <cell r="A96315" t="str">
            <v>91420115MAEP9XFK32</v>
          </cell>
        </row>
        <row r="96315">
          <cell r="I96315" t="str">
            <v>有限责任公司(自然人独资)</v>
          </cell>
        </row>
        <row r="96316">
          <cell r="A96316" t="str">
            <v>91420115MAEPRHYD10</v>
          </cell>
        </row>
        <row r="96316">
          <cell r="I96316" t="str">
            <v>有限责任公司(自然人独资)</v>
          </cell>
        </row>
        <row r="96317">
          <cell r="A96317" t="str">
            <v>91420115MAEU0TX330</v>
          </cell>
        </row>
        <row r="96317">
          <cell r="I96317" t="str">
            <v>个人独资企业</v>
          </cell>
        </row>
        <row r="96318">
          <cell r="A96318" t="str">
            <v>91420115MACCD7FT2D</v>
          </cell>
        </row>
        <row r="96318">
          <cell r="I96318" t="str">
            <v>有限责任公司(自然人独资)</v>
          </cell>
        </row>
        <row r="96319">
          <cell r="A96319" t="str">
            <v>91420115MADH4ANU7Q</v>
          </cell>
        </row>
        <row r="96319">
          <cell r="I96319" t="str">
            <v>个人独资企业</v>
          </cell>
        </row>
        <row r="96320">
          <cell r="A96320" t="str">
            <v>91420115MADE73BF2B</v>
          </cell>
        </row>
        <row r="96320">
          <cell r="I96320" t="str">
            <v>有限责任公司(自然人独资)</v>
          </cell>
        </row>
        <row r="96321">
          <cell r="A96321" t="str">
            <v>91420115MAEG43RT6N</v>
          </cell>
        </row>
        <row r="96321">
          <cell r="I96321" t="str">
            <v>有限责任公司(自然人独资)</v>
          </cell>
        </row>
        <row r="96322">
          <cell r="A96322" t="str">
            <v>91420115MACAT2NLXX</v>
          </cell>
        </row>
        <row r="96322">
          <cell r="I96322" t="str">
            <v>有限责任公司(自然人投资或控股)</v>
          </cell>
        </row>
        <row r="96323">
          <cell r="A96323" t="str">
            <v>91420115MAEXT4T492</v>
          </cell>
        </row>
        <row r="96323">
          <cell r="I96323" t="str">
            <v>有限责任公司(自然人投资或控股)</v>
          </cell>
        </row>
        <row r="96324">
          <cell r="A96324" t="str">
            <v>91420115MAKGL8XM41</v>
          </cell>
        </row>
        <row r="96324">
          <cell r="I96324" t="str">
            <v>有限责任公司(自然人独资)</v>
          </cell>
        </row>
        <row r="96325">
          <cell r="A96325" t="str">
            <v>91420115MAK5XTJ75J</v>
          </cell>
        </row>
        <row r="96325">
          <cell r="I96325" t="str">
            <v>有限责任公司(自然人独资)</v>
          </cell>
        </row>
        <row r="96326">
          <cell r="A96326" t="str">
            <v>91420115MACPEBPH6Y</v>
          </cell>
        </row>
        <row r="96326">
          <cell r="I96326" t="str">
            <v>有限责任公司(自然人独资)</v>
          </cell>
        </row>
        <row r="96327">
          <cell r="A96327" t="str">
            <v>91420115MAEG6J2D00</v>
          </cell>
        </row>
        <row r="96327">
          <cell r="I96327" t="str">
            <v>有限责任公司(自然人独资)</v>
          </cell>
        </row>
        <row r="96328">
          <cell r="A96328" t="str">
            <v>91420115MAEE8R7J2L</v>
          </cell>
        </row>
        <row r="96328">
          <cell r="I96328" t="str">
            <v>有限责任公司(自然人独资)</v>
          </cell>
        </row>
        <row r="96329">
          <cell r="A96329" t="str">
            <v>91420115MAK10UR91C</v>
          </cell>
        </row>
        <row r="96329">
          <cell r="I96329" t="str">
            <v>有限责任公司(自然人独资)</v>
          </cell>
        </row>
        <row r="96330">
          <cell r="A96330" t="str">
            <v>91420115MAEX1XGC8H</v>
          </cell>
        </row>
        <row r="96330">
          <cell r="I96330" t="str">
            <v>有限责任公司(自然人独资)</v>
          </cell>
        </row>
        <row r="96331">
          <cell r="A96331" t="str">
            <v>91420115MADEWEAY8R</v>
          </cell>
        </row>
        <row r="96331">
          <cell r="I96331" t="str">
            <v>个人独资企业</v>
          </cell>
        </row>
        <row r="96332">
          <cell r="A96332" t="str">
            <v>91420115MAK3DJKA8R</v>
          </cell>
        </row>
        <row r="96332">
          <cell r="I96332" t="str">
            <v>有限责任公司(自然人独资)</v>
          </cell>
        </row>
        <row r="96333">
          <cell r="A96333" t="str">
            <v>91420115MAE6Q6Y53T</v>
          </cell>
        </row>
        <row r="96333">
          <cell r="I96333" t="str">
            <v>个人独资企业</v>
          </cell>
        </row>
        <row r="96334">
          <cell r="A96334" t="str">
            <v>91420115MACHJT007R</v>
          </cell>
        </row>
        <row r="96334">
          <cell r="I96334" t="str">
            <v>个人独资企业</v>
          </cell>
        </row>
        <row r="96335">
          <cell r="A96335" t="str">
            <v>91420115MADJCYPX5B</v>
          </cell>
        </row>
        <row r="96335">
          <cell r="I96335" t="str">
            <v>个人独资企业</v>
          </cell>
        </row>
        <row r="96336">
          <cell r="A96336" t="str">
            <v>91420115MAEUTNHRXF</v>
          </cell>
        </row>
        <row r="96336">
          <cell r="I96336" t="str">
            <v>个人独资企业</v>
          </cell>
        </row>
        <row r="96337">
          <cell r="A96337" t="str">
            <v>91420115MAK7EEU21E</v>
          </cell>
        </row>
        <row r="96337">
          <cell r="I96337" t="str">
            <v>个人独资企业</v>
          </cell>
        </row>
        <row r="96338">
          <cell r="A96338" t="str">
            <v>91420115MAEX9KWC8B</v>
          </cell>
        </row>
        <row r="96338">
          <cell r="I96338" t="str">
            <v>有限责任公司(自然人独资)</v>
          </cell>
        </row>
        <row r="96339">
          <cell r="A96339" t="str">
            <v>91420115MA4KMXYGX9</v>
          </cell>
        </row>
        <row r="96339">
          <cell r="I96339" t="str">
            <v>有限责任公司(自然人独资)</v>
          </cell>
        </row>
        <row r="96340">
          <cell r="A96340" t="str">
            <v>91420115MAEDWMC721</v>
          </cell>
        </row>
        <row r="96340">
          <cell r="I96340" t="str">
            <v>有限责任公司(自然人独资)</v>
          </cell>
        </row>
        <row r="96341">
          <cell r="A96341" t="str">
            <v>91420115MACKDK6J67</v>
          </cell>
        </row>
        <row r="96341">
          <cell r="I96341" t="str">
            <v>个人独资企业</v>
          </cell>
        </row>
        <row r="96342">
          <cell r="A96342" t="str">
            <v>91420115MAKBKYJ223</v>
          </cell>
        </row>
        <row r="96342">
          <cell r="I96342" t="str">
            <v>有限责任公司(自然人独资)</v>
          </cell>
        </row>
        <row r="96343">
          <cell r="A96343" t="str">
            <v>91420115MAEP2BRE2A</v>
          </cell>
        </row>
        <row r="96343">
          <cell r="I96343" t="str">
            <v>有限责任公司(自然人独资)</v>
          </cell>
        </row>
        <row r="96344">
          <cell r="A96344" t="str">
            <v>91420115MAK6WAX51R</v>
          </cell>
        </row>
        <row r="96344">
          <cell r="I96344" t="str">
            <v>有限责任公司分公司（非自然人投资或控股的法人独资）</v>
          </cell>
        </row>
        <row r="96345">
          <cell r="A96345" t="str">
            <v>91420115MAEH5C2Y9W</v>
          </cell>
        </row>
        <row r="96345">
          <cell r="I96345" t="str">
            <v>有限责任公司(自然人独资)</v>
          </cell>
        </row>
        <row r="96346">
          <cell r="A96346" t="str">
            <v>91420115MAC8DJYK96</v>
          </cell>
        </row>
        <row r="96346">
          <cell r="I96346" t="str">
            <v>有限责任公司(自然人独资)</v>
          </cell>
        </row>
        <row r="96347">
          <cell r="A96347" t="str">
            <v>91420115MAK7QPQL71</v>
          </cell>
        </row>
        <row r="96347">
          <cell r="I96347" t="str">
            <v>个人独资企业</v>
          </cell>
        </row>
        <row r="96348">
          <cell r="A96348" t="str">
            <v>91420105MADW8CL180</v>
          </cell>
        </row>
        <row r="96348">
          <cell r="I96348" t="str">
            <v>有限责任公司(自然人独资)</v>
          </cell>
        </row>
        <row r="96349">
          <cell r="A96349" t="str">
            <v>91420115MAD6HUUNX7</v>
          </cell>
        </row>
        <row r="96349">
          <cell r="I96349" t="str">
            <v>有限责任公司(自然人投资或控股)</v>
          </cell>
        </row>
        <row r="96350">
          <cell r="A96350" t="str">
            <v>91420115MAE0F7WL9K</v>
          </cell>
        </row>
        <row r="96350">
          <cell r="I96350" t="str">
            <v>有限责任公司(自然人独资)</v>
          </cell>
        </row>
        <row r="96351">
          <cell r="A96351" t="str">
            <v>91420115MAK5AARP67</v>
          </cell>
        </row>
        <row r="96351">
          <cell r="I96351" t="str">
            <v>有限责任公司(自然人独资)</v>
          </cell>
        </row>
        <row r="96352">
          <cell r="A96352" t="str">
            <v>91420115MAK13DWY8T</v>
          </cell>
        </row>
        <row r="96352">
          <cell r="I96352" t="str">
            <v>有限责任公司(自然人独资)</v>
          </cell>
        </row>
        <row r="96353">
          <cell r="A96353" t="str">
            <v>91420115MAERB4AE6R</v>
          </cell>
        </row>
        <row r="96353">
          <cell r="I96353" t="str">
            <v>有限责任公司(自然人独资)</v>
          </cell>
        </row>
        <row r="96354">
          <cell r="A96354" t="str">
            <v>91420115MAEJNPM545</v>
          </cell>
        </row>
        <row r="96354">
          <cell r="I96354" t="str">
            <v>有限责任公司(自然人独资)</v>
          </cell>
        </row>
        <row r="96355">
          <cell r="A96355" t="str">
            <v>91420115MAE73KJ786</v>
          </cell>
        </row>
        <row r="96355">
          <cell r="I96355" t="str">
            <v>个人独资企业</v>
          </cell>
        </row>
        <row r="96356">
          <cell r="A96356" t="str">
            <v>91420115MAE1ENW14P</v>
          </cell>
        </row>
        <row r="96356">
          <cell r="I96356" t="str">
            <v>个人独资企业</v>
          </cell>
        </row>
        <row r="96357">
          <cell r="A96357" t="str">
            <v>91420115MAK4W4MA4A</v>
          </cell>
        </row>
        <row r="96357">
          <cell r="I96357" t="str">
            <v>有限责任公司(自然人独资)</v>
          </cell>
        </row>
        <row r="96358">
          <cell r="A96358" t="str">
            <v>91420115MAG12L1L30</v>
          </cell>
        </row>
        <row r="96358">
          <cell r="I96358" t="str">
            <v>有限责任公司(自然人独资)</v>
          </cell>
        </row>
        <row r="96359">
          <cell r="A96359" t="str">
            <v>91420115MACCN6PL23</v>
          </cell>
        </row>
        <row r="96359">
          <cell r="I96359" t="str">
            <v>个人独资企业</v>
          </cell>
        </row>
        <row r="96360">
          <cell r="A96360" t="str">
            <v>91420115MAK18MH65T</v>
          </cell>
        </row>
        <row r="96360">
          <cell r="I96360" t="str">
            <v>有限责任公司分公司(自然人投资或控股)</v>
          </cell>
        </row>
        <row r="96361">
          <cell r="A96361" t="str">
            <v>91420115MAEJMYB10N</v>
          </cell>
        </row>
        <row r="96361">
          <cell r="I96361" t="str">
            <v>个人独资企业</v>
          </cell>
        </row>
        <row r="96362">
          <cell r="A96362" t="str">
            <v>91420115MAC74P9Q5K</v>
          </cell>
        </row>
        <row r="96362">
          <cell r="I96362" t="str">
            <v>有限责任公司分公司（非自然人投资或控股的法人独资）</v>
          </cell>
        </row>
        <row r="96363">
          <cell r="A96363" t="str">
            <v>91420115MAEFNK1E7H</v>
          </cell>
        </row>
        <row r="96363">
          <cell r="I96363" t="str">
            <v>有限责任公司(自然人独资)</v>
          </cell>
        </row>
        <row r="96364">
          <cell r="A96364" t="str">
            <v>91420115MAK056NG48</v>
          </cell>
        </row>
        <row r="96364">
          <cell r="I96364" t="str">
            <v>有限责任公司(自然人独资)</v>
          </cell>
        </row>
        <row r="96365">
          <cell r="A96365" t="str">
            <v>91420115MAG0X5NX6U</v>
          </cell>
        </row>
        <row r="96365">
          <cell r="I96365" t="str">
            <v>有限责任公司(自然人独资)</v>
          </cell>
        </row>
        <row r="96366">
          <cell r="A96366" t="str">
            <v>91420115MAEN09JB9L</v>
          </cell>
        </row>
        <row r="96366">
          <cell r="I96366" t="str">
            <v>有限责任公司(自然人独资)</v>
          </cell>
        </row>
        <row r="96367">
          <cell r="A96367" t="str">
            <v>91420115MADN4MNK3G</v>
          </cell>
        </row>
        <row r="96367">
          <cell r="I96367" t="str">
            <v>个人独资企业</v>
          </cell>
        </row>
        <row r="96368">
          <cell r="A96368" t="str">
            <v>91420115MADF2HXF4Q</v>
          </cell>
        </row>
        <row r="96368">
          <cell r="I96368" t="str">
            <v>有限责任公司(自然人投资或控股的法人独资)</v>
          </cell>
        </row>
        <row r="96369">
          <cell r="A96369" t="str">
            <v>91420115MAG11K3T3J</v>
          </cell>
        </row>
        <row r="96369">
          <cell r="I96369" t="str">
            <v>有限责任公司(自然人投资或控股的法人独资)</v>
          </cell>
        </row>
        <row r="96370">
          <cell r="A96370" t="str">
            <v>91420112MACD7JBP55</v>
          </cell>
        </row>
        <row r="96370">
          <cell r="I96370" t="str">
            <v>有限责任公司(自然人独资)</v>
          </cell>
        </row>
        <row r="96371">
          <cell r="A96371" t="str">
            <v>91420115MAKHUF7161</v>
          </cell>
        </row>
        <row r="96371">
          <cell r="I96371" t="str">
            <v>有限责任公司(自然人投资或控股)</v>
          </cell>
        </row>
        <row r="96372">
          <cell r="A96372" t="str">
            <v>91420115MADD9KQB1E</v>
          </cell>
        </row>
        <row r="96372">
          <cell r="I96372" t="str">
            <v>个人独资企业</v>
          </cell>
        </row>
        <row r="96373">
          <cell r="A96373" t="str">
            <v>91420115MAK7WT9P5D</v>
          </cell>
        </row>
        <row r="96373">
          <cell r="I96373" t="str">
            <v>个人独资企业</v>
          </cell>
        </row>
        <row r="96374">
          <cell r="A96374" t="str">
            <v>91420115MACLXRYC63</v>
          </cell>
        </row>
        <row r="96374">
          <cell r="I96374" t="str">
            <v>有限责任公司(自然人独资)</v>
          </cell>
        </row>
        <row r="96375">
          <cell r="A96375" t="str">
            <v>91420115MADM658AXH</v>
          </cell>
        </row>
        <row r="96375">
          <cell r="I96375" t="str">
            <v>个人独资企业</v>
          </cell>
        </row>
        <row r="96376">
          <cell r="A96376" t="str">
            <v>91420115MAKDGD4X3M</v>
          </cell>
        </row>
        <row r="96376">
          <cell r="I96376" t="str">
            <v>有限责任公司(自然人独资)</v>
          </cell>
        </row>
        <row r="96377">
          <cell r="A96377" t="str">
            <v>91420115MAK3TWRH2D</v>
          </cell>
        </row>
        <row r="96377">
          <cell r="I96377" t="str">
            <v>个人独资企业</v>
          </cell>
        </row>
        <row r="96378">
          <cell r="A96378" t="str">
            <v>91420115MAKG5HLU0L</v>
          </cell>
        </row>
        <row r="96378">
          <cell r="I96378" t="str">
            <v>有限责任公司(自然人投资或控股)</v>
          </cell>
        </row>
        <row r="96379">
          <cell r="A96379" t="str">
            <v>91420115MAK8UUC45W</v>
          </cell>
        </row>
        <row r="96379">
          <cell r="I96379" t="str">
            <v>个人独资企业</v>
          </cell>
        </row>
        <row r="96380">
          <cell r="A96380" t="str">
            <v>91420115MAEQK41Q59</v>
          </cell>
        </row>
        <row r="96380">
          <cell r="I96380" t="str">
            <v>有限责任公司(自然人独资)</v>
          </cell>
        </row>
        <row r="96381">
          <cell r="A96381" t="str">
            <v>91420115MADYL1P16W</v>
          </cell>
        </row>
        <row r="96381">
          <cell r="I96381" t="str">
            <v>其他有限责任公司分公司</v>
          </cell>
        </row>
        <row r="96382">
          <cell r="A96382" t="str">
            <v>91420115MAD7UJQD4E</v>
          </cell>
        </row>
        <row r="96382">
          <cell r="I96382" t="str">
            <v>其他有限责任公司</v>
          </cell>
        </row>
        <row r="96383">
          <cell r="A96383" t="str">
            <v>91420115MAEWBT6E3G</v>
          </cell>
        </row>
        <row r="96383">
          <cell r="I96383" t="str">
            <v>个人独资企业</v>
          </cell>
        </row>
        <row r="96384">
          <cell r="A96384" t="str">
            <v>91420115MAKDCT3A02</v>
          </cell>
        </row>
        <row r="96384">
          <cell r="I96384" t="str">
            <v>有限责任公司(自然人独资)</v>
          </cell>
        </row>
        <row r="96385">
          <cell r="A96385" t="str">
            <v>91420115MAE2TXAD2R</v>
          </cell>
        </row>
        <row r="96385">
          <cell r="I96385" t="str">
            <v>有限责任公司(自然人投资或控股)</v>
          </cell>
        </row>
        <row r="96386">
          <cell r="A96386" t="str">
            <v>91420115MAE8JWG37B</v>
          </cell>
        </row>
        <row r="96386">
          <cell r="I96386" t="str">
            <v>有限责任公司(自然人独资)</v>
          </cell>
        </row>
        <row r="96387">
          <cell r="A96387" t="str">
            <v>91420115MAKNPXJCX5</v>
          </cell>
        </row>
        <row r="96387">
          <cell r="I96387" t="str">
            <v>有限责任公司(自然人独资)</v>
          </cell>
        </row>
        <row r="96388">
          <cell r="A96388" t="str">
            <v>91420115MADBFJ67XW</v>
          </cell>
        </row>
        <row r="96388">
          <cell r="I96388" t="str">
            <v>有限责任公司(自然人独资)</v>
          </cell>
        </row>
        <row r="96389">
          <cell r="A96389" t="str">
            <v>91420115MAK6YA2G5P</v>
          </cell>
        </row>
        <row r="96389">
          <cell r="I96389" t="str">
            <v>有限责任公司(自然人独资)</v>
          </cell>
        </row>
        <row r="96390">
          <cell r="A96390" t="str">
            <v>91420115MAEU69L94R</v>
          </cell>
        </row>
        <row r="96390">
          <cell r="I96390" t="str">
            <v>有限责任公司(自然人独资)</v>
          </cell>
        </row>
        <row r="96391">
          <cell r="A96391" t="str">
            <v>91420115MAEXP3402W</v>
          </cell>
        </row>
        <row r="96391">
          <cell r="I96391" t="str">
            <v>有限责任公司(自然人投资或控股的法人独资)</v>
          </cell>
        </row>
        <row r="96392">
          <cell r="A96392" t="str">
            <v>91420115MAERQBNY3C</v>
          </cell>
        </row>
        <row r="96392">
          <cell r="I96392" t="str">
            <v>个人独资企业</v>
          </cell>
        </row>
        <row r="96393">
          <cell r="A96393" t="str">
            <v>91420115MACC67KW0R</v>
          </cell>
        </row>
        <row r="96393">
          <cell r="I96393" t="str">
            <v>个人独资企业</v>
          </cell>
        </row>
        <row r="96394">
          <cell r="A96394" t="str">
            <v>91420115MAED67PEXT</v>
          </cell>
        </row>
        <row r="96394">
          <cell r="I96394" t="str">
            <v>个人独资企业</v>
          </cell>
        </row>
        <row r="96395">
          <cell r="A96395" t="str">
            <v>91420115MAEFL1BU9C</v>
          </cell>
        </row>
        <row r="96395">
          <cell r="I96395" t="str">
            <v>个人独资企业</v>
          </cell>
        </row>
        <row r="96396">
          <cell r="A96396" t="str">
            <v>91420115MAEM378P3U</v>
          </cell>
        </row>
        <row r="96396">
          <cell r="I96396" t="str">
            <v>有限责任公司(自然人独资)</v>
          </cell>
        </row>
        <row r="96397">
          <cell r="A96397" t="str">
            <v>91420115MADLH06M06</v>
          </cell>
        </row>
        <row r="96397">
          <cell r="I96397" t="str">
            <v>个人独资企业</v>
          </cell>
        </row>
        <row r="96398">
          <cell r="A96398" t="str">
            <v>91420115MADX790385</v>
          </cell>
        </row>
        <row r="96398">
          <cell r="I96398" t="str">
            <v>有限责任公司(自然人独资)</v>
          </cell>
        </row>
        <row r="96399">
          <cell r="A96399" t="str">
            <v>91420115MACX0259XR</v>
          </cell>
        </row>
        <row r="96399">
          <cell r="I96399" t="str">
            <v>有限责任公司(自然人投资或控股)</v>
          </cell>
        </row>
        <row r="96400">
          <cell r="A96400" t="str">
            <v>91420115MAK79E8B8T</v>
          </cell>
        </row>
        <row r="96400">
          <cell r="I96400" t="str">
            <v>个人独资企业</v>
          </cell>
        </row>
        <row r="96401">
          <cell r="A96401" t="str">
            <v>91420115MADFL5QY6N</v>
          </cell>
        </row>
        <row r="96401">
          <cell r="I96401" t="str">
            <v>个人独资企业</v>
          </cell>
        </row>
        <row r="96402">
          <cell r="A96402" t="str">
            <v>91420115MAE34ANB0L</v>
          </cell>
        </row>
        <row r="96402">
          <cell r="I96402" t="str">
            <v>有限责任公司(自然人投资或控股)</v>
          </cell>
        </row>
        <row r="96403">
          <cell r="A96403" t="str">
            <v>91420115MAEMCQ4N2H</v>
          </cell>
        </row>
        <row r="96403">
          <cell r="I96403" t="str">
            <v>有限责任公司(自然人独资)</v>
          </cell>
        </row>
        <row r="96404">
          <cell r="A96404" t="str">
            <v>91420115MAE8BXPJ4A</v>
          </cell>
        </row>
        <row r="96404">
          <cell r="I96404" t="str">
            <v>个人独资企业</v>
          </cell>
        </row>
        <row r="96405">
          <cell r="A96405" t="str">
            <v>91420115MAK9CNCL81</v>
          </cell>
        </row>
        <row r="96405">
          <cell r="I96405" t="str">
            <v>个人独资企业</v>
          </cell>
        </row>
        <row r="96406">
          <cell r="A96406" t="str">
            <v>91420115MAK9DJBUXE</v>
          </cell>
        </row>
        <row r="96406">
          <cell r="I96406" t="str">
            <v>个人独资企业</v>
          </cell>
        </row>
        <row r="96407">
          <cell r="A96407" t="str">
            <v>91420115MADLLNEC4W</v>
          </cell>
        </row>
        <row r="96407">
          <cell r="I96407" t="str">
            <v>个人独资企业</v>
          </cell>
        </row>
        <row r="96408">
          <cell r="A96408" t="str">
            <v>91420115MAEF4MNE92</v>
          </cell>
        </row>
        <row r="96408">
          <cell r="I96408" t="str">
            <v>有限责任公司(自然人独资)</v>
          </cell>
        </row>
        <row r="96409">
          <cell r="A96409" t="str">
            <v>91420115MAKMF2H76F</v>
          </cell>
        </row>
        <row r="96409">
          <cell r="I96409" t="str">
            <v>个人独资企业</v>
          </cell>
        </row>
        <row r="96410">
          <cell r="A96410" t="str">
            <v>91420115MAEFNYGJ1P</v>
          </cell>
        </row>
        <row r="96410">
          <cell r="I96410" t="str">
            <v>有限责任公司(自然人独资)</v>
          </cell>
        </row>
        <row r="96411">
          <cell r="A96411" t="str">
            <v>91420115MADGTW7U0P</v>
          </cell>
        </row>
        <row r="96411">
          <cell r="I96411" t="str">
            <v>有限责任公司（非自然人投资或控股的法人独资）</v>
          </cell>
        </row>
        <row r="96412">
          <cell r="A96412" t="str">
            <v>91420115MAK8UDTA6G</v>
          </cell>
        </row>
        <row r="96412">
          <cell r="I96412" t="str">
            <v>有限责任公司(自然人独资)</v>
          </cell>
        </row>
        <row r="96413">
          <cell r="A96413" t="str">
            <v>91420115MAKDHF0H88</v>
          </cell>
        </row>
        <row r="96413">
          <cell r="I96413" t="str">
            <v>个人独资企业</v>
          </cell>
        </row>
        <row r="96414">
          <cell r="A96414" t="str">
            <v>91420115MADHRY3C34</v>
          </cell>
        </row>
        <row r="96414">
          <cell r="I96414" t="str">
            <v>有限责任公司(自然人独资)</v>
          </cell>
        </row>
        <row r="96415">
          <cell r="A96415" t="str">
            <v>91420115MAE5M15441</v>
          </cell>
        </row>
        <row r="96415">
          <cell r="I96415" t="str">
            <v>有限责任公司(自然人独资)</v>
          </cell>
        </row>
        <row r="96416">
          <cell r="A96416" t="str">
            <v>91420115MAKAR5WJ2K</v>
          </cell>
        </row>
        <row r="96416">
          <cell r="I96416" t="str">
            <v>有限责任公司(自然人独资)</v>
          </cell>
        </row>
        <row r="96417">
          <cell r="A96417" t="str">
            <v>91420115MADGR1HA5K</v>
          </cell>
        </row>
        <row r="96417">
          <cell r="I96417" t="str">
            <v>有限责任公司(自然人投资或控股)</v>
          </cell>
        </row>
        <row r="96418">
          <cell r="A96418" t="str">
            <v>91420115MAK14LK6XA</v>
          </cell>
        </row>
        <row r="96418">
          <cell r="I96418" t="str">
            <v>有限责任公司(自然人投资或控股)</v>
          </cell>
        </row>
        <row r="96419">
          <cell r="A96419" t="str">
            <v>91420115MAE7E7WAXH</v>
          </cell>
        </row>
        <row r="96419">
          <cell r="I96419" t="str">
            <v>有限责任公司(自然人独资)</v>
          </cell>
        </row>
        <row r="96420">
          <cell r="A96420" t="str">
            <v>91420115MAEUCCGA1Y</v>
          </cell>
        </row>
        <row r="96420">
          <cell r="I96420" t="str">
            <v>个人独资企业</v>
          </cell>
        </row>
        <row r="96421">
          <cell r="A96421" t="str">
            <v>91420115MAEFTXAR9D</v>
          </cell>
        </row>
        <row r="96421">
          <cell r="I96421" t="str">
            <v>个人独资企业</v>
          </cell>
        </row>
        <row r="96422">
          <cell r="A96422" t="str">
            <v>91420115MAK5E5PL9W</v>
          </cell>
        </row>
        <row r="96422">
          <cell r="I96422" t="str">
            <v>个人独资企业</v>
          </cell>
        </row>
        <row r="96423">
          <cell r="A96423" t="str">
            <v>91420115MAKDP4M02A</v>
          </cell>
        </row>
        <row r="96423">
          <cell r="I96423" t="str">
            <v>有限责任公司(自然人独资)</v>
          </cell>
        </row>
        <row r="96424">
          <cell r="A96424" t="str">
            <v>91420115MAEWCF9N32</v>
          </cell>
        </row>
        <row r="96424">
          <cell r="I96424" t="str">
            <v>有限责任公司(自然人独资)</v>
          </cell>
        </row>
        <row r="96425">
          <cell r="A96425" t="str">
            <v>91420115MAE5DRA99H</v>
          </cell>
        </row>
        <row r="96425">
          <cell r="I96425" t="str">
            <v>有限合伙企业</v>
          </cell>
        </row>
        <row r="96426">
          <cell r="A96426" t="str">
            <v>91420115MAE6EXN19L</v>
          </cell>
        </row>
        <row r="96426">
          <cell r="I96426" t="str">
            <v>个人独资企业</v>
          </cell>
        </row>
        <row r="96427">
          <cell r="A96427" t="str">
            <v>91420115MADDRM4U0L</v>
          </cell>
        </row>
        <row r="96427">
          <cell r="I96427" t="str">
            <v>有限责任公司（非自然人投资或控股的法人独资）</v>
          </cell>
        </row>
        <row r="96428">
          <cell r="A96428" t="str">
            <v>91420115MADA5WH02Q</v>
          </cell>
        </row>
        <row r="96428">
          <cell r="I96428" t="str">
            <v>有限责任公司(自然人独资)</v>
          </cell>
        </row>
        <row r="96429">
          <cell r="A96429" t="str">
            <v>91420115MAEMTCED9C</v>
          </cell>
        </row>
        <row r="96429">
          <cell r="I96429" t="str">
            <v>有限责任公司(自然人独资)</v>
          </cell>
        </row>
        <row r="96430">
          <cell r="A96430" t="str">
            <v>91420115MAD7F6P475</v>
          </cell>
        </row>
        <row r="96430">
          <cell r="I96430" t="str">
            <v>其他有限责任公司</v>
          </cell>
        </row>
        <row r="96431">
          <cell r="A96431" t="str">
            <v>91420115MAK5GQRH7P</v>
          </cell>
        </row>
        <row r="96431">
          <cell r="I96431" t="str">
            <v>有限责任公司(自然人独资)</v>
          </cell>
        </row>
        <row r="96432">
          <cell r="A96432" t="str">
            <v>91420115MAK7D6TP6C</v>
          </cell>
        </row>
        <row r="96432">
          <cell r="I96432" t="str">
            <v>个人独资企业</v>
          </cell>
        </row>
        <row r="96433">
          <cell r="A96433" t="str">
            <v>91420115MAK02XP894</v>
          </cell>
        </row>
        <row r="96433">
          <cell r="I96433" t="str">
            <v>有限责任公司(自然人独资)</v>
          </cell>
        </row>
        <row r="96434">
          <cell r="A96434" t="str">
            <v>91420115MAEEUXBA0W</v>
          </cell>
        </row>
        <row r="96434">
          <cell r="I96434" t="str">
            <v>个人独资企业</v>
          </cell>
        </row>
        <row r="96435">
          <cell r="A96435" t="str">
            <v>91420115MAG0TMML69</v>
          </cell>
        </row>
        <row r="96435">
          <cell r="I96435" t="str">
            <v>有限责任公司(自然人投资或控股的法人独资)</v>
          </cell>
        </row>
        <row r="96436">
          <cell r="A96436" t="str">
            <v>91420115MAK2HPR750</v>
          </cell>
        </row>
        <row r="96436">
          <cell r="I96436" t="str">
            <v>有限责任公司(自然人独资)</v>
          </cell>
        </row>
        <row r="96437">
          <cell r="A96437" t="str">
            <v>91420115MAKNE8D72J</v>
          </cell>
        </row>
        <row r="96437">
          <cell r="I96437" t="str">
            <v>个人独资企业</v>
          </cell>
        </row>
        <row r="96438">
          <cell r="A96438" t="str">
            <v>91420115MACR92GJ5J</v>
          </cell>
        </row>
        <row r="96438">
          <cell r="I96438" t="str">
            <v>有限责任公司(自然人投资或控股)</v>
          </cell>
        </row>
        <row r="96439">
          <cell r="A96439" t="str">
            <v>91420115MACFYTX82Y</v>
          </cell>
        </row>
        <row r="96439">
          <cell r="I96439" t="str">
            <v>有限责任公司(自然人投资或控股)</v>
          </cell>
        </row>
        <row r="96440">
          <cell r="A96440" t="str">
            <v>91420115MAD4F2DK8A</v>
          </cell>
        </row>
        <row r="96440">
          <cell r="I96440" t="str">
            <v>有限责任公司(自然人投资或控股)</v>
          </cell>
        </row>
        <row r="96441">
          <cell r="A96441" t="str">
            <v>91420115MAEW0Q4D4K</v>
          </cell>
        </row>
        <row r="96441">
          <cell r="I96441" t="str">
            <v>有限责任公司(自然人独资)</v>
          </cell>
        </row>
        <row r="96442">
          <cell r="A96442" t="str">
            <v>91420115MAKDA7WC09</v>
          </cell>
        </row>
        <row r="96442">
          <cell r="I96442" t="str">
            <v>有限责任公司分公司(自然人投资或控股)</v>
          </cell>
        </row>
        <row r="96443">
          <cell r="A96443" t="str">
            <v>91420115MAEQ7J3Q86</v>
          </cell>
        </row>
        <row r="96443">
          <cell r="I96443" t="str">
            <v>有限责任公司(自然人独资)</v>
          </cell>
        </row>
        <row r="96444">
          <cell r="A96444" t="str">
            <v>91420115MAK6KU923G</v>
          </cell>
        </row>
        <row r="96444">
          <cell r="I96444" t="str">
            <v>个人独资企业</v>
          </cell>
        </row>
        <row r="96445">
          <cell r="A96445" t="str">
            <v>91420115MAEQ8BG95C</v>
          </cell>
        </row>
        <row r="96445">
          <cell r="I96445" t="str">
            <v>有限责任公司(自然人独资)</v>
          </cell>
        </row>
        <row r="96446">
          <cell r="A96446" t="str">
            <v>91420115MAKD7R6W7D</v>
          </cell>
        </row>
        <row r="96446">
          <cell r="I96446" t="str">
            <v>有限责任公司(自然人独资)</v>
          </cell>
        </row>
        <row r="96447">
          <cell r="A96447" t="str">
            <v>91420115MAEJRP3M4N</v>
          </cell>
        </row>
        <row r="96447">
          <cell r="I96447" t="str">
            <v>有限责任公司(自然人独资)</v>
          </cell>
        </row>
        <row r="96448">
          <cell r="A96448" t="str">
            <v>91420115MADEW2MW56</v>
          </cell>
        </row>
        <row r="96448">
          <cell r="I96448" t="str">
            <v>个人独资企业</v>
          </cell>
        </row>
        <row r="96449">
          <cell r="A96449" t="str">
            <v>91420115MAD3H2RM3X</v>
          </cell>
        </row>
        <row r="96449">
          <cell r="I96449" t="str">
            <v>有限责任公司(自然人独资)</v>
          </cell>
        </row>
        <row r="96450">
          <cell r="A96450" t="str">
            <v>91420115MAE6XK1B9K</v>
          </cell>
        </row>
        <row r="96450">
          <cell r="I96450" t="str">
            <v>个人独资企业</v>
          </cell>
        </row>
        <row r="96451">
          <cell r="A96451" t="str">
            <v>91420115MADG4R5TX5</v>
          </cell>
        </row>
        <row r="96451">
          <cell r="I96451" t="str">
            <v>有限责任公司分公司(自然人投资或控股)</v>
          </cell>
        </row>
        <row r="96452">
          <cell r="A96452" t="str">
            <v>9142000070713810XL</v>
          </cell>
        </row>
        <row r="96452">
          <cell r="I96452" t="str">
            <v>有限责任公司(自然人投资或控股)</v>
          </cell>
        </row>
        <row r="96453">
          <cell r="A96453" t="str">
            <v>91420115MAK8YDMD8L</v>
          </cell>
        </row>
        <row r="96453">
          <cell r="I96453" t="str">
            <v>有限责任公司(自然人独资)</v>
          </cell>
        </row>
        <row r="96454">
          <cell r="A96454" t="str">
            <v>91420115MACJQ8YP05</v>
          </cell>
        </row>
        <row r="96454">
          <cell r="I96454" t="str">
            <v>有限责任公司(自然人投资或控股)</v>
          </cell>
        </row>
        <row r="96455">
          <cell r="A96455" t="str">
            <v>91420115MAEWDP2X33</v>
          </cell>
        </row>
        <row r="96455">
          <cell r="I96455" t="str">
            <v>有限责任公司(自然人独资)</v>
          </cell>
        </row>
        <row r="96456">
          <cell r="A96456" t="str">
            <v>91420115MAE7BQC73N</v>
          </cell>
        </row>
        <row r="96456">
          <cell r="I96456" t="str">
            <v>个人独资企业</v>
          </cell>
        </row>
        <row r="96457">
          <cell r="A96457" t="str">
            <v>91420115MADE16TR0U</v>
          </cell>
        </row>
        <row r="96457">
          <cell r="I96457" t="str">
            <v>个人独资企业</v>
          </cell>
        </row>
        <row r="96458">
          <cell r="A96458" t="str">
            <v>91420115MACE0Y9794</v>
          </cell>
        </row>
        <row r="96458">
          <cell r="I96458" t="str">
            <v>其他有限责任公司</v>
          </cell>
        </row>
        <row r="96459">
          <cell r="A96459" t="str">
            <v>91420115MADWLHQN4G</v>
          </cell>
        </row>
        <row r="96459">
          <cell r="I96459" t="str">
            <v>有限责任公司(自然人独资)</v>
          </cell>
        </row>
        <row r="96460">
          <cell r="A96460" t="str">
            <v>91420115MAK325Q228</v>
          </cell>
        </row>
        <row r="96460">
          <cell r="I96460" t="str">
            <v>有限责任公司(自然人独资)</v>
          </cell>
        </row>
        <row r="96461">
          <cell r="A96461" t="str">
            <v>91420115MAK4XPWK26</v>
          </cell>
        </row>
        <row r="96461">
          <cell r="I96461" t="str">
            <v>有限责任公司(自然人独资)</v>
          </cell>
        </row>
        <row r="96462">
          <cell r="A96462" t="str">
            <v>91420115MAEJDGWN6C</v>
          </cell>
        </row>
        <row r="96462">
          <cell r="I96462" t="str">
            <v>有限责任公司(自然人投资或控股)</v>
          </cell>
        </row>
        <row r="96463">
          <cell r="A96463" t="str">
            <v>91420115MAERFY8E7C</v>
          </cell>
        </row>
        <row r="96463">
          <cell r="I96463" t="str">
            <v>有限责任公司(自然人独资)</v>
          </cell>
        </row>
        <row r="96464">
          <cell r="A96464" t="str">
            <v>91420115MAG0C8BE86</v>
          </cell>
        </row>
        <row r="96464">
          <cell r="I96464" t="str">
            <v>有限责任公司(自然人独资)</v>
          </cell>
        </row>
        <row r="96465">
          <cell r="A96465" t="str">
            <v>91420115MAEA5N5W5M</v>
          </cell>
        </row>
        <row r="96465">
          <cell r="I96465" t="str">
            <v>个人独资企业</v>
          </cell>
        </row>
        <row r="96466">
          <cell r="A96466" t="str">
            <v>91420115MAG0680D75</v>
          </cell>
        </row>
        <row r="96466">
          <cell r="I96466" t="str">
            <v>有限责任公司(自然人独资)</v>
          </cell>
        </row>
        <row r="96467">
          <cell r="A96467" t="str">
            <v>91420115MAK5YDG35W</v>
          </cell>
        </row>
        <row r="96467">
          <cell r="I96467" t="str">
            <v>有限责任公司(自然人独资)</v>
          </cell>
        </row>
        <row r="96468">
          <cell r="A96468" t="str">
            <v>91420115MAEMCHMUX8</v>
          </cell>
        </row>
        <row r="96468">
          <cell r="I96468" t="str">
            <v>有限责任公司(自然人独资)</v>
          </cell>
        </row>
        <row r="96469">
          <cell r="A96469" t="str">
            <v>91420115MAEH2HDD47</v>
          </cell>
        </row>
        <row r="96469">
          <cell r="I96469" t="str">
            <v>有限责任公司(自然人独资)</v>
          </cell>
        </row>
        <row r="96470">
          <cell r="A96470" t="str">
            <v>91420115MAE6WKTM1B</v>
          </cell>
        </row>
        <row r="96470">
          <cell r="I96470" t="str">
            <v>个人独资企业</v>
          </cell>
        </row>
        <row r="96471">
          <cell r="A96471" t="str">
            <v>91420115MAE5QB9D2A</v>
          </cell>
        </row>
        <row r="96471">
          <cell r="I96471" t="str">
            <v>个人独资企业</v>
          </cell>
        </row>
        <row r="96472">
          <cell r="A96472" t="str">
            <v>91420115MACME4KE8K</v>
          </cell>
        </row>
        <row r="96472">
          <cell r="I96472" t="str">
            <v>个人独资企业</v>
          </cell>
        </row>
        <row r="96473">
          <cell r="A96473" t="str">
            <v>91420115MAD13GUL4Y</v>
          </cell>
        </row>
        <row r="96473">
          <cell r="I96473" t="str">
            <v>有限责任公司(自然人独资)</v>
          </cell>
        </row>
        <row r="96474">
          <cell r="A96474" t="str">
            <v>91420115MAK4ERHK9P</v>
          </cell>
        </row>
        <row r="96474">
          <cell r="I96474" t="str">
            <v>有限责任公司(自然人独资)</v>
          </cell>
        </row>
        <row r="96475">
          <cell r="A96475" t="str">
            <v>91420115MAEMP47JXN</v>
          </cell>
        </row>
        <row r="96475">
          <cell r="I96475" t="str">
            <v>有限责任公司(自然人独资)</v>
          </cell>
        </row>
        <row r="96476">
          <cell r="A96476" t="str">
            <v>91420115MAKC228522</v>
          </cell>
        </row>
        <row r="96476">
          <cell r="I96476" t="str">
            <v>有限责任公司(自然人独资)</v>
          </cell>
        </row>
        <row r="96477">
          <cell r="A96477" t="str">
            <v>91420115MAKC7F9001</v>
          </cell>
        </row>
        <row r="96477">
          <cell r="I96477" t="str">
            <v>有限责任公司(自然人独资)</v>
          </cell>
        </row>
        <row r="96478">
          <cell r="A96478" t="str">
            <v>91420115MAEHGH1P2K</v>
          </cell>
        </row>
        <row r="96478">
          <cell r="I96478" t="str">
            <v>有限责任公司(自然人独资)</v>
          </cell>
        </row>
        <row r="96479">
          <cell r="A96479" t="str">
            <v>91420115MAEFKEKQ3A</v>
          </cell>
        </row>
        <row r="96479">
          <cell r="I96479" t="str">
            <v>个人独资企业</v>
          </cell>
        </row>
        <row r="96480">
          <cell r="A96480" t="str">
            <v>91420115MAK756DC43</v>
          </cell>
        </row>
        <row r="96480">
          <cell r="I96480" t="str">
            <v>有限责任公司(自然人独资)</v>
          </cell>
        </row>
        <row r="96481">
          <cell r="A96481" t="str">
            <v>91420115MAKPLT35XE</v>
          </cell>
        </row>
        <row r="96481">
          <cell r="I96481" t="str">
            <v>有限责任公司(自然人独资)</v>
          </cell>
        </row>
        <row r="96482">
          <cell r="A96482" t="str">
            <v>91420103MAERX76636</v>
          </cell>
        </row>
        <row r="96482">
          <cell r="I96482" t="str">
            <v>有限责任公司(自然人投资或控股的法人独资)</v>
          </cell>
        </row>
        <row r="96483">
          <cell r="A96483" t="str">
            <v>91420115MAEM2MX70N</v>
          </cell>
        </row>
        <row r="96483">
          <cell r="I96483" t="str">
            <v>有限责任公司(自然人独资)</v>
          </cell>
        </row>
        <row r="96484">
          <cell r="A96484" t="str">
            <v>91420115MAD8F9DU2W</v>
          </cell>
        </row>
        <row r="96484">
          <cell r="I96484" t="str">
            <v>有限责任公司(自然人投资或控股)</v>
          </cell>
        </row>
        <row r="96485">
          <cell r="A96485" t="str">
            <v>91420115MAEA6R6G7J</v>
          </cell>
        </row>
        <row r="96485">
          <cell r="I96485" t="str">
            <v>有限责任公司(自然人独资)</v>
          </cell>
        </row>
        <row r="96486">
          <cell r="A96486" t="str">
            <v>91420115MADM74G44U</v>
          </cell>
        </row>
        <row r="96486">
          <cell r="I96486" t="str">
            <v>个人独资企业</v>
          </cell>
        </row>
        <row r="96487">
          <cell r="A96487" t="str">
            <v>91420115MAE9J9666U</v>
          </cell>
        </row>
        <row r="96487">
          <cell r="I96487" t="str">
            <v>个人独资企业</v>
          </cell>
        </row>
        <row r="96488">
          <cell r="A96488" t="str">
            <v>91420115MAEDRYWT5J</v>
          </cell>
        </row>
        <row r="96488">
          <cell r="I96488" t="str">
            <v>有限责任公司(自然人独资)</v>
          </cell>
        </row>
        <row r="96489">
          <cell r="A96489" t="str">
            <v>91420115MAEFBRJN9N</v>
          </cell>
        </row>
        <row r="96489">
          <cell r="I96489" t="str">
            <v>有限责任公司(自然人独资)</v>
          </cell>
        </row>
        <row r="96490">
          <cell r="A96490" t="str">
            <v>91420115MAKMU1UG1P</v>
          </cell>
        </row>
        <row r="96490">
          <cell r="I96490" t="str">
            <v>有限责任公司(自然人独资)</v>
          </cell>
        </row>
        <row r="96491">
          <cell r="A96491" t="str">
            <v>91420115MA4KMT5G48</v>
          </cell>
        </row>
        <row r="96491">
          <cell r="I96491" t="str">
            <v>有限责任公司(自然人投资或控股)</v>
          </cell>
        </row>
        <row r="96492">
          <cell r="A96492" t="str">
            <v>91420115MA4KM61999</v>
          </cell>
        </row>
        <row r="96492">
          <cell r="I96492" t="str">
            <v>有限责任公司(自然人投资或控股)</v>
          </cell>
        </row>
        <row r="96493">
          <cell r="A96493" t="str">
            <v>91420115MAK7PECR1N</v>
          </cell>
        </row>
        <row r="96493">
          <cell r="I96493" t="str">
            <v>个人独资企业</v>
          </cell>
        </row>
        <row r="96494">
          <cell r="A96494" t="str">
            <v>91420115MAEEE6N395</v>
          </cell>
        </row>
        <row r="96494">
          <cell r="I96494" t="str">
            <v>个人独资企业</v>
          </cell>
        </row>
        <row r="96495">
          <cell r="A96495" t="str">
            <v>91420115MAE1FE4A0A</v>
          </cell>
        </row>
        <row r="96495">
          <cell r="I96495" t="str">
            <v>有限责任公司(自然人投资或控股)</v>
          </cell>
        </row>
        <row r="96496">
          <cell r="A96496" t="str">
            <v>91420115MAEU28WC44</v>
          </cell>
        </row>
        <row r="96496">
          <cell r="I96496" t="str">
            <v>有限责任公司(自然人独资)</v>
          </cell>
        </row>
        <row r="96497">
          <cell r="A96497" t="str">
            <v>91420115MAEACLAK14</v>
          </cell>
        </row>
        <row r="96497">
          <cell r="I96497" t="str">
            <v>有限责任公司(自然人独资)</v>
          </cell>
        </row>
        <row r="96498">
          <cell r="A96498" t="str">
            <v>91420115MAEF1W8E4E</v>
          </cell>
        </row>
        <row r="96498">
          <cell r="I96498" t="str">
            <v>有限责任公司(自然人独资)</v>
          </cell>
        </row>
        <row r="96499">
          <cell r="A96499" t="str">
            <v>91420115MAEEGHB258</v>
          </cell>
        </row>
        <row r="96499">
          <cell r="I96499" t="str">
            <v>有限责任公司(自然人独资)</v>
          </cell>
        </row>
        <row r="96500">
          <cell r="A96500" t="str">
            <v>91420115MAKE16ER8M</v>
          </cell>
        </row>
        <row r="96500">
          <cell r="I96500" t="str">
            <v>有限责任公司(自然人独资)</v>
          </cell>
        </row>
        <row r="96501">
          <cell r="A96501" t="str">
            <v>91420526MADLRUNF87</v>
          </cell>
        </row>
        <row r="96501">
          <cell r="I96501" t="str">
            <v>有限责任公司(自然人投资或控股)</v>
          </cell>
        </row>
        <row r="96502">
          <cell r="A96502" t="str">
            <v>91420115MAET4L1M4P</v>
          </cell>
        </row>
        <row r="96502">
          <cell r="I96502" t="str">
            <v>个人独资企业</v>
          </cell>
        </row>
        <row r="96503">
          <cell r="A96503" t="str">
            <v>91420115MAK5LLNT3M</v>
          </cell>
        </row>
        <row r="96503">
          <cell r="I96503" t="str">
            <v>有限责任公司(自然人独资)</v>
          </cell>
        </row>
        <row r="96504">
          <cell r="A96504" t="str">
            <v>91420100MAD97QK80E</v>
          </cell>
        </row>
        <row r="96504">
          <cell r="I96504" t="str">
            <v>有限责任公司(自然人独资)</v>
          </cell>
        </row>
        <row r="96505">
          <cell r="A96505" t="str">
            <v>91420117MAC79J5N6D</v>
          </cell>
        </row>
        <row r="96505">
          <cell r="I96505" t="str">
            <v>有限责任公司(自然人独资)</v>
          </cell>
        </row>
        <row r="96506">
          <cell r="A96506" t="str">
            <v>91420115MAC9ELMT80</v>
          </cell>
        </row>
        <row r="96506">
          <cell r="I96506" t="str">
            <v>有限责任公司(自然人投资或控股)</v>
          </cell>
        </row>
        <row r="96507">
          <cell r="A96507" t="str">
            <v>91420115MAEKYE7Q1F</v>
          </cell>
        </row>
        <row r="96507">
          <cell r="I96507" t="str">
            <v>有限责任公司(自然人独资)</v>
          </cell>
        </row>
        <row r="96508">
          <cell r="A96508" t="str">
            <v>91420115MAEFRF1T8B</v>
          </cell>
        </row>
        <row r="96508">
          <cell r="I96508" t="str">
            <v>有限责任公司(自然人投资或控股)</v>
          </cell>
        </row>
        <row r="96509">
          <cell r="A96509" t="str">
            <v>91420115MAKPFEBH5G</v>
          </cell>
        </row>
        <row r="96509">
          <cell r="I96509" t="str">
            <v>个人独资企业</v>
          </cell>
        </row>
        <row r="96510">
          <cell r="A96510" t="str">
            <v>91420115MAK8W28NX6</v>
          </cell>
        </row>
        <row r="96510">
          <cell r="I96510" t="str">
            <v>有限责任公司(自然人投资或控股)</v>
          </cell>
        </row>
        <row r="96511">
          <cell r="A96511" t="str">
            <v>91420115MAEQDKAY3A</v>
          </cell>
        </row>
        <row r="96511">
          <cell r="I96511" t="str">
            <v>个人独资企业</v>
          </cell>
        </row>
        <row r="96512">
          <cell r="A96512" t="str">
            <v>91420115MAEC6C1M5C</v>
          </cell>
        </row>
        <row r="96512">
          <cell r="I96512" t="str">
            <v>有限责任公司(自然人独资)</v>
          </cell>
        </row>
        <row r="96513">
          <cell r="A96513" t="str">
            <v>91420115MAEE5JPL51</v>
          </cell>
        </row>
        <row r="96513">
          <cell r="I96513" t="str">
            <v>有限责任公司(自然人独资)</v>
          </cell>
        </row>
        <row r="96514">
          <cell r="A96514" t="str">
            <v>91420115MAEJ7C2C1K</v>
          </cell>
        </row>
        <row r="96514">
          <cell r="I96514" t="str">
            <v>有限责任公司(自然人投资或控股的法人独资)</v>
          </cell>
        </row>
        <row r="96515">
          <cell r="A96515" t="str">
            <v>91420115MAERG5H22N</v>
          </cell>
        </row>
        <row r="96515">
          <cell r="I96515" t="str">
            <v>有限责任公司(自然人投资或控股)</v>
          </cell>
        </row>
        <row r="96516">
          <cell r="A96516" t="str">
            <v>91420115MAKKYY7M48</v>
          </cell>
        </row>
        <row r="96516">
          <cell r="I96516" t="str">
            <v>有限责任公司(自然人独资)</v>
          </cell>
        </row>
        <row r="96517">
          <cell r="A96517" t="str">
            <v>91420115MAK7YJ6X58</v>
          </cell>
        </row>
        <row r="96517">
          <cell r="I96517" t="str">
            <v>个人独资企业</v>
          </cell>
        </row>
        <row r="96518">
          <cell r="A96518" t="str">
            <v>91420115MAK4A9FR2A</v>
          </cell>
        </row>
        <row r="96518">
          <cell r="I96518" t="str">
            <v>有限责任公司(自然人独资)</v>
          </cell>
        </row>
        <row r="96519">
          <cell r="A96519" t="str">
            <v>91420115MADC8ATL9G</v>
          </cell>
        </row>
        <row r="96519">
          <cell r="I96519" t="str">
            <v>有限责任公司分公司(自然人投资或控股)</v>
          </cell>
        </row>
        <row r="96520">
          <cell r="A96520" t="str">
            <v>91420115MAKBBMTN6J</v>
          </cell>
        </row>
        <row r="96520">
          <cell r="I96520" t="str">
            <v>有限责任公司(自然人独资)</v>
          </cell>
        </row>
        <row r="96521">
          <cell r="A96521" t="str">
            <v>91420115MAKMGDG24M</v>
          </cell>
        </row>
        <row r="96521">
          <cell r="I96521" t="str">
            <v>个人独资企业</v>
          </cell>
        </row>
        <row r="96522">
          <cell r="A96522" t="str">
            <v>91420100MACQGTB767</v>
          </cell>
        </row>
        <row r="96522">
          <cell r="I96522" t="str">
            <v>有限责任公司(自然人独资)</v>
          </cell>
        </row>
        <row r="96523">
          <cell r="A96523" t="str">
            <v>91420115MAK25WXP4B</v>
          </cell>
        </row>
        <row r="96523">
          <cell r="I96523" t="str">
            <v>有限责任公司(自然人独资)</v>
          </cell>
        </row>
        <row r="96524">
          <cell r="A96524" t="str">
            <v>91420115MAKDNDDD5W</v>
          </cell>
        </row>
        <row r="96524">
          <cell r="I96524" t="str">
            <v>有限责任公司(自然人独资)</v>
          </cell>
        </row>
        <row r="96525">
          <cell r="A96525" t="str">
            <v>91420115MAK03B448N</v>
          </cell>
        </row>
        <row r="96525">
          <cell r="I96525" t="str">
            <v>个人独资企业</v>
          </cell>
        </row>
        <row r="96526">
          <cell r="A96526" t="str">
            <v>91420115MAKBMCPEXW</v>
          </cell>
        </row>
        <row r="96526">
          <cell r="I96526" t="str">
            <v>有限责任公司(自然人独资)</v>
          </cell>
        </row>
        <row r="96527">
          <cell r="A96527" t="str">
            <v>91420115MACC28QE26</v>
          </cell>
        </row>
        <row r="96527">
          <cell r="I96527" t="str">
            <v>有限责任公司(自然人独资)</v>
          </cell>
        </row>
        <row r="96528">
          <cell r="A96528" t="str">
            <v>91420115MAET58F89A</v>
          </cell>
        </row>
        <row r="96528">
          <cell r="I96528" t="str">
            <v>有限责任公司(自然人独资)</v>
          </cell>
        </row>
        <row r="96529">
          <cell r="A96529" t="str">
            <v>91420115MAKFMHG64X</v>
          </cell>
        </row>
        <row r="96529">
          <cell r="I96529" t="str">
            <v>有限责任公司(自然人独资)</v>
          </cell>
        </row>
        <row r="96530">
          <cell r="A96530" t="str">
            <v>91420115MAEERCTMXW</v>
          </cell>
        </row>
        <row r="96530">
          <cell r="I96530" t="str">
            <v>个人独资企业</v>
          </cell>
        </row>
        <row r="96531">
          <cell r="A96531" t="str">
            <v>91420115MAK7PD2Q78</v>
          </cell>
        </row>
        <row r="96531">
          <cell r="I96531" t="str">
            <v>有限责任公司(自然人独资)</v>
          </cell>
        </row>
        <row r="96532">
          <cell r="A96532" t="str">
            <v>91420115MAETFJR8XN</v>
          </cell>
        </row>
        <row r="96532">
          <cell r="I96532" t="str">
            <v>有限责任公司(自然人独资)</v>
          </cell>
        </row>
        <row r="96533">
          <cell r="A96533" t="str">
            <v>91420115MACMJUUEX7</v>
          </cell>
        </row>
        <row r="96533">
          <cell r="I96533" t="str">
            <v>个人独资企业</v>
          </cell>
        </row>
        <row r="96534">
          <cell r="A96534" t="str">
            <v>91420115MAK8L7RW82</v>
          </cell>
        </row>
        <row r="96534">
          <cell r="I96534" t="str">
            <v>个人独资企业</v>
          </cell>
        </row>
        <row r="96535">
          <cell r="A96535" t="str">
            <v>91420115MAE6FBQ21X</v>
          </cell>
        </row>
        <row r="96535">
          <cell r="I96535" t="str">
            <v>有限责任公司(自然人独资)</v>
          </cell>
        </row>
        <row r="96536">
          <cell r="A96536" t="str">
            <v>91420115MAEWWXFD8B</v>
          </cell>
        </row>
        <row r="96536">
          <cell r="I96536" t="str">
            <v>有限责任公司(自然人独资)</v>
          </cell>
        </row>
        <row r="96537">
          <cell r="A96537" t="str">
            <v>91420115MAK10D4721</v>
          </cell>
        </row>
        <row r="96537">
          <cell r="I96537" t="str">
            <v>有限合伙企业</v>
          </cell>
        </row>
        <row r="96538">
          <cell r="A96538" t="str">
            <v>91420115MAK6A5023Q</v>
          </cell>
        </row>
        <row r="96538">
          <cell r="I96538" t="str">
            <v>个人独资企业</v>
          </cell>
        </row>
        <row r="96539">
          <cell r="A96539" t="str">
            <v>91420115MAEHDDUJ0P</v>
          </cell>
        </row>
        <row r="96539">
          <cell r="I96539" t="str">
            <v>有限责任公司(自然人独资)</v>
          </cell>
        </row>
        <row r="96540">
          <cell r="A96540" t="str">
            <v>91420115MAK8F1MR60</v>
          </cell>
        </row>
        <row r="96540">
          <cell r="I96540" t="str">
            <v>个人独资企业</v>
          </cell>
        </row>
        <row r="96541">
          <cell r="A96541" t="str">
            <v>91420115MACBB5X53R</v>
          </cell>
        </row>
        <row r="96541">
          <cell r="I96541" t="str">
            <v>有限责任公司(自然人独资)</v>
          </cell>
        </row>
        <row r="96542">
          <cell r="A96542" t="str">
            <v>91420115MAK8FPMD7M</v>
          </cell>
        </row>
        <row r="96542">
          <cell r="I96542" t="str">
            <v>有限责任公司(自然人独资)</v>
          </cell>
        </row>
        <row r="96543">
          <cell r="A96543" t="str">
            <v>91420115MAKEA25T53</v>
          </cell>
        </row>
        <row r="96543">
          <cell r="I96543" t="str">
            <v>有限责任公司(自然人独资)</v>
          </cell>
        </row>
        <row r="96544">
          <cell r="A96544" t="str">
            <v>91420115MAKL0G0KX1</v>
          </cell>
        </row>
        <row r="96544">
          <cell r="I96544" t="str">
            <v>有限责任公司(自然人独资)</v>
          </cell>
        </row>
        <row r="96545">
          <cell r="A96545" t="str">
            <v>91420115MAEQUCCP38</v>
          </cell>
        </row>
        <row r="96545">
          <cell r="I96545" t="str">
            <v>有限责任公司(自然人独资)</v>
          </cell>
        </row>
        <row r="96546">
          <cell r="A96546" t="str">
            <v>91420115MAEJ6NU22T</v>
          </cell>
        </row>
        <row r="96546">
          <cell r="I96546" t="str">
            <v>有限责任公司(自然人独资)</v>
          </cell>
        </row>
        <row r="96547">
          <cell r="A96547" t="str">
            <v>91420115MAEDM94D0N</v>
          </cell>
        </row>
        <row r="96547">
          <cell r="I96547" t="str">
            <v>个人独资企业</v>
          </cell>
        </row>
        <row r="96548">
          <cell r="A96548" t="str">
            <v>91420115MAKAJPBF7B</v>
          </cell>
        </row>
        <row r="96548">
          <cell r="I96548" t="str">
            <v>有限责任公司(自然人独资)</v>
          </cell>
        </row>
        <row r="96549">
          <cell r="A96549" t="str">
            <v>91420115MACWPDH16D</v>
          </cell>
        </row>
        <row r="96549">
          <cell r="I96549" t="str">
            <v>有限责任公司(自然人独资)</v>
          </cell>
        </row>
        <row r="96550">
          <cell r="A96550" t="str">
            <v>91420115MAD7BDR55Y</v>
          </cell>
        </row>
        <row r="96550">
          <cell r="I96550" t="str">
            <v>有限责任公司(自然人投资或控股)</v>
          </cell>
        </row>
        <row r="96551">
          <cell r="A96551" t="str">
            <v>91420115MADER3Y137</v>
          </cell>
        </row>
        <row r="96551">
          <cell r="I96551" t="str">
            <v>个人独资企业</v>
          </cell>
        </row>
        <row r="96552">
          <cell r="A96552" t="str">
            <v>91420115MAEFYBW728</v>
          </cell>
        </row>
        <row r="96552">
          <cell r="I96552" t="str">
            <v>个人独资企业</v>
          </cell>
        </row>
        <row r="96553">
          <cell r="A96553" t="str">
            <v>91420115MAEQ6YAR6P</v>
          </cell>
        </row>
        <row r="96553">
          <cell r="I96553" t="str">
            <v>有限责任公司(自然人独资)</v>
          </cell>
        </row>
        <row r="96554">
          <cell r="A96554" t="str">
            <v>91420115MAC7LQ6D5A</v>
          </cell>
        </row>
        <row r="96554">
          <cell r="I96554" t="str">
            <v>有限责任公司(自然人独资)</v>
          </cell>
        </row>
        <row r="96555">
          <cell r="A96555" t="str">
            <v>91420115MACPGKCQ2L</v>
          </cell>
        </row>
        <row r="96555">
          <cell r="I96555" t="str">
            <v>有限责任公司(自然人独资)</v>
          </cell>
        </row>
        <row r="96556">
          <cell r="A96556" t="str">
            <v>91420115MAKP0W7323</v>
          </cell>
        </row>
        <row r="96556">
          <cell r="I96556" t="str">
            <v>有限责任公司(自然人投资或控股)</v>
          </cell>
        </row>
        <row r="96557">
          <cell r="A96557" t="str">
            <v>91420115MAEB5Q692F</v>
          </cell>
        </row>
        <row r="96557">
          <cell r="I96557" t="str">
            <v>有限责任公司(自然人独资)</v>
          </cell>
        </row>
        <row r="96558">
          <cell r="A96558" t="str">
            <v>91420115MAK6NBBW6K</v>
          </cell>
        </row>
        <row r="96558">
          <cell r="I96558" t="str">
            <v>有限责任公司(自然人独资)</v>
          </cell>
        </row>
        <row r="96559">
          <cell r="A96559" t="str">
            <v>91420115MADK1TTE24</v>
          </cell>
        </row>
        <row r="96559">
          <cell r="I96559" t="str">
            <v>个人独资企业</v>
          </cell>
        </row>
        <row r="96560">
          <cell r="A96560" t="str">
            <v>91420115MAK7EPGM64</v>
          </cell>
        </row>
        <row r="96560">
          <cell r="I96560" t="str">
            <v>个人独资企业</v>
          </cell>
        </row>
        <row r="96561">
          <cell r="A96561" t="str">
            <v>91420115MADLYJEM6W</v>
          </cell>
        </row>
        <row r="96561">
          <cell r="I96561" t="str">
            <v>个人独资企业</v>
          </cell>
        </row>
        <row r="96562">
          <cell r="A96562" t="str">
            <v>91420115MADM75GD00</v>
          </cell>
        </row>
        <row r="96562">
          <cell r="I96562" t="str">
            <v>个人独资企业</v>
          </cell>
        </row>
        <row r="96563">
          <cell r="A96563" t="str">
            <v>91420115MADLNPKN9R</v>
          </cell>
        </row>
        <row r="96563">
          <cell r="I96563" t="str">
            <v>个人独资企业</v>
          </cell>
        </row>
        <row r="96564">
          <cell r="A96564" t="str">
            <v>91420115MAKDF2B7X0</v>
          </cell>
        </row>
        <row r="96564">
          <cell r="I96564" t="str">
            <v>有限责任公司(自然人独资)</v>
          </cell>
        </row>
        <row r="96565">
          <cell r="A96565" t="str">
            <v>91420115MAKL11CT4A</v>
          </cell>
        </row>
        <row r="96565">
          <cell r="I96565" t="str">
            <v>有限责任公司(自然人独资)</v>
          </cell>
        </row>
        <row r="96566">
          <cell r="A96566" t="str">
            <v>91420115MADN1W3117</v>
          </cell>
        </row>
        <row r="96566">
          <cell r="I96566" t="str">
            <v>个人独资企业</v>
          </cell>
        </row>
        <row r="96567">
          <cell r="A96567" t="str">
            <v>91420115MAEEECPE8E</v>
          </cell>
        </row>
        <row r="96567">
          <cell r="I96567" t="str">
            <v>有限责任公司(自然人独资)</v>
          </cell>
        </row>
        <row r="96568">
          <cell r="A96568" t="str">
            <v>91420115MAK17EA8X5</v>
          </cell>
        </row>
        <row r="96568">
          <cell r="I96568" t="str">
            <v>个人独资企业</v>
          </cell>
        </row>
        <row r="96569">
          <cell r="A96569" t="str">
            <v>91420115MADEEEYE9H</v>
          </cell>
        </row>
        <row r="96569">
          <cell r="I96569" t="str">
            <v>个人独资企业</v>
          </cell>
        </row>
        <row r="96570">
          <cell r="A96570" t="str">
            <v>91420115MAEFQDJ04E</v>
          </cell>
        </row>
        <row r="96570">
          <cell r="I96570" t="str">
            <v>个人独资企业</v>
          </cell>
        </row>
        <row r="96571">
          <cell r="A96571" t="str">
            <v>91420115MAK91G8R2C</v>
          </cell>
        </row>
        <row r="96571">
          <cell r="I96571" t="str">
            <v>有限责任公司(自然人独资)</v>
          </cell>
        </row>
        <row r="96572">
          <cell r="A96572" t="str">
            <v>91420115MAEC93YH66</v>
          </cell>
        </row>
        <row r="96572">
          <cell r="I96572" t="str">
            <v>有限责任公司(自然人独资)</v>
          </cell>
        </row>
        <row r="96573">
          <cell r="A96573" t="str">
            <v>91420115MAD6WLH57B</v>
          </cell>
        </row>
        <row r="96573">
          <cell r="I96573" t="str">
            <v>有限责任公司(自然人投资或控股)</v>
          </cell>
        </row>
        <row r="96574">
          <cell r="A96574" t="str">
            <v>91420115MACBMKN0X0</v>
          </cell>
        </row>
        <row r="96574">
          <cell r="I96574" t="str">
            <v>个人独资企业</v>
          </cell>
        </row>
        <row r="96575">
          <cell r="A96575" t="str">
            <v>91420115MAER8QBB16</v>
          </cell>
        </row>
        <row r="96575">
          <cell r="I96575" t="str">
            <v>其他有限责任公司</v>
          </cell>
        </row>
        <row r="96576">
          <cell r="A96576" t="str">
            <v>92420115MAKHHC7C79</v>
          </cell>
        </row>
        <row r="96576">
          <cell r="I96576" t="str">
            <v>有限责任公司(自然人独资)</v>
          </cell>
        </row>
        <row r="96577">
          <cell r="A96577" t="str">
            <v>91420115MAK34DL66B</v>
          </cell>
        </row>
        <row r="96577">
          <cell r="I96577" t="str">
            <v>有限责任公司(自然人独资)</v>
          </cell>
        </row>
        <row r="96578">
          <cell r="A96578" t="str">
            <v>91420115MAK7AP2Y3M</v>
          </cell>
        </row>
        <row r="96578">
          <cell r="I96578" t="str">
            <v>个人独资企业</v>
          </cell>
        </row>
        <row r="96579">
          <cell r="A96579" t="str">
            <v>91420115MACH7DGH99</v>
          </cell>
        </row>
        <row r="96579">
          <cell r="I96579" t="str">
            <v>有限责任公司(自然人投资或控股)</v>
          </cell>
        </row>
        <row r="96580">
          <cell r="A96580" t="str">
            <v>91420115MADKBKYJ53</v>
          </cell>
        </row>
        <row r="96580">
          <cell r="I96580" t="str">
            <v>有限责任公司(自然人投资或控股)</v>
          </cell>
        </row>
        <row r="96581">
          <cell r="A96581" t="str">
            <v>91420115MADURDME5H</v>
          </cell>
        </row>
        <row r="96581">
          <cell r="I96581" t="str">
            <v>有限责任公司(自然人独资)</v>
          </cell>
        </row>
        <row r="96582">
          <cell r="A96582" t="str">
            <v>91420115MA4F2A8A9H</v>
          </cell>
        </row>
        <row r="96582">
          <cell r="I96582" t="str">
            <v>有限责任公司(自然人投资或控股)</v>
          </cell>
        </row>
        <row r="96583">
          <cell r="A96583" t="str">
            <v>91420115MA4F2ADD5L</v>
          </cell>
        </row>
        <row r="96583">
          <cell r="I96583" t="str">
            <v>有限责任公司(自然人投资或控股)</v>
          </cell>
        </row>
        <row r="96584">
          <cell r="A96584" t="str">
            <v>91420115MA4F2EJF0G</v>
          </cell>
        </row>
        <row r="96584">
          <cell r="I96584" t="str">
            <v>有限责任公司(自然人独资)</v>
          </cell>
        </row>
        <row r="96585">
          <cell r="A96585" t="str">
            <v>91420115MA4F2TXM8L</v>
          </cell>
        </row>
        <row r="96585">
          <cell r="I96585" t="str">
            <v>有限责任公司(自然人投资或控股)</v>
          </cell>
        </row>
        <row r="96586">
          <cell r="A96586" t="str">
            <v>91420115MA4F2WTD7N</v>
          </cell>
        </row>
        <row r="96586">
          <cell r="I96586" t="str">
            <v>有限责任公司(自然人独资)</v>
          </cell>
        </row>
        <row r="96587">
          <cell r="A96587" t="str">
            <v>91420115MA4F34DQ0W</v>
          </cell>
        </row>
        <row r="96587">
          <cell r="I96587" t="str">
            <v>有限责任公司(自然人投资或控股)</v>
          </cell>
        </row>
        <row r="96588">
          <cell r="A96588" t="str">
            <v>91420115MA4F38T513</v>
          </cell>
        </row>
        <row r="96588">
          <cell r="I96588" t="str">
            <v>有限责任公司(自然人投资或控股)</v>
          </cell>
        </row>
        <row r="96589">
          <cell r="A96589" t="str">
            <v>91420115MA4F3CH647</v>
          </cell>
        </row>
        <row r="96589">
          <cell r="I96589" t="str">
            <v>有限责任公司(自然人投资或控股)</v>
          </cell>
        </row>
        <row r="96590">
          <cell r="A96590" t="str">
            <v>91420105MA4F3PQD46</v>
          </cell>
        </row>
        <row r="96590">
          <cell r="I96590" t="str">
            <v>有限责任公司(自然人独资)</v>
          </cell>
        </row>
        <row r="96591">
          <cell r="A96591" t="str">
            <v>91420115MA4F42RG8T</v>
          </cell>
        </row>
        <row r="96591">
          <cell r="I96591" t="str">
            <v>个人独资企业</v>
          </cell>
        </row>
        <row r="96592">
          <cell r="A96592" t="str">
            <v>91420115MA4F43X163</v>
          </cell>
        </row>
        <row r="96592">
          <cell r="I96592" t="str">
            <v>有限责任公司(自然人独资)</v>
          </cell>
        </row>
        <row r="96593">
          <cell r="A96593" t="str">
            <v>91420115MA4F461X2A</v>
          </cell>
        </row>
        <row r="96593">
          <cell r="I96593" t="str">
            <v>有限责任公司(自然人独资)</v>
          </cell>
        </row>
        <row r="96594">
          <cell r="A96594" t="str">
            <v>91420115MA4F481911</v>
          </cell>
        </row>
        <row r="96594">
          <cell r="I96594" t="str">
            <v>有限责任公司(自然人投资或控股)</v>
          </cell>
        </row>
        <row r="96595">
          <cell r="A96595" t="str">
            <v>91420103MA4F50ARXW</v>
          </cell>
        </row>
        <row r="96595">
          <cell r="I96595" t="str">
            <v>有限责任公司(自然人投资或控股)</v>
          </cell>
        </row>
        <row r="96596">
          <cell r="A96596" t="str">
            <v>91420115MA4F50TD6G</v>
          </cell>
        </row>
        <row r="96596">
          <cell r="I96596" t="str">
            <v>有限责任公司(自然人投资或控股)</v>
          </cell>
        </row>
        <row r="96597">
          <cell r="A96597" t="str">
            <v>91420115MA4F5C067F</v>
          </cell>
        </row>
        <row r="96597">
          <cell r="I96597" t="str">
            <v>有限责任公司(自然人独资)</v>
          </cell>
        </row>
        <row r="96598">
          <cell r="A96598" t="str">
            <v>91420116MA4F5DQL8Y</v>
          </cell>
        </row>
        <row r="96598">
          <cell r="I96598" t="str">
            <v>有限责任公司(自然人独资)</v>
          </cell>
        </row>
        <row r="96599">
          <cell r="A96599" t="str">
            <v>91420111MA4F5EWC53</v>
          </cell>
        </row>
        <row r="96599">
          <cell r="I96599" t="str">
            <v>有限责任公司(自然人投资或控股的法人独资)</v>
          </cell>
        </row>
        <row r="96600">
          <cell r="A96600" t="str">
            <v>91420115MA4F5LX103</v>
          </cell>
        </row>
        <row r="96600">
          <cell r="I96600" t="str">
            <v>有限责任公司(自然人独资)</v>
          </cell>
        </row>
        <row r="96601">
          <cell r="A96601" t="str">
            <v>91420115MA7EPLK46B</v>
          </cell>
        </row>
        <row r="96601">
          <cell r="I96601" t="str">
            <v>有限责任公司(自然人投资或控股)</v>
          </cell>
        </row>
        <row r="96602">
          <cell r="A96602" t="str">
            <v>91420115MA7E3FJ43D</v>
          </cell>
        </row>
        <row r="96602">
          <cell r="I96602" t="str">
            <v>有限责任公司(自然人独资)</v>
          </cell>
        </row>
        <row r="96603">
          <cell r="A96603" t="str">
            <v>91420115MA7EX63P21</v>
          </cell>
        </row>
        <row r="96603">
          <cell r="I96603" t="str">
            <v>有限责任公司(自然人独资)</v>
          </cell>
        </row>
        <row r="96604">
          <cell r="A96604" t="str">
            <v>91420115MA7EENCLX4</v>
          </cell>
        </row>
        <row r="96604">
          <cell r="I96604" t="str">
            <v>有限责任公司(自然人独资)</v>
          </cell>
        </row>
        <row r="96605">
          <cell r="A96605" t="str">
            <v>91420115MA7FPHTF32</v>
          </cell>
        </row>
        <row r="96605">
          <cell r="I96605" t="str">
            <v>有限责任公司(自然人独资)</v>
          </cell>
        </row>
        <row r="96606">
          <cell r="A96606" t="str">
            <v>91420100MA7GTMK77D</v>
          </cell>
        </row>
        <row r="96606">
          <cell r="I96606" t="str">
            <v>有限责任公司(自然人投资或控股的法人独资)</v>
          </cell>
        </row>
        <row r="96607">
          <cell r="A96607" t="str">
            <v>91420100MA7G8T3H5F</v>
          </cell>
        </row>
        <row r="96607">
          <cell r="I96607" t="str">
            <v>有限责任公司(自然人投资或控股)</v>
          </cell>
        </row>
        <row r="96608">
          <cell r="A96608" t="str">
            <v>91420115MA7K2H0K9W</v>
          </cell>
        </row>
        <row r="96608">
          <cell r="I96608" t="str">
            <v>有限合伙企业</v>
          </cell>
        </row>
        <row r="96609">
          <cell r="A96609" t="str">
            <v>91420115MA7LA6T204</v>
          </cell>
        </row>
        <row r="96609">
          <cell r="I96609" t="str">
            <v>有限责任公司(自然人投资或控股)</v>
          </cell>
        </row>
        <row r="96610">
          <cell r="A96610" t="str">
            <v>91420115MA7LCB40XJ</v>
          </cell>
        </row>
        <row r="96610">
          <cell r="I96610" t="str">
            <v>有限责任公司(自然人独资)</v>
          </cell>
        </row>
        <row r="96611">
          <cell r="A96611" t="str">
            <v>91420115MA7KTUJW0J</v>
          </cell>
        </row>
        <row r="96611">
          <cell r="I96611" t="str">
            <v>有限责任公司(自然人投资或控股)</v>
          </cell>
        </row>
        <row r="96612">
          <cell r="A96612" t="str">
            <v>91420115MA7L8C9P7T</v>
          </cell>
        </row>
        <row r="96612">
          <cell r="I96612" t="str">
            <v>有限责任公司(自然人投资或控股)</v>
          </cell>
        </row>
        <row r="96613">
          <cell r="A96613" t="str">
            <v>91420115MA7LCTG64U</v>
          </cell>
        </row>
        <row r="96613">
          <cell r="I96613" t="str">
            <v>有限责任公司(自然人投资或控股)</v>
          </cell>
        </row>
        <row r="96614">
          <cell r="A96614" t="str">
            <v>91420115MABLMD7N4R</v>
          </cell>
        </row>
        <row r="96614">
          <cell r="I96614" t="str">
            <v>有限责任公司(自然人独资)</v>
          </cell>
        </row>
        <row r="96615">
          <cell r="A96615" t="str">
            <v>91420115MABMGFQ51R</v>
          </cell>
        </row>
        <row r="96615">
          <cell r="I96615" t="str">
            <v>有限责任公司分公司(自然人投资或控股)</v>
          </cell>
        </row>
        <row r="96616">
          <cell r="A96616" t="str">
            <v>91420115MABPDWJU4K</v>
          </cell>
        </row>
        <row r="96616">
          <cell r="I96616" t="str">
            <v>有限责任公司(自然人投资或控股)</v>
          </cell>
        </row>
        <row r="96617">
          <cell r="A96617" t="str">
            <v>91420115MABNP4P394</v>
          </cell>
        </row>
        <row r="96617">
          <cell r="I96617" t="str">
            <v>有限责任公司(自然人投资或控股)</v>
          </cell>
        </row>
        <row r="96618">
          <cell r="A96618" t="str">
            <v>91420115MABNQ9DY5N</v>
          </cell>
        </row>
        <row r="96618">
          <cell r="I96618" t="str">
            <v>有限责任公司(自然人独资)</v>
          </cell>
        </row>
        <row r="96619">
          <cell r="A96619" t="str">
            <v>91420115MABN8HT101</v>
          </cell>
        </row>
        <row r="96619">
          <cell r="I96619" t="str">
            <v>有限责任公司(自然人投资或控股)</v>
          </cell>
        </row>
        <row r="96620">
          <cell r="A96620" t="str">
            <v>91420115MABPX7LB2C</v>
          </cell>
        </row>
        <row r="96620">
          <cell r="I96620" t="str">
            <v>有限责任公司(自然人投资或控股)</v>
          </cell>
        </row>
        <row r="96621">
          <cell r="A96621" t="str">
            <v>91420115MABR3JJG1E</v>
          </cell>
        </row>
        <row r="96621">
          <cell r="I96621" t="str">
            <v>有限责任公司(自然人投资或控股)</v>
          </cell>
        </row>
        <row r="96622">
          <cell r="A96622" t="str">
            <v>91420115MABTLNC312</v>
          </cell>
        </row>
        <row r="96622">
          <cell r="I96622" t="str">
            <v>有限责任公司(自然人独资)</v>
          </cell>
        </row>
        <row r="96623">
          <cell r="A96623" t="str">
            <v>91420115MABRUEK19A</v>
          </cell>
        </row>
        <row r="96623">
          <cell r="I96623" t="str">
            <v>有限责任公司(自然人投资或控股)</v>
          </cell>
        </row>
        <row r="96624">
          <cell r="A96624" t="str">
            <v>91420111MABTUD4H71</v>
          </cell>
        </row>
        <row r="96624">
          <cell r="I96624" t="str">
            <v>有限责任公司(自然人投资或控股)</v>
          </cell>
        </row>
        <row r="96625">
          <cell r="A96625" t="str">
            <v>91420115MABUB2WT0X</v>
          </cell>
        </row>
        <row r="96625">
          <cell r="I96625" t="str">
            <v>有限责任公司(自然人投资或控股)</v>
          </cell>
        </row>
        <row r="96626">
          <cell r="A96626" t="str">
            <v>91420115MABWJGB11L</v>
          </cell>
        </row>
        <row r="96626">
          <cell r="I96626" t="str">
            <v>有限责任公司(自然人独资)</v>
          </cell>
        </row>
        <row r="96627">
          <cell r="A96627" t="str">
            <v>91420115MADL18WD7E</v>
          </cell>
        </row>
        <row r="96627">
          <cell r="I96627" t="str">
            <v>个人独资企业</v>
          </cell>
        </row>
        <row r="96628">
          <cell r="A96628" t="str">
            <v>91420115MAEWR7CE98</v>
          </cell>
        </row>
        <row r="96628">
          <cell r="I96628" t="str">
            <v>有限责任公司(自然人独资)</v>
          </cell>
        </row>
        <row r="96629">
          <cell r="A96629" t="str">
            <v>91420115MAENHRW54Y</v>
          </cell>
        </row>
        <row r="96629">
          <cell r="I96629" t="str">
            <v>有限责任公司(自然人独资)</v>
          </cell>
        </row>
        <row r="96630">
          <cell r="A96630" t="str">
            <v>91420115MADM60U12C</v>
          </cell>
        </row>
        <row r="96630">
          <cell r="I96630" t="str">
            <v>个人独资企业</v>
          </cell>
        </row>
        <row r="96631">
          <cell r="A96631" t="str">
            <v>91420115MAK6LEG89T</v>
          </cell>
        </row>
        <row r="96631">
          <cell r="I96631" t="str">
            <v>有限责任公司(自然人独资)</v>
          </cell>
        </row>
        <row r="96632">
          <cell r="A96632" t="str">
            <v>91420115MAECNYQ31X</v>
          </cell>
        </row>
        <row r="96632">
          <cell r="I96632" t="str">
            <v>有限责任公司(自然人独资)</v>
          </cell>
        </row>
        <row r="96633">
          <cell r="A96633" t="str">
            <v>91420115MACJ28XU4M</v>
          </cell>
        </row>
        <row r="96633">
          <cell r="I96633" t="str">
            <v>有限责任公司(自然人投资或控股)</v>
          </cell>
        </row>
        <row r="96634">
          <cell r="A96634" t="str">
            <v>91420115MAK75QLM1W</v>
          </cell>
        </row>
        <row r="96634">
          <cell r="I96634" t="str">
            <v>有限责任公司(自然人独资)</v>
          </cell>
        </row>
        <row r="96635">
          <cell r="A96635" t="str">
            <v>91420115MAEXBJK954</v>
          </cell>
        </row>
        <row r="96635">
          <cell r="I96635" t="str">
            <v>个人独资企业</v>
          </cell>
        </row>
        <row r="96636">
          <cell r="A96636" t="str">
            <v>91420115MAK1X1R849</v>
          </cell>
        </row>
        <row r="96636">
          <cell r="I96636" t="str">
            <v>有限责任公司(自然人独资)</v>
          </cell>
        </row>
        <row r="96637">
          <cell r="A96637" t="str">
            <v>91420115MAEHJUF17K</v>
          </cell>
        </row>
        <row r="96637">
          <cell r="I96637" t="str">
            <v>个人独资企业</v>
          </cell>
        </row>
        <row r="96638">
          <cell r="A96638" t="str">
            <v>91420115MAEL8P8L6R</v>
          </cell>
        </row>
        <row r="96638">
          <cell r="I96638" t="str">
            <v>个人独资企业</v>
          </cell>
        </row>
        <row r="96639">
          <cell r="A96639" t="str">
            <v>91420115MAK1HA0W6A</v>
          </cell>
        </row>
        <row r="96639">
          <cell r="I96639" t="str">
            <v>有限责任公司(自然人独资)</v>
          </cell>
        </row>
        <row r="96640">
          <cell r="A96640" t="str">
            <v>91420115MAE84JGM53</v>
          </cell>
        </row>
        <row r="96640">
          <cell r="I96640" t="str">
            <v>个人独资企业</v>
          </cell>
        </row>
        <row r="96641">
          <cell r="A96641" t="str">
            <v>91420115MAEFHDLT5H</v>
          </cell>
        </row>
        <row r="96641">
          <cell r="I96641" t="str">
            <v>有限责任公司(自然人独资)</v>
          </cell>
        </row>
        <row r="96642">
          <cell r="A96642" t="str">
            <v>91420115MAE8BDDE2K</v>
          </cell>
        </row>
        <row r="96642">
          <cell r="I96642" t="str">
            <v>有限责任公司(自然人独资)</v>
          </cell>
        </row>
        <row r="96643">
          <cell r="A96643" t="str">
            <v>91420115MAG016104Y</v>
          </cell>
        </row>
        <row r="96643">
          <cell r="I96643" t="str">
            <v>个人独资企业</v>
          </cell>
        </row>
        <row r="96644">
          <cell r="A96644" t="str">
            <v>91420115MAEB5GHG2B</v>
          </cell>
        </row>
        <row r="96644">
          <cell r="I96644" t="str">
            <v>个人独资企业</v>
          </cell>
        </row>
        <row r="96645">
          <cell r="A96645" t="str">
            <v>91420115MAKFDYH5X0</v>
          </cell>
        </row>
        <row r="96645">
          <cell r="I96645" t="str">
            <v>有限责任公司(自然人独资)</v>
          </cell>
        </row>
        <row r="96646">
          <cell r="A96646" t="str">
            <v>91420115MAEMJB284E</v>
          </cell>
        </row>
        <row r="96646">
          <cell r="I96646" t="str">
            <v>有限责任公司(自然人独资)</v>
          </cell>
        </row>
        <row r="96647">
          <cell r="A96647" t="str">
            <v>91420115MAE761RT37</v>
          </cell>
        </row>
        <row r="96647">
          <cell r="I96647" t="str">
            <v>有限合伙企业</v>
          </cell>
        </row>
        <row r="96648">
          <cell r="A96648" t="str">
            <v>91420115MAKD2WUJXD</v>
          </cell>
        </row>
        <row r="96648">
          <cell r="I96648" t="str">
            <v>有限责任公司(自然人独资)</v>
          </cell>
        </row>
        <row r="96649">
          <cell r="A96649" t="str">
            <v>91420115MAEPWPJ33A</v>
          </cell>
        </row>
        <row r="96649">
          <cell r="I96649" t="str">
            <v>有限责任公司(自然人独资)</v>
          </cell>
        </row>
        <row r="96650">
          <cell r="A96650" t="str">
            <v>91420115MADLKA8154</v>
          </cell>
        </row>
        <row r="96650">
          <cell r="I96650" t="str">
            <v>个人独资企业</v>
          </cell>
        </row>
        <row r="96651">
          <cell r="A96651" t="str">
            <v>91420100MACGP3M165</v>
          </cell>
        </row>
        <row r="96651">
          <cell r="I96651" t="str">
            <v>有限责任公司(自然人投资或控股)</v>
          </cell>
        </row>
        <row r="96652">
          <cell r="A96652" t="str">
            <v>91420115MAKMKRU66C</v>
          </cell>
        </row>
        <row r="96652">
          <cell r="I96652" t="str">
            <v>有限责任公司(自然人独资)</v>
          </cell>
        </row>
        <row r="96653">
          <cell r="A96653" t="str">
            <v>91420115MAK10AEL2H</v>
          </cell>
        </row>
        <row r="96653">
          <cell r="I96653" t="str">
            <v>有限责任公司(自然人独资)</v>
          </cell>
        </row>
        <row r="96654">
          <cell r="A96654" t="str">
            <v>91420115MACWYHLW5A</v>
          </cell>
        </row>
        <row r="96654">
          <cell r="I96654" t="str">
            <v>有限责任公司(自然人独资)</v>
          </cell>
        </row>
        <row r="96655">
          <cell r="A96655" t="str">
            <v>91420115MAEKWAFF04</v>
          </cell>
        </row>
        <row r="96655">
          <cell r="I96655" t="str">
            <v>有限责任公司(自然人独资)</v>
          </cell>
        </row>
        <row r="96656">
          <cell r="A96656" t="str">
            <v>91420115MAEHAXFF0W</v>
          </cell>
        </row>
        <row r="96656">
          <cell r="I96656" t="str">
            <v>有限责任公司(自然人独资)</v>
          </cell>
        </row>
        <row r="96657">
          <cell r="A96657" t="str">
            <v>91420115MAEE53RJ87</v>
          </cell>
        </row>
        <row r="96657">
          <cell r="I96657" t="str">
            <v>有限责任公司(自然人独资)</v>
          </cell>
        </row>
        <row r="96658">
          <cell r="A96658" t="str">
            <v>91420115MAKNW5G55H</v>
          </cell>
        </row>
        <row r="96658">
          <cell r="I96658" t="str">
            <v>个人独资企业</v>
          </cell>
        </row>
        <row r="96659">
          <cell r="A96659" t="str">
            <v>91420115MAK8LF5T5Y</v>
          </cell>
        </row>
        <row r="96659">
          <cell r="I96659" t="str">
            <v>有限责任公司(自然人独资)</v>
          </cell>
        </row>
        <row r="96660">
          <cell r="A96660" t="str">
            <v>91420115MAE5W20H6M</v>
          </cell>
        </row>
        <row r="96660">
          <cell r="I96660" t="str">
            <v>个人独资企业</v>
          </cell>
        </row>
        <row r="96661">
          <cell r="A96661" t="str">
            <v>91420115MACTMA9A1F</v>
          </cell>
        </row>
        <row r="96661">
          <cell r="I96661" t="str">
            <v>有限责任公司(自然人投资或控股)</v>
          </cell>
        </row>
        <row r="96662">
          <cell r="A96662" t="str">
            <v>91420115MACBPAB02C</v>
          </cell>
        </row>
        <row r="96662">
          <cell r="I96662" t="str">
            <v>有限责任公司(自然人独资)</v>
          </cell>
        </row>
        <row r="96663">
          <cell r="A96663" t="str">
            <v>91420115MAEK8PM10T</v>
          </cell>
        </row>
        <row r="96663">
          <cell r="I96663" t="str">
            <v>有限责任公司(自然人独资)</v>
          </cell>
        </row>
        <row r="96664">
          <cell r="A96664" t="str">
            <v>91420115MADQNB7W66</v>
          </cell>
        </row>
        <row r="96664">
          <cell r="I96664" t="str">
            <v>有限责任公司(自然人独资)</v>
          </cell>
        </row>
        <row r="96665">
          <cell r="A96665" t="str">
            <v>91420115MAG0MDD393</v>
          </cell>
        </row>
        <row r="96665">
          <cell r="I96665" t="str">
            <v>有限合伙企业</v>
          </cell>
        </row>
        <row r="96666">
          <cell r="A96666" t="str">
            <v>91420115MADKRUT7XH</v>
          </cell>
        </row>
        <row r="96666">
          <cell r="I96666" t="str">
            <v>有限责任公司分公司(自然人投资或控股)</v>
          </cell>
        </row>
        <row r="96667">
          <cell r="A96667" t="str">
            <v>91420115MAEGLB589H</v>
          </cell>
        </row>
        <row r="96667">
          <cell r="I96667" t="str">
            <v>个人独资企业</v>
          </cell>
        </row>
        <row r="96668">
          <cell r="A96668" t="str">
            <v>91420115MAER37AM6Q</v>
          </cell>
        </row>
        <row r="96668">
          <cell r="I96668" t="str">
            <v>个人独资企业</v>
          </cell>
        </row>
        <row r="96669">
          <cell r="A96669" t="str">
            <v>91420115MACRMRK47E</v>
          </cell>
        </row>
        <row r="96669">
          <cell r="I96669" t="str">
            <v>有限责任公司(自然人独资)</v>
          </cell>
        </row>
        <row r="96670">
          <cell r="A96670" t="str">
            <v>91420115MADMG0GU5F</v>
          </cell>
        </row>
        <row r="96670">
          <cell r="I96670" t="str">
            <v>个人独资企业</v>
          </cell>
        </row>
        <row r="96671">
          <cell r="A96671" t="str">
            <v>91420115MAD3C5M888</v>
          </cell>
        </row>
        <row r="96671">
          <cell r="I96671" t="str">
            <v>有限责任公司(自然人投资或控股)</v>
          </cell>
        </row>
        <row r="96672">
          <cell r="A96672" t="str">
            <v>91420115MAE6QRQ76D</v>
          </cell>
        </row>
        <row r="96672">
          <cell r="I96672" t="str">
            <v>有限责任公司分公司(自然人投资或控股)</v>
          </cell>
        </row>
        <row r="96673">
          <cell r="A96673" t="str">
            <v>91420115MAKGP53D3K</v>
          </cell>
        </row>
        <row r="96673">
          <cell r="I96673" t="str">
            <v>有限责任公司分公司(自然人投资或控股)</v>
          </cell>
        </row>
        <row r="96674">
          <cell r="A96674" t="str">
            <v>91420115MAKD8RBM2T</v>
          </cell>
        </row>
        <row r="96674">
          <cell r="I96674" t="str">
            <v>有限责任公司(自然人独资)</v>
          </cell>
        </row>
        <row r="96675">
          <cell r="A96675" t="str">
            <v>91420115MAETYGHKXA</v>
          </cell>
        </row>
        <row r="96675">
          <cell r="I96675" t="str">
            <v>有限责任公司(自然人独资)</v>
          </cell>
        </row>
        <row r="96676">
          <cell r="A96676" t="str">
            <v>91420115MADFXCQ88E</v>
          </cell>
        </row>
        <row r="96676">
          <cell r="I96676" t="str">
            <v>个人独资企业</v>
          </cell>
        </row>
        <row r="96677">
          <cell r="A96677" t="str">
            <v>91420115MAK8M2LH91</v>
          </cell>
        </row>
        <row r="96677">
          <cell r="I96677" t="str">
            <v>有限责任公司(自然人独资)</v>
          </cell>
        </row>
        <row r="96678">
          <cell r="A96678" t="str">
            <v>91420115MACFUXH39R</v>
          </cell>
        </row>
        <row r="96678">
          <cell r="I96678" t="str">
            <v>有限责任公司(自然人投资或控股)</v>
          </cell>
        </row>
        <row r="96679">
          <cell r="A96679" t="str">
            <v>91420115MADDB2083X</v>
          </cell>
        </row>
        <row r="96679">
          <cell r="I96679" t="str">
            <v>有限责任公司(自然人独资)</v>
          </cell>
        </row>
        <row r="96680">
          <cell r="A96680" t="str">
            <v>91420115MAELQN6C2E</v>
          </cell>
        </row>
        <row r="96680">
          <cell r="I96680" t="str">
            <v>有限责任公司(自然人独资)</v>
          </cell>
        </row>
        <row r="96681">
          <cell r="A96681" t="str">
            <v>91420115MAK9C26W24</v>
          </cell>
        </row>
        <row r="96681">
          <cell r="I96681" t="str">
            <v>有限责任公司(自然人独资)</v>
          </cell>
        </row>
        <row r="96682">
          <cell r="A96682" t="str">
            <v>91420115MAETNYMC5N</v>
          </cell>
        </row>
        <row r="96682">
          <cell r="I96682" t="str">
            <v>有限责任公司(自然人独资)</v>
          </cell>
        </row>
        <row r="96683">
          <cell r="A96683" t="str">
            <v>91420115MAEPEKD25R</v>
          </cell>
        </row>
        <row r="96683">
          <cell r="I96683" t="str">
            <v>有限责任公司(自然人独资)</v>
          </cell>
        </row>
        <row r="96684">
          <cell r="A96684" t="str">
            <v>91420115MAKM5QG03T</v>
          </cell>
        </row>
        <row r="96684">
          <cell r="I96684" t="str">
            <v>有限责任公司分公司（非自然人投资或控股的法人独资）</v>
          </cell>
        </row>
        <row r="96685">
          <cell r="A96685" t="str">
            <v>91420115MAE8E1041W</v>
          </cell>
        </row>
        <row r="96685">
          <cell r="I96685" t="str">
            <v>有限责任公司分公司(自然人投资或控股)</v>
          </cell>
        </row>
        <row r="96686">
          <cell r="A96686" t="str">
            <v>91420115MADHKUNY18</v>
          </cell>
        </row>
        <row r="96686">
          <cell r="I96686" t="str">
            <v>个人独资企业</v>
          </cell>
        </row>
        <row r="96687">
          <cell r="A96687" t="str">
            <v>91420115MAE63ABCX1</v>
          </cell>
        </row>
        <row r="96687">
          <cell r="I96687" t="str">
            <v>有限责任公司(自然人独资)</v>
          </cell>
        </row>
        <row r="96688">
          <cell r="A96688" t="str">
            <v>91420115MAELYB9123</v>
          </cell>
        </row>
        <row r="96688">
          <cell r="I96688" t="str">
            <v>有限责任公司(自然人独资)</v>
          </cell>
        </row>
        <row r="96689">
          <cell r="A96689" t="str">
            <v>91420115MAD6KQB068</v>
          </cell>
        </row>
        <row r="96689">
          <cell r="I96689" t="str">
            <v>有限责任公司(自然人投资或控股的法人独资)</v>
          </cell>
        </row>
        <row r="96690">
          <cell r="A96690" t="str">
            <v>91420115MAE953GX8J</v>
          </cell>
        </row>
        <row r="96690">
          <cell r="I96690" t="str">
            <v>个人独资企业</v>
          </cell>
        </row>
        <row r="96691">
          <cell r="A96691" t="str">
            <v>91420115MAE7M6YT9E</v>
          </cell>
        </row>
        <row r="96691">
          <cell r="I96691" t="str">
            <v>个人独资企业</v>
          </cell>
        </row>
        <row r="96692">
          <cell r="A96692" t="str">
            <v>91420115MADJEFQU65</v>
          </cell>
        </row>
        <row r="96692">
          <cell r="I96692" t="str">
            <v>个人独资企业</v>
          </cell>
        </row>
        <row r="96693">
          <cell r="A96693" t="str">
            <v>91420115MAEHYHUC9X</v>
          </cell>
        </row>
        <row r="96693">
          <cell r="I96693" t="str">
            <v>个人独资企业</v>
          </cell>
        </row>
        <row r="96694">
          <cell r="A96694" t="str">
            <v>91420115MAK72GMB4G</v>
          </cell>
        </row>
        <row r="96694">
          <cell r="I96694" t="str">
            <v>个人独资企业</v>
          </cell>
        </row>
        <row r="96695">
          <cell r="A96695" t="str">
            <v>91420115MAG0EAXBX8</v>
          </cell>
        </row>
        <row r="96695">
          <cell r="I96695" t="str">
            <v>有限责任公司(自然人独资)</v>
          </cell>
        </row>
        <row r="96696">
          <cell r="A96696" t="str">
            <v>91420115MACTEALG34</v>
          </cell>
        </row>
        <row r="96696">
          <cell r="I96696" t="str">
            <v>个人独资企业</v>
          </cell>
        </row>
        <row r="96697">
          <cell r="A96697" t="str">
            <v>91420115MAKLQQ0Y3F</v>
          </cell>
        </row>
        <row r="96697">
          <cell r="I96697" t="str">
            <v>有限责任公司(自然人独资)</v>
          </cell>
        </row>
        <row r="96698">
          <cell r="A96698" t="str">
            <v>91420115MAEX9W6663</v>
          </cell>
        </row>
        <row r="96698">
          <cell r="I96698" t="str">
            <v>个人独资企业</v>
          </cell>
        </row>
        <row r="96699">
          <cell r="A96699" t="str">
            <v>91420115MAK86DDH0Q</v>
          </cell>
        </row>
        <row r="96699">
          <cell r="I96699" t="str">
            <v>有限责任公司(自然人独资)</v>
          </cell>
        </row>
        <row r="96700">
          <cell r="A96700" t="str">
            <v>91420115MAE45Q2Y5M</v>
          </cell>
        </row>
        <row r="96700">
          <cell r="I96700" t="str">
            <v>有限责任公司(自然人投资或控股)</v>
          </cell>
        </row>
        <row r="96701">
          <cell r="A96701" t="str">
            <v>91420115MAEHGFFE6P</v>
          </cell>
        </row>
        <row r="96701">
          <cell r="I96701" t="str">
            <v>有限责任公司(自然人独资)</v>
          </cell>
        </row>
        <row r="96702">
          <cell r="A96702" t="str">
            <v>91420115MAD1GHLP33</v>
          </cell>
        </row>
        <row r="96702">
          <cell r="I96702" t="str">
            <v>有限责任公司(自然人投资或控股)</v>
          </cell>
        </row>
        <row r="96703">
          <cell r="A96703" t="str">
            <v>91420115MAKDNDF361</v>
          </cell>
        </row>
        <row r="96703">
          <cell r="I96703" t="str">
            <v>个人独资企业</v>
          </cell>
        </row>
        <row r="96704">
          <cell r="A96704" t="str">
            <v>91420115MAD76U3G1F</v>
          </cell>
        </row>
        <row r="96704">
          <cell r="I96704" t="str">
            <v>有限责任公司(自然人独资)</v>
          </cell>
        </row>
        <row r="96705">
          <cell r="A96705" t="str">
            <v>91420115MAEGHJCJ3C</v>
          </cell>
        </row>
        <row r="96705">
          <cell r="I96705" t="str">
            <v>有限责任公司(自然人独资)</v>
          </cell>
        </row>
        <row r="96706">
          <cell r="A96706" t="str">
            <v>91420115MAEW762N7Y</v>
          </cell>
        </row>
        <row r="96706">
          <cell r="I96706" t="str">
            <v>有限责任公司(自然人独资)</v>
          </cell>
        </row>
        <row r="96707">
          <cell r="A96707" t="str">
            <v>91420115MAEXE4659L</v>
          </cell>
        </row>
        <row r="96707">
          <cell r="I96707" t="str">
            <v>个人独资企业</v>
          </cell>
        </row>
        <row r="96708">
          <cell r="A96708" t="str">
            <v>93420115MACWXBH30N</v>
          </cell>
        </row>
        <row r="96708">
          <cell r="I96708" t="str">
            <v>农民专业合作社</v>
          </cell>
        </row>
        <row r="96709">
          <cell r="A96709" t="str">
            <v>91420115MAK065C73K</v>
          </cell>
        </row>
        <row r="96709">
          <cell r="I96709" t="str">
            <v>有限责任公司(自然人独资)</v>
          </cell>
        </row>
        <row r="96710">
          <cell r="A96710" t="str">
            <v>91420115MAK3WYXM39</v>
          </cell>
        </row>
        <row r="96710">
          <cell r="I96710" t="str">
            <v>个人独资企业</v>
          </cell>
        </row>
        <row r="96711">
          <cell r="A96711" t="str">
            <v>91420115MADBTETYXE</v>
          </cell>
        </row>
        <row r="96711">
          <cell r="I96711" t="str">
            <v>个人独资企业</v>
          </cell>
        </row>
        <row r="96712">
          <cell r="A96712" t="str">
            <v>91420115MACJQCBT82</v>
          </cell>
        </row>
        <row r="96712">
          <cell r="I96712" t="str">
            <v>有限责任公司(自然人独资)</v>
          </cell>
        </row>
        <row r="96713">
          <cell r="A96713" t="str">
            <v>91420704MAD89A4E4C</v>
          </cell>
        </row>
        <row r="96713">
          <cell r="I96713" t="str">
            <v>有限责任公司(自然人独资)</v>
          </cell>
        </row>
        <row r="96714">
          <cell r="A96714" t="str">
            <v>91420115MAEU7G132U</v>
          </cell>
        </row>
        <row r="96714">
          <cell r="I96714" t="str">
            <v>有限责任公司(自然人独资)</v>
          </cell>
        </row>
        <row r="96715">
          <cell r="A96715" t="str">
            <v>91420115MAG2J8L231</v>
          </cell>
        </row>
        <row r="96715">
          <cell r="I96715" t="str">
            <v>有限责任公司(自然人独资)</v>
          </cell>
        </row>
        <row r="96716">
          <cell r="A96716" t="str">
            <v>91420115MACH3K7F2T</v>
          </cell>
        </row>
        <row r="96716">
          <cell r="I96716" t="str">
            <v>有限责任公司(自然人独资)</v>
          </cell>
        </row>
        <row r="96717">
          <cell r="A96717" t="str">
            <v>91420115MAEBQMP54F</v>
          </cell>
        </row>
        <row r="96717">
          <cell r="I96717" t="str">
            <v>有限责任公司(自然人独资)</v>
          </cell>
        </row>
        <row r="96718">
          <cell r="A96718" t="str">
            <v>91420115MAE5PLW98X</v>
          </cell>
        </row>
        <row r="96718">
          <cell r="I96718" t="str">
            <v>个人独资企业</v>
          </cell>
        </row>
        <row r="96719">
          <cell r="A96719" t="str">
            <v>91420115MAK2CP121F</v>
          </cell>
        </row>
        <row r="96719">
          <cell r="I96719" t="str">
            <v>有限责任公司（非自然人投资或控股的法人独资）</v>
          </cell>
        </row>
        <row r="96720">
          <cell r="A96720" t="str">
            <v>91420115MAEKEQXN66</v>
          </cell>
        </row>
        <row r="96720">
          <cell r="I96720" t="str">
            <v>有限责任公司(自然人独资)</v>
          </cell>
        </row>
        <row r="96721">
          <cell r="A96721" t="str">
            <v>91420115MAEG58B49M</v>
          </cell>
        </row>
        <row r="96721">
          <cell r="I96721" t="str">
            <v>有限责任公司(自然人独资)</v>
          </cell>
        </row>
        <row r="96722">
          <cell r="A96722" t="str">
            <v>91420115MAE85N9A91</v>
          </cell>
        </row>
        <row r="96722">
          <cell r="I96722" t="str">
            <v>有限责任公司(自然人独资)</v>
          </cell>
        </row>
        <row r="96723">
          <cell r="A96723" t="str">
            <v>91420115MAK5H3E24G</v>
          </cell>
        </row>
        <row r="96723">
          <cell r="I96723" t="str">
            <v>有限责任公司(自然人独资)</v>
          </cell>
        </row>
        <row r="96724">
          <cell r="A96724" t="str">
            <v>91420115MAETT65PX3</v>
          </cell>
        </row>
        <row r="96724">
          <cell r="I96724" t="str">
            <v>有限责任公司(自然人独资)</v>
          </cell>
        </row>
        <row r="96725">
          <cell r="A96725" t="str">
            <v>91420105MAD4BUAU5E</v>
          </cell>
        </row>
        <row r="96725">
          <cell r="I96725" t="str">
            <v>个人独资企业</v>
          </cell>
        </row>
        <row r="96726">
          <cell r="A96726" t="str">
            <v>91420115MAKH013946</v>
          </cell>
        </row>
        <row r="96726">
          <cell r="I96726" t="str">
            <v>有限责任公司(自然人独资)</v>
          </cell>
        </row>
        <row r="96727">
          <cell r="A96727" t="str">
            <v>91420115MACH4ADQ9J</v>
          </cell>
        </row>
        <row r="96727">
          <cell r="I96727" t="str">
            <v>有限责任公司(自然人独资)</v>
          </cell>
        </row>
        <row r="96728">
          <cell r="A96728" t="str">
            <v>91420105MADEBKQX3R</v>
          </cell>
        </row>
        <row r="96728">
          <cell r="I96728" t="str">
            <v>有限责任公司(自然人投资或控股)</v>
          </cell>
        </row>
        <row r="96729">
          <cell r="A96729" t="str">
            <v>91420115MAK2AMFR68</v>
          </cell>
        </row>
        <row r="96729">
          <cell r="I96729" t="str">
            <v>有限责任公司(自然人独资)</v>
          </cell>
        </row>
        <row r="96730">
          <cell r="A96730" t="str">
            <v>91420115MA4F2F7L61</v>
          </cell>
        </row>
        <row r="96730">
          <cell r="I96730" t="str">
            <v>有限责任公司(自然人独资)</v>
          </cell>
        </row>
        <row r="96731">
          <cell r="A96731" t="str">
            <v>91420111MA4F2KRH41</v>
          </cell>
        </row>
        <row r="96731">
          <cell r="I96731" t="str">
            <v>有限责任公司(自然人独资)</v>
          </cell>
        </row>
        <row r="96732">
          <cell r="A96732" t="str">
            <v>91420115MA4F2MDP6H</v>
          </cell>
        </row>
        <row r="96732">
          <cell r="I96732" t="str">
            <v>个人独资企业</v>
          </cell>
        </row>
        <row r="96733">
          <cell r="A96733" t="str">
            <v>91420115MA4F2UKJ3G</v>
          </cell>
        </row>
        <row r="96733">
          <cell r="I96733" t="str">
            <v>个人独资企业</v>
          </cell>
        </row>
        <row r="96734">
          <cell r="A96734" t="str">
            <v>91420115MA4F2YCG9Y</v>
          </cell>
        </row>
        <row r="96734">
          <cell r="I96734" t="str">
            <v>个人独资企业</v>
          </cell>
        </row>
        <row r="96735">
          <cell r="A96735" t="str">
            <v>91420115MA4F3CU83Y</v>
          </cell>
        </row>
        <row r="96735">
          <cell r="I96735" t="str">
            <v>有限责任公司(自然人独资)</v>
          </cell>
        </row>
        <row r="96736">
          <cell r="A96736" t="str">
            <v>91420111MA4F3CXY5D</v>
          </cell>
        </row>
        <row r="96736">
          <cell r="I96736" t="str">
            <v>有限责任公司(自然人独资)</v>
          </cell>
        </row>
        <row r="96737">
          <cell r="A96737" t="str">
            <v>91420115MA4F3E2N3X</v>
          </cell>
        </row>
        <row r="96737">
          <cell r="I96737" t="str">
            <v>有限责任公司(自然人独资)</v>
          </cell>
        </row>
        <row r="96738">
          <cell r="A96738" t="str">
            <v>91420115MA4F3YCN14</v>
          </cell>
        </row>
        <row r="96738">
          <cell r="I96738" t="str">
            <v>有限责任公司(自然人投资或控股)</v>
          </cell>
        </row>
        <row r="96739">
          <cell r="A96739" t="str">
            <v>91420115MA4F41X61A</v>
          </cell>
        </row>
        <row r="96739">
          <cell r="I96739" t="str">
            <v>个人独资企业</v>
          </cell>
        </row>
        <row r="96740">
          <cell r="A96740" t="str">
            <v>91420111MA4F46AXX7</v>
          </cell>
        </row>
        <row r="96740">
          <cell r="I96740" t="str">
            <v>有限责任公司(自然人独资)</v>
          </cell>
        </row>
        <row r="96741">
          <cell r="A96741" t="str">
            <v>91420100MA4F48WK9M</v>
          </cell>
        </row>
        <row r="96741">
          <cell r="I96741" t="str">
            <v>有限合伙企业</v>
          </cell>
        </row>
        <row r="96742">
          <cell r="A96742" t="str">
            <v>91420115MA4F4H2F1X</v>
          </cell>
        </row>
        <row r="96742">
          <cell r="I96742" t="str">
            <v>有限责任公司(自然人独资)</v>
          </cell>
        </row>
        <row r="96743">
          <cell r="A96743" t="str">
            <v>91420112MA4F4HQW33</v>
          </cell>
        </row>
        <row r="96743">
          <cell r="I96743" t="str">
            <v>有限责任公司(自然人独资)</v>
          </cell>
        </row>
        <row r="96744">
          <cell r="A96744" t="str">
            <v>91420115MA4F593K2Q</v>
          </cell>
        </row>
        <row r="96744">
          <cell r="I96744" t="str">
            <v>有限责任公司(自然人独资)</v>
          </cell>
        </row>
        <row r="96745">
          <cell r="A96745" t="str">
            <v>91420115MA4F5CQQ67</v>
          </cell>
        </row>
        <row r="96745">
          <cell r="I96745" t="str">
            <v>有限责任公司(自然人投资或控股)</v>
          </cell>
        </row>
        <row r="96746">
          <cell r="A96746" t="str">
            <v>91420115MA4F5PNT7G</v>
          </cell>
        </row>
        <row r="96746">
          <cell r="I96746" t="str">
            <v>有限责任公司(自然人投资或控股)</v>
          </cell>
        </row>
        <row r="96747">
          <cell r="A96747" t="str">
            <v>91420115MA4F5TR30R</v>
          </cell>
        </row>
        <row r="96747">
          <cell r="I96747" t="str">
            <v>有限责任公司(自然人投资或控股)</v>
          </cell>
        </row>
        <row r="96748">
          <cell r="A96748" t="str">
            <v>91420115MA7ELW7RXN</v>
          </cell>
        </row>
        <row r="96748">
          <cell r="I96748" t="str">
            <v>有限责任公司(自然人独资)</v>
          </cell>
        </row>
        <row r="96749">
          <cell r="A96749" t="str">
            <v>91420115MA7FH2TX6Y</v>
          </cell>
        </row>
        <row r="96749">
          <cell r="I96749" t="str">
            <v>有限责任公司(自然人独资)</v>
          </cell>
        </row>
        <row r="96750">
          <cell r="A96750" t="str">
            <v>91420115MA7G3M828J</v>
          </cell>
        </row>
        <row r="96750">
          <cell r="I96750" t="str">
            <v>有限责任公司(自然人独资)</v>
          </cell>
        </row>
        <row r="96751">
          <cell r="A96751" t="str">
            <v>91420115MA7EMJTGXQ</v>
          </cell>
        </row>
        <row r="96751">
          <cell r="I96751" t="str">
            <v>有限责任公司(自然人投资或控股)</v>
          </cell>
        </row>
        <row r="96752">
          <cell r="A96752" t="str">
            <v>91420115MA7GN5AU2L</v>
          </cell>
        </row>
        <row r="96752">
          <cell r="I96752" t="str">
            <v>有限责任公司(自然人投资或控股)</v>
          </cell>
        </row>
        <row r="96753">
          <cell r="A96753" t="str">
            <v>91420115MA7G2LQ75A</v>
          </cell>
        </row>
        <row r="96753">
          <cell r="I96753" t="str">
            <v>有限责任公司(自然人投资或控股)</v>
          </cell>
        </row>
        <row r="96754">
          <cell r="A96754" t="str">
            <v>91410103071367352W</v>
          </cell>
        </row>
        <row r="96754">
          <cell r="I96754" t="str">
            <v>其他有限责任公司</v>
          </cell>
        </row>
        <row r="96755">
          <cell r="A96755" t="str">
            <v>91420115MA7JUMAK8E</v>
          </cell>
        </row>
        <row r="96755">
          <cell r="I96755" t="str">
            <v>有限责任公司(自然人投资或控股)</v>
          </cell>
        </row>
        <row r="96756">
          <cell r="A96756" t="str">
            <v>91420100MA7J0J324A</v>
          </cell>
        </row>
        <row r="96756">
          <cell r="I96756" t="str">
            <v>有限责任公司(自然人独资)</v>
          </cell>
        </row>
        <row r="96757">
          <cell r="A96757" t="str">
            <v>91420115MA7J5AJTXA</v>
          </cell>
        </row>
        <row r="96757">
          <cell r="I96757" t="str">
            <v>有限责任公司(自然人投资或控股)</v>
          </cell>
        </row>
        <row r="96758">
          <cell r="A96758" t="str">
            <v>91420103MA7KRUK12E</v>
          </cell>
        </row>
        <row r="96758">
          <cell r="I96758" t="str">
            <v>有限责任公司(自然人投资或控股)</v>
          </cell>
        </row>
        <row r="96759">
          <cell r="A96759" t="str">
            <v>91420112MA7LL04A06</v>
          </cell>
        </row>
        <row r="96759">
          <cell r="I96759" t="str">
            <v>有限责任公司(自然人独资)</v>
          </cell>
        </row>
        <row r="96760">
          <cell r="A96760" t="str">
            <v>91420115MA7MXR476X</v>
          </cell>
        </row>
        <row r="96760">
          <cell r="I96760" t="str">
            <v>有限责任公司(自然人投资或控股)</v>
          </cell>
        </row>
        <row r="96761">
          <cell r="A96761" t="str">
            <v>91420115MABN9E611L</v>
          </cell>
        </row>
        <row r="96761">
          <cell r="I96761" t="str">
            <v>有限责任公司(自然人投资或控股)</v>
          </cell>
        </row>
        <row r="96762">
          <cell r="A96762" t="str">
            <v>91420115MABMTBW76J</v>
          </cell>
        </row>
        <row r="96762">
          <cell r="I96762" t="str">
            <v>有限责任公司(自然人投资或控股)</v>
          </cell>
        </row>
        <row r="96763">
          <cell r="A96763" t="str">
            <v>91420115MABP11U175</v>
          </cell>
        </row>
        <row r="96763">
          <cell r="I96763" t="str">
            <v>有限责任公司(自然人独资)</v>
          </cell>
        </row>
        <row r="96764">
          <cell r="A96764" t="str">
            <v>91420102MABNGFML8M</v>
          </cell>
        </row>
        <row r="96764">
          <cell r="I96764" t="str">
            <v>有限责任公司(自然人投资或控股)</v>
          </cell>
        </row>
        <row r="96765">
          <cell r="A96765" t="str">
            <v>91420115MABPT86752</v>
          </cell>
        </row>
        <row r="96765">
          <cell r="I96765" t="str">
            <v>有限责任公司(自然人投资或控股)</v>
          </cell>
        </row>
        <row r="96766">
          <cell r="A96766" t="str">
            <v>91420115MABNH4511L</v>
          </cell>
        </row>
        <row r="96766">
          <cell r="I96766" t="str">
            <v>有限责任公司(自然人独资)</v>
          </cell>
        </row>
        <row r="96767">
          <cell r="A96767" t="str">
            <v>91420115MABNKUAW4U</v>
          </cell>
        </row>
        <row r="96767">
          <cell r="I96767" t="str">
            <v>有限责任公司(自然人独资)</v>
          </cell>
        </row>
        <row r="96768">
          <cell r="A96768" t="str">
            <v>91420115MABNXFEX8N</v>
          </cell>
        </row>
        <row r="96768">
          <cell r="I96768" t="str">
            <v>有限责任公司(自然人投资或控股)</v>
          </cell>
        </row>
        <row r="96769">
          <cell r="A96769" t="str">
            <v>91420115MABNXME90L</v>
          </cell>
        </row>
        <row r="96769">
          <cell r="I96769" t="str">
            <v>有限责任公司分公司(自然人投资或控股)</v>
          </cell>
        </row>
        <row r="96770">
          <cell r="A96770" t="str">
            <v>91420100MABRK74U0U</v>
          </cell>
        </row>
        <row r="96770">
          <cell r="I96770" t="str">
            <v>台、港、澳投资企业分公司</v>
          </cell>
        </row>
        <row r="96771">
          <cell r="A96771" t="str">
            <v>91420115MABTTMU02E</v>
          </cell>
        </row>
        <row r="96771">
          <cell r="I96771" t="str">
            <v>有限责任公司(自然人投资或控股)</v>
          </cell>
        </row>
        <row r="96772">
          <cell r="A96772" t="str">
            <v>91420100MABUKE1838</v>
          </cell>
        </row>
        <row r="96772">
          <cell r="I96772" t="str">
            <v>有限责任公司(自然人投资或控股)</v>
          </cell>
        </row>
        <row r="96773">
          <cell r="A96773" t="str">
            <v>91420115MABTGJX88H</v>
          </cell>
        </row>
        <row r="96773">
          <cell r="I96773" t="str">
            <v>有限责任公司(自然人独资)</v>
          </cell>
        </row>
        <row r="96774">
          <cell r="A96774" t="str">
            <v>91420112MABW1JAW93</v>
          </cell>
        </row>
        <row r="96774">
          <cell r="I96774" t="str">
            <v>有限责任公司(自然人投资或控股)</v>
          </cell>
        </row>
        <row r="96775">
          <cell r="A96775" t="str">
            <v>91420115MABWH90N1H</v>
          </cell>
        </row>
        <row r="96775">
          <cell r="I96775" t="str">
            <v>有限责任公司(自然人独资)</v>
          </cell>
        </row>
        <row r="96776">
          <cell r="A96776" t="str">
            <v>91420115MABUX66P3F</v>
          </cell>
        </row>
        <row r="96776">
          <cell r="I96776" t="str">
            <v>有限责任公司(自然人独资)</v>
          </cell>
        </row>
        <row r="96777">
          <cell r="A96777" t="str">
            <v>91420115MABYDWMF9R</v>
          </cell>
        </row>
        <row r="96777">
          <cell r="I96777" t="str">
            <v>有限责任公司(自然人投资或控股)</v>
          </cell>
        </row>
        <row r="96778">
          <cell r="A96778" t="str">
            <v>91420115MAC05FJ24Q</v>
          </cell>
        </row>
        <row r="96778">
          <cell r="I96778" t="str">
            <v>有限责任公司(自然人投资或控股的法人独资)</v>
          </cell>
        </row>
        <row r="96779">
          <cell r="A96779" t="str">
            <v>91420115MAC1DPGC9H</v>
          </cell>
        </row>
        <row r="96779">
          <cell r="I96779" t="str">
            <v>有限责任公司(自然人独资)</v>
          </cell>
        </row>
        <row r="96780">
          <cell r="A96780" t="str">
            <v>91420115MAC0BWEG63</v>
          </cell>
        </row>
        <row r="96780">
          <cell r="I96780" t="str">
            <v>有限责任公司(自然人投资或控股)</v>
          </cell>
        </row>
        <row r="96781">
          <cell r="A96781" t="str">
            <v>91420115MAC0NQ283M</v>
          </cell>
        </row>
        <row r="96781">
          <cell r="I96781" t="str">
            <v>有限责任公司(自然人独资)</v>
          </cell>
        </row>
        <row r="96782">
          <cell r="A96782" t="str">
            <v>91420115MAC17PBW84</v>
          </cell>
        </row>
        <row r="96782">
          <cell r="I96782" t="str">
            <v>有限责任公司分公司(自然人投资或控股)</v>
          </cell>
        </row>
        <row r="96783">
          <cell r="A96783" t="str">
            <v>91420115MAC2P9XK51</v>
          </cell>
        </row>
        <row r="96783">
          <cell r="I96783" t="str">
            <v>有限责任公司分公司(自然人独资)</v>
          </cell>
        </row>
        <row r="96784">
          <cell r="A96784" t="str">
            <v>91420115MAC2T0XH8E</v>
          </cell>
        </row>
        <row r="96784">
          <cell r="I96784" t="str">
            <v>有限责任公司(自然人投资或控股)</v>
          </cell>
        </row>
        <row r="96785">
          <cell r="A96785" t="str">
            <v>91420115MAC479N52T</v>
          </cell>
        </row>
        <row r="96785">
          <cell r="I96785" t="str">
            <v>有限责任公司分公司(自然人独资)</v>
          </cell>
        </row>
        <row r="96786">
          <cell r="A96786" t="str">
            <v>91420115MAC2U8D25C</v>
          </cell>
        </row>
        <row r="96786">
          <cell r="I96786" t="str">
            <v>有限责任公司分公司(自然人独资)</v>
          </cell>
        </row>
        <row r="96787">
          <cell r="A96787" t="str">
            <v>91420115MAC1WTPC07</v>
          </cell>
        </row>
        <row r="96787">
          <cell r="I96787" t="str">
            <v>有限责任公司(自然人投资或控股)</v>
          </cell>
        </row>
        <row r="96788">
          <cell r="A96788" t="str">
            <v>91420115MAC3AF2P42</v>
          </cell>
        </row>
        <row r="96788">
          <cell r="I96788" t="str">
            <v>有限责任公司(自然人独资)</v>
          </cell>
        </row>
        <row r="96789">
          <cell r="A96789" t="str">
            <v>91420115MAC462EH95</v>
          </cell>
        </row>
        <row r="96789">
          <cell r="I96789" t="str">
            <v>有限责任公司(自然人独资)</v>
          </cell>
        </row>
        <row r="96790">
          <cell r="A96790" t="str">
            <v>91420115MADDQCTR2W</v>
          </cell>
        </row>
        <row r="96790">
          <cell r="I96790" t="str">
            <v>个人独资企业</v>
          </cell>
        </row>
        <row r="96791">
          <cell r="A96791" t="str">
            <v>91420115MAK91E849X</v>
          </cell>
        </row>
        <row r="96791">
          <cell r="I96791" t="str">
            <v>个人独资企业</v>
          </cell>
        </row>
        <row r="96792">
          <cell r="A96792" t="str">
            <v>91420115MAEY0PNB82</v>
          </cell>
        </row>
        <row r="96792">
          <cell r="I96792" t="str">
            <v>有限责任公司(自然人独资)</v>
          </cell>
        </row>
        <row r="96793">
          <cell r="A96793" t="str">
            <v>91420115MADFJHQU5P</v>
          </cell>
        </row>
        <row r="96793">
          <cell r="I96793" t="str">
            <v>个人独资企业</v>
          </cell>
        </row>
        <row r="96794">
          <cell r="A96794" t="str">
            <v>91420115MACJCTKF0K</v>
          </cell>
        </row>
        <row r="96794">
          <cell r="I96794" t="str">
            <v>有限责任公司(自然人独资)</v>
          </cell>
        </row>
        <row r="96795">
          <cell r="A96795" t="str">
            <v>91420115MAE5W8DA8R</v>
          </cell>
        </row>
        <row r="96795">
          <cell r="I96795" t="str">
            <v>个人独资企业</v>
          </cell>
        </row>
        <row r="96796">
          <cell r="A96796" t="str">
            <v>91420115MAK4N0QE2X</v>
          </cell>
        </row>
        <row r="96796">
          <cell r="I96796" t="str">
            <v>有限责任公司(自然人独资)</v>
          </cell>
        </row>
        <row r="96797">
          <cell r="A96797" t="str">
            <v>91420115MAK72GJQ89</v>
          </cell>
        </row>
        <row r="96797">
          <cell r="I96797" t="str">
            <v>个人独资企业</v>
          </cell>
        </row>
        <row r="96798">
          <cell r="A96798" t="str">
            <v>91420115MAKKN5D547</v>
          </cell>
        </row>
        <row r="96798">
          <cell r="I96798" t="str">
            <v>有限责任公司(自然人独资)</v>
          </cell>
        </row>
        <row r="96799">
          <cell r="A96799" t="str">
            <v>91420115MACR59UW88</v>
          </cell>
        </row>
        <row r="96799">
          <cell r="I96799" t="str">
            <v>有限责任公司分公司(自然人投资或控股)</v>
          </cell>
        </row>
        <row r="96800">
          <cell r="A96800" t="str">
            <v>91420115MADJTPW83M</v>
          </cell>
        </row>
        <row r="96800">
          <cell r="I96800" t="str">
            <v>个人独资企业</v>
          </cell>
        </row>
        <row r="96801">
          <cell r="A96801" t="str">
            <v>91420115MAKMLJ376A</v>
          </cell>
        </row>
        <row r="96801">
          <cell r="I96801" t="str">
            <v>有限责任公司(自然人独资)</v>
          </cell>
        </row>
        <row r="96802">
          <cell r="A96802" t="str">
            <v>91420115MAERLNE46X</v>
          </cell>
        </row>
        <row r="96802">
          <cell r="I96802" t="str">
            <v>有限责任公司(自然人独资)</v>
          </cell>
        </row>
        <row r="96803">
          <cell r="A96803" t="str">
            <v>91420115MAK02FH89W</v>
          </cell>
        </row>
        <row r="96803">
          <cell r="I96803" t="str">
            <v>个人独资企业</v>
          </cell>
        </row>
        <row r="96804">
          <cell r="A96804" t="str">
            <v>91420115MACNRD6R18</v>
          </cell>
        </row>
        <row r="96804">
          <cell r="I96804" t="str">
            <v>有限责任公司(自然人投资或控股)</v>
          </cell>
        </row>
        <row r="96805">
          <cell r="A96805" t="str">
            <v>91420115MACC7P8828</v>
          </cell>
        </row>
        <row r="96805">
          <cell r="I96805" t="str">
            <v>个人独资企业</v>
          </cell>
        </row>
        <row r="96806">
          <cell r="A96806" t="str">
            <v>91420115MAKF0A7T6G</v>
          </cell>
        </row>
        <row r="96806">
          <cell r="I96806" t="str">
            <v>个人独资企业</v>
          </cell>
        </row>
        <row r="96807">
          <cell r="A96807" t="str">
            <v>91420115MADJTG4F8H</v>
          </cell>
        </row>
        <row r="96807">
          <cell r="I96807" t="str">
            <v>个人独资企业</v>
          </cell>
        </row>
        <row r="96808">
          <cell r="A96808" t="str">
            <v>91420115MAK6L7G12B</v>
          </cell>
        </row>
        <row r="96808">
          <cell r="I96808" t="str">
            <v>有限责任公司(自然人独资)</v>
          </cell>
        </row>
        <row r="96809">
          <cell r="A96809" t="str">
            <v>91420115MAE8WENM9E</v>
          </cell>
        </row>
        <row r="96809">
          <cell r="I96809" t="str">
            <v>有限责任公司(自然人独资)</v>
          </cell>
        </row>
        <row r="96810">
          <cell r="A96810" t="str">
            <v>91420115MAE9W7CE52</v>
          </cell>
        </row>
        <row r="96810">
          <cell r="I96810" t="str">
            <v>个人独资企业</v>
          </cell>
        </row>
        <row r="96811">
          <cell r="A96811" t="str">
            <v>914201153473231918</v>
          </cell>
        </row>
        <row r="96811">
          <cell r="I96811" t="str">
            <v>有限责任公司(自然人投资或控股)</v>
          </cell>
        </row>
        <row r="96812">
          <cell r="A96812" t="str">
            <v>91420115347292903Y</v>
          </cell>
        </row>
        <row r="96812">
          <cell r="I96812" t="str">
            <v>有限责任公司(自然人投资或控股)</v>
          </cell>
        </row>
        <row r="96813">
          <cell r="A96813" t="str">
            <v>91420115MADGLCL734</v>
          </cell>
        </row>
        <row r="96813">
          <cell r="I96813" t="str">
            <v>个人独资企业</v>
          </cell>
        </row>
        <row r="96814">
          <cell r="A96814" t="str">
            <v>91420115MAEWLTXG64</v>
          </cell>
        </row>
        <row r="96814">
          <cell r="I96814" t="str">
            <v>个人独资企业</v>
          </cell>
        </row>
        <row r="96815">
          <cell r="A96815" t="str">
            <v>91420115MAE10R4N02</v>
          </cell>
        </row>
        <row r="96815">
          <cell r="I96815" t="str">
            <v>个人独资企业</v>
          </cell>
        </row>
        <row r="96816">
          <cell r="A96816" t="str">
            <v>91420115MADLXDDR9Q</v>
          </cell>
        </row>
        <row r="96816">
          <cell r="I96816" t="str">
            <v>个人独资企业</v>
          </cell>
        </row>
        <row r="96817">
          <cell r="A96817" t="str">
            <v>91420115MAEAWA6285</v>
          </cell>
        </row>
        <row r="96817">
          <cell r="I96817" t="str">
            <v>有限责任公司(自然人独资)</v>
          </cell>
        </row>
        <row r="96818">
          <cell r="A96818" t="str">
            <v>91420115MAK6RYRT8P</v>
          </cell>
        </row>
        <row r="96818">
          <cell r="I96818" t="str">
            <v>有限责任公司(自然人独资)</v>
          </cell>
        </row>
        <row r="96819">
          <cell r="A96819" t="str">
            <v>91420115MAK2L9UB5H</v>
          </cell>
        </row>
        <row r="96819">
          <cell r="I96819" t="str">
            <v>有限责任公司(自然人独资)</v>
          </cell>
        </row>
        <row r="96820">
          <cell r="A96820" t="str">
            <v>91420115MAKQ1K541Y</v>
          </cell>
        </row>
        <row r="96820">
          <cell r="I96820" t="str">
            <v>有限责任公司(自然人独资)</v>
          </cell>
        </row>
        <row r="96821">
          <cell r="A96821" t="str">
            <v>91420115MAEE511W3B</v>
          </cell>
        </row>
        <row r="96821">
          <cell r="I96821" t="str">
            <v>有限责任公司(自然人独资)</v>
          </cell>
        </row>
        <row r="96822">
          <cell r="A96822" t="str">
            <v>91420115MACFE7E4X4</v>
          </cell>
        </row>
        <row r="96822">
          <cell r="I96822" t="str">
            <v>有限责任公司(自然人独资)</v>
          </cell>
        </row>
        <row r="96823">
          <cell r="A96823" t="str">
            <v>91420115MAD9KWMT24</v>
          </cell>
        </row>
        <row r="96823">
          <cell r="I96823" t="str">
            <v>有限责任公司(自然人投资或控股)</v>
          </cell>
        </row>
        <row r="96824">
          <cell r="A96824" t="str">
            <v>91420115MAK68Q062K</v>
          </cell>
        </row>
        <row r="96824">
          <cell r="I96824" t="str">
            <v>有限责任公司(自然人独资)</v>
          </cell>
        </row>
        <row r="96825">
          <cell r="A96825" t="str">
            <v>91420115MAEMFD7UX3</v>
          </cell>
        </row>
        <row r="96825">
          <cell r="I96825" t="str">
            <v>有限责任公司(自然人独资)</v>
          </cell>
        </row>
        <row r="96826">
          <cell r="A96826" t="str">
            <v>91420115MAE0BFTT5W</v>
          </cell>
        </row>
        <row r="96826">
          <cell r="I96826" t="str">
            <v>有限责任公司(自然人独资)</v>
          </cell>
        </row>
        <row r="96827">
          <cell r="A96827" t="str">
            <v>91420115MAK9YFMY61</v>
          </cell>
        </row>
        <row r="96827">
          <cell r="I96827" t="str">
            <v>个人独资企业</v>
          </cell>
        </row>
        <row r="96828">
          <cell r="A96828" t="str">
            <v>91420115MAEGKP5KXR</v>
          </cell>
        </row>
        <row r="96828">
          <cell r="I96828" t="str">
            <v>有限责任公司(自然人独资)</v>
          </cell>
        </row>
        <row r="96829">
          <cell r="A96829" t="str">
            <v>91420115MAE69TBY48</v>
          </cell>
        </row>
        <row r="96829">
          <cell r="I96829" t="str">
            <v>个人独资企业</v>
          </cell>
        </row>
        <row r="96830">
          <cell r="A96830" t="str">
            <v>91420115MAEJ71E26D</v>
          </cell>
        </row>
        <row r="96830">
          <cell r="I96830" t="str">
            <v>个人独资企业</v>
          </cell>
        </row>
        <row r="96831">
          <cell r="A96831" t="str">
            <v>91420115MAK894L12C</v>
          </cell>
        </row>
        <row r="96831">
          <cell r="I96831" t="str">
            <v>个人独资企业</v>
          </cell>
        </row>
        <row r="96832">
          <cell r="A96832" t="str">
            <v>91420115MAKBXT3Q4B</v>
          </cell>
        </row>
        <row r="96832">
          <cell r="I96832" t="str">
            <v>有限责任公司(自然人独资)</v>
          </cell>
        </row>
        <row r="96833">
          <cell r="A96833" t="str">
            <v>91420115MAE6KL4H9L</v>
          </cell>
        </row>
        <row r="96833">
          <cell r="I96833" t="str">
            <v>个人独资企业</v>
          </cell>
        </row>
        <row r="96834">
          <cell r="A96834" t="str">
            <v>91420115MAE6E1NJ9U</v>
          </cell>
        </row>
        <row r="96834">
          <cell r="I96834" t="str">
            <v>有限责任公司(自然人投资或控股)</v>
          </cell>
        </row>
        <row r="96835">
          <cell r="A96835" t="str">
            <v>91420115MAK74YEL5R</v>
          </cell>
        </row>
        <row r="96835">
          <cell r="I96835" t="str">
            <v>有限责任公司(自然人独资)</v>
          </cell>
        </row>
        <row r="96836">
          <cell r="A96836" t="str">
            <v>91420115MAKCC84U2T</v>
          </cell>
        </row>
        <row r="96836">
          <cell r="I96836" t="str">
            <v>有限责任公司(自然人投资或控股的法人独资)</v>
          </cell>
        </row>
        <row r="96837">
          <cell r="A96837" t="str">
            <v>91420115MADWGD897M</v>
          </cell>
        </row>
        <row r="96837">
          <cell r="I96837" t="str">
            <v>有限责任公司(自然人独资)</v>
          </cell>
        </row>
        <row r="96838">
          <cell r="A96838" t="str">
            <v>91420115MAKQ0APH2W</v>
          </cell>
        </row>
        <row r="96838">
          <cell r="I96838" t="str">
            <v>有限责任公司(自然人独资)</v>
          </cell>
        </row>
        <row r="96839">
          <cell r="A96839" t="str">
            <v>91420115MADLF15G7Q</v>
          </cell>
        </row>
        <row r="96839">
          <cell r="I96839" t="str">
            <v>有限责任公司(自然人投资或控股)</v>
          </cell>
        </row>
        <row r="96840">
          <cell r="A96840" t="str">
            <v>91420115MAKAD2HU2U</v>
          </cell>
        </row>
        <row r="96840">
          <cell r="I96840" t="str">
            <v>有限责任公司(自然人独资)</v>
          </cell>
        </row>
        <row r="96841">
          <cell r="A96841" t="str">
            <v>91420115MAKCWMJXXR</v>
          </cell>
        </row>
        <row r="96841">
          <cell r="I96841" t="str">
            <v>个人独资企业</v>
          </cell>
        </row>
        <row r="96842">
          <cell r="A96842" t="str">
            <v>91420115MAK1HRT3XP</v>
          </cell>
        </row>
        <row r="96842">
          <cell r="I96842" t="str">
            <v>有限责任公司(自然人独资)</v>
          </cell>
        </row>
        <row r="96843">
          <cell r="A96843" t="str">
            <v>91420115MAD6QNCL94</v>
          </cell>
        </row>
        <row r="96843">
          <cell r="I96843" t="str">
            <v>有限责任公司(自然人独资)</v>
          </cell>
        </row>
        <row r="96844">
          <cell r="A96844" t="str">
            <v>91420115MAEFQM1H36</v>
          </cell>
        </row>
        <row r="96844">
          <cell r="I96844" t="str">
            <v>个人独资企业</v>
          </cell>
        </row>
        <row r="96845">
          <cell r="A96845" t="str">
            <v>91420115MAD3XC6P9U</v>
          </cell>
        </row>
        <row r="96845">
          <cell r="I96845" t="str">
            <v>有限责任公司(自然人投资或控股)</v>
          </cell>
        </row>
        <row r="96846">
          <cell r="A96846" t="str">
            <v>91420115MADHJ5A4X9</v>
          </cell>
        </row>
        <row r="96846">
          <cell r="I96846" t="str">
            <v>个人独资企业</v>
          </cell>
        </row>
        <row r="96847">
          <cell r="A96847" t="str">
            <v>91420115MAK73P047M</v>
          </cell>
        </row>
        <row r="96847">
          <cell r="I96847" t="str">
            <v>有限责任公司(自然人独资)</v>
          </cell>
        </row>
        <row r="96848">
          <cell r="A96848" t="str">
            <v>91420115MAK6P57033</v>
          </cell>
        </row>
        <row r="96848">
          <cell r="I96848" t="str">
            <v>个人独资企业</v>
          </cell>
        </row>
        <row r="96849">
          <cell r="A96849" t="str">
            <v>91420115MAELL8M401</v>
          </cell>
        </row>
        <row r="96849">
          <cell r="I96849" t="str">
            <v>有限责任公司(自然人独资)</v>
          </cell>
        </row>
        <row r="96850">
          <cell r="A96850" t="str">
            <v>91420115MAEJ5DAY4L</v>
          </cell>
        </row>
        <row r="96850">
          <cell r="I96850" t="str">
            <v>个人独资企业</v>
          </cell>
        </row>
        <row r="96851">
          <cell r="A96851" t="str">
            <v>91420115MAK79MH665</v>
          </cell>
        </row>
        <row r="96851">
          <cell r="I96851" t="str">
            <v>个人独资企业</v>
          </cell>
        </row>
        <row r="96852">
          <cell r="A96852" t="str">
            <v>91420115MACQ0GX73P</v>
          </cell>
        </row>
        <row r="96852">
          <cell r="I96852" t="str">
            <v>个人独资企业</v>
          </cell>
        </row>
        <row r="96853">
          <cell r="A96853" t="str">
            <v>91420115MAK6XBA10M</v>
          </cell>
        </row>
        <row r="96853">
          <cell r="I96853" t="str">
            <v>个人独资企业</v>
          </cell>
        </row>
        <row r="96854">
          <cell r="A96854" t="str">
            <v>91420115MAK7RBE57R</v>
          </cell>
        </row>
        <row r="96854">
          <cell r="I96854" t="str">
            <v>个人独资企业</v>
          </cell>
        </row>
        <row r="96855">
          <cell r="A96855" t="str">
            <v>91420115MAK78LQR7L</v>
          </cell>
        </row>
        <row r="96855">
          <cell r="I96855" t="str">
            <v>有限责任公司(自然人独资)</v>
          </cell>
        </row>
        <row r="96856">
          <cell r="A96856" t="str">
            <v>91420115MAK8085UXW</v>
          </cell>
        </row>
        <row r="96856">
          <cell r="I96856" t="str">
            <v>有限责任公司(自然人独资)</v>
          </cell>
        </row>
        <row r="96857">
          <cell r="A96857" t="str">
            <v>91420115MAC883E74C</v>
          </cell>
        </row>
        <row r="96857">
          <cell r="I96857" t="str">
            <v>有限责任公司(自然人投资或控股)</v>
          </cell>
        </row>
        <row r="96858">
          <cell r="A96858" t="str">
            <v>91420115MAEKRPG16L</v>
          </cell>
        </row>
        <row r="96858">
          <cell r="I96858" t="str">
            <v>有限责任公司(自然人独资)</v>
          </cell>
        </row>
        <row r="96859">
          <cell r="A96859" t="str">
            <v>91420115MAKFNYGE1J</v>
          </cell>
        </row>
        <row r="96859">
          <cell r="I96859" t="str">
            <v>有限责任公司(自然人独资)</v>
          </cell>
        </row>
        <row r="96860">
          <cell r="A96860" t="str">
            <v>91420115MADKQA2K4M</v>
          </cell>
        </row>
        <row r="96860">
          <cell r="I96860" t="str">
            <v>有限责任公司(自然人独资)</v>
          </cell>
        </row>
        <row r="96861">
          <cell r="A96861" t="str">
            <v>91420115MAK6DHUH6Q</v>
          </cell>
        </row>
        <row r="96861">
          <cell r="I96861" t="str">
            <v>有限责任公司(自然人独资)</v>
          </cell>
        </row>
        <row r="96862">
          <cell r="A96862" t="str">
            <v>91420115MADK4TT043</v>
          </cell>
        </row>
        <row r="96862">
          <cell r="I96862" t="str">
            <v>个人独资企业</v>
          </cell>
        </row>
        <row r="96863">
          <cell r="A96863" t="str">
            <v>91420115MAG2HXRY01</v>
          </cell>
        </row>
        <row r="96863">
          <cell r="I96863" t="str">
            <v>个人独资企业</v>
          </cell>
        </row>
        <row r="96864">
          <cell r="A96864" t="str">
            <v>91420115MAK7XRMJ99</v>
          </cell>
        </row>
        <row r="96864">
          <cell r="I96864" t="str">
            <v>个人独资企业</v>
          </cell>
        </row>
        <row r="96865">
          <cell r="A96865" t="str">
            <v>91420115MAEWPMC71X</v>
          </cell>
        </row>
        <row r="96865">
          <cell r="I96865" t="str">
            <v>个人独资企业</v>
          </cell>
        </row>
        <row r="96866">
          <cell r="A96866" t="str">
            <v>91420115MAD6NWWJ8M</v>
          </cell>
        </row>
        <row r="96866">
          <cell r="I96866" t="str">
            <v>有限责任公司(自然人投资或控股)</v>
          </cell>
        </row>
        <row r="96867">
          <cell r="A96867" t="str">
            <v>91420115MAK72RDQXY</v>
          </cell>
        </row>
        <row r="96867">
          <cell r="I96867" t="str">
            <v>个人独资企业</v>
          </cell>
        </row>
        <row r="96868">
          <cell r="A96868" t="str">
            <v>91420115MAE4J3YJXF</v>
          </cell>
        </row>
        <row r="96868">
          <cell r="I96868" t="str">
            <v>其他有限责任公司分公司</v>
          </cell>
        </row>
        <row r="96869">
          <cell r="A96869" t="str">
            <v>91420115MADCYAHG31</v>
          </cell>
        </row>
        <row r="96869">
          <cell r="I96869" t="str">
            <v>有限责任公司(自然人投资或控股)</v>
          </cell>
        </row>
        <row r="96870">
          <cell r="A96870" t="str">
            <v>91420115MAEFLQ1U37</v>
          </cell>
        </row>
        <row r="96870">
          <cell r="I96870" t="str">
            <v>有限责任公司(自然人投资或控股)</v>
          </cell>
        </row>
        <row r="96871">
          <cell r="A96871" t="str">
            <v>91420115MAK0A5HD6E</v>
          </cell>
        </row>
        <row r="96871">
          <cell r="I96871" t="str">
            <v>有限责任公司(自然人投资或控股)</v>
          </cell>
        </row>
        <row r="96872">
          <cell r="A96872" t="str">
            <v>91420115MAK7UK948Q</v>
          </cell>
        </row>
        <row r="96872">
          <cell r="I96872" t="str">
            <v>个人独资企业</v>
          </cell>
        </row>
        <row r="96873">
          <cell r="A96873" t="str">
            <v>91420115MAKJCJX24W</v>
          </cell>
        </row>
        <row r="96873">
          <cell r="I96873" t="str">
            <v>有限责任公司(自然人独资)</v>
          </cell>
        </row>
        <row r="96874">
          <cell r="A96874" t="str">
            <v>91420115MADYQMH95F</v>
          </cell>
        </row>
        <row r="96874">
          <cell r="I96874" t="str">
            <v>有限责任公司(自然人投资或控股)</v>
          </cell>
        </row>
        <row r="96875">
          <cell r="A96875" t="str">
            <v>91420115MAET01MR2Y</v>
          </cell>
        </row>
        <row r="96875">
          <cell r="I96875" t="str">
            <v>个人独资企业</v>
          </cell>
        </row>
        <row r="96876">
          <cell r="A96876" t="str">
            <v>91420115MAERM82W3U</v>
          </cell>
        </row>
        <row r="96876">
          <cell r="I96876" t="str">
            <v>有限责任公司(自然人投资或控股的法人独资)</v>
          </cell>
        </row>
        <row r="96877">
          <cell r="A96877" t="str">
            <v>91420115MAK277T58U</v>
          </cell>
        </row>
        <row r="96877">
          <cell r="I96877" t="str">
            <v>个人独资企业</v>
          </cell>
        </row>
        <row r="96878">
          <cell r="A96878" t="str">
            <v>91420115MADT65BX3J</v>
          </cell>
        </row>
        <row r="96878">
          <cell r="I96878" t="str">
            <v>有限责任公司分公司（非自然人投资或控股的法人独资）</v>
          </cell>
        </row>
        <row r="96879">
          <cell r="A96879" t="str">
            <v>91420115MADNYD8Y1M</v>
          </cell>
        </row>
        <row r="96879">
          <cell r="I96879" t="str">
            <v>个人独资企业</v>
          </cell>
        </row>
        <row r="96880">
          <cell r="A96880" t="str">
            <v>91420113MAC6YRNK3A</v>
          </cell>
        </row>
        <row r="96880">
          <cell r="I96880" t="str">
            <v>有限责任公司(自然人投资或控股)</v>
          </cell>
        </row>
        <row r="96881">
          <cell r="A96881" t="str">
            <v>91420115MAKCAQHLX5</v>
          </cell>
        </row>
        <row r="96881">
          <cell r="I96881" t="str">
            <v>有限责任公司(自然人投资或控股的法人独资)</v>
          </cell>
        </row>
        <row r="96882">
          <cell r="A96882" t="str">
            <v>91420115MAKA1LDLXN</v>
          </cell>
        </row>
        <row r="96882">
          <cell r="I96882" t="str">
            <v>有限责任公司(自然人独资)</v>
          </cell>
        </row>
        <row r="96883">
          <cell r="A96883" t="str">
            <v>91420115MACHE8N17N</v>
          </cell>
        </row>
        <row r="96883">
          <cell r="I96883" t="str">
            <v>有限责任公司(自然人投资或控股)</v>
          </cell>
        </row>
        <row r="96884">
          <cell r="A96884" t="str">
            <v>91420115MADUTF8J3U</v>
          </cell>
        </row>
        <row r="96884">
          <cell r="I96884" t="str">
            <v>有限责任公司(自然人投资或控股的法人独资)</v>
          </cell>
        </row>
        <row r="96885">
          <cell r="A96885" t="str">
            <v>91420115MADGR21N23</v>
          </cell>
        </row>
        <row r="96885">
          <cell r="I96885" t="str">
            <v>个人独资企业</v>
          </cell>
        </row>
        <row r="96886">
          <cell r="A96886" t="str">
            <v>91420115MAE5WY9605</v>
          </cell>
        </row>
        <row r="96886">
          <cell r="I96886" t="str">
            <v>个人独资企业</v>
          </cell>
        </row>
        <row r="96887">
          <cell r="A96887" t="str">
            <v>91420115MADK2JTY4Q</v>
          </cell>
        </row>
        <row r="96887">
          <cell r="I96887" t="str">
            <v>个人独资企业</v>
          </cell>
        </row>
        <row r="96888">
          <cell r="A96888" t="str">
            <v>91420115MAK3P0T235</v>
          </cell>
        </row>
        <row r="96888">
          <cell r="I96888" t="str">
            <v>有限责任公司(自然人投资或控股的法人独资)</v>
          </cell>
        </row>
        <row r="96889">
          <cell r="A96889" t="str">
            <v>91420115MAEAG4691E</v>
          </cell>
        </row>
        <row r="96889">
          <cell r="I96889" t="str">
            <v>有限责任公司(自然人独资)</v>
          </cell>
        </row>
        <row r="96890">
          <cell r="A96890" t="str">
            <v>91420115MAKH03R5XT</v>
          </cell>
        </row>
        <row r="96890">
          <cell r="I96890" t="str">
            <v>有限责任公司(自然人独资)</v>
          </cell>
        </row>
        <row r="96891">
          <cell r="A96891" t="str">
            <v>91420115MAEMH7H61K</v>
          </cell>
        </row>
        <row r="96891">
          <cell r="I96891" t="str">
            <v>有限责任公司(自然人独资)</v>
          </cell>
        </row>
        <row r="96892">
          <cell r="A96892" t="str">
            <v>91420115MAE2FPF85R</v>
          </cell>
        </row>
        <row r="96892">
          <cell r="I96892" t="str">
            <v>个人独资企业</v>
          </cell>
        </row>
        <row r="96893">
          <cell r="A96893" t="str">
            <v>91420115MAC6H79L5X</v>
          </cell>
        </row>
        <row r="96893">
          <cell r="I96893" t="str">
            <v>有限责任公司(自然人独资)</v>
          </cell>
        </row>
        <row r="96894">
          <cell r="A96894" t="str">
            <v>91420115MAK0DQ2B8X</v>
          </cell>
        </row>
        <row r="96894">
          <cell r="I96894" t="str">
            <v>有限责任公司(自然人独资)</v>
          </cell>
        </row>
        <row r="96895">
          <cell r="A96895" t="str">
            <v>91420115MAE9C7478T</v>
          </cell>
        </row>
        <row r="96895">
          <cell r="I96895" t="str">
            <v>有限责任公司(自然人独资)</v>
          </cell>
        </row>
        <row r="96896">
          <cell r="A96896" t="str">
            <v>91420115MAK6APBG2L</v>
          </cell>
        </row>
        <row r="96896">
          <cell r="I96896" t="str">
            <v>个人独资企业</v>
          </cell>
        </row>
        <row r="96897">
          <cell r="A96897" t="str">
            <v>91420115MAK7E4DP4M</v>
          </cell>
        </row>
        <row r="96897">
          <cell r="I96897" t="str">
            <v>有限责任公司(自然人独资)</v>
          </cell>
        </row>
        <row r="96898">
          <cell r="A96898" t="str">
            <v>91420115MAEF0HR20Y</v>
          </cell>
        </row>
        <row r="96898">
          <cell r="I96898" t="str">
            <v>有限责任公司(自然人投资或控股)</v>
          </cell>
        </row>
        <row r="96899">
          <cell r="A96899" t="str">
            <v>91420115MADJMYLH3D</v>
          </cell>
        </row>
        <row r="96899">
          <cell r="I96899" t="str">
            <v>个人独资企业</v>
          </cell>
        </row>
        <row r="96900">
          <cell r="A96900" t="str">
            <v>91420115MAKNATQR4W</v>
          </cell>
        </row>
        <row r="96900">
          <cell r="I96900" t="str">
            <v>个人独资企业</v>
          </cell>
        </row>
        <row r="96901">
          <cell r="A96901" t="str">
            <v>91420115MADC919B0H</v>
          </cell>
        </row>
        <row r="96901">
          <cell r="I96901" t="str">
            <v>个人独资企业</v>
          </cell>
        </row>
        <row r="96902">
          <cell r="A96902" t="str">
            <v>91420115MAE837CF4U</v>
          </cell>
        </row>
        <row r="96902">
          <cell r="I96902" t="str">
            <v>个人独资企业</v>
          </cell>
        </row>
        <row r="96903">
          <cell r="A96903" t="str">
            <v>91420115MAEHG8Y54T</v>
          </cell>
        </row>
        <row r="96903">
          <cell r="I96903" t="str">
            <v>有限责任公司(自然人独资)</v>
          </cell>
        </row>
        <row r="96904">
          <cell r="A96904" t="str">
            <v>91420115MAEPJJC15T</v>
          </cell>
        </row>
        <row r="96904">
          <cell r="I96904" t="str">
            <v>有限责任公司(自然人投资或控股)</v>
          </cell>
        </row>
        <row r="96905">
          <cell r="A96905" t="str">
            <v>91420115MAEKN8JQ1L</v>
          </cell>
        </row>
        <row r="96905">
          <cell r="I96905" t="str">
            <v>有限责任公司(自然人投资或控股)</v>
          </cell>
        </row>
        <row r="96906">
          <cell r="A96906" t="str">
            <v>91420115MADC8P2D29</v>
          </cell>
        </row>
        <row r="96906">
          <cell r="I96906" t="str">
            <v>有限责任公司(自然人独资)</v>
          </cell>
        </row>
        <row r="96907">
          <cell r="A96907" t="str">
            <v>91420115MACH8WBD14</v>
          </cell>
        </row>
        <row r="96907">
          <cell r="I96907" t="str">
            <v>有限责任公司(自然人独资)</v>
          </cell>
        </row>
        <row r="96908">
          <cell r="A96908" t="str">
            <v>91420115MAKC9DWX22</v>
          </cell>
        </row>
        <row r="96908">
          <cell r="I96908" t="str">
            <v>有限责任公司(自然人独资)</v>
          </cell>
        </row>
        <row r="96909">
          <cell r="A96909" t="str">
            <v>91420115MAK7NPCP47</v>
          </cell>
        </row>
        <row r="96909">
          <cell r="I96909" t="str">
            <v>个人独资企业</v>
          </cell>
        </row>
        <row r="96910">
          <cell r="A96910" t="str">
            <v>91420115MAE5GPCE38</v>
          </cell>
        </row>
        <row r="96910">
          <cell r="I96910" t="str">
            <v>有限责任公司(自然人独资)</v>
          </cell>
        </row>
        <row r="96911">
          <cell r="A96911" t="str">
            <v>91420115MAKFN5MQ9D</v>
          </cell>
        </row>
        <row r="96911">
          <cell r="I96911" t="str">
            <v>有限责任公司(自然人独资)</v>
          </cell>
        </row>
        <row r="96912">
          <cell r="A96912" t="str">
            <v>91420112MACDCWDF9K</v>
          </cell>
        </row>
        <row r="96912">
          <cell r="I96912" t="str">
            <v>有限责任公司(自然人投资或控股)</v>
          </cell>
        </row>
        <row r="96913">
          <cell r="A96913" t="str">
            <v>91420115MAK76G647C</v>
          </cell>
        </row>
        <row r="96913">
          <cell r="I96913" t="str">
            <v>有限责任公司(自然人独资)</v>
          </cell>
        </row>
        <row r="96914">
          <cell r="A96914" t="str">
            <v>91420115MAET82FC1H</v>
          </cell>
        </row>
        <row r="96914">
          <cell r="I96914" t="str">
            <v>有限责任公司(自然人投资或控股的法人独资)</v>
          </cell>
        </row>
        <row r="96915">
          <cell r="A96915" t="str">
            <v>91420115MAEDU04G4K</v>
          </cell>
        </row>
        <row r="96915">
          <cell r="I96915" t="str">
            <v>有限责任公司(自然人独资)</v>
          </cell>
        </row>
        <row r="96916">
          <cell r="A96916" t="str">
            <v>91420115MAEFNFLQ91</v>
          </cell>
        </row>
        <row r="96916">
          <cell r="I96916" t="str">
            <v>个人独资企业</v>
          </cell>
        </row>
        <row r="96917">
          <cell r="A96917" t="str">
            <v>91420115MAE4KJPH5G</v>
          </cell>
        </row>
        <row r="96917">
          <cell r="I96917" t="str">
            <v>有限责任公司(自然人独资)</v>
          </cell>
        </row>
        <row r="96918">
          <cell r="A96918" t="str">
            <v>91420115MAK420P74C</v>
          </cell>
        </row>
        <row r="96918">
          <cell r="I96918" t="str">
            <v>个人独资企业</v>
          </cell>
        </row>
        <row r="96919">
          <cell r="A96919" t="str">
            <v>91420115MAEQHDXM4K</v>
          </cell>
        </row>
        <row r="96919">
          <cell r="I96919" t="str">
            <v>有限责任公司(自然人独资)</v>
          </cell>
        </row>
        <row r="96920">
          <cell r="A96920" t="str">
            <v>91420115MADFF9GH1J</v>
          </cell>
        </row>
        <row r="96920">
          <cell r="I96920" t="str">
            <v>有限责任公司（非自然人投资或控股的法人独资）</v>
          </cell>
        </row>
        <row r="96921">
          <cell r="A96921" t="str">
            <v>91420115MAK23NJ138</v>
          </cell>
        </row>
        <row r="96921">
          <cell r="I96921" t="str">
            <v>有限责任公司(自然人投资或控股)</v>
          </cell>
        </row>
        <row r="96922">
          <cell r="A96922" t="str">
            <v>91420115MAEN6DMYXJ</v>
          </cell>
        </row>
        <row r="96922">
          <cell r="I96922" t="str">
            <v>有限责任公司(自然人投资或控股的法人独资)</v>
          </cell>
        </row>
        <row r="96923">
          <cell r="A96923" t="str">
            <v>91420115MAG2EBXF7L</v>
          </cell>
        </row>
        <row r="96923">
          <cell r="I96923" t="str">
            <v>有限责任公司(自然人独资)</v>
          </cell>
        </row>
        <row r="96924">
          <cell r="A96924" t="str">
            <v>91420115MADNLQNX3C</v>
          </cell>
        </row>
        <row r="96924">
          <cell r="I96924" t="str">
            <v>个人独资企业</v>
          </cell>
        </row>
        <row r="96925">
          <cell r="A96925" t="str">
            <v>91420115MAD94RER4P</v>
          </cell>
        </row>
        <row r="96925">
          <cell r="I96925" t="str">
            <v>有限责任公司(自然人投资或控股)</v>
          </cell>
        </row>
        <row r="96926">
          <cell r="A96926" t="str">
            <v>91420115MAEGMH572X</v>
          </cell>
        </row>
        <row r="96926">
          <cell r="I96926" t="str">
            <v>有限责任公司(自然人独资)</v>
          </cell>
        </row>
        <row r="96927">
          <cell r="A96927" t="str">
            <v>91420115MAEWCWXN2E</v>
          </cell>
        </row>
        <row r="96927">
          <cell r="I96927" t="str">
            <v>有限责任公司(自然人投资或控股的法人独资)</v>
          </cell>
        </row>
        <row r="96928">
          <cell r="A96928" t="str">
            <v>91420115MACGL3QH0L</v>
          </cell>
        </row>
        <row r="96928">
          <cell r="I96928" t="str">
            <v>有限责任公司(自然人独资)</v>
          </cell>
        </row>
        <row r="96929">
          <cell r="A96929" t="str">
            <v>91420115MADQ8RP940</v>
          </cell>
        </row>
        <row r="96929">
          <cell r="I96929" t="str">
            <v>有限责任公司(自然人独资)</v>
          </cell>
        </row>
        <row r="96930">
          <cell r="A96930" t="str">
            <v>91420115MAK6P1LL3L</v>
          </cell>
        </row>
        <row r="96930">
          <cell r="I96930" t="str">
            <v>有限责任公司(自然人独资)</v>
          </cell>
        </row>
        <row r="96931">
          <cell r="A96931" t="str">
            <v>91420115MACCF4XC02</v>
          </cell>
        </row>
        <row r="96931">
          <cell r="I96931" t="str">
            <v>有限责任公司(自然人投资或控股)</v>
          </cell>
        </row>
        <row r="96932">
          <cell r="A96932" t="str">
            <v>91420115MAK7JRRT6R</v>
          </cell>
        </row>
        <row r="96932">
          <cell r="I96932" t="str">
            <v>个人独资企业</v>
          </cell>
        </row>
        <row r="96933">
          <cell r="A96933" t="str">
            <v>91420115MAE7TG887P</v>
          </cell>
        </row>
        <row r="96933">
          <cell r="I96933" t="str">
            <v>个人独资企业</v>
          </cell>
        </row>
        <row r="96934">
          <cell r="A96934" t="str">
            <v>91420115MAE57H3U6T</v>
          </cell>
        </row>
        <row r="96934">
          <cell r="I96934" t="str">
            <v>个人独资企业</v>
          </cell>
        </row>
        <row r="96935">
          <cell r="A96935" t="str">
            <v>91420115MAKLK2JG94</v>
          </cell>
        </row>
        <row r="96935">
          <cell r="I96935" t="str">
            <v>有限责任公司(自然人独资)</v>
          </cell>
        </row>
        <row r="96936">
          <cell r="A96936" t="str">
            <v>91420115MAK19UAB9P</v>
          </cell>
        </row>
        <row r="96936">
          <cell r="I96936" t="str">
            <v>个人独资企业</v>
          </cell>
        </row>
        <row r="96937">
          <cell r="A96937" t="str">
            <v>91420115MAE857C7XG</v>
          </cell>
        </row>
        <row r="96937">
          <cell r="I96937" t="str">
            <v>有限责任公司(自然人独资)</v>
          </cell>
        </row>
        <row r="96938">
          <cell r="A96938" t="str">
            <v>91420115MAKDQJ8W17</v>
          </cell>
        </row>
        <row r="96938">
          <cell r="I96938" t="str">
            <v>有限责任公司(自然人投资或控股的法人独资)</v>
          </cell>
        </row>
        <row r="96939">
          <cell r="A96939" t="str">
            <v>91420115MAD84J8M26</v>
          </cell>
        </row>
        <row r="96939">
          <cell r="I96939" t="str">
            <v>有限责任公司(自然人投资或控股)</v>
          </cell>
        </row>
        <row r="96940">
          <cell r="A96940" t="str">
            <v>91420115MAE7THML5Y</v>
          </cell>
        </row>
        <row r="96940">
          <cell r="I96940" t="str">
            <v>个人独资企业</v>
          </cell>
        </row>
        <row r="96941">
          <cell r="A96941" t="str">
            <v>91420115MAENW67419</v>
          </cell>
        </row>
        <row r="96941">
          <cell r="I96941" t="str">
            <v>有限责任公司(自然人独资)</v>
          </cell>
        </row>
        <row r="96942">
          <cell r="A96942" t="str">
            <v>91420115MACCRQ1Y2R</v>
          </cell>
        </row>
        <row r="96942">
          <cell r="I96942" t="str">
            <v>有限责任公司(自然人独资)</v>
          </cell>
        </row>
        <row r="96943">
          <cell r="A96943" t="str">
            <v>91420115MAK1L2YW2M</v>
          </cell>
        </row>
        <row r="96943">
          <cell r="I96943" t="str">
            <v>有限责任公司(自然人独资)</v>
          </cell>
        </row>
        <row r="96944">
          <cell r="A96944" t="str">
            <v>91420115MAE6WJ2A99</v>
          </cell>
        </row>
        <row r="96944">
          <cell r="I96944" t="str">
            <v>有限责任公司(自然人独资)</v>
          </cell>
        </row>
        <row r="96945">
          <cell r="A96945" t="str">
            <v>91420115MAK6TAM98N</v>
          </cell>
        </row>
        <row r="96945">
          <cell r="I96945" t="str">
            <v>有限责任公司(自然人独资)</v>
          </cell>
        </row>
        <row r="96946">
          <cell r="A96946" t="str">
            <v>91420115MAEWC4R50J</v>
          </cell>
        </row>
        <row r="96946">
          <cell r="I96946" t="str">
            <v>有限责任公司(自然人独资)</v>
          </cell>
        </row>
        <row r="96947">
          <cell r="A96947" t="str">
            <v>91420115MAEFB6EB1J</v>
          </cell>
        </row>
        <row r="96947">
          <cell r="I96947" t="str">
            <v>有限责任公司(自然人独资)</v>
          </cell>
        </row>
        <row r="96948">
          <cell r="A96948" t="str">
            <v>91420115MAEEY7BG0B</v>
          </cell>
        </row>
        <row r="96948">
          <cell r="I96948" t="str">
            <v>有限责任公司(自然人独资)</v>
          </cell>
        </row>
        <row r="96949">
          <cell r="A96949" t="str">
            <v>91420115MAK7Y7BT1M</v>
          </cell>
        </row>
        <row r="96949">
          <cell r="I96949" t="str">
            <v>有限责任公司(自然人独资)</v>
          </cell>
        </row>
        <row r="96950">
          <cell r="A96950" t="str">
            <v>91420115MAK3X2M52M</v>
          </cell>
        </row>
        <row r="96950">
          <cell r="I96950" t="str">
            <v>个人独资企业</v>
          </cell>
        </row>
        <row r="96951">
          <cell r="A96951" t="str">
            <v>91420115MACC66KY41</v>
          </cell>
        </row>
        <row r="96951">
          <cell r="I96951" t="str">
            <v>有限责任公司(自然人独资)</v>
          </cell>
        </row>
        <row r="96952">
          <cell r="A96952" t="str">
            <v>91420115MAKJLTWU3M</v>
          </cell>
        </row>
        <row r="96952">
          <cell r="I96952" t="str">
            <v>有限责任公司(自然人投资或控股)</v>
          </cell>
        </row>
        <row r="96953">
          <cell r="A96953" t="str">
            <v>91420115MAK8M86R1C</v>
          </cell>
        </row>
        <row r="96953">
          <cell r="I96953" t="str">
            <v>有限责任公司(自然人独资)</v>
          </cell>
        </row>
        <row r="96954">
          <cell r="A96954" t="str">
            <v>91420115MAG1WJ3W4H</v>
          </cell>
        </row>
        <row r="96954">
          <cell r="I96954" t="str">
            <v>个人独资企业</v>
          </cell>
        </row>
        <row r="96955">
          <cell r="A96955" t="str">
            <v>91420115MAK2ARYF2K</v>
          </cell>
        </row>
        <row r="96955">
          <cell r="I96955" t="str">
            <v>有限责任公司(自然人独资)</v>
          </cell>
        </row>
        <row r="96956">
          <cell r="A96956" t="str">
            <v>91420115MAK7RM7A33</v>
          </cell>
        </row>
        <row r="96956">
          <cell r="I96956" t="str">
            <v>有限责任公司(自然人独资)</v>
          </cell>
        </row>
        <row r="96957">
          <cell r="A96957" t="str">
            <v>91420115MAK11KTH8X</v>
          </cell>
        </row>
        <row r="96957">
          <cell r="I96957" t="str">
            <v>个人独资企业</v>
          </cell>
        </row>
        <row r="96958">
          <cell r="A96958" t="str">
            <v>91420115MAEDP5485K</v>
          </cell>
        </row>
        <row r="96958">
          <cell r="I96958" t="str">
            <v>有限责任公司(自然人独资)</v>
          </cell>
        </row>
        <row r="96959">
          <cell r="A96959" t="str">
            <v>91420115MADFRJ7H7G</v>
          </cell>
        </row>
        <row r="96959">
          <cell r="I96959" t="str">
            <v>有限责任公司(自然人独资)</v>
          </cell>
        </row>
        <row r="96960">
          <cell r="A96960" t="str">
            <v>91420115MAK83QE583</v>
          </cell>
        </row>
        <row r="96960">
          <cell r="I96960" t="str">
            <v>个人独资企业</v>
          </cell>
        </row>
        <row r="96961">
          <cell r="A96961" t="str">
            <v>91420115MAERKA10XQ</v>
          </cell>
        </row>
        <row r="96961">
          <cell r="I96961" t="str">
            <v>有限责任公司(自然人独资)</v>
          </cell>
        </row>
        <row r="96962">
          <cell r="A96962" t="str">
            <v>91420115MAERFCQ317</v>
          </cell>
        </row>
        <row r="96962">
          <cell r="I96962" t="str">
            <v>有限责任公司(自然人独资)</v>
          </cell>
        </row>
        <row r="96963">
          <cell r="A96963" t="str">
            <v>91420115MAK7QMPD7M</v>
          </cell>
        </row>
        <row r="96963">
          <cell r="I96963" t="str">
            <v>个人独资企业</v>
          </cell>
        </row>
        <row r="96964">
          <cell r="A96964" t="str">
            <v>91420115MADUG6RX39</v>
          </cell>
        </row>
        <row r="96964">
          <cell r="I96964" t="str">
            <v>其他有限责任公司分公司</v>
          </cell>
        </row>
        <row r="96965">
          <cell r="A96965" t="str">
            <v>91420115MAK7XQBA2B</v>
          </cell>
        </row>
        <row r="96965">
          <cell r="I96965" t="str">
            <v>个人独资企业</v>
          </cell>
        </row>
        <row r="96966">
          <cell r="A96966" t="str">
            <v>91420115MADGG82Y50</v>
          </cell>
        </row>
        <row r="96966">
          <cell r="I96966" t="str">
            <v>个人独资企业</v>
          </cell>
        </row>
        <row r="96967">
          <cell r="A96967" t="str">
            <v>91420115MAE5RPFQ00</v>
          </cell>
        </row>
        <row r="96967">
          <cell r="I96967" t="str">
            <v>个人独资企业</v>
          </cell>
        </row>
        <row r="96968">
          <cell r="A96968" t="str">
            <v>91420115MAEHD4FF88</v>
          </cell>
        </row>
        <row r="96968">
          <cell r="I96968" t="str">
            <v>有限责任公司(自然人独资)</v>
          </cell>
        </row>
        <row r="96969">
          <cell r="A96969" t="str">
            <v>91420115MAK6YWJJ80</v>
          </cell>
        </row>
        <row r="96969">
          <cell r="I96969" t="str">
            <v>个人独资企业</v>
          </cell>
        </row>
        <row r="96970">
          <cell r="A96970" t="str">
            <v>91420115MAK7NHP786</v>
          </cell>
        </row>
        <row r="96970">
          <cell r="I96970" t="str">
            <v>有限责任公司(自然人独资)</v>
          </cell>
        </row>
        <row r="96971">
          <cell r="A96971" t="str">
            <v>91421125MAEB26XD65</v>
          </cell>
        </row>
        <row r="96971">
          <cell r="I96971" t="str">
            <v>有限责任公司(自然人独资)</v>
          </cell>
        </row>
        <row r="96972">
          <cell r="A96972" t="str">
            <v>91420115MAKHFQNWXD</v>
          </cell>
        </row>
        <row r="96972">
          <cell r="I96972" t="str">
            <v>有限责任公司(自然人独资)</v>
          </cell>
        </row>
        <row r="96973">
          <cell r="A96973" t="str">
            <v>91420102MA4KN5N16L</v>
          </cell>
        </row>
        <row r="96973">
          <cell r="I96973" t="str">
            <v>其他有限责任公司</v>
          </cell>
        </row>
        <row r="96974">
          <cell r="A96974" t="str">
            <v>91420115MA4KN82H1L</v>
          </cell>
        </row>
        <row r="96974">
          <cell r="I96974" t="str">
            <v>有限责任公司(自然人独资)</v>
          </cell>
        </row>
        <row r="96975">
          <cell r="A96975" t="str">
            <v>91420106MA4KN8G957</v>
          </cell>
        </row>
        <row r="96975">
          <cell r="I96975" t="str">
            <v>有限责任公司(自然人独资)</v>
          </cell>
        </row>
        <row r="96976">
          <cell r="A96976" t="str">
            <v>91420115MA4KNHPW5L</v>
          </cell>
        </row>
        <row r="96976">
          <cell r="I96976" t="str">
            <v>有限责任公司(自然人投资或控股)</v>
          </cell>
        </row>
        <row r="96977">
          <cell r="A96977" t="str">
            <v>91420115MA4KNMMN63</v>
          </cell>
        </row>
        <row r="96977">
          <cell r="I96977" t="str">
            <v>有限责任公司(自然人独资)</v>
          </cell>
        </row>
        <row r="96978">
          <cell r="A96978" t="str">
            <v>91420100MA4KPFEK2G</v>
          </cell>
        </row>
        <row r="96978">
          <cell r="I96978" t="str">
            <v>其他有限责任公司</v>
          </cell>
        </row>
        <row r="96979">
          <cell r="A96979" t="str">
            <v>91420115MA4KPTQA5G</v>
          </cell>
        </row>
        <row r="96979">
          <cell r="I96979" t="str">
            <v>有限责任公司(自然人独资)</v>
          </cell>
        </row>
        <row r="96980">
          <cell r="A96980" t="str">
            <v>91420100MA4KQ9Q39T</v>
          </cell>
        </row>
        <row r="96980">
          <cell r="I96980" t="str">
            <v>台、港、澳投资企业分公司</v>
          </cell>
        </row>
        <row r="96981">
          <cell r="A96981" t="str">
            <v>91420115MA4KQP8705</v>
          </cell>
        </row>
        <row r="96981">
          <cell r="I96981" t="str">
            <v>有限责任公司(自然人独资)</v>
          </cell>
        </row>
        <row r="96982">
          <cell r="A96982" t="str">
            <v>91420111MA4KRA5K2N</v>
          </cell>
        </row>
        <row r="96982">
          <cell r="I96982" t="str">
            <v>有限责任公司(自然人投资或控股)</v>
          </cell>
        </row>
        <row r="96983">
          <cell r="A96983" t="str">
            <v>91420115MA4KRD5T4K</v>
          </cell>
        </row>
        <row r="96983">
          <cell r="I96983" t="str">
            <v>有限责任公司分公司(自然人投资或控股)</v>
          </cell>
        </row>
        <row r="96984">
          <cell r="A96984" t="str">
            <v>91420115MA4KRG679T</v>
          </cell>
        </row>
        <row r="96984">
          <cell r="I96984" t="str">
            <v>有限责任公司(自然人独资)</v>
          </cell>
        </row>
        <row r="96985">
          <cell r="A96985" t="str">
            <v>91420115MA4KRG8L6A</v>
          </cell>
        </row>
        <row r="96985">
          <cell r="I96985" t="str">
            <v>有限责任公司(自然人独资)</v>
          </cell>
        </row>
        <row r="96986">
          <cell r="A96986" t="str">
            <v>91420105MA4KRWWD7Y</v>
          </cell>
        </row>
        <row r="96986">
          <cell r="I96986" t="str">
            <v>有限责任公司(自然人独资)</v>
          </cell>
        </row>
        <row r="96987">
          <cell r="A96987" t="str">
            <v>91420115MA4KRXEB9A</v>
          </cell>
        </row>
        <row r="96987">
          <cell r="I96987" t="str">
            <v>有限责任公司(自然人独资)</v>
          </cell>
        </row>
        <row r="96988">
          <cell r="A96988" t="str">
            <v>91420100MA4KT78W25</v>
          </cell>
        </row>
        <row r="96988">
          <cell r="I96988" t="str">
            <v>有限责任公司(自然人投资或控股)</v>
          </cell>
        </row>
        <row r="96989">
          <cell r="A96989" t="str">
            <v>91420115MA4KTYQRXE</v>
          </cell>
        </row>
        <row r="96989">
          <cell r="I96989" t="str">
            <v>有限责任公司(自然人独资)</v>
          </cell>
        </row>
        <row r="96990">
          <cell r="A96990" t="str">
            <v>91420115MA4KU63P68</v>
          </cell>
        </row>
        <row r="96990">
          <cell r="I96990" t="str">
            <v>有限责任公司(自然人独资)</v>
          </cell>
        </row>
        <row r="96991">
          <cell r="A96991" t="str">
            <v>91420115MA4KU6UE8D</v>
          </cell>
        </row>
        <row r="96991">
          <cell r="I96991" t="str">
            <v>有限责任公司(自然人投资或控股)</v>
          </cell>
        </row>
        <row r="96992">
          <cell r="A96992" t="str">
            <v>91420115MA4KUB7L2K</v>
          </cell>
        </row>
        <row r="96992">
          <cell r="I96992" t="str">
            <v>有限责任公司(自然人投资或控股)</v>
          </cell>
        </row>
        <row r="96993">
          <cell r="A96993" t="str">
            <v>91420115MA4KUKPJ5F</v>
          </cell>
        </row>
        <row r="96993">
          <cell r="I96993" t="str">
            <v>有限责任公司(自然人投资或控股)</v>
          </cell>
        </row>
        <row r="96994">
          <cell r="A96994" t="str">
            <v>91420111MA4KUT3F7R</v>
          </cell>
        </row>
        <row r="96994">
          <cell r="I96994" t="str">
            <v>其他有限责任公司分公司</v>
          </cell>
        </row>
        <row r="96995">
          <cell r="A96995" t="str">
            <v>91420115MA4KW5XD75</v>
          </cell>
        </row>
        <row r="96995">
          <cell r="I96995" t="str">
            <v>有限责任公司(自然人独资)</v>
          </cell>
        </row>
        <row r="96996">
          <cell r="A96996" t="str">
            <v>91420115MA4KWB5P36</v>
          </cell>
        </row>
        <row r="96996">
          <cell r="I96996" t="str">
            <v>有限责任公司(自然人独资)</v>
          </cell>
        </row>
        <row r="96997">
          <cell r="A96997" t="str">
            <v>91420115MA4KWBM909</v>
          </cell>
        </row>
        <row r="96997">
          <cell r="I96997" t="str">
            <v>有限责任公司(自然人独资)</v>
          </cell>
        </row>
        <row r="96998">
          <cell r="A96998" t="str">
            <v>91420115MA4KWBXH6H</v>
          </cell>
        </row>
        <row r="96998">
          <cell r="I96998" t="str">
            <v>有限责任公司(自然人独资)</v>
          </cell>
        </row>
        <row r="96999">
          <cell r="A96999" t="str">
            <v>91420115MA4KWCAX30</v>
          </cell>
        </row>
        <row r="96999">
          <cell r="I96999" t="str">
            <v>有限责任公司(自然人独资)</v>
          </cell>
        </row>
        <row r="97000">
          <cell r="A97000" t="str">
            <v>91420115MA4KWCF482</v>
          </cell>
        </row>
        <row r="97000">
          <cell r="I97000" t="str">
            <v>有限责任公司(自然人独资)</v>
          </cell>
        </row>
        <row r="97001">
          <cell r="A97001" t="str">
            <v>91420115MA4KWJU344</v>
          </cell>
        </row>
        <row r="97001">
          <cell r="I97001" t="str">
            <v>有限责任公司(自然人投资或控股)</v>
          </cell>
        </row>
        <row r="97002">
          <cell r="A97002" t="str">
            <v>91420115MA4KWMH48E</v>
          </cell>
        </row>
        <row r="97002">
          <cell r="I97002" t="str">
            <v>个人独资企业</v>
          </cell>
        </row>
        <row r="97003">
          <cell r="A97003" t="str">
            <v>91420115MA4KWMY387</v>
          </cell>
        </row>
        <row r="97003">
          <cell r="I97003" t="str">
            <v>有限责任公司(自然人投资或控股)</v>
          </cell>
        </row>
        <row r="97004">
          <cell r="A97004" t="str">
            <v>91420115MA4KWN2532</v>
          </cell>
        </row>
        <row r="97004">
          <cell r="I97004" t="str">
            <v>有限责任公司(自然人独资)</v>
          </cell>
        </row>
        <row r="97005">
          <cell r="A97005" t="str">
            <v>91420115MA4KWQTA41</v>
          </cell>
        </row>
        <row r="97005">
          <cell r="I97005" t="str">
            <v>其他有限责任公司</v>
          </cell>
        </row>
        <row r="97006">
          <cell r="A97006" t="str">
            <v>91420115MA4KXHMM9L</v>
          </cell>
        </row>
        <row r="97006">
          <cell r="I97006" t="str">
            <v>有限责任公司(自然人投资或控股)</v>
          </cell>
        </row>
        <row r="97007">
          <cell r="A97007" t="str">
            <v>91420115MA4KXKHK9A</v>
          </cell>
        </row>
        <row r="97007">
          <cell r="I97007" t="str">
            <v>有限责任公司(自然人投资或控股)</v>
          </cell>
        </row>
        <row r="97008">
          <cell r="A97008" t="str">
            <v>91420115MA4KXKKX4G</v>
          </cell>
        </row>
        <row r="97008">
          <cell r="I97008" t="str">
            <v>有限责任公司(自然人独资)</v>
          </cell>
        </row>
        <row r="97009">
          <cell r="A97009" t="str">
            <v>93420115MA4K10AD81</v>
          </cell>
        </row>
        <row r="97009">
          <cell r="I97009" t="str">
            <v>农民专业合作社</v>
          </cell>
        </row>
        <row r="97010">
          <cell r="A97010" t="str">
            <v>91420115MA4KXQDW8X</v>
          </cell>
        </row>
        <row r="97010">
          <cell r="I97010" t="str">
            <v>有限责任公司(自然人投资或控股)</v>
          </cell>
        </row>
        <row r="97011">
          <cell r="A97011" t="str">
            <v>91420115MA4KXT5C1Q</v>
          </cell>
        </row>
        <row r="97011">
          <cell r="I97011" t="str">
            <v>有限责任公司(自然人独资)</v>
          </cell>
        </row>
        <row r="97012">
          <cell r="A97012" t="str">
            <v>91420115MA4KXTBD8H</v>
          </cell>
        </row>
        <row r="97012">
          <cell r="I97012" t="str">
            <v>有限责任公司(自然人投资或控股)</v>
          </cell>
        </row>
        <row r="97013">
          <cell r="A97013" t="str">
            <v>91420115MA4KXTHQ2C</v>
          </cell>
        </row>
        <row r="97013">
          <cell r="I97013" t="str">
            <v>有限责任公司(自然人投资或控股)</v>
          </cell>
        </row>
        <row r="97014">
          <cell r="A97014" t="str">
            <v>91420115MA4KXWHB80</v>
          </cell>
        </row>
        <row r="97014">
          <cell r="I97014" t="str">
            <v>有限责任公司(自然人独资)</v>
          </cell>
        </row>
        <row r="97015">
          <cell r="A97015" t="str">
            <v>91420115MA4KY43LX5</v>
          </cell>
        </row>
        <row r="97015">
          <cell r="I97015" t="str">
            <v>有限责任公司(自然人投资或控股)</v>
          </cell>
        </row>
        <row r="97016">
          <cell r="A97016" t="str">
            <v>91420115MA4KY7F10H</v>
          </cell>
        </row>
        <row r="97016">
          <cell r="I97016" t="str">
            <v>有限责任公司(自然人投资或控股)</v>
          </cell>
        </row>
        <row r="97017">
          <cell r="A97017" t="str">
            <v>91420115MA4KY80Y8A</v>
          </cell>
        </row>
        <row r="97017">
          <cell r="I97017" t="str">
            <v>有限责任公司(自然人独资)</v>
          </cell>
        </row>
        <row r="97018">
          <cell r="A97018" t="str">
            <v>91420111MA4KY8ND29</v>
          </cell>
        </row>
        <row r="97018">
          <cell r="I97018" t="str">
            <v>有限责任公司(自然人独资)</v>
          </cell>
        </row>
        <row r="97019">
          <cell r="A97019" t="str">
            <v>91420115MA4KYEGU3X</v>
          </cell>
        </row>
        <row r="97019">
          <cell r="I97019" t="str">
            <v>有限责任公司(自然人独资)</v>
          </cell>
        </row>
        <row r="97020">
          <cell r="A97020" t="str">
            <v>91420115MA4KYF7N1N</v>
          </cell>
        </row>
        <row r="97020">
          <cell r="I97020" t="str">
            <v>有限责任公司(自然人独资)</v>
          </cell>
        </row>
        <row r="97021">
          <cell r="A97021" t="str">
            <v>91420115MA4KYL5W9E</v>
          </cell>
        </row>
        <row r="97021">
          <cell r="I97021" t="str">
            <v>有限责任公司(自然人独资)</v>
          </cell>
        </row>
        <row r="97022">
          <cell r="A97022" t="str">
            <v>91420115MA4KYMT53J</v>
          </cell>
        </row>
        <row r="97022">
          <cell r="I97022" t="str">
            <v>有限责任公司分公司(自然人独资)</v>
          </cell>
        </row>
        <row r="97023">
          <cell r="A97023" t="str">
            <v>91420115MA4KYUPM90</v>
          </cell>
        </row>
        <row r="97023">
          <cell r="I97023" t="str">
            <v>有限责任公司(自然人独资)</v>
          </cell>
        </row>
        <row r="97024">
          <cell r="A97024" t="str">
            <v>91420115MA4KYY2B3H</v>
          </cell>
        </row>
        <row r="97024">
          <cell r="I97024" t="str">
            <v>有限责任公司(自然人投资或控股)</v>
          </cell>
        </row>
        <row r="97025">
          <cell r="A97025" t="str">
            <v>91420115MA4L02LQ5B</v>
          </cell>
        </row>
        <row r="97025">
          <cell r="I97025" t="str">
            <v>有限责任公司(自然人独资)</v>
          </cell>
        </row>
        <row r="97026">
          <cell r="A97026" t="str">
            <v>91420115MA4L02W7XH</v>
          </cell>
        </row>
        <row r="97026">
          <cell r="I97026" t="str">
            <v>有限责任公司(自然人独资)</v>
          </cell>
        </row>
        <row r="97027">
          <cell r="A97027" t="str">
            <v>91420115MA4L03G38F</v>
          </cell>
        </row>
        <row r="97027">
          <cell r="I97027" t="str">
            <v>有限责任公司(自然人投资或控股)</v>
          </cell>
        </row>
        <row r="97028">
          <cell r="A97028" t="str">
            <v>91420115MA4L04DY58</v>
          </cell>
        </row>
        <row r="97028">
          <cell r="I97028" t="str">
            <v>其他有限责任公司</v>
          </cell>
        </row>
        <row r="97029">
          <cell r="A97029" t="str">
            <v>91420115MA4L0AMY9D</v>
          </cell>
        </row>
        <row r="97029">
          <cell r="I97029" t="str">
            <v>有限责任公司(自然人独资)</v>
          </cell>
        </row>
        <row r="97030">
          <cell r="A97030" t="str">
            <v>91420115MA4L0M468G</v>
          </cell>
        </row>
        <row r="97030">
          <cell r="I97030" t="str">
            <v>有限责任公司分公司(自然人投资或控股)</v>
          </cell>
        </row>
        <row r="97031">
          <cell r="A97031" t="str">
            <v>91420115MA4L0NC7X7</v>
          </cell>
        </row>
        <row r="97031">
          <cell r="I97031" t="str">
            <v>有限责任公司(自然人投资或控股)</v>
          </cell>
        </row>
        <row r="97032">
          <cell r="A97032" t="str">
            <v>91420115MA4L0QFY8D</v>
          </cell>
        </row>
        <row r="97032">
          <cell r="I97032" t="str">
            <v>有限责任公司(自然人独资)</v>
          </cell>
        </row>
        <row r="97033">
          <cell r="A97033" t="str">
            <v>91420115MA4L0U0F8E</v>
          </cell>
        </row>
        <row r="97033">
          <cell r="I97033" t="str">
            <v>有限责任公司(自然人投资或控股)</v>
          </cell>
        </row>
        <row r="97034">
          <cell r="A97034" t="str">
            <v>91420100MA4K240P9Q</v>
          </cell>
        </row>
        <row r="97034">
          <cell r="I97034" t="str">
            <v>有限责任公司(自然人投资或控股)</v>
          </cell>
        </row>
        <row r="97035">
          <cell r="A97035" t="str">
            <v>91420115MA4K2B5729</v>
          </cell>
        </row>
        <row r="97035">
          <cell r="I97035" t="str">
            <v>有限责任公司(自然人投资或控股的法人独资)</v>
          </cell>
        </row>
        <row r="97036">
          <cell r="A97036" t="str">
            <v>91420115MA4K2CED1N</v>
          </cell>
        </row>
        <row r="97036">
          <cell r="I97036" t="str">
            <v>有限责任公司(自然人独资)</v>
          </cell>
        </row>
        <row r="97037">
          <cell r="A97037" t="str">
            <v>91420100MA4K2GPX6Y</v>
          </cell>
        </row>
        <row r="97037">
          <cell r="I97037" t="str">
            <v>有限责任公司(自然人投资或控股)</v>
          </cell>
        </row>
        <row r="97038">
          <cell r="A97038" t="str">
            <v>91420115MA4K2HKD3D</v>
          </cell>
        </row>
        <row r="97038">
          <cell r="I97038" t="str">
            <v>有限责任公司(自然人独资)</v>
          </cell>
        </row>
        <row r="97039">
          <cell r="A97039" t="str">
            <v>91420115MADNGLQX1M</v>
          </cell>
        </row>
        <row r="97039">
          <cell r="I97039" t="str">
            <v>有限责任公司(自然人投资或控股)</v>
          </cell>
        </row>
        <row r="97040">
          <cell r="A97040" t="str">
            <v>91420115MAEADHD60N</v>
          </cell>
        </row>
        <row r="97040">
          <cell r="I97040" t="str">
            <v>个人独资企业</v>
          </cell>
        </row>
        <row r="97041">
          <cell r="A97041" t="str">
            <v>91420115MAC4U3EW5X</v>
          </cell>
        </row>
        <row r="97041">
          <cell r="I97041" t="str">
            <v>有限责任公司分公司(自然人投资或控股的法人独资)</v>
          </cell>
        </row>
        <row r="97042">
          <cell r="A97042" t="str">
            <v>91420115MADHL7K82T</v>
          </cell>
        </row>
        <row r="97042">
          <cell r="I97042" t="str">
            <v>个人独资企业</v>
          </cell>
        </row>
        <row r="97043">
          <cell r="A97043" t="str">
            <v>91420115MAEBQCJG9W</v>
          </cell>
        </row>
        <row r="97043">
          <cell r="I97043" t="str">
            <v>有限责任公司(自然人独资)</v>
          </cell>
        </row>
        <row r="97044">
          <cell r="A97044" t="str">
            <v>91420115MACELD4A9T</v>
          </cell>
        </row>
        <row r="97044">
          <cell r="I97044" t="str">
            <v>有限责任公司(自然人独资)</v>
          </cell>
        </row>
        <row r="97045">
          <cell r="A97045" t="str">
            <v>91420115MAKC6U789Q</v>
          </cell>
        </row>
        <row r="97045">
          <cell r="I97045" t="str">
            <v>个人独资企业</v>
          </cell>
        </row>
        <row r="97046">
          <cell r="A97046" t="str">
            <v>91420115MAEM2KC98J</v>
          </cell>
        </row>
        <row r="97046">
          <cell r="I97046" t="str">
            <v>有限责任公司(自然人独资)</v>
          </cell>
        </row>
        <row r="97047">
          <cell r="A97047" t="str">
            <v>91420115MAEW6AN32J</v>
          </cell>
        </row>
        <row r="97047">
          <cell r="I97047" t="str">
            <v>个人独资企业</v>
          </cell>
        </row>
        <row r="97048">
          <cell r="A97048" t="str">
            <v>91420115MAE6M0JT63</v>
          </cell>
        </row>
        <row r="97048">
          <cell r="I97048" t="str">
            <v>有限责任公司(自然人独资)</v>
          </cell>
        </row>
        <row r="97049">
          <cell r="A97049" t="str">
            <v>91420115MAEKBF5P8W</v>
          </cell>
        </row>
        <row r="97049">
          <cell r="I97049" t="str">
            <v>有限责任公司(自然人独资)</v>
          </cell>
        </row>
        <row r="97050">
          <cell r="A97050" t="str">
            <v>91420115MAEJPETRXA</v>
          </cell>
        </row>
        <row r="97050">
          <cell r="I97050" t="str">
            <v>有限责任公司(自然人独资)</v>
          </cell>
        </row>
        <row r="97051">
          <cell r="A97051" t="str">
            <v>91420115MADFDHR2X7</v>
          </cell>
        </row>
        <row r="97051">
          <cell r="I97051" t="str">
            <v>个人独资企业</v>
          </cell>
        </row>
        <row r="97052">
          <cell r="A97052" t="str">
            <v>914401110746492595</v>
          </cell>
        </row>
        <row r="97052">
          <cell r="I97052" t="str">
            <v>有限责任公司(自然人投资或控股)</v>
          </cell>
        </row>
        <row r="97053">
          <cell r="A97053" t="str">
            <v>91410307065251804F</v>
          </cell>
        </row>
        <row r="97053">
          <cell r="I97053" t="str">
            <v>有限责任公司(自然人独资)</v>
          </cell>
        </row>
        <row r="97054">
          <cell r="A97054" t="str">
            <v>91420115MAG1FPUP2X</v>
          </cell>
        </row>
        <row r="97054">
          <cell r="I97054" t="str">
            <v>有限责任公司(自然人独资)</v>
          </cell>
        </row>
        <row r="97055">
          <cell r="A97055" t="str">
            <v>91420115MAK7U0NY84</v>
          </cell>
        </row>
        <row r="97055">
          <cell r="I97055" t="str">
            <v>有限责任公司(自然人独资)</v>
          </cell>
        </row>
        <row r="97056">
          <cell r="A97056" t="str">
            <v>91420115MAE69UX5X9</v>
          </cell>
        </row>
        <row r="97056">
          <cell r="I97056" t="str">
            <v>个人独资企业</v>
          </cell>
        </row>
        <row r="97057">
          <cell r="A97057" t="str">
            <v>91420115MAKBFGQE93</v>
          </cell>
        </row>
        <row r="97057">
          <cell r="I97057" t="str">
            <v>有限责任公司(自然人投资或控股)</v>
          </cell>
        </row>
        <row r="97058">
          <cell r="A97058" t="str">
            <v>91420115MAKABFJ125</v>
          </cell>
        </row>
        <row r="97058">
          <cell r="I97058" t="str">
            <v>有限责任公司(自然人独资)</v>
          </cell>
        </row>
        <row r="97059">
          <cell r="A97059" t="str">
            <v>91420115MACBNUFE61</v>
          </cell>
        </row>
        <row r="97059">
          <cell r="I97059" t="str">
            <v>有限责任公司(自然人投资或控股)</v>
          </cell>
        </row>
        <row r="97060">
          <cell r="A97060" t="str">
            <v>91420115MADL8D3N61</v>
          </cell>
        </row>
        <row r="97060">
          <cell r="I97060" t="str">
            <v>个人独资企业</v>
          </cell>
        </row>
        <row r="97061">
          <cell r="A97061" t="str">
            <v>91420115MAK21JEYXK</v>
          </cell>
        </row>
        <row r="97061">
          <cell r="I97061" t="str">
            <v>有限责任公司(自然人投资或控股)</v>
          </cell>
        </row>
        <row r="97062">
          <cell r="A97062" t="str">
            <v>91420115MAK28KXDXL</v>
          </cell>
        </row>
        <row r="97062">
          <cell r="I97062" t="str">
            <v>有限责任公司(自然人投资或控股)</v>
          </cell>
        </row>
        <row r="97063">
          <cell r="A97063" t="str">
            <v>91420115MACTJ1P789</v>
          </cell>
        </row>
        <row r="97063">
          <cell r="I97063" t="str">
            <v>个人独资企业</v>
          </cell>
        </row>
        <row r="97064">
          <cell r="A97064" t="str">
            <v>91420115MACLLDNT18</v>
          </cell>
        </row>
        <row r="97064">
          <cell r="I97064" t="str">
            <v>个人独资企业</v>
          </cell>
        </row>
        <row r="97065">
          <cell r="A97065" t="str">
            <v>91420115MAEQBUNN2D</v>
          </cell>
        </row>
        <row r="97065">
          <cell r="I97065" t="str">
            <v>有限责任公司(自然人独资)</v>
          </cell>
        </row>
        <row r="97066">
          <cell r="A97066" t="str">
            <v>91420115MAEQNGP47M</v>
          </cell>
        </row>
        <row r="97066">
          <cell r="I97066" t="str">
            <v>个人独资企业</v>
          </cell>
        </row>
        <row r="97067">
          <cell r="A97067" t="str">
            <v>91420115MADHDL8W78</v>
          </cell>
        </row>
        <row r="97067">
          <cell r="I97067" t="str">
            <v>有限责任公司(自然人投资或控股的法人独资)</v>
          </cell>
        </row>
        <row r="97068">
          <cell r="A97068" t="str">
            <v>91420115MAEUPYY05P</v>
          </cell>
        </row>
        <row r="97068">
          <cell r="I97068" t="str">
            <v>有限责任公司(自然人独资)</v>
          </cell>
        </row>
        <row r="97069">
          <cell r="A97069" t="str">
            <v>91420115MAEJAR411Q</v>
          </cell>
        </row>
        <row r="97069">
          <cell r="I97069" t="str">
            <v>有限责任公司(自然人独资)</v>
          </cell>
        </row>
        <row r="97070">
          <cell r="A97070" t="str">
            <v>91420115MAC44K4W6R</v>
          </cell>
        </row>
        <row r="97070">
          <cell r="I97070" t="str">
            <v>有限责任公司(自然人独资)</v>
          </cell>
        </row>
        <row r="97071">
          <cell r="A97071" t="str">
            <v>91420115MAERMB3X6H</v>
          </cell>
        </row>
        <row r="97071">
          <cell r="I97071" t="str">
            <v>个人独资企业</v>
          </cell>
        </row>
        <row r="97072">
          <cell r="A97072" t="str">
            <v>91420115MAK04JEP0L</v>
          </cell>
        </row>
        <row r="97072">
          <cell r="I97072" t="str">
            <v>有限责任公司(自然人独资)</v>
          </cell>
        </row>
        <row r="97073">
          <cell r="A97073" t="str">
            <v>91420115MAKMY10W38</v>
          </cell>
        </row>
        <row r="97073">
          <cell r="I97073" t="str">
            <v>有限责任公司(自然人独资)</v>
          </cell>
        </row>
        <row r="97074">
          <cell r="A97074" t="str">
            <v>91420115MADKQD663H</v>
          </cell>
        </row>
        <row r="97074">
          <cell r="I97074" t="str">
            <v>个人独资企业</v>
          </cell>
        </row>
        <row r="97075">
          <cell r="A97075" t="str">
            <v>91420115MAEA6UMC4Q</v>
          </cell>
        </row>
        <row r="97075">
          <cell r="I97075" t="str">
            <v>个人独资企业</v>
          </cell>
        </row>
        <row r="97076">
          <cell r="A97076" t="str">
            <v>91420115MAEUNNWX1C</v>
          </cell>
        </row>
        <row r="97076">
          <cell r="I97076" t="str">
            <v>有限责任公司分公司(自然人投资或控股)</v>
          </cell>
        </row>
        <row r="97077">
          <cell r="A97077" t="str">
            <v>91420115MAK050XQ3R</v>
          </cell>
        </row>
        <row r="97077">
          <cell r="I97077" t="str">
            <v>有限责任公司(自然人独资)</v>
          </cell>
        </row>
        <row r="97078">
          <cell r="A97078" t="str">
            <v>91420115MADM3L9D8E</v>
          </cell>
        </row>
        <row r="97078">
          <cell r="I97078" t="str">
            <v>个人独资企业</v>
          </cell>
        </row>
        <row r="97079">
          <cell r="A97079" t="str">
            <v>91420115MAKMLCL635</v>
          </cell>
        </row>
        <row r="97079">
          <cell r="I97079" t="str">
            <v>个人独资企业</v>
          </cell>
        </row>
        <row r="97080">
          <cell r="A97080" t="str">
            <v>91420115MAE1UMYC1J</v>
          </cell>
        </row>
        <row r="97080">
          <cell r="I97080" t="str">
            <v>有限责任公司(自然人独资)</v>
          </cell>
        </row>
        <row r="97081">
          <cell r="A97081" t="str">
            <v>91420115MAKDH6A32Y</v>
          </cell>
        </row>
        <row r="97081">
          <cell r="I97081" t="str">
            <v>有限责任公司(自然人独资)</v>
          </cell>
        </row>
        <row r="97082">
          <cell r="A97082" t="str">
            <v>91420115MAE7LUNCXG</v>
          </cell>
        </row>
        <row r="97082">
          <cell r="I97082" t="str">
            <v>个人独资企业</v>
          </cell>
        </row>
        <row r="97083">
          <cell r="A97083" t="str">
            <v>91420115MAEW0Q168P</v>
          </cell>
        </row>
        <row r="97083">
          <cell r="I97083" t="str">
            <v>有限责任公司(自然人独资)</v>
          </cell>
        </row>
        <row r="97084">
          <cell r="A97084" t="str">
            <v>91420115MAK9HM6882</v>
          </cell>
        </row>
        <row r="97084">
          <cell r="I97084" t="str">
            <v>有限责任公司(自然人独资)</v>
          </cell>
        </row>
        <row r="97085">
          <cell r="A97085" t="str">
            <v>91420115MAKJ24B29K</v>
          </cell>
        </row>
        <row r="97085">
          <cell r="I97085" t="str">
            <v>有限责任公司(自然人独资)</v>
          </cell>
        </row>
        <row r="97086">
          <cell r="A97086" t="str">
            <v>91420115MAC7248T57</v>
          </cell>
        </row>
        <row r="97086">
          <cell r="I97086" t="str">
            <v>有限责任公司(自然人投资或控股)</v>
          </cell>
        </row>
        <row r="97087">
          <cell r="A97087" t="str">
            <v>91420115MAK9M6D00B</v>
          </cell>
        </row>
        <row r="97087">
          <cell r="I97087" t="str">
            <v>个人独资企业</v>
          </cell>
        </row>
        <row r="97088">
          <cell r="A97088" t="str">
            <v>91420115MAKPF9L30H</v>
          </cell>
        </row>
        <row r="97088">
          <cell r="I97088" t="str">
            <v>个人独资企业</v>
          </cell>
        </row>
        <row r="97089">
          <cell r="A97089" t="str">
            <v>91420115MADYD6NR6X</v>
          </cell>
        </row>
        <row r="97089">
          <cell r="I97089" t="str">
            <v>有限责任公司(自然人投资或控股)</v>
          </cell>
        </row>
        <row r="97090">
          <cell r="A97090" t="str">
            <v>91420115MAKEJ62M94</v>
          </cell>
        </row>
        <row r="97090">
          <cell r="I97090" t="str">
            <v>有限责任公司(自然人独资)</v>
          </cell>
        </row>
        <row r="97091">
          <cell r="A97091" t="str">
            <v>91420115MAENPXMJ53</v>
          </cell>
        </row>
        <row r="97091">
          <cell r="I97091" t="str">
            <v>有限责任公司(自然人投资或控股)</v>
          </cell>
        </row>
        <row r="97092">
          <cell r="A97092" t="str">
            <v>91420115MAK3X2H268</v>
          </cell>
        </row>
        <row r="97092">
          <cell r="I97092" t="str">
            <v>有限责任公司(自然人独资)</v>
          </cell>
        </row>
        <row r="97093">
          <cell r="A97093" t="str">
            <v>91420115MADH3EEL1N</v>
          </cell>
        </row>
        <row r="97093">
          <cell r="I97093" t="str">
            <v>有限责任公司(自然人独资)</v>
          </cell>
        </row>
        <row r="97094">
          <cell r="A97094" t="str">
            <v>91420115MA9AJNCF8Y</v>
          </cell>
        </row>
        <row r="97094">
          <cell r="I97094" t="str">
            <v>个人独资企业</v>
          </cell>
        </row>
        <row r="97095">
          <cell r="A97095" t="str">
            <v>91420115MAEWFDH4X6</v>
          </cell>
        </row>
        <row r="97095">
          <cell r="I97095" t="str">
            <v>有限责任公司(自然人独资)</v>
          </cell>
        </row>
        <row r="97096">
          <cell r="A97096" t="str">
            <v>91420115MADNDNNG27</v>
          </cell>
        </row>
        <row r="97096">
          <cell r="I97096" t="str">
            <v>其他有限责任公司</v>
          </cell>
        </row>
        <row r="97097">
          <cell r="A97097" t="str">
            <v>91420115MAEXKUNL13</v>
          </cell>
        </row>
        <row r="97097">
          <cell r="I97097" t="str">
            <v>有限责任公司(自然人独资)</v>
          </cell>
        </row>
        <row r="97098">
          <cell r="A97098" t="str">
            <v>91420115MADWR1Q3XD</v>
          </cell>
        </row>
        <row r="97098">
          <cell r="I97098" t="str">
            <v>有限责任公司(自然人独资)</v>
          </cell>
        </row>
        <row r="97099">
          <cell r="A97099" t="str">
            <v>91420115MACHQA5563</v>
          </cell>
        </row>
        <row r="97099">
          <cell r="I97099" t="str">
            <v>有限责任公司(自然人投资或控股)</v>
          </cell>
        </row>
        <row r="97100">
          <cell r="A97100" t="str">
            <v>91420115MAKGDQ3Q1L</v>
          </cell>
        </row>
        <row r="97100">
          <cell r="I97100" t="str">
            <v>有限责任公司(自然人独资)</v>
          </cell>
        </row>
        <row r="97101">
          <cell r="A97101" t="str">
            <v>91420115MAEPPPL11N</v>
          </cell>
        </row>
        <row r="97101">
          <cell r="I97101" t="str">
            <v>个人独资企业</v>
          </cell>
        </row>
        <row r="97102">
          <cell r="A97102" t="str">
            <v>91420115MAK6MG862U</v>
          </cell>
        </row>
        <row r="97102">
          <cell r="I97102" t="str">
            <v>有限责任公司(自然人独资)</v>
          </cell>
        </row>
        <row r="97103">
          <cell r="A97103" t="str">
            <v>91420115MAKD84LK7K</v>
          </cell>
        </row>
        <row r="97103">
          <cell r="I97103" t="str">
            <v>有限责任公司(自然人独资)</v>
          </cell>
        </row>
        <row r="97104">
          <cell r="A97104" t="str">
            <v>91420115MAE8YM8T3K</v>
          </cell>
        </row>
        <row r="97104">
          <cell r="I97104" t="str">
            <v>个人独资企业</v>
          </cell>
        </row>
        <row r="97105">
          <cell r="A97105" t="str">
            <v>91420115MAEXECL64F</v>
          </cell>
        </row>
        <row r="97105">
          <cell r="I97105" t="str">
            <v>有限责任公司(自然人独资)</v>
          </cell>
        </row>
        <row r="97106">
          <cell r="A97106" t="str">
            <v>91420115MAELHL4312</v>
          </cell>
        </row>
        <row r="97106">
          <cell r="I97106" t="str">
            <v>有限责任公司(自然人独资)</v>
          </cell>
        </row>
        <row r="97107">
          <cell r="A97107" t="str">
            <v>91420115MAEETPY16Y</v>
          </cell>
        </row>
        <row r="97107">
          <cell r="I97107" t="str">
            <v>有限责任公司(自然人独资)</v>
          </cell>
        </row>
        <row r="97108">
          <cell r="A97108" t="str">
            <v>91420115MADPD9DM1T</v>
          </cell>
        </row>
        <row r="97108">
          <cell r="I97108" t="str">
            <v>有限合伙企业</v>
          </cell>
        </row>
        <row r="97109">
          <cell r="A97109" t="str">
            <v>91420115MAK8RNXJ6B</v>
          </cell>
        </row>
        <row r="97109">
          <cell r="I97109" t="str">
            <v>有限责任公司(自然人独资)</v>
          </cell>
        </row>
        <row r="97110">
          <cell r="A97110" t="str">
            <v>91420115MAK7H44T63</v>
          </cell>
        </row>
        <row r="97110">
          <cell r="I97110" t="str">
            <v>个人独资企业</v>
          </cell>
        </row>
        <row r="97111">
          <cell r="A97111" t="str">
            <v>91420115MAEGWM6C8E</v>
          </cell>
        </row>
        <row r="97111">
          <cell r="I97111" t="str">
            <v>有限责任公司(自然人独资)</v>
          </cell>
        </row>
        <row r="97112">
          <cell r="A97112" t="str">
            <v>91420115MAK0C2354A</v>
          </cell>
        </row>
        <row r="97112">
          <cell r="I97112" t="str">
            <v>有限责任公司(自然人独资)</v>
          </cell>
        </row>
        <row r="97113">
          <cell r="A97113" t="str">
            <v>91420115MAKLAYK580</v>
          </cell>
        </row>
        <row r="97113">
          <cell r="I97113" t="str">
            <v>个人独资企业</v>
          </cell>
        </row>
        <row r="97114">
          <cell r="A97114" t="str">
            <v>91420115MAD6XBCU8F</v>
          </cell>
        </row>
        <row r="97114">
          <cell r="I97114" t="str">
            <v>有限责任公司(自然人独资)</v>
          </cell>
        </row>
        <row r="97115">
          <cell r="A97115" t="str">
            <v>91420115MAK453JX3G</v>
          </cell>
        </row>
        <row r="97115">
          <cell r="I97115" t="str">
            <v>有限责任公司(自然人投资或控股)</v>
          </cell>
        </row>
        <row r="97116">
          <cell r="A97116" t="str">
            <v>91420115MAK6KXBX8M</v>
          </cell>
        </row>
        <row r="97116">
          <cell r="I97116" t="str">
            <v>有限责任公司(自然人独资)</v>
          </cell>
        </row>
        <row r="97117">
          <cell r="A97117" t="str">
            <v>91420115MAK8P6JD02</v>
          </cell>
        </row>
        <row r="97117">
          <cell r="I97117" t="str">
            <v>个人独资企业</v>
          </cell>
        </row>
        <row r="97118">
          <cell r="A97118" t="str">
            <v>91420115MAEUA6GL4P</v>
          </cell>
        </row>
        <row r="97118">
          <cell r="I97118" t="str">
            <v>个人独资企业</v>
          </cell>
        </row>
        <row r="97119">
          <cell r="A97119" t="str">
            <v>91420115MAEUPF5B95</v>
          </cell>
        </row>
        <row r="97119">
          <cell r="I97119" t="str">
            <v>有限责任公司(自然人独资)</v>
          </cell>
        </row>
        <row r="97120">
          <cell r="A97120" t="str">
            <v>91420115MACPXBB87Q</v>
          </cell>
        </row>
        <row r="97120">
          <cell r="I97120" t="str">
            <v>有限责任公司(自然人独资)</v>
          </cell>
        </row>
        <row r="97121">
          <cell r="A97121" t="str">
            <v>91420115MAD7THTD2L</v>
          </cell>
        </row>
        <row r="97121">
          <cell r="I97121" t="str">
            <v>有限责任公司(自然人独资)</v>
          </cell>
        </row>
        <row r="97122">
          <cell r="A97122" t="str">
            <v>91420115MAE62TTW45</v>
          </cell>
        </row>
        <row r="97122">
          <cell r="I97122" t="str">
            <v>有限责任公司(自然人投资或控股)</v>
          </cell>
        </row>
        <row r="97123">
          <cell r="A97123" t="str">
            <v>91420115MAD9BXG518</v>
          </cell>
        </row>
        <row r="97123">
          <cell r="I97123" t="str">
            <v>有限责任公司(自然人独资)</v>
          </cell>
        </row>
        <row r="97124">
          <cell r="A97124" t="str">
            <v>91420115MAE8FGEH34</v>
          </cell>
        </row>
        <row r="97124">
          <cell r="I97124" t="str">
            <v>有限责任公司(自然人独资)</v>
          </cell>
        </row>
        <row r="97125">
          <cell r="A97125" t="str">
            <v>91420115MADF6LKH0A</v>
          </cell>
        </row>
        <row r="97125">
          <cell r="I97125" t="str">
            <v>个人独资企业</v>
          </cell>
        </row>
        <row r="97126">
          <cell r="A97126" t="str">
            <v>91420106MAD414Q060</v>
          </cell>
        </row>
        <row r="97126">
          <cell r="I97126" t="str">
            <v>有限责任公司(自然人独资)</v>
          </cell>
        </row>
        <row r="97127">
          <cell r="A97127" t="str">
            <v>91420115MAK8858N7W</v>
          </cell>
        </row>
        <row r="97127">
          <cell r="I97127" t="str">
            <v>有限责任公司(自然人独资)</v>
          </cell>
        </row>
        <row r="97128">
          <cell r="A97128" t="str">
            <v>91420115MAKAXDFA5K</v>
          </cell>
        </row>
        <row r="97128">
          <cell r="I97128" t="str">
            <v>有限责任公司分公司(自然人投资或控股)</v>
          </cell>
        </row>
        <row r="97129">
          <cell r="A97129" t="str">
            <v>91420115MAER20MU3R</v>
          </cell>
        </row>
        <row r="97129">
          <cell r="I97129" t="str">
            <v>有限责任公司(自然人投资或控股)</v>
          </cell>
        </row>
        <row r="97130">
          <cell r="A97130" t="str">
            <v>91420115MAEHGFLBX8</v>
          </cell>
        </row>
        <row r="97130">
          <cell r="I97130" t="str">
            <v>有限责任公司(自然人独资)</v>
          </cell>
        </row>
        <row r="97131">
          <cell r="A97131" t="str">
            <v>91420115MAK82DJAXQ</v>
          </cell>
        </row>
        <row r="97131">
          <cell r="I97131" t="str">
            <v>有限责任公司(自然人独资)</v>
          </cell>
        </row>
        <row r="97132">
          <cell r="A97132" t="str">
            <v>91420115MAEF9D035A</v>
          </cell>
        </row>
        <row r="97132">
          <cell r="I97132" t="str">
            <v>有限责任公司(自然人独资)</v>
          </cell>
        </row>
        <row r="97133">
          <cell r="A97133" t="str">
            <v>91420115MAC572FG3H</v>
          </cell>
        </row>
        <row r="97133">
          <cell r="I97133" t="str">
            <v>有限责任公司(自然人独资)</v>
          </cell>
        </row>
        <row r="97134">
          <cell r="A97134" t="str">
            <v>91420115MAEK4K7957</v>
          </cell>
        </row>
        <row r="97134">
          <cell r="I97134" t="str">
            <v>个人独资企业</v>
          </cell>
        </row>
        <row r="97135">
          <cell r="A97135" t="str">
            <v>91420115MAK0UR5M2A</v>
          </cell>
        </row>
        <row r="97135">
          <cell r="I97135" t="str">
            <v>有限责任公司(自然人独资)</v>
          </cell>
        </row>
        <row r="97136">
          <cell r="A97136" t="str">
            <v>91420115MAG1NFT838</v>
          </cell>
        </row>
        <row r="97136">
          <cell r="I97136" t="str">
            <v>个人独资企业</v>
          </cell>
        </row>
        <row r="97137">
          <cell r="A97137" t="str">
            <v>91420115MAEEUL5K16</v>
          </cell>
        </row>
        <row r="97137">
          <cell r="I97137" t="str">
            <v>有限责任公司(自然人独资)</v>
          </cell>
        </row>
        <row r="97138">
          <cell r="A97138" t="str">
            <v>93420115MADXTEL27K</v>
          </cell>
        </row>
        <row r="97138">
          <cell r="I97138" t="str">
            <v>农民专业合作社</v>
          </cell>
        </row>
        <row r="97139">
          <cell r="A97139" t="str">
            <v>91420115MAK84FRC30</v>
          </cell>
        </row>
        <row r="97139">
          <cell r="I97139" t="str">
            <v>个人独资企业</v>
          </cell>
        </row>
        <row r="97140">
          <cell r="A97140" t="str">
            <v>91420115MAEFTB2X7U</v>
          </cell>
        </row>
        <row r="97140">
          <cell r="I97140" t="str">
            <v>有限责任公司(自然人独资)</v>
          </cell>
        </row>
        <row r="97141">
          <cell r="A97141" t="str">
            <v>91420115MACRWPNL4E</v>
          </cell>
        </row>
        <row r="97141">
          <cell r="I97141" t="str">
            <v>个人独资企业</v>
          </cell>
        </row>
        <row r="97142">
          <cell r="A97142" t="str">
            <v>91420115MAE817H37M</v>
          </cell>
        </row>
        <row r="97142">
          <cell r="I97142" t="str">
            <v>有限责任公司(自然人独资)</v>
          </cell>
        </row>
        <row r="97143">
          <cell r="A97143" t="str">
            <v>91420115MAEP3EAK77</v>
          </cell>
        </row>
        <row r="97143">
          <cell r="I97143" t="str">
            <v>有限责任公司(自然人独资)</v>
          </cell>
        </row>
        <row r="97144">
          <cell r="A97144" t="str">
            <v>91420115MAEXH25X2T</v>
          </cell>
        </row>
        <row r="97144">
          <cell r="I97144" t="str">
            <v>有限责任公司(自然人投资或控股)</v>
          </cell>
        </row>
        <row r="97145">
          <cell r="A97145" t="str">
            <v>91420115MADCHDAY1J</v>
          </cell>
        </row>
        <row r="97145">
          <cell r="I97145" t="str">
            <v>个人独资企业</v>
          </cell>
        </row>
        <row r="97146">
          <cell r="A97146" t="str">
            <v>91420115MAEX91DL9F</v>
          </cell>
        </row>
        <row r="97146">
          <cell r="I97146" t="str">
            <v>有限责任公司(自然人独资)</v>
          </cell>
        </row>
        <row r="97147">
          <cell r="A97147" t="str">
            <v>91420115MAKLN7AT89</v>
          </cell>
        </row>
        <row r="97147">
          <cell r="I97147" t="str">
            <v>有限责任公司(自然人独资)</v>
          </cell>
        </row>
        <row r="97148">
          <cell r="A97148" t="str">
            <v>91420115MAK6NMWK1K</v>
          </cell>
        </row>
        <row r="97148">
          <cell r="I97148" t="str">
            <v>有限责任公司分公司(自然人投资或控股)</v>
          </cell>
        </row>
        <row r="97149">
          <cell r="A97149" t="str">
            <v>91420115MAE9GPXJ11</v>
          </cell>
        </row>
        <row r="97149">
          <cell r="I97149" t="str">
            <v>个人独资企业</v>
          </cell>
        </row>
        <row r="97150">
          <cell r="A97150" t="str">
            <v>91420115MAEJ66NPX4</v>
          </cell>
        </row>
        <row r="97150">
          <cell r="I97150" t="str">
            <v>个人独资企业</v>
          </cell>
        </row>
        <row r="97151">
          <cell r="A97151" t="str">
            <v>91420115MAK3UM3P3Y</v>
          </cell>
        </row>
        <row r="97151">
          <cell r="I97151" t="str">
            <v>有限责任公司(自然人投资或控股)</v>
          </cell>
        </row>
        <row r="97152">
          <cell r="A97152" t="str">
            <v>91420115MADE1MW613</v>
          </cell>
        </row>
        <row r="97152">
          <cell r="I97152" t="str">
            <v>个人独资企业</v>
          </cell>
        </row>
        <row r="97153">
          <cell r="A97153" t="str">
            <v>91420115MAG02JD873</v>
          </cell>
        </row>
        <row r="97153">
          <cell r="I97153" t="str">
            <v>个人独资企业</v>
          </cell>
        </row>
        <row r="97154">
          <cell r="A97154" t="str">
            <v>91420115MAK6KB1G54</v>
          </cell>
        </row>
        <row r="97154">
          <cell r="I97154" t="str">
            <v>个人独资企业</v>
          </cell>
        </row>
        <row r="97155">
          <cell r="A97155" t="str">
            <v>91420115MAKGJHE90L</v>
          </cell>
        </row>
        <row r="97155">
          <cell r="I97155" t="str">
            <v>有限责任公司(自然人独资)</v>
          </cell>
        </row>
        <row r="97156">
          <cell r="A97156" t="str">
            <v>91420115MAK6HNU64A</v>
          </cell>
        </row>
        <row r="97156">
          <cell r="I97156" t="str">
            <v>有限责任公司(自然人独资)</v>
          </cell>
        </row>
        <row r="97157">
          <cell r="A97157" t="str">
            <v>91420115MACA9AAJ3D</v>
          </cell>
        </row>
        <row r="97157">
          <cell r="I97157" t="str">
            <v>有限责任公司(自然人投资或控股)</v>
          </cell>
        </row>
        <row r="97158">
          <cell r="A97158" t="str">
            <v>91420115MAEGHD9E7F</v>
          </cell>
        </row>
        <row r="97158">
          <cell r="I97158" t="str">
            <v>有限责任公司(自然人独资)</v>
          </cell>
        </row>
        <row r="97159">
          <cell r="A97159" t="str">
            <v>91420115MAK6Q65U4M</v>
          </cell>
        </row>
        <row r="97159">
          <cell r="I97159" t="str">
            <v>有限责任公司(自然人独资)</v>
          </cell>
        </row>
        <row r="97160">
          <cell r="A97160" t="str">
            <v>91420115MAEG3KU76A</v>
          </cell>
        </row>
        <row r="97160">
          <cell r="I97160" t="str">
            <v>有限责任公司(自然人独资)</v>
          </cell>
        </row>
        <row r="97161">
          <cell r="A97161" t="str">
            <v>91420115MADEBNNG36</v>
          </cell>
        </row>
        <row r="97161">
          <cell r="I97161" t="str">
            <v>个人独资企业</v>
          </cell>
        </row>
        <row r="97162">
          <cell r="A97162" t="str">
            <v>91420115MAEEG6KN4P</v>
          </cell>
        </row>
        <row r="97162">
          <cell r="I97162" t="str">
            <v>有限责任公司(自然人独资)</v>
          </cell>
        </row>
        <row r="97163">
          <cell r="A97163" t="str">
            <v>91420115MACCWBA75P</v>
          </cell>
        </row>
        <row r="97163">
          <cell r="I97163" t="str">
            <v>有限责任公司(自然人独资)</v>
          </cell>
        </row>
        <row r="97164">
          <cell r="A97164" t="str">
            <v>91420115MAK1R38N96</v>
          </cell>
        </row>
        <row r="97164">
          <cell r="I97164" t="str">
            <v>有限责任公司(自然人独资)</v>
          </cell>
        </row>
        <row r="97165">
          <cell r="A97165" t="str">
            <v>91420115MADPA7WR1E</v>
          </cell>
        </row>
        <row r="97165">
          <cell r="I97165" t="str">
            <v>个人独资企业</v>
          </cell>
        </row>
        <row r="97166">
          <cell r="A97166" t="str">
            <v>91420115MAKDUBJU50</v>
          </cell>
        </row>
        <row r="97166">
          <cell r="I97166" t="str">
            <v>有限责任公司(自然人独资)</v>
          </cell>
        </row>
        <row r="97167">
          <cell r="A97167" t="str">
            <v>91420115MADWW8UK0Y</v>
          </cell>
        </row>
        <row r="97167">
          <cell r="I97167" t="str">
            <v>有限责任公司(自然人独资)</v>
          </cell>
        </row>
        <row r="97168">
          <cell r="A97168" t="str">
            <v>91420115MADNUJJM8P</v>
          </cell>
        </row>
        <row r="97168">
          <cell r="I97168" t="str">
            <v>有限责任公司(自然人独资)</v>
          </cell>
        </row>
        <row r="97169">
          <cell r="A97169" t="str">
            <v>91420115MAEJWP7H6N</v>
          </cell>
        </row>
        <row r="97169">
          <cell r="I97169" t="str">
            <v>有限责任公司(自然人独资)</v>
          </cell>
        </row>
        <row r="97170">
          <cell r="A97170" t="str">
            <v>91420115MACAD9AM7L</v>
          </cell>
        </row>
        <row r="97170">
          <cell r="I97170" t="str">
            <v>有限责任公司(自然人独资)</v>
          </cell>
        </row>
        <row r="97171">
          <cell r="A97171" t="str">
            <v>91420115MAEG121N2F</v>
          </cell>
        </row>
        <row r="97171">
          <cell r="I97171" t="str">
            <v>个人独资企业</v>
          </cell>
        </row>
        <row r="97172">
          <cell r="A97172" t="str">
            <v>91420115MAE58WAM14</v>
          </cell>
        </row>
        <row r="97172">
          <cell r="I97172" t="str">
            <v>有限责任公司(自然人独资)</v>
          </cell>
        </row>
        <row r="97173">
          <cell r="A97173" t="str">
            <v>91420115MAK238A90L</v>
          </cell>
        </row>
        <row r="97173">
          <cell r="I97173" t="str">
            <v>个人独资企业</v>
          </cell>
        </row>
        <row r="97174">
          <cell r="A97174" t="str">
            <v>91420115MAK5UHP74B</v>
          </cell>
        </row>
        <row r="97174">
          <cell r="I97174" t="str">
            <v>个人独资企业</v>
          </cell>
        </row>
        <row r="97175">
          <cell r="A97175" t="str">
            <v>91420115MACT7FHF56</v>
          </cell>
        </row>
        <row r="97175">
          <cell r="I97175" t="str">
            <v>有限责任公司(自然人独资)</v>
          </cell>
        </row>
        <row r="97176">
          <cell r="A97176" t="str">
            <v>91420115MAEWWURR09</v>
          </cell>
        </row>
        <row r="97176">
          <cell r="I97176" t="str">
            <v>有限责任公司(自然人独资)</v>
          </cell>
        </row>
        <row r="97177">
          <cell r="A97177" t="str">
            <v>91420115MAKAEH1H0L</v>
          </cell>
        </row>
        <row r="97177">
          <cell r="I97177" t="str">
            <v>有限责任公司(自然人独资)</v>
          </cell>
        </row>
        <row r="97178">
          <cell r="A97178" t="str">
            <v>91420115MAED3FDP90</v>
          </cell>
        </row>
        <row r="97178">
          <cell r="I97178" t="str">
            <v>有限责任公司(自然人投资或控股)</v>
          </cell>
        </row>
        <row r="97179">
          <cell r="A97179" t="str">
            <v>91420115MAK5CNCD9J</v>
          </cell>
        </row>
        <row r="97179">
          <cell r="I97179" t="str">
            <v>有限责任公司(自然人投资或控股的法人独资)</v>
          </cell>
        </row>
        <row r="97180">
          <cell r="A97180" t="str">
            <v>91420115MAKDHA1J7P</v>
          </cell>
        </row>
        <row r="97180">
          <cell r="I97180" t="str">
            <v>有限责任公司(自然人独资)</v>
          </cell>
        </row>
        <row r="97181">
          <cell r="A97181" t="str">
            <v>91420115MAEKULMNXP</v>
          </cell>
        </row>
        <row r="97181">
          <cell r="I97181" t="str">
            <v>个人独资企业</v>
          </cell>
        </row>
        <row r="97182">
          <cell r="A97182" t="str">
            <v>91420115MAK21J0U80</v>
          </cell>
        </row>
        <row r="97182">
          <cell r="I97182" t="str">
            <v>有限责任公司(自然人独资)</v>
          </cell>
        </row>
        <row r="97183">
          <cell r="A97183" t="str">
            <v>91420115MAEDJPJU2Q</v>
          </cell>
        </row>
        <row r="97183">
          <cell r="I97183" t="str">
            <v>有限责任公司(自然人投资或控股)</v>
          </cell>
        </row>
        <row r="97184">
          <cell r="A97184" t="str">
            <v>91420115MAEH4JBW3Y</v>
          </cell>
        </row>
        <row r="97184">
          <cell r="I97184" t="str">
            <v>有限责任公司(自然人独资)</v>
          </cell>
        </row>
        <row r="97185">
          <cell r="A97185" t="str">
            <v>91420115MADLQA3E2J</v>
          </cell>
        </row>
        <row r="97185">
          <cell r="I97185" t="str">
            <v>有限责任公司分公司（非自然人投资或控股的法人独资）</v>
          </cell>
        </row>
        <row r="97186">
          <cell r="A97186" t="str">
            <v>91420115MAKL8P135C</v>
          </cell>
        </row>
        <row r="97186">
          <cell r="I97186" t="str">
            <v>个人独资企业</v>
          </cell>
        </row>
        <row r="97187">
          <cell r="A97187" t="str">
            <v>91420115MAE8H3AT12</v>
          </cell>
        </row>
        <row r="97187">
          <cell r="I97187" t="str">
            <v>个人独资企业</v>
          </cell>
        </row>
        <row r="97188">
          <cell r="A97188" t="str">
            <v>91420115MAEF7AGF6F</v>
          </cell>
        </row>
        <row r="97188">
          <cell r="I97188" t="str">
            <v>个人独资企业</v>
          </cell>
        </row>
        <row r="97189">
          <cell r="A97189" t="str">
            <v>91420115MAELJK4564</v>
          </cell>
        </row>
        <row r="97189">
          <cell r="I97189" t="str">
            <v>有限责任公司(自然人独资)</v>
          </cell>
        </row>
        <row r="97190">
          <cell r="A97190" t="str">
            <v>91420115MAK5KQUL0P</v>
          </cell>
        </row>
        <row r="97190">
          <cell r="I97190" t="str">
            <v>个人独资企业</v>
          </cell>
        </row>
        <row r="97191">
          <cell r="A97191" t="str">
            <v>91420115MAKKMYD90U</v>
          </cell>
        </row>
        <row r="97191">
          <cell r="I97191" t="str">
            <v>有限责任公司(自然人独资)</v>
          </cell>
        </row>
        <row r="97192">
          <cell r="A97192" t="str">
            <v>91420115MAEGT3KG15</v>
          </cell>
        </row>
        <row r="97192">
          <cell r="I97192" t="str">
            <v>有限责任公司(自然人独资)</v>
          </cell>
        </row>
        <row r="97193">
          <cell r="A97193" t="str">
            <v>91420115MAKNRTN075</v>
          </cell>
        </row>
        <row r="97193">
          <cell r="I97193" t="str">
            <v>个人独资企业</v>
          </cell>
        </row>
        <row r="97194">
          <cell r="A97194" t="str">
            <v>91420115MADFEQEE55</v>
          </cell>
        </row>
        <row r="97194">
          <cell r="I97194" t="str">
            <v>个人独资企业</v>
          </cell>
        </row>
        <row r="97195">
          <cell r="A97195" t="str">
            <v>91420115MAEU8FEL51</v>
          </cell>
        </row>
        <row r="97195">
          <cell r="I97195" t="str">
            <v>有限责任公司(自然人独资)</v>
          </cell>
        </row>
        <row r="97196">
          <cell r="A97196" t="str">
            <v>91420115MADM8T8UXA</v>
          </cell>
        </row>
        <row r="97196">
          <cell r="I97196" t="str">
            <v>个人独资企业</v>
          </cell>
        </row>
        <row r="97197">
          <cell r="A97197" t="str">
            <v>91420115MAK34YEU5N</v>
          </cell>
        </row>
        <row r="97197">
          <cell r="I97197" t="str">
            <v>有限责任公司(自然人投资或控股的法人独资)</v>
          </cell>
        </row>
        <row r="97198">
          <cell r="A97198" t="str">
            <v>91420115MACAQ3L36H</v>
          </cell>
        </row>
        <row r="97198">
          <cell r="I97198" t="str">
            <v>个人独资企业</v>
          </cell>
        </row>
        <row r="97199">
          <cell r="A97199" t="str">
            <v>91420115MAEA2U151P</v>
          </cell>
        </row>
        <row r="97199">
          <cell r="I97199" t="str">
            <v>有限责任公司(自然人独资)</v>
          </cell>
        </row>
        <row r="97200">
          <cell r="A97200" t="str">
            <v>91420115MADP8TQJ7W</v>
          </cell>
        </row>
        <row r="97200">
          <cell r="I97200" t="str">
            <v>有限责任公司(自然人独资)</v>
          </cell>
        </row>
        <row r="97201">
          <cell r="A97201" t="str">
            <v>91420115MAEARA0J1N</v>
          </cell>
        </row>
        <row r="97201">
          <cell r="I97201" t="str">
            <v>个人独资企业</v>
          </cell>
        </row>
        <row r="97202">
          <cell r="A97202" t="str">
            <v>91420115MAEE49QD3G</v>
          </cell>
        </row>
        <row r="97202">
          <cell r="I97202" t="str">
            <v>有限责任公司(自然人独资)</v>
          </cell>
        </row>
        <row r="97203">
          <cell r="A97203" t="str">
            <v>91420115MAKE4CH09J</v>
          </cell>
        </row>
        <row r="97203">
          <cell r="I97203" t="str">
            <v>有限责任公司(自然人独资)</v>
          </cell>
        </row>
        <row r="97204">
          <cell r="A97204" t="str">
            <v>91420115MAKBYG74XA</v>
          </cell>
        </row>
        <row r="97204">
          <cell r="I97204" t="str">
            <v>个人独资企业</v>
          </cell>
        </row>
        <row r="97205">
          <cell r="A97205" t="str">
            <v>91420115MAKCXGJ925</v>
          </cell>
        </row>
        <row r="97205">
          <cell r="I97205" t="str">
            <v>个人独资企业</v>
          </cell>
        </row>
        <row r="97206">
          <cell r="A97206" t="str">
            <v>91420115MADNW82C96</v>
          </cell>
        </row>
        <row r="97206">
          <cell r="I97206" t="str">
            <v>个人独资企业</v>
          </cell>
        </row>
        <row r="97207">
          <cell r="A97207" t="str">
            <v>91420115MAEJUD8850</v>
          </cell>
        </row>
        <row r="97207">
          <cell r="I97207" t="str">
            <v>有限责任公司(自然人投资或控股)</v>
          </cell>
        </row>
        <row r="97208">
          <cell r="A97208" t="str">
            <v>91420115MAEN4R2NXM</v>
          </cell>
        </row>
        <row r="97208">
          <cell r="I97208" t="str">
            <v>个人独资企业</v>
          </cell>
        </row>
        <row r="97209">
          <cell r="A97209" t="str">
            <v>91420115MAD8EPGK8M</v>
          </cell>
        </row>
        <row r="97209">
          <cell r="I97209" t="str">
            <v>个人独资企业</v>
          </cell>
        </row>
        <row r="97210">
          <cell r="A97210" t="str">
            <v>91420200MA498YKQ9B</v>
          </cell>
        </row>
        <row r="97210">
          <cell r="I97210" t="str">
            <v>有限责任公司(自然人独资)</v>
          </cell>
        </row>
        <row r="97211">
          <cell r="A97211" t="str">
            <v>91420115MAEG4LGB85</v>
          </cell>
        </row>
        <row r="97211">
          <cell r="I97211" t="str">
            <v>有限责任公司(自然人独资)</v>
          </cell>
        </row>
        <row r="97212">
          <cell r="A97212" t="str">
            <v>91420115MA4KN17F82</v>
          </cell>
        </row>
        <row r="97212">
          <cell r="I97212" t="str">
            <v>有限责任公司(自然人独资)</v>
          </cell>
        </row>
        <row r="97213">
          <cell r="A97213" t="str">
            <v>91420115MA4KNB796X</v>
          </cell>
        </row>
        <row r="97213">
          <cell r="I97213" t="str">
            <v>有限责任公司(自然人投资或控股)</v>
          </cell>
        </row>
        <row r="97214">
          <cell r="A97214" t="str">
            <v>91420115MA4KNGQE18</v>
          </cell>
        </row>
        <row r="97214">
          <cell r="I97214" t="str">
            <v>有限责任公司(自然人独资)</v>
          </cell>
        </row>
        <row r="97215">
          <cell r="A97215" t="str">
            <v>91420115MA4KNGWM5J</v>
          </cell>
        </row>
        <row r="97215">
          <cell r="I97215" t="str">
            <v>有限责任公司(自然人独资)</v>
          </cell>
        </row>
        <row r="97216">
          <cell r="A97216" t="str">
            <v>91420115MA4KNJBK38</v>
          </cell>
        </row>
        <row r="97216">
          <cell r="I97216" t="str">
            <v>有限责任公司(自然人投资或控股)</v>
          </cell>
        </row>
        <row r="97217">
          <cell r="A97217" t="str">
            <v>91420115MA4KNTXJ24</v>
          </cell>
        </row>
        <row r="97217">
          <cell r="I97217" t="str">
            <v>个人独资企业</v>
          </cell>
        </row>
        <row r="97218">
          <cell r="A97218" t="str">
            <v>91420115MA4KP7JX95</v>
          </cell>
        </row>
        <row r="97218">
          <cell r="I97218" t="str">
            <v>有限责任公司(自然人独资)</v>
          </cell>
        </row>
        <row r="97219">
          <cell r="A97219" t="str">
            <v>91420115MA4KPR1N79</v>
          </cell>
        </row>
        <row r="97219">
          <cell r="I97219" t="str">
            <v>有限责任公司分公司(自然人投资或控股)</v>
          </cell>
        </row>
        <row r="97220">
          <cell r="A97220" t="str">
            <v>91420115MA4KQGDG1B</v>
          </cell>
        </row>
        <row r="97220">
          <cell r="I97220" t="str">
            <v>其他有限责任公司</v>
          </cell>
        </row>
        <row r="97221">
          <cell r="A97221" t="str">
            <v>91420115MA4KR1JB34</v>
          </cell>
        </row>
        <row r="97221">
          <cell r="I97221" t="str">
            <v>有限责任公司(自然人独资)</v>
          </cell>
        </row>
        <row r="97222">
          <cell r="A97222" t="str">
            <v>91420115MA4KRPCX4N</v>
          </cell>
        </row>
        <row r="97222">
          <cell r="I97222" t="str">
            <v>有限责任公司(自然人独资)</v>
          </cell>
        </row>
        <row r="97223">
          <cell r="A97223" t="str">
            <v>91420111MA4KRWXA9D</v>
          </cell>
        </row>
        <row r="97223">
          <cell r="I97223" t="str">
            <v>有限责任公司(自然人独资)</v>
          </cell>
        </row>
        <row r="97224">
          <cell r="A97224" t="str">
            <v>91420106MA4KT33K16</v>
          </cell>
        </row>
        <row r="97224">
          <cell r="I97224" t="str">
            <v>有限责任公司(自然人独资)</v>
          </cell>
        </row>
        <row r="97225">
          <cell r="A97225" t="str">
            <v>91420115MA4KT3J85D</v>
          </cell>
        </row>
        <row r="97225">
          <cell r="I97225" t="str">
            <v>有限责任公司(自然人独资)</v>
          </cell>
        </row>
        <row r="97226">
          <cell r="A97226" t="str">
            <v>91420115MA4KT8LR7L</v>
          </cell>
        </row>
        <row r="97226">
          <cell r="I97226" t="str">
            <v>有限责任公司(自然人独资)</v>
          </cell>
        </row>
        <row r="97227">
          <cell r="A97227" t="str">
            <v>91420115MA4KTAXX8D</v>
          </cell>
        </row>
        <row r="97227">
          <cell r="I97227" t="str">
            <v>有限责任公司(自然人独资)</v>
          </cell>
        </row>
        <row r="97228">
          <cell r="A97228" t="str">
            <v>91420115MA4KTGFF28</v>
          </cell>
        </row>
        <row r="97228">
          <cell r="I97228" t="str">
            <v>有限责任公司(自然人投资或控股)</v>
          </cell>
        </row>
        <row r="97229">
          <cell r="A97229" t="str">
            <v>91420115MA4KU2HC8M</v>
          </cell>
        </row>
        <row r="97229">
          <cell r="I97229" t="str">
            <v>有限责任公司(自然人独资)</v>
          </cell>
        </row>
        <row r="97230">
          <cell r="A97230" t="str">
            <v>91420115MA4KUK2F68</v>
          </cell>
        </row>
        <row r="97230">
          <cell r="I97230" t="str">
            <v>有限责任公司(自然人投资或控股)</v>
          </cell>
        </row>
        <row r="97231">
          <cell r="A97231" t="str">
            <v>91420115MA4KUP522C</v>
          </cell>
        </row>
        <row r="97231">
          <cell r="I97231" t="str">
            <v>个人独资企业</v>
          </cell>
        </row>
        <row r="97232">
          <cell r="A97232" t="str">
            <v>91420115MA4KUQWX0U</v>
          </cell>
        </row>
        <row r="97232">
          <cell r="I97232" t="str">
            <v>有限责任公司(自然人投资或控股)</v>
          </cell>
        </row>
        <row r="97233">
          <cell r="A97233" t="str">
            <v>91420115MA4KURXT7B</v>
          </cell>
        </row>
        <row r="97233">
          <cell r="I97233" t="str">
            <v>有限责任公司(自然人独资)</v>
          </cell>
        </row>
        <row r="97234">
          <cell r="A97234" t="str">
            <v>91420115MA4KUXP3XJ</v>
          </cell>
        </row>
        <row r="97234">
          <cell r="I97234" t="str">
            <v>其他有限责任公司</v>
          </cell>
        </row>
        <row r="97235">
          <cell r="A97235" t="str">
            <v>91420104MA4KW3C018</v>
          </cell>
        </row>
        <row r="97235">
          <cell r="I97235" t="str">
            <v>有限责任公司(自然人投资或控股的法人独资)</v>
          </cell>
        </row>
        <row r="97236">
          <cell r="A97236" t="str">
            <v>91420115MA4KWA1J6C</v>
          </cell>
        </row>
        <row r="97236">
          <cell r="I97236" t="str">
            <v>有限责任公司(自然人投资或控股)</v>
          </cell>
        </row>
        <row r="97237">
          <cell r="A97237" t="str">
            <v>91420115MA4KWDQ91U</v>
          </cell>
        </row>
        <row r="97237">
          <cell r="I97237" t="str">
            <v>有限责任公司(自然人投资或控股)</v>
          </cell>
        </row>
        <row r="97238">
          <cell r="A97238" t="str">
            <v>91420115MA4KWHBU9A</v>
          </cell>
        </row>
        <row r="97238">
          <cell r="I97238" t="str">
            <v>有限责任公司(自然人投资或控股)</v>
          </cell>
        </row>
        <row r="97239">
          <cell r="A97239" t="str">
            <v>91420115MA4KWNLX31</v>
          </cell>
        </row>
        <row r="97239">
          <cell r="I97239" t="str">
            <v>有限责任公司(自然人投资或控股)</v>
          </cell>
        </row>
        <row r="97240">
          <cell r="A97240" t="str">
            <v>91420106MA4KWY165C</v>
          </cell>
        </row>
        <row r="97240">
          <cell r="I97240" t="str">
            <v>有限责任公司(自然人投资或控股)</v>
          </cell>
        </row>
        <row r="97241">
          <cell r="A97241" t="str">
            <v>91420115MA4KX9YW5Q</v>
          </cell>
        </row>
        <row r="97241">
          <cell r="I97241" t="str">
            <v>有限责任公司(自然人独资)</v>
          </cell>
        </row>
        <row r="97242">
          <cell r="A97242" t="str">
            <v>93420115MA4K10AE6U</v>
          </cell>
        </row>
        <row r="97242">
          <cell r="I97242" t="str">
            <v>农民专业合作社</v>
          </cell>
        </row>
        <row r="97243">
          <cell r="A97243" t="str">
            <v>91420115MA4KXUK28T</v>
          </cell>
        </row>
        <row r="97243">
          <cell r="I97243" t="str">
            <v>有限责任公司(自然人独资)</v>
          </cell>
        </row>
        <row r="97244">
          <cell r="A97244" t="str">
            <v>91420115MA4KY4WP72</v>
          </cell>
        </row>
        <row r="97244">
          <cell r="I97244" t="str">
            <v>个人独资企业</v>
          </cell>
        </row>
        <row r="97245">
          <cell r="A97245" t="str">
            <v>91420115MA4KY6KM1Q</v>
          </cell>
        </row>
        <row r="97245">
          <cell r="I97245" t="str">
            <v>有限责任公司(自然人独资)</v>
          </cell>
        </row>
        <row r="97246">
          <cell r="A97246" t="str">
            <v>91420115MA4KYHNP5P</v>
          </cell>
        </row>
        <row r="97246">
          <cell r="I97246" t="str">
            <v>有限责任公司(自然人投资或控股)</v>
          </cell>
        </row>
        <row r="97247">
          <cell r="A97247" t="str">
            <v>91420115MA4KYMGL13</v>
          </cell>
        </row>
        <row r="97247">
          <cell r="I97247" t="str">
            <v>有限责任公司(自然人投资或控股)</v>
          </cell>
        </row>
        <row r="97248">
          <cell r="A97248" t="str">
            <v>91420115MA4KYMNW6W</v>
          </cell>
        </row>
        <row r="97248">
          <cell r="I97248" t="str">
            <v>其他有限责任公司</v>
          </cell>
        </row>
        <row r="97249">
          <cell r="A97249" t="str">
            <v>91420115MA4KYYD62P</v>
          </cell>
        </row>
        <row r="97249">
          <cell r="I97249" t="str">
            <v>有限责任公司(自然人投资或控股)</v>
          </cell>
        </row>
        <row r="97250">
          <cell r="A97250" t="str">
            <v>914200006654890150</v>
          </cell>
        </row>
        <row r="97250">
          <cell r="I97250" t="str">
            <v>其他有限责任公司</v>
          </cell>
        </row>
        <row r="97251">
          <cell r="A97251" t="str">
            <v>91420115MA4L09MX82</v>
          </cell>
        </row>
        <row r="97251">
          <cell r="I97251" t="str">
            <v>有限责任公司(自然人投资或控股的法人独资)</v>
          </cell>
        </row>
        <row r="97252">
          <cell r="A97252" t="str">
            <v>91420115MA4L0BL07R</v>
          </cell>
        </row>
        <row r="97252">
          <cell r="I97252" t="str">
            <v>有限责任公司(自然人独资)</v>
          </cell>
        </row>
        <row r="97253">
          <cell r="A97253" t="str">
            <v>91420115MA4L0E5G4H</v>
          </cell>
        </row>
        <row r="97253">
          <cell r="I97253" t="str">
            <v>有限责任公司(自然人投资或控股)</v>
          </cell>
        </row>
        <row r="97254">
          <cell r="A97254" t="str">
            <v>91420115MA4L0N7E5P</v>
          </cell>
        </row>
        <row r="97254">
          <cell r="I97254" t="str">
            <v>有限责任公司(自然人独资)</v>
          </cell>
        </row>
        <row r="97255">
          <cell r="A97255" t="str">
            <v>91420115MA4L0WJ01N</v>
          </cell>
        </row>
        <row r="97255">
          <cell r="I97255" t="str">
            <v>有限责任公司(自然人独资)</v>
          </cell>
        </row>
        <row r="97256">
          <cell r="A97256" t="str">
            <v>91420115MA4L0WUH08</v>
          </cell>
        </row>
        <row r="97256">
          <cell r="I97256" t="str">
            <v>有限责任公司(自然人独资)</v>
          </cell>
        </row>
        <row r="97257">
          <cell r="A97257" t="str">
            <v>93420115MA4K10MWX0</v>
          </cell>
        </row>
        <row r="97257">
          <cell r="I97257" t="str">
            <v>农民专业合作社</v>
          </cell>
        </row>
        <row r="97258">
          <cell r="A97258" t="str">
            <v>91420115MA4K22Y726</v>
          </cell>
        </row>
        <row r="97258">
          <cell r="I97258" t="str">
            <v>有限责任公司分公司(自然人独资)</v>
          </cell>
        </row>
        <row r="97259">
          <cell r="A97259" t="str">
            <v>91420111MA4K23HY84</v>
          </cell>
        </row>
        <row r="97259">
          <cell r="I97259" t="str">
            <v>有限责任公司(自然人投资或控股)</v>
          </cell>
        </row>
        <row r="97260">
          <cell r="A97260" t="str">
            <v>91420115MA4K23K76B</v>
          </cell>
        </row>
        <row r="97260">
          <cell r="I97260" t="str">
            <v>有限责任公司(自然人投资或控股)</v>
          </cell>
        </row>
        <row r="97261">
          <cell r="A97261" t="str">
            <v>91420112MA4K257T97</v>
          </cell>
        </row>
        <row r="97261">
          <cell r="I97261" t="str">
            <v>有限责任公司(自然人投资或控股)</v>
          </cell>
        </row>
        <row r="97262">
          <cell r="A97262" t="str">
            <v>91420115MA4K2AAC2K</v>
          </cell>
        </row>
        <row r="97262">
          <cell r="I97262" t="str">
            <v>有限责任公司(自然人投资或控股)</v>
          </cell>
        </row>
        <row r="97263">
          <cell r="A97263" t="str">
            <v>91420115MA4K2GEL8G</v>
          </cell>
        </row>
        <row r="97263">
          <cell r="I97263" t="str">
            <v>有限责任公司(自然人独资)</v>
          </cell>
        </row>
        <row r="97264">
          <cell r="A97264" t="str">
            <v>91420115MA4K2HLU94</v>
          </cell>
        </row>
        <row r="97264">
          <cell r="I97264" t="str">
            <v>有限责任公司(自然人独资)</v>
          </cell>
        </row>
        <row r="97265">
          <cell r="A97265" t="str">
            <v>91420100MA4K2LRX2T</v>
          </cell>
        </row>
        <row r="97265">
          <cell r="I97265" t="str">
            <v>有限责任公司(自然人投资或控股)</v>
          </cell>
        </row>
        <row r="97266">
          <cell r="A97266" t="str">
            <v>91420115MAKD1ACM44</v>
          </cell>
        </row>
        <row r="97266">
          <cell r="I97266" t="str">
            <v>有限责任公司(自然人独资)</v>
          </cell>
        </row>
        <row r="97267">
          <cell r="A97267" t="str">
            <v>91420115MAEUCRMN78</v>
          </cell>
        </row>
        <row r="97267">
          <cell r="I97267" t="str">
            <v>有限责任公司(自然人独资)</v>
          </cell>
        </row>
        <row r="97268">
          <cell r="A97268" t="str">
            <v>91420115MAK824UW53</v>
          </cell>
        </row>
        <row r="97268">
          <cell r="I97268" t="str">
            <v>个人独资企业</v>
          </cell>
        </row>
        <row r="97269">
          <cell r="A97269" t="str">
            <v>91420115MACCGBG33J</v>
          </cell>
        </row>
        <row r="97269">
          <cell r="I97269" t="str">
            <v>个人独资企业</v>
          </cell>
        </row>
        <row r="97270">
          <cell r="A97270" t="str">
            <v>91420115MAKH950A3M</v>
          </cell>
        </row>
        <row r="97270">
          <cell r="I97270" t="str">
            <v>有限责任公司(自然人独资)</v>
          </cell>
        </row>
        <row r="97271">
          <cell r="A97271" t="str">
            <v>91420115MAEL7LRT63</v>
          </cell>
        </row>
        <row r="97271">
          <cell r="I97271" t="str">
            <v>有限责任公司(自然人独资)</v>
          </cell>
        </row>
        <row r="97272">
          <cell r="A97272" t="str">
            <v>91420115MAKCFY4G5Y</v>
          </cell>
        </row>
        <row r="97272">
          <cell r="I97272" t="str">
            <v>有限责任公司(自然人独资)</v>
          </cell>
        </row>
        <row r="97273">
          <cell r="A97273" t="str">
            <v>91420115MADEWA304R</v>
          </cell>
        </row>
        <row r="97273">
          <cell r="I97273" t="str">
            <v>个人独资企业</v>
          </cell>
        </row>
        <row r="97274">
          <cell r="A97274" t="str">
            <v>91420115MAK84FT08Q</v>
          </cell>
        </row>
        <row r="97274">
          <cell r="I97274" t="str">
            <v>个人独资企业</v>
          </cell>
        </row>
        <row r="97275">
          <cell r="A97275" t="str">
            <v>91420115MADFFJXE2D</v>
          </cell>
        </row>
        <row r="97275">
          <cell r="I97275" t="str">
            <v>有限责任公司(自然人投资或控股)</v>
          </cell>
        </row>
        <row r="97276">
          <cell r="A97276" t="str">
            <v>91420115MAC7L7295L</v>
          </cell>
        </row>
        <row r="97276">
          <cell r="I97276" t="str">
            <v>有限责任公司(自然人投资或控股)</v>
          </cell>
        </row>
        <row r="97277">
          <cell r="A97277" t="str">
            <v>91420115MAE34ATRXK</v>
          </cell>
        </row>
        <row r="97277">
          <cell r="I97277" t="str">
            <v>个人独资企业</v>
          </cell>
        </row>
        <row r="97278">
          <cell r="A97278" t="str">
            <v>91420115MA4KL7Y45U</v>
          </cell>
        </row>
        <row r="97278">
          <cell r="I97278" t="str">
            <v>个人独资企业</v>
          </cell>
        </row>
        <row r="97279">
          <cell r="A97279" t="str">
            <v>91420115MA4KLFBE2T</v>
          </cell>
        </row>
        <row r="97279">
          <cell r="I97279" t="str">
            <v>有限责任公司分公司(自然人投资或控股的法人独资)</v>
          </cell>
        </row>
        <row r="97280">
          <cell r="A97280" t="str">
            <v>91420115MA4KLULX24</v>
          </cell>
        </row>
        <row r="97280">
          <cell r="I97280" t="str">
            <v>有限责任公司(自然人独资)</v>
          </cell>
        </row>
        <row r="97281">
          <cell r="A97281" t="str">
            <v>91420115MA4KM0QK12</v>
          </cell>
        </row>
        <row r="97281">
          <cell r="I97281" t="str">
            <v>有限责任公司(自然人投资或控股)</v>
          </cell>
        </row>
        <row r="97282">
          <cell r="A97282" t="str">
            <v>91420115MA4KM1EF7Y</v>
          </cell>
        </row>
        <row r="97282">
          <cell r="I97282" t="str">
            <v>有限责任公司(自然人独资)</v>
          </cell>
        </row>
        <row r="97283">
          <cell r="A97283" t="str">
            <v>91420106MA4KM1U49J</v>
          </cell>
        </row>
        <row r="97283">
          <cell r="I97283" t="str">
            <v>有限责任公司(自然人独资)</v>
          </cell>
        </row>
        <row r="97284">
          <cell r="A97284" t="str">
            <v>91420115MA4KM3NG8Y</v>
          </cell>
        </row>
        <row r="97284">
          <cell r="I97284" t="str">
            <v>有限责任公司分公司(自然人投资或控股)</v>
          </cell>
        </row>
        <row r="97285">
          <cell r="A97285" t="str">
            <v>91420115MA4KMB3R2K</v>
          </cell>
        </row>
        <row r="97285">
          <cell r="I97285" t="str">
            <v>有限责任公司(自然人投资或控股)</v>
          </cell>
        </row>
        <row r="97286">
          <cell r="A97286" t="str">
            <v>93420115MA4KMD8T6M</v>
          </cell>
        </row>
        <row r="97286">
          <cell r="I97286" t="str">
            <v>农民专业合作社</v>
          </cell>
        </row>
        <row r="97287">
          <cell r="A97287" t="str">
            <v>93420115MA4KMF4L0L</v>
          </cell>
        </row>
        <row r="97287">
          <cell r="I97287" t="str">
            <v>农民专业合作社</v>
          </cell>
        </row>
        <row r="97288">
          <cell r="A97288" t="str">
            <v>91420115MA4KMFKN9X</v>
          </cell>
        </row>
        <row r="97288">
          <cell r="I97288" t="str">
            <v>有限责任公司(自然人独资)</v>
          </cell>
        </row>
        <row r="97289">
          <cell r="A97289" t="str">
            <v>91420115MA4KMK7L32</v>
          </cell>
        </row>
        <row r="97289">
          <cell r="I97289" t="str">
            <v>有限责任公司(自然人投资或控股)</v>
          </cell>
        </row>
        <row r="97290">
          <cell r="A97290" t="str">
            <v>91420115MACFTBAM4B</v>
          </cell>
        </row>
        <row r="97290">
          <cell r="I97290" t="str">
            <v>有限责任公司(自然人独资)</v>
          </cell>
        </row>
        <row r="97291">
          <cell r="A97291" t="str">
            <v>91420115MAKL1WAE3J</v>
          </cell>
        </row>
        <row r="97291">
          <cell r="I97291" t="str">
            <v>有限责任公司(自然人独资)</v>
          </cell>
        </row>
        <row r="97292">
          <cell r="A97292" t="str">
            <v>91420115MAEAH0WK1G</v>
          </cell>
        </row>
        <row r="97292">
          <cell r="I97292" t="str">
            <v>有限责任公司(自然人独资)</v>
          </cell>
        </row>
        <row r="97293">
          <cell r="A97293" t="str">
            <v>91420115MAE98CWY93</v>
          </cell>
        </row>
        <row r="97293">
          <cell r="I97293" t="str">
            <v>个人独资企业</v>
          </cell>
        </row>
        <row r="97294">
          <cell r="A97294" t="str">
            <v>91420115MA4F2FLH2B</v>
          </cell>
        </row>
        <row r="97294">
          <cell r="I97294" t="str">
            <v>个人独资企业</v>
          </cell>
        </row>
        <row r="97295">
          <cell r="A97295" t="str">
            <v>91420115MA4F2JJ44E</v>
          </cell>
        </row>
        <row r="97295">
          <cell r="I97295" t="str">
            <v>有限责任公司(自然人投资或控股)</v>
          </cell>
        </row>
        <row r="97296">
          <cell r="A97296" t="str">
            <v>91420115MA4F2NE94R</v>
          </cell>
        </row>
        <row r="97296">
          <cell r="I97296" t="str">
            <v>有限责任公司(自然人独资)</v>
          </cell>
        </row>
        <row r="97297">
          <cell r="A97297" t="str">
            <v>91420115MA4F2WLG02</v>
          </cell>
        </row>
        <row r="97297">
          <cell r="I97297" t="str">
            <v>有限责任公司(自然人独资)</v>
          </cell>
        </row>
        <row r="97298">
          <cell r="A97298" t="str">
            <v>91420115MA4F327Q72</v>
          </cell>
        </row>
        <row r="97298">
          <cell r="I97298" t="str">
            <v>有限责任公司(自然人投资或控股)</v>
          </cell>
        </row>
        <row r="97299">
          <cell r="A97299" t="str">
            <v>91420115MA4F38RG9H</v>
          </cell>
        </row>
        <row r="97299">
          <cell r="I97299" t="str">
            <v>有限责任公司(自然人投资或控股)</v>
          </cell>
        </row>
        <row r="97300">
          <cell r="A97300" t="str">
            <v>91420115MA4F38XA8Y</v>
          </cell>
        </row>
        <row r="97300">
          <cell r="I97300" t="str">
            <v>有限责任公司(自然人投资或控股)</v>
          </cell>
        </row>
        <row r="97301">
          <cell r="A97301" t="str">
            <v>91420106MA4F3JFX1L</v>
          </cell>
        </row>
        <row r="97301">
          <cell r="I97301" t="str">
            <v>有限责任公司(自然人独资)</v>
          </cell>
        </row>
        <row r="97302">
          <cell r="A97302" t="str">
            <v>91420115MA4F47J93G</v>
          </cell>
        </row>
        <row r="97302">
          <cell r="I97302" t="str">
            <v>有限责任公司(自然人投资或控股)</v>
          </cell>
        </row>
        <row r="97303">
          <cell r="A97303" t="str">
            <v>91420115MA4F47L297</v>
          </cell>
        </row>
        <row r="97303">
          <cell r="I97303" t="str">
            <v>个人独资企业</v>
          </cell>
        </row>
        <row r="97304">
          <cell r="A97304" t="str">
            <v>91420115MA4F4CQE2Q</v>
          </cell>
        </row>
        <row r="97304">
          <cell r="I97304" t="str">
            <v>有限责任公司(自然人独资)</v>
          </cell>
        </row>
        <row r="97305">
          <cell r="A97305" t="str">
            <v>91420115MA4F4M333A</v>
          </cell>
        </row>
        <row r="97305">
          <cell r="I97305" t="str">
            <v>个人独资企业</v>
          </cell>
        </row>
        <row r="97306">
          <cell r="A97306" t="str">
            <v>91420100MA4F4PANXW</v>
          </cell>
        </row>
        <row r="97306">
          <cell r="I97306" t="str">
            <v>有限责任公司(自然人投资或控股)</v>
          </cell>
        </row>
        <row r="97307">
          <cell r="A97307" t="str">
            <v>91420115MA4F4RHH0U</v>
          </cell>
        </row>
        <row r="97307">
          <cell r="I97307" t="str">
            <v>有限责任公司(自然人独资)</v>
          </cell>
        </row>
        <row r="97308">
          <cell r="A97308" t="str">
            <v>91420115MA4F586058</v>
          </cell>
        </row>
        <row r="97308">
          <cell r="I97308" t="str">
            <v>有限责任公司(自然人投资或控股)</v>
          </cell>
        </row>
        <row r="97309">
          <cell r="A97309" t="str">
            <v>91420115MA4F5GAY08</v>
          </cell>
        </row>
        <row r="97309">
          <cell r="I97309" t="str">
            <v>有限责任公司(自然人投资或控股)</v>
          </cell>
        </row>
        <row r="97310">
          <cell r="A97310" t="str">
            <v>91420115MA4F5GD52M</v>
          </cell>
        </row>
        <row r="97310">
          <cell r="I97310" t="str">
            <v>个人独资企业</v>
          </cell>
        </row>
        <row r="97311">
          <cell r="A97311" t="str">
            <v>91420115MA4F5QKL5A</v>
          </cell>
        </row>
        <row r="97311">
          <cell r="I97311" t="str">
            <v>有限责任公司(自然人投资或控股)</v>
          </cell>
        </row>
        <row r="97312">
          <cell r="A97312" t="str">
            <v>91420115MA7DKR3N16</v>
          </cell>
        </row>
        <row r="97312">
          <cell r="I97312" t="str">
            <v>有限责任公司(自然人独资)</v>
          </cell>
        </row>
        <row r="97313">
          <cell r="A97313" t="str">
            <v>91420115MA7FYM3K1G</v>
          </cell>
        </row>
        <row r="97313">
          <cell r="I97313" t="str">
            <v>有限责任公司(自然人投资或控股)</v>
          </cell>
        </row>
        <row r="97314">
          <cell r="A97314" t="str">
            <v>91420115MA7GT8BD0A</v>
          </cell>
        </row>
        <row r="97314">
          <cell r="I97314" t="str">
            <v>有限责任公司(自然人独资)</v>
          </cell>
        </row>
        <row r="97315">
          <cell r="A97315" t="str">
            <v>91420113MA7H1R5L87</v>
          </cell>
        </row>
        <row r="97315">
          <cell r="I97315" t="str">
            <v>有限责任公司(自然人投资或控股)</v>
          </cell>
        </row>
        <row r="97316">
          <cell r="A97316" t="str">
            <v>91420115MA7GF5RNX2</v>
          </cell>
        </row>
        <row r="97316">
          <cell r="I97316" t="str">
            <v>有限责任公司(自然人独资)</v>
          </cell>
        </row>
        <row r="97317">
          <cell r="A97317" t="str">
            <v>91420115MA7HL9311Y</v>
          </cell>
        </row>
        <row r="97317">
          <cell r="I97317" t="str">
            <v>有限责任公司(自然人独资)</v>
          </cell>
        </row>
        <row r="97318">
          <cell r="A97318" t="str">
            <v>91420115MA7HFRXHXN</v>
          </cell>
        </row>
        <row r="97318">
          <cell r="I97318" t="str">
            <v>有限责任公司(自然人独资)</v>
          </cell>
        </row>
        <row r="97319">
          <cell r="A97319" t="str">
            <v>91420100MA7HADAJ49</v>
          </cell>
        </row>
        <row r="97319">
          <cell r="I97319" t="str">
            <v>有限责任公司(自然人投资或控股)</v>
          </cell>
        </row>
        <row r="97320">
          <cell r="A97320" t="str">
            <v>91420115MA7J4DJK93</v>
          </cell>
        </row>
        <row r="97320">
          <cell r="I97320" t="str">
            <v>有限责任公司(自然人独资)</v>
          </cell>
        </row>
        <row r="97321">
          <cell r="A97321" t="str">
            <v>91420115MA7JW6YP9J</v>
          </cell>
        </row>
        <row r="97321">
          <cell r="I97321" t="str">
            <v>个人独资企业</v>
          </cell>
        </row>
        <row r="97322">
          <cell r="A97322" t="str">
            <v>91420115MA7HHJ27X0</v>
          </cell>
        </row>
        <row r="97322">
          <cell r="I97322" t="str">
            <v>有限责任公司(自然人独资)</v>
          </cell>
        </row>
        <row r="97323">
          <cell r="A97323" t="str">
            <v>91420115MA7JQW2F1J</v>
          </cell>
        </row>
        <row r="97323">
          <cell r="I97323" t="str">
            <v>有限责任公司(自然人独资)</v>
          </cell>
        </row>
        <row r="97324">
          <cell r="A97324" t="str">
            <v>91420115MA7KXC1B71</v>
          </cell>
        </row>
        <row r="97324">
          <cell r="I97324" t="str">
            <v>有限责任公司(自然人投资或控股)</v>
          </cell>
        </row>
        <row r="97325">
          <cell r="A97325" t="str">
            <v>91420115MA7MT65P01</v>
          </cell>
        </row>
        <row r="97325">
          <cell r="I97325" t="str">
            <v>其他有限责任公司</v>
          </cell>
        </row>
        <row r="97326">
          <cell r="A97326" t="str">
            <v>91420115MA7N36R99G</v>
          </cell>
        </row>
        <row r="97326">
          <cell r="I97326" t="str">
            <v>有限责任公司(自然人投资或控股的法人独资)</v>
          </cell>
        </row>
        <row r="97327">
          <cell r="A97327" t="str">
            <v>91420115MABMTHXA3D</v>
          </cell>
        </row>
        <row r="97327">
          <cell r="I97327" t="str">
            <v>有限责任公司(自然人投资或控股)</v>
          </cell>
        </row>
        <row r="97328">
          <cell r="A97328" t="str">
            <v>91420115MABNTWWL9N</v>
          </cell>
        </row>
        <row r="97328">
          <cell r="I97328" t="str">
            <v>有限责任公司(自然人投资或控股)</v>
          </cell>
        </row>
        <row r="97329">
          <cell r="A97329" t="str">
            <v>91420115MABPDTWG4J</v>
          </cell>
        </row>
        <row r="97329">
          <cell r="I97329" t="str">
            <v>有限责任公司(自然人投资或控股)</v>
          </cell>
        </row>
        <row r="97330">
          <cell r="A97330" t="str">
            <v>91420111MABT9KBA9P</v>
          </cell>
        </row>
        <row r="97330">
          <cell r="I97330" t="str">
            <v>有限责任公司(自然人投资或控股)</v>
          </cell>
        </row>
        <row r="97331">
          <cell r="A97331" t="str">
            <v>91420115MABR47HL28</v>
          </cell>
        </row>
        <row r="97331">
          <cell r="I97331" t="str">
            <v>其他有限责任公司</v>
          </cell>
        </row>
        <row r="97332">
          <cell r="A97332" t="str">
            <v>91420115MABTTYB478</v>
          </cell>
        </row>
        <row r="97332">
          <cell r="I97332" t="str">
            <v>有限责任公司(自然人投资或控股)</v>
          </cell>
        </row>
        <row r="97333">
          <cell r="A97333" t="str">
            <v>91420115MABU84H07H</v>
          </cell>
        </row>
        <row r="97333">
          <cell r="I97333" t="str">
            <v>其他有限责任公司</v>
          </cell>
        </row>
        <row r="97334">
          <cell r="A97334" t="str">
            <v>91420115MACXCRUW0K</v>
          </cell>
        </row>
        <row r="97334">
          <cell r="I97334" t="str">
            <v>有限责任公司(自然人投资或控股)</v>
          </cell>
        </row>
        <row r="97335">
          <cell r="A97335" t="str">
            <v>91420115MAEMKP9A96</v>
          </cell>
        </row>
        <row r="97335">
          <cell r="I97335" t="str">
            <v>有限责任公司(自然人独资)</v>
          </cell>
        </row>
        <row r="97336">
          <cell r="A97336" t="str">
            <v>91420115MAK8T7JP34</v>
          </cell>
        </row>
        <row r="97336">
          <cell r="I97336" t="str">
            <v>有限责任公司(自然人独资)</v>
          </cell>
        </row>
        <row r="97337">
          <cell r="A97337" t="str">
            <v>91420115MAK05BHRXN</v>
          </cell>
        </row>
        <row r="97337">
          <cell r="I97337" t="str">
            <v>有限责任公司(自然人独资)</v>
          </cell>
        </row>
        <row r="97338">
          <cell r="A97338" t="str">
            <v>91420115MAET7T4F45</v>
          </cell>
        </row>
        <row r="97338">
          <cell r="I97338" t="str">
            <v>个人独资企业</v>
          </cell>
        </row>
        <row r="97339">
          <cell r="A97339" t="str">
            <v>91420115MAEH5Q3F8N</v>
          </cell>
        </row>
        <row r="97339">
          <cell r="I97339" t="str">
            <v>有限责任公司(自然人独资)</v>
          </cell>
        </row>
        <row r="97340">
          <cell r="A97340" t="str">
            <v>91420115MAEJND2P80</v>
          </cell>
        </row>
        <row r="97340">
          <cell r="I97340" t="str">
            <v>有限责任公司(自然人独资)</v>
          </cell>
        </row>
        <row r="97341">
          <cell r="A97341" t="str">
            <v>91420115MAG0THXU61</v>
          </cell>
        </row>
        <row r="97341">
          <cell r="I97341" t="str">
            <v>个人独资企业</v>
          </cell>
        </row>
        <row r="97342">
          <cell r="A97342" t="str">
            <v>91420112MAD8LK4W4L</v>
          </cell>
        </row>
        <row r="97342">
          <cell r="I97342" t="str">
            <v>有限责任公司(自然人独资)</v>
          </cell>
        </row>
        <row r="97343">
          <cell r="A97343" t="str">
            <v>91420115MAC760B329</v>
          </cell>
        </row>
        <row r="97343">
          <cell r="I97343" t="str">
            <v>有限责任公司(自然人投资或控股)</v>
          </cell>
        </row>
        <row r="97344">
          <cell r="A97344" t="str">
            <v>91420115MAK29PMU89</v>
          </cell>
        </row>
        <row r="97344">
          <cell r="I97344" t="str">
            <v>个人独资企业</v>
          </cell>
        </row>
        <row r="97345">
          <cell r="A97345" t="str">
            <v>91420115MAD7DFGY90</v>
          </cell>
        </row>
        <row r="97345">
          <cell r="I97345" t="str">
            <v>有限责任公司(自然人独资)</v>
          </cell>
        </row>
        <row r="97346">
          <cell r="A97346" t="str">
            <v>91420115MAEU2R3C1P</v>
          </cell>
        </row>
        <row r="97346">
          <cell r="I97346" t="str">
            <v>有限责任公司(自然人独资)</v>
          </cell>
        </row>
        <row r="97347">
          <cell r="A97347" t="str">
            <v>91420115MADNX1RL83</v>
          </cell>
        </row>
        <row r="97347">
          <cell r="I97347" t="str">
            <v>有限责任公司(自然人独资)</v>
          </cell>
        </row>
        <row r="97348">
          <cell r="A97348" t="str">
            <v>91420115MAEG7QBF94</v>
          </cell>
        </row>
        <row r="97348">
          <cell r="I97348" t="str">
            <v>有限责任公司(自然人独资)</v>
          </cell>
        </row>
        <row r="97349">
          <cell r="A97349" t="str">
            <v>91420115MAG0FKYF14</v>
          </cell>
        </row>
        <row r="97349">
          <cell r="I97349" t="str">
            <v>有限责任公司(自然人投资或控股的法人独资)</v>
          </cell>
        </row>
        <row r="97350">
          <cell r="A97350" t="str">
            <v>91420115MADCP6YP55</v>
          </cell>
        </row>
        <row r="97350">
          <cell r="I97350" t="str">
            <v>有限责任公司(自然人投资或控股)</v>
          </cell>
        </row>
        <row r="97351">
          <cell r="A97351" t="str">
            <v>91420115MAEGMC1L83</v>
          </cell>
        </row>
        <row r="97351">
          <cell r="I97351" t="str">
            <v>个人独资企业</v>
          </cell>
        </row>
        <row r="97352">
          <cell r="A97352" t="str">
            <v>91420115MAEP4RP85N</v>
          </cell>
        </row>
        <row r="97352">
          <cell r="I97352" t="str">
            <v>有限责任公司(自然人投资或控股)</v>
          </cell>
        </row>
        <row r="97353">
          <cell r="A97353" t="str">
            <v>91420115MAECMPLM5U</v>
          </cell>
        </row>
        <row r="97353">
          <cell r="I97353" t="str">
            <v>有限责任公司(自然人独资)</v>
          </cell>
        </row>
        <row r="97354">
          <cell r="A97354" t="str">
            <v>91420115MAEG009C2C</v>
          </cell>
        </row>
        <row r="97354">
          <cell r="I97354" t="str">
            <v>有限责任公司(自然人独资)</v>
          </cell>
        </row>
        <row r="97355">
          <cell r="A97355" t="str">
            <v>91420115MAEP7F5L85</v>
          </cell>
        </row>
        <row r="97355">
          <cell r="I97355" t="str">
            <v>有限责任公司(自然人独资)</v>
          </cell>
        </row>
        <row r="97356">
          <cell r="A97356" t="str">
            <v>91420115MAK8W5KY45</v>
          </cell>
        </row>
        <row r="97356">
          <cell r="I97356" t="str">
            <v>有限责任公司(自然人独资)</v>
          </cell>
        </row>
        <row r="97357">
          <cell r="A97357" t="str">
            <v>91420115MAK4B64A08</v>
          </cell>
        </row>
        <row r="97357">
          <cell r="I97357" t="str">
            <v>有限责任公司(自然人独资)</v>
          </cell>
        </row>
        <row r="97358">
          <cell r="A97358" t="str">
            <v>91420115MAKDEEB34D</v>
          </cell>
        </row>
        <row r="97358">
          <cell r="I97358" t="str">
            <v>有限责任公司(自然人独资)</v>
          </cell>
        </row>
        <row r="97359">
          <cell r="A97359" t="str">
            <v>91420115MAEMX0475H</v>
          </cell>
        </row>
        <row r="97359">
          <cell r="I97359" t="str">
            <v>有限责任公司(自然人独资)</v>
          </cell>
        </row>
        <row r="97360">
          <cell r="A97360" t="str">
            <v>91420115MAK6163Y8P</v>
          </cell>
        </row>
        <row r="97360">
          <cell r="I97360" t="str">
            <v>有限责任公司(自然人独资)</v>
          </cell>
        </row>
        <row r="97361">
          <cell r="A97361" t="str">
            <v>91420115MAC7NCQ92U</v>
          </cell>
        </row>
        <row r="97361">
          <cell r="I97361" t="str">
            <v>有限责任公司(自然人投资或控股)</v>
          </cell>
        </row>
        <row r="97362">
          <cell r="A97362" t="str">
            <v>91420115MAEWU6B87E</v>
          </cell>
        </row>
        <row r="97362">
          <cell r="I97362" t="str">
            <v>有限责任公司(自然人投资或控股的法人独资)</v>
          </cell>
        </row>
        <row r="97363">
          <cell r="A97363" t="str">
            <v>91420115MAE5F5R98J</v>
          </cell>
        </row>
        <row r="97363">
          <cell r="I97363" t="str">
            <v>有限责任公司(自然人独资)</v>
          </cell>
        </row>
        <row r="97364">
          <cell r="A97364" t="str">
            <v>91420115MAKM54WN35</v>
          </cell>
        </row>
        <row r="97364">
          <cell r="I97364" t="str">
            <v>有限责任公司(自然人独资)</v>
          </cell>
        </row>
        <row r="97365">
          <cell r="A97365" t="str">
            <v>91420115MADDPCNP2C</v>
          </cell>
        </row>
        <row r="97365">
          <cell r="I97365" t="str">
            <v>有限责任公司(自然人投资或控股)</v>
          </cell>
        </row>
        <row r="97366">
          <cell r="A97366" t="str">
            <v>91420115MAK11XQM5M</v>
          </cell>
        </row>
        <row r="97366">
          <cell r="I97366" t="str">
            <v>有限责任公司(自然人独资)</v>
          </cell>
        </row>
        <row r="97367">
          <cell r="A97367" t="str">
            <v>91420115MAK1RHCUX5</v>
          </cell>
        </row>
        <row r="97367">
          <cell r="I97367" t="str">
            <v>有限责任公司(自然人独资)</v>
          </cell>
        </row>
        <row r="97368">
          <cell r="A97368" t="str">
            <v>91420115MAC5C6G82F</v>
          </cell>
        </row>
        <row r="97368">
          <cell r="I97368" t="str">
            <v>有限责任公司(自然人投资或控股)</v>
          </cell>
        </row>
        <row r="97369">
          <cell r="A97369" t="str">
            <v>91420115MAEBC9L499</v>
          </cell>
        </row>
        <row r="97369">
          <cell r="I97369" t="str">
            <v>个人独资企业</v>
          </cell>
        </row>
        <row r="97370">
          <cell r="A97370" t="str">
            <v>91420115MAKC0NY89Q</v>
          </cell>
        </row>
        <row r="97370">
          <cell r="I97370" t="str">
            <v>有限责任公司(自然人独资)</v>
          </cell>
        </row>
        <row r="97371">
          <cell r="A97371" t="str">
            <v>91420115MAKD2TRM7J</v>
          </cell>
        </row>
        <row r="97371">
          <cell r="I97371" t="str">
            <v>有限责任公司(自然人投资或控股)</v>
          </cell>
        </row>
        <row r="97372">
          <cell r="A97372" t="str">
            <v>91420115MAKATG4N89</v>
          </cell>
        </row>
        <row r="97372">
          <cell r="I97372" t="str">
            <v>有限责任公司(自然人投资或控股)</v>
          </cell>
        </row>
        <row r="97373">
          <cell r="A97373" t="str">
            <v>91420115MAEP8XKG7A</v>
          </cell>
        </row>
        <row r="97373">
          <cell r="I97373" t="str">
            <v>有限责任公司(自然人独资)</v>
          </cell>
        </row>
        <row r="97374">
          <cell r="A97374" t="str">
            <v>91420115MAKKXCR658</v>
          </cell>
        </row>
        <row r="97374">
          <cell r="I97374" t="str">
            <v>个人独资企业</v>
          </cell>
        </row>
        <row r="97375">
          <cell r="A97375" t="str">
            <v>91420115MAKBM3Y16Y</v>
          </cell>
        </row>
        <row r="97375">
          <cell r="I97375" t="str">
            <v>有限责任公司(自然人投资或控股)</v>
          </cell>
        </row>
        <row r="97376">
          <cell r="A97376" t="str">
            <v>91420115MAC6FP9M1N</v>
          </cell>
        </row>
        <row r="97376">
          <cell r="I97376" t="str">
            <v>有限责任公司(自然人投资或控股)</v>
          </cell>
        </row>
        <row r="97377">
          <cell r="A97377" t="str">
            <v>91420115MAE8A30K6B</v>
          </cell>
        </row>
        <row r="97377">
          <cell r="I97377" t="str">
            <v>个人独资企业</v>
          </cell>
        </row>
        <row r="97378">
          <cell r="A97378" t="str">
            <v>91420115MAERLB5K7X</v>
          </cell>
        </row>
        <row r="97378">
          <cell r="I97378" t="str">
            <v>有限责任公司(自然人独资)</v>
          </cell>
        </row>
        <row r="97379">
          <cell r="A97379" t="str">
            <v>91420115MAE87HQR05</v>
          </cell>
        </row>
        <row r="97379">
          <cell r="I97379" t="str">
            <v>个人独资企业</v>
          </cell>
        </row>
        <row r="97380">
          <cell r="A97380" t="str">
            <v>91420115MAE5RCNF6H</v>
          </cell>
        </row>
        <row r="97380">
          <cell r="I97380" t="str">
            <v>个人独资企业</v>
          </cell>
        </row>
        <row r="97381">
          <cell r="A97381" t="str">
            <v>91420115MADG9R7A49</v>
          </cell>
        </row>
        <row r="97381">
          <cell r="I97381" t="str">
            <v>个人独资企业</v>
          </cell>
        </row>
        <row r="97382">
          <cell r="A97382" t="str">
            <v>91420115MAK6CYUE2F</v>
          </cell>
        </row>
        <row r="97382">
          <cell r="I97382" t="str">
            <v>有限责任公司(自然人独资)</v>
          </cell>
        </row>
        <row r="97383">
          <cell r="A97383" t="str">
            <v>91420106MAK8ATQ341</v>
          </cell>
        </row>
        <row r="97383">
          <cell r="I97383" t="str">
            <v>有限责任公司(自然人独资)</v>
          </cell>
        </row>
        <row r="97384">
          <cell r="A97384" t="str">
            <v>91420115MAK0FY2U63</v>
          </cell>
        </row>
        <row r="97384">
          <cell r="I97384" t="str">
            <v>有限责任公司(自然人独资)</v>
          </cell>
        </row>
        <row r="97385">
          <cell r="A97385" t="str">
            <v>91420115MAK828YW1L</v>
          </cell>
        </row>
        <row r="97385">
          <cell r="I97385" t="str">
            <v>有限责任公司(自然人独资)</v>
          </cell>
        </row>
        <row r="97386">
          <cell r="A97386" t="str">
            <v>91420115MAEGBPNG2M</v>
          </cell>
        </row>
        <row r="97386">
          <cell r="I97386" t="str">
            <v>有限责任公司(自然人投资或控股)</v>
          </cell>
        </row>
        <row r="97387">
          <cell r="A97387" t="str">
            <v>91420115MAKLFLY590</v>
          </cell>
        </row>
        <row r="97387">
          <cell r="I97387" t="str">
            <v>个人独资企业</v>
          </cell>
        </row>
        <row r="97388">
          <cell r="A97388" t="str">
            <v>91420115MAD3XNRB8G</v>
          </cell>
        </row>
        <row r="97388">
          <cell r="I97388" t="str">
            <v>有限责任公司(自然人投资或控股)</v>
          </cell>
        </row>
        <row r="97389">
          <cell r="A97389" t="str">
            <v>91420115MAKM60AJ5U</v>
          </cell>
        </row>
        <row r="97389">
          <cell r="I97389" t="str">
            <v>有限责任公司(自然人独资)</v>
          </cell>
        </row>
        <row r="97390">
          <cell r="A97390" t="str">
            <v>91420115MAKC1X8P59</v>
          </cell>
        </row>
        <row r="97390">
          <cell r="I97390" t="str">
            <v>有限责任公司(自然人投资或控股的法人独资)</v>
          </cell>
        </row>
        <row r="97391">
          <cell r="A97391" t="str">
            <v>91420115MAE9FPX78K</v>
          </cell>
        </row>
        <row r="97391">
          <cell r="I97391" t="str">
            <v>有限责任公司(自然人独资)</v>
          </cell>
        </row>
        <row r="97392">
          <cell r="A97392" t="str">
            <v>91420115MAC56XGJ3L</v>
          </cell>
        </row>
        <row r="97392">
          <cell r="I97392" t="str">
            <v>有限责任公司(自然人投资或控股)</v>
          </cell>
        </row>
        <row r="97393">
          <cell r="A97393" t="str">
            <v>91420115MAENXMD81K</v>
          </cell>
        </row>
        <row r="97393">
          <cell r="I97393" t="str">
            <v>个人独资企业</v>
          </cell>
        </row>
        <row r="97394">
          <cell r="A97394" t="str">
            <v>91420115MAEG1Y6N13</v>
          </cell>
        </row>
        <row r="97394">
          <cell r="I97394" t="str">
            <v>有限责任公司(自然人独资)</v>
          </cell>
        </row>
        <row r="97395">
          <cell r="A97395" t="str">
            <v>91420115MAEDXPJK75</v>
          </cell>
        </row>
        <row r="97395">
          <cell r="I97395" t="str">
            <v>有限责任公司(自然人独资)</v>
          </cell>
        </row>
        <row r="97396">
          <cell r="A97396" t="str">
            <v>91420115MAEG83KJ1U</v>
          </cell>
        </row>
        <row r="97396">
          <cell r="I97396" t="str">
            <v>有限责任公司(自然人独资)</v>
          </cell>
        </row>
        <row r="97397">
          <cell r="A97397" t="str">
            <v>91420115MACC8K6574</v>
          </cell>
        </row>
        <row r="97397">
          <cell r="I97397" t="str">
            <v>有限责任公司(自然人独资)</v>
          </cell>
        </row>
        <row r="97398">
          <cell r="A97398" t="str">
            <v>91420115MAECRT6R9H</v>
          </cell>
        </row>
        <row r="97398">
          <cell r="I97398" t="str">
            <v>有限责任公司(自然人独资)</v>
          </cell>
        </row>
        <row r="97399">
          <cell r="A97399" t="str">
            <v>91420115MAEA4E5P88</v>
          </cell>
        </row>
        <row r="97399">
          <cell r="I97399" t="str">
            <v>有限责任公司(自然人独资)</v>
          </cell>
        </row>
        <row r="97400">
          <cell r="A97400" t="str">
            <v>91420115MAETMJNM7D</v>
          </cell>
        </row>
        <row r="97400">
          <cell r="I97400" t="str">
            <v>有限责任公司(自然人独资)</v>
          </cell>
        </row>
        <row r="97401">
          <cell r="A97401" t="str">
            <v>92420115MAEEC1TX8W</v>
          </cell>
        </row>
        <row r="97401">
          <cell r="I97401" t="str">
            <v>有限责任公司(自然人独资)</v>
          </cell>
        </row>
        <row r="97402">
          <cell r="A97402" t="str">
            <v>91420115MAKEG85K06</v>
          </cell>
        </row>
        <row r="97402">
          <cell r="I97402" t="str">
            <v>有限责任公司(自然人投资或控股)</v>
          </cell>
        </row>
        <row r="97403">
          <cell r="A97403" t="str">
            <v>91420115MAKNAL6G55</v>
          </cell>
        </row>
        <row r="97403">
          <cell r="I97403" t="str">
            <v>有限责任公司(自然人独资)</v>
          </cell>
        </row>
        <row r="97404">
          <cell r="A97404" t="str">
            <v>91420115MAK109YG6D</v>
          </cell>
        </row>
        <row r="97404">
          <cell r="I97404" t="str">
            <v>有限责任公司(自然人独资)</v>
          </cell>
        </row>
        <row r="97405">
          <cell r="A97405" t="str">
            <v>91420115MAKC99WYXR</v>
          </cell>
        </row>
        <row r="97405">
          <cell r="I97405" t="str">
            <v>有限责任公司(自然人独资)</v>
          </cell>
        </row>
        <row r="97406">
          <cell r="A97406" t="str">
            <v>91420115MAEA1C7M4F</v>
          </cell>
        </row>
        <row r="97406">
          <cell r="I97406" t="str">
            <v>有限责任公司(自然人独资)</v>
          </cell>
        </row>
        <row r="97407">
          <cell r="A97407" t="str">
            <v>91420115MAK6DEU416</v>
          </cell>
        </row>
        <row r="97407">
          <cell r="I97407" t="str">
            <v>有限责任公司(自然人独资)</v>
          </cell>
        </row>
        <row r="97408">
          <cell r="A97408" t="str">
            <v>91420115MADMPHM62X</v>
          </cell>
        </row>
        <row r="97408">
          <cell r="I97408" t="str">
            <v>有限责任公司(自然人独资)</v>
          </cell>
        </row>
        <row r="97409">
          <cell r="A97409" t="str">
            <v>91420115MAKCCPB24B</v>
          </cell>
        </row>
        <row r="97409">
          <cell r="I97409" t="str">
            <v>有限责任公司(自然人投资或控股的法人独资)</v>
          </cell>
        </row>
        <row r="97410">
          <cell r="A97410" t="str">
            <v>91420115MACKR16992</v>
          </cell>
        </row>
        <row r="97410">
          <cell r="I97410" t="str">
            <v>有限责任公司(自然人投资或控股)</v>
          </cell>
        </row>
        <row r="97411">
          <cell r="A97411" t="str">
            <v>91420115MACN93N62E</v>
          </cell>
        </row>
        <row r="97411">
          <cell r="I97411" t="str">
            <v>个人独资企业</v>
          </cell>
        </row>
        <row r="97412">
          <cell r="A97412" t="str">
            <v>91420115MADGHCD11Q</v>
          </cell>
        </row>
        <row r="97412">
          <cell r="I97412" t="str">
            <v>个人独资企业</v>
          </cell>
        </row>
        <row r="97413">
          <cell r="A97413" t="str">
            <v>91420115MAKCTFPX2P</v>
          </cell>
        </row>
        <row r="97413">
          <cell r="I97413" t="str">
            <v>有限责任公司(自然人投资或控股的法人独资)</v>
          </cell>
        </row>
        <row r="97414">
          <cell r="A97414" t="str">
            <v>91420115MAEKG2DE01</v>
          </cell>
        </row>
        <row r="97414">
          <cell r="I97414" t="str">
            <v>有限责任公司分公司(自然人投资或控股的法人独资)</v>
          </cell>
        </row>
        <row r="97415">
          <cell r="A97415" t="str">
            <v>91420115MAEJ5YRG20</v>
          </cell>
        </row>
        <row r="97415">
          <cell r="I97415" t="str">
            <v>有限责任公司(自然人独资)</v>
          </cell>
        </row>
        <row r="97416">
          <cell r="A97416" t="str">
            <v>91420115MADQ405P2E</v>
          </cell>
        </row>
        <row r="97416">
          <cell r="I97416" t="str">
            <v>有限责任公司(自然人投资或控股)</v>
          </cell>
        </row>
        <row r="97417">
          <cell r="A97417" t="str">
            <v>91420115MADP60MU17</v>
          </cell>
        </row>
        <row r="97417">
          <cell r="I97417" t="str">
            <v>个人独资企业</v>
          </cell>
        </row>
        <row r="97418">
          <cell r="A97418" t="str">
            <v>91420115MAEG2HPX3T</v>
          </cell>
        </row>
        <row r="97418">
          <cell r="I97418" t="str">
            <v>其他股份有限公司分公司(非上市)</v>
          </cell>
        </row>
        <row r="97419">
          <cell r="A97419" t="str">
            <v>91420115MAG1LX5L59</v>
          </cell>
        </row>
        <row r="97419">
          <cell r="I97419" t="str">
            <v>有限责任公司(自然人投资或控股)</v>
          </cell>
        </row>
        <row r="97420">
          <cell r="A97420" t="str">
            <v>91420115MADLTEKL59</v>
          </cell>
        </row>
        <row r="97420">
          <cell r="I97420" t="str">
            <v>有限责任公司(自然人投资或控股)</v>
          </cell>
        </row>
        <row r="97421">
          <cell r="A97421" t="str">
            <v>91420115MAE6RRLX2Q</v>
          </cell>
        </row>
        <row r="97421">
          <cell r="I97421" t="str">
            <v>个人独资企业</v>
          </cell>
        </row>
        <row r="97422">
          <cell r="A97422" t="str">
            <v>91420115MAK74M888K</v>
          </cell>
        </row>
        <row r="97422">
          <cell r="I97422" t="str">
            <v>有限责任公司(自然人独资)</v>
          </cell>
        </row>
        <row r="97423">
          <cell r="A97423" t="str">
            <v>91420115MAK1PEFL6J</v>
          </cell>
        </row>
        <row r="97423">
          <cell r="I97423" t="str">
            <v>有限责任公司(自然人独资)</v>
          </cell>
        </row>
        <row r="97424">
          <cell r="A97424" t="str">
            <v>91420115MADGBPTM8X</v>
          </cell>
        </row>
        <row r="97424">
          <cell r="I97424" t="str">
            <v>有限责任公司(自然人独资)</v>
          </cell>
        </row>
        <row r="97425">
          <cell r="A97425" t="str">
            <v>91420115MADJ9UYD19</v>
          </cell>
        </row>
        <row r="97425">
          <cell r="I97425" t="str">
            <v>个人独资企业</v>
          </cell>
        </row>
        <row r="97426">
          <cell r="A97426" t="str">
            <v>91420115MACANANU2C</v>
          </cell>
        </row>
        <row r="97426">
          <cell r="I97426" t="str">
            <v>有限责任公司(自然人独资)</v>
          </cell>
        </row>
        <row r="97427">
          <cell r="A97427" t="str">
            <v>91420115MAERYYMW7Q</v>
          </cell>
        </row>
        <row r="97427">
          <cell r="I97427" t="str">
            <v>有限责任公司(自然人独资)</v>
          </cell>
        </row>
        <row r="97428">
          <cell r="A97428" t="str">
            <v>91420115MAEF7R7B28</v>
          </cell>
        </row>
        <row r="97428">
          <cell r="I97428" t="str">
            <v>有限责任公司(自然人独资)</v>
          </cell>
        </row>
        <row r="97429">
          <cell r="A97429" t="str">
            <v>91420115MAK4CM1W0X</v>
          </cell>
        </row>
        <row r="97429">
          <cell r="I97429" t="str">
            <v>有限责任公司(自然人独资)</v>
          </cell>
        </row>
        <row r="97430">
          <cell r="A97430" t="str">
            <v>91420115MAEACL4853</v>
          </cell>
        </row>
        <row r="97430">
          <cell r="I97430" t="str">
            <v>有限责任公司分公司(自然人独资)</v>
          </cell>
        </row>
        <row r="97431">
          <cell r="A97431" t="str">
            <v>91420115MAER7N0G9F</v>
          </cell>
        </row>
        <row r="97431">
          <cell r="I97431" t="str">
            <v>有限责任公司(自然人投资或控股)</v>
          </cell>
        </row>
        <row r="97432">
          <cell r="A97432" t="str">
            <v>91420115MAG18KQP53</v>
          </cell>
        </row>
        <row r="97432">
          <cell r="I97432" t="str">
            <v>个人独资企业</v>
          </cell>
        </row>
        <row r="97433">
          <cell r="A97433" t="str">
            <v>91420115MAKH5PKA3L</v>
          </cell>
        </row>
        <row r="97433">
          <cell r="I97433" t="str">
            <v>有限责任公司(自然人独资)</v>
          </cell>
        </row>
        <row r="97434">
          <cell r="A97434" t="str">
            <v>91420115MAEHRBRN5E</v>
          </cell>
        </row>
        <row r="97434">
          <cell r="I97434" t="str">
            <v>个人独资企业</v>
          </cell>
        </row>
        <row r="97435">
          <cell r="A97435" t="str">
            <v>91420115MAEJKKKT8P</v>
          </cell>
        </row>
        <row r="97435">
          <cell r="I97435" t="str">
            <v>个人独资企业</v>
          </cell>
        </row>
        <row r="97436">
          <cell r="A97436" t="str">
            <v>91420115MAK32WCK42</v>
          </cell>
        </row>
        <row r="97436">
          <cell r="I97436" t="str">
            <v>个人独资企业</v>
          </cell>
        </row>
        <row r="97437">
          <cell r="A97437" t="str">
            <v>91420115MADLLNGC7H</v>
          </cell>
        </row>
        <row r="97437">
          <cell r="I97437" t="str">
            <v>个人独资企业</v>
          </cell>
        </row>
        <row r="97438">
          <cell r="A97438" t="str">
            <v>91420115MAEFLCN69L</v>
          </cell>
        </row>
        <row r="97438">
          <cell r="I97438" t="str">
            <v>有限责任公司(自然人独资)</v>
          </cell>
        </row>
        <row r="97439">
          <cell r="A97439" t="str">
            <v>91420115MA4K2MRY3X</v>
          </cell>
        </row>
        <row r="97439">
          <cell r="I97439" t="str">
            <v>有限责任公司(自然人投资或控股)</v>
          </cell>
        </row>
        <row r="97440">
          <cell r="A97440" t="str">
            <v>91420100MA4K32H100</v>
          </cell>
        </row>
        <row r="97440">
          <cell r="I97440" t="str">
            <v>有限责任公司(国有控股)</v>
          </cell>
        </row>
        <row r="97441">
          <cell r="A97441" t="str">
            <v>91420115MA4K337L33</v>
          </cell>
        </row>
        <row r="97441">
          <cell r="I97441" t="str">
            <v>有限责任公司(自然人投资或控股)</v>
          </cell>
        </row>
        <row r="97442">
          <cell r="A97442" t="str">
            <v>91420111MA4K35DD1C</v>
          </cell>
        </row>
        <row r="97442">
          <cell r="I97442" t="str">
            <v>有限责任公司(自然人独资)</v>
          </cell>
        </row>
        <row r="97443">
          <cell r="A97443" t="str">
            <v>91420115MA4K3KLA9Q</v>
          </cell>
        </row>
        <row r="97443">
          <cell r="I97443" t="str">
            <v>有限责任公司(自然人投资或控股)</v>
          </cell>
        </row>
        <row r="97444">
          <cell r="A97444" t="str">
            <v>91420115MA4K43FB8E</v>
          </cell>
        </row>
        <row r="97444">
          <cell r="I97444" t="str">
            <v>有限责任公司(自然人投资或控股)</v>
          </cell>
        </row>
        <row r="97445">
          <cell r="A97445" t="str">
            <v>91420100MA4K44M05B</v>
          </cell>
        </row>
        <row r="97445">
          <cell r="I97445" t="str">
            <v>有限责任公司(自然人投资或控股)</v>
          </cell>
        </row>
        <row r="97446">
          <cell r="A97446" t="str">
            <v>91420115MA4K472U1C</v>
          </cell>
        </row>
        <row r="97446">
          <cell r="I97446" t="str">
            <v>有限责任公司(自然人投资或控股)</v>
          </cell>
        </row>
        <row r="97447">
          <cell r="A97447" t="str">
            <v>91420115MA4K478B47</v>
          </cell>
        </row>
        <row r="97447">
          <cell r="I97447" t="str">
            <v>有限责任公司(自然人投资或控股)</v>
          </cell>
        </row>
        <row r="97448">
          <cell r="A97448" t="str">
            <v>91420100MA4K48AE45</v>
          </cell>
        </row>
        <row r="97448">
          <cell r="I97448" t="str">
            <v>有限责任公司(自然人投资或控股)</v>
          </cell>
        </row>
        <row r="97449">
          <cell r="A97449" t="str">
            <v>91420115MA4K4C7A3H</v>
          </cell>
        </row>
        <row r="97449">
          <cell r="I97449" t="str">
            <v>有限责任公司(自然人独资)</v>
          </cell>
        </row>
        <row r="97450">
          <cell r="A97450" t="str">
            <v>91420115MA4K4D0W1D</v>
          </cell>
        </row>
        <row r="97450">
          <cell r="I97450" t="str">
            <v>有限责任公司(自然人投资或控股)</v>
          </cell>
        </row>
        <row r="97451">
          <cell r="A97451" t="str">
            <v>91420115MA4K4MAG9C</v>
          </cell>
        </row>
        <row r="97451">
          <cell r="I97451" t="str">
            <v>有限责任公司(自然人独资)</v>
          </cell>
        </row>
        <row r="97452">
          <cell r="A97452" t="str">
            <v>91420115MA4K4R3R8P</v>
          </cell>
        </row>
        <row r="97452">
          <cell r="I97452" t="str">
            <v>有限责任公司(自然人独资)</v>
          </cell>
        </row>
        <row r="97453">
          <cell r="A97453" t="str">
            <v>91420115MA4K4T2812</v>
          </cell>
        </row>
        <row r="97453">
          <cell r="I97453" t="str">
            <v>其他有限责任公司分公司</v>
          </cell>
        </row>
        <row r="97454">
          <cell r="A97454" t="str">
            <v>91420115MA4K4TUY2R</v>
          </cell>
        </row>
        <row r="97454">
          <cell r="I97454" t="str">
            <v>有限责任公司(自然人独资)</v>
          </cell>
        </row>
        <row r="97455">
          <cell r="A97455" t="str">
            <v>91420100MA4K4UDX9E</v>
          </cell>
        </row>
        <row r="97455">
          <cell r="I97455" t="str">
            <v>有限责任公司(外商投资企业与内资合资)</v>
          </cell>
        </row>
        <row r="97456">
          <cell r="A97456" t="str">
            <v>91420115MA4K4W7L8Y</v>
          </cell>
        </row>
        <row r="97456">
          <cell r="I97456" t="str">
            <v>有限责任公司(自然人投资或控股)</v>
          </cell>
        </row>
        <row r="97457">
          <cell r="A97457" t="str">
            <v>91420100MA4K4Y1U9X</v>
          </cell>
        </row>
        <row r="97457">
          <cell r="I97457" t="str">
            <v>有限责任公司(自然人投资或控股)</v>
          </cell>
        </row>
        <row r="97458">
          <cell r="A97458" t="str">
            <v>91420115MA4K50GNXJ</v>
          </cell>
        </row>
        <row r="97458">
          <cell r="I97458" t="str">
            <v>有限责任公司(自然人独资)</v>
          </cell>
        </row>
        <row r="97459">
          <cell r="A97459" t="str">
            <v>91420115MA4K547N3U</v>
          </cell>
        </row>
        <row r="97459">
          <cell r="I97459" t="str">
            <v>有限责任公司(自然人投资或控股)</v>
          </cell>
        </row>
        <row r="97460">
          <cell r="A97460" t="str">
            <v>91420115MA49BNJQ9M</v>
          </cell>
        </row>
        <row r="97460">
          <cell r="I97460" t="str">
            <v>有限责任公司(自然人独资)</v>
          </cell>
        </row>
        <row r="97461">
          <cell r="A97461" t="str">
            <v>91420115MA49BTH93T</v>
          </cell>
        </row>
        <row r="97461">
          <cell r="I97461" t="str">
            <v>有限责任公司(自然人投资或控股)</v>
          </cell>
        </row>
        <row r="97462">
          <cell r="A97462" t="str">
            <v>91420115MA49BYLQ12</v>
          </cell>
        </row>
        <row r="97462">
          <cell r="I97462" t="str">
            <v>有限责任公司(自然人投资或控股)</v>
          </cell>
        </row>
        <row r="97463">
          <cell r="A97463" t="str">
            <v>91420115MA49C3K119</v>
          </cell>
        </row>
        <row r="97463">
          <cell r="I97463" t="str">
            <v>有限责任公司(自然人投资或控股)</v>
          </cell>
        </row>
        <row r="97464">
          <cell r="A97464" t="str">
            <v>91420115MA49C6DG82</v>
          </cell>
        </row>
        <row r="97464">
          <cell r="I97464" t="str">
            <v>有限责任公司(自然人独资)</v>
          </cell>
        </row>
        <row r="97465">
          <cell r="A97465" t="str">
            <v>91420112MA49CGHT7W</v>
          </cell>
        </row>
        <row r="97465">
          <cell r="I97465" t="str">
            <v>有限责任公司(自然人独资)</v>
          </cell>
        </row>
        <row r="97466">
          <cell r="A97466" t="str">
            <v>91420115MA49CN2X35</v>
          </cell>
        </row>
        <row r="97466">
          <cell r="I97466" t="str">
            <v>有限责任公司(自然人投资或控股)</v>
          </cell>
        </row>
        <row r="97467">
          <cell r="A97467" t="str">
            <v>91420115MA49CQA10T</v>
          </cell>
        </row>
        <row r="97467">
          <cell r="I97467" t="str">
            <v>有限责任公司(自然人独资)</v>
          </cell>
        </row>
        <row r="97468">
          <cell r="A97468" t="str">
            <v>91420112MA49CR765A</v>
          </cell>
        </row>
        <row r="97468">
          <cell r="I97468" t="str">
            <v>有限责任公司(自然人独资)</v>
          </cell>
        </row>
        <row r="97469">
          <cell r="A97469" t="str">
            <v>91420115MA49D4Q50M</v>
          </cell>
        </row>
        <row r="97469">
          <cell r="I97469" t="str">
            <v>有限责任公司(自然人投资或控股)</v>
          </cell>
        </row>
        <row r="97470">
          <cell r="A97470" t="str">
            <v>91420115MA49DAFX69</v>
          </cell>
        </row>
        <row r="97470">
          <cell r="I97470" t="str">
            <v>有限责任公司(自然人独资)</v>
          </cell>
        </row>
        <row r="97471">
          <cell r="A97471" t="str">
            <v>91420115MA49DAY74H</v>
          </cell>
        </row>
        <row r="97471">
          <cell r="I97471" t="str">
            <v>有限责任公司(自然人独资)</v>
          </cell>
        </row>
        <row r="97472">
          <cell r="A97472" t="str">
            <v>91420115MA49DAYFX7</v>
          </cell>
        </row>
        <row r="97472">
          <cell r="I97472" t="str">
            <v>有限责任公司(自然人独资)</v>
          </cell>
        </row>
        <row r="97473">
          <cell r="A97473" t="str">
            <v>91420115MA49DE5036</v>
          </cell>
        </row>
        <row r="97473">
          <cell r="I97473" t="str">
            <v>有限责任公司(自然人投资或控股)</v>
          </cell>
        </row>
        <row r="97474">
          <cell r="A97474" t="str">
            <v>91420115MA49DF207Q</v>
          </cell>
        </row>
        <row r="97474">
          <cell r="I97474" t="str">
            <v>有限责任公司(自然人独资)</v>
          </cell>
        </row>
        <row r="97475">
          <cell r="A97475" t="str">
            <v>91420115MA49DG007L</v>
          </cell>
        </row>
        <row r="97475">
          <cell r="I97475" t="str">
            <v>有限责任公司(自然人独资)</v>
          </cell>
        </row>
        <row r="97476">
          <cell r="A97476" t="str">
            <v>91420115MA49DQQ85Q</v>
          </cell>
        </row>
        <row r="97476">
          <cell r="I97476" t="str">
            <v>有限责任公司(自然人独资)</v>
          </cell>
        </row>
        <row r="97477">
          <cell r="A97477" t="str">
            <v>91420302MA49E1PX0A</v>
          </cell>
        </row>
        <row r="97477">
          <cell r="I97477" t="str">
            <v>有限责任公司(自然人独资)</v>
          </cell>
        </row>
        <row r="97478">
          <cell r="A97478" t="str">
            <v>91420115MA49E4Y650</v>
          </cell>
        </row>
        <row r="97478">
          <cell r="I97478" t="str">
            <v>有限责任公司(自然人投资或控股)</v>
          </cell>
        </row>
        <row r="97479">
          <cell r="A97479" t="str">
            <v>91420106MA49EB3G9Y</v>
          </cell>
        </row>
        <row r="97479">
          <cell r="I97479" t="str">
            <v>有限责任公司(自然人投资或控股)</v>
          </cell>
        </row>
        <row r="97480">
          <cell r="A97480" t="str">
            <v>91420112MA49EHG58B</v>
          </cell>
        </row>
        <row r="97480">
          <cell r="I97480" t="str">
            <v>有限责任公司(自然人投资或控股)</v>
          </cell>
        </row>
        <row r="97481">
          <cell r="A97481" t="str">
            <v>91420115MA49FQ4P56</v>
          </cell>
        </row>
        <row r="97481">
          <cell r="I97481" t="str">
            <v>有限责任公司(自然人投资或控股)</v>
          </cell>
        </row>
        <row r="97482">
          <cell r="A97482" t="str">
            <v>91420115MA49FQF868</v>
          </cell>
        </row>
        <row r="97482">
          <cell r="I97482" t="str">
            <v>有限责任公司(自然人独资)</v>
          </cell>
        </row>
        <row r="97483">
          <cell r="A97483" t="str">
            <v>91420115MA49FRYJX6</v>
          </cell>
        </row>
        <row r="97483">
          <cell r="I97483" t="str">
            <v>有限责任公司(自然人投资或控股)</v>
          </cell>
        </row>
        <row r="97484">
          <cell r="A97484" t="str">
            <v>91420100MA49FXR30M</v>
          </cell>
        </row>
        <row r="97484">
          <cell r="I97484" t="str">
            <v>其他有限责任公司</v>
          </cell>
        </row>
        <row r="97485">
          <cell r="A97485" t="str">
            <v>91420115MA49G3DC9A</v>
          </cell>
        </row>
        <row r="97485">
          <cell r="I97485" t="str">
            <v>有限责任公司(自然人独资)</v>
          </cell>
        </row>
        <row r="97486">
          <cell r="A97486" t="str">
            <v>91420115MA49GJE51C</v>
          </cell>
        </row>
        <row r="97486">
          <cell r="I97486" t="str">
            <v>有限责任公司(自然人独资)</v>
          </cell>
        </row>
        <row r="97487">
          <cell r="A97487" t="str">
            <v>91420115MA49GLQA42</v>
          </cell>
        </row>
        <row r="97487">
          <cell r="I97487" t="str">
            <v>其他有限责任公司</v>
          </cell>
        </row>
        <row r="97488">
          <cell r="A97488" t="str">
            <v>91420115MA49GM4PXJ</v>
          </cell>
        </row>
        <row r="97488">
          <cell r="I97488" t="str">
            <v>股份有限公司分公司(上市、国有控股)</v>
          </cell>
        </row>
        <row r="97489">
          <cell r="A97489" t="str">
            <v>91420115MA49HAECX8</v>
          </cell>
        </row>
        <row r="97489">
          <cell r="I97489" t="str">
            <v>有限责任公司(自然人独资)</v>
          </cell>
        </row>
        <row r="97490">
          <cell r="A97490" t="str">
            <v>91420115MA49HCYL6J</v>
          </cell>
        </row>
        <row r="97490">
          <cell r="I97490" t="str">
            <v>有限责任公司(自然人投资或控股)</v>
          </cell>
        </row>
        <row r="97491">
          <cell r="A97491" t="str">
            <v>91420115MA49HK8M0N</v>
          </cell>
        </row>
        <row r="97491">
          <cell r="I97491" t="str">
            <v>有限责任公司(自然人投资或控股)</v>
          </cell>
        </row>
        <row r="97492">
          <cell r="A97492" t="str">
            <v>91420115MA49J0YN03</v>
          </cell>
        </row>
        <row r="97492">
          <cell r="I97492" t="str">
            <v>有限责任公司(自然人投资或控股)</v>
          </cell>
        </row>
        <row r="97493">
          <cell r="A97493" t="str">
            <v>91420103MA49J4CH2E</v>
          </cell>
        </row>
        <row r="97493">
          <cell r="I97493" t="str">
            <v>有限责任公司(自然人独资)</v>
          </cell>
        </row>
        <row r="97494">
          <cell r="A97494" t="str">
            <v>91420115MA49J9LM4N</v>
          </cell>
        </row>
        <row r="97494">
          <cell r="I97494" t="str">
            <v>有限责任公司(自然人投资或控股)</v>
          </cell>
        </row>
        <row r="97495">
          <cell r="A97495" t="str">
            <v>91420115MA49JKDY17</v>
          </cell>
        </row>
        <row r="97495">
          <cell r="I97495" t="str">
            <v>有限责任公司(自然人独资)</v>
          </cell>
        </row>
        <row r="97496">
          <cell r="A97496" t="str">
            <v>91420115MA49K6D78Y</v>
          </cell>
        </row>
        <row r="97496">
          <cell r="I97496" t="str">
            <v>有限责任公司(自然人投资或控股)</v>
          </cell>
        </row>
        <row r="97497">
          <cell r="A97497" t="str">
            <v>91420100MA49K7FW8F</v>
          </cell>
        </row>
        <row r="97497">
          <cell r="I97497" t="str">
            <v>有限责任公司(自然人投资或控股)</v>
          </cell>
        </row>
        <row r="97498">
          <cell r="A97498" t="str">
            <v>91420115MA49KB597L</v>
          </cell>
        </row>
        <row r="97498">
          <cell r="I97498" t="str">
            <v>有限责任公司(自然人投资或控股)</v>
          </cell>
        </row>
        <row r="97499">
          <cell r="A97499" t="str">
            <v>91420115MA49KCQK3M</v>
          </cell>
        </row>
        <row r="97499">
          <cell r="I97499" t="str">
            <v>有限责任公司(自然人独资)</v>
          </cell>
        </row>
        <row r="97500">
          <cell r="A97500" t="str">
            <v>91420111MA49KDY2X4</v>
          </cell>
        </row>
        <row r="97500">
          <cell r="I97500" t="str">
            <v>有限责任公司(自然人投资或控股的法人独资)</v>
          </cell>
        </row>
        <row r="97501">
          <cell r="A97501" t="str">
            <v>91420100MA49KF6K4G</v>
          </cell>
        </row>
        <row r="97501">
          <cell r="I97501" t="str">
            <v>有限责任公司(自然人独资)</v>
          </cell>
        </row>
        <row r="97502">
          <cell r="A97502" t="str">
            <v>91420115MA49L0NDXM</v>
          </cell>
        </row>
        <row r="97502">
          <cell r="I97502" t="str">
            <v>其他有限责任公司分公司</v>
          </cell>
        </row>
        <row r="97503">
          <cell r="A97503" t="str">
            <v>91420115MA49LGH76F</v>
          </cell>
        </row>
        <row r="97503">
          <cell r="I97503" t="str">
            <v>有限责任公司(自然人投资或控股)</v>
          </cell>
        </row>
        <row r="97504">
          <cell r="A97504" t="str">
            <v>91420115MA49LQKPXC</v>
          </cell>
        </row>
        <row r="97504">
          <cell r="I97504" t="str">
            <v>有限责任公司(自然人独资)</v>
          </cell>
        </row>
        <row r="97505">
          <cell r="A97505" t="str">
            <v>91420115MA49M4DKXD</v>
          </cell>
        </row>
        <row r="97505">
          <cell r="I97505" t="str">
            <v>有限责任公司(自然人投资或控股)</v>
          </cell>
        </row>
        <row r="97506">
          <cell r="A97506" t="str">
            <v>91420115MA49MKD854</v>
          </cell>
        </row>
        <row r="97506">
          <cell r="I97506" t="str">
            <v>其他有限责任公司</v>
          </cell>
        </row>
        <row r="97507">
          <cell r="A97507" t="str">
            <v>91420116MA49MRLF2K</v>
          </cell>
        </row>
        <row r="97507">
          <cell r="I97507" t="str">
            <v>有限责任公司(自然人投资或控股)</v>
          </cell>
        </row>
        <row r="97508">
          <cell r="A97508" t="str">
            <v>91420115MAK781PN36</v>
          </cell>
        </row>
        <row r="97508">
          <cell r="I97508" t="str">
            <v>有限责任公司(自然人独资)</v>
          </cell>
        </row>
        <row r="97509">
          <cell r="A97509" t="str">
            <v>91420115MAKDXL5550</v>
          </cell>
        </row>
        <row r="97509">
          <cell r="I97509" t="str">
            <v>有限责任公司(自然人独资)</v>
          </cell>
        </row>
        <row r="97510">
          <cell r="A97510" t="str">
            <v>91420115MAK3GKFN18</v>
          </cell>
        </row>
        <row r="97510">
          <cell r="I97510" t="str">
            <v>有限责任公司(自然人独资)</v>
          </cell>
        </row>
        <row r="97511">
          <cell r="A97511" t="str">
            <v>91420115MACD43FY4P</v>
          </cell>
        </row>
        <row r="97511">
          <cell r="I97511" t="str">
            <v>有限责任公司(自然人投资或控股)</v>
          </cell>
        </row>
        <row r="97512">
          <cell r="A97512" t="str">
            <v>91420115MAETJXBQ54</v>
          </cell>
        </row>
        <row r="97512">
          <cell r="I97512" t="str">
            <v>有限责任公司(自然人独资)</v>
          </cell>
        </row>
        <row r="97513">
          <cell r="A97513" t="str">
            <v>91420115MAETXW3U08</v>
          </cell>
        </row>
        <row r="97513">
          <cell r="I97513" t="str">
            <v>个人独资企业</v>
          </cell>
        </row>
        <row r="97514">
          <cell r="A97514" t="str">
            <v>91420115MADRQ44J9K</v>
          </cell>
        </row>
        <row r="97514">
          <cell r="I97514" t="str">
            <v>有限责任公司(自然人投资或控股)</v>
          </cell>
        </row>
        <row r="97515">
          <cell r="A97515" t="str">
            <v>91420115MADFMXLQ0C</v>
          </cell>
        </row>
        <row r="97515">
          <cell r="I97515" t="str">
            <v>个人独资企业</v>
          </cell>
        </row>
        <row r="97516">
          <cell r="A97516" t="str">
            <v>91420115MAECUW872J</v>
          </cell>
        </row>
        <row r="97516">
          <cell r="I97516" t="str">
            <v>个人独资企业</v>
          </cell>
        </row>
        <row r="97517">
          <cell r="A97517" t="str">
            <v>91420115MAE6UJ1A13</v>
          </cell>
        </row>
        <row r="97517">
          <cell r="I97517" t="str">
            <v>有限责任公司(自然人独资)</v>
          </cell>
        </row>
        <row r="97518">
          <cell r="A97518" t="str">
            <v>91420115MAG287HA0A</v>
          </cell>
        </row>
        <row r="97518">
          <cell r="I97518" t="str">
            <v>有限责任公司(自然人独资)</v>
          </cell>
        </row>
        <row r="97519">
          <cell r="A97519" t="str">
            <v>91420115MADFF3TQ17</v>
          </cell>
        </row>
        <row r="97519">
          <cell r="I97519" t="str">
            <v>个人独资企业</v>
          </cell>
        </row>
        <row r="97520">
          <cell r="A97520" t="str">
            <v>91420115MACAXH5X63</v>
          </cell>
        </row>
        <row r="97520">
          <cell r="I97520" t="str">
            <v>有限责任公司(自然人独资)</v>
          </cell>
        </row>
        <row r="97521">
          <cell r="A97521" t="str">
            <v>91420115MAKK22W360</v>
          </cell>
        </row>
        <row r="97521">
          <cell r="I97521" t="str">
            <v>个人独资企业</v>
          </cell>
        </row>
        <row r="97522">
          <cell r="A97522" t="str">
            <v>91420115MAEH6NWB7N</v>
          </cell>
        </row>
        <row r="97522">
          <cell r="I97522" t="str">
            <v>有限责任公司(自然人独资)</v>
          </cell>
        </row>
        <row r="97523">
          <cell r="A97523" t="str">
            <v>91420115MAEUH4660U</v>
          </cell>
        </row>
        <row r="97523">
          <cell r="I97523" t="str">
            <v>个人独资企业</v>
          </cell>
        </row>
        <row r="97524">
          <cell r="A97524" t="str">
            <v>91420115MAK5HRE970</v>
          </cell>
        </row>
        <row r="97524">
          <cell r="I97524" t="str">
            <v>有限责任公司(自然人独资)</v>
          </cell>
        </row>
        <row r="97525">
          <cell r="A97525" t="str">
            <v>91420115MAK85WKH1J</v>
          </cell>
        </row>
        <row r="97525">
          <cell r="I97525" t="str">
            <v>有限责任公司(自然人独资)</v>
          </cell>
        </row>
        <row r="97526">
          <cell r="A97526" t="str">
            <v>91420115MAC8E3XK4C</v>
          </cell>
        </row>
        <row r="97526">
          <cell r="I97526" t="str">
            <v>有限责任公司(自然人独资)</v>
          </cell>
        </row>
        <row r="97527">
          <cell r="A97527" t="str">
            <v>91420115MADE7C9CXH</v>
          </cell>
        </row>
        <row r="97527">
          <cell r="I97527" t="str">
            <v>个人独资企业</v>
          </cell>
        </row>
        <row r="97528">
          <cell r="A97528" t="str">
            <v>91420115MAECKQWA92</v>
          </cell>
        </row>
        <row r="97528">
          <cell r="I97528" t="str">
            <v>有限责任公司(自然人独资)</v>
          </cell>
        </row>
        <row r="97529">
          <cell r="A97529" t="str">
            <v>91420115MADKG13753</v>
          </cell>
        </row>
        <row r="97529">
          <cell r="I97529" t="str">
            <v>个人独资企业</v>
          </cell>
        </row>
        <row r="97530">
          <cell r="A97530" t="str">
            <v>91420115MAEN9RRR94</v>
          </cell>
        </row>
        <row r="97530">
          <cell r="I97530" t="str">
            <v>有限责任公司(自然人独资)</v>
          </cell>
        </row>
        <row r="97531">
          <cell r="A97531" t="str">
            <v>91420115MAEBHLW225</v>
          </cell>
        </row>
        <row r="97531">
          <cell r="I97531" t="str">
            <v>个人独资企业</v>
          </cell>
        </row>
        <row r="97532">
          <cell r="A97532" t="str">
            <v>91420115MAEMFBAY6H</v>
          </cell>
        </row>
        <row r="97532">
          <cell r="I97532" t="str">
            <v>有限责任公司(自然人独资)</v>
          </cell>
        </row>
        <row r="97533">
          <cell r="A97533" t="str">
            <v>91420115MADKLD6W9U</v>
          </cell>
        </row>
        <row r="97533">
          <cell r="I97533" t="str">
            <v>有限责任公司(自然人独资)</v>
          </cell>
        </row>
        <row r="97534">
          <cell r="A97534" t="str">
            <v>91420115MAKEP07P15</v>
          </cell>
        </row>
        <row r="97534">
          <cell r="I97534" t="str">
            <v>有限责任公司分公司(自然人投资或控股的法人独资)</v>
          </cell>
        </row>
        <row r="97535">
          <cell r="A97535" t="str">
            <v>91420115MADMHGYQ6A</v>
          </cell>
        </row>
        <row r="97535">
          <cell r="I97535" t="str">
            <v>有限责任公司(自然人独资)</v>
          </cell>
        </row>
        <row r="97536">
          <cell r="A97536" t="str">
            <v>91420115MACU4AKL4T</v>
          </cell>
        </row>
        <row r="97536">
          <cell r="I97536" t="str">
            <v>个人独资企业</v>
          </cell>
        </row>
        <row r="97537">
          <cell r="A97537" t="str">
            <v>91420115MAK6LKHB6E</v>
          </cell>
        </row>
        <row r="97537">
          <cell r="I97537" t="str">
            <v>有限责任公司(自然人独资)</v>
          </cell>
        </row>
        <row r="97538">
          <cell r="A97538" t="str">
            <v>91420115MAE4DFHC42</v>
          </cell>
        </row>
        <row r="97538">
          <cell r="I97538" t="str">
            <v>其他有限责任公司</v>
          </cell>
        </row>
        <row r="97539">
          <cell r="A97539" t="str">
            <v>91420115MAEW4N6G5M</v>
          </cell>
        </row>
        <row r="97539">
          <cell r="I97539" t="str">
            <v>个人独资企业</v>
          </cell>
        </row>
        <row r="97540">
          <cell r="A97540" t="str">
            <v>91420115MAEQJCK851</v>
          </cell>
        </row>
        <row r="97540">
          <cell r="I97540" t="str">
            <v>个人独资企业</v>
          </cell>
        </row>
        <row r="97541">
          <cell r="A97541" t="str">
            <v>91420115MAKAHLWU18</v>
          </cell>
        </row>
        <row r="97541">
          <cell r="I97541" t="str">
            <v>有限责任公司(自然人投资或控股)</v>
          </cell>
        </row>
        <row r="97542">
          <cell r="A97542" t="str">
            <v>91420115MAEL8WBE7U</v>
          </cell>
        </row>
        <row r="97542">
          <cell r="I97542" t="str">
            <v>有限责任公司(自然人独资)</v>
          </cell>
        </row>
        <row r="97543">
          <cell r="A97543" t="str">
            <v>91420115MAK5Y76F3Y</v>
          </cell>
        </row>
        <row r="97543">
          <cell r="I97543" t="str">
            <v>个人独资企业</v>
          </cell>
        </row>
        <row r="97544">
          <cell r="A97544" t="str">
            <v>91420115MAD8AET3XY</v>
          </cell>
        </row>
        <row r="97544">
          <cell r="I97544" t="str">
            <v>有限责任公司(外商投资企业与内资合资)</v>
          </cell>
        </row>
        <row r="97545">
          <cell r="A97545" t="str">
            <v>91420115MAEX8N6FXG</v>
          </cell>
        </row>
        <row r="97545">
          <cell r="I97545" t="str">
            <v>有限责任公司(自然人独资)</v>
          </cell>
        </row>
        <row r="97546">
          <cell r="A97546" t="str">
            <v>91420115MADEC48E5G</v>
          </cell>
        </row>
        <row r="97546">
          <cell r="I97546" t="str">
            <v>个人独资企业</v>
          </cell>
        </row>
        <row r="97547">
          <cell r="A97547" t="str">
            <v>91420115MADWYPLY5X</v>
          </cell>
        </row>
        <row r="97547">
          <cell r="I97547" t="str">
            <v>有限责任公司(自然人独资)</v>
          </cell>
        </row>
        <row r="97548">
          <cell r="A97548" t="str">
            <v>91420115MAEWT2BPXD</v>
          </cell>
        </row>
        <row r="97548">
          <cell r="I97548" t="str">
            <v>有限责任公司(自然人独资)</v>
          </cell>
        </row>
        <row r="97549">
          <cell r="A97549" t="str">
            <v>91420115MAEFC1BM4Q</v>
          </cell>
        </row>
        <row r="97549">
          <cell r="I97549" t="str">
            <v>个人独资企业</v>
          </cell>
        </row>
        <row r="97550">
          <cell r="A97550" t="str">
            <v>91420115MADD48QYXJ</v>
          </cell>
        </row>
        <row r="97550">
          <cell r="I97550" t="str">
            <v>个人独资企业</v>
          </cell>
        </row>
        <row r="97551">
          <cell r="A97551" t="str">
            <v>91420115MAE7H9WF2Q</v>
          </cell>
        </row>
        <row r="97551">
          <cell r="I97551" t="str">
            <v>个人独资企业</v>
          </cell>
        </row>
        <row r="97552">
          <cell r="A97552" t="str">
            <v>91420115MAK0DJT86H</v>
          </cell>
        </row>
        <row r="97552">
          <cell r="I97552" t="str">
            <v>有限责任公司(自然人独资)</v>
          </cell>
        </row>
        <row r="97553">
          <cell r="A97553" t="str">
            <v>91420115MAET68X62R</v>
          </cell>
        </row>
        <row r="97553">
          <cell r="I97553" t="str">
            <v>个人独资企业</v>
          </cell>
        </row>
        <row r="97554">
          <cell r="A97554" t="str">
            <v>91420115MAKMWPGWX3</v>
          </cell>
        </row>
        <row r="97554">
          <cell r="I97554" t="str">
            <v>个人独资企业</v>
          </cell>
        </row>
        <row r="97555">
          <cell r="A97555" t="str">
            <v>91420115MAK7N78C3E</v>
          </cell>
        </row>
        <row r="97555">
          <cell r="I97555" t="str">
            <v>有限责任公司(自然人独资)</v>
          </cell>
        </row>
        <row r="97556">
          <cell r="A97556" t="str">
            <v>91420115MAK55CFY1X</v>
          </cell>
        </row>
        <row r="97556">
          <cell r="I97556" t="str">
            <v>有限责任公司(自然人独资)</v>
          </cell>
        </row>
        <row r="97557">
          <cell r="A97557" t="str">
            <v>91420115MAEX07AD14</v>
          </cell>
        </row>
        <row r="97557">
          <cell r="I97557" t="str">
            <v>有限责任公司(自然人独资)</v>
          </cell>
        </row>
        <row r="97558">
          <cell r="A97558" t="str">
            <v>91420115MAK11UBK5B</v>
          </cell>
        </row>
        <row r="97558">
          <cell r="I97558" t="str">
            <v>有限责任公司(自然人独资)</v>
          </cell>
        </row>
        <row r="97559">
          <cell r="A97559" t="str">
            <v>91420100MACG3WDD6X</v>
          </cell>
        </row>
        <row r="97559">
          <cell r="I97559" t="str">
            <v>有限责任公司(自然人投资或控股)</v>
          </cell>
        </row>
        <row r="97560">
          <cell r="A97560" t="str">
            <v>91420115MAETEW192C</v>
          </cell>
        </row>
        <row r="97560">
          <cell r="I97560" t="str">
            <v>有限责任公司(自然人独资)</v>
          </cell>
        </row>
        <row r="97561">
          <cell r="A97561" t="str">
            <v>91420115MAK077H84A</v>
          </cell>
        </row>
        <row r="97561">
          <cell r="I97561" t="str">
            <v>有限责任公司(自然人独资)</v>
          </cell>
        </row>
        <row r="97562">
          <cell r="A97562" t="str">
            <v>91420115MAK7H54A3G</v>
          </cell>
        </row>
        <row r="97562">
          <cell r="I97562" t="str">
            <v>有限责任公司(自然人独资)</v>
          </cell>
        </row>
        <row r="97563">
          <cell r="A97563" t="str">
            <v>91420115MAE9UNYK78</v>
          </cell>
        </row>
        <row r="97563">
          <cell r="I97563" t="str">
            <v>有限责任公司(自然人独资)</v>
          </cell>
        </row>
        <row r="97564">
          <cell r="A97564" t="str">
            <v>91420115MAG197A174</v>
          </cell>
        </row>
        <row r="97564">
          <cell r="I97564" t="str">
            <v>个人独资企业</v>
          </cell>
        </row>
        <row r="97565">
          <cell r="A97565" t="str">
            <v>91420115MAE6JPME4G</v>
          </cell>
        </row>
        <row r="97565">
          <cell r="I97565" t="str">
            <v>个人独资企业</v>
          </cell>
        </row>
        <row r="97566">
          <cell r="A97566" t="str">
            <v>91420115MAD9GKJ28L</v>
          </cell>
        </row>
        <row r="97566">
          <cell r="I97566" t="str">
            <v>有限责任公司(自然人投资或控股)</v>
          </cell>
        </row>
        <row r="97567">
          <cell r="A97567" t="str">
            <v>91420115MAD9840A53</v>
          </cell>
        </row>
        <row r="97567">
          <cell r="I97567" t="str">
            <v>有限责任公司(自然人独资)</v>
          </cell>
        </row>
        <row r="97568">
          <cell r="A97568" t="str">
            <v>91420115MAEKFTGP8R</v>
          </cell>
        </row>
        <row r="97568">
          <cell r="I97568" t="str">
            <v>有限责任公司(自然人独资)</v>
          </cell>
        </row>
        <row r="97569">
          <cell r="A97569" t="str">
            <v>91420115MAEE8N6P4L</v>
          </cell>
        </row>
        <row r="97569">
          <cell r="I97569" t="str">
            <v>有限责任公司(自然人独资)</v>
          </cell>
        </row>
        <row r="97570">
          <cell r="A97570" t="str">
            <v>91420111MACK59QN25</v>
          </cell>
        </row>
        <row r="97570">
          <cell r="I97570" t="str">
            <v>有限责任公司(自然人独资)</v>
          </cell>
        </row>
        <row r="97571">
          <cell r="A97571" t="str">
            <v>91420115MAET344F47</v>
          </cell>
        </row>
        <row r="97571">
          <cell r="I97571" t="str">
            <v>个人独资企业</v>
          </cell>
        </row>
        <row r="97572">
          <cell r="A97572" t="str">
            <v>91420115MAE94UNX0H</v>
          </cell>
        </row>
        <row r="97572">
          <cell r="I97572" t="str">
            <v>有限责任公司(自然人独资)</v>
          </cell>
        </row>
        <row r="97573">
          <cell r="A97573" t="str">
            <v>91420115MADA3K9LX3</v>
          </cell>
        </row>
        <row r="97573">
          <cell r="I97573" t="str">
            <v>个人独资企业</v>
          </cell>
        </row>
        <row r="97574">
          <cell r="A97574" t="str">
            <v>91420115MAEQKJYU9J</v>
          </cell>
        </row>
        <row r="97574">
          <cell r="I97574" t="str">
            <v>有限责任公司(自然人独资)</v>
          </cell>
        </row>
        <row r="97575">
          <cell r="A97575" t="str">
            <v>91420115MAK8XKPT1B</v>
          </cell>
        </row>
        <row r="97575">
          <cell r="I97575" t="str">
            <v>个人独资企业</v>
          </cell>
        </row>
        <row r="97576">
          <cell r="A97576" t="str">
            <v>91420115MAKPR9WJ7H</v>
          </cell>
        </row>
        <row r="97576">
          <cell r="I97576" t="str">
            <v>个人独资企业</v>
          </cell>
        </row>
        <row r="97577">
          <cell r="A97577" t="str">
            <v>91420115MAKDRLTP97</v>
          </cell>
        </row>
        <row r="97577">
          <cell r="I97577" t="str">
            <v>有限责任公司(自然人独资)</v>
          </cell>
        </row>
        <row r="97578">
          <cell r="A97578" t="str">
            <v>91420115MAE71QNR2H</v>
          </cell>
        </row>
        <row r="97578">
          <cell r="I97578" t="str">
            <v>个人独资企业</v>
          </cell>
        </row>
        <row r="97579">
          <cell r="A97579" t="str">
            <v>91420115MADDAH7AXW</v>
          </cell>
        </row>
        <row r="97579">
          <cell r="I97579" t="str">
            <v>有限责任公司(自然人独资)</v>
          </cell>
        </row>
        <row r="97580">
          <cell r="A97580" t="str">
            <v>91420115MAK4NYP20E</v>
          </cell>
        </row>
        <row r="97580">
          <cell r="I97580" t="str">
            <v>有限责任公司(自然人独资)</v>
          </cell>
        </row>
        <row r="97581">
          <cell r="A97581" t="str">
            <v>91420115MACTP8Q094</v>
          </cell>
        </row>
        <row r="97581">
          <cell r="I97581" t="str">
            <v>个人独资企业</v>
          </cell>
        </row>
        <row r="97582">
          <cell r="A97582" t="str">
            <v>91420115MAECQWK261</v>
          </cell>
        </row>
        <row r="97582">
          <cell r="I97582" t="str">
            <v>有限责任公司(自然人独资)</v>
          </cell>
        </row>
        <row r="97583">
          <cell r="A97583" t="str">
            <v>91420115MAEJ0FFJ13</v>
          </cell>
        </row>
        <row r="97583">
          <cell r="I97583" t="str">
            <v>个人独资企业</v>
          </cell>
        </row>
        <row r="97584">
          <cell r="A97584" t="str">
            <v>91420115MACMCM7Y78</v>
          </cell>
        </row>
        <row r="97584">
          <cell r="I97584" t="str">
            <v>个人独资企业</v>
          </cell>
        </row>
        <row r="97585">
          <cell r="A97585" t="str">
            <v>91420115MAKCQXJY5B</v>
          </cell>
        </row>
        <row r="97585">
          <cell r="I97585" t="str">
            <v>有限责任公司(自然人独资)</v>
          </cell>
        </row>
        <row r="97586">
          <cell r="A97586" t="str">
            <v>91420115MAEQ9H2X4H</v>
          </cell>
        </row>
        <row r="97586">
          <cell r="I97586" t="str">
            <v>有限责任公司(自然人独资)</v>
          </cell>
        </row>
        <row r="97587">
          <cell r="A97587" t="str">
            <v>91420115MAEP6MJGXF</v>
          </cell>
        </row>
        <row r="97587">
          <cell r="I97587" t="str">
            <v>有限责任公司(自然人独资)</v>
          </cell>
        </row>
        <row r="97588">
          <cell r="A97588" t="str">
            <v>91420115MAK63W3M17</v>
          </cell>
        </row>
        <row r="97588">
          <cell r="I97588" t="str">
            <v>有限责任公司(自然人独资)</v>
          </cell>
        </row>
        <row r="97589">
          <cell r="A97589" t="str">
            <v>91420115MACW3L175D</v>
          </cell>
        </row>
        <row r="97589">
          <cell r="I97589" t="str">
            <v>有限责任公司(自然人独资)</v>
          </cell>
        </row>
        <row r="97590">
          <cell r="A97590" t="str">
            <v>91420115MAK89BW70C</v>
          </cell>
        </row>
        <row r="97590">
          <cell r="I97590" t="str">
            <v>有限责任公司(自然人独资)</v>
          </cell>
        </row>
        <row r="97591">
          <cell r="A97591" t="str">
            <v>91420115MAEG6CB966</v>
          </cell>
        </row>
        <row r="97591">
          <cell r="I97591" t="str">
            <v>有限责任公司(自然人独资)</v>
          </cell>
        </row>
        <row r="97592">
          <cell r="A97592" t="str">
            <v>91420115MAK1NGW4XR</v>
          </cell>
        </row>
        <row r="97592">
          <cell r="I97592" t="str">
            <v>有限责任公司分公司(自然人独资)</v>
          </cell>
        </row>
        <row r="97593">
          <cell r="A97593" t="str">
            <v>91420115MAK6U3JR2Q</v>
          </cell>
        </row>
        <row r="97593">
          <cell r="I97593" t="str">
            <v>有限责任公司(自然人独资)</v>
          </cell>
        </row>
        <row r="97594">
          <cell r="A97594" t="str">
            <v>91420115MADLYE7D4R</v>
          </cell>
        </row>
        <row r="97594">
          <cell r="I97594" t="str">
            <v>个人独资企业</v>
          </cell>
        </row>
        <row r="97595">
          <cell r="A97595" t="str">
            <v>91420115MADA7DBL5P</v>
          </cell>
        </row>
        <row r="97595">
          <cell r="I97595" t="str">
            <v>个人独资企业</v>
          </cell>
        </row>
        <row r="97596">
          <cell r="A97596" t="str">
            <v>91420115MAEN13QM2P</v>
          </cell>
        </row>
        <row r="97596">
          <cell r="I97596" t="str">
            <v>个人独资企业</v>
          </cell>
        </row>
        <row r="97597">
          <cell r="A97597" t="str">
            <v>91420115MAD8WWJN9P</v>
          </cell>
        </row>
        <row r="97597">
          <cell r="I97597" t="str">
            <v>个人独资企业</v>
          </cell>
        </row>
        <row r="97598">
          <cell r="A97598" t="str">
            <v>91420115MAK85AH542</v>
          </cell>
        </row>
        <row r="97598">
          <cell r="I97598" t="str">
            <v>个人独资企业</v>
          </cell>
        </row>
        <row r="97599">
          <cell r="A97599" t="str">
            <v>91420115MAK4KPJD1N</v>
          </cell>
        </row>
        <row r="97599">
          <cell r="I97599" t="str">
            <v>个人独资企业</v>
          </cell>
        </row>
        <row r="97600">
          <cell r="A97600" t="str">
            <v>91420115MAK02WT147</v>
          </cell>
        </row>
        <row r="97600">
          <cell r="I97600" t="str">
            <v>有限责任公司(自然人独资)</v>
          </cell>
        </row>
        <row r="97601">
          <cell r="A97601" t="str">
            <v>91420115MAK0LBHC40</v>
          </cell>
        </row>
        <row r="97601">
          <cell r="I97601" t="str">
            <v>个人独资企业</v>
          </cell>
        </row>
        <row r="97602">
          <cell r="A97602" t="str">
            <v>91420115MAK8QBLG72</v>
          </cell>
        </row>
        <row r="97602">
          <cell r="I97602" t="str">
            <v>有限责任公司(自然人独资)</v>
          </cell>
        </row>
        <row r="97603">
          <cell r="A97603" t="str">
            <v>91420115MAE8PH7825</v>
          </cell>
        </row>
        <row r="97603">
          <cell r="I97603" t="str">
            <v>有限责任公司(自然人独资)</v>
          </cell>
        </row>
        <row r="97604">
          <cell r="A97604" t="str">
            <v>91420115MAEFW21H1M</v>
          </cell>
        </row>
        <row r="97604">
          <cell r="I97604" t="str">
            <v>有限责任公司(自然人独资)</v>
          </cell>
        </row>
        <row r="97605">
          <cell r="A97605" t="str">
            <v>91420115MAK1RFA143</v>
          </cell>
        </row>
        <row r="97605">
          <cell r="I97605" t="str">
            <v>有限责任公司(自然人独资)</v>
          </cell>
        </row>
        <row r="97606">
          <cell r="A97606" t="str">
            <v>91420115MAG0DNMH92</v>
          </cell>
        </row>
        <row r="97606">
          <cell r="I97606" t="str">
            <v>有限责任公司(自然人独资)</v>
          </cell>
        </row>
        <row r="97607">
          <cell r="A97607" t="str">
            <v>91420115MAK8XH9K8U</v>
          </cell>
        </row>
        <row r="97607">
          <cell r="I97607" t="str">
            <v>有限责任公司(自然人投资或控股)</v>
          </cell>
        </row>
        <row r="97608">
          <cell r="A97608" t="str">
            <v>91420115MAK999A17R</v>
          </cell>
        </row>
        <row r="97608">
          <cell r="I97608" t="str">
            <v>个人独资企业</v>
          </cell>
        </row>
        <row r="97609">
          <cell r="A97609" t="str">
            <v>91420115MAEY015X85</v>
          </cell>
        </row>
        <row r="97609">
          <cell r="I97609" t="str">
            <v>有限责任公司(自然人独资)</v>
          </cell>
        </row>
        <row r="97610">
          <cell r="A97610" t="str">
            <v>91420115MADMX6C70L</v>
          </cell>
        </row>
        <row r="97610">
          <cell r="I97610" t="str">
            <v>个人独资企业</v>
          </cell>
        </row>
        <row r="97611">
          <cell r="A97611" t="str">
            <v>91420115MAK5P37J2H</v>
          </cell>
        </row>
        <row r="97611">
          <cell r="I97611" t="str">
            <v>个人独资企业</v>
          </cell>
        </row>
        <row r="97612">
          <cell r="A97612" t="str">
            <v>91420115MAKL3QNR71</v>
          </cell>
        </row>
        <row r="97612">
          <cell r="I97612" t="str">
            <v>有限责任公司(自然人独资)</v>
          </cell>
        </row>
        <row r="97613">
          <cell r="A97613" t="str">
            <v>91420115MAKLMKXN5N</v>
          </cell>
        </row>
        <row r="97613">
          <cell r="I97613" t="str">
            <v>个人独资企业</v>
          </cell>
        </row>
        <row r="97614">
          <cell r="A97614" t="str">
            <v>91420115MAK3PTNH76</v>
          </cell>
        </row>
        <row r="97614">
          <cell r="I97614" t="str">
            <v>有限责任公司(自然人独资)</v>
          </cell>
        </row>
        <row r="97615">
          <cell r="A97615" t="str">
            <v>91420115MAK6079051</v>
          </cell>
        </row>
        <row r="97615">
          <cell r="I97615" t="str">
            <v>个人独资企业</v>
          </cell>
        </row>
        <row r="97616">
          <cell r="A97616" t="str">
            <v>91420115MAEC17GBXN</v>
          </cell>
        </row>
        <row r="97616">
          <cell r="I97616" t="str">
            <v>有限责任公司(自然人独资)</v>
          </cell>
        </row>
        <row r="97617">
          <cell r="A97617" t="str">
            <v>91420115MAEHBYEQ2M</v>
          </cell>
        </row>
        <row r="97617">
          <cell r="I97617" t="str">
            <v>有限责任公司(自然人独资)</v>
          </cell>
        </row>
        <row r="97618">
          <cell r="A97618" t="str">
            <v>91420115MAEG7EYT7W</v>
          </cell>
        </row>
        <row r="97618">
          <cell r="I97618" t="str">
            <v>有限责任公司(自然人独资)</v>
          </cell>
        </row>
        <row r="97619">
          <cell r="A97619" t="str">
            <v>91420115MAEXUDYM80</v>
          </cell>
        </row>
        <row r="97619">
          <cell r="I97619" t="str">
            <v>其他有限责任公司</v>
          </cell>
        </row>
        <row r="97620">
          <cell r="A97620" t="str">
            <v>91420115MAE4NXYQ0N</v>
          </cell>
        </row>
        <row r="97620">
          <cell r="I97620" t="str">
            <v>有限责任公司(自然人独资)</v>
          </cell>
        </row>
        <row r="97621">
          <cell r="A97621" t="str">
            <v>91420115MADKDDMW7L</v>
          </cell>
        </row>
        <row r="97621">
          <cell r="I97621" t="str">
            <v>有限责任公司分公司(自然人投资或控股)</v>
          </cell>
        </row>
        <row r="97622">
          <cell r="A97622" t="str">
            <v>91420115MADXB7K31U</v>
          </cell>
        </row>
        <row r="97622">
          <cell r="I97622" t="str">
            <v>有限责任公司分公司(自然人投资或控股)</v>
          </cell>
        </row>
        <row r="97623">
          <cell r="A97623" t="str">
            <v>91420115MAKMMB0B39</v>
          </cell>
        </row>
        <row r="97623">
          <cell r="I97623" t="str">
            <v>个人独资企业</v>
          </cell>
        </row>
        <row r="97624">
          <cell r="A97624" t="str">
            <v>91420115MAKDPKJJ28</v>
          </cell>
        </row>
        <row r="97624">
          <cell r="I97624" t="str">
            <v>有限责任公司(自然人投资或控股)</v>
          </cell>
        </row>
        <row r="97625">
          <cell r="A97625" t="str">
            <v>91420115MADNH04Q29</v>
          </cell>
        </row>
        <row r="97625">
          <cell r="I97625" t="str">
            <v>个人独资企业</v>
          </cell>
        </row>
        <row r="97626">
          <cell r="A97626" t="str">
            <v>91420115MAEEUX5278</v>
          </cell>
        </row>
        <row r="97626">
          <cell r="I97626" t="str">
            <v>有限责任公司(自然人独资)</v>
          </cell>
        </row>
        <row r="97627">
          <cell r="A97627" t="str">
            <v>91420115MADFLCM28H</v>
          </cell>
        </row>
        <row r="97627">
          <cell r="I97627" t="str">
            <v>个人独资企业</v>
          </cell>
        </row>
        <row r="97628">
          <cell r="A97628" t="str">
            <v>91420115MAEFG9M91L</v>
          </cell>
        </row>
        <row r="97628">
          <cell r="I97628" t="str">
            <v>个人独资企业</v>
          </cell>
        </row>
        <row r="97629">
          <cell r="A97629" t="str">
            <v>91420115MAK73LPF5P</v>
          </cell>
        </row>
        <row r="97629">
          <cell r="I97629" t="str">
            <v>个人独资企业</v>
          </cell>
        </row>
        <row r="97630">
          <cell r="A97630" t="str">
            <v>91420115MAK84NMQ8P</v>
          </cell>
        </row>
        <row r="97630">
          <cell r="I97630" t="str">
            <v>有限责任公司(自然人独资)</v>
          </cell>
        </row>
        <row r="97631">
          <cell r="A97631" t="str">
            <v>91420115MAK7KHL17L</v>
          </cell>
        </row>
        <row r="97631">
          <cell r="I97631" t="str">
            <v>个人独资企业</v>
          </cell>
        </row>
        <row r="97632">
          <cell r="A97632" t="str">
            <v>93420115MAE26B8C6N</v>
          </cell>
        </row>
        <row r="97632">
          <cell r="I97632" t="str">
            <v>农民专业合作社</v>
          </cell>
        </row>
        <row r="97633">
          <cell r="A97633" t="str">
            <v>91420115MAKCYH5249</v>
          </cell>
        </row>
        <row r="97633">
          <cell r="I97633" t="str">
            <v>有限责任公司(自然人独资)</v>
          </cell>
        </row>
        <row r="97634">
          <cell r="A97634" t="str">
            <v>91420115MAER71DN9P</v>
          </cell>
        </row>
        <row r="97634">
          <cell r="I97634" t="str">
            <v>有限责任公司(自然人独资)</v>
          </cell>
        </row>
        <row r="97635">
          <cell r="A97635" t="str">
            <v>91420115MAEH3YH802</v>
          </cell>
        </row>
        <row r="97635">
          <cell r="I97635" t="str">
            <v>个人独资企业</v>
          </cell>
        </row>
        <row r="97636">
          <cell r="A97636" t="str">
            <v>91420115MAK8JQLD58</v>
          </cell>
        </row>
        <row r="97636">
          <cell r="I97636" t="str">
            <v>个人独资企业</v>
          </cell>
        </row>
        <row r="97637">
          <cell r="A97637" t="str">
            <v>91420115MAEMKWRY9R</v>
          </cell>
        </row>
        <row r="97637">
          <cell r="I97637" t="str">
            <v>有限责任公司(自然人独资)</v>
          </cell>
        </row>
        <row r="97638">
          <cell r="A97638" t="str">
            <v>91420115MADFJX4N1B</v>
          </cell>
        </row>
        <row r="97638">
          <cell r="I97638" t="str">
            <v>个人独资企业</v>
          </cell>
        </row>
        <row r="97639">
          <cell r="A97639" t="str">
            <v>91420115MADJAETH4R</v>
          </cell>
        </row>
        <row r="97639">
          <cell r="I97639" t="str">
            <v>有限责任公司(自然人独资)</v>
          </cell>
        </row>
        <row r="97640">
          <cell r="A97640" t="str">
            <v>91420115MAE1LJU35Q</v>
          </cell>
        </row>
        <row r="97640">
          <cell r="I97640" t="str">
            <v>有限责任公司(自然人独资)</v>
          </cell>
        </row>
        <row r="97641">
          <cell r="A97641" t="str">
            <v>91420115MADFUW857H</v>
          </cell>
        </row>
        <row r="97641">
          <cell r="I97641" t="str">
            <v>个人独资企业</v>
          </cell>
        </row>
        <row r="97642">
          <cell r="A97642" t="str">
            <v>91420115MAE5DRQB7W</v>
          </cell>
        </row>
        <row r="97642">
          <cell r="I97642" t="str">
            <v>个人独资企业</v>
          </cell>
        </row>
        <row r="97643">
          <cell r="A97643" t="str">
            <v>91420115MADHCBQT4Y</v>
          </cell>
        </row>
        <row r="97643">
          <cell r="I97643" t="str">
            <v>有限责任公司(自然人投资或控股)</v>
          </cell>
        </row>
        <row r="97644">
          <cell r="A97644" t="str">
            <v>91420115MAK5WN0N31</v>
          </cell>
        </row>
        <row r="97644">
          <cell r="I97644" t="str">
            <v>个人独资企业</v>
          </cell>
        </row>
        <row r="97645">
          <cell r="A97645" t="str">
            <v>91420115MAE6L0CW0Q</v>
          </cell>
        </row>
        <row r="97645">
          <cell r="I97645" t="str">
            <v>有限责任公司(自然人独资)</v>
          </cell>
        </row>
        <row r="97646">
          <cell r="A97646" t="str">
            <v>91420115MAK3YYHX2R</v>
          </cell>
        </row>
        <row r="97646">
          <cell r="I97646" t="str">
            <v>有限责任公司(自然人独资)</v>
          </cell>
        </row>
        <row r="97647">
          <cell r="A97647" t="str">
            <v>91420115MAG15MW08J</v>
          </cell>
        </row>
        <row r="97647">
          <cell r="I97647" t="str">
            <v>有限责任公司(自然人独资)</v>
          </cell>
        </row>
        <row r="97648">
          <cell r="A97648" t="str">
            <v>91420115MAEN641M36</v>
          </cell>
        </row>
        <row r="97648">
          <cell r="I97648" t="str">
            <v>有限责任公司(自然人投资或控股)</v>
          </cell>
        </row>
        <row r="97649">
          <cell r="A97649" t="str">
            <v>91420115MAEGCDL95U</v>
          </cell>
        </row>
        <row r="97649">
          <cell r="I97649" t="str">
            <v>有限责任公司(自然人独资)</v>
          </cell>
        </row>
        <row r="97650">
          <cell r="A97650" t="str">
            <v>91420115MAE7GH9851</v>
          </cell>
        </row>
        <row r="97650">
          <cell r="I97650" t="str">
            <v>有限责任公司(自然人独资)</v>
          </cell>
        </row>
        <row r="97651">
          <cell r="A97651" t="str">
            <v>91420115MAE8JTQC6G</v>
          </cell>
        </row>
        <row r="97651">
          <cell r="I97651" t="str">
            <v>有限责任公司(自然人独资)</v>
          </cell>
        </row>
        <row r="97652">
          <cell r="A97652" t="str">
            <v>91420115MAK4AJNQ22</v>
          </cell>
        </row>
        <row r="97652">
          <cell r="I97652" t="str">
            <v>个人独资企业</v>
          </cell>
        </row>
        <row r="97653">
          <cell r="A97653" t="str">
            <v>91420115MAET9UB18H</v>
          </cell>
        </row>
        <row r="97653">
          <cell r="I97653" t="str">
            <v>有限责任公司(自然人独资)</v>
          </cell>
        </row>
        <row r="97654">
          <cell r="A97654" t="str">
            <v>91420115MAKJLTML60</v>
          </cell>
        </row>
        <row r="97654">
          <cell r="I97654" t="str">
            <v>有限责任公司(自然人投资或控股的法人独资)</v>
          </cell>
        </row>
        <row r="97655">
          <cell r="A97655" t="str">
            <v>91420115MAKD1YRG6F</v>
          </cell>
        </row>
        <row r="97655">
          <cell r="I97655" t="str">
            <v>有限责任公司(自然人独资)</v>
          </cell>
        </row>
        <row r="97656">
          <cell r="A97656" t="str">
            <v>91420115MAEHB9GA67</v>
          </cell>
        </row>
        <row r="97656">
          <cell r="I97656" t="str">
            <v>个人独资企业</v>
          </cell>
        </row>
        <row r="97657">
          <cell r="A97657" t="str">
            <v>91420115MAE94M889W</v>
          </cell>
        </row>
        <row r="97657">
          <cell r="I97657" t="str">
            <v>个人独资企业</v>
          </cell>
        </row>
        <row r="97658">
          <cell r="A97658" t="str">
            <v>91420115MAK788013G</v>
          </cell>
        </row>
        <row r="97658">
          <cell r="I97658" t="str">
            <v>个人独资企业</v>
          </cell>
        </row>
        <row r="97659">
          <cell r="A97659" t="str">
            <v>91420115MAG1QFLU9U</v>
          </cell>
        </row>
        <row r="97659">
          <cell r="I97659" t="str">
            <v>个人独资企业</v>
          </cell>
        </row>
        <row r="97660">
          <cell r="A97660" t="str">
            <v>91420115MAD0GRPD7D</v>
          </cell>
        </row>
        <row r="97660">
          <cell r="I97660" t="str">
            <v>有限责任公司(自然人独资)</v>
          </cell>
        </row>
        <row r="97661">
          <cell r="A97661" t="str">
            <v>91420115MACFWM808E</v>
          </cell>
        </row>
        <row r="97661">
          <cell r="I97661" t="str">
            <v>有限责任公司(自然人独资)</v>
          </cell>
        </row>
        <row r="97662">
          <cell r="A97662" t="str">
            <v>91420115MADYLNAG31</v>
          </cell>
        </row>
        <row r="97662">
          <cell r="I97662" t="str">
            <v>有限责任公司(自然人独资)</v>
          </cell>
        </row>
        <row r="97663">
          <cell r="A97663" t="str">
            <v>91420115MAKD38YJ5B</v>
          </cell>
        </row>
        <row r="97663">
          <cell r="I97663" t="str">
            <v>有限责任公司(自然人独资)</v>
          </cell>
        </row>
        <row r="97664">
          <cell r="A97664" t="str">
            <v>91420115MAKNXJQJ78</v>
          </cell>
        </row>
        <row r="97664">
          <cell r="I97664" t="str">
            <v>个人独资企业</v>
          </cell>
        </row>
        <row r="97665">
          <cell r="A97665" t="str">
            <v>91420115MAK6G3WH7K</v>
          </cell>
        </row>
        <row r="97665">
          <cell r="I97665" t="str">
            <v>有限责任公司(自然人独资)</v>
          </cell>
        </row>
        <row r="97666">
          <cell r="A97666" t="str">
            <v>91420115MAK7ELUA6H</v>
          </cell>
        </row>
        <row r="97666">
          <cell r="I97666" t="str">
            <v>个人独资企业</v>
          </cell>
        </row>
        <row r="97667">
          <cell r="A97667" t="str">
            <v>91420115MAEQYGWC78</v>
          </cell>
        </row>
        <row r="97667">
          <cell r="I97667" t="str">
            <v>其他有限责任公司</v>
          </cell>
        </row>
        <row r="97668">
          <cell r="A97668" t="str">
            <v>91420115MAEJNKRE6E</v>
          </cell>
        </row>
        <row r="97668">
          <cell r="I97668" t="str">
            <v>有限责任公司(自然人独资)</v>
          </cell>
        </row>
        <row r="97669">
          <cell r="A97669" t="str">
            <v>91420115MAK8J4662P</v>
          </cell>
        </row>
        <row r="97669">
          <cell r="I97669" t="str">
            <v>个人独资企业</v>
          </cell>
        </row>
        <row r="97670">
          <cell r="A97670" t="str">
            <v>91420115MAEF7NPC4L</v>
          </cell>
        </row>
        <row r="97670">
          <cell r="I97670" t="str">
            <v>个人独资企业</v>
          </cell>
        </row>
        <row r="97671">
          <cell r="A97671" t="str">
            <v>91420115MAE7R6X102</v>
          </cell>
        </row>
        <row r="97671">
          <cell r="I97671" t="str">
            <v>有限责任公司分公司(自然人投资或控股)</v>
          </cell>
        </row>
        <row r="97672">
          <cell r="A97672" t="str">
            <v>91420115MAD1FJP98L</v>
          </cell>
        </row>
        <row r="97672">
          <cell r="I97672" t="str">
            <v>有限责任公司(自然人独资)</v>
          </cell>
        </row>
        <row r="97673">
          <cell r="A97673" t="str">
            <v>91420115MADLJWE77W</v>
          </cell>
        </row>
        <row r="97673">
          <cell r="I97673" t="str">
            <v>个人独资企业</v>
          </cell>
        </row>
        <row r="97674">
          <cell r="A97674" t="str">
            <v>91420115MAE63L6XXE</v>
          </cell>
        </row>
        <row r="97674">
          <cell r="I97674" t="str">
            <v>有限责任公司(自然人独资)</v>
          </cell>
        </row>
        <row r="97675">
          <cell r="A97675" t="str">
            <v>91420115MAK0W3UR8N</v>
          </cell>
        </row>
        <row r="97675">
          <cell r="I97675" t="str">
            <v>个人独资企业</v>
          </cell>
        </row>
        <row r="97676">
          <cell r="A97676" t="str">
            <v>91420115MACTPQRJXX</v>
          </cell>
        </row>
        <row r="97676">
          <cell r="I97676" t="str">
            <v>有限责任公司(自然人投资或控股)</v>
          </cell>
        </row>
        <row r="97677">
          <cell r="A97677" t="str">
            <v>91420115MAE69Q6305</v>
          </cell>
        </row>
        <row r="97677">
          <cell r="I97677" t="str">
            <v>个人独资企业</v>
          </cell>
        </row>
        <row r="97678">
          <cell r="A97678" t="str">
            <v>91420115MAET4GF775</v>
          </cell>
        </row>
        <row r="97678">
          <cell r="I97678" t="str">
            <v>有限责任公司(自然人独资)</v>
          </cell>
        </row>
        <row r="97679">
          <cell r="A97679" t="str">
            <v>91420102MAK2E83Q56</v>
          </cell>
        </row>
        <row r="97679">
          <cell r="I97679" t="str">
            <v>有限责任公司(自然人独资)</v>
          </cell>
        </row>
        <row r="97680">
          <cell r="A97680" t="str">
            <v>91420115MAK9PH6B24</v>
          </cell>
        </row>
        <row r="97680">
          <cell r="I97680" t="str">
            <v>个人独资企业</v>
          </cell>
        </row>
        <row r="97681">
          <cell r="A97681" t="str">
            <v>91420115MAE4PL6N6M</v>
          </cell>
        </row>
        <row r="97681">
          <cell r="I97681" t="str">
            <v>个人独资企业</v>
          </cell>
        </row>
        <row r="97682">
          <cell r="A97682" t="str">
            <v>91420115MADE80P49U</v>
          </cell>
        </row>
        <row r="97682">
          <cell r="I97682" t="str">
            <v>有限责任公司(自然人投资或控股)</v>
          </cell>
        </row>
        <row r="97683">
          <cell r="A97683" t="str">
            <v>91420115MAD29RYH0J</v>
          </cell>
        </row>
        <row r="97683">
          <cell r="I97683" t="str">
            <v>有限责任公司(自然人独资)</v>
          </cell>
        </row>
        <row r="97684">
          <cell r="A97684" t="str">
            <v>91420115MAEJ8B257F</v>
          </cell>
        </row>
        <row r="97684">
          <cell r="I97684" t="str">
            <v>有限责任公司(自然人独资)</v>
          </cell>
        </row>
        <row r="97685">
          <cell r="A97685" t="str">
            <v>91420115MAKC6RR968</v>
          </cell>
        </row>
        <row r="97685">
          <cell r="I97685" t="str">
            <v>有限责任公司(自然人独资)</v>
          </cell>
        </row>
        <row r="97686">
          <cell r="A97686" t="str">
            <v>91420115MAK2NYLU28</v>
          </cell>
        </row>
        <row r="97686">
          <cell r="I97686" t="str">
            <v>其他有限责任公司</v>
          </cell>
        </row>
        <row r="97687">
          <cell r="A97687" t="str">
            <v>91420115MAELDJDB7J</v>
          </cell>
        </row>
        <row r="97687">
          <cell r="I97687" t="str">
            <v>个人独资企业</v>
          </cell>
        </row>
        <row r="97688">
          <cell r="A97688" t="str">
            <v>91420115MADCNFYG57</v>
          </cell>
        </row>
        <row r="97688">
          <cell r="I97688" t="str">
            <v>有限责任公司(自然人投资或控股的法人独资)</v>
          </cell>
        </row>
        <row r="97689">
          <cell r="A97689" t="str">
            <v>91420115MAK8JHX35E</v>
          </cell>
        </row>
        <row r="97689">
          <cell r="I97689" t="str">
            <v>个人独资企业</v>
          </cell>
        </row>
        <row r="97690">
          <cell r="A97690" t="str">
            <v>91420115MAEWRNCN6K</v>
          </cell>
        </row>
        <row r="97690">
          <cell r="I97690" t="str">
            <v>个人独资企业</v>
          </cell>
        </row>
        <row r="97691">
          <cell r="A97691" t="str">
            <v>91420115MAK0U2A22W</v>
          </cell>
        </row>
        <row r="97691">
          <cell r="I97691" t="str">
            <v>个人独资企业</v>
          </cell>
        </row>
        <row r="97692">
          <cell r="A97692" t="str">
            <v>91420115MAK7LPYF1C</v>
          </cell>
        </row>
        <row r="97692">
          <cell r="I97692" t="str">
            <v>有限责任公司(自然人独资)</v>
          </cell>
        </row>
        <row r="97693">
          <cell r="A97693" t="str">
            <v>91420115MAK949Q110</v>
          </cell>
        </row>
        <row r="97693">
          <cell r="I97693" t="str">
            <v>有限责任公司(自然人独资)</v>
          </cell>
        </row>
        <row r="97694">
          <cell r="A97694" t="str">
            <v>91420115MADFYJHMX8</v>
          </cell>
        </row>
        <row r="97694">
          <cell r="I97694" t="str">
            <v>个人独资企业</v>
          </cell>
        </row>
        <row r="97695">
          <cell r="A97695" t="str">
            <v>91420115MACQ39MK7P</v>
          </cell>
        </row>
        <row r="97695">
          <cell r="I97695" t="str">
            <v>个人独资企业</v>
          </cell>
        </row>
        <row r="97696">
          <cell r="A97696" t="str">
            <v>91420115MAKC4QJG9A</v>
          </cell>
        </row>
        <row r="97696">
          <cell r="I97696" t="str">
            <v>有限责任公司(自然人投资或控股的法人独资)</v>
          </cell>
        </row>
        <row r="97697">
          <cell r="A97697" t="str">
            <v>91420115MAENH6AF99</v>
          </cell>
        </row>
        <row r="97697">
          <cell r="I97697" t="str">
            <v>有限责任公司(自然人独资)</v>
          </cell>
        </row>
        <row r="97698">
          <cell r="A97698" t="str">
            <v>91420115MAK2LL891N</v>
          </cell>
        </row>
        <row r="97698">
          <cell r="I97698" t="str">
            <v>有限责任公司(自然人独资)</v>
          </cell>
        </row>
        <row r="97699">
          <cell r="A97699" t="str">
            <v>91420115MADE72CL58</v>
          </cell>
        </row>
        <row r="97699">
          <cell r="I97699" t="str">
            <v>个人独资企业</v>
          </cell>
        </row>
        <row r="97700">
          <cell r="A97700" t="str">
            <v>91420115MADN0CNY9E</v>
          </cell>
        </row>
        <row r="97700">
          <cell r="I97700" t="str">
            <v>有限责任公司(自然人独资)</v>
          </cell>
        </row>
        <row r="97701">
          <cell r="A97701" t="str">
            <v>91420115MAKB8PJA86</v>
          </cell>
        </row>
        <row r="97701">
          <cell r="I97701" t="str">
            <v>有限责任公司(自然人独资)</v>
          </cell>
        </row>
        <row r="97702">
          <cell r="A97702" t="str">
            <v>91420115MAK6QY4L0R</v>
          </cell>
        </row>
        <row r="97702">
          <cell r="I97702" t="str">
            <v>个人独资企业</v>
          </cell>
        </row>
        <row r="97703">
          <cell r="A97703" t="str">
            <v>91420115MAK1WKD73B</v>
          </cell>
        </row>
        <row r="97703">
          <cell r="I97703" t="str">
            <v>有限责任公司(自然人独资)</v>
          </cell>
        </row>
        <row r="97704">
          <cell r="A97704" t="str">
            <v>91420115MAKJL3X894</v>
          </cell>
        </row>
        <row r="97704">
          <cell r="I97704" t="str">
            <v>有限责任公司(自然人独资)</v>
          </cell>
        </row>
        <row r="97705">
          <cell r="A97705" t="str">
            <v>91420115MAK0MKM088</v>
          </cell>
        </row>
        <row r="97705">
          <cell r="I97705" t="str">
            <v>个人独资企业</v>
          </cell>
        </row>
        <row r="97706">
          <cell r="A97706" t="str">
            <v>91420115MAEWE0323E</v>
          </cell>
        </row>
        <row r="97706">
          <cell r="I97706" t="str">
            <v>其他有限责任公司</v>
          </cell>
        </row>
        <row r="97707">
          <cell r="A97707" t="str">
            <v>91420115MAKKXT3R0L</v>
          </cell>
        </row>
        <row r="97707">
          <cell r="I97707" t="str">
            <v>有限责任公司(自然人独资)</v>
          </cell>
        </row>
        <row r="97708">
          <cell r="A97708" t="str">
            <v>91420115MADETU9513</v>
          </cell>
        </row>
        <row r="97708">
          <cell r="I97708" t="str">
            <v>有限责任公司(自然人独资)</v>
          </cell>
        </row>
        <row r="97709">
          <cell r="A97709" t="str">
            <v>91420115MAK4NY1P6R</v>
          </cell>
        </row>
        <row r="97709">
          <cell r="I97709" t="str">
            <v>有限责任公司(自然人独资)</v>
          </cell>
        </row>
        <row r="97710">
          <cell r="A97710" t="str">
            <v>91420115MAE58N3889</v>
          </cell>
        </row>
        <row r="97710">
          <cell r="I97710" t="str">
            <v>个人独资企业</v>
          </cell>
        </row>
        <row r="97711">
          <cell r="A97711" t="str">
            <v>91420115MAKB1T6D22</v>
          </cell>
        </row>
        <row r="97711">
          <cell r="I97711" t="str">
            <v>有限责任公司(自然人独资)</v>
          </cell>
        </row>
        <row r="97712">
          <cell r="A97712" t="str">
            <v>91420115MACNC0CM1K</v>
          </cell>
        </row>
        <row r="97712">
          <cell r="I97712" t="str">
            <v>有限责任公司(自然人独资)</v>
          </cell>
        </row>
        <row r="97713">
          <cell r="A97713" t="str">
            <v>91420115MACFHQLBXF</v>
          </cell>
        </row>
        <row r="97713">
          <cell r="I97713" t="str">
            <v>有限责任公司(自然人独资)</v>
          </cell>
        </row>
        <row r="97714">
          <cell r="A97714" t="str">
            <v>91420115MAE81NLE6B</v>
          </cell>
        </row>
        <row r="97714">
          <cell r="I97714" t="str">
            <v>个人独资企业</v>
          </cell>
        </row>
        <row r="97715">
          <cell r="A97715" t="str">
            <v>91420115MAE04DX85N</v>
          </cell>
        </row>
        <row r="97715">
          <cell r="I97715" t="str">
            <v>有限责任公司(自然人独资)</v>
          </cell>
        </row>
        <row r="97716">
          <cell r="A97716" t="str">
            <v>91420115MAKPRDR94T</v>
          </cell>
        </row>
        <row r="97716">
          <cell r="I97716" t="str">
            <v>有限责任公司(自然人投资或控股)</v>
          </cell>
        </row>
        <row r="97717">
          <cell r="A97717" t="str">
            <v>91420115MADDNRKL08</v>
          </cell>
        </row>
        <row r="97717">
          <cell r="I97717" t="str">
            <v>有限责任公司(自然人投资或控股)</v>
          </cell>
        </row>
        <row r="97718">
          <cell r="A97718" t="str">
            <v>91420115MAEBAW08XK</v>
          </cell>
        </row>
        <row r="97718">
          <cell r="I97718" t="str">
            <v>有限责任公司(自然人投资或控股)</v>
          </cell>
        </row>
        <row r="97719">
          <cell r="A97719" t="str">
            <v>91420115MAKN4BM148</v>
          </cell>
        </row>
        <row r="97719">
          <cell r="I97719" t="str">
            <v>有限责任公司(自然人独资)</v>
          </cell>
        </row>
        <row r="97720">
          <cell r="A97720" t="str">
            <v>91420115MADBA6UJ81</v>
          </cell>
        </row>
        <row r="97720">
          <cell r="I97720" t="str">
            <v>有限责任公司(自然人投资或控股)</v>
          </cell>
        </row>
        <row r="97721">
          <cell r="A97721" t="str">
            <v>91420115MAEKY3HX21</v>
          </cell>
        </row>
        <row r="97721">
          <cell r="I97721" t="str">
            <v>有限责任公司(自然人独资)</v>
          </cell>
        </row>
        <row r="97722">
          <cell r="A97722" t="str">
            <v>91420115MAELK46D63</v>
          </cell>
        </row>
        <row r="97722">
          <cell r="I97722" t="str">
            <v>有限责任公司(自然人独资)</v>
          </cell>
        </row>
        <row r="97723">
          <cell r="A97723" t="str">
            <v>91420115MAK3UBGX1G</v>
          </cell>
        </row>
        <row r="97723">
          <cell r="I97723" t="str">
            <v>有限责任公司(自然人投资或控股)</v>
          </cell>
        </row>
        <row r="97724">
          <cell r="A97724" t="str">
            <v>91420115MAEJAC8J39</v>
          </cell>
        </row>
        <row r="97724">
          <cell r="I97724" t="str">
            <v>个人独资企业</v>
          </cell>
        </row>
        <row r="97725">
          <cell r="A97725" t="str">
            <v>91420115MA4KMTWG61</v>
          </cell>
        </row>
        <row r="97725">
          <cell r="I97725" t="str">
            <v>其他有限责任公司</v>
          </cell>
        </row>
        <row r="97726">
          <cell r="A97726" t="str">
            <v>91420100MA4KMW827T</v>
          </cell>
        </row>
        <row r="97726">
          <cell r="I97726" t="str">
            <v>有限责任公司(自然人独资)</v>
          </cell>
        </row>
        <row r="97727">
          <cell r="A97727" t="str">
            <v>91420115MA4KMX2L7A</v>
          </cell>
        </row>
        <row r="97727">
          <cell r="I97727" t="str">
            <v>有限责任公司(自然人独资)</v>
          </cell>
        </row>
        <row r="97728">
          <cell r="A97728" t="str">
            <v>91420115MA4KMYDB8R</v>
          </cell>
        </row>
        <row r="97728">
          <cell r="I97728" t="str">
            <v>有限合伙企业</v>
          </cell>
        </row>
        <row r="97729">
          <cell r="A97729" t="str">
            <v>91420115MACHT7DE9W</v>
          </cell>
        </row>
        <row r="97729">
          <cell r="I97729" t="str">
            <v>有限责任公司(自然人投资或控股)</v>
          </cell>
        </row>
        <row r="97730">
          <cell r="A97730" t="str">
            <v>91420115MAKCLK9K4J</v>
          </cell>
        </row>
        <row r="97730">
          <cell r="I97730" t="str">
            <v>个人独资企业</v>
          </cell>
        </row>
        <row r="97731">
          <cell r="A97731" t="str">
            <v>91420115MAETCWB1X1</v>
          </cell>
        </row>
        <row r="97731">
          <cell r="I97731" t="str">
            <v>个人独资企业</v>
          </cell>
        </row>
        <row r="97732">
          <cell r="A97732" t="str">
            <v>91420115MAK7QPCY4X</v>
          </cell>
        </row>
        <row r="97732">
          <cell r="I97732" t="str">
            <v>有限责任公司(自然人独资)</v>
          </cell>
        </row>
        <row r="97733">
          <cell r="A97733" t="str">
            <v>91420115MAEGMU164L</v>
          </cell>
        </row>
        <row r="97733">
          <cell r="I97733" t="str">
            <v>个人独资企业</v>
          </cell>
        </row>
        <row r="97734">
          <cell r="A97734" t="str">
            <v>91420115MACDFD5J53</v>
          </cell>
        </row>
        <row r="97734">
          <cell r="I97734" t="str">
            <v>个人独资企业</v>
          </cell>
        </row>
        <row r="97735">
          <cell r="A97735" t="str">
            <v>91420115MAEEPJM036</v>
          </cell>
        </row>
        <row r="97735">
          <cell r="I97735" t="str">
            <v>有限责任公司(自然人独资)</v>
          </cell>
        </row>
        <row r="97736">
          <cell r="A97736" t="str">
            <v>91420115MAK6EQCY0Q</v>
          </cell>
        </row>
        <row r="97736">
          <cell r="I97736" t="str">
            <v>有限责任公司(自然人投资或控股)</v>
          </cell>
        </row>
        <row r="97737">
          <cell r="A97737" t="str">
            <v>91420115MAK29TLG8X</v>
          </cell>
        </row>
        <row r="97737">
          <cell r="I97737" t="str">
            <v>有限责任公司(自然人独资)</v>
          </cell>
        </row>
        <row r="97738">
          <cell r="A97738" t="str">
            <v>91420115MAEN1H2X8T</v>
          </cell>
        </row>
        <row r="97738">
          <cell r="I97738" t="str">
            <v>有限责任公司(自然人投资或控股的法人独资)</v>
          </cell>
        </row>
        <row r="97739">
          <cell r="A97739" t="str">
            <v>91420115MADPBGH804</v>
          </cell>
        </row>
        <row r="97739">
          <cell r="I97739" t="str">
            <v>有限责任公司(自然人投资或控股的法人独资)</v>
          </cell>
        </row>
        <row r="97740">
          <cell r="A97740" t="str">
            <v>91420115MAK7YGTE85</v>
          </cell>
        </row>
        <row r="97740">
          <cell r="I97740" t="str">
            <v>个人独资企业</v>
          </cell>
        </row>
        <row r="97741">
          <cell r="A97741" t="str">
            <v>91420115MAC8MURH9N</v>
          </cell>
        </row>
        <row r="97741">
          <cell r="I97741" t="str">
            <v>有限责任公司(自然人独资)</v>
          </cell>
        </row>
        <row r="97742">
          <cell r="A97742" t="str">
            <v>91420115MAK7645EXE</v>
          </cell>
        </row>
        <row r="97742">
          <cell r="I97742" t="str">
            <v>个人独资企业</v>
          </cell>
        </row>
        <row r="97743">
          <cell r="A97743" t="str">
            <v>91420115MACQEKB117</v>
          </cell>
        </row>
        <row r="97743">
          <cell r="I97743" t="str">
            <v>有限责任公司(自然人独资)</v>
          </cell>
        </row>
        <row r="97744">
          <cell r="A97744" t="str">
            <v>91420115MAEPRLU86Y</v>
          </cell>
        </row>
        <row r="97744">
          <cell r="I97744" t="str">
            <v>有限责任公司(自然人投资或控股)</v>
          </cell>
        </row>
        <row r="97745">
          <cell r="A97745" t="str">
            <v>91420115MAKJEEX13B</v>
          </cell>
        </row>
        <row r="97745">
          <cell r="I97745" t="str">
            <v>有限责任公司(自然人独资)</v>
          </cell>
        </row>
        <row r="97746">
          <cell r="A97746" t="str">
            <v>91420115MADC9R2C5P</v>
          </cell>
        </row>
        <row r="97746">
          <cell r="I97746" t="str">
            <v>有限责任公司(自然人独资)</v>
          </cell>
        </row>
        <row r="97747">
          <cell r="A97747" t="str">
            <v>91420115MAEFQUYG7H</v>
          </cell>
        </row>
        <row r="97747">
          <cell r="I97747" t="str">
            <v>个人独资企业</v>
          </cell>
        </row>
        <row r="97748">
          <cell r="A97748" t="str">
            <v>91420115MAEEWJPT8J</v>
          </cell>
        </row>
        <row r="97748">
          <cell r="I97748" t="str">
            <v>有限责任公司(自然人独资)</v>
          </cell>
        </row>
        <row r="97749">
          <cell r="A97749" t="str">
            <v>91420115MADP5Y2N4G</v>
          </cell>
        </row>
        <row r="97749">
          <cell r="I97749" t="str">
            <v>个人独资企业</v>
          </cell>
        </row>
        <row r="97750">
          <cell r="A97750" t="str">
            <v>91420115MAKE5X1G0Y</v>
          </cell>
        </row>
        <row r="97750">
          <cell r="I97750" t="str">
            <v>有限责任公司(自然人独资)</v>
          </cell>
        </row>
        <row r="97751">
          <cell r="A97751" t="str">
            <v>91420115MADKC7R56D</v>
          </cell>
        </row>
        <row r="97751">
          <cell r="I97751" t="str">
            <v>个人独资企业</v>
          </cell>
        </row>
        <row r="97752">
          <cell r="A97752" t="str">
            <v>91420115MAK6ERE59D</v>
          </cell>
        </row>
        <row r="97752">
          <cell r="I97752" t="str">
            <v>有限责任公司(自然人独资)</v>
          </cell>
        </row>
        <row r="97753">
          <cell r="A97753" t="str">
            <v>91420115MAK5UB1D49</v>
          </cell>
        </row>
        <row r="97753">
          <cell r="I97753" t="str">
            <v>有限责任公司(自然人独资)</v>
          </cell>
        </row>
        <row r="97754">
          <cell r="A97754" t="str">
            <v>91420115MAE6T5JM06</v>
          </cell>
        </row>
        <row r="97754">
          <cell r="I97754" t="str">
            <v>个人独资企业</v>
          </cell>
        </row>
        <row r="97755">
          <cell r="A97755" t="str">
            <v>91420115MAEW2EYG8X</v>
          </cell>
        </row>
        <row r="97755">
          <cell r="I97755" t="str">
            <v>有限责任公司分公司(自然人投资或控股)</v>
          </cell>
        </row>
        <row r="97756">
          <cell r="A97756" t="str">
            <v>91420115MADHFXWE6Q</v>
          </cell>
        </row>
        <row r="97756">
          <cell r="I97756" t="str">
            <v>个人独资企业</v>
          </cell>
        </row>
        <row r="97757">
          <cell r="A97757" t="str">
            <v>91420115MACD153J4E</v>
          </cell>
        </row>
        <row r="97757">
          <cell r="I97757" t="str">
            <v>个人独资企业</v>
          </cell>
        </row>
        <row r="97758">
          <cell r="A97758" t="str">
            <v>91420115MAKC3G7T6B</v>
          </cell>
        </row>
        <row r="97758">
          <cell r="I97758" t="str">
            <v>有限责任公司(自然人投资或控股的法人独资)</v>
          </cell>
        </row>
        <row r="97759">
          <cell r="A97759" t="str">
            <v>91420115MAKK35N75C</v>
          </cell>
        </row>
        <row r="97759">
          <cell r="I97759" t="str">
            <v>有限责任公司(自然人独资)</v>
          </cell>
        </row>
        <row r="97760">
          <cell r="A97760" t="str">
            <v>91420115MAK6YXGJ16</v>
          </cell>
        </row>
        <row r="97760">
          <cell r="I97760" t="str">
            <v>有限责任公司(自然人独资)</v>
          </cell>
        </row>
        <row r="97761">
          <cell r="A97761" t="str">
            <v>91420115MAEANXTW3W</v>
          </cell>
        </row>
        <row r="97761">
          <cell r="I97761" t="str">
            <v>个人独资企业</v>
          </cell>
        </row>
        <row r="97762">
          <cell r="A97762" t="str">
            <v>91420115MAK7JAEU5W</v>
          </cell>
        </row>
        <row r="97762">
          <cell r="I97762" t="str">
            <v>有限责任公司(自然人独资)</v>
          </cell>
        </row>
        <row r="97763">
          <cell r="A97763" t="str">
            <v>91420115MAETKPEW7U</v>
          </cell>
        </row>
        <row r="97763">
          <cell r="I97763" t="str">
            <v>有限责任公司(自然人独资)</v>
          </cell>
        </row>
        <row r="97764">
          <cell r="A97764" t="str">
            <v>91420115MAK5UQGN2F</v>
          </cell>
        </row>
        <row r="97764">
          <cell r="I97764" t="str">
            <v>个人独资企业</v>
          </cell>
        </row>
        <row r="97765">
          <cell r="A97765" t="str">
            <v>91420115MAK0TKU90H</v>
          </cell>
        </row>
        <row r="97765">
          <cell r="I97765" t="str">
            <v>个人独资企业</v>
          </cell>
        </row>
        <row r="97766">
          <cell r="A97766" t="str">
            <v>91420115MAG1FJ852B</v>
          </cell>
        </row>
        <row r="97766">
          <cell r="I97766" t="str">
            <v>个人独资企业</v>
          </cell>
        </row>
        <row r="97767">
          <cell r="A97767" t="str">
            <v>91420115MAEL76Q79X</v>
          </cell>
        </row>
        <row r="97767">
          <cell r="I97767" t="str">
            <v>有限责任公司(自然人独资)</v>
          </cell>
        </row>
        <row r="97768">
          <cell r="A97768" t="str">
            <v>91420115MAERUJ2B57</v>
          </cell>
        </row>
        <row r="97768">
          <cell r="I97768" t="str">
            <v>有限责任公司(自然人投资或控股的法人独资)</v>
          </cell>
        </row>
        <row r="97769">
          <cell r="A97769" t="str">
            <v>91420102MAE7F1B03P</v>
          </cell>
        </row>
        <row r="97769">
          <cell r="I97769" t="str">
            <v>有限责任公司(自然人独资)</v>
          </cell>
        </row>
        <row r="97770">
          <cell r="A97770" t="str">
            <v>91420115MAEHWBQ08J</v>
          </cell>
        </row>
        <row r="97770">
          <cell r="I97770" t="str">
            <v>有限责任公司(自然人投资或控股)</v>
          </cell>
        </row>
        <row r="97771">
          <cell r="A97771" t="str">
            <v>91420115MAK7KR6F31</v>
          </cell>
        </row>
        <row r="97771">
          <cell r="I97771" t="str">
            <v>个人独资企业</v>
          </cell>
        </row>
        <row r="97772">
          <cell r="A97772" t="str">
            <v>91420115MAK7B7JC8H</v>
          </cell>
        </row>
        <row r="97772">
          <cell r="I97772" t="str">
            <v>个人独资企业</v>
          </cell>
        </row>
        <row r="97773">
          <cell r="A97773" t="str">
            <v>91420115MAK27TD21J</v>
          </cell>
        </row>
        <row r="97773">
          <cell r="I97773" t="str">
            <v>有限责任公司(自然人投资或控股)</v>
          </cell>
        </row>
        <row r="97774">
          <cell r="A97774" t="str">
            <v>91420115MAE3PRTXX7</v>
          </cell>
        </row>
        <row r="97774">
          <cell r="I97774" t="str">
            <v>有限责任公司(自然人投资或控股)</v>
          </cell>
        </row>
        <row r="97775">
          <cell r="A97775" t="str">
            <v>91420115MAK9H9NT26</v>
          </cell>
        </row>
        <row r="97775">
          <cell r="I97775" t="str">
            <v>有限责任公司(自然人独资)</v>
          </cell>
        </row>
        <row r="97776">
          <cell r="A97776" t="str">
            <v>91420115MAEAM9F606</v>
          </cell>
        </row>
        <row r="97776">
          <cell r="I97776" t="str">
            <v>有限责任公司(自然人独资)</v>
          </cell>
        </row>
        <row r="97777">
          <cell r="A97777" t="str">
            <v>91420115MAD6AE1Y37</v>
          </cell>
        </row>
        <row r="97777">
          <cell r="I97777" t="str">
            <v>有限责任公司(自然人投资或控股)</v>
          </cell>
        </row>
        <row r="97778">
          <cell r="A97778" t="str">
            <v>91420115MAD2BURN4M</v>
          </cell>
        </row>
        <row r="97778">
          <cell r="I97778" t="str">
            <v>有限责任公司(自然人投资或控股)</v>
          </cell>
        </row>
        <row r="97779">
          <cell r="A97779" t="str">
            <v>91420115MAE6A1BW7J</v>
          </cell>
        </row>
        <row r="97779">
          <cell r="I97779" t="str">
            <v>有限责任公司(自然人投资或控股)</v>
          </cell>
        </row>
        <row r="97780">
          <cell r="A97780" t="str">
            <v>91420115MAE9T20UX2</v>
          </cell>
        </row>
        <row r="97780">
          <cell r="I97780" t="str">
            <v>个人独资企业</v>
          </cell>
        </row>
        <row r="97781">
          <cell r="A97781" t="str">
            <v>91420115MAK8XBNR8G</v>
          </cell>
        </row>
        <row r="97781">
          <cell r="I97781" t="str">
            <v>个人独资企业</v>
          </cell>
        </row>
        <row r="97782">
          <cell r="A97782" t="str">
            <v>91420115MADK7JEU35</v>
          </cell>
        </row>
        <row r="97782">
          <cell r="I97782" t="str">
            <v>个人独资企业</v>
          </cell>
        </row>
        <row r="97783">
          <cell r="A97783" t="str">
            <v>91420115MADDNM6G73</v>
          </cell>
        </row>
        <row r="97783">
          <cell r="I97783" t="str">
            <v>个人独资企业</v>
          </cell>
        </row>
        <row r="97784">
          <cell r="A97784" t="str">
            <v>91420115MADJFQ705E</v>
          </cell>
        </row>
        <row r="97784">
          <cell r="I97784" t="str">
            <v>个人独资企业</v>
          </cell>
        </row>
        <row r="97785">
          <cell r="A97785" t="str">
            <v>91420115MADPX3TL8R</v>
          </cell>
        </row>
        <row r="97785">
          <cell r="I97785" t="str">
            <v>个人独资企业</v>
          </cell>
        </row>
        <row r="97786">
          <cell r="A97786" t="str">
            <v>91420115MAD180KTX8</v>
          </cell>
        </row>
        <row r="97786">
          <cell r="I97786" t="str">
            <v>有限责任公司(自然人投资或控股)</v>
          </cell>
        </row>
        <row r="97787">
          <cell r="A97787" t="str">
            <v>91420115MAK7AP571Q</v>
          </cell>
        </row>
        <row r="97787">
          <cell r="I97787" t="str">
            <v>个人独资企业</v>
          </cell>
        </row>
        <row r="97788">
          <cell r="A97788" t="str">
            <v>91420115MADFL67Y8K</v>
          </cell>
        </row>
        <row r="97788">
          <cell r="I97788" t="str">
            <v>个人独资企业</v>
          </cell>
        </row>
        <row r="97789">
          <cell r="A97789" t="str">
            <v>91420112MAEPK7417G</v>
          </cell>
        </row>
        <row r="97789">
          <cell r="I97789" t="str">
            <v>有限责任公司(自然人投资或控股)</v>
          </cell>
        </row>
        <row r="97790">
          <cell r="A97790" t="str">
            <v>91420115MAEB5RPM2K</v>
          </cell>
        </row>
        <row r="97790">
          <cell r="I97790" t="str">
            <v>有限责任公司(自然人投资或控股)</v>
          </cell>
        </row>
        <row r="97791">
          <cell r="A97791" t="str">
            <v>91420115MADNAFD69M</v>
          </cell>
        </row>
        <row r="97791">
          <cell r="I97791" t="str">
            <v>有限责任公司(自然人投资或控股)</v>
          </cell>
        </row>
        <row r="97792">
          <cell r="A97792" t="str">
            <v>91420115MAECMXHL3Y</v>
          </cell>
        </row>
        <row r="97792">
          <cell r="I97792" t="str">
            <v>有限责任公司(自然人投资或控股)</v>
          </cell>
        </row>
        <row r="97793">
          <cell r="A97793" t="str">
            <v>91420115MAKDUH8KXL</v>
          </cell>
        </row>
        <row r="97793">
          <cell r="I97793" t="str">
            <v>有限责任公司(自然人独资)</v>
          </cell>
        </row>
        <row r="97794">
          <cell r="A97794" t="str">
            <v>91420115MAK13Y9HXD</v>
          </cell>
        </row>
        <row r="97794">
          <cell r="I97794" t="str">
            <v>有限责任公司(自然人投资或控股)</v>
          </cell>
        </row>
        <row r="97795">
          <cell r="A97795" t="str">
            <v>91420115MAEQY3NH57</v>
          </cell>
        </row>
        <row r="97795">
          <cell r="I97795" t="str">
            <v>有限责任公司(自然人独资)</v>
          </cell>
        </row>
        <row r="97796">
          <cell r="A97796" t="str">
            <v>91420115MAE74NXK7B</v>
          </cell>
        </row>
        <row r="97796">
          <cell r="I97796" t="str">
            <v>有限责任公司(自然人独资)</v>
          </cell>
        </row>
        <row r="97797">
          <cell r="A97797" t="str">
            <v>91420115MAEAYNUB03</v>
          </cell>
        </row>
        <row r="97797">
          <cell r="I97797" t="str">
            <v>个人独资企业</v>
          </cell>
        </row>
        <row r="97798">
          <cell r="A97798" t="str">
            <v>91420115MAEGL2M74T</v>
          </cell>
        </row>
        <row r="97798">
          <cell r="I97798" t="str">
            <v>有限责任公司(自然人独资)</v>
          </cell>
        </row>
        <row r="97799">
          <cell r="A97799" t="str">
            <v>91420115MAK49LB62P</v>
          </cell>
        </row>
        <row r="97799">
          <cell r="I97799" t="str">
            <v>其他有限责任公司</v>
          </cell>
        </row>
        <row r="97800">
          <cell r="A97800" t="str">
            <v>91420115MAK2W6T94Y</v>
          </cell>
        </row>
        <row r="97800">
          <cell r="I97800" t="str">
            <v>有限责任公司分公司(自然人投资或控股)</v>
          </cell>
        </row>
        <row r="97801">
          <cell r="A97801" t="str">
            <v>91420115MACXEC0C6X</v>
          </cell>
        </row>
        <row r="97801">
          <cell r="I97801" t="str">
            <v>有限责任公司(自然人投资或控股)</v>
          </cell>
        </row>
        <row r="97802">
          <cell r="A97802" t="str">
            <v>91420115MAKP4ER16D</v>
          </cell>
        </row>
        <row r="97802">
          <cell r="I97802" t="str">
            <v>有限责任公司分公司(自然人投资或控股)</v>
          </cell>
        </row>
        <row r="97803">
          <cell r="A97803" t="str">
            <v>91420115MADXDHB83H</v>
          </cell>
        </row>
        <row r="97803">
          <cell r="I97803" t="str">
            <v>有限责任公司分公司(自然人独资)</v>
          </cell>
        </row>
        <row r="97804">
          <cell r="A97804" t="str">
            <v>91420115MAK4JUW06N</v>
          </cell>
        </row>
        <row r="97804">
          <cell r="I97804" t="str">
            <v>有限责任公司(自然人投资或控股)</v>
          </cell>
        </row>
        <row r="97805">
          <cell r="A97805" t="str">
            <v>91420115MAC70MF27P</v>
          </cell>
        </row>
        <row r="97805">
          <cell r="I97805" t="str">
            <v>有限责任公司(自然人独资)</v>
          </cell>
        </row>
        <row r="97806">
          <cell r="A97806" t="str">
            <v>91420115MAE0FU6K83</v>
          </cell>
        </row>
        <row r="97806">
          <cell r="I97806" t="str">
            <v>有限责任公司(自然人投资或控股)</v>
          </cell>
        </row>
        <row r="97807">
          <cell r="A97807" t="str">
            <v>91420115MAKLYLLT6P</v>
          </cell>
        </row>
        <row r="97807">
          <cell r="I97807" t="str">
            <v>有限责任公司(自然人独资)</v>
          </cell>
        </row>
        <row r="97808">
          <cell r="A97808" t="str">
            <v>91420115MAC5F3QD5W</v>
          </cell>
        </row>
        <row r="97808">
          <cell r="I97808" t="str">
            <v>有限责任公司(自然人投资或控股)</v>
          </cell>
        </row>
        <row r="97809">
          <cell r="A97809" t="str">
            <v>91420115MAK2NXR967</v>
          </cell>
        </row>
        <row r="97809">
          <cell r="I97809" t="str">
            <v>个人独资企业</v>
          </cell>
        </row>
        <row r="97810">
          <cell r="A97810" t="str">
            <v>91420115MAEG9LXW5X</v>
          </cell>
        </row>
        <row r="97810">
          <cell r="I97810" t="str">
            <v>个人独资企业</v>
          </cell>
        </row>
        <row r="97811">
          <cell r="A97811" t="str">
            <v>91420115MADK2QC15R</v>
          </cell>
        </row>
        <row r="97811">
          <cell r="I97811" t="str">
            <v>有限责任公司(自然人投资或控股)</v>
          </cell>
        </row>
        <row r="97812">
          <cell r="A97812" t="str">
            <v>91420115MAE7K35C6K</v>
          </cell>
        </row>
        <row r="97812">
          <cell r="I97812" t="str">
            <v>个人独资企业</v>
          </cell>
        </row>
        <row r="97813">
          <cell r="A97813" t="str">
            <v>91420115MAE2JP6D0K</v>
          </cell>
        </row>
        <row r="97813">
          <cell r="I97813" t="str">
            <v>有限责任公司(自然人独资)</v>
          </cell>
        </row>
        <row r="97814">
          <cell r="A97814" t="str">
            <v>91420115MAERTC411Q</v>
          </cell>
        </row>
        <row r="97814">
          <cell r="I97814" t="str">
            <v>有限责任公司(自然人独资)</v>
          </cell>
        </row>
        <row r="97815">
          <cell r="A97815" t="str">
            <v>91420115MADNG3TD8B</v>
          </cell>
        </row>
        <row r="97815">
          <cell r="I97815" t="str">
            <v>个人独资企业</v>
          </cell>
        </row>
        <row r="97816">
          <cell r="A97816" t="str">
            <v>91420115MADDRE9B5D</v>
          </cell>
        </row>
        <row r="97816">
          <cell r="I97816" t="str">
            <v>个人独资企业</v>
          </cell>
        </row>
        <row r="97817">
          <cell r="A97817" t="str">
            <v>91420115MAKD5GP56J</v>
          </cell>
        </row>
        <row r="97817">
          <cell r="I97817" t="str">
            <v>有限责任公司(自然人投资或控股)</v>
          </cell>
        </row>
        <row r="97818">
          <cell r="A97818" t="str">
            <v>91420115MADEKKAM06</v>
          </cell>
        </row>
        <row r="97818">
          <cell r="I97818" t="str">
            <v>有限责任公司(自然人投资或控股的法人独资)</v>
          </cell>
        </row>
        <row r="97819">
          <cell r="A97819" t="str">
            <v>91420115MADMQ9TJ74</v>
          </cell>
        </row>
        <row r="97819">
          <cell r="I97819" t="str">
            <v>有限责任公司(自然人投资或控股的法人独资)</v>
          </cell>
        </row>
        <row r="97820">
          <cell r="A97820" t="str">
            <v>91420115MAK7K79M5C</v>
          </cell>
        </row>
        <row r="97820">
          <cell r="I97820" t="str">
            <v>个人独资企业</v>
          </cell>
        </row>
        <row r="97821">
          <cell r="A97821" t="str">
            <v>91420115MAC8TXNX0B</v>
          </cell>
        </row>
        <row r="97821">
          <cell r="I97821" t="str">
            <v>有限责任公司(自然人投资或控股)</v>
          </cell>
        </row>
        <row r="97822">
          <cell r="A97822" t="str">
            <v>91420115MAKCE0N90X</v>
          </cell>
        </row>
        <row r="97822">
          <cell r="I97822" t="str">
            <v>有限责任公司(自然人独资)</v>
          </cell>
        </row>
        <row r="97823">
          <cell r="A97823" t="str">
            <v>91420115MAEWDCFB0H</v>
          </cell>
        </row>
        <row r="97823">
          <cell r="I97823" t="str">
            <v>个人独资企业</v>
          </cell>
        </row>
        <row r="97824">
          <cell r="A97824" t="str">
            <v>91420115MAEN2WF66X</v>
          </cell>
        </row>
        <row r="97824">
          <cell r="I97824" t="str">
            <v>个人独资企业</v>
          </cell>
        </row>
        <row r="97825">
          <cell r="A97825" t="str">
            <v>91420115MAK97KUJ0Y</v>
          </cell>
        </row>
        <row r="97825">
          <cell r="I97825" t="str">
            <v>有限责任公司(自然人独资)</v>
          </cell>
        </row>
        <row r="97826">
          <cell r="A97826" t="str">
            <v>91420115MAEMFMQ0XH</v>
          </cell>
        </row>
        <row r="97826">
          <cell r="I97826" t="str">
            <v>有限责任公司(自然人独资)</v>
          </cell>
        </row>
        <row r="97827">
          <cell r="A97827" t="str">
            <v>91420115MAD0155440</v>
          </cell>
        </row>
        <row r="97827">
          <cell r="I97827" t="str">
            <v>有限责任公司(自然人独资)</v>
          </cell>
        </row>
        <row r="97828">
          <cell r="A97828" t="str">
            <v>91420115MAKG6UWE0L</v>
          </cell>
        </row>
        <row r="97828">
          <cell r="I97828" t="str">
            <v>有限责任公司(自然人独资)</v>
          </cell>
        </row>
        <row r="97829">
          <cell r="A97829" t="str">
            <v>91420115MAEXKUGJ0U</v>
          </cell>
        </row>
        <row r="97829">
          <cell r="I97829" t="str">
            <v>有限责任公司(自然人独资)</v>
          </cell>
        </row>
        <row r="97830">
          <cell r="A97830" t="str">
            <v>91420115MACHPYJW6D</v>
          </cell>
        </row>
        <row r="97830">
          <cell r="I97830" t="str">
            <v>有限责任公司(自然人独资)</v>
          </cell>
        </row>
        <row r="97831">
          <cell r="A97831" t="str">
            <v>91420115MAERB93T8Q</v>
          </cell>
        </row>
        <row r="97831">
          <cell r="I97831" t="str">
            <v>有限责任公司(自然人独资)</v>
          </cell>
        </row>
        <row r="97832">
          <cell r="A97832" t="str">
            <v>91420115MAEUUK9A7G</v>
          </cell>
        </row>
        <row r="97832">
          <cell r="I97832" t="str">
            <v>有限责任公司(自然人独资)</v>
          </cell>
        </row>
        <row r="97833">
          <cell r="A97833" t="str">
            <v>91420115MAKC2JKJX5</v>
          </cell>
        </row>
        <row r="97833">
          <cell r="I97833" t="str">
            <v>有限责任公司(自然人投资或控股)</v>
          </cell>
        </row>
        <row r="97834">
          <cell r="A97834" t="str">
            <v>91420115MAE9UGY040</v>
          </cell>
        </row>
        <row r="97834">
          <cell r="I97834" t="str">
            <v>个人独资企业</v>
          </cell>
        </row>
        <row r="97835">
          <cell r="A97835" t="str">
            <v>91420115MAEJ6XC68Y</v>
          </cell>
        </row>
        <row r="97835">
          <cell r="I97835" t="str">
            <v>个人独资企业</v>
          </cell>
        </row>
        <row r="97836">
          <cell r="A97836" t="str">
            <v>91420115MAE2U8TX4B</v>
          </cell>
        </row>
        <row r="97836">
          <cell r="I97836" t="str">
            <v>有限责任公司(自然人独资)</v>
          </cell>
        </row>
        <row r="97837">
          <cell r="A97837" t="str">
            <v>91420115MAENFR4X40</v>
          </cell>
        </row>
        <row r="97837">
          <cell r="I97837" t="str">
            <v>有限责任公司(自然人投资或控股)</v>
          </cell>
        </row>
        <row r="97838">
          <cell r="A97838" t="str">
            <v>91420115MAK01XR19G</v>
          </cell>
        </row>
        <row r="97838">
          <cell r="I97838" t="str">
            <v>个人独资企业</v>
          </cell>
        </row>
        <row r="97839">
          <cell r="A97839" t="str">
            <v>91420115MAD93PPTX3</v>
          </cell>
        </row>
        <row r="97839">
          <cell r="I97839" t="str">
            <v>有限责任公司(自然人独资)</v>
          </cell>
        </row>
        <row r="97840">
          <cell r="A97840" t="str">
            <v>91420115MAK5D7Y8XW</v>
          </cell>
        </row>
        <row r="97840">
          <cell r="I97840" t="str">
            <v>有限责任公司(自然人独资)</v>
          </cell>
        </row>
        <row r="97841">
          <cell r="A97841" t="str">
            <v>91420115MAK7QXQM7D</v>
          </cell>
        </row>
        <row r="97841">
          <cell r="I97841" t="str">
            <v>个人独资企业</v>
          </cell>
        </row>
        <row r="97842">
          <cell r="A97842" t="str">
            <v>91420115MAKEAF167U</v>
          </cell>
        </row>
        <row r="97842">
          <cell r="I97842" t="str">
            <v>有限责任公司(自然人独资)</v>
          </cell>
        </row>
        <row r="97843">
          <cell r="A97843" t="str">
            <v>91420115MACPQBMT0P</v>
          </cell>
        </row>
        <row r="97843">
          <cell r="I97843" t="str">
            <v>个人独资企业</v>
          </cell>
        </row>
        <row r="97844">
          <cell r="A97844" t="str">
            <v>91420115MAE3C2BW8L</v>
          </cell>
        </row>
        <row r="97844">
          <cell r="I97844" t="str">
            <v>有限责任公司(自然人独资)</v>
          </cell>
        </row>
        <row r="97845">
          <cell r="A97845" t="str">
            <v>91420115MAEX3TPN54</v>
          </cell>
        </row>
        <row r="97845">
          <cell r="I97845" t="str">
            <v>有限责任公司(自然人独资)</v>
          </cell>
        </row>
        <row r="97846">
          <cell r="A97846" t="str">
            <v>91420115MAKHKJY49P</v>
          </cell>
        </row>
        <row r="97846">
          <cell r="I97846" t="str">
            <v>有限责任公司(自然人投资或控股)</v>
          </cell>
        </row>
        <row r="97847">
          <cell r="A97847" t="str">
            <v>91420115MAK1JATK33</v>
          </cell>
        </row>
        <row r="97847">
          <cell r="I97847" t="str">
            <v>有限责任公司(自然人独资)</v>
          </cell>
        </row>
        <row r="97848">
          <cell r="A97848" t="str">
            <v>91420115MAKBY4TC24</v>
          </cell>
        </row>
        <row r="97848">
          <cell r="I97848" t="str">
            <v>有限责任公司(自然人独资)</v>
          </cell>
        </row>
        <row r="97849">
          <cell r="A97849" t="str">
            <v>91420115052031212B</v>
          </cell>
        </row>
        <row r="97849">
          <cell r="I97849" t="str">
            <v>有限责任公司(自然人独资)</v>
          </cell>
        </row>
        <row r="97850">
          <cell r="A97850" t="str">
            <v>914201155879638418</v>
          </cell>
        </row>
        <row r="97850">
          <cell r="I97850" t="str">
            <v>其他有限责任公司</v>
          </cell>
        </row>
        <row r="97851">
          <cell r="A97851" t="str">
            <v>914201157713516189</v>
          </cell>
        </row>
        <row r="97851">
          <cell r="I97851" t="str">
            <v>有限责任公司(自然人投资或控股)</v>
          </cell>
        </row>
        <row r="97852">
          <cell r="A97852" t="str">
            <v>914201157713725744</v>
          </cell>
        </row>
        <row r="97852">
          <cell r="I97852" t="str">
            <v>有限责任公司(自然人投资或控股)</v>
          </cell>
        </row>
        <row r="97853">
          <cell r="A97853" t="str">
            <v>91420106675810028B</v>
          </cell>
        </row>
        <row r="97853">
          <cell r="I97853" t="str">
            <v>有限责任公司(自然人投资或控股)</v>
          </cell>
        </row>
        <row r="97854">
          <cell r="A97854" t="str">
            <v>91420115667697213W</v>
          </cell>
        </row>
        <row r="97854">
          <cell r="I97854" t="str">
            <v>有限责任公司(自然人投资或控股)</v>
          </cell>
        </row>
        <row r="97855">
          <cell r="A97855" t="str">
            <v>91420115584889818G</v>
          </cell>
        </row>
        <row r="97855">
          <cell r="I97855" t="str">
            <v>有限责任公司(自然人投资或控股)</v>
          </cell>
        </row>
        <row r="97856">
          <cell r="A97856" t="str">
            <v>914201150960170925</v>
          </cell>
        </row>
        <row r="97856">
          <cell r="I97856" t="str">
            <v>有限责任公司(自然人投资或控股)</v>
          </cell>
        </row>
        <row r="97857">
          <cell r="A97857" t="str">
            <v>91420106081975159H</v>
          </cell>
        </row>
        <row r="97857">
          <cell r="I97857" t="str">
            <v>有限责任公司(自然人投资或控股)</v>
          </cell>
        </row>
        <row r="97858">
          <cell r="A97858" t="str">
            <v>914201156918622666</v>
          </cell>
        </row>
        <row r="97858">
          <cell r="I97858" t="str">
            <v>有限责任公司(自然人投资或控股)</v>
          </cell>
        </row>
        <row r="97859">
          <cell r="A97859" t="str">
            <v>91420115303383424Q</v>
          </cell>
        </row>
        <row r="97859">
          <cell r="I97859" t="str">
            <v>全民所有制分支机构(非法人)</v>
          </cell>
        </row>
        <row r="97860">
          <cell r="A97860" t="str">
            <v>9142011573357401XN</v>
          </cell>
        </row>
        <row r="97860">
          <cell r="I97860" t="str">
            <v>有限责任公司(自然人投资或控股)</v>
          </cell>
        </row>
        <row r="97861">
          <cell r="A97861" t="str">
            <v>914201155910948886</v>
          </cell>
        </row>
        <row r="97861">
          <cell r="I97861" t="str">
            <v>有限责任公司(自然人投资或控股)</v>
          </cell>
        </row>
        <row r="97862">
          <cell r="A97862" t="str">
            <v>91420115717982523U</v>
          </cell>
        </row>
        <row r="97862">
          <cell r="I97862" t="str">
            <v>集体社团法人营业</v>
          </cell>
        </row>
        <row r="97863">
          <cell r="A97863" t="str">
            <v>91420115574928748Q</v>
          </cell>
        </row>
        <row r="97863">
          <cell r="I97863" t="str">
            <v>有限责任公司(自然人投资或控股的法人独资)</v>
          </cell>
        </row>
        <row r="97864">
          <cell r="A97864" t="str">
            <v>91420115688848682P</v>
          </cell>
        </row>
        <row r="97864">
          <cell r="I97864" t="str">
            <v>个人独资企业</v>
          </cell>
        </row>
        <row r="97865">
          <cell r="A97865" t="str">
            <v>9142011578319615XE</v>
          </cell>
        </row>
        <row r="97865">
          <cell r="I97865" t="str">
            <v>有限责任公司分公司(自然人投资或控股)</v>
          </cell>
        </row>
        <row r="97866">
          <cell r="A97866" t="str">
            <v>914201005623013741</v>
          </cell>
        </row>
        <row r="97866">
          <cell r="I97866" t="str">
            <v>有限责任公司（非自然人投资或控股的法人独资）</v>
          </cell>
        </row>
        <row r="97867">
          <cell r="A97867" t="str">
            <v>93420115303396831E</v>
          </cell>
        </row>
        <row r="97867">
          <cell r="I97867" t="str">
            <v>农民专业合作社</v>
          </cell>
        </row>
        <row r="97868">
          <cell r="A97868" t="str">
            <v>934201150866177722</v>
          </cell>
        </row>
        <row r="97868">
          <cell r="I97868" t="str">
            <v>农民专业合作社</v>
          </cell>
        </row>
        <row r="97869">
          <cell r="A97869" t="str">
            <v>93420115086614803X</v>
          </cell>
        </row>
        <row r="97869">
          <cell r="I97869" t="str">
            <v>农民专业合作社</v>
          </cell>
        </row>
        <row r="97870">
          <cell r="A97870" t="str">
            <v>91420115074474962P</v>
          </cell>
        </row>
        <row r="97870">
          <cell r="I97870" t="str">
            <v>有限责任公司(自然人独资)</v>
          </cell>
        </row>
        <row r="97871">
          <cell r="A97871" t="str">
            <v>914201150866457734</v>
          </cell>
        </row>
        <row r="97871">
          <cell r="I97871" t="str">
            <v>有限责任公司(自然人投资或控股)</v>
          </cell>
        </row>
        <row r="97872">
          <cell r="A97872" t="str">
            <v>914201156695282376</v>
          </cell>
        </row>
        <row r="97872">
          <cell r="I97872" t="str">
            <v>有限责任公司(自然人投资或控股)</v>
          </cell>
        </row>
        <row r="97873">
          <cell r="A97873" t="str">
            <v>91420115587962638A</v>
          </cell>
        </row>
        <row r="97873">
          <cell r="I97873" t="str">
            <v>有限责任公司(自然人投资或控股)</v>
          </cell>
        </row>
        <row r="97874">
          <cell r="A97874" t="str">
            <v>91420100771390764P</v>
          </cell>
        </row>
        <row r="97874">
          <cell r="I97874" t="str">
            <v>有限责任公司(自然人投资或控股)</v>
          </cell>
        </row>
        <row r="97875">
          <cell r="A97875" t="str">
            <v>934201150866144327</v>
          </cell>
        </row>
        <row r="97875">
          <cell r="I97875" t="str">
            <v>农民专业合作社</v>
          </cell>
        </row>
        <row r="97876">
          <cell r="A97876" t="str">
            <v>91420115562318520W</v>
          </cell>
        </row>
        <row r="97876">
          <cell r="I97876" t="str">
            <v>有限责任公司(自然人投资或控股)</v>
          </cell>
        </row>
        <row r="97877">
          <cell r="A97877" t="str">
            <v>91420115303603132C</v>
          </cell>
        </row>
        <row r="97877">
          <cell r="I97877" t="str">
            <v>有限责任公司(自然人独资)</v>
          </cell>
        </row>
        <row r="97878">
          <cell r="A97878" t="str">
            <v>914201153035050499</v>
          </cell>
        </row>
        <row r="97878">
          <cell r="I97878" t="str">
            <v>有限责任公司(自然人投资或控股)</v>
          </cell>
        </row>
        <row r="97879">
          <cell r="A97879" t="str">
            <v>91420115MAK6FPER9B</v>
          </cell>
        </row>
        <row r="97879">
          <cell r="I97879" t="str">
            <v>个人独资企业</v>
          </cell>
        </row>
        <row r="97880">
          <cell r="A97880" t="str">
            <v>91420115MAKM80U916</v>
          </cell>
        </row>
        <row r="97880">
          <cell r="I97880" t="str">
            <v>有限责任公司(自然人独资)</v>
          </cell>
        </row>
        <row r="97881">
          <cell r="A97881" t="str">
            <v>91420115MADMCGLY1H</v>
          </cell>
        </row>
        <row r="97881">
          <cell r="I97881" t="str">
            <v>个人独资企业</v>
          </cell>
        </row>
        <row r="97882">
          <cell r="A97882" t="str">
            <v>91420115MAK0F1N559</v>
          </cell>
        </row>
        <row r="97882">
          <cell r="I97882" t="str">
            <v>有限责任公司(自然人独资)</v>
          </cell>
        </row>
        <row r="97883">
          <cell r="A97883" t="str">
            <v>91420115MADLNCPT4M</v>
          </cell>
        </row>
        <row r="97883">
          <cell r="I97883" t="str">
            <v>个人独资企业</v>
          </cell>
        </row>
        <row r="97884">
          <cell r="A97884" t="str">
            <v>91420115MAK6AH7T1R</v>
          </cell>
        </row>
        <row r="97884">
          <cell r="I97884" t="str">
            <v>个人独资企业</v>
          </cell>
        </row>
        <row r="97885">
          <cell r="A97885" t="str">
            <v>91420115MAEFFKJ46E</v>
          </cell>
        </row>
        <row r="97885">
          <cell r="I97885" t="str">
            <v>个人独资企业</v>
          </cell>
        </row>
        <row r="97886">
          <cell r="A97886" t="str">
            <v>91420115MADD9PX93U</v>
          </cell>
        </row>
        <row r="97886">
          <cell r="I97886" t="str">
            <v>个人独资企业</v>
          </cell>
        </row>
        <row r="97887">
          <cell r="A97887" t="str">
            <v>91420115MAEGD92K97</v>
          </cell>
        </row>
        <row r="97887">
          <cell r="I97887" t="str">
            <v>有限责任公司(自然人投资或控股)</v>
          </cell>
        </row>
        <row r="97888">
          <cell r="A97888" t="str">
            <v>91420115MAD5BERW7Y</v>
          </cell>
        </row>
        <row r="97888">
          <cell r="I97888" t="str">
            <v>有限责任公司(自然人独资)</v>
          </cell>
        </row>
        <row r="97889">
          <cell r="A97889" t="str">
            <v>91420115MAEFD4DA20</v>
          </cell>
        </row>
        <row r="97889">
          <cell r="I97889" t="str">
            <v>有限责任公司(自然人独资)</v>
          </cell>
        </row>
        <row r="97890">
          <cell r="A97890" t="str">
            <v>91420115MAEGYXT23F</v>
          </cell>
        </row>
        <row r="97890">
          <cell r="I97890" t="str">
            <v>个人独资企业</v>
          </cell>
        </row>
        <row r="97891">
          <cell r="A97891" t="str">
            <v>91420115MAK8QN4F39</v>
          </cell>
        </row>
        <row r="97891">
          <cell r="I97891" t="str">
            <v>个人独资企业</v>
          </cell>
        </row>
        <row r="97892">
          <cell r="A97892" t="str">
            <v>91420115MAEL7YG8XW</v>
          </cell>
        </row>
        <row r="97892">
          <cell r="I97892" t="str">
            <v>有限责任公司(自然人独资)</v>
          </cell>
        </row>
        <row r="97893">
          <cell r="A97893" t="str">
            <v>91420115MAK5MP6R5D</v>
          </cell>
        </row>
        <row r="97893">
          <cell r="I97893" t="str">
            <v>有限责任公司(自然人独资)</v>
          </cell>
        </row>
        <row r="97894">
          <cell r="A97894" t="str">
            <v>91420115MAKLKWP91C</v>
          </cell>
        </row>
        <row r="97894">
          <cell r="I97894" t="str">
            <v>个人独资企业</v>
          </cell>
        </row>
        <row r="97895">
          <cell r="A97895" t="str">
            <v>91420115MAEK9BT8X9</v>
          </cell>
        </row>
        <row r="97895">
          <cell r="I97895" t="str">
            <v>有限责任公司(自然人独资)</v>
          </cell>
        </row>
        <row r="97896">
          <cell r="A97896" t="str">
            <v>91420115MAKPC8K35W</v>
          </cell>
        </row>
        <row r="97896">
          <cell r="I97896" t="str">
            <v>有限责任公司(自然人独资)</v>
          </cell>
        </row>
        <row r="97897">
          <cell r="A97897" t="str">
            <v>91420115MAEMYLM99Q</v>
          </cell>
        </row>
        <row r="97897">
          <cell r="I97897" t="str">
            <v>有限责任公司(自然人独资)</v>
          </cell>
        </row>
        <row r="97898">
          <cell r="A97898" t="str">
            <v>91420115MADD0ETG6L</v>
          </cell>
        </row>
        <row r="97898">
          <cell r="I97898" t="str">
            <v>个人独资企业</v>
          </cell>
        </row>
        <row r="97899">
          <cell r="A97899" t="str">
            <v>91420115MAE5RX6F5E</v>
          </cell>
        </row>
        <row r="97899">
          <cell r="I97899" t="str">
            <v>有限责任公司(自然人独资)</v>
          </cell>
        </row>
        <row r="97900">
          <cell r="A97900" t="str">
            <v>91420115MAEGNLEY7M</v>
          </cell>
        </row>
        <row r="97900">
          <cell r="I97900" t="str">
            <v>个人独资企业</v>
          </cell>
        </row>
        <row r="97901">
          <cell r="A97901" t="str">
            <v>91420115MAK6KGG03N</v>
          </cell>
        </row>
        <row r="97901">
          <cell r="I97901" t="str">
            <v>个人独资企业</v>
          </cell>
        </row>
        <row r="97902">
          <cell r="A97902" t="str">
            <v>91420115MAE8WBAM8H</v>
          </cell>
        </row>
        <row r="97902">
          <cell r="I97902" t="str">
            <v>个人独资企业</v>
          </cell>
        </row>
        <row r="97903">
          <cell r="A97903" t="str">
            <v>91420115MAKB3UD049</v>
          </cell>
        </row>
        <row r="97903">
          <cell r="I97903" t="str">
            <v>有限责任公司(自然人独资)</v>
          </cell>
        </row>
        <row r="97904">
          <cell r="A97904" t="str">
            <v>91420115MAD8EXEY1B</v>
          </cell>
        </row>
        <row r="97904">
          <cell r="I97904" t="str">
            <v>个人独资企业</v>
          </cell>
        </row>
        <row r="97905">
          <cell r="A97905" t="str">
            <v>91420115MAG09EFN76</v>
          </cell>
        </row>
        <row r="97905">
          <cell r="I97905" t="str">
            <v>有限责任公司(自然人独资)</v>
          </cell>
        </row>
        <row r="97906">
          <cell r="A97906" t="str">
            <v>91420115MAE6C8JD2D</v>
          </cell>
        </row>
        <row r="97906">
          <cell r="I97906" t="str">
            <v>个人独资企业</v>
          </cell>
        </row>
        <row r="97907">
          <cell r="A97907" t="str">
            <v>91420115MAK7T80R0B</v>
          </cell>
        </row>
        <row r="97907">
          <cell r="I97907" t="str">
            <v>有限责任公司(自然人投资或控股)</v>
          </cell>
        </row>
        <row r="97908">
          <cell r="A97908" t="str">
            <v>91420115MAETMY2UXW</v>
          </cell>
        </row>
        <row r="97908">
          <cell r="I97908" t="str">
            <v>有限责任公司(自然人投资或控股)</v>
          </cell>
        </row>
        <row r="97909">
          <cell r="A97909" t="str">
            <v>91420115MAK0C2T097</v>
          </cell>
        </row>
        <row r="97909">
          <cell r="I97909" t="str">
            <v>有限责任公司(自然人独资)</v>
          </cell>
        </row>
        <row r="97910">
          <cell r="A97910" t="str">
            <v>91420115MAKP3A2K6Q</v>
          </cell>
        </row>
        <row r="97910">
          <cell r="I97910" t="str">
            <v>有限责任公司(自然人独资)</v>
          </cell>
        </row>
        <row r="97911">
          <cell r="A97911" t="str">
            <v>91420115MADKT7E646</v>
          </cell>
        </row>
        <row r="97911">
          <cell r="I97911" t="str">
            <v>有限责任公司(自然人投资或控股的法人独资)</v>
          </cell>
        </row>
        <row r="97912">
          <cell r="A97912" t="str">
            <v>91420115MAEWFM2H5X</v>
          </cell>
        </row>
        <row r="97912">
          <cell r="I97912" t="str">
            <v>有限责任公司(自然人独资)</v>
          </cell>
        </row>
        <row r="97913">
          <cell r="A97913" t="str">
            <v>91420115MACBCPB96T</v>
          </cell>
        </row>
        <row r="97913">
          <cell r="I97913" t="str">
            <v>有限责任公司(自然人投资或控股)</v>
          </cell>
        </row>
        <row r="97914">
          <cell r="A97914" t="str">
            <v>91420115MAK3UJGA5U</v>
          </cell>
        </row>
        <row r="97914">
          <cell r="I97914" t="str">
            <v>有限责任公司(自然人独资)</v>
          </cell>
        </row>
        <row r="97915">
          <cell r="A97915" t="str">
            <v>91420115MAKFMEFT8K</v>
          </cell>
        </row>
        <row r="97915">
          <cell r="I97915" t="str">
            <v>有限责任公司(自然人独资)</v>
          </cell>
        </row>
        <row r="97916">
          <cell r="A97916" t="str">
            <v>91420115MADR74RE07</v>
          </cell>
        </row>
        <row r="97916">
          <cell r="I97916" t="str">
            <v>有限责任公司(自然人独资)</v>
          </cell>
        </row>
        <row r="97917">
          <cell r="A97917" t="str">
            <v>91420115MAKKFTM37D</v>
          </cell>
        </row>
        <row r="97917">
          <cell r="I97917" t="str">
            <v>个人独资企业</v>
          </cell>
        </row>
        <row r="97918">
          <cell r="A97918" t="str">
            <v>91420115MAKKT5YW15</v>
          </cell>
        </row>
        <row r="97918">
          <cell r="I97918" t="str">
            <v>有限责任公司(自然人独资)</v>
          </cell>
        </row>
        <row r="97919">
          <cell r="A97919" t="str">
            <v>91420115MAE7M5JG49</v>
          </cell>
        </row>
        <row r="97919">
          <cell r="I97919" t="str">
            <v>有限责任公司(自然人独资)</v>
          </cell>
        </row>
        <row r="97920">
          <cell r="A97920" t="str">
            <v>91420115MAK0WWGC56</v>
          </cell>
        </row>
        <row r="97920">
          <cell r="I97920" t="str">
            <v>有限责任公司(自然人独资)</v>
          </cell>
        </row>
        <row r="97921">
          <cell r="A97921" t="str">
            <v>91420115MAG0T7EL46</v>
          </cell>
        </row>
        <row r="97921">
          <cell r="I97921" t="str">
            <v>个人独资企业</v>
          </cell>
        </row>
        <row r="97922">
          <cell r="A97922" t="str">
            <v>91420115MAK2N6NG41</v>
          </cell>
        </row>
        <row r="97922">
          <cell r="I97922" t="str">
            <v>有限责任公司(自然人独资)</v>
          </cell>
        </row>
        <row r="97923">
          <cell r="A97923" t="str">
            <v>91420115MAK4KFJM8T</v>
          </cell>
        </row>
        <row r="97923">
          <cell r="I97923" t="str">
            <v>个人独资企业</v>
          </cell>
        </row>
        <row r="97924">
          <cell r="A97924" t="str">
            <v>91420115MAKA16EG4M</v>
          </cell>
        </row>
        <row r="97924">
          <cell r="I97924" t="str">
            <v>个人独资企业</v>
          </cell>
        </row>
        <row r="97925">
          <cell r="A97925" t="str">
            <v>91420115MACKRWCH79</v>
          </cell>
        </row>
        <row r="97925">
          <cell r="I97925" t="str">
            <v>个人独资企业</v>
          </cell>
        </row>
        <row r="97926">
          <cell r="A97926" t="str">
            <v>91420115MAK4CX8M3H</v>
          </cell>
        </row>
        <row r="97926">
          <cell r="I97926" t="str">
            <v>其他有限责任公司</v>
          </cell>
        </row>
        <row r="97927">
          <cell r="A97927" t="str">
            <v>91420115MAEG3B9G14</v>
          </cell>
        </row>
        <row r="97927">
          <cell r="I97927" t="str">
            <v>有限责任公司(自然人独资)</v>
          </cell>
        </row>
        <row r="97928">
          <cell r="A97928" t="str">
            <v>91420115MAK6J55Y69</v>
          </cell>
        </row>
        <row r="97928">
          <cell r="I97928" t="str">
            <v>有限责任公司(自然人独资)</v>
          </cell>
        </row>
        <row r="97929">
          <cell r="A97929" t="str">
            <v>91420115MADGE14D6T</v>
          </cell>
        </row>
        <row r="97929">
          <cell r="I97929" t="str">
            <v>个人独资企业</v>
          </cell>
        </row>
        <row r="97930">
          <cell r="A97930" t="str">
            <v>91420115MAEGEMY772</v>
          </cell>
        </row>
        <row r="97930">
          <cell r="I97930" t="str">
            <v>有限责任公司(自然人独资)</v>
          </cell>
        </row>
        <row r="97931">
          <cell r="A97931" t="str">
            <v>91420115MACYY8YA5L</v>
          </cell>
        </row>
        <row r="97931">
          <cell r="I97931" t="str">
            <v>有限责任公司(自然人投资或控股)</v>
          </cell>
        </row>
        <row r="97932">
          <cell r="A97932" t="str">
            <v>91420115MAK33E3MX1</v>
          </cell>
        </row>
        <row r="97932">
          <cell r="I97932" t="str">
            <v>有限责任公司(自然人独资)</v>
          </cell>
        </row>
        <row r="97933">
          <cell r="A97933" t="str">
            <v>91420115MAC76R650D</v>
          </cell>
        </row>
        <row r="97933">
          <cell r="I97933" t="str">
            <v>其他有限责任公司</v>
          </cell>
        </row>
        <row r="97934">
          <cell r="A97934" t="str">
            <v>91420115MAD793Y35H</v>
          </cell>
        </row>
        <row r="97934">
          <cell r="I97934" t="str">
            <v>有限责任公司(自然人投资或控股)</v>
          </cell>
        </row>
        <row r="97935">
          <cell r="A97935" t="str">
            <v>91420115MAKN923U3F</v>
          </cell>
        </row>
        <row r="97935">
          <cell r="I97935" t="str">
            <v>有限责任公司(自然人独资)</v>
          </cell>
        </row>
        <row r="97936">
          <cell r="A97936" t="str">
            <v>91420115MAE6P5NN2W</v>
          </cell>
        </row>
        <row r="97936">
          <cell r="I97936" t="str">
            <v>有限责任公司(自然人独资)</v>
          </cell>
        </row>
        <row r="97937">
          <cell r="A97937" t="str">
            <v>91420115MAEAJP4E37</v>
          </cell>
        </row>
        <row r="97937">
          <cell r="I97937" t="str">
            <v>有限责任公司(自然人独资)</v>
          </cell>
        </row>
        <row r="97938">
          <cell r="A97938" t="str">
            <v>91420115MAEFQW4L2R</v>
          </cell>
        </row>
        <row r="97938">
          <cell r="I97938" t="str">
            <v>有限责任公司(自然人独资)</v>
          </cell>
        </row>
        <row r="97939">
          <cell r="A97939" t="str">
            <v>91420115MAKMU2HT86</v>
          </cell>
        </row>
        <row r="97939">
          <cell r="I97939" t="str">
            <v>个人独资企业</v>
          </cell>
        </row>
        <row r="97940">
          <cell r="A97940" t="str">
            <v>91420115MAK8C4W437</v>
          </cell>
        </row>
        <row r="97940">
          <cell r="I97940" t="str">
            <v>有限责任公司(自然人独资)</v>
          </cell>
        </row>
        <row r="97941">
          <cell r="A97941" t="str">
            <v>91420115MAD76TWW4U</v>
          </cell>
        </row>
        <row r="97941">
          <cell r="I97941" t="str">
            <v>有限责任公司(自然人投资或控股)</v>
          </cell>
        </row>
        <row r="97942">
          <cell r="A97942" t="str">
            <v>91420115MAKNDUYQ6J</v>
          </cell>
        </row>
        <row r="97942">
          <cell r="I97942" t="str">
            <v>有限责任公司(自然人投资或控股)</v>
          </cell>
        </row>
        <row r="97943">
          <cell r="A97943" t="str">
            <v>91420115MAG1R6RB2Q</v>
          </cell>
        </row>
        <row r="97943">
          <cell r="I97943" t="str">
            <v>有限责任公司(自然人投资或控股)</v>
          </cell>
        </row>
        <row r="97944">
          <cell r="A97944" t="str">
            <v>91420115MADEGYLM7W</v>
          </cell>
        </row>
        <row r="97944">
          <cell r="I97944" t="str">
            <v>个人独资企业</v>
          </cell>
        </row>
        <row r="97945">
          <cell r="A97945" t="str">
            <v>91420115MAEXMMRN2D</v>
          </cell>
        </row>
        <row r="97945">
          <cell r="I97945" t="str">
            <v>有限责任公司(自然人独资)</v>
          </cell>
        </row>
        <row r="97946">
          <cell r="A97946" t="str">
            <v>91420115MAEECF9H88</v>
          </cell>
        </row>
        <row r="97946">
          <cell r="I97946" t="str">
            <v>有限责任公司(自然人独资)</v>
          </cell>
        </row>
        <row r="97947">
          <cell r="A97947" t="str">
            <v>91420115MAKMBC9U99</v>
          </cell>
        </row>
        <row r="97947">
          <cell r="I97947" t="str">
            <v>有限责任公司(自然人独资)</v>
          </cell>
        </row>
        <row r="97948">
          <cell r="A97948" t="str">
            <v>91420115MAC78UUT94</v>
          </cell>
        </row>
        <row r="97948">
          <cell r="I97948" t="str">
            <v>有限责任公司(自然人独资)</v>
          </cell>
        </row>
        <row r="97949">
          <cell r="A97949" t="str">
            <v>91420115MADH1XTN43</v>
          </cell>
        </row>
        <row r="97949">
          <cell r="I97949" t="str">
            <v>个人独资企业</v>
          </cell>
        </row>
        <row r="97950">
          <cell r="A97950" t="str">
            <v>91420115MACDPCKP12</v>
          </cell>
        </row>
        <row r="97950">
          <cell r="I97950" t="str">
            <v>有限责任公司(自然人独资)</v>
          </cell>
        </row>
        <row r="97951">
          <cell r="A97951" t="str">
            <v>91420115MAEDTTBL3G</v>
          </cell>
        </row>
        <row r="97951">
          <cell r="I97951" t="str">
            <v>个人独资企业</v>
          </cell>
        </row>
        <row r="97952">
          <cell r="A97952" t="str">
            <v>91420115MAK4XMB82U</v>
          </cell>
        </row>
        <row r="97952">
          <cell r="I97952" t="str">
            <v>有限责任公司(自然人独资)</v>
          </cell>
        </row>
        <row r="97953">
          <cell r="A97953" t="str">
            <v>91420115MAKKWMRD4M</v>
          </cell>
        </row>
        <row r="97953">
          <cell r="I97953" t="str">
            <v>有限责任公司(自然人独资)</v>
          </cell>
        </row>
        <row r="97954">
          <cell r="A97954" t="str">
            <v>91420115MAET745Y8P</v>
          </cell>
        </row>
        <row r="97954">
          <cell r="I97954" t="str">
            <v>有限责任公司(自然人独资)</v>
          </cell>
        </row>
        <row r="97955">
          <cell r="A97955" t="str">
            <v>91420115MAEGE3EC9G</v>
          </cell>
        </row>
        <row r="97955">
          <cell r="I97955" t="str">
            <v>个人独资企业</v>
          </cell>
        </row>
        <row r="97956">
          <cell r="A97956" t="str">
            <v>91420115MAE4PD5771</v>
          </cell>
        </row>
        <row r="97956">
          <cell r="I97956" t="str">
            <v>个人独资企业</v>
          </cell>
        </row>
        <row r="97957">
          <cell r="A97957" t="str">
            <v>91420115MAEE1CNE4P</v>
          </cell>
        </row>
        <row r="97957">
          <cell r="I97957" t="str">
            <v>有限责任公司(自然人独资)</v>
          </cell>
        </row>
        <row r="97958">
          <cell r="A97958" t="str">
            <v>91420115MAG1M3PM49</v>
          </cell>
        </row>
        <row r="97958">
          <cell r="I97958" t="str">
            <v>个人独资企业</v>
          </cell>
        </row>
        <row r="97959">
          <cell r="A97959" t="str">
            <v>91420115MACPUXKM2N</v>
          </cell>
        </row>
        <row r="97959">
          <cell r="I97959" t="str">
            <v>有限责任公司(自然人投资或控股的法人独资)</v>
          </cell>
        </row>
        <row r="97960">
          <cell r="A97960" t="str">
            <v>91420105MAD5R85E0T</v>
          </cell>
        </row>
        <row r="97960">
          <cell r="I97960" t="str">
            <v>有限责任公司分公司(自然人投资或控股)</v>
          </cell>
        </row>
        <row r="97961">
          <cell r="A97961" t="str">
            <v>91420115MACF25UR9A</v>
          </cell>
        </row>
        <row r="97961">
          <cell r="I97961" t="str">
            <v>有限责任公司(自然人投资或控股)</v>
          </cell>
        </row>
        <row r="97962">
          <cell r="A97962" t="str">
            <v>91420115MA4F342D4F</v>
          </cell>
        </row>
        <row r="97962">
          <cell r="I97962" t="str">
            <v>个人独资企业</v>
          </cell>
        </row>
        <row r="97963">
          <cell r="A97963" t="str">
            <v>91420100MA4F354U98</v>
          </cell>
        </row>
        <row r="97963">
          <cell r="I97963" t="str">
            <v>有限责任公司(自然人投资或控股)</v>
          </cell>
        </row>
        <row r="97964">
          <cell r="A97964" t="str">
            <v>91420102MA4F35U84L</v>
          </cell>
        </row>
        <row r="97964">
          <cell r="I97964" t="str">
            <v>有限责任公司(自然人投资或控股)</v>
          </cell>
        </row>
        <row r="97965">
          <cell r="A97965" t="str">
            <v>91420115MA4F38NH1Q</v>
          </cell>
        </row>
        <row r="97965">
          <cell r="I97965" t="str">
            <v>有限责任公司(自然人独资)</v>
          </cell>
        </row>
        <row r="97966">
          <cell r="A97966" t="str">
            <v>91420100MA4F3DA54X</v>
          </cell>
        </row>
        <row r="97966">
          <cell r="I97966" t="str">
            <v>有限责任公司(自然人独资)</v>
          </cell>
        </row>
        <row r="97967">
          <cell r="A97967" t="str">
            <v>91420100MA4F3G9A7C</v>
          </cell>
        </row>
        <row r="97967">
          <cell r="I97967" t="str">
            <v>有限责任公司(自然人投资或控股)</v>
          </cell>
        </row>
        <row r="97968">
          <cell r="A97968" t="str">
            <v>91420115MA4F3PTP12</v>
          </cell>
        </row>
        <row r="97968">
          <cell r="I97968" t="str">
            <v>个人独资企业</v>
          </cell>
        </row>
        <row r="97969">
          <cell r="A97969" t="str">
            <v>91420115MA4F444N4U</v>
          </cell>
        </row>
        <row r="97969">
          <cell r="I97969" t="str">
            <v>个人独资企业</v>
          </cell>
        </row>
        <row r="97970">
          <cell r="A97970" t="str">
            <v>91420115MA4F45M2XC</v>
          </cell>
        </row>
        <row r="97970">
          <cell r="I97970" t="str">
            <v>有限责任公司(自然人投资或控股的法人独资)</v>
          </cell>
        </row>
        <row r="97971">
          <cell r="A97971" t="str">
            <v>91420115MA4F4DGQXG</v>
          </cell>
        </row>
        <row r="97971">
          <cell r="I97971" t="str">
            <v>个人独资企业</v>
          </cell>
        </row>
        <row r="97972">
          <cell r="A97972" t="str">
            <v>91420115MA4F51FN13</v>
          </cell>
        </row>
        <row r="97972">
          <cell r="I97972" t="str">
            <v>有限责任公司(自然人独资)</v>
          </cell>
        </row>
        <row r="97973">
          <cell r="A97973" t="str">
            <v>91420115MA4F5BMY3U</v>
          </cell>
        </row>
        <row r="97973">
          <cell r="I97973" t="str">
            <v>有限责任公司(自然人投资或控股)</v>
          </cell>
        </row>
        <row r="97974">
          <cell r="A97974" t="str">
            <v>91420112MA4F5F9115</v>
          </cell>
        </row>
        <row r="97974">
          <cell r="I97974" t="str">
            <v>有限责任公司(自然人独资)</v>
          </cell>
        </row>
        <row r="97975">
          <cell r="A97975" t="str">
            <v>91420115MA4F5K5D8Q</v>
          </cell>
        </row>
        <row r="97975">
          <cell r="I97975" t="str">
            <v>有限责任公司(自然人独资)</v>
          </cell>
        </row>
        <row r="97976">
          <cell r="A97976" t="str">
            <v>91420115MA7HFWH7XX</v>
          </cell>
        </row>
        <row r="97976">
          <cell r="I97976" t="str">
            <v>有限责任公司(自然人独资)</v>
          </cell>
        </row>
        <row r="97977">
          <cell r="A97977" t="str">
            <v>91420115MA7H62TY60</v>
          </cell>
        </row>
        <row r="97977">
          <cell r="I97977" t="str">
            <v>有限责任公司(自然人投资或控股)</v>
          </cell>
        </row>
        <row r="97978">
          <cell r="A97978" t="str">
            <v>91420115MA7HLUJ45M</v>
          </cell>
        </row>
        <row r="97978">
          <cell r="I97978" t="str">
            <v>有限责任公司(自然人独资)</v>
          </cell>
        </row>
        <row r="97979">
          <cell r="A97979" t="str">
            <v>91420115MA7J3NYTXM</v>
          </cell>
        </row>
        <row r="97979">
          <cell r="I97979" t="str">
            <v>有限责任公司(自然人独资)</v>
          </cell>
        </row>
        <row r="97980">
          <cell r="A97980" t="str">
            <v>91420115MA7KW2JF13</v>
          </cell>
        </row>
        <row r="97980">
          <cell r="I97980" t="str">
            <v>有限责任公司(自然人投资或控股)</v>
          </cell>
        </row>
        <row r="97981">
          <cell r="A97981" t="str">
            <v>91420115MA7KE2K15A</v>
          </cell>
        </row>
        <row r="97981">
          <cell r="I97981" t="str">
            <v>有限责任公司(自然人独资)</v>
          </cell>
        </row>
        <row r="97982">
          <cell r="A97982" t="str">
            <v>91420106MA7LE3P61J</v>
          </cell>
        </row>
        <row r="97982">
          <cell r="I97982" t="str">
            <v>有限责任公司(自然人投资或控股的法人独资)</v>
          </cell>
        </row>
        <row r="97983">
          <cell r="A97983" t="str">
            <v>91420100MA7JYC419B</v>
          </cell>
        </row>
        <row r="97983">
          <cell r="I97983" t="str">
            <v>有限责任公司(自然人投资或控股)</v>
          </cell>
        </row>
        <row r="97984">
          <cell r="A97984" t="str">
            <v>91420115MA7MQ15T3R</v>
          </cell>
        </row>
        <row r="97984">
          <cell r="I97984" t="str">
            <v>有限责任公司(自然人独资)</v>
          </cell>
        </row>
        <row r="97985">
          <cell r="A97985" t="str">
            <v>91420115MA7ME9FD2E</v>
          </cell>
        </row>
        <row r="97985">
          <cell r="I97985" t="str">
            <v>有限责任公司(自然人投资或控股)</v>
          </cell>
        </row>
        <row r="97986">
          <cell r="A97986" t="str">
            <v>91420115MA7M18DXXB</v>
          </cell>
        </row>
        <row r="97986">
          <cell r="I97986" t="str">
            <v>有限责任公司(自然人独资)</v>
          </cell>
        </row>
        <row r="97987">
          <cell r="A97987" t="str">
            <v>91420115MA7N4AXU52</v>
          </cell>
        </row>
        <row r="97987">
          <cell r="I97987" t="str">
            <v>有限责任公司(自然人独资)</v>
          </cell>
        </row>
        <row r="97988">
          <cell r="A97988" t="str">
            <v>91420102MABM65NE4G</v>
          </cell>
        </row>
        <row r="97988">
          <cell r="I97988" t="str">
            <v>有限责任公司(自然人独资)</v>
          </cell>
        </row>
        <row r="97989">
          <cell r="A97989" t="str">
            <v>91420111MA7N264B37</v>
          </cell>
        </row>
        <row r="97989">
          <cell r="I97989" t="str">
            <v>有限责任公司(自然人投资或控股)</v>
          </cell>
        </row>
        <row r="97990">
          <cell r="A97990" t="str">
            <v>91420100MABN562M4B</v>
          </cell>
        </row>
        <row r="97990">
          <cell r="I97990" t="str">
            <v>其他有限责任公司</v>
          </cell>
        </row>
        <row r="97991">
          <cell r="A97991" t="str">
            <v>91420115MABNQTGP5B</v>
          </cell>
        </row>
        <row r="97991">
          <cell r="I97991" t="str">
            <v>个人独资企业</v>
          </cell>
        </row>
        <row r="97992">
          <cell r="A97992" t="str">
            <v>91420115MABNU67611</v>
          </cell>
        </row>
        <row r="97992">
          <cell r="I97992" t="str">
            <v>有限责任公司(自然人独资)</v>
          </cell>
        </row>
        <row r="97993">
          <cell r="A97993" t="str">
            <v>91420115MABPBKYB0A</v>
          </cell>
        </row>
        <row r="97993">
          <cell r="I97993" t="str">
            <v>有限责任公司(自然人投资或控股)</v>
          </cell>
        </row>
        <row r="97994">
          <cell r="A97994" t="str">
            <v>91420113MABQ2FP79D</v>
          </cell>
        </row>
        <row r="97994">
          <cell r="I97994" t="str">
            <v>有限责任公司(自然人投资或控股)</v>
          </cell>
        </row>
        <row r="97995">
          <cell r="A97995" t="str">
            <v>91420115MABQ8CYP88</v>
          </cell>
        </row>
        <row r="97995">
          <cell r="I97995" t="str">
            <v>有限责任公司(自然人投资或控股)</v>
          </cell>
        </row>
        <row r="97996">
          <cell r="A97996" t="str">
            <v>91420115MABQK0GYXF</v>
          </cell>
        </row>
        <row r="97996">
          <cell r="I97996" t="str">
            <v>有限责任公司(自然人投资或控股)</v>
          </cell>
        </row>
        <row r="97997">
          <cell r="A97997" t="str">
            <v>91420115MABQPLD90E</v>
          </cell>
        </row>
        <row r="97997">
          <cell r="I97997" t="str">
            <v>有限责任公司(自然人投资或控股)</v>
          </cell>
        </row>
        <row r="97998">
          <cell r="A97998" t="str">
            <v>93420113MABR598A6A</v>
          </cell>
        </row>
        <row r="97998">
          <cell r="I97998" t="str">
            <v>农民专业合作社</v>
          </cell>
        </row>
        <row r="97999">
          <cell r="A97999" t="str">
            <v>91420115MABQB5R490</v>
          </cell>
        </row>
        <row r="97999">
          <cell r="I97999" t="str">
            <v>有限责任公司(自然人独资)</v>
          </cell>
        </row>
        <row r="98000">
          <cell r="A98000" t="str">
            <v>91420115MABT10LQ5F</v>
          </cell>
        </row>
        <row r="98000">
          <cell r="I98000" t="str">
            <v>有限责任公司(自然人独资)</v>
          </cell>
        </row>
        <row r="98001">
          <cell r="A98001" t="str">
            <v>91420115MABX0MM748</v>
          </cell>
        </row>
        <row r="98001">
          <cell r="I98001" t="str">
            <v>其他有限责任公司</v>
          </cell>
        </row>
        <row r="98002">
          <cell r="A98002" t="str">
            <v>91420115MABUDW4B8A</v>
          </cell>
        </row>
        <row r="98002">
          <cell r="I98002" t="str">
            <v>有限责任公司(自然人独资)</v>
          </cell>
        </row>
        <row r="98003">
          <cell r="A98003" t="str">
            <v>93420115MABWQCBA2C</v>
          </cell>
        </row>
        <row r="98003">
          <cell r="I98003" t="str">
            <v>农民专业合作社</v>
          </cell>
        </row>
        <row r="98004">
          <cell r="A98004" t="str">
            <v>91420115MABXRTAT43</v>
          </cell>
        </row>
        <row r="98004">
          <cell r="I98004" t="str">
            <v>有限责任公司（非自然人投资或控股的法人独资）</v>
          </cell>
        </row>
        <row r="98005">
          <cell r="A98005" t="str">
            <v>91420115MABYH6GE3R</v>
          </cell>
        </row>
        <row r="98005">
          <cell r="I98005" t="str">
            <v>有限责任公司(自然人独资)</v>
          </cell>
        </row>
        <row r="98006">
          <cell r="A98006" t="str">
            <v>91420115MABY6AHKXW</v>
          </cell>
        </row>
        <row r="98006">
          <cell r="I98006" t="str">
            <v>个人独资企业</v>
          </cell>
        </row>
        <row r="98007">
          <cell r="A98007" t="str">
            <v>91420115MAC022C95U</v>
          </cell>
        </row>
        <row r="98007">
          <cell r="I98007" t="str">
            <v>有限责任公司(自然人投资或控股)</v>
          </cell>
        </row>
        <row r="98008">
          <cell r="A98008" t="str">
            <v>91420115MAC02A9P9F</v>
          </cell>
        </row>
        <row r="98008">
          <cell r="I98008" t="str">
            <v>有限责任公司(自然人投资或控股)</v>
          </cell>
        </row>
        <row r="98009">
          <cell r="A98009" t="str">
            <v>91420115MABY588F0M</v>
          </cell>
        </row>
        <row r="98009">
          <cell r="I98009" t="str">
            <v>有限责任公司(自然人独资)</v>
          </cell>
        </row>
        <row r="98010">
          <cell r="A98010" t="str">
            <v>91420115MAC15E0W72</v>
          </cell>
        </row>
        <row r="98010">
          <cell r="I98010" t="str">
            <v>有限责任公司(自然人独资)</v>
          </cell>
        </row>
        <row r="98011">
          <cell r="A98011" t="str">
            <v>91420115MAC25U3680</v>
          </cell>
        </row>
        <row r="98011">
          <cell r="I98011" t="str">
            <v>有限责任公司(自然人投资或控股)</v>
          </cell>
        </row>
        <row r="98012">
          <cell r="A98012" t="str">
            <v>91420115MAC2AU429B</v>
          </cell>
        </row>
        <row r="98012">
          <cell r="I98012" t="str">
            <v>有限责任公司(自然人独资)</v>
          </cell>
        </row>
        <row r="98013">
          <cell r="A98013" t="str">
            <v>91420115MAC1HBLB66</v>
          </cell>
        </row>
        <row r="98013">
          <cell r="I98013" t="str">
            <v>有限责任公司(自然人独资)</v>
          </cell>
        </row>
        <row r="98014">
          <cell r="A98014" t="str">
            <v>91420115MAC2MD6T1N</v>
          </cell>
        </row>
        <row r="98014">
          <cell r="I98014" t="str">
            <v>有限责任公司(自然人独资)</v>
          </cell>
        </row>
        <row r="98015">
          <cell r="A98015" t="str">
            <v>91420112MAC1RFUA0R</v>
          </cell>
        </row>
        <row r="98015">
          <cell r="I98015" t="str">
            <v>有限责任公司(自然人独资)</v>
          </cell>
        </row>
        <row r="98016">
          <cell r="A98016" t="str">
            <v>91420115MAC3617P6G</v>
          </cell>
        </row>
        <row r="98016">
          <cell r="I98016" t="str">
            <v>有限责任公司(自然人独资)</v>
          </cell>
        </row>
        <row r="98017">
          <cell r="A98017" t="str">
            <v>91420115MAC38FJJ22</v>
          </cell>
        </row>
        <row r="98017">
          <cell r="I98017" t="str">
            <v>有限责任公司(自然人投资或控股)</v>
          </cell>
        </row>
        <row r="98018">
          <cell r="A98018" t="str">
            <v>91420115MAC4M1EP98</v>
          </cell>
        </row>
        <row r="98018">
          <cell r="I98018" t="str">
            <v>有限责任公司(自然人独资)</v>
          </cell>
        </row>
        <row r="98019">
          <cell r="A98019" t="str">
            <v>91420115MAEB660NX4</v>
          </cell>
        </row>
        <row r="98019">
          <cell r="I98019" t="str">
            <v>有限责任公司(自然人投资或控股)</v>
          </cell>
        </row>
        <row r="98020">
          <cell r="A98020" t="str">
            <v>91420115MAK5U9F52U</v>
          </cell>
        </row>
        <row r="98020">
          <cell r="I98020" t="str">
            <v>个人独资企业</v>
          </cell>
        </row>
        <row r="98021">
          <cell r="A98021" t="str">
            <v>91420115MAK3X5747A</v>
          </cell>
        </row>
        <row r="98021">
          <cell r="I98021" t="str">
            <v>个人独资企业</v>
          </cell>
        </row>
        <row r="98022">
          <cell r="A98022" t="str">
            <v>91420115MAEX0NND8A</v>
          </cell>
        </row>
        <row r="98022">
          <cell r="I98022" t="str">
            <v>有限责任公司(自然人独资)</v>
          </cell>
        </row>
        <row r="98023">
          <cell r="A98023" t="str">
            <v>91420115MADMQAD45W</v>
          </cell>
        </row>
        <row r="98023">
          <cell r="I98023" t="str">
            <v>个人独资企业</v>
          </cell>
        </row>
        <row r="98024">
          <cell r="A98024" t="str">
            <v>91420115MADQ5D2J57</v>
          </cell>
        </row>
        <row r="98024">
          <cell r="I98024" t="str">
            <v>有限责任公司（非自然人投资或控股的法人独资）</v>
          </cell>
        </row>
        <row r="98025">
          <cell r="A98025" t="str">
            <v>91420115MAEHNR7R20</v>
          </cell>
        </row>
        <row r="98025">
          <cell r="I98025" t="str">
            <v>有限责任公司(自然人独资)</v>
          </cell>
        </row>
        <row r="98026">
          <cell r="A98026" t="str">
            <v>91420115MAEATP34XM</v>
          </cell>
        </row>
        <row r="98026">
          <cell r="I98026" t="str">
            <v>有限责任公司(自然人独资)</v>
          </cell>
        </row>
        <row r="98027">
          <cell r="A98027" t="str">
            <v>91420115MAK5UB2394</v>
          </cell>
        </row>
        <row r="98027">
          <cell r="I98027" t="str">
            <v>有限责任公司(自然人独资)</v>
          </cell>
        </row>
        <row r="98028">
          <cell r="A98028" t="str">
            <v>91420115MAKNPG4C8N</v>
          </cell>
        </row>
        <row r="98028">
          <cell r="I98028" t="str">
            <v>有限责任公司(自然人独资)</v>
          </cell>
        </row>
        <row r="98029">
          <cell r="A98029" t="str">
            <v>91420115MAK36YNQ01</v>
          </cell>
        </row>
        <row r="98029">
          <cell r="I98029" t="str">
            <v>有限责任公司(自然人独资)</v>
          </cell>
        </row>
        <row r="98030">
          <cell r="A98030" t="str">
            <v>91420115MAK3UWRD5A</v>
          </cell>
        </row>
        <row r="98030">
          <cell r="I98030" t="str">
            <v>有限责任公司(自然人独资)</v>
          </cell>
        </row>
        <row r="98031">
          <cell r="A98031" t="str">
            <v>91420115MACP3TG5X9</v>
          </cell>
        </row>
        <row r="98031">
          <cell r="I98031" t="str">
            <v>个人独资企业</v>
          </cell>
        </row>
        <row r="98032">
          <cell r="A98032" t="str">
            <v>91420115MADD9HHM62</v>
          </cell>
        </row>
        <row r="98032">
          <cell r="I98032" t="str">
            <v>个人独资企业</v>
          </cell>
        </row>
        <row r="98033">
          <cell r="A98033" t="str">
            <v>91420115MAEQBKLT19</v>
          </cell>
        </row>
        <row r="98033">
          <cell r="I98033" t="str">
            <v>有限责任公司(自然人独资)</v>
          </cell>
        </row>
        <row r="98034">
          <cell r="A98034" t="str">
            <v>91420115MADPATLG11</v>
          </cell>
        </row>
        <row r="98034">
          <cell r="I98034" t="str">
            <v>个人独资企业</v>
          </cell>
        </row>
        <row r="98035">
          <cell r="A98035" t="str">
            <v>91420115MAEPTQUM5X</v>
          </cell>
        </row>
        <row r="98035">
          <cell r="I98035" t="str">
            <v>有限责任公司(自然人独资)</v>
          </cell>
        </row>
        <row r="98036">
          <cell r="A98036" t="str">
            <v>91420115MAD5BCCL6B</v>
          </cell>
        </row>
        <row r="98036">
          <cell r="I98036" t="str">
            <v>有限责任公司(自然人独资)</v>
          </cell>
        </row>
        <row r="98037">
          <cell r="A98037" t="str">
            <v>91420115MACJ7XET0H</v>
          </cell>
        </row>
        <row r="98037">
          <cell r="I98037" t="str">
            <v>有限责任公司(自然人投资或控股)</v>
          </cell>
        </row>
        <row r="98038">
          <cell r="A98038" t="str">
            <v>91420115MAD5Y98Q9F</v>
          </cell>
        </row>
        <row r="98038">
          <cell r="I98038" t="str">
            <v>有限责任公司(自然人独资)</v>
          </cell>
        </row>
        <row r="98039">
          <cell r="A98039" t="str">
            <v>91420115MAETX85963</v>
          </cell>
        </row>
        <row r="98039">
          <cell r="I98039" t="str">
            <v>有限责任公司(自然人投资或控股的法人独资)</v>
          </cell>
        </row>
        <row r="98040">
          <cell r="A98040" t="str">
            <v>91420115MAKMH7X05W</v>
          </cell>
        </row>
        <row r="98040">
          <cell r="I98040" t="str">
            <v>有限责任公司(自然人独资)</v>
          </cell>
        </row>
        <row r="98041">
          <cell r="A98041" t="str">
            <v>91420115MAK5AX6Y95</v>
          </cell>
        </row>
        <row r="98041">
          <cell r="I98041" t="str">
            <v>有限责任公司(自然人独资)</v>
          </cell>
        </row>
        <row r="98042">
          <cell r="A98042" t="str">
            <v>91420115778152208Y</v>
          </cell>
        </row>
        <row r="98042">
          <cell r="I98042" t="str">
            <v>其他有限责任公司</v>
          </cell>
        </row>
        <row r="98043">
          <cell r="A98043" t="str">
            <v>914201153036716108</v>
          </cell>
        </row>
        <row r="98043">
          <cell r="I98043" t="str">
            <v>有限责任公司(自然人投资或控股)</v>
          </cell>
        </row>
        <row r="98044">
          <cell r="A98044" t="str">
            <v>9142011530376530XP</v>
          </cell>
        </row>
        <row r="98044">
          <cell r="I98044" t="str">
            <v>有限责任公司(自然人投资或控股)</v>
          </cell>
        </row>
        <row r="98045">
          <cell r="A98045" t="str">
            <v>91420115333610341X</v>
          </cell>
        </row>
        <row r="98045">
          <cell r="I98045" t="str">
            <v>有限责任公司(自然人投资或控股)</v>
          </cell>
        </row>
        <row r="98046">
          <cell r="A98046" t="str">
            <v>91420115347195847W</v>
          </cell>
        </row>
        <row r="98046">
          <cell r="I98046" t="str">
            <v>有限责任公司(自然人投资或控股)</v>
          </cell>
        </row>
        <row r="98047">
          <cell r="A98047" t="str">
            <v>91420106347240011G</v>
          </cell>
        </row>
        <row r="98047">
          <cell r="I98047" t="str">
            <v>有限责任公司(自然人独资)</v>
          </cell>
        </row>
        <row r="98048">
          <cell r="A98048" t="str">
            <v>91420115572014555W</v>
          </cell>
        </row>
        <row r="98048">
          <cell r="I98048" t="str">
            <v>有限责任公司(自然人投资或控股)</v>
          </cell>
        </row>
        <row r="98049">
          <cell r="A98049" t="str">
            <v>914201157646162861</v>
          </cell>
        </row>
        <row r="98049">
          <cell r="I98049" t="str">
            <v>有限责任公司(自然人投资或控股)</v>
          </cell>
        </row>
        <row r="98050">
          <cell r="A98050" t="str">
            <v>9142011569832046XR</v>
          </cell>
        </row>
        <row r="98050">
          <cell r="I98050" t="str">
            <v>有限责任公司(自然人投资或控股)</v>
          </cell>
        </row>
        <row r="98051">
          <cell r="A98051" t="str">
            <v>914201155683638242</v>
          </cell>
        </row>
        <row r="98051">
          <cell r="I98051" t="str">
            <v>有限责任公司(自然人投资或控股)</v>
          </cell>
        </row>
        <row r="98052">
          <cell r="A98052" t="str">
            <v>91420102059198664H</v>
          </cell>
        </row>
        <row r="98052">
          <cell r="I98052" t="str">
            <v>有限责任公司(自然人投资或控股)</v>
          </cell>
        </row>
        <row r="98053">
          <cell r="A98053" t="str">
            <v>91420115X16579416J</v>
          </cell>
        </row>
        <row r="98053">
          <cell r="I98053" t="str">
            <v>个人独资企业</v>
          </cell>
        </row>
        <row r="98054">
          <cell r="A98054" t="str">
            <v>9142011530345080XG</v>
          </cell>
        </row>
        <row r="98054">
          <cell r="I98054" t="str">
            <v>有限责任公司(自然人投资或控股)</v>
          </cell>
        </row>
        <row r="98055">
          <cell r="A98055" t="str">
            <v>914201157819852351</v>
          </cell>
        </row>
        <row r="98055">
          <cell r="I98055" t="str">
            <v>有限责任公司(自然人投资或控股)</v>
          </cell>
        </row>
        <row r="98056">
          <cell r="A98056" t="str">
            <v>91420115074467674U</v>
          </cell>
        </row>
        <row r="98056">
          <cell r="I98056" t="str">
            <v>有限责任公司(自然人投资或控股)</v>
          </cell>
        </row>
        <row r="98057">
          <cell r="A98057" t="str">
            <v>914201006758264255</v>
          </cell>
        </row>
        <row r="98057">
          <cell r="I98057" t="str">
            <v>有限责任公司(自然人投资或控股)</v>
          </cell>
        </row>
        <row r="98058">
          <cell r="A98058" t="str">
            <v>93420115565567848R</v>
          </cell>
        </row>
        <row r="98058">
          <cell r="I98058" t="str">
            <v>农民专业合作社</v>
          </cell>
        </row>
        <row r="98059">
          <cell r="A98059" t="str">
            <v>91420115688837932L</v>
          </cell>
        </row>
        <row r="98059">
          <cell r="I98059" t="str">
            <v>有限责任公司（非自然人投资或控股的法人独资）</v>
          </cell>
        </row>
        <row r="98060">
          <cell r="A98060" t="str">
            <v>914201157963116633</v>
          </cell>
        </row>
        <row r="98060">
          <cell r="I98060" t="str">
            <v>有限责任公司(自然人投资或控股)</v>
          </cell>
        </row>
        <row r="98061">
          <cell r="A98061" t="str">
            <v>914201150954328847</v>
          </cell>
        </row>
        <row r="98061">
          <cell r="I98061" t="str">
            <v>有限责任公司(自然人投资或控股)</v>
          </cell>
        </row>
        <row r="98062">
          <cell r="A98062" t="str">
            <v>914201156667541168</v>
          </cell>
        </row>
        <row r="98062">
          <cell r="I98062" t="str">
            <v>有限责任公司(自然人投资或控股)</v>
          </cell>
        </row>
        <row r="98063">
          <cell r="A98063" t="str">
            <v>91420100055723417R</v>
          </cell>
        </row>
        <row r="98063">
          <cell r="I98063" t="str">
            <v>有限责任公司(自然人投资或控股)</v>
          </cell>
        </row>
        <row r="98064">
          <cell r="A98064" t="str">
            <v>91420115303509453B</v>
          </cell>
        </row>
        <row r="98064">
          <cell r="I98064" t="str">
            <v>有限责任公司(自然人投资或控股)</v>
          </cell>
        </row>
        <row r="98065">
          <cell r="A98065" t="str">
            <v>914201151782617934</v>
          </cell>
        </row>
        <row r="98065">
          <cell r="I98065" t="str">
            <v>集体所有制</v>
          </cell>
        </row>
        <row r="98066">
          <cell r="A98066" t="str">
            <v>914201153034154495</v>
          </cell>
        </row>
        <row r="98066">
          <cell r="I98066" t="str">
            <v>有限责任公司(自然人独资)</v>
          </cell>
        </row>
        <row r="98067">
          <cell r="A98067" t="str">
            <v>914201157375259951</v>
          </cell>
        </row>
        <row r="98067">
          <cell r="I98067" t="str">
            <v>有限责任公司(自然人投资或控股)</v>
          </cell>
        </row>
        <row r="98068">
          <cell r="A98068" t="str">
            <v>93420115MA4K10UGXM</v>
          </cell>
        </row>
        <row r="98068">
          <cell r="I98068" t="str">
            <v>农民专业合作社</v>
          </cell>
        </row>
        <row r="98069">
          <cell r="A98069" t="str">
            <v>91420115MA4K38L71D</v>
          </cell>
        </row>
        <row r="98069">
          <cell r="I98069" t="str">
            <v>全民所有制分支机构(非法人)</v>
          </cell>
        </row>
        <row r="98070">
          <cell r="A98070" t="str">
            <v>91420115568360826J</v>
          </cell>
        </row>
        <row r="98070">
          <cell r="I98070" t="str">
            <v>有限责任公司(自然人投资或控股)</v>
          </cell>
        </row>
        <row r="98071">
          <cell r="A98071" t="str">
            <v>9142011556838588XK</v>
          </cell>
        </row>
        <row r="98071">
          <cell r="I98071" t="str">
            <v>有限责任公司(自然人投资或控股)</v>
          </cell>
        </row>
        <row r="98072">
          <cell r="A98072" t="str">
            <v>91420100728240912F</v>
          </cell>
        </row>
        <row r="98072">
          <cell r="I98072" t="str">
            <v>有限责任公司(自然人投资或控股)</v>
          </cell>
        </row>
        <row r="98073">
          <cell r="A98073" t="str">
            <v>91420115MAEHYGJM8R</v>
          </cell>
        </row>
        <row r="98073">
          <cell r="I98073" t="str">
            <v>有限责任公司(自然人独资)</v>
          </cell>
        </row>
        <row r="98074">
          <cell r="A98074" t="str">
            <v>91420115MAEH8PX694</v>
          </cell>
        </row>
        <row r="98074">
          <cell r="I98074" t="str">
            <v>有限责任公司(自然人独资)</v>
          </cell>
        </row>
        <row r="98075">
          <cell r="A98075" t="str">
            <v>91420115MAKB2KH07P</v>
          </cell>
        </row>
        <row r="98075">
          <cell r="I98075" t="str">
            <v>有限责任公司(自然人独资)</v>
          </cell>
        </row>
        <row r="98076">
          <cell r="A98076" t="str">
            <v>91420115MAETUM678B</v>
          </cell>
        </row>
        <row r="98076">
          <cell r="I98076" t="str">
            <v>有限责任公司(自然人独资)</v>
          </cell>
        </row>
        <row r="98077">
          <cell r="A98077" t="str">
            <v>91420115MADPBWF9XA</v>
          </cell>
        </row>
        <row r="98077">
          <cell r="I98077" t="str">
            <v>有限责任公司(自然人投资或控股)</v>
          </cell>
        </row>
        <row r="98078">
          <cell r="A98078" t="str">
            <v>91420115MAG0GEKL0B</v>
          </cell>
        </row>
        <row r="98078">
          <cell r="I98078" t="str">
            <v>有限责任公司(自然人独资)</v>
          </cell>
        </row>
        <row r="98079">
          <cell r="A98079" t="str">
            <v>91420115MAECD7RK91</v>
          </cell>
        </row>
        <row r="98079">
          <cell r="I98079" t="str">
            <v>有限责任公司(自然人独资)</v>
          </cell>
        </row>
        <row r="98080">
          <cell r="A98080" t="str">
            <v>91420115MACT2ACN8F</v>
          </cell>
        </row>
        <row r="98080">
          <cell r="I98080" t="str">
            <v>有限责任公司(自然人独资)</v>
          </cell>
        </row>
        <row r="98081">
          <cell r="A98081" t="str">
            <v>91420115MAELLQJN6Q</v>
          </cell>
        </row>
        <row r="98081">
          <cell r="I98081" t="str">
            <v>有限责任公司(自然人独资)</v>
          </cell>
        </row>
        <row r="98082">
          <cell r="A98082" t="str">
            <v>91420115MAEEAC6X0M</v>
          </cell>
        </row>
        <row r="98082">
          <cell r="I98082" t="str">
            <v>有限责任公司分公司(自然人投资或控股)</v>
          </cell>
        </row>
        <row r="98083">
          <cell r="A98083" t="str">
            <v>91420115MAK89MK23M</v>
          </cell>
        </row>
        <row r="98083">
          <cell r="I98083" t="str">
            <v>有限责任公司(自然人独资)</v>
          </cell>
        </row>
        <row r="98084">
          <cell r="A98084" t="str">
            <v>91420115MAK4A9R407</v>
          </cell>
        </row>
        <row r="98084">
          <cell r="I98084" t="str">
            <v>有限责任公司(自然人独资)</v>
          </cell>
        </row>
        <row r="98085">
          <cell r="A98085" t="str">
            <v>91420115MAKC8A5C5R</v>
          </cell>
        </row>
        <row r="98085">
          <cell r="I98085" t="str">
            <v>有限责任公司(自然人独资)</v>
          </cell>
        </row>
        <row r="98086">
          <cell r="A98086" t="str">
            <v>91420115MAE758JGXG</v>
          </cell>
        </row>
        <row r="98086">
          <cell r="I98086" t="str">
            <v>有限责任公司(外商投资企业法人独资)</v>
          </cell>
        </row>
        <row r="98087">
          <cell r="A98087" t="str">
            <v>91420115MAKLUEPC18</v>
          </cell>
        </row>
        <row r="98087">
          <cell r="I98087" t="str">
            <v>有限责任公司(自然人独资)</v>
          </cell>
        </row>
        <row r="98088">
          <cell r="A98088" t="str">
            <v>91420115MAEW655L1C</v>
          </cell>
        </row>
        <row r="98088">
          <cell r="I98088" t="str">
            <v>有限责任公司(自然人投资或控股)</v>
          </cell>
        </row>
        <row r="98089">
          <cell r="A98089" t="str">
            <v>91420115MACD03K307</v>
          </cell>
        </row>
        <row r="98089">
          <cell r="I98089" t="str">
            <v>有限责任公司(自然人独资)</v>
          </cell>
        </row>
        <row r="98090">
          <cell r="A98090" t="str">
            <v>91420115MAK03C811U</v>
          </cell>
        </row>
        <row r="98090">
          <cell r="I98090" t="str">
            <v>有限责任公司(自然人独资)</v>
          </cell>
        </row>
        <row r="98091">
          <cell r="A98091" t="str">
            <v>91420115MAEQTCMM7X</v>
          </cell>
        </row>
        <row r="98091">
          <cell r="I98091" t="str">
            <v>有限责任公司(自然人独资)</v>
          </cell>
        </row>
        <row r="98092">
          <cell r="A98092" t="str">
            <v>91420115MAELAXNU8H</v>
          </cell>
        </row>
        <row r="98092">
          <cell r="I98092" t="str">
            <v>有限责任公司(自然人独资)</v>
          </cell>
        </row>
        <row r="98093">
          <cell r="A98093" t="str">
            <v>91420115MAE84PTA6P</v>
          </cell>
        </row>
        <row r="98093">
          <cell r="I98093" t="str">
            <v>有限责任公司(自然人独资)</v>
          </cell>
        </row>
        <row r="98094">
          <cell r="A98094" t="str">
            <v>91420115MAK12TH021</v>
          </cell>
        </row>
        <row r="98094">
          <cell r="I98094" t="str">
            <v>有限责任公司(自然人投资或控股)</v>
          </cell>
        </row>
        <row r="98095">
          <cell r="A98095" t="str">
            <v>91420115MADB6XEQ5B</v>
          </cell>
        </row>
        <row r="98095">
          <cell r="I98095" t="str">
            <v>有限责任公司(自然人投资或控股)</v>
          </cell>
        </row>
        <row r="98096">
          <cell r="A98096" t="str">
            <v>91420115MAK7QPNN4E</v>
          </cell>
        </row>
        <row r="98096">
          <cell r="I98096" t="str">
            <v>有限责任公司(自然人独资)</v>
          </cell>
        </row>
        <row r="98097">
          <cell r="A98097" t="str">
            <v>91420115MADP6UL28G</v>
          </cell>
        </row>
        <row r="98097">
          <cell r="I98097" t="str">
            <v>个人独资企业</v>
          </cell>
        </row>
        <row r="98098">
          <cell r="A98098" t="str">
            <v>91420115MAKB319Y82</v>
          </cell>
        </row>
        <row r="98098">
          <cell r="I98098" t="str">
            <v>有限责任公司(自然人独资)</v>
          </cell>
        </row>
        <row r="98099">
          <cell r="A98099" t="str">
            <v>91420115MAE0UUNB46</v>
          </cell>
        </row>
        <row r="98099">
          <cell r="I98099" t="str">
            <v>其他有限责任公司分公司</v>
          </cell>
        </row>
        <row r="98100">
          <cell r="A98100" t="str">
            <v>91420115MAEU7H0K8G</v>
          </cell>
        </row>
        <row r="98100">
          <cell r="I98100" t="str">
            <v>有限责任公司(自然人独资)</v>
          </cell>
        </row>
        <row r="98101">
          <cell r="A98101" t="str">
            <v>91420115MAEJPGEW0X</v>
          </cell>
        </row>
        <row r="98101">
          <cell r="I98101" t="str">
            <v>有限责任公司(自然人投资或控股)</v>
          </cell>
        </row>
        <row r="98102">
          <cell r="A98102" t="str">
            <v>91420115MAEA9N5Y3G</v>
          </cell>
        </row>
        <row r="98102">
          <cell r="I98102" t="str">
            <v>有限责任公司(自然人独资)</v>
          </cell>
        </row>
        <row r="98103">
          <cell r="A98103" t="str">
            <v>91420115MAK8JRTB26</v>
          </cell>
        </row>
        <row r="98103">
          <cell r="I98103" t="str">
            <v>有限责任公司(自然人独资)</v>
          </cell>
        </row>
        <row r="98104">
          <cell r="A98104" t="str">
            <v>91420115MADJDU0275</v>
          </cell>
        </row>
        <row r="98104">
          <cell r="I98104" t="str">
            <v>有限责任公司(自然人独资)</v>
          </cell>
        </row>
        <row r="98105">
          <cell r="A98105" t="str">
            <v>91420115MAK8YKG7XE</v>
          </cell>
        </row>
        <row r="98105">
          <cell r="I98105" t="str">
            <v>有限责任公司(自然人独资)</v>
          </cell>
        </row>
        <row r="98106">
          <cell r="A98106" t="str">
            <v>91420115MAE5761P2F</v>
          </cell>
        </row>
        <row r="98106">
          <cell r="I98106" t="str">
            <v>个人独资企业</v>
          </cell>
        </row>
        <row r="98107">
          <cell r="A98107" t="str">
            <v>91420115MACBMYGDXT</v>
          </cell>
        </row>
        <row r="98107">
          <cell r="I98107" t="str">
            <v>有限责任公司(自然人独资)</v>
          </cell>
        </row>
        <row r="98108">
          <cell r="A98108" t="str">
            <v>91420115MACXCREX7G</v>
          </cell>
        </row>
        <row r="98108">
          <cell r="I98108" t="str">
            <v>有限责任公司分公司(自然人投资或控股)</v>
          </cell>
        </row>
        <row r="98109">
          <cell r="A98109" t="str">
            <v>91420115MAEX0LJK4Y</v>
          </cell>
        </row>
        <row r="98109">
          <cell r="I98109" t="str">
            <v>有限责任公司(自然人独资)</v>
          </cell>
        </row>
        <row r="98110">
          <cell r="A98110" t="str">
            <v>91420115MAE4TD5W3H</v>
          </cell>
        </row>
        <row r="98110">
          <cell r="I98110" t="str">
            <v>有限责任公司(自然人投资或控股)</v>
          </cell>
        </row>
        <row r="98111">
          <cell r="A98111" t="str">
            <v>91420115MAKNHM9UX9</v>
          </cell>
        </row>
        <row r="98111">
          <cell r="I98111" t="str">
            <v>个人独资企业</v>
          </cell>
        </row>
        <row r="98112">
          <cell r="A98112" t="str">
            <v>91420115MAEH79D2X6</v>
          </cell>
        </row>
        <row r="98112">
          <cell r="I98112" t="str">
            <v>有限责任公司(自然人独资)</v>
          </cell>
        </row>
        <row r="98113">
          <cell r="A98113" t="str">
            <v>91420115MADMN2MJ7M</v>
          </cell>
        </row>
        <row r="98113">
          <cell r="I98113" t="str">
            <v>个人独资企业</v>
          </cell>
        </row>
        <row r="98114">
          <cell r="A98114" t="str">
            <v>91420115MADE6TK10J</v>
          </cell>
        </row>
        <row r="98114">
          <cell r="I98114" t="str">
            <v>个人独资企业</v>
          </cell>
        </row>
        <row r="98115">
          <cell r="A98115" t="str">
            <v>91420115MAK2R03E65</v>
          </cell>
        </row>
        <row r="98115">
          <cell r="I98115" t="str">
            <v>有限责任公司(自然人独资)</v>
          </cell>
        </row>
        <row r="98116">
          <cell r="A98116" t="str">
            <v>91420100MADYJHRB3M</v>
          </cell>
        </row>
        <row r="98116">
          <cell r="I98116" t="str">
            <v>有限责任公司(自然人投资或控股的法人独资)</v>
          </cell>
        </row>
        <row r="98117">
          <cell r="A98117" t="str">
            <v>91420115MAK67KHG0C</v>
          </cell>
        </row>
        <row r="98117">
          <cell r="I98117" t="str">
            <v>有限责任公司(自然人独资)</v>
          </cell>
        </row>
        <row r="98118">
          <cell r="A98118" t="str">
            <v>91420115MAG00MM30U</v>
          </cell>
        </row>
        <row r="98118">
          <cell r="I98118" t="str">
            <v>有限责任公司(自然人独资)</v>
          </cell>
        </row>
        <row r="98119">
          <cell r="A98119" t="str">
            <v>91420115MAEHWY5660</v>
          </cell>
        </row>
        <row r="98119">
          <cell r="I98119" t="str">
            <v>有限责任公司(自然人独资)</v>
          </cell>
        </row>
        <row r="98120">
          <cell r="A98120" t="str">
            <v>91420115MACT2R3N7M</v>
          </cell>
        </row>
        <row r="98120">
          <cell r="I98120" t="str">
            <v>个人独资企业</v>
          </cell>
        </row>
        <row r="98121">
          <cell r="A98121" t="str">
            <v>91420115MADNE9UE8X</v>
          </cell>
        </row>
        <row r="98121">
          <cell r="I98121" t="str">
            <v>有限责任公司(自然人独资)</v>
          </cell>
        </row>
        <row r="98122">
          <cell r="A98122" t="str">
            <v>91420115MAKAECTR7C</v>
          </cell>
        </row>
        <row r="98122">
          <cell r="I98122" t="str">
            <v>个人独资企业</v>
          </cell>
        </row>
        <row r="98123">
          <cell r="A98123" t="str">
            <v>91420115MAEQFABH44</v>
          </cell>
        </row>
        <row r="98123">
          <cell r="I98123" t="str">
            <v>有限责任公司(自然人投资或控股的法人独资)</v>
          </cell>
        </row>
        <row r="98124">
          <cell r="A98124" t="str">
            <v>91420115MAKL425E6T</v>
          </cell>
        </row>
        <row r="98124">
          <cell r="I98124" t="str">
            <v>有限责任公司(自然人独资)</v>
          </cell>
        </row>
        <row r="98125">
          <cell r="A98125" t="str">
            <v>91420115MAK8642X7B</v>
          </cell>
        </row>
        <row r="98125">
          <cell r="I98125" t="str">
            <v>有限责任公司(自然人独资)</v>
          </cell>
        </row>
        <row r="98126">
          <cell r="A98126" t="str">
            <v>91420115MAEUP8E31L</v>
          </cell>
        </row>
        <row r="98126">
          <cell r="I98126" t="str">
            <v>有限责任公司(自然人独资)</v>
          </cell>
        </row>
        <row r="98127">
          <cell r="A98127" t="str">
            <v>91420115MAKG718T71</v>
          </cell>
        </row>
        <row r="98127">
          <cell r="I98127" t="str">
            <v>有限责任公司(自然人独资)</v>
          </cell>
        </row>
        <row r="98128">
          <cell r="A98128" t="str">
            <v>91420115MADGQ3RH62</v>
          </cell>
        </row>
        <row r="98128">
          <cell r="I98128" t="str">
            <v>个人独资企业</v>
          </cell>
        </row>
        <row r="98129">
          <cell r="A98129" t="str">
            <v>91420115MAETX8HRXY</v>
          </cell>
        </row>
        <row r="98129">
          <cell r="I98129" t="str">
            <v>个人独资企业</v>
          </cell>
        </row>
        <row r="98130">
          <cell r="A98130" t="str">
            <v>91420115MAK3C0XNX6</v>
          </cell>
        </row>
        <row r="98130">
          <cell r="I98130" t="str">
            <v>个人独资企业</v>
          </cell>
        </row>
        <row r="98131">
          <cell r="A98131" t="str">
            <v>91420115MADG2AMP80</v>
          </cell>
        </row>
        <row r="98131">
          <cell r="I98131" t="str">
            <v>有限责任公司(自然人独资)</v>
          </cell>
        </row>
        <row r="98132">
          <cell r="A98132" t="str">
            <v>91420115MADHK1MC6K</v>
          </cell>
        </row>
        <row r="98132">
          <cell r="I98132" t="str">
            <v>个人独资企业</v>
          </cell>
        </row>
        <row r="98133">
          <cell r="A98133" t="str">
            <v>91420115MAK6K1D039</v>
          </cell>
        </row>
        <row r="98133">
          <cell r="I98133" t="str">
            <v>有限责任公司(自然人投资或控股)</v>
          </cell>
        </row>
        <row r="98134">
          <cell r="A98134" t="str">
            <v>91420115MACJ7XFK39</v>
          </cell>
        </row>
        <row r="98134">
          <cell r="I98134" t="str">
            <v>有限责任公司(自然人独资)</v>
          </cell>
        </row>
        <row r="98135">
          <cell r="A98135" t="str">
            <v>91420100MAD3R2D33D</v>
          </cell>
        </row>
        <row r="98135">
          <cell r="I98135" t="str">
            <v>有限责任公司(自然人独资)</v>
          </cell>
        </row>
        <row r="98136">
          <cell r="A98136" t="str">
            <v>91420106MACXFBUU79</v>
          </cell>
        </row>
        <row r="98136">
          <cell r="I98136" t="str">
            <v>有限责任公司(自然人投资或控股的法人独资)</v>
          </cell>
        </row>
        <row r="98137">
          <cell r="A98137" t="str">
            <v>91420115MAKN77Q584</v>
          </cell>
        </row>
        <row r="98137">
          <cell r="I98137" t="str">
            <v>有限责任公司(自然人独资)</v>
          </cell>
        </row>
        <row r="98138">
          <cell r="A98138" t="str">
            <v>91420115MAKN0A2Y2X</v>
          </cell>
        </row>
        <row r="98138">
          <cell r="I98138" t="str">
            <v>有限责任公司(自然人独资)</v>
          </cell>
        </row>
        <row r="98139">
          <cell r="A98139" t="str">
            <v>91420115MAEUKPWT8Y</v>
          </cell>
        </row>
        <row r="98139">
          <cell r="I98139" t="str">
            <v>个人独资企业</v>
          </cell>
        </row>
        <row r="98140">
          <cell r="A98140" t="str">
            <v>91420115MAK6FHXP1A</v>
          </cell>
        </row>
        <row r="98140">
          <cell r="I98140" t="str">
            <v>有限责任公司(自然人独资)</v>
          </cell>
        </row>
        <row r="98141">
          <cell r="A98141" t="str">
            <v>91420115MAEFWCB38X</v>
          </cell>
        </row>
        <row r="98141">
          <cell r="I98141" t="str">
            <v>个人独资企业</v>
          </cell>
        </row>
        <row r="98142">
          <cell r="A98142" t="str">
            <v>91420115MAE9NP5Q96</v>
          </cell>
        </row>
        <row r="98142">
          <cell r="I98142" t="str">
            <v>个人独资企业</v>
          </cell>
        </row>
        <row r="98143">
          <cell r="A98143" t="str">
            <v>91420115MAK6AD6662</v>
          </cell>
        </row>
        <row r="98143">
          <cell r="I98143" t="str">
            <v>有限责任公司(自然人投资或控股)</v>
          </cell>
        </row>
        <row r="98144">
          <cell r="A98144" t="str">
            <v>91420115MAECH9FW8U</v>
          </cell>
        </row>
        <row r="98144">
          <cell r="I98144" t="str">
            <v>有限责任公司(自然人独资)</v>
          </cell>
        </row>
        <row r="98145">
          <cell r="A98145" t="str">
            <v>91420115MAE9WWDF8R</v>
          </cell>
        </row>
        <row r="98145">
          <cell r="I98145" t="str">
            <v>有限责任公司(自然人独资)</v>
          </cell>
        </row>
        <row r="98146">
          <cell r="A98146" t="str">
            <v>934201150866149852</v>
          </cell>
        </row>
        <row r="98146">
          <cell r="I98146" t="str">
            <v>农民专业合作社</v>
          </cell>
        </row>
        <row r="98147">
          <cell r="A98147" t="str">
            <v>91420111584854199Y</v>
          </cell>
        </row>
        <row r="98147">
          <cell r="I98147" t="str">
            <v>有限责任公司(自然人投资或控股)</v>
          </cell>
        </row>
        <row r="98148">
          <cell r="A98148" t="str">
            <v>91420115792444004L</v>
          </cell>
        </row>
        <row r="98148">
          <cell r="I98148" t="str">
            <v>有限责任公司(自然人投资或控股)</v>
          </cell>
        </row>
        <row r="98149">
          <cell r="A98149" t="str">
            <v>91420115MA4K37FA59</v>
          </cell>
        </row>
        <row r="98149">
          <cell r="I98149" t="str">
            <v>全民所有制分支机构(非法人)</v>
          </cell>
        </row>
        <row r="98150">
          <cell r="A98150" t="str">
            <v>91420115714588029G</v>
          </cell>
        </row>
        <row r="98150">
          <cell r="I98150" t="str">
            <v>个人独资企业</v>
          </cell>
        </row>
        <row r="98151">
          <cell r="A98151" t="str">
            <v>914201153035199506</v>
          </cell>
        </row>
        <row r="98151">
          <cell r="I98151" t="str">
            <v>有限责任公司(自然人独资)</v>
          </cell>
        </row>
        <row r="98152">
          <cell r="A98152" t="str">
            <v>91420115578291967D</v>
          </cell>
        </row>
        <row r="98152">
          <cell r="I98152" t="str">
            <v>有限责任公司(自然人投资或控股)</v>
          </cell>
        </row>
        <row r="98153">
          <cell r="A98153" t="str">
            <v>914201155782897283</v>
          </cell>
        </row>
        <row r="98153">
          <cell r="I98153" t="str">
            <v>有限责任公司(自然人投资或控股)</v>
          </cell>
        </row>
        <row r="98154">
          <cell r="A98154" t="str">
            <v>91420115771394917U</v>
          </cell>
        </row>
        <row r="98154">
          <cell r="I98154" t="str">
            <v>有限责任公司(自然人独资)</v>
          </cell>
        </row>
        <row r="98155">
          <cell r="A98155" t="str">
            <v>91420115070546674Y</v>
          </cell>
        </row>
        <row r="98155">
          <cell r="I98155" t="str">
            <v>有限责任公司分公司(自然人投资或控股)</v>
          </cell>
        </row>
        <row r="98156">
          <cell r="A98156" t="str">
            <v>91420115081963430F</v>
          </cell>
        </row>
        <row r="98156">
          <cell r="I98156" t="str">
            <v>有限责任公司(自然人投资或控股)</v>
          </cell>
        </row>
        <row r="98157">
          <cell r="A98157" t="str">
            <v>91420115574928035N</v>
          </cell>
        </row>
        <row r="98157">
          <cell r="I98157" t="str">
            <v>有限责任公司(自然人投资或控股)</v>
          </cell>
        </row>
        <row r="98158">
          <cell r="A98158" t="str">
            <v>91420115764639381C</v>
          </cell>
        </row>
        <row r="98158">
          <cell r="I98158" t="str">
            <v>有限责任公司(自然人投资或控股)</v>
          </cell>
        </row>
        <row r="98159">
          <cell r="A98159" t="str">
            <v>93420115086614512T</v>
          </cell>
        </row>
        <row r="98159">
          <cell r="I98159" t="str">
            <v>农民专业合作社</v>
          </cell>
        </row>
        <row r="98160">
          <cell r="A98160" t="str">
            <v>91420115074468714J</v>
          </cell>
        </row>
        <row r="98160">
          <cell r="I98160" t="str">
            <v>个人独资企业</v>
          </cell>
        </row>
        <row r="98161">
          <cell r="A98161" t="str">
            <v>91420115758151275H</v>
          </cell>
        </row>
        <row r="98161">
          <cell r="I98161" t="str">
            <v>有限责任公司(自然人独资)</v>
          </cell>
        </row>
        <row r="98162">
          <cell r="A98162" t="str">
            <v>91420115086645917M</v>
          </cell>
        </row>
        <row r="98162">
          <cell r="I98162" t="str">
            <v>有限责任公司(自然人投资或控股)</v>
          </cell>
        </row>
        <row r="98163">
          <cell r="A98163" t="str">
            <v>91420115591082107W</v>
          </cell>
        </row>
        <row r="98163">
          <cell r="I98163" t="str">
            <v>有限责任公司(自然人投资或控股的法人独资)</v>
          </cell>
        </row>
        <row r="98164">
          <cell r="A98164" t="str">
            <v>91420115591066094L</v>
          </cell>
        </row>
        <row r="98164">
          <cell r="I98164" t="str">
            <v>有限责任公司(自然人独资)</v>
          </cell>
        </row>
        <row r="98165">
          <cell r="A98165" t="str">
            <v>9342011508661300XR</v>
          </cell>
        </row>
        <row r="98165">
          <cell r="I98165" t="str">
            <v>农民专业合作社</v>
          </cell>
        </row>
        <row r="98166">
          <cell r="A98166" t="str">
            <v>91420115086610140A</v>
          </cell>
        </row>
        <row r="98166">
          <cell r="I98166" t="str">
            <v>有限责任公司(自然人投资或控股)</v>
          </cell>
        </row>
        <row r="98167">
          <cell r="A98167" t="str">
            <v>91420115303624005K</v>
          </cell>
        </row>
        <row r="98167">
          <cell r="I98167" t="str">
            <v>有限责任公司(自然人投资或控股)</v>
          </cell>
        </row>
        <row r="98168">
          <cell r="A98168" t="str">
            <v>91420115303607600C</v>
          </cell>
        </row>
        <row r="98168">
          <cell r="I98168" t="str">
            <v>有限责任公司(自然人投资或控股)</v>
          </cell>
        </row>
        <row r="98169">
          <cell r="A98169" t="str">
            <v>91420115303737464D</v>
          </cell>
        </row>
        <row r="98169">
          <cell r="I98169" t="str">
            <v>有限责任公司(自然人独资)</v>
          </cell>
        </row>
        <row r="98170">
          <cell r="A98170" t="str">
            <v>91420115303591063H</v>
          </cell>
        </row>
        <row r="98170">
          <cell r="I98170" t="str">
            <v>有限责任公司(自然人独资)</v>
          </cell>
        </row>
        <row r="98171">
          <cell r="A98171" t="str">
            <v>91420115MADMYRMG02</v>
          </cell>
        </row>
        <row r="98171">
          <cell r="I98171" t="str">
            <v>个人独资企业</v>
          </cell>
        </row>
        <row r="98172">
          <cell r="A98172" t="str">
            <v>91420115MACY6MQ401</v>
          </cell>
        </row>
        <row r="98172">
          <cell r="I98172" t="str">
            <v>有限责任公司(自然人投资或控股)</v>
          </cell>
        </row>
        <row r="98173">
          <cell r="A98173" t="str">
            <v>91420113MACYEYPAXD</v>
          </cell>
        </row>
        <row r="98173">
          <cell r="I98173" t="str">
            <v>有限责任公司(自然人投资或控股)</v>
          </cell>
        </row>
        <row r="98174">
          <cell r="A98174" t="str">
            <v>91420115MAK43NP48C</v>
          </cell>
        </row>
        <row r="98174">
          <cell r="I98174" t="str">
            <v>有限责任公司(自然人独资)</v>
          </cell>
        </row>
        <row r="98175">
          <cell r="A98175" t="str">
            <v>91420115MAKMWQHFXJ</v>
          </cell>
        </row>
        <row r="98175">
          <cell r="I98175" t="str">
            <v>个人独资企业</v>
          </cell>
        </row>
        <row r="98176">
          <cell r="A98176" t="str">
            <v>91420115MAE9A6GA52</v>
          </cell>
        </row>
        <row r="98176">
          <cell r="I98176" t="str">
            <v>有限责任公司(自然人独资)</v>
          </cell>
        </row>
        <row r="98177">
          <cell r="A98177" t="str">
            <v>91420115MAD18YM08G</v>
          </cell>
        </row>
        <row r="98177">
          <cell r="I98177" t="str">
            <v>有限责任公司(自然人独资)</v>
          </cell>
        </row>
        <row r="98178">
          <cell r="A98178" t="str">
            <v>91420115MAK8K55W77</v>
          </cell>
        </row>
        <row r="98178">
          <cell r="I98178" t="str">
            <v>个人独资企业</v>
          </cell>
        </row>
        <row r="98179">
          <cell r="A98179" t="str">
            <v>91420115MAEE4AJN3Y</v>
          </cell>
        </row>
        <row r="98179">
          <cell r="I98179" t="str">
            <v>有限责任公司(自然人独资)</v>
          </cell>
        </row>
        <row r="98180">
          <cell r="A98180" t="str">
            <v>91420115MAEWMU2T3T</v>
          </cell>
        </row>
        <row r="98180">
          <cell r="I98180" t="str">
            <v>有限责任公司(自然人独资)</v>
          </cell>
        </row>
        <row r="98181">
          <cell r="A98181" t="str">
            <v>91420115MAEHQGDY4U</v>
          </cell>
        </row>
        <row r="98181">
          <cell r="I98181" t="str">
            <v>有限责任公司(自然人独资)</v>
          </cell>
        </row>
        <row r="98182">
          <cell r="A98182" t="str">
            <v>91420115MAE9A1DL2X</v>
          </cell>
        </row>
        <row r="98182">
          <cell r="I98182" t="str">
            <v>个人独资企业</v>
          </cell>
        </row>
        <row r="98183">
          <cell r="A98183" t="str">
            <v>91420111MAE1AK889E</v>
          </cell>
        </row>
        <row r="98183">
          <cell r="I98183" t="str">
            <v>有限责任公司(自然人独资)</v>
          </cell>
        </row>
        <row r="98184">
          <cell r="A98184" t="str">
            <v>91420115MAEMB08L5A</v>
          </cell>
        </row>
        <row r="98184">
          <cell r="I98184" t="str">
            <v>有限责任公司(自然人独资)</v>
          </cell>
        </row>
        <row r="98185">
          <cell r="A98185" t="str">
            <v>91420115MADNGYG2XB</v>
          </cell>
        </row>
        <row r="98185">
          <cell r="I98185" t="str">
            <v>有限责任公司(自然人独资)</v>
          </cell>
        </row>
        <row r="98186">
          <cell r="A98186" t="str">
            <v>91420115MAKEFXU09B</v>
          </cell>
        </row>
        <row r="98186">
          <cell r="I98186" t="str">
            <v>有限责任公司(自然人独资)</v>
          </cell>
        </row>
        <row r="98187">
          <cell r="A98187" t="str">
            <v>91420115MAE4AN2R7Y</v>
          </cell>
        </row>
        <row r="98187">
          <cell r="I98187" t="str">
            <v>个人独资企业</v>
          </cell>
        </row>
        <row r="98188">
          <cell r="A98188" t="str">
            <v>91420115MAK4PW0R10</v>
          </cell>
        </row>
        <row r="98188">
          <cell r="I98188" t="str">
            <v>有限责任公司(自然人独资)</v>
          </cell>
        </row>
        <row r="98189">
          <cell r="A98189" t="str">
            <v>91420115MAETP7NP59</v>
          </cell>
        </row>
        <row r="98189">
          <cell r="I98189" t="str">
            <v>有限责任公司(自然人独资)</v>
          </cell>
        </row>
        <row r="98190">
          <cell r="A98190" t="str">
            <v>91420115MAEMCRQFXN</v>
          </cell>
        </row>
        <row r="98190">
          <cell r="I98190" t="str">
            <v>有限责任公司(自然人独资)</v>
          </cell>
        </row>
        <row r="98191">
          <cell r="A98191" t="str">
            <v>91420115MADNU9CB64</v>
          </cell>
        </row>
        <row r="98191">
          <cell r="I98191" t="str">
            <v>个人独资企业</v>
          </cell>
        </row>
        <row r="98192">
          <cell r="A98192" t="str">
            <v>91420115MADJMR204L</v>
          </cell>
        </row>
        <row r="98192">
          <cell r="I98192" t="str">
            <v>个人独资企业</v>
          </cell>
        </row>
        <row r="98193">
          <cell r="A98193" t="str">
            <v>91420115MAEHUGFN9M</v>
          </cell>
        </row>
        <row r="98193">
          <cell r="I98193" t="str">
            <v>有限责任公司(自然人投资或控股)</v>
          </cell>
        </row>
        <row r="98194">
          <cell r="A98194" t="str">
            <v>91420115MAE6UKG406</v>
          </cell>
        </row>
        <row r="98194">
          <cell r="I98194" t="str">
            <v>个人独资企业</v>
          </cell>
        </row>
        <row r="98195">
          <cell r="A98195" t="str">
            <v>91420115MAD7P0RU05</v>
          </cell>
        </row>
        <row r="98195">
          <cell r="I98195" t="str">
            <v>有限责任公司(自然人独资)</v>
          </cell>
        </row>
        <row r="98196">
          <cell r="A98196" t="str">
            <v>91420115MAEKF7036T</v>
          </cell>
        </row>
        <row r="98196">
          <cell r="I98196" t="str">
            <v>有限责任公司(自然人独资)</v>
          </cell>
        </row>
        <row r="98197">
          <cell r="A98197" t="str">
            <v>91420115MAEWUXWF1R</v>
          </cell>
        </row>
        <row r="98197">
          <cell r="I98197" t="str">
            <v>有限责任公司(自然人独资)</v>
          </cell>
        </row>
        <row r="98198">
          <cell r="A98198" t="str">
            <v>91420115MAC9WNCJ69</v>
          </cell>
        </row>
        <row r="98198">
          <cell r="I98198" t="str">
            <v>其他有限责任公司分公司</v>
          </cell>
        </row>
        <row r="98199">
          <cell r="A98199" t="str">
            <v>91420115MADJD9W070</v>
          </cell>
        </row>
        <row r="98199">
          <cell r="I98199" t="str">
            <v>个人独资企业</v>
          </cell>
        </row>
        <row r="98200">
          <cell r="A98200" t="str">
            <v>91420115MAKKRF4F8A</v>
          </cell>
        </row>
        <row r="98200">
          <cell r="I98200" t="str">
            <v>有限责任公司(自然人独资)</v>
          </cell>
        </row>
        <row r="98201">
          <cell r="A98201" t="str">
            <v>91420113MACN9RAM68</v>
          </cell>
        </row>
        <row r="98201">
          <cell r="I98201" t="str">
            <v>有限责任公司(自然人投资或控股)</v>
          </cell>
        </row>
        <row r="98202">
          <cell r="A98202" t="str">
            <v>91420115MAEGN83Y1X</v>
          </cell>
        </row>
        <row r="98202">
          <cell r="I98202" t="str">
            <v>有限责任公司(自然人独资)</v>
          </cell>
        </row>
        <row r="98203">
          <cell r="A98203" t="str">
            <v>91420115MAK75CNQ9D</v>
          </cell>
        </row>
        <row r="98203">
          <cell r="I98203" t="str">
            <v>个人独资企业</v>
          </cell>
        </row>
        <row r="98204">
          <cell r="A98204" t="str">
            <v>91420115MAK0JD9D6Q</v>
          </cell>
        </row>
        <row r="98204">
          <cell r="I98204" t="str">
            <v>有限责任公司(自然人独资)</v>
          </cell>
        </row>
        <row r="98205">
          <cell r="A98205" t="str">
            <v>91420115MAK8YYEM80</v>
          </cell>
        </row>
        <row r="98205">
          <cell r="I98205" t="str">
            <v>有限责任公司(自然人独资)</v>
          </cell>
        </row>
        <row r="98206">
          <cell r="A98206" t="str">
            <v>91420115MAK7NMPR5C</v>
          </cell>
        </row>
        <row r="98206">
          <cell r="I98206" t="str">
            <v>有限责任公司(自然人独资)</v>
          </cell>
        </row>
        <row r="98207">
          <cell r="A98207" t="str">
            <v>91420115MAK7UXG56K</v>
          </cell>
        </row>
        <row r="98207">
          <cell r="I98207" t="str">
            <v>有限责任公司(自然人投资或控股)</v>
          </cell>
        </row>
        <row r="98208">
          <cell r="A98208" t="str">
            <v>91420115MAK7XN408D</v>
          </cell>
        </row>
        <row r="98208">
          <cell r="I98208" t="str">
            <v>个人独资企业</v>
          </cell>
        </row>
        <row r="98209">
          <cell r="A98209" t="str">
            <v>91420115MAK614CL3J</v>
          </cell>
        </row>
        <row r="98209">
          <cell r="I98209" t="str">
            <v>有限责任公司(自然人独资)</v>
          </cell>
        </row>
        <row r="98210">
          <cell r="A98210" t="str">
            <v>91420115MAK74PT989</v>
          </cell>
        </row>
        <row r="98210">
          <cell r="I98210" t="str">
            <v>有限责任公司(自然人独资)</v>
          </cell>
        </row>
        <row r="98211">
          <cell r="A98211" t="str">
            <v>91420115MAELFL3N86</v>
          </cell>
        </row>
        <row r="98211">
          <cell r="I98211" t="str">
            <v>有限责任公司(自然人独资)</v>
          </cell>
        </row>
        <row r="98212">
          <cell r="A98212" t="str">
            <v>91420115MAEUX4LF77</v>
          </cell>
        </row>
        <row r="98212">
          <cell r="I98212" t="str">
            <v>有限责任公司(自然人独资)</v>
          </cell>
        </row>
        <row r="98213">
          <cell r="A98213" t="str">
            <v>91420115MAKK35MJ78</v>
          </cell>
        </row>
        <row r="98213">
          <cell r="I98213" t="str">
            <v>有限责任公司(自然人投资或控股)</v>
          </cell>
        </row>
        <row r="98214">
          <cell r="A98214" t="str">
            <v>91420115MAKM46AW78</v>
          </cell>
        </row>
        <row r="98214">
          <cell r="I98214" t="str">
            <v>有限责任公司(自然人投资或控股)</v>
          </cell>
        </row>
        <row r="98215">
          <cell r="A98215" t="str">
            <v>91420115MAEKPE9R3U</v>
          </cell>
        </row>
        <row r="98215">
          <cell r="I98215" t="str">
            <v>有限责任公司(自然人独资)</v>
          </cell>
        </row>
        <row r="98216">
          <cell r="A98216" t="str">
            <v>91420115MAK5NHPL0M</v>
          </cell>
        </row>
        <row r="98216">
          <cell r="I98216" t="str">
            <v>有限责任公司(自然人独资)</v>
          </cell>
        </row>
        <row r="98217">
          <cell r="A98217" t="str">
            <v>91420115MACC84MUXP</v>
          </cell>
        </row>
        <row r="98217">
          <cell r="I98217" t="str">
            <v>有限责任公司(自然人投资或控股)</v>
          </cell>
        </row>
        <row r="98218">
          <cell r="A98218" t="str">
            <v>91420115MADKNKMC75</v>
          </cell>
        </row>
        <row r="98218">
          <cell r="I98218" t="str">
            <v>个人独资企业</v>
          </cell>
        </row>
        <row r="98219">
          <cell r="A98219" t="str">
            <v>91420115MAG1043E1U</v>
          </cell>
        </row>
        <row r="98219">
          <cell r="I98219" t="str">
            <v>有限责任公司(自然人投资或控股的法人独资)</v>
          </cell>
        </row>
        <row r="98220">
          <cell r="A98220" t="str">
            <v>91420115MAK92NW17P</v>
          </cell>
        </row>
        <row r="98220">
          <cell r="I98220" t="str">
            <v>个人独资企业</v>
          </cell>
        </row>
        <row r="98221">
          <cell r="A98221" t="str">
            <v>91420115MACDHX4F11</v>
          </cell>
        </row>
        <row r="98221">
          <cell r="I98221" t="str">
            <v>有限责任公司(自然人投资或控股)</v>
          </cell>
        </row>
        <row r="98222">
          <cell r="A98222" t="str">
            <v>91420115MAECGKG90M</v>
          </cell>
        </row>
        <row r="98222">
          <cell r="I98222" t="str">
            <v>有限责任公司(自然人独资)</v>
          </cell>
        </row>
        <row r="98223">
          <cell r="A98223" t="str">
            <v>914201113035643725</v>
          </cell>
        </row>
        <row r="98223">
          <cell r="I98223" t="str">
            <v>其他有限责任公司</v>
          </cell>
        </row>
        <row r="98224">
          <cell r="A98224" t="str">
            <v>91420115MAERHB4D18</v>
          </cell>
        </row>
        <row r="98224">
          <cell r="I98224" t="str">
            <v>有限责任公司(自然人独资)</v>
          </cell>
        </row>
        <row r="98225">
          <cell r="A98225" t="str">
            <v>91420115MA4KN7509M</v>
          </cell>
        </row>
        <row r="98225">
          <cell r="I98225" t="str">
            <v>有限责任公司(自然人独资)</v>
          </cell>
        </row>
        <row r="98226">
          <cell r="A98226" t="str">
            <v>91420115MA4KNGAT28</v>
          </cell>
        </row>
        <row r="98226">
          <cell r="I98226" t="str">
            <v>个人独资企业</v>
          </cell>
        </row>
        <row r="98227">
          <cell r="A98227" t="str">
            <v>91420106MA4KNJNJ1E</v>
          </cell>
        </row>
        <row r="98227">
          <cell r="I98227" t="str">
            <v>有限责任公司(自然人独资)</v>
          </cell>
        </row>
        <row r="98228">
          <cell r="A98228" t="str">
            <v>91420115MA4KNLFT84</v>
          </cell>
        </row>
        <row r="98228">
          <cell r="I98228" t="str">
            <v>有限责任公司(自然人投资或控股)</v>
          </cell>
        </row>
        <row r="98229">
          <cell r="A98229" t="str">
            <v>91420100MA4KPRKK38</v>
          </cell>
        </row>
        <row r="98229">
          <cell r="I98229" t="str">
            <v>有限责任公司(自然人独资)</v>
          </cell>
        </row>
        <row r="98230">
          <cell r="A98230" t="str">
            <v>91420115MA4KPUEG0M</v>
          </cell>
        </row>
        <row r="98230">
          <cell r="I98230" t="str">
            <v>有限责任公司(自然人投资或控股)</v>
          </cell>
        </row>
        <row r="98231">
          <cell r="A98231" t="str">
            <v>91420100MA4KPYWJ05</v>
          </cell>
        </row>
        <row r="98231">
          <cell r="I98231" t="str">
            <v>有限责任公司(自然人独资)</v>
          </cell>
        </row>
        <row r="98232">
          <cell r="A98232" t="str">
            <v>91420115MA4KQ7A824</v>
          </cell>
        </row>
        <row r="98232">
          <cell r="I98232" t="str">
            <v>有限责任公司分公司(自然人投资或控股)</v>
          </cell>
        </row>
        <row r="98233">
          <cell r="A98233" t="str">
            <v>91420116MA4KQKF471</v>
          </cell>
        </row>
        <row r="98233">
          <cell r="I98233" t="str">
            <v>有限责任公司(自然人投资或控股)</v>
          </cell>
        </row>
        <row r="98234">
          <cell r="A98234" t="str">
            <v>91420115MA4KQM1X0M</v>
          </cell>
        </row>
        <row r="98234">
          <cell r="I98234" t="str">
            <v>有限责任公司(外商投资企业法人独资)</v>
          </cell>
        </row>
        <row r="98235">
          <cell r="A98235" t="str">
            <v>91420115MA4KQT7Y6F</v>
          </cell>
        </row>
        <row r="98235">
          <cell r="I98235" t="str">
            <v>有限责任公司(自然人独资)</v>
          </cell>
        </row>
        <row r="98236">
          <cell r="A98236" t="str">
            <v>93420115MA4KRXEU45</v>
          </cell>
        </row>
        <row r="98236">
          <cell r="I98236" t="str">
            <v>农民专业合作社</v>
          </cell>
        </row>
        <row r="98237">
          <cell r="A98237" t="str">
            <v>91420115MA4KTC5M52</v>
          </cell>
        </row>
        <row r="98237">
          <cell r="I98237" t="str">
            <v>有限责任公司(自然人投资或控股)</v>
          </cell>
        </row>
        <row r="98238">
          <cell r="A98238" t="str">
            <v>91420100MA4KUFKX4C</v>
          </cell>
        </row>
        <row r="98238">
          <cell r="I98238" t="str">
            <v>有限责任公司(自然人独资)</v>
          </cell>
        </row>
        <row r="98239">
          <cell r="A98239" t="str">
            <v>91420115MA4KULTR9B</v>
          </cell>
        </row>
        <row r="98239">
          <cell r="I98239" t="str">
            <v>有限责任公司(自然人投资或控股)</v>
          </cell>
        </row>
        <row r="98240">
          <cell r="A98240" t="str">
            <v>91420115MA4KUWC42A</v>
          </cell>
        </row>
        <row r="98240">
          <cell r="I98240" t="str">
            <v>有限责任公司(自然人投资或控股)</v>
          </cell>
        </row>
        <row r="98241">
          <cell r="A98241" t="str">
            <v>91420100MA4KW63L4Y</v>
          </cell>
        </row>
        <row r="98241">
          <cell r="I98241" t="str">
            <v>有限责任公司(自然人独资)</v>
          </cell>
        </row>
        <row r="98242">
          <cell r="A98242" t="str">
            <v>91420115MA4KWD2W75</v>
          </cell>
        </row>
        <row r="98242">
          <cell r="I98242" t="str">
            <v>有限责任公司(自然人投资或控股)</v>
          </cell>
        </row>
        <row r="98243">
          <cell r="A98243" t="str">
            <v>91420115MA4KWG3G0E</v>
          </cell>
        </row>
        <row r="98243">
          <cell r="I98243" t="str">
            <v>有限责任公司(自然人投资或控股)</v>
          </cell>
        </row>
        <row r="98244">
          <cell r="A98244" t="str">
            <v>91420115MA4KWHCN8P</v>
          </cell>
        </row>
        <row r="98244">
          <cell r="I98244" t="str">
            <v>有限责任公司(自然人独资)</v>
          </cell>
        </row>
        <row r="98245">
          <cell r="A98245" t="str">
            <v>91420115MA4KWQ26X2</v>
          </cell>
        </row>
        <row r="98245">
          <cell r="I98245" t="str">
            <v>有限责任公司(自然人独资)</v>
          </cell>
        </row>
        <row r="98246">
          <cell r="A98246" t="str">
            <v>91420115MA4KWRWJX9</v>
          </cell>
        </row>
        <row r="98246">
          <cell r="I98246" t="str">
            <v>有限责任公司(自然人投资或控股)</v>
          </cell>
        </row>
        <row r="98247">
          <cell r="A98247" t="str">
            <v>91420115MA4KX0J70E</v>
          </cell>
        </row>
        <row r="98247">
          <cell r="I98247" t="str">
            <v>有限责任公司(自然人投资或控股)</v>
          </cell>
        </row>
        <row r="98248">
          <cell r="A98248" t="str">
            <v>91420115MA4KX5W0XX</v>
          </cell>
        </row>
        <row r="98248">
          <cell r="I98248" t="str">
            <v>有限责任公司(自然人独资)</v>
          </cell>
        </row>
        <row r="98249">
          <cell r="A98249" t="str">
            <v>91420115MA4KXA3K24</v>
          </cell>
        </row>
        <row r="98249">
          <cell r="I98249" t="str">
            <v>有限责任公司(自然人投资或控股)</v>
          </cell>
        </row>
        <row r="98250">
          <cell r="A98250" t="str">
            <v>91420111MA4KXDC63Q</v>
          </cell>
        </row>
        <row r="98250">
          <cell r="I98250" t="str">
            <v>有限责任公司(自然人独资)</v>
          </cell>
        </row>
        <row r="98251">
          <cell r="A98251" t="str">
            <v>91420105MA4KXLN227</v>
          </cell>
        </row>
        <row r="98251">
          <cell r="I98251" t="str">
            <v>有限责任公司(自然人独资)</v>
          </cell>
        </row>
        <row r="98252">
          <cell r="A98252" t="str">
            <v>91420115MA4KXM3L3P</v>
          </cell>
        </row>
        <row r="98252">
          <cell r="I98252" t="str">
            <v>有限责任公司(自然人投资或控股)</v>
          </cell>
        </row>
        <row r="98253">
          <cell r="A98253" t="str">
            <v>91420115MA4KXP4J1K</v>
          </cell>
        </row>
        <row r="98253">
          <cell r="I98253" t="str">
            <v>有限责任公司(自然人投资或控股)</v>
          </cell>
        </row>
        <row r="98254">
          <cell r="A98254" t="str">
            <v>91420100MA4KXPHN7C</v>
          </cell>
        </row>
        <row r="98254">
          <cell r="I98254" t="str">
            <v>有限责任公司(自然人投资或控股)</v>
          </cell>
        </row>
        <row r="98255">
          <cell r="A98255" t="str">
            <v>91420115MA4KXRLY8Y</v>
          </cell>
        </row>
        <row r="98255">
          <cell r="I98255" t="str">
            <v>有限责任公司(自然人投资或控股)</v>
          </cell>
        </row>
        <row r="98256">
          <cell r="A98256" t="str">
            <v>91420115MA4KY3B65J</v>
          </cell>
        </row>
        <row r="98256">
          <cell r="I98256" t="str">
            <v>有限责任公司(自然人独资)</v>
          </cell>
        </row>
        <row r="98257">
          <cell r="A98257" t="str">
            <v>91420115MA4KYA3P9M</v>
          </cell>
        </row>
        <row r="98257">
          <cell r="I98257" t="str">
            <v>有限责任公司(自然人投资或控股)</v>
          </cell>
        </row>
        <row r="98258">
          <cell r="A98258" t="str">
            <v>91420115MA4KYAFC9E</v>
          </cell>
        </row>
        <row r="98258">
          <cell r="I98258" t="str">
            <v>有限责任公司(自然人独资)</v>
          </cell>
        </row>
        <row r="98259">
          <cell r="A98259" t="str">
            <v>91420106MA4KYG7W8Q</v>
          </cell>
        </row>
        <row r="98259">
          <cell r="I98259" t="str">
            <v>有限责任公司(自然人独资)</v>
          </cell>
        </row>
        <row r="98260">
          <cell r="A98260" t="str">
            <v>91420115MA4KYM7W4H</v>
          </cell>
        </row>
        <row r="98260">
          <cell r="I98260" t="str">
            <v>有限责任公司(自然人投资或控股)</v>
          </cell>
        </row>
        <row r="98261">
          <cell r="A98261" t="str">
            <v>91420104MA4KYNAC25</v>
          </cell>
        </row>
        <row r="98261">
          <cell r="I98261" t="str">
            <v>有限责任公司(自然人投资或控股)</v>
          </cell>
        </row>
        <row r="98262">
          <cell r="A98262" t="str">
            <v>91420115MA4KYRHY8M</v>
          </cell>
        </row>
        <row r="98262">
          <cell r="I98262" t="str">
            <v>有限责任公司(自然人投资或控股)</v>
          </cell>
        </row>
        <row r="98263">
          <cell r="A98263" t="str">
            <v>91420115MA4L035Y17</v>
          </cell>
        </row>
        <row r="98263">
          <cell r="I98263" t="str">
            <v>有限责任公司(自然人投资或控股)</v>
          </cell>
        </row>
        <row r="98264">
          <cell r="A98264" t="str">
            <v>91420115MA4L03RK70</v>
          </cell>
        </row>
        <row r="98264">
          <cell r="I98264" t="str">
            <v>有限责任公司(自然人投资或控股)</v>
          </cell>
        </row>
        <row r="98265">
          <cell r="A98265" t="str">
            <v>91420115MA4K20AG82</v>
          </cell>
        </row>
        <row r="98265">
          <cell r="I98265" t="str">
            <v>有限责任公司(自然人独资)</v>
          </cell>
        </row>
        <row r="98266">
          <cell r="A98266" t="str">
            <v>91420115MA4K22WA44</v>
          </cell>
        </row>
        <row r="98266">
          <cell r="I98266" t="str">
            <v>有限责任公司(自然人投资或控股)</v>
          </cell>
        </row>
        <row r="98267">
          <cell r="A98267" t="str">
            <v>91420115MA4K25CX3F</v>
          </cell>
        </row>
        <row r="98267">
          <cell r="I98267" t="str">
            <v>有限责任公司(自然人投资或控股)</v>
          </cell>
        </row>
        <row r="98268">
          <cell r="A98268" t="str">
            <v>91420115MA4K27G39C</v>
          </cell>
        </row>
        <row r="98268">
          <cell r="I98268" t="str">
            <v>有限责任公司(自然人独资)</v>
          </cell>
        </row>
        <row r="98269">
          <cell r="A98269" t="str">
            <v>91420115MA4K27KL16</v>
          </cell>
        </row>
        <row r="98269">
          <cell r="I98269" t="str">
            <v>有限责任公司(自然人投资或控股)</v>
          </cell>
        </row>
        <row r="98270">
          <cell r="A98270" t="str">
            <v>91420115MA4K2BWE10</v>
          </cell>
        </row>
        <row r="98270">
          <cell r="I98270" t="str">
            <v>有限责任公司(自然人投资或控股)</v>
          </cell>
        </row>
        <row r="98271">
          <cell r="A98271" t="str">
            <v>91420115MA4K2EEE5J</v>
          </cell>
        </row>
        <row r="98271">
          <cell r="I98271" t="str">
            <v>有限责任公司(自然人投资或控股)</v>
          </cell>
        </row>
        <row r="98272">
          <cell r="A98272" t="str">
            <v>91420113MA4K2H1H5L</v>
          </cell>
        </row>
        <row r="98272">
          <cell r="I98272" t="str">
            <v>有限责任公司(自然人投资或控股)</v>
          </cell>
        </row>
        <row r="98273">
          <cell r="A98273" t="str">
            <v>91420115MA4K2HRK5U</v>
          </cell>
        </row>
        <row r="98273">
          <cell r="I98273" t="str">
            <v>有限责任公司(自然人独资)</v>
          </cell>
        </row>
        <row r="98274">
          <cell r="A98274" t="str">
            <v>91420102MA4K2HRT9L</v>
          </cell>
        </row>
        <row r="98274">
          <cell r="I98274" t="str">
            <v>有限责任公司(自然人独资)</v>
          </cell>
        </row>
        <row r="98275">
          <cell r="A98275" t="str">
            <v>91420115MA4K2M3M2L</v>
          </cell>
        </row>
        <row r="98275">
          <cell r="I98275" t="str">
            <v>有限责任公司(自然人投资或控股)</v>
          </cell>
        </row>
        <row r="98276">
          <cell r="A98276" t="str">
            <v>91420115MAK1R1F77R</v>
          </cell>
        </row>
        <row r="98276">
          <cell r="I98276" t="str">
            <v>有限责任公司(自然人独资)</v>
          </cell>
        </row>
        <row r="98277">
          <cell r="A98277" t="str">
            <v>91420115MACUK4YH1M</v>
          </cell>
        </row>
        <row r="98277">
          <cell r="I98277" t="str">
            <v>有限责任公司(自然人独资)</v>
          </cell>
        </row>
        <row r="98278">
          <cell r="A98278" t="str">
            <v>91420115MA4KL8R003</v>
          </cell>
        </row>
        <row r="98278">
          <cell r="I98278" t="str">
            <v>有限责任公司(自然人投资或控股)</v>
          </cell>
        </row>
        <row r="98279">
          <cell r="A98279" t="str">
            <v>91420115MA4KLM6N35</v>
          </cell>
        </row>
        <row r="98279">
          <cell r="I98279" t="str">
            <v>有限责任公司(自然人独资)</v>
          </cell>
        </row>
        <row r="98280">
          <cell r="A98280" t="str">
            <v>91420115MA4KLNQA7J</v>
          </cell>
        </row>
        <row r="98280">
          <cell r="I98280" t="str">
            <v>有限责任公司(自然人独资)</v>
          </cell>
        </row>
        <row r="98281">
          <cell r="A98281" t="str">
            <v>91420115MA4KM3NK09</v>
          </cell>
        </row>
        <row r="98281">
          <cell r="I98281" t="str">
            <v>有限责任公司(自然人投资或控股)</v>
          </cell>
        </row>
        <row r="98282">
          <cell r="A98282" t="str">
            <v>91420115MA4KMB3X1L</v>
          </cell>
        </row>
        <row r="98282">
          <cell r="I98282" t="str">
            <v>有限责任公司(自然人投资或控股)</v>
          </cell>
        </row>
        <row r="98283">
          <cell r="A98283" t="str">
            <v>91420115MA4KMR5AX8</v>
          </cell>
        </row>
        <row r="98283">
          <cell r="I98283" t="str">
            <v>有限责任公司(自然人投资或控股)</v>
          </cell>
        </row>
        <row r="98284">
          <cell r="A98284" t="str">
            <v>91420100MA4KMQUT10</v>
          </cell>
        </row>
        <row r="98284">
          <cell r="I98284" t="str">
            <v>有限责任公司(自然人投资或控股)</v>
          </cell>
        </row>
        <row r="98285">
          <cell r="A98285" t="str">
            <v>91420115MAK0W3MA85</v>
          </cell>
        </row>
        <row r="98285">
          <cell r="I98285" t="str">
            <v>有限责任公司(自然人独资)</v>
          </cell>
        </row>
        <row r="98286">
          <cell r="A98286" t="str">
            <v>91420115MAE7N0NN99</v>
          </cell>
        </row>
        <row r="98286">
          <cell r="I98286" t="str">
            <v>有限责任公司(自然人独资)</v>
          </cell>
        </row>
        <row r="98287">
          <cell r="A98287" t="str">
            <v>91420105MADRYNBU9M</v>
          </cell>
        </row>
        <row r="98287">
          <cell r="I98287" t="str">
            <v>有限责任公司(自然人投资或控股)</v>
          </cell>
        </row>
        <row r="98288">
          <cell r="A98288" t="str">
            <v>91420115MADYXFAL8P</v>
          </cell>
        </row>
        <row r="98288">
          <cell r="I98288" t="str">
            <v>有限责任公司(自然人投资或控股)</v>
          </cell>
        </row>
        <row r="98289">
          <cell r="A98289" t="str">
            <v>91420115MAEQXDAX50</v>
          </cell>
        </row>
        <row r="98289">
          <cell r="I98289" t="str">
            <v>有限责任公司(自然人独资)</v>
          </cell>
        </row>
        <row r="98290">
          <cell r="A98290" t="str">
            <v>91420115MACMRJQW5F</v>
          </cell>
        </row>
        <row r="98290">
          <cell r="I98290" t="str">
            <v>个人独资企业</v>
          </cell>
        </row>
        <row r="98291">
          <cell r="A98291" t="str">
            <v>91420115MAK6RW4M90</v>
          </cell>
        </row>
        <row r="98291">
          <cell r="I98291" t="str">
            <v>有限责任公司(自然人独资)</v>
          </cell>
        </row>
        <row r="98292">
          <cell r="A98292" t="str">
            <v>91420115MAECUUPQ0U</v>
          </cell>
        </row>
        <row r="98292">
          <cell r="I98292" t="str">
            <v>个人独资企业</v>
          </cell>
        </row>
        <row r="98293">
          <cell r="A98293" t="str">
            <v>91420115MADMLMMK9N</v>
          </cell>
        </row>
        <row r="98293">
          <cell r="I98293" t="str">
            <v>个人独资企业</v>
          </cell>
        </row>
        <row r="98294">
          <cell r="A98294" t="str">
            <v>91420115MAKDY4H77G</v>
          </cell>
        </row>
        <row r="98294">
          <cell r="I98294" t="str">
            <v>个人独资企业</v>
          </cell>
        </row>
        <row r="98295">
          <cell r="A98295" t="str">
            <v>91420115MAK1HBU40F</v>
          </cell>
        </row>
        <row r="98295">
          <cell r="I98295" t="str">
            <v>有限责任公司(自然人独资)</v>
          </cell>
        </row>
        <row r="98296">
          <cell r="A98296" t="str">
            <v>91420115MAKM5H859J</v>
          </cell>
        </row>
        <row r="98296">
          <cell r="I98296" t="str">
            <v>个人独资企业</v>
          </cell>
        </row>
        <row r="98297">
          <cell r="A98297" t="str">
            <v>91420115MAK3QBQ89R</v>
          </cell>
        </row>
        <row r="98297">
          <cell r="I98297" t="str">
            <v>个人独资企业</v>
          </cell>
        </row>
        <row r="98298">
          <cell r="A98298" t="str">
            <v>91420115MAE6PKD1XW</v>
          </cell>
        </row>
        <row r="98298">
          <cell r="I98298" t="str">
            <v>个人独资企业</v>
          </cell>
        </row>
        <row r="98299">
          <cell r="A98299" t="str">
            <v>91420115MAE7JGY02Y</v>
          </cell>
        </row>
        <row r="98299">
          <cell r="I98299" t="str">
            <v>有限责任公司(自然人独资)</v>
          </cell>
        </row>
        <row r="98300">
          <cell r="A98300" t="str">
            <v>91420115MADJAHJXXU</v>
          </cell>
        </row>
        <row r="98300">
          <cell r="I98300" t="str">
            <v>个人独资企业</v>
          </cell>
        </row>
        <row r="98301">
          <cell r="A98301" t="str">
            <v>91420115MAE640B184</v>
          </cell>
        </row>
        <row r="98301">
          <cell r="I98301" t="str">
            <v>个人独资企业</v>
          </cell>
        </row>
        <row r="98302">
          <cell r="A98302" t="str">
            <v>91420115MACBLA967F</v>
          </cell>
        </row>
        <row r="98302">
          <cell r="I98302" t="str">
            <v>有限责任公司(自然人独资)</v>
          </cell>
        </row>
        <row r="98303">
          <cell r="A98303" t="str">
            <v>91420115MAK11WRQ1T</v>
          </cell>
        </row>
        <row r="98303">
          <cell r="I98303" t="str">
            <v>有限责任公司(自然人独资)</v>
          </cell>
        </row>
        <row r="98304">
          <cell r="A98304" t="str">
            <v>91420115MAE91CLA4B</v>
          </cell>
        </row>
        <row r="98304">
          <cell r="I98304" t="str">
            <v>个人独资企业</v>
          </cell>
        </row>
        <row r="98305">
          <cell r="A98305" t="str">
            <v>91420115MADMYQ2F24</v>
          </cell>
        </row>
        <row r="98305">
          <cell r="I98305" t="str">
            <v>有限责任公司(自然人独资)</v>
          </cell>
        </row>
        <row r="98306">
          <cell r="A98306" t="str">
            <v>91420115MAKCALCE7H</v>
          </cell>
        </row>
        <row r="98306">
          <cell r="I98306" t="str">
            <v>有限责任公司(自然人投资或控股)</v>
          </cell>
        </row>
        <row r="98307">
          <cell r="A98307" t="str">
            <v>91420115MAEEU9WJ2B</v>
          </cell>
        </row>
        <row r="98307">
          <cell r="I98307" t="str">
            <v>有限责任公司(自然人独资)</v>
          </cell>
        </row>
        <row r="98308">
          <cell r="A98308" t="str">
            <v>91420115MADMQEFD25</v>
          </cell>
        </row>
        <row r="98308">
          <cell r="I98308" t="str">
            <v>有限责任公司(自然人独资)</v>
          </cell>
        </row>
        <row r="98309">
          <cell r="A98309" t="str">
            <v>91420115MAD8668594</v>
          </cell>
        </row>
        <row r="98309">
          <cell r="I98309" t="str">
            <v>有限责任公司(自然人独资)</v>
          </cell>
        </row>
        <row r="98310">
          <cell r="A98310" t="str">
            <v>91420115MAK1M78A6E</v>
          </cell>
        </row>
        <row r="98310">
          <cell r="I98310" t="str">
            <v>有限责任公司(自然人独资)</v>
          </cell>
        </row>
        <row r="98311">
          <cell r="A98311" t="str">
            <v>91420115MAK2GNM80U</v>
          </cell>
        </row>
        <row r="98311">
          <cell r="I98311" t="str">
            <v>有限责任公司(自然人独资)</v>
          </cell>
        </row>
        <row r="98312">
          <cell r="A98312" t="str">
            <v>91420115MAD1J6WG6J</v>
          </cell>
        </row>
        <row r="98312">
          <cell r="I98312" t="str">
            <v>有限责任公司(自然人投资或控股)</v>
          </cell>
        </row>
        <row r="98313">
          <cell r="A98313" t="str">
            <v>91420115MAK20ENJ5M</v>
          </cell>
        </row>
        <row r="98313">
          <cell r="I98313" t="str">
            <v>有限责任公司(自然人独资)</v>
          </cell>
        </row>
        <row r="98314">
          <cell r="A98314" t="str">
            <v>91420115MADHU91K4T</v>
          </cell>
        </row>
        <row r="98314">
          <cell r="I98314" t="str">
            <v>个人独资企业</v>
          </cell>
        </row>
        <row r="98315">
          <cell r="A98315" t="str">
            <v>91420115MAKNURHE46</v>
          </cell>
        </row>
        <row r="98315">
          <cell r="I98315" t="str">
            <v>有限责任公司(自然人独资)</v>
          </cell>
        </row>
        <row r="98316">
          <cell r="A98316" t="str">
            <v>91420115MAE5R5D35C</v>
          </cell>
        </row>
        <row r="98316">
          <cell r="I98316" t="str">
            <v>个人独资企业</v>
          </cell>
        </row>
        <row r="98317">
          <cell r="A98317" t="str">
            <v>91420115MAENAGYX88</v>
          </cell>
        </row>
        <row r="98317">
          <cell r="I98317" t="str">
            <v>有限责任公司(自然人独资)</v>
          </cell>
        </row>
        <row r="98318">
          <cell r="A98318" t="str">
            <v>91420115MADUNHN227</v>
          </cell>
        </row>
        <row r="98318">
          <cell r="I98318" t="str">
            <v>有限责任公司(自然人独资)</v>
          </cell>
        </row>
        <row r="98319">
          <cell r="A98319" t="str">
            <v>91420115MAK46RU392</v>
          </cell>
        </row>
        <row r="98319">
          <cell r="I98319" t="str">
            <v>个人独资企业</v>
          </cell>
        </row>
        <row r="98320">
          <cell r="A98320" t="str">
            <v>91420115MADFJKRN2D</v>
          </cell>
        </row>
        <row r="98320">
          <cell r="I98320" t="str">
            <v>个人独资企业</v>
          </cell>
        </row>
        <row r="98321">
          <cell r="A98321" t="str">
            <v>91420115MAEG0JAH16</v>
          </cell>
        </row>
        <row r="98321">
          <cell r="I98321" t="str">
            <v>有限责任公司(自然人独资)</v>
          </cell>
        </row>
        <row r="98322">
          <cell r="A98322" t="str">
            <v>91420115MAE76G4M0X</v>
          </cell>
        </row>
        <row r="98322">
          <cell r="I98322" t="str">
            <v>有限责任公司(自然人独资)</v>
          </cell>
        </row>
        <row r="98323">
          <cell r="A98323" t="str">
            <v>91420115MAK885JC7B</v>
          </cell>
        </row>
        <row r="98323">
          <cell r="I98323" t="str">
            <v>个人独资企业</v>
          </cell>
        </row>
        <row r="98324">
          <cell r="A98324" t="str">
            <v>91420115MACP82FL8B</v>
          </cell>
        </row>
        <row r="98324">
          <cell r="I98324" t="str">
            <v>有限责任公司(自然人投资或控股)</v>
          </cell>
        </row>
        <row r="98325">
          <cell r="A98325" t="str">
            <v>91420115MAEC056645</v>
          </cell>
        </row>
        <row r="98325">
          <cell r="I98325" t="str">
            <v>有限责任公司(自然人独资)</v>
          </cell>
        </row>
        <row r="98326">
          <cell r="A98326" t="str">
            <v>91420115MAKANHUH4J</v>
          </cell>
        </row>
        <row r="98326">
          <cell r="I98326" t="str">
            <v>有限责任公司(自然人独资)</v>
          </cell>
        </row>
        <row r="98327">
          <cell r="A98327" t="str">
            <v>91420115MAE42KNB8H</v>
          </cell>
        </row>
        <row r="98327">
          <cell r="I98327" t="str">
            <v>有限责任公司(自然人投资或控股)</v>
          </cell>
        </row>
        <row r="98328">
          <cell r="A98328" t="str">
            <v>91420115MAELHKFY28</v>
          </cell>
        </row>
        <row r="98328">
          <cell r="I98328" t="str">
            <v>个人独资企业</v>
          </cell>
        </row>
        <row r="98329">
          <cell r="A98329" t="str">
            <v>91420115MADL4A8189</v>
          </cell>
        </row>
        <row r="98329">
          <cell r="I98329" t="str">
            <v>有限责任公司分公司(自然人投资或控股)</v>
          </cell>
        </row>
        <row r="98330">
          <cell r="A98330" t="str">
            <v>91420115MAEH73EM3K</v>
          </cell>
        </row>
        <row r="98330">
          <cell r="I98330" t="str">
            <v>有限责任公司(自然人独资)</v>
          </cell>
        </row>
        <row r="98331">
          <cell r="A98331" t="str">
            <v>91420115MAK523U59Q</v>
          </cell>
        </row>
        <row r="98331">
          <cell r="I98331" t="str">
            <v>有限责任公司(自然人独资)</v>
          </cell>
        </row>
        <row r="98332">
          <cell r="A98332" t="str">
            <v>91420115MA9AJR7B4P</v>
          </cell>
        </row>
        <row r="98332">
          <cell r="I98332" t="str">
            <v>其他有限责任公司</v>
          </cell>
        </row>
        <row r="98333">
          <cell r="A98333" t="str">
            <v>91420115MACETREA49</v>
          </cell>
        </row>
        <row r="98333">
          <cell r="I98333" t="str">
            <v>有限责任公司(自然人独资)</v>
          </cell>
        </row>
        <row r="98334">
          <cell r="A98334" t="str">
            <v>91420115MADCHN3H5T</v>
          </cell>
        </row>
        <row r="98334">
          <cell r="I98334" t="str">
            <v>个人独资企业</v>
          </cell>
        </row>
        <row r="98335">
          <cell r="A98335" t="str">
            <v>91420115MAEPLA6B5Q</v>
          </cell>
        </row>
        <row r="98335">
          <cell r="I98335" t="str">
            <v>有限责任公司(自然人独资)</v>
          </cell>
        </row>
        <row r="98336">
          <cell r="A98336" t="str">
            <v>91420115MAER28AR46</v>
          </cell>
        </row>
        <row r="98336">
          <cell r="I98336" t="str">
            <v>有限责任公司(自然人独资)</v>
          </cell>
        </row>
        <row r="98337">
          <cell r="A98337" t="str">
            <v>91420115MAKCGTYW96</v>
          </cell>
        </row>
        <row r="98337">
          <cell r="I98337" t="str">
            <v>有限责任公司(自然人独资)</v>
          </cell>
        </row>
        <row r="98338">
          <cell r="A98338" t="str">
            <v>91420115MADFEPN80M</v>
          </cell>
        </row>
        <row r="98338">
          <cell r="I98338" t="str">
            <v>个人独资企业</v>
          </cell>
        </row>
        <row r="98339">
          <cell r="A98339" t="str">
            <v>91420115MAKM71JB51</v>
          </cell>
        </row>
        <row r="98339">
          <cell r="I98339" t="str">
            <v>个人独资企业</v>
          </cell>
        </row>
        <row r="98340">
          <cell r="A98340" t="str">
            <v>91420115MAEDRRK37R</v>
          </cell>
        </row>
        <row r="98340">
          <cell r="I98340" t="str">
            <v>有限责任公司(自然人独资)</v>
          </cell>
        </row>
        <row r="98341">
          <cell r="A98341" t="str">
            <v>91420115MADNH0K52T</v>
          </cell>
        </row>
        <row r="98341">
          <cell r="I98341" t="str">
            <v>个人独资企业</v>
          </cell>
        </row>
        <row r="98342">
          <cell r="A98342" t="str">
            <v>91420115MAEAXJWH6W</v>
          </cell>
        </row>
        <row r="98342">
          <cell r="I98342" t="str">
            <v>有限责任公司(自然人独资)</v>
          </cell>
        </row>
        <row r="98343">
          <cell r="A98343" t="str">
            <v>91420115MAK3M82C94</v>
          </cell>
        </row>
        <row r="98343">
          <cell r="I98343" t="str">
            <v>有限责任公司(自然人独资)</v>
          </cell>
        </row>
        <row r="98344">
          <cell r="A98344" t="str">
            <v>91420115MAECBXPH1A</v>
          </cell>
        </row>
        <row r="98344">
          <cell r="I98344" t="str">
            <v>有限责任公司(自然人独资)</v>
          </cell>
        </row>
        <row r="98345">
          <cell r="A98345" t="str">
            <v>91420115MAE9GNX51C</v>
          </cell>
        </row>
        <row r="98345">
          <cell r="I98345" t="str">
            <v>有限责任公司(自然人独资)</v>
          </cell>
        </row>
        <row r="98346">
          <cell r="A98346" t="str">
            <v>91420115MAK7RGW632</v>
          </cell>
        </row>
        <row r="98346">
          <cell r="I98346" t="str">
            <v>个人独资企业</v>
          </cell>
        </row>
        <row r="98347">
          <cell r="A98347" t="str">
            <v>91420115MAEEC9XPXM</v>
          </cell>
        </row>
        <row r="98347">
          <cell r="I98347" t="str">
            <v>有限责任公司(自然人投资或控股)</v>
          </cell>
        </row>
        <row r="98348">
          <cell r="A98348" t="str">
            <v>91420115MADE51HU7B</v>
          </cell>
        </row>
        <row r="98348">
          <cell r="I98348" t="str">
            <v>个人独资企业</v>
          </cell>
        </row>
        <row r="98349">
          <cell r="A98349" t="str">
            <v>91420115MACDHX222B</v>
          </cell>
        </row>
        <row r="98349">
          <cell r="I98349" t="str">
            <v>有限责任公司(自然人独资)</v>
          </cell>
        </row>
        <row r="98350">
          <cell r="A98350" t="str">
            <v>91420115MAKMP9W32X</v>
          </cell>
        </row>
        <row r="98350">
          <cell r="I98350" t="str">
            <v>个人独资企业</v>
          </cell>
        </row>
        <row r="98351">
          <cell r="A98351" t="str">
            <v>91420115MAK5LF695B</v>
          </cell>
        </row>
        <row r="98351">
          <cell r="I98351" t="str">
            <v>有限责任公司(自然人独资)</v>
          </cell>
        </row>
        <row r="98352">
          <cell r="A98352" t="str">
            <v>91420115MACHRDCN1A</v>
          </cell>
        </row>
        <row r="98352">
          <cell r="I98352" t="str">
            <v>有限责任公司(自然人投资或控股)</v>
          </cell>
        </row>
        <row r="98353">
          <cell r="A98353" t="str">
            <v>91420115MAEWEPP56J</v>
          </cell>
        </row>
        <row r="98353">
          <cell r="I98353" t="str">
            <v>有限责任公司(自然人独资)</v>
          </cell>
        </row>
        <row r="98354">
          <cell r="A98354" t="str">
            <v>91420115MAEX11QD23</v>
          </cell>
        </row>
        <row r="98354">
          <cell r="I98354" t="str">
            <v>有限责任公司(自然人投资或控股)</v>
          </cell>
        </row>
        <row r="98355">
          <cell r="A98355" t="str">
            <v>91420115MADHK29WXE</v>
          </cell>
        </row>
        <row r="98355">
          <cell r="I98355" t="str">
            <v>有限责任公司(自然人投资或控股)</v>
          </cell>
        </row>
        <row r="98356">
          <cell r="A98356" t="str">
            <v>91420111MADF1MTE9H</v>
          </cell>
        </row>
        <row r="98356">
          <cell r="I98356" t="str">
            <v>有限责任公司(自然人独资)</v>
          </cell>
        </row>
        <row r="98357">
          <cell r="A98357" t="str">
            <v>91420115MAEGXGMR1Y</v>
          </cell>
        </row>
        <row r="98357">
          <cell r="I98357" t="str">
            <v>有限责任公司(自然人独资)</v>
          </cell>
        </row>
        <row r="98358">
          <cell r="A98358" t="str">
            <v>91420115MADEQU971M</v>
          </cell>
        </row>
        <row r="98358">
          <cell r="I98358" t="str">
            <v>个人独资企业</v>
          </cell>
        </row>
        <row r="98359">
          <cell r="A98359" t="str">
            <v>91420115MAK8GC2X36</v>
          </cell>
        </row>
        <row r="98359">
          <cell r="I98359" t="str">
            <v>有限责任公司(自然人投资或控股)</v>
          </cell>
        </row>
        <row r="98360">
          <cell r="A98360" t="str">
            <v>91420115MACMP2HB9F</v>
          </cell>
        </row>
        <row r="98360">
          <cell r="I98360" t="str">
            <v>个人独资企业</v>
          </cell>
        </row>
        <row r="98361">
          <cell r="A98361" t="str">
            <v>91420115MAKCWCAD14</v>
          </cell>
        </row>
        <row r="98361">
          <cell r="I98361" t="str">
            <v>有限责任公司(自然人独资)</v>
          </cell>
        </row>
        <row r="98362">
          <cell r="A98362" t="str">
            <v>91420115MAK8W5A96J</v>
          </cell>
        </row>
        <row r="98362">
          <cell r="I98362" t="str">
            <v>个人独资企业</v>
          </cell>
        </row>
        <row r="98363">
          <cell r="A98363" t="str">
            <v>91420115MACD71GA5L</v>
          </cell>
        </row>
        <row r="98363">
          <cell r="I98363" t="str">
            <v>有限责任公司（非自然人投资或控股的法人独资）</v>
          </cell>
        </row>
        <row r="98364">
          <cell r="A98364" t="str">
            <v>91420115MAKDACLW89</v>
          </cell>
        </row>
        <row r="98364">
          <cell r="I98364" t="str">
            <v>有限责任公司(自然人独资)</v>
          </cell>
        </row>
        <row r="98365">
          <cell r="A98365" t="str">
            <v>91420115MAKBYG5K8D</v>
          </cell>
        </row>
        <row r="98365">
          <cell r="I98365" t="str">
            <v>有限责任公司(自然人独资)</v>
          </cell>
        </row>
        <row r="98366">
          <cell r="A98366" t="str">
            <v>91420115MAEUTP0P0A</v>
          </cell>
        </row>
        <row r="98366">
          <cell r="I98366" t="str">
            <v>有限责任公司(自然人独资)</v>
          </cell>
        </row>
        <row r="98367">
          <cell r="A98367" t="str">
            <v>91420115MACUH1UU8F</v>
          </cell>
        </row>
        <row r="98367">
          <cell r="I98367" t="str">
            <v>个人独资企业</v>
          </cell>
        </row>
        <row r="98368">
          <cell r="A98368" t="str">
            <v>91420115MADGHBBD4U</v>
          </cell>
        </row>
        <row r="98368">
          <cell r="I98368" t="str">
            <v>个人独资企业</v>
          </cell>
        </row>
        <row r="98369">
          <cell r="A98369" t="str">
            <v>91420111MAEXBF6YXT</v>
          </cell>
        </row>
        <row r="98369">
          <cell r="I98369" t="str">
            <v>有限责任公司(自然人独资)</v>
          </cell>
        </row>
        <row r="98370">
          <cell r="A98370" t="str">
            <v>91420115MAK0T0M36J</v>
          </cell>
        </row>
        <row r="98370">
          <cell r="I98370" t="str">
            <v>有限责任公司(自然人独资)</v>
          </cell>
        </row>
        <row r="98371">
          <cell r="A98371" t="str">
            <v>91420115MAKC0J5D4K</v>
          </cell>
        </row>
        <row r="98371">
          <cell r="I98371" t="str">
            <v>有限责任公司(自然人独资)</v>
          </cell>
        </row>
        <row r="98372">
          <cell r="A98372" t="str">
            <v>91420115MAK8P7479F</v>
          </cell>
        </row>
        <row r="98372">
          <cell r="I98372" t="str">
            <v>个人独资企业</v>
          </cell>
        </row>
        <row r="98373">
          <cell r="A98373" t="str">
            <v>91420115MAK6QRQ69L</v>
          </cell>
        </row>
        <row r="98373">
          <cell r="I98373" t="str">
            <v>个人独资企业</v>
          </cell>
        </row>
        <row r="98374">
          <cell r="A98374" t="str">
            <v>91420115MAK1LC7B66</v>
          </cell>
        </row>
        <row r="98374">
          <cell r="I98374" t="str">
            <v>有限责任公司(自然人独资)</v>
          </cell>
        </row>
        <row r="98375">
          <cell r="A98375" t="str">
            <v>91420115MAK8WE4257</v>
          </cell>
        </row>
        <row r="98375">
          <cell r="I98375" t="str">
            <v>有限责任公司(自然人独资)</v>
          </cell>
        </row>
        <row r="98376">
          <cell r="A98376" t="str">
            <v>91420115MADJDAET23</v>
          </cell>
        </row>
        <row r="98376">
          <cell r="I98376" t="str">
            <v>有限责任公司(自然人投资或控股)</v>
          </cell>
        </row>
        <row r="98377">
          <cell r="A98377" t="str">
            <v>91420115MAEXU6DX5U</v>
          </cell>
        </row>
        <row r="98377">
          <cell r="I98377" t="str">
            <v>有限责任公司(自然人独资)</v>
          </cell>
        </row>
        <row r="98378">
          <cell r="A98378" t="str">
            <v>91420115MAEK16RK8U</v>
          </cell>
        </row>
        <row r="98378">
          <cell r="I98378" t="str">
            <v>个人独资企业</v>
          </cell>
        </row>
        <row r="98379">
          <cell r="A98379" t="str">
            <v>91420115MAE4NNGL89</v>
          </cell>
        </row>
        <row r="98379">
          <cell r="I98379" t="str">
            <v>有限责任公司(自然人独资)</v>
          </cell>
        </row>
        <row r="98380">
          <cell r="A98380" t="str">
            <v>91420115MAK7LKNEXP</v>
          </cell>
        </row>
        <row r="98380">
          <cell r="I98380" t="str">
            <v>个人独资企业</v>
          </cell>
        </row>
        <row r="98381">
          <cell r="A98381" t="str">
            <v>91420115MAC70A8625</v>
          </cell>
        </row>
        <row r="98381">
          <cell r="I98381" t="str">
            <v>有限责任公司(自然人独资)</v>
          </cell>
        </row>
        <row r="98382">
          <cell r="A98382" t="str">
            <v>91420115MAKG68LD23</v>
          </cell>
        </row>
        <row r="98382">
          <cell r="I98382" t="str">
            <v>有限责任公司(自然人独资)</v>
          </cell>
        </row>
        <row r="98383">
          <cell r="A98383" t="str">
            <v>91420115MAEH09U545</v>
          </cell>
        </row>
        <row r="98383">
          <cell r="I98383" t="str">
            <v>有限责任公司(自然人独资)</v>
          </cell>
        </row>
        <row r="98384">
          <cell r="A98384" t="str">
            <v>91420115MAEWHM9Q49</v>
          </cell>
        </row>
        <row r="98384">
          <cell r="I98384" t="str">
            <v>有限责任公司(自然人独资)</v>
          </cell>
        </row>
        <row r="98385">
          <cell r="A98385" t="str">
            <v>91420100MADYFFYR1L</v>
          </cell>
        </row>
        <row r="98385">
          <cell r="I98385" t="str">
            <v>有限责任公司(港澳台法人独资)</v>
          </cell>
        </row>
        <row r="98386">
          <cell r="A98386" t="str">
            <v>91420115MAK78CQCXH</v>
          </cell>
        </row>
        <row r="98386">
          <cell r="I98386" t="str">
            <v>有限责任公司(自然人独资)</v>
          </cell>
        </row>
        <row r="98387">
          <cell r="A98387" t="str">
            <v>91420115MADWLPWF9T</v>
          </cell>
        </row>
        <row r="98387">
          <cell r="I98387" t="str">
            <v>有限责任公司(自然人投资或控股)</v>
          </cell>
        </row>
        <row r="98388">
          <cell r="A98388" t="str">
            <v>91420115MA4F2PJY6K</v>
          </cell>
        </row>
        <row r="98388">
          <cell r="I98388" t="str">
            <v>个人独资企业</v>
          </cell>
        </row>
        <row r="98389">
          <cell r="A98389" t="str">
            <v>91420115MA4F2T7D9J</v>
          </cell>
        </row>
        <row r="98389">
          <cell r="I98389" t="str">
            <v>有限责任公司(自然人投资或控股)</v>
          </cell>
        </row>
        <row r="98390">
          <cell r="A98390" t="str">
            <v>91420115MA4F310K08</v>
          </cell>
        </row>
        <row r="98390">
          <cell r="I98390" t="str">
            <v>有限责任公司(自然人独资)</v>
          </cell>
        </row>
        <row r="98391">
          <cell r="A98391" t="str">
            <v>91420115MA4F36JT9M</v>
          </cell>
        </row>
        <row r="98391">
          <cell r="I98391" t="str">
            <v>个人独资企业</v>
          </cell>
        </row>
        <row r="98392">
          <cell r="A98392" t="str">
            <v>91420115MA4F3B5574</v>
          </cell>
        </row>
        <row r="98392">
          <cell r="I98392" t="str">
            <v>个人独资企业</v>
          </cell>
        </row>
        <row r="98393">
          <cell r="A98393" t="str">
            <v>91420115MA4F3DHWXJ</v>
          </cell>
        </row>
        <row r="98393">
          <cell r="I98393" t="str">
            <v>有限责任公司(自然人投资或控股)</v>
          </cell>
        </row>
        <row r="98394">
          <cell r="A98394" t="str">
            <v>91420100MA4F3ERD06</v>
          </cell>
        </row>
        <row r="98394">
          <cell r="I98394" t="str">
            <v>有限责任公司(自然人投资或控股)</v>
          </cell>
        </row>
        <row r="98395">
          <cell r="A98395" t="str">
            <v>91420115MA4F3T8636</v>
          </cell>
        </row>
        <row r="98395">
          <cell r="I98395" t="str">
            <v>其他有限责任公司</v>
          </cell>
        </row>
        <row r="98396">
          <cell r="A98396" t="str">
            <v>91420115MA4F454Y7L</v>
          </cell>
        </row>
        <row r="98396">
          <cell r="I98396" t="str">
            <v>有限责任公司分公司(自然人投资或控股)</v>
          </cell>
        </row>
        <row r="98397">
          <cell r="A98397" t="str">
            <v>91420115MA4F4P6Q92</v>
          </cell>
        </row>
        <row r="98397">
          <cell r="I98397" t="str">
            <v>个人独资企业</v>
          </cell>
        </row>
        <row r="98398">
          <cell r="A98398" t="str">
            <v>91420115MA4F4TJC8C</v>
          </cell>
        </row>
        <row r="98398">
          <cell r="I98398" t="str">
            <v>有限责任公司(自然人独资)</v>
          </cell>
        </row>
        <row r="98399">
          <cell r="A98399" t="str">
            <v>91420115MA4F4UHMX8</v>
          </cell>
        </row>
        <row r="98399">
          <cell r="I98399" t="str">
            <v>有限责任公司(自然人投资或控股)</v>
          </cell>
        </row>
        <row r="98400">
          <cell r="A98400" t="str">
            <v>91420115MA4F53YU58</v>
          </cell>
        </row>
        <row r="98400">
          <cell r="I98400" t="str">
            <v>有限合伙企业</v>
          </cell>
        </row>
        <row r="98401">
          <cell r="A98401" t="str">
            <v>91420115MA4F5B3D0T</v>
          </cell>
        </row>
        <row r="98401">
          <cell r="I98401" t="str">
            <v>个人独资企业</v>
          </cell>
        </row>
        <row r="98402">
          <cell r="A98402" t="str">
            <v>91420104MA4F5C4463</v>
          </cell>
        </row>
        <row r="98402">
          <cell r="I98402" t="str">
            <v>有限责任公司(自然人投资或控股的法人独资)</v>
          </cell>
        </row>
        <row r="98403">
          <cell r="A98403" t="str">
            <v>91420115MA4F5MCF4L</v>
          </cell>
        </row>
        <row r="98403">
          <cell r="I98403" t="str">
            <v>有限责任公司(自然人独资)</v>
          </cell>
        </row>
        <row r="98404">
          <cell r="A98404" t="str">
            <v>91420115MA4F5QYJ80</v>
          </cell>
        </row>
        <row r="98404">
          <cell r="I98404" t="str">
            <v>有限责任公司(自然人独资)</v>
          </cell>
        </row>
        <row r="98405">
          <cell r="A98405" t="str">
            <v>91420115MA4F5Y8E3T</v>
          </cell>
        </row>
        <row r="98405">
          <cell r="I98405" t="str">
            <v>有限责任公司分公司(自然人投资或控股)</v>
          </cell>
        </row>
        <row r="98406">
          <cell r="A98406" t="str">
            <v>91420115MA7G82PY09</v>
          </cell>
        </row>
        <row r="98406">
          <cell r="I98406" t="str">
            <v>有限责任公司(自然人独资)</v>
          </cell>
        </row>
        <row r="98407">
          <cell r="A98407" t="str">
            <v>91420115MA7EHWR129</v>
          </cell>
        </row>
        <row r="98407">
          <cell r="I98407" t="str">
            <v>有限责任公司分公司（非自然人投资或控股的法人独资）</v>
          </cell>
        </row>
        <row r="98408">
          <cell r="A98408" t="str">
            <v>91420100MA7FCB9Q95</v>
          </cell>
        </row>
        <row r="98408">
          <cell r="I98408" t="str">
            <v>有限责任公司(自然人投资或控股)</v>
          </cell>
        </row>
        <row r="98409">
          <cell r="A98409" t="str">
            <v>91420115MA7GDM1A31</v>
          </cell>
        </row>
        <row r="98409">
          <cell r="I98409" t="str">
            <v>有限责任公司(自然人投资或控股)</v>
          </cell>
        </row>
        <row r="98410">
          <cell r="A98410" t="str">
            <v>91420102MA7FE6EC3T</v>
          </cell>
        </row>
        <row r="98410">
          <cell r="I98410" t="str">
            <v>有限责任公司(自然人投资或控股)</v>
          </cell>
        </row>
        <row r="98411">
          <cell r="A98411" t="str">
            <v>91420112MA7GNC8DXM</v>
          </cell>
        </row>
        <row r="98411">
          <cell r="I98411" t="str">
            <v>有限责任公司分公司(自然人投资或控股的法人独资)</v>
          </cell>
        </row>
        <row r="98412">
          <cell r="A98412" t="str">
            <v>91420115MA7JBMAK46</v>
          </cell>
        </row>
        <row r="98412">
          <cell r="I98412" t="str">
            <v>有限责任公司(自然人独资)</v>
          </cell>
        </row>
        <row r="98413">
          <cell r="A98413" t="str">
            <v>91420115MA7JBP064E</v>
          </cell>
        </row>
        <row r="98413">
          <cell r="I98413" t="str">
            <v>有限责任公司(自然人独资)</v>
          </cell>
        </row>
        <row r="98414">
          <cell r="A98414" t="str">
            <v>91420115MA7JBQ5XX7</v>
          </cell>
        </row>
        <row r="98414">
          <cell r="I98414" t="str">
            <v>有限责任公司(自然人投资或控股)</v>
          </cell>
        </row>
        <row r="98415">
          <cell r="A98415" t="str">
            <v>91420981MA7JQWWBXL</v>
          </cell>
        </row>
        <row r="98415">
          <cell r="I98415" t="str">
            <v>有限责任公司(自然人独资)</v>
          </cell>
        </row>
        <row r="98416">
          <cell r="A98416" t="str">
            <v>91420115MA7LTD520B</v>
          </cell>
        </row>
        <row r="98416">
          <cell r="I98416" t="str">
            <v>有限责任公司(自然人独资)</v>
          </cell>
        </row>
        <row r="98417">
          <cell r="A98417" t="str">
            <v>91420115MA7MU62P7D</v>
          </cell>
        </row>
        <row r="98417">
          <cell r="I98417" t="str">
            <v>有限责任公司分公司(自然人投资或控股的法人独资)</v>
          </cell>
        </row>
        <row r="98418">
          <cell r="A98418" t="str">
            <v>93420115MA7M7RLX5U</v>
          </cell>
        </row>
        <row r="98418">
          <cell r="I98418" t="str">
            <v>农民专业合作社</v>
          </cell>
        </row>
        <row r="98419">
          <cell r="A98419" t="str">
            <v>91420115MA7NFEGE73</v>
          </cell>
        </row>
        <row r="98419">
          <cell r="I98419" t="str">
            <v>有限责任公司(自然人投资或控股)</v>
          </cell>
        </row>
        <row r="98420">
          <cell r="A98420" t="str">
            <v>91420115MABLH8WP9E</v>
          </cell>
        </row>
        <row r="98420">
          <cell r="I98420" t="str">
            <v>有限责任公司(自然人投资或控股)</v>
          </cell>
        </row>
        <row r="98421">
          <cell r="A98421" t="str">
            <v>91420112MABN7GQG6D</v>
          </cell>
        </row>
        <row r="98421">
          <cell r="I98421" t="str">
            <v>有限合伙企业</v>
          </cell>
        </row>
        <row r="98422">
          <cell r="A98422" t="str">
            <v>91420115MABN6H9X4A</v>
          </cell>
        </row>
        <row r="98422">
          <cell r="I98422" t="str">
            <v>其他有限责任公司</v>
          </cell>
        </row>
        <row r="98423">
          <cell r="A98423" t="str">
            <v>91420115MABP0QXP5F</v>
          </cell>
        </row>
        <row r="98423">
          <cell r="I98423" t="str">
            <v>有限责任公司(自然人投资或控股)</v>
          </cell>
        </row>
        <row r="98424">
          <cell r="A98424" t="str">
            <v>91420115MABPHHUC83</v>
          </cell>
        </row>
        <row r="98424">
          <cell r="I98424" t="str">
            <v>个人独资企业</v>
          </cell>
        </row>
        <row r="98425">
          <cell r="A98425" t="str">
            <v>91420115MABPYWLF9M</v>
          </cell>
        </row>
        <row r="98425">
          <cell r="I98425" t="str">
            <v>有限责任公司(自然人独资)</v>
          </cell>
        </row>
        <row r="98426">
          <cell r="A98426" t="str">
            <v>91420115MABPU7J38U</v>
          </cell>
        </row>
        <row r="98426">
          <cell r="I98426" t="str">
            <v>有限责任公司(自然人独资)</v>
          </cell>
        </row>
        <row r="98427">
          <cell r="A98427" t="str">
            <v>91420500MABRW4UF0N</v>
          </cell>
        </row>
        <row r="98427">
          <cell r="I98427" t="str">
            <v>有限责任公司(自然人投资或控股)</v>
          </cell>
        </row>
        <row r="98428">
          <cell r="A98428" t="str">
            <v>91420112MABTL8RNXM</v>
          </cell>
        </row>
        <row r="98428">
          <cell r="I98428" t="str">
            <v>有限责任公司(自然人独资)</v>
          </cell>
        </row>
        <row r="98429">
          <cell r="A98429" t="str">
            <v>91420115MABRFKF037</v>
          </cell>
        </row>
        <row r="98429">
          <cell r="I98429" t="str">
            <v>有限责任公司(自然人独资)</v>
          </cell>
        </row>
        <row r="98430">
          <cell r="A98430" t="str">
            <v>91420115MABW17P42A</v>
          </cell>
        </row>
        <row r="98430">
          <cell r="I98430" t="str">
            <v>有限责任公司(自然人独资)</v>
          </cell>
        </row>
        <row r="98431">
          <cell r="A98431" t="str">
            <v>91420112MABWFL8B6P</v>
          </cell>
        </row>
        <row r="98431">
          <cell r="I98431" t="str">
            <v>有限责任公司(自然人独资)</v>
          </cell>
        </row>
        <row r="98432">
          <cell r="A98432" t="str">
            <v>91420115MABTDDAQ6L</v>
          </cell>
        </row>
        <row r="98432">
          <cell r="I98432" t="str">
            <v>个人独资企业</v>
          </cell>
        </row>
        <row r="98433">
          <cell r="A98433" t="str">
            <v>91420115MABUAH1M17</v>
          </cell>
        </row>
        <row r="98433">
          <cell r="I98433" t="str">
            <v>有限责任公司(自然人投资或控股)</v>
          </cell>
        </row>
        <row r="98434">
          <cell r="A98434" t="str">
            <v>91420115MABYT1UR0U</v>
          </cell>
        </row>
        <row r="98434">
          <cell r="I98434" t="str">
            <v>有限责任公司(自然人投资或控股)</v>
          </cell>
        </row>
        <row r="98435">
          <cell r="A98435" t="str">
            <v>91420115MAC0JD8D5L</v>
          </cell>
        </row>
        <row r="98435">
          <cell r="I98435" t="str">
            <v>有限责任公司(自然人独资)</v>
          </cell>
        </row>
        <row r="98436">
          <cell r="A98436" t="str">
            <v>91420115MAC1LF8L8M</v>
          </cell>
        </row>
        <row r="98436">
          <cell r="I98436" t="str">
            <v>有限责任公司(自然人投资或控股)</v>
          </cell>
        </row>
        <row r="98437">
          <cell r="A98437" t="str">
            <v>91420115MAC111665A</v>
          </cell>
        </row>
        <row r="98437">
          <cell r="I98437" t="str">
            <v>有限责任公司(自然人投资或控股)</v>
          </cell>
        </row>
        <row r="98438">
          <cell r="A98438" t="str">
            <v>91420115MAC4CLFE5U</v>
          </cell>
        </row>
        <row r="98438">
          <cell r="I98438" t="str">
            <v>有限责任公司(自然人投资或控股)</v>
          </cell>
        </row>
        <row r="98439">
          <cell r="A98439" t="str">
            <v>91420115MAC302XB7W</v>
          </cell>
        </row>
        <row r="98439">
          <cell r="I98439" t="str">
            <v>有限责任公司(自然人投资或控股)</v>
          </cell>
        </row>
        <row r="98440">
          <cell r="A98440" t="str">
            <v>91420115MAC2BGUY3G</v>
          </cell>
        </row>
        <row r="98440">
          <cell r="I98440" t="str">
            <v>有限责任公司(自然人独资)</v>
          </cell>
        </row>
        <row r="98441">
          <cell r="A98441" t="str">
            <v>91420115MAC31DA30A</v>
          </cell>
        </row>
        <row r="98441">
          <cell r="I98441" t="str">
            <v>有限责任公司(自然人投资或控股)</v>
          </cell>
        </row>
        <row r="98442">
          <cell r="A98442" t="str">
            <v>91420115MAC34LML2A</v>
          </cell>
        </row>
        <row r="98442">
          <cell r="I98442" t="str">
            <v>有限责任公司(自然人独资)</v>
          </cell>
        </row>
        <row r="98443">
          <cell r="A98443" t="str">
            <v>91420115MAC477DF5W</v>
          </cell>
        </row>
        <row r="98443">
          <cell r="I98443" t="str">
            <v>个人独资企业</v>
          </cell>
        </row>
        <row r="98444">
          <cell r="A98444" t="str">
            <v>91420115MAC2U84T9E</v>
          </cell>
        </row>
        <row r="98444">
          <cell r="I98444" t="str">
            <v>有限责任公司分公司(自然人独资)</v>
          </cell>
        </row>
        <row r="98445">
          <cell r="A98445" t="str">
            <v>91420115MAC4BEXJ6F</v>
          </cell>
        </row>
        <row r="98445">
          <cell r="I98445" t="str">
            <v>其他有限责任公司</v>
          </cell>
        </row>
        <row r="98446">
          <cell r="A98446" t="str">
            <v>91420115MADDHKAN18</v>
          </cell>
        </row>
        <row r="98446">
          <cell r="I98446" t="str">
            <v>个人独资企业</v>
          </cell>
        </row>
        <row r="98447">
          <cell r="A98447" t="str">
            <v>91420115MADGY0AK8X</v>
          </cell>
        </row>
        <row r="98447">
          <cell r="I98447" t="str">
            <v>有限责任公司(自然人独资)</v>
          </cell>
        </row>
        <row r="98448">
          <cell r="A98448" t="str">
            <v>91420115MAK5TKHJ4B</v>
          </cell>
        </row>
        <row r="98448">
          <cell r="I98448" t="str">
            <v>有限责任公司(自然人独资)</v>
          </cell>
        </row>
        <row r="98449">
          <cell r="A98449" t="str">
            <v>91420115MACEW5MXX1</v>
          </cell>
        </row>
        <row r="98449">
          <cell r="I98449" t="str">
            <v>有限责任公司(自然人独资)</v>
          </cell>
        </row>
        <row r="98450">
          <cell r="A98450" t="str">
            <v>91420115MAK1697U15</v>
          </cell>
        </row>
        <row r="98450">
          <cell r="I98450" t="str">
            <v>有限责任公司(自然人独资)</v>
          </cell>
        </row>
        <row r="98451">
          <cell r="A98451" t="str">
            <v>91420115MAK8JTEK6X</v>
          </cell>
        </row>
        <row r="98451">
          <cell r="I98451" t="str">
            <v>有限责任公司(自然人独资)</v>
          </cell>
        </row>
        <row r="98452">
          <cell r="A98452" t="str">
            <v>91420115MAELP45F35</v>
          </cell>
        </row>
        <row r="98452">
          <cell r="I98452" t="str">
            <v>有限责任公司(自然人独资)</v>
          </cell>
        </row>
        <row r="98453">
          <cell r="A98453" t="str">
            <v>91420115MAK7G3YYX3</v>
          </cell>
        </row>
        <row r="98453">
          <cell r="I98453" t="str">
            <v>有限责任公司(自然人独资)</v>
          </cell>
        </row>
        <row r="98454">
          <cell r="A98454" t="str">
            <v>92420115MACUGNFCXR</v>
          </cell>
        </row>
        <row r="98454">
          <cell r="I98454" t="str">
            <v>有限责任公司(自然人独资)</v>
          </cell>
        </row>
        <row r="98455">
          <cell r="A98455" t="str">
            <v>91420115MAETMHEG5D</v>
          </cell>
        </row>
        <row r="98455">
          <cell r="I98455" t="str">
            <v>其他有限责任公司</v>
          </cell>
        </row>
        <row r="98456">
          <cell r="A98456" t="str">
            <v>91420115MAK6R5GK5F</v>
          </cell>
        </row>
        <row r="98456">
          <cell r="I98456" t="str">
            <v>个人独资企业</v>
          </cell>
        </row>
        <row r="98457">
          <cell r="A98457" t="str">
            <v>91420115MAE3B4PJ0C</v>
          </cell>
        </row>
        <row r="98457">
          <cell r="I98457" t="str">
            <v>个人独资企业</v>
          </cell>
        </row>
        <row r="98458">
          <cell r="A98458" t="str">
            <v>91420115MAK62AM07G</v>
          </cell>
        </row>
        <row r="98458">
          <cell r="I98458" t="str">
            <v>有限责任公司(自然人独资)</v>
          </cell>
        </row>
        <row r="98459">
          <cell r="A98459" t="str">
            <v>91420115MAD31UE776</v>
          </cell>
        </row>
        <row r="98459">
          <cell r="I98459" t="str">
            <v>有限责任公司(自然人投资或控股)</v>
          </cell>
        </row>
        <row r="98460">
          <cell r="A98460" t="str">
            <v>91420115MAK8DW180X</v>
          </cell>
        </row>
        <row r="98460">
          <cell r="I98460" t="str">
            <v>有限责任公司分公司（非自然人投资或控股的法人独资）</v>
          </cell>
        </row>
        <row r="98461">
          <cell r="A98461" t="str">
            <v>91420115MAEPPMGL5H</v>
          </cell>
        </row>
        <row r="98461">
          <cell r="I98461" t="str">
            <v>有限责任公司(自然人投资或控股的法人独资)</v>
          </cell>
        </row>
        <row r="98462">
          <cell r="A98462" t="str">
            <v>91420115MAK0L1MF3E</v>
          </cell>
        </row>
        <row r="98462">
          <cell r="I98462" t="str">
            <v>有限责任公司(自然人独资)</v>
          </cell>
        </row>
        <row r="98463">
          <cell r="A98463" t="str">
            <v>91420115MACM5JWU7G</v>
          </cell>
        </row>
        <row r="98463">
          <cell r="I98463" t="str">
            <v>其他有限责任公司分公司</v>
          </cell>
        </row>
        <row r="98464">
          <cell r="A98464" t="str">
            <v>91420115MADKG2175Y</v>
          </cell>
        </row>
        <row r="98464">
          <cell r="I98464" t="str">
            <v>个人独资企业</v>
          </cell>
        </row>
        <row r="98465">
          <cell r="A98465" t="str">
            <v>91420115MAEDYC8W5P</v>
          </cell>
        </row>
        <row r="98465">
          <cell r="I98465" t="str">
            <v>有限责任公司分公司(自然人独资)</v>
          </cell>
        </row>
        <row r="98466">
          <cell r="A98466" t="str">
            <v>91420115MAD280E48N</v>
          </cell>
        </row>
        <row r="98466">
          <cell r="I98466" t="str">
            <v>有限责任公司分公司(自然人投资或控股)</v>
          </cell>
        </row>
        <row r="98467">
          <cell r="A98467" t="str">
            <v>91420115MACCWJ6E97</v>
          </cell>
        </row>
        <row r="98467">
          <cell r="I98467" t="str">
            <v>有限责任公司(自然人独资)</v>
          </cell>
        </row>
        <row r="98468">
          <cell r="A98468" t="str">
            <v>91420115MAEB75YT82</v>
          </cell>
        </row>
        <row r="98468">
          <cell r="I98468" t="str">
            <v>有限责任公司(自然人独资)</v>
          </cell>
        </row>
        <row r="98469">
          <cell r="A98469" t="str">
            <v>91420115MAK6WYPY38</v>
          </cell>
        </row>
        <row r="98469">
          <cell r="I98469" t="str">
            <v>有限责任公司(自然人独资)</v>
          </cell>
        </row>
        <row r="98470">
          <cell r="A98470" t="str">
            <v>91420115MAE3FNNE0K</v>
          </cell>
        </row>
        <row r="98470">
          <cell r="I98470" t="str">
            <v>有限责任公司(自然人独资)</v>
          </cell>
        </row>
        <row r="98471">
          <cell r="A98471" t="str">
            <v>91420115MAEDCFCN5J</v>
          </cell>
        </row>
        <row r="98471">
          <cell r="I98471" t="str">
            <v>有限责任公司(自然人独资)</v>
          </cell>
        </row>
        <row r="98472">
          <cell r="A98472" t="str">
            <v>91420115MAKCU48346</v>
          </cell>
        </row>
        <row r="98472">
          <cell r="I98472" t="str">
            <v>有限责任公司(自然人独资)</v>
          </cell>
        </row>
        <row r="98473">
          <cell r="A98473" t="str">
            <v>91420115MACBKDK35W</v>
          </cell>
        </row>
        <row r="98473">
          <cell r="I98473" t="str">
            <v>有限责任公司(自然人独资)</v>
          </cell>
        </row>
        <row r="98474">
          <cell r="A98474" t="str">
            <v>91420115MAEHY1NW4Y</v>
          </cell>
        </row>
        <row r="98474">
          <cell r="I98474" t="str">
            <v>有限责任公司(自然人独资)</v>
          </cell>
        </row>
        <row r="98475">
          <cell r="A98475" t="str">
            <v>91420115MAK71N729T</v>
          </cell>
        </row>
        <row r="98475">
          <cell r="I98475" t="str">
            <v>有限责任公司(自然人独资)</v>
          </cell>
        </row>
        <row r="98476">
          <cell r="A98476" t="str">
            <v>91420115MAK03KDG80</v>
          </cell>
        </row>
        <row r="98476">
          <cell r="I98476" t="str">
            <v>有限责任公司(自然人独资)</v>
          </cell>
        </row>
        <row r="98477">
          <cell r="A98477" t="str">
            <v>91420100MAD3MXCMXY</v>
          </cell>
        </row>
        <row r="98477">
          <cell r="I98477" t="str">
            <v>有限责任公司(自然人独资)</v>
          </cell>
        </row>
        <row r="98478">
          <cell r="A98478" t="str">
            <v>91420115MAE5RNBR8U</v>
          </cell>
        </row>
        <row r="98478">
          <cell r="I98478" t="str">
            <v>个人独资企业</v>
          </cell>
        </row>
        <row r="98479">
          <cell r="A98479" t="str">
            <v>91420115MAK5C0RB5Y</v>
          </cell>
        </row>
        <row r="98479">
          <cell r="I98479" t="str">
            <v>个人独资企业</v>
          </cell>
        </row>
        <row r="98480">
          <cell r="A98480" t="str">
            <v>91420115MAK3DU412R</v>
          </cell>
        </row>
        <row r="98480">
          <cell r="I98480" t="str">
            <v>有限责任公司(自然人独资)</v>
          </cell>
        </row>
        <row r="98481">
          <cell r="A98481" t="str">
            <v>91420115MAG13Y8B7T</v>
          </cell>
        </row>
        <row r="98481">
          <cell r="I98481" t="str">
            <v>个人独资企业</v>
          </cell>
        </row>
        <row r="98482">
          <cell r="A98482" t="str">
            <v>91420105MACJ84LL6K</v>
          </cell>
        </row>
        <row r="98482">
          <cell r="I98482" t="str">
            <v>有限责任公司(自然人独资)</v>
          </cell>
        </row>
        <row r="98483">
          <cell r="A98483" t="str">
            <v>91420115MAEFENRQX0</v>
          </cell>
        </row>
        <row r="98483">
          <cell r="I98483" t="str">
            <v>有限责任公司(自然人独资)</v>
          </cell>
        </row>
        <row r="98484">
          <cell r="A98484" t="str">
            <v>91420115MADEWY6H89</v>
          </cell>
        </row>
        <row r="98484">
          <cell r="I98484" t="str">
            <v>个人独资企业</v>
          </cell>
        </row>
        <row r="98485">
          <cell r="A98485" t="str">
            <v>91420115MADM1LWT4U</v>
          </cell>
        </row>
        <row r="98485">
          <cell r="I98485" t="str">
            <v>有限责任公司(自然人投资或控股)</v>
          </cell>
        </row>
        <row r="98486">
          <cell r="A98486" t="str">
            <v>91420115MADGG6PLXQ</v>
          </cell>
        </row>
        <row r="98486">
          <cell r="I98486" t="str">
            <v>个人独资企业</v>
          </cell>
        </row>
        <row r="98487">
          <cell r="A98487" t="str">
            <v>91420115MAK151R816</v>
          </cell>
        </row>
        <row r="98487">
          <cell r="I98487" t="str">
            <v>有限责任公司(自然人独资)</v>
          </cell>
        </row>
        <row r="98488">
          <cell r="A98488" t="str">
            <v>91420115MAED1JCJ3Q</v>
          </cell>
        </row>
        <row r="98488">
          <cell r="I98488" t="str">
            <v>个人独资企业</v>
          </cell>
        </row>
        <row r="98489">
          <cell r="A98489" t="str">
            <v>91420115MACAR5LJ8D</v>
          </cell>
        </row>
        <row r="98489">
          <cell r="I98489" t="str">
            <v>有限责任公司(自然人独资)</v>
          </cell>
        </row>
        <row r="98490">
          <cell r="A98490" t="str">
            <v>91420115MAERT1H227</v>
          </cell>
        </row>
        <row r="98490">
          <cell r="I98490" t="str">
            <v>个人独资企业</v>
          </cell>
        </row>
        <row r="98491">
          <cell r="A98491" t="str">
            <v>91420115MADG2WX54G</v>
          </cell>
        </row>
        <row r="98491">
          <cell r="I98491" t="str">
            <v>有限责任公司(自然人独资)</v>
          </cell>
        </row>
        <row r="98492">
          <cell r="A98492" t="str">
            <v>91420115MAK8YED07X</v>
          </cell>
        </row>
        <row r="98492">
          <cell r="I98492" t="str">
            <v>有限责任公司(自然人独资)</v>
          </cell>
        </row>
        <row r="98493">
          <cell r="A98493" t="str">
            <v>91420115MADBANEM7T</v>
          </cell>
        </row>
        <row r="98493">
          <cell r="I98493" t="str">
            <v>个人独资企业</v>
          </cell>
        </row>
        <row r="98494">
          <cell r="A98494" t="str">
            <v>91420115MAC980NJ2U</v>
          </cell>
        </row>
        <row r="98494">
          <cell r="I98494" t="str">
            <v>有限责任公司(自然人投资或控股)</v>
          </cell>
        </row>
        <row r="98495">
          <cell r="A98495" t="str">
            <v>91420115MAE5P9155P</v>
          </cell>
        </row>
        <row r="98495">
          <cell r="I98495" t="str">
            <v>个人独资企业</v>
          </cell>
        </row>
        <row r="98496">
          <cell r="A98496" t="str">
            <v>91420115MAK430MX3C</v>
          </cell>
        </row>
        <row r="98496">
          <cell r="I98496" t="str">
            <v>个人独资企业</v>
          </cell>
        </row>
        <row r="98497">
          <cell r="A98497" t="str">
            <v>91420115MAEK09R666</v>
          </cell>
        </row>
        <row r="98497">
          <cell r="I98497" t="str">
            <v>个人独资企业</v>
          </cell>
        </row>
        <row r="98498">
          <cell r="A98498" t="str">
            <v>91420115MADL4HD78E</v>
          </cell>
        </row>
        <row r="98498">
          <cell r="I98498" t="str">
            <v>有限责任公司(自然人投资或控股)</v>
          </cell>
        </row>
        <row r="98499">
          <cell r="A98499" t="str">
            <v>91420115MACJBRC9XG</v>
          </cell>
        </row>
        <row r="98499">
          <cell r="I98499" t="str">
            <v>有限责任公司(自然人独资)</v>
          </cell>
        </row>
        <row r="98500">
          <cell r="A98500" t="str">
            <v>91420115MACT8HNYXJ</v>
          </cell>
        </row>
        <row r="98500">
          <cell r="I98500" t="str">
            <v>有限责任公司分公司(自然人投资或控股的法人独资)</v>
          </cell>
        </row>
        <row r="98501">
          <cell r="A98501" t="str">
            <v>91420115MADQNQD70X</v>
          </cell>
        </row>
        <row r="98501">
          <cell r="I98501" t="str">
            <v>有限合伙企业</v>
          </cell>
        </row>
        <row r="98502">
          <cell r="A98502" t="str">
            <v>91420115MACA690N3A</v>
          </cell>
        </row>
        <row r="98502">
          <cell r="I98502" t="str">
            <v>有限责任公司(自然人独资)</v>
          </cell>
        </row>
        <row r="98503">
          <cell r="A98503" t="str">
            <v>91420115MAE84HLX1E</v>
          </cell>
        </row>
        <row r="98503">
          <cell r="I98503" t="str">
            <v>个人独资企业</v>
          </cell>
        </row>
        <row r="98504">
          <cell r="A98504" t="str">
            <v>91420115MADEN8YY58</v>
          </cell>
        </row>
        <row r="98504">
          <cell r="I98504" t="str">
            <v>个人独资企业</v>
          </cell>
        </row>
        <row r="98505">
          <cell r="A98505" t="str">
            <v>91420115MAEW9HFC0P</v>
          </cell>
        </row>
        <row r="98505">
          <cell r="I98505" t="str">
            <v>有限责任公司(自然人独资)</v>
          </cell>
        </row>
        <row r="98506">
          <cell r="A98506" t="str">
            <v>91420115MAEMWBPR7X</v>
          </cell>
        </row>
        <row r="98506">
          <cell r="I98506" t="str">
            <v>个人独资企业</v>
          </cell>
        </row>
        <row r="98507">
          <cell r="A98507" t="str">
            <v>91420115MAETP1585X</v>
          </cell>
        </row>
        <row r="98507">
          <cell r="I98507" t="str">
            <v>有限责任公司(自然人独资)</v>
          </cell>
        </row>
        <row r="98508">
          <cell r="A98508" t="str">
            <v>91420100MAE1Q47E5L</v>
          </cell>
        </row>
        <row r="98508">
          <cell r="I98508" t="str">
            <v>有限责任公司(自然人投资或控股的法人独资)</v>
          </cell>
        </row>
        <row r="98509">
          <cell r="A98509" t="str">
            <v>91420115MAEUJ55F1H</v>
          </cell>
        </row>
        <row r="98509">
          <cell r="I98509" t="str">
            <v>其他有限责任公司</v>
          </cell>
        </row>
        <row r="98510">
          <cell r="A98510" t="str">
            <v>91420102MACTQ28L53</v>
          </cell>
        </row>
        <row r="98510">
          <cell r="I98510" t="str">
            <v>有限责任公司(自然人投资或控股)</v>
          </cell>
        </row>
        <row r="98511">
          <cell r="A98511" t="str">
            <v>91420115MAK28PH56X</v>
          </cell>
        </row>
        <row r="98511">
          <cell r="I98511" t="str">
            <v>个人独资企业</v>
          </cell>
        </row>
        <row r="98512">
          <cell r="A98512" t="str">
            <v>91420115MADPAREQ36</v>
          </cell>
        </row>
        <row r="98512">
          <cell r="I98512" t="str">
            <v>个人独资企业</v>
          </cell>
        </row>
        <row r="98513">
          <cell r="A98513" t="str">
            <v>91420115MACDFHH318</v>
          </cell>
        </row>
        <row r="98513">
          <cell r="I98513" t="str">
            <v>有限责任公司(自然人投资或控股)</v>
          </cell>
        </row>
        <row r="98514">
          <cell r="A98514" t="str">
            <v>91420115MAE0Y6MA65</v>
          </cell>
        </row>
        <row r="98514">
          <cell r="I98514" t="str">
            <v>有限责任公司(自然人投资或控股)</v>
          </cell>
        </row>
        <row r="98515">
          <cell r="A98515" t="str">
            <v>91420115MADMX9MX5K</v>
          </cell>
        </row>
        <row r="98515">
          <cell r="I98515" t="str">
            <v>个人独资企业</v>
          </cell>
        </row>
        <row r="98516">
          <cell r="A98516" t="str">
            <v>91420115MAEJDAB91K</v>
          </cell>
        </row>
        <row r="98516">
          <cell r="I98516" t="str">
            <v>个人独资企业</v>
          </cell>
        </row>
        <row r="98517">
          <cell r="A98517" t="str">
            <v>91420115MAK0WHN78W</v>
          </cell>
        </row>
        <row r="98517">
          <cell r="I98517" t="str">
            <v>有限责任公司(自然人独资)</v>
          </cell>
        </row>
        <row r="98518">
          <cell r="A98518" t="str">
            <v>91420115MAKKN3JR73</v>
          </cell>
        </row>
        <row r="98518">
          <cell r="I98518" t="str">
            <v>个人独资企业</v>
          </cell>
        </row>
        <row r="98519">
          <cell r="A98519" t="str">
            <v>91420115MAK6FYYJ55</v>
          </cell>
        </row>
        <row r="98519">
          <cell r="I98519" t="str">
            <v>个人独资企业</v>
          </cell>
        </row>
        <row r="98520">
          <cell r="A98520" t="str">
            <v>91420115MAEHDQ8Y9K</v>
          </cell>
        </row>
        <row r="98520">
          <cell r="I98520" t="str">
            <v>有限责任公司(自然人独资)</v>
          </cell>
        </row>
        <row r="98521">
          <cell r="A98521" t="str">
            <v>91420115MAEJW67B5J</v>
          </cell>
        </row>
        <row r="98521">
          <cell r="I98521" t="str">
            <v>个人独资企业</v>
          </cell>
        </row>
        <row r="98522">
          <cell r="A98522" t="str">
            <v>91420115MADFRPM85L</v>
          </cell>
        </row>
        <row r="98522">
          <cell r="I98522" t="str">
            <v>有限责任公司(自然人投资或控股)</v>
          </cell>
        </row>
        <row r="98523">
          <cell r="A98523" t="str">
            <v>91420115MAG1MX402D</v>
          </cell>
        </row>
        <row r="98523">
          <cell r="I98523" t="str">
            <v>有限责任公司(自然人独资)</v>
          </cell>
        </row>
        <row r="98524">
          <cell r="A98524" t="str">
            <v>91420115MADDBY8A87</v>
          </cell>
        </row>
        <row r="98524">
          <cell r="I98524" t="str">
            <v>有限责任公司(自然人投资或控股)</v>
          </cell>
        </row>
        <row r="98525">
          <cell r="A98525" t="str">
            <v>91420115MAE8C9376T</v>
          </cell>
        </row>
        <row r="98525">
          <cell r="I98525" t="str">
            <v>有限责任公司(自然人独资)</v>
          </cell>
        </row>
        <row r="98526">
          <cell r="A98526" t="str">
            <v>91420115MAE9XQPN9P</v>
          </cell>
        </row>
        <row r="98526">
          <cell r="I98526" t="str">
            <v>个人独资企业</v>
          </cell>
        </row>
        <row r="98527">
          <cell r="A98527" t="str">
            <v>91420115MAEN631T8K</v>
          </cell>
        </row>
        <row r="98527">
          <cell r="I98527" t="str">
            <v>有限责任公司(自然人独资)</v>
          </cell>
        </row>
        <row r="98528">
          <cell r="A98528" t="str">
            <v>91420115MAEC159H9Q</v>
          </cell>
        </row>
        <row r="98528">
          <cell r="I98528" t="str">
            <v>有限责任公司(自然人独资)</v>
          </cell>
        </row>
        <row r="98529">
          <cell r="A98529" t="str">
            <v>91420115MAEUCCRD6L</v>
          </cell>
        </row>
        <row r="98529">
          <cell r="I98529" t="str">
            <v>有限责任公司(自然人独资)</v>
          </cell>
        </row>
        <row r="98530">
          <cell r="A98530" t="str">
            <v>91420115MADWGD2U0G</v>
          </cell>
        </row>
        <row r="98530">
          <cell r="I98530" t="str">
            <v>有限责任公司(自然人独资)</v>
          </cell>
        </row>
        <row r="98531">
          <cell r="A98531" t="str">
            <v>91420115MAK8DKWG0E</v>
          </cell>
        </row>
        <row r="98531">
          <cell r="I98531" t="str">
            <v>个人独资企业</v>
          </cell>
        </row>
        <row r="98532">
          <cell r="A98532" t="str">
            <v>91420115MACHH0ET34</v>
          </cell>
        </row>
        <row r="98532">
          <cell r="I98532" t="str">
            <v>有限责任公司分公司(外商投资企业法人独资)</v>
          </cell>
        </row>
        <row r="98533">
          <cell r="A98533" t="str">
            <v>91420115MACYKLPM5R</v>
          </cell>
        </row>
        <row r="98533">
          <cell r="I98533" t="str">
            <v>有限责任公司(自然人投资或控股)</v>
          </cell>
        </row>
        <row r="98534">
          <cell r="A98534" t="str">
            <v>91420115MACD18XK1F</v>
          </cell>
        </row>
        <row r="98534">
          <cell r="I98534" t="str">
            <v>个人独资企业</v>
          </cell>
        </row>
        <row r="98535">
          <cell r="A98535" t="str">
            <v>91420103MAK1L5600K</v>
          </cell>
        </row>
        <row r="98535">
          <cell r="I98535" t="str">
            <v>其他有限责任公司</v>
          </cell>
        </row>
        <row r="98536">
          <cell r="A98536" t="str">
            <v>91420115MAKN2JCG4P</v>
          </cell>
        </row>
        <row r="98536">
          <cell r="I98536" t="str">
            <v>个人独资企业</v>
          </cell>
        </row>
        <row r="98537">
          <cell r="A98537" t="str">
            <v>91420115MAEMPXDA3L</v>
          </cell>
        </row>
        <row r="98537">
          <cell r="I98537" t="str">
            <v>有限责任公司(自然人独资)</v>
          </cell>
        </row>
        <row r="98538">
          <cell r="A98538" t="str">
            <v>91420115MAKCLE55XN</v>
          </cell>
        </row>
        <row r="98538">
          <cell r="I98538" t="str">
            <v>其他股份有限公司分公司(上市)</v>
          </cell>
        </row>
        <row r="98539">
          <cell r="A98539" t="str">
            <v>91420115MAEM6LMP77</v>
          </cell>
        </row>
        <row r="98539">
          <cell r="I98539" t="str">
            <v>有限责任公司(自然人独资)</v>
          </cell>
        </row>
        <row r="98540">
          <cell r="A98540" t="str">
            <v>91420115MAC7E2D0XH</v>
          </cell>
        </row>
        <row r="98540">
          <cell r="I98540" t="str">
            <v>有限责任公司(自然人独资)</v>
          </cell>
        </row>
        <row r="98541">
          <cell r="A98541" t="str">
            <v>91420100MAKA2B9Q3J</v>
          </cell>
        </row>
        <row r="98541">
          <cell r="I98541" t="str">
            <v>外商投资企业分公司</v>
          </cell>
        </row>
        <row r="98542">
          <cell r="A98542" t="str">
            <v>92420115MACAXXCY23</v>
          </cell>
        </row>
        <row r="98542">
          <cell r="I98542" t="str">
            <v>有限责任公司(自然人独资)</v>
          </cell>
        </row>
        <row r="98543">
          <cell r="A98543" t="str">
            <v>91420115MAK263NA49</v>
          </cell>
        </row>
        <row r="98543">
          <cell r="I98543" t="str">
            <v>个人独资企业</v>
          </cell>
        </row>
        <row r="98544">
          <cell r="A98544" t="str">
            <v>91420115MAK40EBR6N</v>
          </cell>
        </row>
        <row r="98544">
          <cell r="I98544" t="str">
            <v>个人独资企业</v>
          </cell>
        </row>
        <row r="98545">
          <cell r="A98545" t="str">
            <v>91420115MAG0Y7TC3X</v>
          </cell>
        </row>
        <row r="98545">
          <cell r="I98545" t="str">
            <v>有限责任公司(自然人独资)</v>
          </cell>
        </row>
        <row r="98546">
          <cell r="A98546" t="str">
            <v>91420115MADHGL7X5L</v>
          </cell>
        </row>
        <row r="98546">
          <cell r="I98546" t="str">
            <v>个人独资企业</v>
          </cell>
        </row>
        <row r="98547">
          <cell r="A98547" t="str">
            <v>91420115MADF51YP5D</v>
          </cell>
        </row>
        <row r="98547">
          <cell r="I98547" t="str">
            <v>个人独资企业</v>
          </cell>
        </row>
        <row r="98548">
          <cell r="A98548" t="str">
            <v>91420115MADNUJUN6M</v>
          </cell>
        </row>
        <row r="98548">
          <cell r="I98548" t="str">
            <v>有限责任公司(自然人独资)</v>
          </cell>
        </row>
        <row r="98549">
          <cell r="A98549" t="str">
            <v>91420115MAC8AYQP35</v>
          </cell>
        </row>
        <row r="98549">
          <cell r="I98549" t="str">
            <v>有限责任公司(自然人投资或控股)</v>
          </cell>
        </row>
        <row r="98550">
          <cell r="A98550" t="str">
            <v>91420115MADM03LG3E</v>
          </cell>
        </row>
        <row r="98550">
          <cell r="I98550" t="str">
            <v>个人独资企业</v>
          </cell>
        </row>
        <row r="98551">
          <cell r="A98551" t="str">
            <v>91420115MAETXM6R8D</v>
          </cell>
        </row>
        <row r="98551">
          <cell r="I98551" t="str">
            <v>有限责任公司(自然人独资)</v>
          </cell>
        </row>
        <row r="98552">
          <cell r="A98552" t="str">
            <v>91420115MADLLM1783</v>
          </cell>
        </row>
        <row r="98552">
          <cell r="I98552" t="str">
            <v>个人独资企业</v>
          </cell>
        </row>
        <row r="98553">
          <cell r="A98553" t="str">
            <v>91420115MAC6B8K2X7</v>
          </cell>
        </row>
        <row r="98553">
          <cell r="I98553" t="str">
            <v>有限责任公司(自然人投资或控股)</v>
          </cell>
        </row>
        <row r="98554">
          <cell r="A98554" t="str">
            <v>91420115MADX1U3FX7</v>
          </cell>
        </row>
        <row r="98554">
          <cell r="I98554" t="str">
            <v>有限责任公司(自然人投资或控股)</v>
          </cell>
        </row>
        <row r="98555">
          <cell r="A98555" t="str">
            <v>91420115MAEJ1BP635</v>
          </cell>
        </row>
        <row r="98555">
          <cell r="I98555" t="str">
            <v>有限责任公司(自然人独资)</v>
          </cell>
        </row>
        <row r="98556">
          <cell r="A98556" t="str">
            <v>91420115MAE3NJUB3F</v>
          </cell>
        </row>
        <row r="98556">
          <cell r="I98556" t="str">
            <v>有限责任公司分公司(自然人投资或控股)</v>
          </cell>
        </row>
        <row r="98557">
          <cell r="A98557" t="str">
            <v>91420115MAEUCCD43X</v>
          </cell>
        </row>
        <row r="98557">
          <cell r="I98557" t="str">
            <v>个人独资企业</v>
          </cell>
        </row>
        <row r="98558">
          <cell r="A98558" t="str">
            <v>91420115MADLLL2M4K</v>
          </cell>
        </row>
        <row r="98558">
          <cell r="I98558" t="str">
            <v>个人独资企业</v>
          </cell>
        </row>
        <row r="98559">
          <cell r="A98559" t="str">
            <v>91420115MADD4A52X8</v>
          </cell>
        </row>
        <row r="98559">
          <cell r="I98559" t="str">
            <v>个人独资企业</v>
          </cell>
        </row>
        <row r="98560">
          <cell r="A98560" t="str">
            <v>91420115MADNEMEL94</v>
          </cell>
        </row>
        <row r="98560">
          <cell r="I98560" t="str">
            <v>个人独资企业</v>
          </cell>
        </row>
        <row r="98561">
          <cell r="A98561" t="str">
            <v>91420115MAK11YJ11R</v>
          </cell>
        </row>
        <row r="98561">
          <cell r="I98561" t="str">
            <v>有限责任公司(自然人独资)</v>
          </cell>
        </row>
        <row r="98562">
          <cell r="A98562" t="str">
            <v>91420115MAEWG8D54N</v>
          </cell>
        </row>
        <row r="98562">
          <cell r="I98562" t="str">
            <v>有限责任公司(自然人独资)</v>
          </cell>
        </row>
        <row r="98563">
          <cell r="A98563" t="str">
            <v>91420115MAK99RHW4P</v>
          </cell>
        </row>
        <row r="98563">
          <cell r="I98563" t="str">
            <v>个人独资企业</v>
          </cell>
        </row>
        <row r="98564">
          <cell r="A98564" t="str">
            <v>91420112MA4F31G25M</v>
          </cell>
        </row>
        <row r="98564">
          <cell r="I98564" t="str">
            <v>有限责任公司(自然人独资)</v>
          </cell>
        </row>
        <row r="98565">
          <cell r="A98565" t="str">
            <v>91420115MA4F38PL74</v>
          </cell>
        </row>
        <row r="98565">
          <cell r="I98565" t="str">
            <v>有限责任公司(自然人独资)</v>
          </cell>
        </row>
        <row r="98566">
          <cell r="A98566" t="str">
            <v>91420115MA4F3AMD83</v>
          </cell>
        </row>
        <row r="98566">
          <cell r="I98566" t="str">
            <v>有限责任公司(自然人独资)</v>
          </cell>
        </row>
        <row r="98567">
          <cell r="A98567" t="str">
            <v>91420115MA4F3FGR87</v>
          </cell>
        </row>
        <row r="98567">
          <cell r="I98567" t="str">
            <v>有限责任公司(自然人独资)</v>
          </cell>
        </row>
        <row r="98568">
          <cell r="A98568" t="str">
            <v>91420115MA4F404N3U</v>
          </cell>
        </row>
        <row r="98568">
          <cell r="I98568" t="str">
            <v>有限责任公司(自然人独资)</v>
          </cell>
        </row>
        <row r="98569">
          <cell r="A98569" t="str">
            <v>91420115MA4F41TR8J</v>
          </cell>
        </row>
        <row r="98569">
          <cell r="I98569" t="str">
            <v>有限责任公司(自然人投资或控股)</v>
          </cell>
        </row>
        <row r="98570">
          <cell r="A98570" t="str">
            <v>91420115MA4F476T41</v>
          </cell>
        </row>
        <row r="98570">
          <cell r="I98570" t="str">
            <v>个人独资企业</v>
          </cell>
        </row>
        <row r="98571">
          <cell r="A98571" t="str">
            <v>91420115MA4F4K311K</v>
          </cell>
        </row>
        <row r="98571">
          <cell r="I98571" t="str">
            <v>有限责任公司(自然人独资)</v>
          </cell>
        </row>
        <row r="98572">
          <cell r="A98572" t="str">
            <v>91420115MA4F4WGF1W</v>
          </cell>
        </row>
        <row r="98572">
          <cell r="I98572" t="str">
            <v>有限责任公司(自然人独资)</v>
          </cell>
        </row>
        <row r="98573">
          <cell r="A98573" t="str">
            <v>91420100MA4F4X253Q</v>
          </cell>
        </row>
        <row r="98573">
          <cell r="I98573" t="str">
            <v>有限责任公司(自然人投资或控股)</v>
          </cell>
        </row>
        <row r="98574">
          <cell r="A98574" t="str">
            <v>91420115MA4F5D9C6W</v>
          </cell>
        </row>
        <row r="98574">
          <cell r="I98574" t="str">
            <v>有限责任公司(自然人独资)</v>
          </cell>
        </row>
        <row r="98575">
          <cell r="A98575" t="str">
            <v>91420115MA4F5N649X</v>
          </cell>
        </row>
        <row r="98575">
          <cell r="I98575" t="str">
            <v>有限责任公司(自然人独资)</v>
          </cell>
        </row>
        <row r="98576">
          <cell r="A98576" t="str">
            <v>91420115MA7E59F42D</v>
          </cell>
        </row>
        <row r="98576">
          <cell r="I98576" t="str">
            <v>有限责任公司(自然人投资或控股)</v>
          </cell>
        </row>
        <row r="98577">
          <cell r="A98577" t="str">
            <v>91420115MA7EYJY223</v>
          </cell>
        </row>
        <row r="98577">
          <cell r="I98577" t="str">
            <v>有限责任公司(自然人投资或控股)</v>
          </cell>
        </row>
        <row r="98578">
          <cell r="A98578" t="str">
            <v>91420115MA7FQTBM4Y</v>
          </cell>
        </row>
        <row r="98578">
          <cell r="I98578" t="str">
            <v>有限责任公司分公司(自然人投资或控股)</v>
          </cell>
        </row>
        <row r="98579">
          <cell r="A98579" t="str">
            <v>91420115MA7HB7JQ8D</v>
          </cell>
        </row>
        <row r="98579">
          <cell r="I98579" t="str">
            <v>有限责任公司(自然人独资)</v>
          </cell>
        </row>
        <row r="98580">
          <cell r="A98580" t="str">
            <v>91420115MA7HCUF75R</v>
          </cell>
        </row>
        <row r="98580">
          <cell r="I98580" t="str">
            <v>有限责任公司(自然人投资或控股)</v>
          </cell>
        </row>
        <row r="98581">
          <cell r="A98581" t="str">
            <v>91420115MA7HN7YM6D</v>
          </cell>
        </row>
        <row r="98581">
          <cell r="I98581" t="str">
            <v>有限责任公司(自然人独资)</v>
          </cell>
        </row>
        <row r="98582">
          <cell r="A98582" t="str">
            <v>91420112MA7HN9XY3T</v>
          </cell>
        </row>
        <row r="98582">
          <cell r="I98582" t="str">
            <v>有限责任公司(自然人投资或控股)</v>
          </cell>
        </row>
        <row r="98583">
          <cell r="A98583" t="str">
            <v>91420115MA7JGLD636</v>
          </cell>
        </row>
        <row r="98583">
          <cell r="I98583" t="str">
            <v>有限责任公司(自然人独资)</v>
          </cell>
        </row>
        <row r="98584">
          <cell r="A98584" t="str">
            <v>91420115MA7LDXQF8C</v>
          </cell>
        </row>
        <row r="98584">
          <cell r="I98584" t="str">
            <v>有限责任公司(自然人独资)</v>
          </cell>
        </row>
        <row r="98585">
          <cell r="A98585" t="str">
            <v>91420115MA7M93D69F</v>
          </cell>
        </row>
        <row r="98585">
          <cell r="I98585" t="str">
            <v>有限责任公司(自然人独资)</v>
          </cell>
        </row>
        <row r="98586">
          <cell r="A98586" t="str">
            <v>91420100MA7MP81B4R</v>
          </cell>
        </row>
        <row r="98586">
          <cell r="I98586" t="str">
            <v>有限责任公司(自然人独资)</v>
          </cell>
        </row>
        <row r="98587">
          <cell r="A98587" t="str">
            <v>91420115MA7MWUY96A</v>
          </cell>
        </row>
        <row r="98587">
          <cell r="I98587" t="str">
            <v>有限责任公司(自然人独资)</v>
          </cell>
        </row>
        <row r="98588">
          <cell r="A98588" t="str">
            <v>93420115MABQX26C26</v>
          </cell>
        </row>
        <row r="98588">
          <cell r="I98588" t="str">
            <v>农民专业合作社</v>
          </cell>
        </row>
        <row r="98589">
          <cell r="A98589" t="str">
            <v>91420115MABQGWEB46</v>
          </cell>
        </row>
        <row r="98589">
          <cell r="I98589" t="str">
            <v>其他有限责任公司</v>
          </cell>
        </row>
        <row r="98590">
          <cell r="A98590" t="str">
            <v>91420115MABRKEW29G</v>
          </cell>
        </row>
        <row r="98590">
          <cell r="I98590" t="str">
            <v>有限责任公司(自然人投资或控股的法人独资)</v>
          </cell>
        </row>
        <row r="98591">
          <cell r="A98591" t="str">
            <v>91420115MABQF11X1T</v>
          </cell>
        </row>
        <row r="98591">
          <cell r="I98591" t="str">
            <v>个人独资企业</v>
          </cell>
        </row>
        <row r="98592">
          <cell r="A98592" t="str">
            <v>91420115MABWLGRR7Y</v>
          </cell>
        </row>
        <row r="98592">
          <cell r="I98592" t="str">
            <v>有限责任公司(自然人投资或控股)</v>
          </cell>
        </row>
        <row r="98593">
          <cell r="A98593" t="str">
            <v>91420115MABUJ03U2Y</v>
          </cell>
        </row>
        <row r="98593">
          <cell r="I98593" t="str">
            <v>有限责任公司(自然人投资或控股)</v>
          </cell>
        </row>
        <row r="98594">
          <cell r="A98594" t="str">
            <v>91420100MABWC9FG25</v>
          </cell>
        </row>
        <row r="98594">
          <cell r="I98594" t="str">
            <v>有限责任公司(自然人投资或控股)</v>
          </cell>
        </row>
        <row r="98595">
          <cell r="A98595" t="str">
            <v>91420115MA4KN0AQ4Q</v>
          </cell>
        </row>
        <row r="98595">
          <cell r="I98595" t="str">
            <v>有限责任公司(自然人投资或控股)</v>
          </cell>
        </row>
        <row r="98596">
          <cell r="A98596" t="str">
            <v>91420115MAK0Q2DM3D</v>
          </cell>
        </row>
        <row r="98596">
          <cell r="I98596" t="str">
            <v>有限责任公司(自然人独资)</v>
          </cell>
        </row>
        <row r="98597">
          <cell r="A98597" t="str">
            <v>91420115MAETLRF106</v>
          </cell>
        </row>
        <row r="98597">
          <cell r="I98597" t="str">
            <v>有限责任公司(自然人独资)</v>
          </cell>
        </row>
        <row r="98598">
          <cell r="A98598" t="str">
            <v>91420115MAKMN5BJ8T</v>
          </cell>
        </row>
        <row r="98598">
          <cell r="I98598" t="str">
            <v>有限责任公司(自然人独资)</v>
          </cell>
        </row>
        <row r="98599">
          <cell r="A98599" t="str">
            <v>91420115MACUJ9K52A</v>
          </cell>
        </row>
        <row r="98599">
          <cell r="I98599" t="str">
            <v>有限责任公司(自然人独资)</v>
          </cell>
        </row>
        <row r="98600">
          <cell r="A98600" t="str">
            <v>91420115MAK7M3TE7E</v>
          </cell>
        </row>
        <row r="98600">
          <cell r="I98600" t="str">
            <v>有限责任公司(自然人独资)</v>
          </cell>
        </row>
        <row r="98601">
          <cell r="A98601" t="str">
            <v>91420115MAKC7FD06A</v>
          </cell>
        </row>
        <row r="98601">
          <cell r="I98601" t="str">
            <v>个人独资企业</v>
          </cell>
        </row>
        <row r="98602">
          <cell r="A98602" t="str">
            <v>91420115MAEWEWBF83</v>
          </cell>
        </row>
        <row r="98602">
          <cell r="I98602" t="str">
            <v>个人独资企业</v>
          </cell>
        </row>
        <row r="98603">
          <cell r="A98603" t="str">
            <v>91420115MAERJ3R35F</v>
          </cell>
        </row>
        <row r="98603">
          <cell r="I98603" t="str">
            <v>个人独资企业</v>
          </cell>
        </row>
        <row r="98604">
          <cell r="A98604" t="str">
            <v>91420115MADMB2C106</v>
          </cell>
        </row>
        <row r="98604">
          <cell r="I98604" t="str">
            <v>个人独资企业</v>
          </cell>
        </row>
        <row r="98605">
          <cell r="A98605" t="str">
            <v>91420115MADGLCGQ7B</v>
          </cell>
        </row>
        <row r="98605">
          <cell r="I98605" t="str">
            <v>个人独资企业</v>
          </cell>
        </row>
        <row r="98606">
          <cell r="A98606" t="str">
            <v>91420115MAEHN5WD7R</v>
          </cell>
        </row>
        <row r="98606">
          <cell r="I98606" t="str">
            <v>个人独资企业</v>
          </cell>
        </row>
        <row r="98607">
          <cell r="A98607" t="str">
            <v>91420115MADQ8FR6XD</v>
          </cell>
        </row>
        <row r="98607">
          <cell r="I98607" t="str">
            <v>有限责任公司(自然人独资)</v>
          </cell>
        </row>
        <row r="98608">
          <cell r="A98608" t="str">
            <v>91420115MAKCB8B49Q</v>
          </cell>
        </row>
        <row r="98608">
          <cell r="I98608" t="str">
            <v>有限责任公司(自然人独资)</v>
          </cell>
        </row>
        <row r="98609">
          <cell r="A98609" t="str">
            <v>91420115MAE80B2F5U</v>
          </cell>
        </row>
        <row r="98609">
          <cell r="I98609" t="str">
            <v>个人独资企业</v>
          </cell>
        </row>
        <row r="98610">
          <cell r="A98610" t="str">
            <v>91420115MAK6RGCN48</v>
          </cell>
        </row>
        <row r="98610">
          <cell r="I98610" t="str">
            <v>有限责任公司(外商投资企业法人独资)</v>
          </cell>
        </row>
        <row r="98611">
          <cell r="A98611" t="str">
            <v>91420115MAK6JQU8X0</v>
          </cell>
        </row>
        <row r="98611">
          <cell r="I98611" t="str">
            <v>有限责任公司(自然人独资)</v>
          </cell>
        </row>
        <row r="98612">
          <cell r="A98612" t="str">
            <v>91420115MAEJ45U498</v>
          </cell>
        </row>
        <row r="98612">
          <cell r="I98612" t="str">
            <v>有限责任公司(自然人独资)</v>
          </cell>
        </row>
        <row r="98613">
          <cell r="A98613" t="str">
            <v>91420100MACPJYKW77</v>
          </cell>
        </row>
        <row r="98613">
          <cell r="I98613" t="str">
            <v>有限责任公司(自然人独资)</v>
          </cell>
        </row>
        <row r="98614">
          <cell r="A98614" t="str">
            <v>91420115MAK4J3FB4L</v>
          </cell>
        </row>
        <row r="98614">
          <cell r="I98614" t="str">
            <v>有限责任公司(自然人独资)</v>
          </cell>
        </row>
        <row r="98615">
          <cell r="A98615" t="str">
            <v>91420115MAE696142X</v>
          </cell>
        </row>
        <row r="98615">
          <cell r="I98615" t="str">
            <v>个人独资企业</v>
          </cell>
        </row>
        <row r="98616">
          <cell r="A98616" t="str">
            <v>91420115MAEP51A769</v>
          </cell>
        </row>
        <row r="98616">
          <cell r="I98616" t="str">
            <v>有限责任公司(自然人独资)</v>
          </cell>
        </row>
        <row r="98617">
          <cell r="A98617" t="str">
            <v>91420115MAK85U2F55</v>
          </cell>
        </row>
        <row r="98617">
          <cell r="I98617" t="str">
            <v>有限责任公司(自然人独资)</v>
          </cell>
        </row>
        <row r="98618">
          <cell r="A98618" t="str">
            <v>91420115MAE33A4P9Y</v>
          </cell>
        </row>
        <row r="98618">
          <cell r="I98618" t="str">
            <v>有限责任公司(自然人投资或控股)</v>
          </cell>
        </row>
        <row r="98619">
          <cell r="A98619" t="str">
            <v>91420115MAETT64B93</v>
          </cell>
        </row>
        <row r="98619">
          <cell r="I98619" t="str">
            <v>有限责任公司(自然人独资)</v>
          </cell>
        </row>
        <row r="98620">
          <cell r="A98620" t="str">
            <v>91420115MAK1WMP593</v>
          </cell>
        </row>
        <row r="98620">
          <cell r="I98620" t="str">
            <v>个人独资企业</v>
          </cell>
        </row>
        <row r="98621">
          <cell r="A98621" t="str">
            <v>91420115MAE8374F3B</v>
          </cell>
        </row>
        <row r="98621">
          <cell r="I98621" t="str">
            <v>个人独资企业</v>
          </cell>
        </row>
        <row r="98622">
          <cell r="A98622" t="str">
            <v>91420115MAKMWPNU83</v>
          </cell>
        </row>
        <row r="98622">
          <cell r="I98622" t="str">
            <v>个人独资企业</v>
          </cell>
        </row>
        <row r="98623">
          <cell r="A98623" t="str">
            <v>91420115MADKR5Q56X</v>
          </cell>
        </row>
        <row r="98623">
          <cell r="I98623" t="str">
            <v>有限责任公司(自然人投资或控股)</v>
          </cell>
        </row>
        <row r="98624">
          <cell r="A98624" t="str">
            <v>91420115MADL2BC66N</v>
          </cell>
        </row>
        <row r="98624">
          <cell r="I98624" t="str">
            <v>个人独资企业</v>
          </cell>
        </row>
        <row r="98625">
          <cell r="A98625" t="str">
            <v>91420115MAEMMH5868</v>
          </cell>
        </row>
        <row r="98625">
          <cell r="I98625" t="str">
            <v>个人独资企业</v>
          </cell>
        </row>
        <row r="98626">
          <cell r="A98626" t="str">
            <v>91420115MAK8UY3KX9</v>
          </cell>
        </row>
        <row r="98626">
          <cell r="I98626" t="str">
            <v>有限责任公司(自然人独资)</v>
          </cell>
        </row>
        <row r="98627">
          <cell r="A98627" t="str">
            <v>91420115MAEAUK8E5W</v>
          </cell>
        </row>
        <row r="98627">
          <cell r="I98627" t="str">
            <v>个人独资企业</v>
          </cell>
        </row>
        <row r="98628">
          <cell r="A98628" t="str">
            <v>91420115MAC8T9MW04</v>
          </cell>
        </row>
        <row r="98628">
          <cell r="I98628" t="str">
            <v>有限责任公司(自然人独资)</v>
          </cell>
        </row>
        <row r="98629">
          <cell r="A98629" t="str">
            <v>91420115MAK0N5M7X3</v>
          </cell>
        </row>
        <row r="98629">
          <cell r="I98629" t="str">
            <v>有限责任公司(自然人独资)</v>
          </cell>
        </row>
        <row r="98630">
          <cell r="A98630" t="str">
            <v>91420115MAEGF9F09W</v>
          </cell>
        </row>
        <row r="98630">
          <cell r="I98630" t="str">
            <v>个人独资企业</v>
          </cell>
        </row>
        <row r="98631">
          <cell r="A98631" t="str">
            <v>91420115MADWNP61XW</v>
          </cell>
        </row>
        <row r="98631">
          <cell r="I98631" t="str">
            <v>有限责任公司(自然人投资或控股)</v>
          </cell>
        </row>
        <row r="98632">
          <cell r="A98632" t="str">
            <v>91420115MAEEF0JU31</v>
          </cell>
        </row>
        <row r="98632">
          <cell r="I98632" t="str">
            <v>有限责任公司(自然人独资)</v>
          </cell>
        </row>
        <row r="98633">
          <cell r="A98633" t="str">
            <v>91420115MAK81NCB5N</v>
          </cell>
        </row>
        <row r="98633">
          <cell r="I98633" t="str">
            <v>有限责任公司(自然人独资)</v>
          </cell>
        </row>
        <row r="98634">
          <cell r="A98634" t="str">
            <v>91420115MAEW0QJA53</v>
          </cell>
        </row>
        <row r="98634">
          <cell r="I98634" t="str">
            <v>有限责任公司(自然人独资)</v>
          </cell>
        </row>
        <row r="98635">
          <cell r="A98635" t="str">
            <v>91420100MAK20WGY24</v>
          </cell>
        </row>
        <row r="98635">
          <cell r="I98635" t="str">
            <v>有限责任公司(港澳台法人独资)</v>
          </cell>
        </row>
        <row r="98636">
          <cell r="A98636" t="str">
            <v>91420115MADHCBTY4E</v>
          </cell>
        </row>
        <row r="98636">
          <cell r="I98636" t="str">
            <v>个人独资企业</v>
          </cell>
        </row>
        <row r="98637">
          <cell r="A98637" t="str">
            <v>91420115MADDX4BA5E</v>
          </cell>
        </row>
        <row r="98637">
          <cell r="I98637" t="str">
            <v>个人独资企业</v>
          </cell>
        </row>
        <row r="98638">
          <cell r="A98638" t="str">
            <v>91420115MAEPUC6T73</v>
          </cell>
        </row>
        <row r="98638">
          <cell r="I98638" t="str">
            <v>个人独资企业</v>
          </cell>
        </row>
        <row r="98639">
          <cell r="A98639" t="str">
            <v>91420115MAK6R93C8L</v>
          </cell>
        </row>
        <row r="98639">
          <cell r="I98639" t="str">
            <v>有限责任公司分公司（非自然人投资或控股的法人独资）</v>
          </cell>
        </row>
        <row r="98640">
          <cell r="A98640" t="str">
            <v>91420115MAG2FD1W3W</v>
          </cell>
        </row>
        <row r="98640">
          <cell r="I98640" t="str">
            <v>个人独资企业</v>
          </cell>
        </row>
        <row r="98641">
          <cell r="A98641" t="str">
            <v>91420115MAD9KAUB61</v>
          </cell>
        </row>
        <row r="98641">
          <cell r="I98641" t="str">
            <v>有限责任公司(自然人投资或控股)</v>
          </cell>
        </row>
        <row r="98642">
          <cell r="A98642" t="str">
            <v>91420115MAEGM4W1X0</v>
          </cell>
        </row>
        <row r="98642">
          <cell r="I98642" t="str">
            <v>有限责任公司(自然人投资或控股的法人独资)</v>
          </cell>
        </row>
        <row r="98643">
          <cell r="A98643" t="str">
            <v>91420111MAE0NAMX5T</v>
          </cell>
        </row>
        <row r="98643">
          <cell r="I98643" t="str">
            <v>有限责任公司(自然人投资或控股)</v>
          </cell>
        </row>
        <row r="98644">
          <cell r="A98644" t="str">
            <v>91420115MAKLFXE2X1</v>
          </cell>
        </row>
        <row r="98644">
          <cell r="I98644" t="str">
            <v>个人独资企业</v>
          </cell>
        </row>
        <row r="98645">
          <cell r="A98645" t="str">
            <v>91420115MAENQ00W7J</v>
          </cell>
        </row>
        <row r="98645">
          <cell r="I98645" t="str">
            <v>有限责任公司(自然人独资)</v>
          </cell>
        </row>
        <row r="98646">
          <cell r="A98646" t="str">
            <v>91420115MAEK8A3E5K</v>
          </cell>
        </row>
        <row r="98646">
          <cell r="I98646" t="str">
            <v>有限责任公司(自然人独资)</v>
          </cell>
        </row>
        <row r="98647">
          <cell r="A98647" t="str">
            <v>91420115MAET5LER3A</v>
          </cell>
        </row>
        <row r="98647">
          <cell r="I98647" t="str">
            <v>个人独资企业</v>
          </cell>
        </row>
        <row r="98648">
          <cell r="A98648" t="str">
            <v>91420115MAEAGCK41W</v>
          </cell>
        </row>
        <row r="98648">
          <cell r="I98648" t="str">
            <v>个人独资企业</v>
          </cell>
        </row>
        <row r="98649">
          <cell r="A98649" t="str">
            <v>91420115MACCCAMN03</v>
          </cell>
        </row>
        <row r="98649">
          <cell r="I98649" t="str">
            <v>有限责任公司(自然人投资或控股)</v>
          </cell>
        </row>
        <row r="98650">
          <cell r="A98650" t="str">
            <v>91420115MAEUL74761</v>
          </cell>
        </row>
        <row r="98650">
          <cell r="I98650" t="str">
            <v>个人独资企业</v>
          </cell>
        </row>
        <row r="98651">
          <cell r="A98651" t="str">
            <v>91420115MAK31XLY37</v>
          </cell>
        </row>
        <row r="98651">
          <cell r="I98651" t="str">
            <v>有限责任公司(自然人独资)</v>
          </cell>
        </row>
        <row r="98652">
          <cell r="A98652" t="str">
            <v>91420115MACXMCP6XP</v>
          </cell>
        </row>
        <row r="98652">
          <cell r="I98652" t="str">
            <v>个人独资企业</v>
          </cell>
        </row>
        <row r="98653">
          <cell r="A98653" t="str">
            <v>91420115MAERUJEM19</v>
          </cell>
        </row>
        <row r="98653">
          <cell r="I98653" t="str">
            <v>有限责任公司(自然人独资)</v>
          </cell>
        </row>
        <row r="98654">
          <cell r="A98654" t="str">
            <v>91420115MAEUYCHE01</v>
          </cell>
        </row>
        <row r="98654">
          <cell r="I98654" t="str">
            <v>有限责任公司(自然人独资)</v>
          </cell>
        </row>
        <row r="98655">
          <cell r="A98655" t="str">
            <v>91420115MAK3UCML44</v>
          </cell>
        </row>
        <row r="98655">
          <cell r="I98655" t="str">
            <v>个人独资企业</v>
          </cell>
        </row>
        <row r="98656">
          <cell r="A98656" t="str">
            <v>91420115MAK0QGG357</v>
          </cell>
        </row>
        <row r="98656">
          <cell r="I98656" t="str">
            <v>有限责任公司(自然人投资或控股)</v>
          </cell>
        </row>
        <row r="98657">
          <cell r="A98657" t="str">
            <v>91420115MAEB1AF94L</v>
          </cell>
        </row>
        <row r="98657">
          <cell r="I98657" t="str">
            <v>有限责任公司(自然人独资)</v>
          </cell>
        </row>
        <row r="98658">
          <cell r="A98658" t="str">
            <v>91420115MAKBMB3615</v>
          </cell>
        </row>
        <row r="98658">
          <cell r="I98658" t="str">
            <v>有限责任公司(自然人独资)</v>
          </cell>
        </row>
        <row r="98659">
          <cell r="A98659" t="str">
            <v>91420115MAEA8UHK98</v>
          </cell>
        </row>
        <row r="98659">
          <cell r="I98659" t="str">
            <v>个人独资企业</v>
          </cell>
        </row>
        <row r="98660">
          <cell r="A98660" t="str">
            <v>91420115MADYYH1Y85</v>
          </cell>
        </row>
        <row r="98660">
          <cell r="I98660" t="str">
            <v>有限责任公司(自然人独资)</v>
          </cell>
        </row>
        <row r="98661">
          <cell r="A98661" t="str">
            <v>91420115MAK6MN255D</v>
          </cell>
        </row>
        <row r="98661">
          <cell r="I98661" t="str">
            <v>个人独资企业</v>
          </cell>
        </row>
        <row r="98662">
          <cell r="A98662" t="str">
            <v>91420115MAKE08DN9N</v>
          </cell>
        </row>
        <row r="98662">
          <cell r="I98662" t="str">
            <v>有限责任公司(自然人投资或控股)</v>
          </cell>
        </row>
        <row r="98663">
          <cell r="A98663" t="str">
            <v>91420115MAKHLHKN50</v>
          </cell>
        </row>
        <row r="98663">
          <cell r="I98663" t="str">
            <v>有限责任公司(自然人独资)</v>
          </cell>
        </row>
        <row r="98664">
          <cell r="A98664" t="str">
            <v>91420115MAC9YGQ52P</v>
          </cell>
        </row>
        <row r="98664">
          <cell r="I98664" t="str">
            <v>有限责任公司(自然人独资)</v>
          </cell>
        </row>
        <row r="98665">
          <cell r="A98665" t="str">
            <v>91420115MAK3M96J4Q</v>
          </cell>
        </row>
        <row r="98665">
          <cell r="I98665" t="str">
            <v>有限责任公司(自然人独资)</v>
          </cell>
        </row>
        <row r="98666">
          <cell r="A98666" t="str">
            <v>91420115MAE5QB4B42</v>
          </cell>
        </row>
        <row r="98666">
          <cell r="I98666" t="str">
            <v>个人独资企业</v>
          </cell>
        </row>
        <row r="98667">
          <cell r="A98667" t="str">
            <v>91420115MAE25J5A7P</v>
          </cell>
        </row>
        <row r="98667">
          <cell r="I98667" t="str">
            <v>个人独资企业</v>
          </cell>
        </row>
        <row r="98668">
          <cell r="A98668" t="str">
            <v>91420115MAC9PCNP7B</v>
          </cell>
        </row>
        <row r="98668">
          <cell r="I98668" t="str">
            <v>个人独资企业</v>
          </cell>
        </row>
        <row r="98669">
          <cell r="A98669" t="str">
            <v>91420115MAEANJLA4U</v>
          </cell>
        </row>
        <row r="98669">
          <cell r="I98669" t="str">
            <v>有限责任公司(自然人独资)</v>
          </cell>
        </row>
        <row r="98670">
          <cell r="A98670" t="str">
            <v>91420115MAEN7UGG6D</v>
          </cell>
        </row>
        <row r="98670">
          <cell r="I98670" t="str">
            <v>有限责任公司(自然人独资)</v>
          </cell>
        </row>
        <row r="98671">
          <cell r="A98671" t="str">
            <v>91420115MADQXKH743</v>
          </cell>
        </row>
        <row r="98671">
          <cell r="I98671" t="str">
            <v>有限责任公司(自然人独资)</v>
          </cell>
        </row>
        <row r="98672">
          <cell r="A98672" t="str">
            <v>91420115MAEL4LUF4M</v>
          </cell>
        </row>
        <row r="98672">
          <cell r="I98672" t="str">
            <v>有限责任公司(自然人独资)</v>
          </cell>
        </row>
        <row r="98673">
          <cell r="A98673" t="str">
            <v>91420115MADMDGBQ8M</v>
          </cell>
        </row>
        <row r="98673">
          <cell r="I98673" t="str">
            <v>个人独资企业</v>
          </cell>
        </row>
        <row r="98674">
          <cell r="A98674" t="str">
            <v>91420115MAK41ACN4X</v>
          </cell>
        </row>
        <row r="98674">
          <cell r="I98674" t="str">
            <v>个人独资企业</v>
          </cell>
        </row>
        <row r="98675">
          <cell r="A98675" t="str">
            <v>91420115MAK32T911N</v>
          </cell>
        </row>
        <row r="98675">
          <cell r="I98675" t="str">
            <v>有限责任公司(自然人独资)</v>
          </cell>
        </row>
        <row r="98676">
          <cell r="A98676" t="str">
            <v>91420115MAE92T73XL</v>
          </cell>
        </row>
        <row r="98676">
          <cell r="I98676" t="str">
            <v>有限责任公司(自然人独资)</v>
          </cell>
        </row>
        <row r="98677">
          <cell r="A98677" t="str">
            <v>91420115MAEECERE5F</v>
          </cell>
        </row>
        <row r="98677">
          <cell r="I98677" t="str">
            <v>有限责任公司(自然人独资)</v>
          </cell>
        </row>
        <row r="98678">
          <cell r="A98678" t="str">
            <v>91420115MAC6M3YX9W</v>
          </cell>
        </row>
        <row r="98678">
          <cell r="I98678" t="str">
            <v>有限责任公司(自然人独资)</v>
          </cell>
        </row>
        <row r="98679">
          <cell r="A98679" t="str">
            <v>91420115MAK72M318G</v>
          </cell>
        </row>
        <row r="98679">
          <cell r="I98679" t="str">
            <v>有限责任公司(自然人独资)</v>
          </cell>
        </row>
        <row r="98680">
          <cell r="A98680" t="str">
            <v>91420115MAK7HUX8XU</v>
          </cell>
        </row>
        <row r="98680">
          <cell r="I98680" t="str">
            <v>有限责任公司(自然人独资)</v>
          </cell>
        </row>
        <row r="98681">
          <cell r="A98681" t="str">
            <v>91420115MAKA5R7LXP</v>
          </cell>
        </row>
        <row r="98681">
          <cell r="I98681" t="str">
            <v>有限责任公司(自然人独资)</v>
          </cell>
        </row>
        <row r="98682">
          <cell r="A98682" t="str">
            <v>91420115MAEH4GBW5N</v>
          </cell>
        </row>
        <row r="98682">
          <cell r="I98682" t="str">
            <v>有限责任公司(自然人独资)</v>
          </cell>
        </row>
        <row r="98683">
          <cell r="A98683" t="str">
            <v>91420115MAKAJCAQ59</v>
          </cell>
        </row>
        <row r="98683">
          <cell r="I98683" t="str">
            <v>有限责任公司(自然人独资)</v>
          </cell>
        </row>
        <row r="98684">
          <cell r="A98684" t="str">
            <v>91420115MAEFRNEX5H</v>
          </cell>
        </row>
        <row r="98684">
          <cell r="I98684" t="str">
            <v>个人独资企业</v>
          </cell>
        </row>
        <row r="98685">
          <cell r="A98685" t="str">
            <v>91420115MAK0Q1AM1Y</v>
          </cell>
        </row>
        <row r="98685">
          <cell r="I98685" t="str">
            <v>有限责任公司(自然人独资)</v>
          </cell>
        </row>
        <row r="98686">
          <cell r="A98686" t="str">
            <v>91420115MAK6NLX52N</v>
          </cell>
        </row>
        <row r="98686">
          <cell r="I98686" t="str">
            <v>有限责任公司分公司(自然人投资或控股)</v>
          </cell>
        </row>
        <row r="98687">
          <cell r="A98687" t="str">
            <v>91420115MAEEGR4G2F</v>
          </cell>
        </row>
        <row r="98687">
          <cell r="I98687" t="str">
            <v>有限责任公司(自然人独资)</v>
          </cell>
        </row>
        <row r="98688">
          <cell r="A98688" t="str">
            <v>91420115MAKCGDAU6C</v>
          </cell>
        </row>
        <row r="98688">
          <cell r="I98688" t="str">
            <v>有限责任公司(自然人独资)</v>
          </cell>
        </row>
        <row r="98689">
          <cell r="A98689" t="str">
            <v>91420115MAETCWAD11</v>
          </cell>
        </row>
        <row r="98689">
          <cell r="I98689" t="str">
            <v>个人独资企业</v>
          </cell>
        </row>
        <row r="98690">
          <cell r="A98690" t="str">
            <v>91420115MAKAYTGT6J</v>
          </cell>
        </row>
        <row r="98690">
          <cell r="I98690" t="str">
            <v>有限责任公司(自然人独资)</v>
          </cell>
        </row>
        <row r="98691">
          <cell r="A98691" t="str">
            <v>91420115MADDA98Q5W</v>
          </cell>
        </row>
        <row r="98691">
          <cell r="I98691" t="str">
            <v>个人独资企业</v>
          </cell>
        </row>
        <row r="98692">
          <cell r="A98692" t="str">
            <v>91420115MAETRT9E75</v>
          </cell>
        </row>
        <row r="98692">
          <cell r="I98692" t="str">
            <v>有限责任公司(自然人独资)</v>
          </cell>
        </row>
        <row r="98693">
          <cell r="A98693" t="str">
            <v>91420115MAKBR61W5P</v>
          </cell>
        </row>
        <row r="98693">
          <cell r="I98693" t="str">
            <v>有限责任公司(自然人投资或控股的法人独资)</v>
          </cell>
        </row>
        <row r="98694">
          <cell r="A98694" t="str">
            <v>91420115MADGT7U46C</v>
          </cell>
        </row>
        <row r="98694">
          <cell r="I98694" t="str">
            <v>有限责任公司(自然人独资)</v>
          </cell>
        </row>
        <row r="98695">
          <cell r="A98695" t="str">
            <v>91420115MAK9RKQ09J</v>
          </cell>
        </row>
        <row r="98695">
          <cell r="I98695" t="str">
            <v>有限责任公司(自然人独资)</v>
          </cell>
        </row>
        <row r="98696">
          <cell r="A98696" t="str">
            <v>91420115MACPFPT650</v>
          </cell>
        </row>
        <row r="98696">
          <cell r="I98696" t="str">
            <v>有限责任公司(自然人独资)</v>
          </cell>
        </row>
        <row r="98697">
          <cell r="A98697" t="str">
            <v>91420115MAENPA9558</v>
          </cell>
        </row>
        <row r="98697">
          <cell r="I98697" t="str">
            <v>有限责任公司(自然人投资或控股的法人独资)</v>
          </cell>
        </row>
        <row r="98698">
          <cell r="A98698" t="str">
            <v>91420115MAK7EXH98Y</v>
          </cell>
        </row>
        <row r="98698">
          <cell r="I98698" t="str">
            <v>有限责任公司(自然人独资)</v>
          </cell>
        </row>
        <row r="98699">
          <cell r="A98699" t="str">
            <v>91420115MAK834W28Y</v>
          </cell>
        </row>
        <row r="98699">
          <cell r="I98699" t="str">
            <v>有限责任公司(自然人独资)</v>
          </cell>
        </row>
        <row r="98700">
          <cell r="A98700" t="str">
            <v>91420115MADYNJG00U</v>
          </cell>
        </row>
        <row r="98700">
          <cell r="I98700" t="str">
            <v>有限责任公司(自然人独资)</v>
          </cell>
        </row>
        <row r="98701">
          <cell r="A98701" t="str">
            <v>91420115MAK5UT350C</v>
          </cell>
        </row>
        <row r="98701">
          <cell r="I98701" t="str">
            <v>有限责任公司(自然人独资)</v>
          </cell>
        </row>
        <row r="98702">
          <cell r="A98702" t="str">
            <v>91420115MAG11W3X99</v>
          </cell>
        </row>
        <row r="98702">
          <cell r="I98702" t="str">
            <v>有限责任公司(自然人独资)</v>
          </cell>
        </row>
        <row r="98703">
          <cell r="A98703" t="str">
            <v>91420115MAK989BN8G</v>
          </cell>
        </row>
        <row r="98703">
          <cell r="I98703" t="str">
            <v>有限责任公司(自然人独资)</v>
          </cell>
        </row>
        <row r="98704">
          <cell r="A98704" t="str">
            <v>91420115MAE8XTDL36</v>
          </cell>
        </row>
        <row r="98704">
          <cell r="I98704" t="str">
            <v>有限责任公司(自然人独资)</v>
          </cell>
        </row>
        <row r="98705">
          <cell r="A98705" t="str">
            <v>91420115MAEW58JW3J</v>
          </cell>
        </row>
        <row r="98705">
          <cell r="I98705" t="str">
            <v>有限责任公司(自然人独资)</v>
          </cell>
        </row>
        <row r="98706">
          <cell r="A98706" t="str">
            <v>91420115MAEJEUFDXP</v>
          </cell>
        </row>
        <row r="98706">
          <cell r="I98706" t="str">
            <v>有限责任公司(自然人独资)</v>
          </cell>
        </row>
        <row r="98707">
          <cell r="A98707" t="str">
            <v>91420115MAEPY1MX3N</v>
          </cell>
        </row>
        <row r="98707">
          <cell r="I98707" t="str">
            <v>有限责任公司(自然人独资)</v>
          </cell>
        </row>
        <row r="98708">
          <cell r="A98708" t="str">
            <v>91420115MAC64HCY73</v>
          </cell>
        </row>
        <row r="98708">
          <cell r="I98708" t="str">
            <v>有限责任公司(自然人独资)</v>
          </cell>
        </row>
        <row r="98709">
          <cell r="A98709" t="str">
            <v>91420115MAEWEY5Q5F</v>
          </cell>
        </row>
        <row r="98709">
          <cell r="I98709" t="str">
            <v>有限责任公司(自然人独资)</v>
          </cell>
        </row>
        <row r="98710">
          <cell r="A98710" t="str">
            <v>91420115MAE458F868</v>
          </cell>
        </row>
        <row r="98710">
          <cell r="I98710" t="str">
            <v>有限责任公司(自然人独资)</v>
          </cell>
        </row>
        <row r="98711">
          <cell r="A98711" t="str">
            <v>91420115MAKCU0GN8N</v>
          </cell>
        </row>
        <row r="98711">
          <cell r="I98711" t="str">
            <v>有限责任公司(自然人独资)</v>
          </cell>
        </row>
        <row r="98712">
          <cell r="A98712" t="str">
            <v>91420115MAD1WW396R</v>
          </cell>
        </row>
        <row r="98712">
          <cell r="I98712" t="str">
            <v>有限责任公司(自然人投资或控股)</v>
          </cell>
        </row>
        <row r="98713">
          <cell r="A98713" t="str">
            <v>91420115MAEWQXCK32</v>
          </cell>
        </row>
        <row r="98713">
          <cell r="I98713" t="str">
            <v>有限责任公司(自然人独资)</v>
          </cell>
        </row>
        <row r="98714">
          <cell r="A98714" t="str">
            <v>91420115MADLJ1W69E</v>
          </cell>
        </row>
        <row r="98714">
          <cell r="I98714" t="str">
            <v>有限责任公司(自然人独资)</v>
          </cell>
        </row>
        <row r="98715">
          <cell r="A98715" t="str">
            <v>91420115MAE831QW68</v>
          </cell>
        </row>
        <row r="98715">
          <cell r="I98715" t="str">
            <v>个人独资企业</v>
          </cell>
        </row>
        <row r="98716">
          <cell r="A98716" t="str">
            <v>91420115MADJJMN32Y</v>
          </cell>
        </row>
        <row r="98716">
          <cell r="I98716" t="str">
            <v>个人独资企业</v>
          </cell>
        </row>
        <row r="98717">
          <cell r="A98717" t="str">
            <v>91420115MAK05XU95N</v>
          </cell>
        </row>
        <row r="98717">
          <cell r="I98717" t="str">
            <v>有限责任公司(自然人独资)</v>
          </cell>
        </row>
        <row r="98718">
          <cell r="A98718" t="str">
            <v>91420100MACXT1L62J</v>
          </cell>
        </row>
        <row r="98718">
          <cell r="I98718" t="str">
            <v>有限责任公司(自然人独资)</v>
          </cell>
        </row>
        <row r="98719">
          <cell r="A98719" t="str">
            <v>91420115MAK31PYJ12</v>
          </cell>
        </row>
        <row r="98719">
          <cell r="I98719" t="str">
            <v>有限责任公司(自然人投资或控股)</v>
          </cell>
        </row>
        <row r="98720">
          <cell r="A98720" t="str">
            <v>91420115MAE7AAQY4Q</v>
          </cell>
        </row>
        <row r="98720">
          <cell r="I98720" t="str">
            <v>有限责任公司(自然人独资)</v>
          </cell>
        </row>
        <row r="98721">
          <cell r="A98721" t="str">
            <v>91420115MAG139T02E</v>
          </cell>
        </row>
        <row r="98721">
          <cell r="I98721" t="str">
            <v>有限责任公司(自然人投资或控股)</v>
          </cell>
        </row>
        <row r="98722">
          <cell r="A98722" t="str">
            <v>91420115MAEM2P239K</v>
          </cell>
        </row>
        <row r="98722">
          <cell r="I98722" t="str">
            <v>有限责任公司(自然人独资)</v>
          </cell>
        </row>
        <row r="98723">
          <cell r="A98723" t="str">
            <v>91420115MAC9442N06</v>
          </cell>
        </row>
        <row r="98723">
          <cell r="I98723" t="str">
            <v>个人独资企业</v>
          </cell>
        </row>
        <row r="98724">
          <cell r="A98724" t="str">
            <v>91420115MAEHUYXF7W</v>
          </cell>
        </row>
        <row r="98724">
          <cell r="I98724" t="str">
            <v>有限责任公司(自然人独资)</v>
          </cell>
        </row>
        <row r="98725">
          <cell r="A98725" t="str">
            <v>91420115MADER25246</v>
          </cell>
        </row>
        <row r="98725">
          <cell r="I98725" t="str">
            <v>个人独资企业</v>
          </cell>
        </row>
        <row r="98726">
          <cell r="A98726" t="str">
            <v>91420115MAK5UB7Y4W</v>
          </cell>
        </row>
        <row r="98726">
          <cell r="I98726" t="str">
            <v>有限责任公司(自然人独资)</v>
          </cell>
        </row>
        <row r="98727">
          <cell r="A98727" t="str">
            <v>91420115MADPK5F87W</v>
          </cell>
        </row>
        <row r="98727">
          <cell r="I98727" t="str">
            <v>有限责任公司(自然人投资或控股)</v>
          </cell>
        </row>
        <row r="98728">
          <cell r="A98728" t="str">
            <v>91420115MACWRNAJ7T</v>
          </cell>
        </row>
        <row r="98728">
          <cell r="I98728" t="str">
            <v>有限责任公司(自然人独资)</v>
          </cell>
        </row>
        <row r="98729">
          <cell r="A98729" t="str">
            <v>91420115MAEUFFC5XN</v>
          </cell>
        </row>
        <row r="98729">
          <cell r="I98729" t="str">
            <v>有限责任公司(自然人独资)</v>
          </cell>
        </row>
        <row r="98730">
          <cell r="A98730" t="str">
            <v>91420115MAERQBU0XA</v>
          </cell>
        </row>
        <row r="98730">
          <cell r="I98730" t="str">
            <v>个人独资企业</v>
          </cell>
        </row>
        <row r="98731">
          <cell r="A98731" t="str">
            <v>91420115MAEME12P96</v>
          </cell>
        </row>
        <row r="98731">
          <cell r="I98731" t="str">
            <v>有限责任公司(自然人独资)</v>
          </cell>
        </row>
        <row r="98732">
          <cell r="A98732" t="str">
            <v>91420115MAD4JG4T4E</v>
          </cell>
        </row>
        <row r="98732">
          <cell r="I98732" t="str">
            <v>有限责任公司(自然人投资或控股)</v>
          </cell>
        </row>
        <row r="98733">
          <cell r="A98733" t="str">
            <v>91420115MAE7JR4E67</v>
          </cell>
        </row>
        <row r="98733">
          <cell r="I98733" t="str">
            <v>有限责任公司(自然人独资)</v>
          </cell>
        </row>
        <row r="98734">
          <cell r="A98734" t="str">
            <v>91420115MAG2HX9K1X</v>
          </cell>
        </row>
        <row r="98734">
          <cell r="I98734" t="str">
            <v>有限责任公司(自然人独资)</v>
          </cell>
        </row>
        <row r="98735">
          <cell r="A98735" t="str">
            <v>91420115MAKCFAK51U</v>
          </cell>
        </row>
        <row r="98735">
          <cell r="I98735" t="str">
            <v>有限责任公司(自然人投资或控股的法人独资)</v>
          </cell>
        </row>
        <row r="98736">
          <cell r="A98736" t="str">
            <v>91420115MAKP29LM5Y</v>
          </cell>
        </row>
        <row r="98736">
          <cell r="I98736" t="str">
            <v>有限责任公司(自然人独资)</v>
          </cell>
        </row>
        <row r="98737">
          <cell r="A98737" t="str">
            <v>91420115MADMAE0M3Y</v>
          </cell>
        </row>
        <row r="98737">
          <cell r="I98737" t="str">
            <v>有限责任公司(自然人独资)</v>
          </cell>
        </row>
        <row r="98738">
          <cell r="A98738" t="str">
            <v>91420115MAK1DHF31R</v>
          </cell>
        </row>
        <row r="98738">
          <cell r="I98738" t="str">
            <v>有限责任公司(自然人独资)</v>
          </cell>
        </row>
        <row r="98739">
          <cell r="A98739" t="str">
            <v>91420115MAK9ND5X4J</v>
          </cell>
        </row>
        <row r="98739">
          <cell r="I98739" t="str">
            <v>有限责任公司(自然人独资)</v>
          </cell>
        </row>
        <row r="98740">
          <cell r="A98740" t="str">
            <v>91420115MAE9HEH85M</v>
          </cell>
        </row>
        <row r="98740">
          <cell r="I98740" t="str">
            <v>个人独资企业</v>
          </cell>
        </row>
        <row r="98741">
          <cell r="A98741" t="str">
            <v>91420115MACYM2DB8D</v>
          </cell>
        </row>
        <row r="98741">
          <cell r="I98741" t="str">
            <v>有限责任公司(自然人独资)</v>
          </cell>
        </row>
        <row r="98742">
          <cell r="A98742" t="str">
            <v>91420115MAKLD7512T</v>
          </cell>
        </row>
        <row r="98742">
          <cell r="I98742" t="str">
            <v>有限责任公司(自然人独资)</v>
          </cell>
        </row>
        <row r="98743">
          <cell r="A98743" t="str">
            <v>91420115MAD6JMU6X3</v>
          </cell>
        </row>
        <row r="98743">
          <cell r="I98743" t="str">
            <v>个人独资企业</v>
          </cell>
        </row>
        <row r="98744">
          <cell r="A98744" t="str">
            <v>91420115MAEM8J4P8T</v>
          </cell>
        </row>
        <row r="98744">
          <cell r="I98744" t="str">
            <v>有限责任公司(自然人独资)</v>
          </cell>
        </row>
        <row r="98745">
          <cell r="A98745" t="str">
            <v>91420115MAEGJ7U35G</v>
          </cell>
        </row>
        <row r="98745">
          <cell r="I98745" t="str">
            <v>有限责任公司(自然人投资或控股)</v>
          </cell>
        </row>
        <row r="98746">
          <cell r="A98746" t="str">
            <v>91420115MAETJNBA79</v>
          </cell>
        </row>
        <row r="98746">
          <cell r="I98746" t="str">
            <v>有限责任公司(自然人独资)</v>
          </cell>
        </row>
        <row r="98747">
          <cell r="A98747" t="str">
            <v>91420115MAEX8JP311</v>
          </cell>
        </row>
        <row r="98747">
          <cell r="I98747" t="str">
            <v>有限责任公司(自然人投资或控股)</v>
          </cell>
        </row>
        <row r="98748">
          <cell r="A98748" t="str">
            <v>91420115MAERLJFY7L</v>
          </cell>
        </row>
        <row r="98748">
          <cell r="I98748" t="str">
            <v>有限责任公司(自然人独资)</v>
          </cell>
        </row>
        <row r="98749">
          <cell r="A98749" t="str">
            <v>91420115MAK8P0M31G</v>
          </cell>
        </row>
        <row r="98749">
          <cell r="I98749" t="str">
            <v>有限责任公司(自然人独资)</v>
          </cell>
        </row>
        <row r="98750">
          <cell r="A98750" t="str">
            <v>91420115MAKGKUD446</v>
          </cell>
        </row>
        <row r="98750">
          <cell r="I98750" t="str">
            <v>有限责任公司(自然人独资)</v>
          </cell>
        </row>
        <row r="98751">
          <cell r="A98751" t="str">
            <v>91420115MAEKH9L1XF</v>
          </cell>
        </row>
        <row r="98751">
          <cell r="I98751" t="str">
            <v>有限责任公司(自然人投资或控股)</v>
          </cell>
        </row>
        <row r="98752">
          <cell r="A98752" t="str">
            <v>91420115MADWW8WC86</v>
          </cell>
        </row>
        <row r="98752">
          <cell r="I98752" t="str">
            <v>有限责任公司(自然人独资)</v>
          </cell>
        </row>
        <row r="98753">
          <cell r="A98753" t="str">
            <v>91420115MAENMDNQ85</v>
          </cell>
        </row>
        <row r="98753">
          <cell r="I98753" t="str">
            <v>个人独资企业</v>
          </cell>
        </row>
        <row r="98754">
          <cell r="A98754" t="str">
            <v>91420115MADPHGPE34</v>
          </cell>
        </row>
        <row r="98754">
          <cell r="I98754" t="str">
            <v>个人独资企业</v>
          </cell>
        </row>
        <row r="98755">
          <cell r="A98755" t="str">
            <v>91420115MAE4FN3XXK</v>
          </cell>
        </row>
        <row r="98755">
          <cell r="I98755" t="str">
            <v>有限责任公司(自然人独资)</v>
          </cell>
        </row>
        <row r="98756">
          <cell r="A98756" t="str">
            <v>91420115MADEPCJU92</v>
          </cell>
        </row>
        <row r="98756">
          <cell r="I98756" t="str">
            <v>有限责任公司(自然人独资)</v>
          </cell>
        </row>
        <row r="98757">
          <cell r="A98757" t="str">
            <v>91420115MAK8UUC297</v>
          </cell>
        </row>
        <row r="98757">
          <cell r="I98757" t="str">
            <v>有限责任公司(自然人独资)</v>
          </cell>
        </row>
        <row r="98758">
          <cell r="A98758" t="str">
            <v>91420115MAG238FT9U</v>
          </cell>
        </row>
        <row r="98758">
          <cell r="I98758" t="str">
            <v>有限责任公司(自然人独资)</v>
          </cell>
        </row>
        <row r="98759">
          <cell r="A98759" t="str">
            <v>91420115MADYRW6F7P</v>
          </cell>
        </row>
        <row r="98759">
          <cell r="I98759" t="str">
            <v>有限责任公司(自然人独资)</v>
          </cell>
        </row>
        <row r="98760">
          <cell r="A98760" t="str">
            <v>91420115MAEA1CM502</v>
          </cell>
        </row>
        <row r="98760">
          <cell r="I98760" t="str">
            <v>有限责任公司(自然人投资或控股)</v>
          </cell>
        </row>
        <row r="98761">
          <cell r="A98761" t="str">
            <v>91420115MAEH2AL18C</v>
          </cell>
        </row>
        <row r="98761">
          <cell r="I98761" t="str">
            <v>有限责任公司(自然人独资)</v>
          </cell>
        </row>
        <row r="98762">
          <cell r="A98762" t="str">
            <v>91420115MAD02L615R</v>
          </cell>
        </row>
        <row r="98762">
          <cell r="I98762" t="str">
            <v>有限责任公司(自然人投资或控股)</v>
          </cell>
        </row>
        <row r="98763">
          <cell r="A98763" t="str">
            <v>91420115MAK7X2072T</v>
          </cell>
        </row>
        <row r="98763">
          <cell r="I98763" t="str">
            <v>有限责任公司（非自然人投资或控股的法人独资）</v>
          </cell>
        </row>
        <row r="98764">
          <cell r="A98764" t="str">
            <v>91420115MAKKEQT702</v>
          </cell>
        </row>
        <row r="98764">
          <cell r="I98764" t="str">
            <v>个人独资企业</v>
          </cell>
        </row>
        <row r="98765">
          <cell r="A98765" t="str">
            <v>93420115MAC7ERAJ4M</v>
          </cell>
        </row>
        <row r="98765">
          <cell r="I98765" t="str">
            <v>农民专业合作社</v>
          </cell>
        </row>
        <row r="98766">
          <cell r="A98766" t="str">
            <v>91420115MAE8F1FA10</v>
          </cell>
        </row>
        <row r="98766">
          <cell r="I98766" t="str">
            <v>有限责任公司(自然人独资)</v>
          </cell>
        </row>
        <row r="98767">
          <cell r="A98767" t="str">
            <v>91420115MAKPN58B6H</v>
          </cell>
        </row>
        <row r="98767">
          <cell r="I98767" t="str">
            <v>个人独资企业</v>
          </cell>
        </row>
        <row r="98768">
          <cell r="A98768" t="str">
            <v>91420115MAEUMYP36N</v>
          </cell>
        </row>
        <row r="98768">
          <cell r="I98768" t="str">
            <v>有限责任公司(自然人独资)</v>
          </cell>
        </row>
        <row r="98769">
          <cell r="A98769" t="str">
            <v>91420115MAK3L6867K</v>
          </cell>
        </row>
        <row r="98769">
          <cell r="I98769" t="str">
            <v>有限责任公司(自然人独资)</v>
          </cell>
        </row>
        <row r="98770">
          <cell r="A98770" t="str">
            <v>91420115MADALDQC3P</v>
          </cell>
        </row>
        <row r="98770">
          <cell r="I98770" t="str">
            <v>有限责任公司(自然人投资或控股)</v>
          </cell>
        </row>
        <row r="98771">
          <cell r="A98771" t="str">
            <v>91420115MAERHDE63E</v>
          </cell>
        </row>
        <row r="98771">
          <cell r="I98771" t="str">
            <v>个人独资企业</v>
          </cell>
        </row>
        <row r="98772">
          <cell r="A98772" t="str">
            <v>91420100MADTE84F38</v>
          </cell>
        </row>
        <row r="98772">
          <cell r="I98772" t="str">
            <v>有限合伙企业</v>
          </cell>
        </row>
        <row r="98773">
          <cell r="A98773" t="str">
            <v>91420115MAE5A8MW55</v>
          </cell>
        </row>
        <row r="98773">
          <cell r="I98773" t="str">
            <v>个人独资企业</v>
          </cell>
        </row>
        <row r="98774">
          <cell r="A98774" t="str">
            <v>91420115MAK14P6887</v>
          </cell>
        </row>
        <row r="98774">
          <cell r="I98774" t="str">
            <v>有限责任公司(自然人独资)</v>
          </cell>
        </row>
        <row r="98775">
          <cell r="A98775" t="str">
            <v>91420115MAC82U9KXQ</v>
          </cell>
        </row>
        <row r="98775">
          <cell r="I98775" t="str">
            <v>有限责任公司(自然人投资或控股)</v>
          </cell>
        </row>
        <row r="98776">
          <cell r="A98776" t="str">
            <v>91420115MAC6AAF361</v>
          </cell>
        </row>
        <row r="98776">
          <cell r="I98776" t="str">
            <v>其他有限责任公司</v>
          </cell>
        </row>
        <row r="98777">
          <cell r="A98777" t="str">
            <v>91420115MAEW5C1WXF</v>
          </cell>
        </row>
        <row r="98777">
          <cell r="I98777" t="str">
            <v>个人独资企业</v>
          </cell>
        </row>
        <row r="98778">
          <cell r="A98778" t="str">
            <v>91420115MAET7GUR2K</v>
          </cell>
        </row>
        <row r="98778">
          <cell r="I98778" t="str">
            <v>个人独资企业</v>
          </cell>
        </row>
        <row r="98779">
          <cell r="A98779" t="str">
            <v>91420115MAD9JX9263</v>
          </cell>
        </row>
        <row r="98779">
          <cell r="I98779" t="str">
            <v>有限责任公司(自然人投资或控股的法人独资)</v>
          </cell>
        </row>
        <row r="98780">
          <cell r="A98780" t="str">
            <v>91420115MAK1EBGF5L</v>
          </cell>
        </row>
        <row r="98780">
          <cell r="I98780" t="str">
            <v>有限责任公司(自然人独资)</v>
          </cell>
        </row>
        <row r="98781">
          <cell r="A98781" t="str">
            <v>91420115MAEBPXE24B</v>
          </cell>
        </row>
        <row r="98781">
          <cell r="I98781" t="str">
            <v>有限责任公司分公司(自然人投资或控股)</v>
          </cell>
        </row>
        <row r="98782">
          <cell r="A98782" t="str">
            <v>91420115MACWGXR155</v>
          </cell>
        </row>
        <row r="98782">
          <cell r="I98782" t="str">
            <v>其他有限责任公司</v>
          </cell>
        </row>
        <row r="98783">
          <cell r="A98783" t="str">
            <v>91420100MACWPYB4XQ</v>
          </cell>
        </row>
        <row r="98783">
          <cell r="I98783" t="str">
            <v>台、港、澳投资企业分公司</v>
          </cell>
        </row>
        <row r="98784">
          <cell r="A98784" t="str">
            <v>91420115MAKEFM7A4T</v>
          </cell>
        </row>
        <row r="98784">
          <cell r="I98784" t="str">
            <v>有限责任公司(自然人独资)</v>
          </cell>
        </row>
        <row r="98785">
          <cell r="A98785" t="str">
            <v>91420115MACKXBNN1Q</v>
          </cell>
        </row>
        <row r="98785">
          <cell r="I98785" t="str">
            <v>普通合伙企业</v>
          </cell>
        </row>
        <row r="98786">
          <cell r="A98786" t="str">
            <v>91420115MAK556933T</v>
          </cell>
        </row>
        <row r="98786">
          <cell r="I98786" t="str">
            <v>个人独资企业</v>
          </cell>
        </row>
        <row r="98787">
          <cell r="A98787" t="str">
            <v>91420115MAK3NFJ03A</v>
          </cell>
        </row>
        <row r="98787">
          <cell r="I98787" t="str">
            <v>有限责任公司(自然人投资或控股的法人独资)</v>
          </cell>
        </row>
        <row r="98788">
          <cell r="A98788" t="str">
            <v>91420115MAEGQD6P7X</v>
          </cell>
        </row>
        <row r="98788">
          <cell r="I98788" t="str">
            <v>有限责任公司(自然人独资)</v>
          </cell>
        </row>
        <row r="98789">
          <cell r="A98789" t="str">
            <v>91420115MAK9GCL725</v>
          </cell>
        </row>
        <row r="98789">
          <cell r="I98789" t="str">
            <v>有限责任公司(自然人独资)</v>
          </cell>
        </row>
        <row r="98790">
          <cell r="A98790" t="str">
            <v>91420115MAET3UG68L</v>
          </cell>
        </row>
        <row r="98790">
          <cell r="I98790" t="str">
            <v>有限责任公司(自然人独资)</v>
          </cell>
        </row>
        <row r="98791">
          <cell r="A98791" t="str">
            <v>91420115MAD9L77154</v>
          </cell>
        </row>
        <row r="98791">
          <cell r="I98791" t="str">
            <v>有限责任公司(自然人独资)</v>
          </cell>
        </row>
        <row r="98792">
          <cell r="A98792" t="str">
            <v>91420115MAG051DM93</v>
          </cell>
        </row>
        <row r="98792">
          <cell r="I98792" t="str">
            <v>个人独资企业</v>
          </cell>
        </row>
        <row r="98793">
          <cell r="A98793" t="str">
            <v>91420115MAG1QFF800</v>
          </cell>
        </row>
        <row r="98793">
          <cell r="I98793" t="str">
            <v>个人独资企业</v>
          </cell>
        </row>
        <row r="98794">
          <cell r="A98794" t="str">
            <v>91420115MAK3P25XXQ</v>
          </cell>
        </row>
        <row r="98794">
          <cell r="I98794" t="str">
            <v>有限责任公司(自然人独资)</v>
          </cell>
        </row>
        <row r="98795">
          <cell r="A98795" t="str">
            <v>91420115MAK4WTDB3R</v>
          </cell>
        </row>
        <row r="98795">
          <cell r="I98795" t="str">
            <v>有限责任公司(自然人独资)</v>
          </cell>
        </row>
        <row r="98796">
          <cell r="A98796" t="str">
            <v>91420115MAK5P2DH18</v>
          </cell>
        </row>
        <row r="98796">
          <cell r="I98796" t="str">
            <v>个人独资企业</v>
          </cell>
        </row>
        <row r="98797">
          <cell r="A98797" t="str">
            <v>91420115MAEG3FPY1Y</v>
          </cell>
        </row>
        <row r="98797">
          <cell r="I98797" t="str">
            <v>个人独资企业</v>
          </cell>
        </row>
        <row r="98798">
          <cell r="A98798" t="str">
            <v>91420115MADJD86D53</v>
          </cell>
        </row>
        <row r="98798">
          <cell r="I98798" t="str">
            <v>个人独资企业</v>
          </cell>
        </row>
        <row r="98799">
          <cell r="A98799" t="str">
            <v>91420115MAEDJ0AE64</v>
          </cell>
        </row>
        <row r="98799">
          <cell r="I98799" t="str">
            <v>有限责任公司(自然人独资)</v>
          </cell>
        </row>
        <row r="98800">
          <cell r="A98800" t="str">
            <v>91420115MAK79D9Q4A</v>
          </cell>
        </row>
        <row r="98800">
          <cell r="I98800" t="str">
            <v>有限责任公司(自然人独资)</v>
          </cell>
        </row>
        <row r="98801">
          <cell r="A98801" t="str">
            <v>91420115MACLAB6F3C</v>
          </cell>
        </row>
        <row r="98801">
          <cell r="I98801" t="str">
            <v>个人独资企业</v>
          </cell>
        </row>
        <row r="98802">
          <cell r="A98802" t="str">
            <v>91420115MAC8JALE5Q</v>
          </cell>
        </row>
        <row r="98802">
          <cell r="I98802" t="str">
            <v>有限责任公司(自然人投资或控股)</v>
          </cell>
        </row>
        <row r="98803">
          <cell r="A98803" t="str">
            <v>91420115MAK5H7FY3W</v>
          </cell>
        </row>
        <row r="98803">
          <cell r="I98803" t="str">
            <v>有限责任公司(自然人独资)</v>
          </cell>
        </row>
        <row r="98804">
          <cell r="A98804" t="str">
            <v>91420115MAKCEA5MXU</v>
          </cell>
        </row>
        <row r="98804">
          <cell r="I98804" t="str">
            <v>有限责任公司(自然人独资)</v>
          </cell>
        </row>
        <row r="98805">
          <cell r="A98805" t="str">
            <v>91420115MADM1KK24Q</v>
          </cell>
        </row>
        <row r="98805">
          <cell r="I98805" t="str">
            <v>有限责任公司(自然人独资)</v>
          </cell>
        </row>
        <row r="98806">
          <cell r="A98806" t="str">
            <v>91420115MAEWXFR12P</v>
          </cell>
        </row>
        <row r="98806">
          <cell r="I98806" t="str">
            <v>有限责任公司(自然人独资)</v>
          </cell>
        </row>
        <row r="98807">
          <cell r="A98807" t="str">
            <v>91420115MADAYTBT1H</v>
          </cell>
        </row>
        <row r="98807">
          <cell r="I98807" t="str">
            <v>个人独资企业</v>
          </cell>
        </row>
        <row r="98808">
          <cell r="A98808" t="str">
            <v>91420115MAEEH2X54R</v>
          </cell>
        </row>
        <row r="98808">
          <cell r="I98808" t="str">
            <v>有限责任公司(自然人独资)</v>
          </cell>
        </row>
        <row r="98809">
          <cell r="A98809" t="str">
            <v>91420115MAKE6QM50Q</v>
          </cell>
        </row>
        <row r="98809">
          <cell r="I98809" t="str">
            <v>有限责任公司(自然人独资)</v>
          </cell>
        </row>
        <row r="98810">
          <cell r="A98810" t="str">
            <v>91420115MAE7Y9LM26</v>
          </cell>
        </row>
        <row r="98810">
          <cell r="I98810" t="str">
            <v>个人独资企业</v>
          </cell>
        </row>
        <row r="98811">
          <cell r="A98811" t="str">
            <v>91420115MADF2KW89R</v>
          </cell>
        </row>
        <row r="98811">
          <cell r="I98811" t="str">
            <v>个人独资企业</v>
          </cell>
        </row>
        <row r="98812">
          <cell r="A98812" t="str">
            <v>91420115MAEJ3P661L</v>
          </cell>
        </row>
        <row r="98812">
          <cell r="I98812" t="str">
            <v>个人独资企业</v>
          </cell>
        </row>
        <row r="98813">
          <cell r="A98813" t="str">
            <v>91420115MAG123WD6G</v>
          </cell>
        </row>
        <row r="98813">
          <cell r="I98813" t="str">
            <v>有限责任公司(自然人独资)</v>
          </cell>
        </row>
        <row r="98814">
          <cell r="A98814" t="str">
            <v>91420115MA9AJPDN5R</v>
          </cell>
        </row>
        <row r="98814">
          <cell r="I98814" t="str">
            <v>个人独资企业</v>
          </cell>
        </row>
        <row r="98815">
          <cell r="A98815" t="str">
            <v>91420115MAK3KJULX1</v>
          </cell>
        </row>
        <row r="98815">
          <cell r="I98815" t="str">
            <v>个人独资企业</v>
          </cell>
        </row>
        <row r="98816">
          <cell r="A98816" t="str">
            <v>91420115MAC9Q6Y36D</v>
          </cell>
        </row>
        <row r="98816">
          <cell r="I98816" t="str">
            <v>有限责任公司(自然人投资或控股的法人独资)</v>
          </cell>
        </row>
        <row r="98817">
          <cell r="A98817" t="str">
            <v>91420115MAEP6R7T3P</v>
          </cell>
        </row>
        <row r="98817">
          <cell r="I98817" t="str">
            <v>个人独资企业</v>
          </cell>
        </row>
        <row r="98818">
          <cell r="A98818" t="str">
            <v>91420115MAK7P8XC6X</v>
          </cell>
        </row>
        <row r="98818">
          <cell r="I98818" t="str">
            <v>个人独资企业</v>
          </cell>
        </row>
        <row r="98819">
          <cell r="A98819" t="str">
            <v>91420115MAEET0WE1B</v>
          </cell>
        </row>
        <row r="98819">
          <cell r="I98819" t="str">
            <v>有限责任公司(自然人独资)</v>
          </cell>
        </row>
        <row r="98820">
          <cell r="A98820" t="str">
            <v>91420115MAK8Y13D4B</v>
          </cell>
        </row>
        <row r="98820">
          <cell r="I98820" t="str">
            <v>有限责任公司(自然人独资)</v>
          </cell>
        </row>
        <row r="98821">
          <cell r="A98821" t="str">
            <v>91420115MAK4CWT39G</v>
          </cell>
        </row>
        <row r="98821">
          <cell r="I98821" t="str">
            <v>有限责任公司分公司(自然人投资或控股)</v>
          </cell>
        </row>
        <row r="98822">
          <cell r="A98822" t="str">
            <v>91420115MAEU8L0A22</v>
          </cell>
        </row>
        <row r="98822">
          <cell r="I98822" t="str">
            <v>有限责任公司(自然人独资)</v>
          </cell>
        </row>
        <row r="98823">
          <cell r="A98823" t="str">
            <v>91420115MACXK3AXX5</v>
          </cell>
        </row>
        <row r="98823">
          <cell r="I98823" t="str">
            <v>有限责任公司(自然人投资或控股)</v>
          </cell>
        </row>
        <row r="98824">
          <cell r="A98824" t="str">
            <v>91420115MADL410Y26</v>
          </cell>
        </row>
        <row r="98824">
          <cell r="I98824" t="str">
            <v>个人独资企业</v>
          </cell>
        </row>
        <row r="98825">
          <cell r="A98825" t="str">
            <v>91420115MAEL87WP2E</v>
          </cell>
        </row>
        <row r="98825">
          <cell r="I98825" t="str">
            <v>有限责任公司(自然人独资)</v>
          </cell>
        </row>
        <row r="98826">
          <cell r="A98826" t="str">
            <v>91420115MAEEGNP126</v>
          </cell>
        </row>
        <row r="98826">
          <cell r="I98826" t="str">
            <v>有限责任公司(自然人独资)</v>
          </cell>
        </row>
        <row r="98827">
          <cell r="A98827" t="str">
            <v>91420115MAEKXLQE8Y</v>
          </cell>
        </row>
        <row r="98827">
          <cell r="I98827" t="str">
            <v>有限责任公司(自然人独资)</v>
          </cell>
        </row>
        <row r="98828">
          <cell r="A98828" t="str">
            <v>91420115MAEHAX3E6A</v>
          </cell>
        </row>
        <row r="98828">
          <cell r="I98828" t="str">
            <v>有限责任公司(自然人投资或控股)</v>
          </cell>
        </row>
        <row r="98829">
          <cell r="A98829" t="str">
            <v>91420115MAE79TCL59</v>
          </cell>
        </row>
        <row r="98829">
          <cell r="I98829" t="str">
            <v>有限责任公司(自然人独资)</v>
          </cell>
        </row>
        <row r="98830">
          <cell r="A98830" t="str">
            <v>91420115MADPAYTC32</v>
          </cell>
        </row>
        <row r="98830">
          <cell r="I98830" t="str">
            <v>个人独资企业</v>
          </cell>
        </row>
        <row r="98831">
          <cell r="A98831" t="str">
            <v>91420115MADAH9A6XE</v>
          </cell>
        </row>
        <row r="98831">
          <cell r="I98831" t="str">
            <v>有限责任公司(自然人独资)</v>
          </cell>
        </row>
        <row r="98832">
          <cell r="A98832" t="str">
            <v>91420115MAKN6UQ981</v>
          </cell>
        </row>
        <row r="98832">
          <cell r="I98832" t="str">
            <v>有限责任公司(自然人独资)</v>
          </cell>
        </row>
        <row r="98833">
          <cell r="A98833" t="str">
            <v>91420115MAD2EK4M9A</v>
          </cell>
        </row>
        <row r="98833">
          <cell r="I98833" t="str">
            <v>有限责任公司(自然人投资或控股)</v>
          </cell>
        </row>
        <row r="98834">
          <cell r="A98834" t="str">
            <v>91420115MADFPWF466</v>
          </cell>
        </row>
        <row r="98834">
          <cell r="I98834" t="str">
            <v>个人独资企业</v>
          </cell>
        </row>
        <row r="98835">
          <cell r="A98835" t="str">
            <v>91420115MAEH3RBN6W</v>
          </cell>
        </row>
        <row r="98835">
          <cell r="I98835" t="str">
            <v>有限责任公司(自然人独资)</v>
          </cell>
        </row>
        <row r="98836">
          <cell r="A98836" t="str">
            <v>91420115MAEU7FG51Q</v>
          </cell>
        </row>
        <row r="98836">
          <cell r="I98836" t="str">
            <v>有限责任公司(自然人投资或控股的法人独资)</v>
          </cell>
        </row>
        <row r="98837">
          <cell r="A98837" t="str">
            <v>91420115MACM5L2147</v>
          </cell>
        </row>
        <row r="98837">
          <cell r="I98837" t="str">
            <v>个人独资企业</v>
          </cell>
        </row>
        <row r="98838">
          <cell r="A98838" t="str">
            <v>91420111792430585X</v>
          </cell>
        </row>
        <row r="98838">
          <cell r="I98838" t="str">
            <v>有限责任公司(自然人投资或控股)</v>
          </cell>
        </row>
        <row r="98839">
          <cell r="A98839" t="str">
            <v>914201067781944327</v>
          </cell>
        </row>
        <row r="98839">
          <cell r="I98839" t="str">
            <v>有限责任公司(自然人投资或控股)</v>
          </cell>
        </row>
        <row r="98840">
          <cell r="A98840" t="str">
            <v>91420115MA4K37AE64</v>
          </cell>
        </row>
        <row r="98840">
          <cell r="I98840" t="str">
            <v>个人独资企业</v>
          </cell>
        </row>
        <row r="98841">
          <cell r="A98841" t="str">
            <v>91420115MA4KLXD346</v>
          </cell>
        </row>
        <row r="98841">
          <cell r="I98841" t="str">
            <v>个人独资企业</v>
          </cell>
        </row>
        <row r="98842">
          <cell r="A98842" t="str">
            <v>91420115070544855W</v>
          </cell>
        </row>
        <row r="98842">
          <cell r="I98842" t="str">
            <v>个人独资企业</v>
          </cell>
        </row>
        <row r="98843">
          <cell r="A98843" t="str">
            <v>91420115597940985B</v>
          </cell>
        </row>
        <row r="98843">
          <cell r="I98843" t="str">
            <v>有限责任公司(自然人投资或控股)</v>
          </cell>
        </row>
        <row r="98844">
          <cell r="A98844" t="str">
            <v>9142011559793186XD</v>
          </cell>
        </row>
        <row r="98844">
          <cell r="I98844" t="str">
            <v>有限责任公司(自然人投资或控股)</v>
          </cell>
        </row>
        <row r="98845">
          <cell r="A98845" t="str">
            <v>91420115691879877N</v>
          </cell>
        </row>
        <row r="98845">
          <cell r="I98845" t="str">
            <v>有限责任公司(自然人独资)</v>
          </cell>
        </row>
        <row r="98846">
          <cell r="A98846" t="str">
            <v>91420115MA4K35TB7G</v>
          </cell>
        </row>
        <row r="98846">
          <cell r="I98846" t="str">
            <v>全民所有制分支机构(非法人)</v>
          </cell>
        </row>
        <row r="98847">
          <cell r="A98847" t="str">
            <v>914201155910689542</v>
          </cell>
        </row>
        <row r="98847">
          <cell r="I98847" t="str">
            <v>有限责任公司(自然人投资或控股)</v>
          </cell>
        </row>
        <row r="98848">
          <cell r="A98848" t="str">
            <v>9142011572833170XG</v>
          </cell>
        </row>
        <row r="98848">
          <cell r="I98848" t="str">
            <v>有限责任公司(自然人投资或控股)</v>
          </cell>
        </row>
        <row r="98849">
          <cell r="A98849" t="str">
            <v>914201155623056581</v>
          </cell>
        </row>
        <row r="98849">
          <cell r="I98849" t="str">
            <v>有限责任公司(自然人独资)</v>
          </cell>
        </row>
        <row r="98850">
          <cell r="A98850" t="str">
            <v>91420115555041383E</v>
          </cell>
        </row>
        <row r="98850">
          <cell r="I98850" t="str">
            <v>有限责任公司(自然人投资或控股)</v>
          </cell>
        </row>
        <row r="98851">
          <cell r="A98851" t="str">
            <v>914201153334223321</v>
          </cell>
        </row>
        <row r="98851">
          <cell r="I98851" t="str">
            <v>有限责任公司(自然人独资)</v>
          </cell>
        </row>
        <row r="98852">
          <cell r="A98852" t="str">
            <v>91420115663488270B</v>
          </cell>
        </row>
        <row r="98852">
          <cell r="I98852" t="str">
            <v>有限责任公司(自然人投资或控股)</v>
          </cell>
        </row>
        <row r="98853">
          <cell r="A98853" t="str">
            <v>91420115771368241A</v>
          </cell>
        </row>
        <row r="98853">
          <cell r="I98853" t="str">
            <v>个人独资企业</v>
          </cell>
        </row>
        <row r="98854">
          <cell r="A98854" t="str">
            <v>91420115MA4K2PMNXX</v>
          </cell>
        </row>
        <row r="98854">
          <cell r="I98854" t="str">
            <v>有限责任公司(自然人投资或控股)</v>
          </cell>
        </row>
        <row r="98855">
          <cell r="A98855" t="str">
            <v>91420115MA4K2UUKXR</v>
          </cell>
        </row>
        <row r="98855">
          <cell r="I98855" t="str">
            <v>有限责任公司(自然人投资或控股)</v>
          </cell>
        </row>
        <row r="98856">
          <cell r="A98856" t="str">
            <v>91420115MA4K30U18T</v>
          </cell>
        </row>
        <row r="98856">
          <cell r="I98856" t="str">
            <v>有限责任公司(自然人独资)</v>
          </cell>
        </row>
        <row r="98857">
          <cell r="A98857" t="str">
            <v>91420112MA4K325E0M</v>
          </cell>
        </row>
        <row r="98857">
          <cell r="I98857" t="str">
            <v>有限责任公司(自然人独资)</v>
          </cell>
        </row>
        <row r="98858">
          <cell r="A98858" t="str">
            <v>91420115MA4K3F9E1Q</v>
          </cell>
        </row>
        <row r="98858">
          <cell r="I98858" t="str">
            <v>有限责任公司(自然人独资)</v>
          </cell>
        </row>
        <row r="98859">
          <cell r="A98859" t="str">
            <v>91420115MA4K3FHN6X</v>
          </cell>
        </row>
        <row r="98859">
          <cell r="I98859" t="str">
            <v>个人独资企业</v>
          </cell>
        </row>
        <row r="98860">
          <cell r="A98860" t="str">
            <v>91420115MA4K3JBY93</v>
          </cell>
        </row>
        <row r="98860">
          <cell r="I98860" t="str">
            <v>有限责任公司(自然人投资或控股)</v>
          </cell>
        </row>
        <row r="98861">
          <cell r="A98861" t="str">
            <v>91420115MA4K3XBE3F</v>
          </cell>
        </row>
        <row r="98861">
          <cell r="I98861" t="str">
            <v>有限责任公司(自然人独资)</v>
          </cell>
        </row>
        <row r="98862">
          <cell r="A98862" t="str">
            <v>91420115MA4K41007C</v>
          </cell>
        </row>
        <row r="98862">
          <cell r="I98862" t="str">
            <v>个人独资企业</v>
          </cell>
        </row>
        <row r="98863">
          <cell r="A98863" t="str">
            <v>91420115MA4K414F5C</v>
          </cell>
        </row>
        <row r="98863">
          <cell r="I98863" t="str">
            <v>有限责任公司(自然人独资)</v>
          </cell>
        </row>
        <row r="98864">
          <cell r="A98864" t="str">
            <v>91420115MA4K4E9BXW</v>
          </cell>
        </row>
        <row r="98864">
          <cell r="I98864" t="str">
            <v>有限责任公司(自然人投资或控股)</v>
          </cell>
        </row>
        <row r="98865">
          <cell r="A98865" t="str">
            <v>91420115MA4K4GUB9K</v>
          </cell>
        </row>
        <row r="98865">
          <cell r="I98865" t="str">
            <v>有限责任公司(自然人独资)</v>
          </cell>
        </row>
        <row r="98866">
          <cell r="A98866" t="str">
            <v>91420115MA4K4QX21N</v>
          </cell>
        </row>
        <row r="98866">
          <cell r="I98866" t="str">
            <v>有限责任公司(自然人独资)</v>
          </cell>
        </row>
        <row r="98867">
          <cell r="A98867" t="str">
            <v>91420115MA4K4XD58Q</v>
          </cell>
        </row>
        <row r="98867">
          <cell r="I98867" t="str">
            <v>有限责任公司分公司(自然人投资或控股)</v>
          </cell>
        </row>
        <row r="98868">
          <cell r="A98868" t="str">
            <v>91420114MA4K530LXW</v>
          </cell>
        </row>
        <row r="98868">
          <cell r="I98868" t="str">
            <v>有限责任公司(自然人独资)</v>
          </cell>
        </row>
        <row r="98869">
          <cell r="A98869" t="str">
            <v>91420115MA49AM6L78</v>
          </cell>
        </row>
        <row r="98869">
          <cell r="I98869" t="str">
            <v>有限责任公司(自然人投资或控股)</v>
          </cell>
        </row>
        <row r="98870">
          <cell r="A98870" t="str">
            <v>91420115MA49BEM6X8</v>
          </cell>
        </row>
        <row r="98870">
          <cell r="I98870" t="str">
            <v>有限责任公司(自然人独资)</v>
          </cell>
        </row>
        <row r="98871">
          <cell r="A98871" t="str">
            <v>91420115MA49BXH43B</v>
          </cell>
        </row>
        <row r="98871">
          <cell r="I98871" t="str">
            <v>有限责任公司(自然人投资或控股)</v>
          </cell>
        </row>
        <row r="98872">
          <cell r="A98872" t="str">
            <v>91420115MA49BXXD9B</v>
          </cell>
        </row>
        <row r="98872">
          <cell r="I98872" t="str">
            <v>有限责任公司(自然人投资或控股)</v>
          </cell>
        </row>
        <row r="98873">
          <cell r="A98873" t="str">
            <v>91420115MA49CAKY0N</v>
          </cell>
        </row>
        <row r="98873">
          <cell r="I98873" t="str">
            <v>有限责任公司(自然人独资)</v>
          </cell>
        </row>
        <row r="98874">
          <cell r="A98874" t="str">
            <v>91420106MA49CATQ2D</v>
          </cell>
        </row>
        <row r="98874">
          <cell r="I98874" t="str">
            <v>有限责任公司(自然人投资或控股的法人独资)</v>
          </cell>
        </row>
        <row r="98875">
          <cell r="A98875" t="str">
            <v>91420115MA49CFMU4F</v>
          </cell>
        </row>
        <row r="98875">
          <cell r="I98875" t="str">
            <v>有限责任公司(自然人独资)</v>
          </cell>
        </row>
        <row r="98876">
          <cell r="A98876" t="str">
            <v>91420115MA49CQAJ85</v>
          </cell>
        </row>
        <row r="98876">
          <cell r="I98876" t="str">
            <v>有限责任公司(自然人投资或控股)</v>
          </cell>
        </row>
        <row r="98877">
          <cell r="A98877" t="str">
            <v>91420111MA49D5AC9N</v>
          </cell>
        </row>
        <row r="98877">
          <cell r="I98877" t="str">
            <v>有限责任公司(自然人投资或控股)</v>
          </cell>
        </row>
        <row r="98878">
          <cell r="A98878" t="str">
            <v>91420115MA49DG7F4J</v>
          </cell>
        </row>
        <row r="98878">
          <cell r="I98878" t="str">
            <v>有限责任公司(自然人投资或控股)</v>
          </cell>
        </row>
        <row r="98879">
          <cell r="A98879" t="str">
            <v>91420115MA49DLNM74</v>
          </cell>
        </row>
        <row r="98879">
          <cell r="I98879" t="str">
            <v>有限责任公司(自然人独资)</v>
          </cell>
        </row>
        <row r="98880">
          <cell r="A98880" t="str">
            <v>91420115MA49DPE35K</v>
          </cell>
        </row>
        <row r="98880">
          <cell r="I98880" t="str">
            <v>有限责任公司(自然人独资)</v>
          </cell>
        </row>
        <row r="98881">
          <cell r="A98881" t="str">
            <v>91420115MA49EAGM8L</v>
          </cell>
        </row>
        <row r="98881">
          <cell r="I98881" t="str">
            <v>有限责任公司(自然人投资或控股)</v>
          </cell>
        </row>
        <row r="98882">
          <cell r="A98882" t="str">
            <v>91420100MA49EARQ0A</v>
          </cell>
        </row>
        <row r="98882">
          <cell r="I98882" t="str">
            <v>有限责任公司(自然人独资)</v>
          </cell>
        </row>
        <row r="98883">
          <cell r="A98883" t="str">
            <v>91420115MA49ED4N87</v>
          </cell>
        </row>
        <row r="98883">
          <cell r="I98883" t="str">
            <v>有限责任公司(自然人独资)</v>
          </cell>
        </row>
        <row r="98884">
          <cell r="A98884" t="str">
            <v>91420115MA49EKDD2R</v>
          </cell>
        </row>
        <row r="98884">
          <cell r="I98884" t="str">
            <v>有限责任公司(自然人独资)</v>
          </cell>
        </row>
        <row r="98885">
          <cell r="A98885" t="str">
            <v>91420115MA49F95X06</v>
          </cell>
        </row>
        <row r="98885">
          <cell r="I98885" t="str">
            <v>有限责任公司(自然人投资或控股)</v>
          </cell>
        </row>
        <row r="98886">
          <cell r="A98886" t="str">
            <v>91420115MA49FRUN75</v>
          </cell>
        </row>
        <row r="98886">
          <cell r="I98886" t="str">
            <v>有限责任公司(自然人独资)</v>
          </cell>
        </row>
        <row r="98887">
          <cell r="A98887" t="str">
            <v>91420115MA49FY2Q2X</v>
          </cell>
        </row>
        <row r="98887">
          <cell r="I98887" t="str">
            <v>有限责任公司(自然人投资或控股)</v>
          </cell>
        </row>
        <row r="98888">
          <cell r="A98888" t="str">
            <v>91420115MA49FYWB0X</v>
          </cell>
        </row>
        <row r="98888">
          <cell r="I98888" t="str">
            <v>有限责任公司(自然人独资)</v>
          </cell>
        </row>
        <row r="98889">
          <cell r="A98889" t="str">
            <v>93420115MA4D004E6J</v>
          </cell>
        </row>
        <row r="98889">
          <cell r="I98889" t="str">
            <v>农民专业合作社</v>
          </cell>
        </row>
        <row r="98890">
          <cell r="A98890" t="str">
            <v>91420115MA49GX8B0W</v>
          </cell>
        </row>
        <row r="98890">
          <cell r="I98890" t="str">
            <v>有限责任公司(自然人独资)</v>
          </cell>
        </row>
        <row r="98891">
          <cell r="A98891" t="str">
            <v>91420102MA49HQ2H8J</v>
          </cell>
        </row>
        <row r="98891">
          <cell r="I98891" t="str">
            <v>其他有限责任公司分公司</v>
          </cell>
        </row>
        <row r="98892">
          <cell r="A98892" t="str">
            <v>91420115MA49HX1442</v>
          </cell>
        </row>
        <row r="98892">
          <cell r="I98892" t="str">
            <v>有限责任公司(自然人独资)</v>
          </cell>
        </row>
        <row r="98893">
          <cell r="A98893" t="str">
            <v>91420115MA49J7E206</v>
          </cell>
        </row>
        <row r="98893">
          <cell r="I98893" t="str">
            <v>有限责任公司(自然人独资)</v>
          </cell>
        </row>
        <row r="98894">
          <cell r="A98894" t="str">
            <v>91420111MA49KHCUXL</v>
          </cell>
        </row>
        <row r="98894">
          <cell r="I98894" t="str">
            <v>有限责任公司(自然人投资或控股)</v>
          </cell>
        </row>
        <row r="98895">
          <cell r="A98895" t="str">
            <v>91420117MA49KL3G9L</v>
          </cell>
        </row>
        <row r="98895">
          <cell r="I98895" t="str">
            <v>有限责任公司(自然人独资)</v>
          </cell>
        </row>
        <row r="98896">
          <cell r="A98896" t="str">
            <v>91420115MA49KLPAX1</v>
          </cell>
        </row>
        <row r="98896">
          <cell r="I98896" t="str">
            <v>其他有限责任公司</v>
          </cell>
        </row>
        <row r="98897">
          <cell r="A98897" t="str">
            <v>91420115MA49KY565L</v>
          </cell>
        </row>
        <row r="98897">
          <cell r="I98897" t="str">
            <v>有限责任公司(自然人独资)</v>
          </cell>
        </row>
        <row r="98898">
          <cell r="A98898" t="str">
            <v>91420115MA49L0RB9N</v>
          </cell>
        </row>
        <row r="98898">
          <cell r="I98898" t="str">
            <v>有限责任公司(自然人独资)</v>
          </cell>
        </row>
        <row r="98899">
          <cell r="A98899" t="str">
            <v>91420115MA49LP654B</v>
          </cell>
        </row>
        <row r="98899">
          <cell r="I98899" t="str">
            <v>有限责任公司(自然人独资)</v>
          </cell>
        </row>
        <row r="98900">
          <cell r="A98900" t="str">
            <v>91420115MA49MR2C7B</v>
          </cell>
        </row>
        <row r="98900">
          <cell r="I98900" t="str">
            <v>有限责任公司分公司(自然人投资或控股)</v>
          </cell>
        </row>
        <row r="98901">
          <cell r="A98901" t="str">
            <v>91420115MA49N0PFXW</v>
          </cell>
        </row>
        <row r="98901">
          <cell r="I98901" t="str">
            <v>有限责任公司(自然人独资)</v>
          </cell>
        </row>
        <row r="98902">
          <cell r="A98902" t="str">
            <v>91420115MA49NAEB4G</v>
          </cell>
        </row>
        <row r="98902">
          <cell r="I98902" t="str">
            <v>有限责任公司(自然人独资)</v>
          </cell>
        </row>
        <row r="98903">
          <cell r="A98903" t="str">
            <v>91420115MA49NCUP6B</v>
          </cell>
        </row>
        <row r="98903">
          <cell r="I98903" t="str">
            <v>有限责任公司(自然人投资或控股)</v>
          </cell>
        </row>
        <row r="98904">
          <cell r="A98904" t="str">
            <v>91420115MA49NKT07K</v>
          </cell>
        </row>
        <row r="98904">
          <cell r="I98904" t="str">
            <v>有限责任公司(自然人投资或控股的法人独资)</v>
          </cell>
        </row>
        <row r="98905">
          <cell r="A98905" t="str">
            <v>91420115MA49NLJ145</v>
          </cell>
        </row>
        <row r="98905">
          <cell r="I98905" t="str">
            <v>有限责任公司(自然人独资)</v>
          </cell>
        </row>
        <row r="98906">
          <cell r="A98906" t="str">
            <v>91420117MA49NNWUXH</v>
          </cell>
        </row>
        <row r="98906">
          <cell r="I98906" t="str">
            <v>有限责任公司(自然人投资或控股)</v>
          </cell>
        </row>
        <row r="98907">
          <cell r="A98907" t="str">
            <v>91420115MA49NTBE1W</v>
          </cell>
        </row>
        <row r="98907">
          <cell r="I98907" t="str">
            <v>有限责任公司分公司(自然人投资或控股)</v>
          </cell>
        </row>
        <row r="98908">
          <cell r="A98908" t="str">
            <v>91420115MA49P3A787</v>
          </cell>
        </row>
        <row r="98908">
          <cell r="I98908" t="str">
            <v>有限责任公司(自然人独资)</v>
          </cell>
        </row>
        <row r="98909">
          <cell r="A98909" t="str">
            <v>91420115MA49P3EX6E</v>
          </cell>
        </row>
        <row r="98909">
          <cell r="I98909" t="str">
            <v>有限责任公司(自然人投资或控股)</v>
          </cell>
        </row>
        <row r="98910">
          <cell r="A98910" t="str">
            <v>91420115MA49P48783</v>
          </cell>
        </row>
        <row r="98910">
          <cell r="I98910" t="str">
            <v>有限责任公司(自然人投资或控股的法人独资)</v>
          </cell>
        </row>
        <row r="98911">
          <cell r="A98911" t="str">
            <v>91420107MA49PBJG0C</v>
          </cell>
        </row>
        <row r="98911">
          <cell r="I98911" t="str">
            <v>有限责任公司(自然人独资)</v>
          </cell>
        </row>
        <row r="98912">
          <cell r="A98912" t="str">
            <v>91420115MA49Q2X936</v>
          </cell>
        </row>
        <row r="98912">
          <cell r="I98912" t="str">
            <v>有限责任公司(自然人独资)</v>
          </cell>
        </row>
        <row r="98913">
          <cell r="A98913" t="str">
            <v>91420115MA49Q3FP29</v>
          </cell>
        </row>
        <row r="98913">
          <cell r="I98913" t="str">
            <v>有限责任公司(自然人投资或控股)</v>
          </cell>
        </row>
        <row r="98914">
          <cell r="A98914" t="str">
            <v>91420115MA49Q96L94</v>
          </cell>
        </row>
        <row r="98914">
          <cell r="I98914" t="str">
            <v>有限责任公司(自然人投资或控股)</v>
          </cell>
        </row>
        <row r="98915">
          <cell r="A98915" t="str">
            <v>91420115MA49QAGX3T</v>
          </cell>
        </row>
        <row r="98915">
          <cell r="I98915" t="str">
            <v>有限责任公司(自然人独资)</v>
          </cell>
        </row>
        <row r="98916">
          <cell r="A98916" t="str">
            <v>91420115MA49QH123C</v>
          </cell>
        </row>
        <row r="98916">
          <cell r="I98916" t="str">
            <v>有限责任公司分公司(自然人投资或控股)</v>
          </cell>
        </row>
        <row r="98917">
          <cell r="A98917" t="str">
            <v>91420115MA49QJ5K1M</v>
          </cell>
        </row>
        <row r="98917">
          <cell r="I98917" t="str">
            <v>有限责任公司(自然人投资或控股)</v>
          </cell>
        </row>
        <row r="98918">
          <cell r="A98918" t="str">
            <v>91420115MA49QJFNX8</v>
          </cell>
        </row>
        <row r="98918">
          <cell r="I98918" t="str">
            <v>有限责任公司(自然人投资或控股)</v>
          </cell>
        </row>
        <row r="98919">
          <cell r="A98919" t="str">
            <v>91420115MA49QNLJ66</v>
          </cell>
        </row>
        <row r="98919">
          <cell r="I98919" t="str">
            <v>有限责任公司（非自然人投资或控股的法人独资）</v>
          </cell>
        </row>
        <row r="98920">
          <cell r="A98920" t="str">
            <v>91420115MA49QTQU4W</v>
          </cell>
        </row>
        <row r="98920">
          <cell r="I98920" t="str">
            <v>有限责任公司(自然人独资)</v>
          </cell>
        </row>
        <row r="98921">
          <cell r="A98921" t="str">
            <v>91420115MA49QUGAXJ</v>
          </cell>
        </row>
        <row r="98921">
          <cell r="I98921" t="str">
            <v>有限责任公司(自然人独资)</v>
          </cell>
        </row>
        <row r="98922">
          <cell r="A98922" t="str">
            <v>91420112MA49QY4M2G</v>
          </cell>
        </row>
        <row r="98922">
          <cell r="I98922" t="str">
            <v>有限责任公司(自然人独资)</v>
          </cell>
        </row>
        <row r="98923">
          <cell r="A98923" t="str">
            <v>91420112MA49R1K34F</v>
          </cell>
        </row>
        <row r="98923">
          <cell r="I98923" t="str">
            <v>有限责任公司(自然人独资)</v>
          </cell>
        </row>
        <row r="98924">
          <cell r="A98924" t="str">
            <v>91420115MA49R3YR5H</v>
          </cell>
        </row>
        <row r="98924">
          <cell r="I98924" t="str">
            <v>有限责任公司(自然人独资)</v>
          </cell>
        </row>
        <row r="98925">
          <cell r="A98925" t="str">
            <v>91420115MA49RE4898</v>
          </cell>
        </row>
        <row r="98925">
          <cell r="I98925" t="str">
            <v>有限责任公司(自然人投资或控股)</v>
          </cell>
        </row>
        <row r="98926">
          <cell r="A98926" t="str">
            <v>91421000MA49RND13T</v>
          </cell>
        </row>
        <row r="98926">
          <cell r="I98926" t="str">
            <v>有限责任公司(自然人独资)</v>
          </cell>
        </row>
        <row r="98927">
          <cell r="A98927" t="str">
            <v>91420115MA49RWW947</v>
          </cell>
        </row>
        <row r="98927">
          <cell r="I98927" t="str">
            <v>有限责任公司(自然人独资)</v>
          </cell>
        </row>
        <row r="98928">
          <cell r="A98928" t="str">
            <v>91420115MA4F03L0X7</v>
          </cell>
        </row>
        <row r="98928">
          <cell r="I98928" t="str">
            <v>有限责任公司(自然人投资或控股)</v>
          </cell>
        </row>
        <row r="98929">
          <cell r="A98929" t="str">
            <v>93420115MA4D09NE1A</v>
          </cell>
        </row>
        <row r="98929">
          <cell r="I98929" t="str">
            <v>农民专业合作社</v>
          </cell>
        </row>
        <row r="98930">
          <cell r="A98930" t="str">
            <v>91420115MA4F0HRD2J</v>
          </cell>
        </row>
        <row r="98930">
          <cell r="I98930" t="str">
            <v>有限责任公司(自然人独资)</v>
          </cell>
        </row>
        <row r="98931">
          <cell r="A98931" t="str">
            <v>91420115MA4F0K7R8R</v>
          </cell>
        </row>
        <row r="98931">
          <cell r="I98931" t="str">
            <v>个人独资企业</v>
          </cell>
        </row>
        <row r="98932">
          <cell r="A98932" t="str">
            <v>91420115MA4F0N588J</v>
          </cell>
        </row>
        <row r="98932">
          <cell r="I98932" t="str">
            <v>有限责任公司(自然人独资)</v>
          </cell>
        </row>
        <row r="98933">
          <cell r="A98933" t="str">
            <v>91420115MA4F1NQD8B</v>
          </cell>
        </row>
        <row r="98933">
          <cell r="I98933" t="str">
            <v>有限责任公司(自然人独资)</v>
          </cell>
        </row>
        <row r="98934">
          <cell r="A98934" t="str">
            <v>91420115MA4F1T3A3E</v>
          </cell>
        </row>
        <row r="98934">
          <cell r="I98934" t="str">
            <v>有限责任公司(自然人独资)</v>
          </cell>
        </row>
        <row r="98935">
          <cell r="A98935" t="str">
            <v>91420115MA4KMK8J3M</v>
          </cell>
        </row>
        <row r="98935">
          <cell r="I98935" t="str">
            <v>有限责任公司(自然人独资)</v>
          </cell>
        </row>
        <row r="98936">
          <cell r="A98936" t="str">
            <v>91420115MA4KMP7D1H</v>
          </cell>
        </row>
        <row r="98936">
          <cell r="I98936" t="str">
            <v>有限责任公司(自然人独资)</v>
          </cell>
        </row>
        <row r="98937">
          <cell r="A98937" t="str">
            <v>91420115MA4KMYTBXL</v>
          </cell>
        </row>
        <row r="98937">
          <cell r="I98937" t="str">
            <v>有限责任公司(自然人投资或控股)</v>
          </cell>
        </row>
        <row r="98938">
          <cell r="A98938" t="str">
            <v>93420115MA4KM6172B</v>
          </cell>
        </row>
        <row r="98938">
          <cell r="I98938" t="str">
            <v>农民专业合作社</v>
          </cell>
        </row>
        <row r="98939">
          <cell r="A98939" t="str">
            <v>91420115MAK06LB38M</v>
          </cell>
        </row>
        <row r="98939">
          <cell r="I98939" t="str">
            <v>有限责任公司(自然人独资)</v>
          </cell>
        </row>
        <row r="98940">
          <cell r="A98940" t="str">
            <v>91420115MAEFMNXL0Y</v>
          </cell>
        </row>
        <row r="98940">
          <cell r="I98940" t="str">
            <v>有限责任公司(自然人独资)</v>
          </cell>
        </row>
        <row r="98941">
          <cell r="A98941" t="str">
            <v>91420115MADFPUNGXA</v>
          </cell>
        </row>
        <row r="98941">
          <cell r="I98941" t="str">
            <v>个人独资企业</v>
          </cell>
        </row>
        <row r="98942">
          <cell r="A98942" t="str">
            <v>91420115MAKE8YB37E</v>
          </cell>
        </row>
        <row r="98942">
          <cell r="I98942" t="str">
            <v>个人独资企业</v>
          </cell>
        </row>
        <row r="98943">
          <cell r="A98943" t="str">
            <v>91420115MAEAYBH48C</v>
          </cell>
        </row>
        <row r="98943">
          <cell r="I98943" t="str">
            <v>有限责任公司(自然人独资)</v>
          </cell>
        </row>
        <row r="98944">
          <cell r="A98944" t="str">
            <v>91420115MAE9HCP3XE</v>
          </cell>
        </row>
        <row r="98944">
          <cell r="I98944" t="str">
            <v>个人独资企业</v>
          </cell>
        </row>
        <row r="98945">
          <cell r="A98945" t="str">
            <v>91420115MAK96TMB3R</v>
          </cell>
        </row>
        <row r="98945">
          <cell r="I98945" t="str">
            <v>个人独资企业</v>
          </cell>
        </row>
        <row r="98946">
          <cell r="A98946" t="str">
            <v>91420100MACKKU1JXJ</v>
          </cell>
        </row>
        <row r="98946">
          <cell r="I98946" t="str">
            <v>有限责任公司(自然人投资或控股)</v>
          </cell>
        </row>
        <row r="98947">
          <cell r="A98947" t="str">
            <v>91420115MAE5L6YK87</v>
          </cell>
        </row>
        <row r="98947">
          <cell r="I98947" t="str">
            <v>个人独资企业</v>
          </cell>
        </row>
        <row r="98948">
          <cell r="A98948" t="str">
            <v>91420115MADL7JA2XP</v>
          </cell>
        </row>
        <row r="98948">
          <cell r="I98948" t="str">
            <v>有限责任公司(自然人独资)</v>
          </cell>
        </row>
        <row r="98949">
          <cell r="A98949" t="str">
            <v>91420115MADE5Y5N37</v>
          </cell>
        </row>
        <row r="98949">
          <cell r="I98949" t="str">
            <v>个人独资企业</v>
          </cell>
        </row>
        <row r="98950">
          <cell r="A98950" t="str">
            <v>92420115MAEWQJRT4K</v>
          </cell>
        </row>
        <row r="98950">
          <cell r="I98950" t="str">
            <v>其他有限责任公司</v>
          </cell>
        </row>
        <row r="98951">
          <cell r="A98951" t="str">
            <v>91420115MADN09QJ7H</v>
          </cell>
        </row>
        <row r="98951">
          <cell r="I98951" t="str">
            <v>个人独资企业</v>
          </cell>
        </row>
        <row r="98952">
          <cell r="A98952" t="str">
            <v>91420115MAKJLTCW2Q</v>
          </cell>
        </row>
        <row r="98952">
          <cell r="I98952" t="str">
            <v>有限责任公司(自然人独资)</v>
          </cell>
        </row>
        <row r="98953">
          <cell r="A98953" t="str">
            <v>91420115MAENFWWH5L</v>
          </cell>
        </row>
        <row r="98953">
          <cell r="I98953" t="str">
            <v>个人独资企业</v>
          </cell>
        </row>
        <row r="98954">
          <cell r="A98954" t="str">
            <v>91420115MAEGKKHT61</v>
          </cell>
        </row>
        <row r="98954">
          <cell r="I98954" t="str">
            <v>有限责任公司(自然人独资)</v>
          </cell>
        </row>
        <row r="98955">
          <cell r="A98955" t="str">
            <v>91420115MADK1PX96N</v>
          </cell>
        </row>
        <row r="98955">
          <cell r="I98955" t="str">
            <v>个人独资企业</v>
          </cell>
        </row>
        <row r="98956">
          <cell r="A98956" t="str">
            <v>91420115MAEGKWL749</v>
          </cell>
        </row>
        <row r="98956">
          <cell r="I98956" t="str">
            <v>有限责任公司(自然人独资)</v>
          </cell>
        </row>
        <row r="98957">
          <cell r="A98957" t="str">
            <v>91420115MAK20REWXC</v>
          </cell>
        </row>
        <row r="98957">
          <cell r="I98957" t="str">
            <v>有限责任公司(自然人独资)</v>
          </cell>
        </row>
        <row r="98958">
          <cell r="A98958" t="str">
            <v>91420115MACAYA596K</v>
          </cell>
        </row>
        <row r="98958">
          <cell r="I98958" t="str">
            <v>有限责任公司(自然人独资)</v>
          </cell>
        </row>
        <row r="98959">
          <cell r="A98959" t="str">
            <v>91420115MAEJ50RH8T</v>
          </cell>
        </row>
        <row r="98959">
          <cell r="I98959" t="str">
            <v>个人独资企业</v>
          </cell>
        </row>
        <row r="98960">
          <cell r="A98960" t="str">
            <v>91420115MAKDUT0B8Y</v>
          </cell>
        </row>
        <row r="98960">
          <cell r="I98960" t="str">
            <v>有限责任公司(自然人独资)</v>
          </cell>
        </row>
        <row r="98961">
          <cell r="A98961" t="str">
            <v>91420115MAK7YJAP5Q</v>
          </cell>
        </row>
        <row r="98961">
          <cell r="I98961" t="str">
            <v>有限责任公司(自然人独资)</v>
          </cell>
        </row>
        <row r="98962">
          <cell r="A98962" t="str">
            <v>91420115MAKJ6R5764</v>
          </cell>
        </row>
        <row r="98962">
          <cell r="I98962" t="str">
            <v>个人独资企业</v>
          </cell>
        </row>
        <row r="98963">
          <cell r="A98963" t="str">
            <v>91420115MAECW4AH1F</v>
          </cell>
        </row>
        <row r="98963">
          <cell r="I98963" t="str">
            <v>有限责任公司(自然人投资或控股)</v>
          </cell>
        </row>
        <row r="98964">
          <cell r="A98964" t="str">
            <v>91420115MADHXEDH6N</v>
          </cell>
        </row>
        <row r="98964">
          <cell r="I98964" t="str">
            <v>个人独资企业</v>
          </cell>
        </row>
        <row r="98965">
          <cell r="A98965" t="str">
            <v>91420115MAKFPG9M4X</v>
          </cell>
        </row>
        <row r="98965">
          <cell r="I98965" t="str">
            <v>有限责任公司(自然人独资)</v>
          </cell>
        </row>
        <row r="98966">
          <cell r="A98966" t="str">
            <v>91420115MAK6LELL7P</v>
          </cell>
        </row>
        <row r="98966">
          <cell r="I98966" t="str">
            <v>有限责任公司(自然人独资)</v>
          </cell>
        </row>
        <row r="98967">
          <cell r="A98967" t="str">
            <v>91420115MAEK2YWY67</v>
          </cell>
        </row>
        <row r="98967">
          <cell r="I98967" t="str">
            <v>有限责任公司(自然人独资)</v>
          </cell>
        </row>
        <row r="98968">
          <cell r="A98968" t="str">
            <v>91420115MAE8FW9T3P</v>
          </cell>
        </row>
        <row r="98968">
          <cell r="I98968" t="str">
            <v>个人独资企业</v>
          </cell>
        </row>
        <row r="98969">
          <cell r="A98969" t="str">
            <v>91420115MAE7Q6H3X2</v>
          </cell>
        </row>
        <row r="98969">
          <cell r="I98969" t="str">
            <v>有限责任公司(自然人独资)</v>
          </cell>
        </row>
        <row r="98970">
          <cell r="A98970" t="str">
            <v>91420115MAK5PAFA9Y</v>
          </cell>
        </row>
        <row r="98970">
          <cell r="I98970" t="str">
            <v>个人独资企业</v>
          </cell>
        </row>
        <row r="98971">
          <cell r="A98971" t="str">
            <v>91420115MAKJPY3H81</v>
          </cell>
        </row>
        <row r="98971">
          <cell r="I98971" t="str">
            <v>有限责任公司(自然人投资或控股的法人独资)</v>
          </cell>
        </row>
        <row r="98972">
          <cell r="A98972" t="str">
            <v>91420115MAEC5L9R63</v>
          </cell>
        </row>
        <row r="98972">
          <cell r="I98972" t="str">
            <v>有限责任公司(自然人独资)</v>
          </cell>
        </row>
        <row r="98973">
          <cell r="A98973" t="str">
            <v>91420115MAKJBNXW50</v>
          </cell>
        </row>
        <row r="98973">
          <cell r="I98973" t="str">
            <v>有限责任公司(自然人独资)</v>
          </cell>
        </row>
        <row r="98974">
          <cell r="A98974" t="str">
            <v>91420115MAKFW9DJ4M</v>
          </cell>
        </row>
        <row r="98974">
          <cell r="I98974" t="str">
            <v>有限责任公司(自然人投资或控股)</v>
          </cell>
        </row>
        <row r="98975">
          <cell r="A98975" t="str">
            <v>91420115MADK8TR114</v>
          </cell>
        </row>
        <row r="98975">
          <cell r="I98975" t="str">
            <v>有限责任公司(自然人投资或控股)</v>
          </cell>
        </row>
        <row r="98976">
          <cell r="A98976" t="str">
            <v>92420115MAEWQ4YB0Y</v>
          </cell>
        </row>
        <row r="98976">
          <cell r="I98976" t="str">
            <v>其他有限责任公司</v>
          </cell>
        </row>
        <row r="98977">
          <cell r="A98977" t="str">
            <v>91420115MADF9UTF20</v>
          </cell>
        </row>
        <row r="98977">
          <cell r="I98977" t="str">
            <v>个人独资企业</v>
          </cell>
        </row>
        <row r="98978">
          <cell r="A98978" t="str">
            <v>91420115MAK9W0JB7K</v>
          </cell>
        </row>
        <row r="98978">
          <cell r="I98978" t="str">
            <v>有限责任公司(自然人独资)</v>
          </cell>
        </row>
        <row r="98979">
          <cell r="A98979" t="str">
            <v>91420115MAG0WEX33Q</v>
          </cell>
        </row>
        <row r="98979">
          <cell r="I98979" t="str">
            <v>个人独资企业</v>
          </cell>
        </row>
        <row r="98980">
          <cell r="A98980" t="str">
            <v>91420115MAK6YX2D3P</v>
          </cell>
        </row>
        <row r="98980">
          <cell r="I98980" t="str">
            <v>有限责任公司(自然人独资)</v>
          </cell>
        </row>
        <row r="98981">
          <cell r="A98981" t="str">
            <v>91420115MAK671LJ99</v>
          </cell>
        </row>
        <row r="98981">
          <cell r="I98981" t="str">
            <v>有限责任公司(自然人独资)</v>
          </cell>
        </row>
        <row r="98982">
          <cell r="A98982" t="str">
            <v>91420115MAEH1KYJX1</v>
          </cell>
        </row>
        <row r="98982">
          <cell r="I98982" t="str">
            <v>有限责任公司(自然人独资)</v>
          </cell>
        </row>
        <row r="98983">
          <cell r="A98983" t="str">
            <v>91420102MAEN12Y00U</v>
          </cell>
        </row>
        <row r="98983">
          <cell r="I98983" t="str">
            <v>有限责任公司(自然人独资)</v>
          </cell>
        </row>
        <row r="98984">
          <cell r="A98984" t="str">
            <v>91420115MAE6CMKHXQ</v>
          </cell>
        </row>
        <row r="98984">
          <cell r="I98984" t="str">
            <v>有限责任公司(自然人独资)</v>
          </cell>
        </row>
        <row r="98985">
          <cell r="A98985" t="str">
            <v>91420115MAG1M1RNXL</v>
          </cell>
        </row>
        <row r="98985">
          <cell r="I98985" t="str">
            <v>有限责任公司(自然人独资)</v>
          </cell>
        </row>
        <row r="98986">
          <cell r="A98986" t="str">
            <v>91420115MAEAX3R52N</v>
          </cell>
        </row>
        <row r="98986">
          <cell r="I98986" t="str">
            <v>有限责任公司(自然人独资)</v>
          </cell>
        </row>
        <row r="98987">
          <cell r="A98987" t="str">
            <v>91420115MAED556DX3</v>
          </cell>
        </row>
        <row r="98987">
          <cell r="I98987" t="str">
            <v>有限责任公司(自然人独资)</v>
          </cell>
        </row>
        <row r="98988">
          <cell r="A98988" t="str">
            <v>91420115MACLY58T5Q</v>
          </cell>
        </row>
        <row r="98988">
          <cell r="I98988" t="str">
            <v>有限责任公司(自然人投资或控股)</v>
          </cell>
        </row>
        <row r="98989">
          <cell r="A98989" t="str">
            <v>91420115MAET89U915</v>
          </cell>
        </row>
        <row r="98989">
          <cell r="I98989" t="str">
            <v>有限责任公司(自然人独资)</v>
          </cell>
        </row>
        <row r="98990">
          <cell r="A98990" t="str">
            <v>91420115MAERD4180D</v>
          </cell>
        </row>
        <row r="98990">
          <cell r="I98990" t="str">
            <v>个人独资企业</v>
          </cell>
        </row>
        <row r="98991">
          <cell r="A98991" t="str">
            <v>91420115MAG0Q6TQ1E</v>
          </cell>
        </row>
        <row r="98991">
          <cell r="I98991" t="str">
            <v>个人独资企业</v>
          </cell>
        </row>
        <row r="98992">
          <cell r="A98992" t="str">
            <v>91420115MADLYKMW1K</v>
          </cell>
        </row>
        <row r="98992">
          <cell r="I98992" t="str">
            <v>个人独资企业</v>
          </cell>
        </row>
        <row r="98993">
          <cell r="A98993" t="str">
            <v>91420115MAG0MD0X1B</v>
          </cell>
        </row>
        <row r="98993">
          <cell r="I98993" t="str">
            <v>有限责任公司(自然人独资)</v>
          </cell>
        </row>
        <row r="98994">
          <cell r="A98994" t="str">
            <v>91420115MAC6QYG6XX</v>
          </cell>
        </row>
        <row r="98994">
          <cell r="I98994" t="str">
            <v>有限责任公司(自然人独资)</v>
          </cell>
        </row>
        <row r="98995">
          <cell r="A98995" t="str">
            <v>91420115MAEMD10U1E</v>
          </cell>
        </row>
        <row r="98995">
          <cell r="I98995" t="str">
            <v>个人独资企业</v>
          </cell>
        </row>
        <row r="98996">
          <cell r="A98996" t="str">
            <v>91420115MAK1JB5Y8X</v>
          </cell>
        </row>
        <row r="98996">
          <cell r="I98996" t="str">
            <v>有限责任公司(自然人独资)</v>
          </cell>
        </row>
        <row r="98997">
          <cell r="A98997" t="str">
            <v>91420115MAEWH9WJ8L</v>
          </cell>
        </row>
        <row r="98997">
          <cell r="I98997" t="str">
            <v>有限责任公司(自然人独资)</v>
          </cell>
        </row>
        <row r="98998">
          <cell r="A98998" t="str">
            <v>91420115MAKBPN4P2E</v>
          </cell>
        </row>
        <row r="98998">
          <cell r="I98998" t="str">
            <v>有限责任公司(自然人独资)</v>
          </cell>
        </row>
        <row r="98999">
          <cell r="A98999" t="str">
            <v>91420115MADGRCLX94</v>
          </cell>
        </row>
        <row r="98999">
          <cell r="I98999" t="str">
            <v>个人独资企业</v>
          </cell>
        </row>
        <row r="99000">
          <cell r="A99000" t="str">
            <v>91420115MADMYR7B4R</v>
          </cell>
        </row>
        <row r="99000">
          <cell r="I99000" t="str">
            <v>个人独资企业</v>
          </cell>
        </row>
        <row r="99001">
          <cell r="A99001" t="str">
            <v>91420115MACN0Q465K</v>
          </cell>
        </row>
        <row r="99001">
          <cell r="I99001" t="str">
            <v>有限责任公司(自然人投资或控股)</v>
          </cell>
        </row>
        <row r="99002">
          <cell r="A99002" t="str">
            <v>91420115MAD86R813N</v>
          </cell>
        </row>
        <row r="99002">
          <cell r="I99002" t="str">
            <v>有限责任公司(自然人投资或控股)</v>
          </cell>
        </row>
        <row r="99003">
          <cell r="A99003" t="str">
            <v>91420115MAEDBR497E</v>
          </cell>
        </row>
        <row r="99003">
          <cell r="I99003" t="str">
            <v>有限责任公司(自然人独资)</v>
          </cell>
        </row>
        <row r="99004">
          <cell r="A99004" t="str">
            <v>91420115MACH56MLXL</v>
          </cell>
        </row>
        <row r="99004">
          <cell r="I99004" t="str">
            <v>有限责任公司(自然人独资)</v>
          </cell>
        </row>
        <row r="99005">
          <cell r="A99005" t="str">
            <v>91420115MAEG79NQ9F</v>
          </cell>
        </row>
        <row r="99005">
          <cell r="I99005" t="str">
            <v>有限责任公司(自然人投资或控股)</v>
          </cell>
        </row>
        <row r="99006">
          <cell r="A99006" t="str">
            <v>91420115MAK8J92M1H</v>
          </cell>
        </row>
        <row r="99006">
          <cell r="I99006" t="str">
            <v>有限责任公司(自然人独资)</v>
          </cell>
        </row>
        <row r="99007">
          <cell r="A99007" t="str">
            <v>91420115MAE6KDA812</v>
          </cell>
        </row>
        <row r="99007">
          <cell r="I99007" t="str">
            <v>个人独资企业</v>
          </cell>
        </row>
        <row r="99008">
          <cell r="A99008" t="str">
            <v>91420115MAEXWL8G62</v>
          </cell>
        </row>
        <row r="99008">
          <cell r="I99008" t="str">
            <v>有限责任公司(自然人独资)</v>
          </cell>
        </row>
        <row r="99009">
          <cell r="A99009" t="str">
            <v>91420115MAKNN1QC6X</v>
          </cell>
        </row>
        <row r="99009">
          <cell r="I99009" t="str">
            <v>个人独资企业</v>
          </cell>
        </row>
        <row r="99010">
          <cell r="A99010" t="str">
            <v>91420115MAE9A7LM8L</v>
          </cell>
        </row>
        <row r="99010">
          <cell r="I99010" t="str">
            <v>有限责任公司(自然人独资)</v>
          </cell>
        </row>
        <row r="99011">
          <cell r="A99011" t="str">
            <v>91420115MAD0L1EK0C</v>
          </cell>
        </row>
        <row r="99011">
          <cell r="I99011" t="str">
            <v>有限责任公司(自然人投资或控股)</v>
          </cell>
        </row>
        <row r="99012">
          <cell r="A99012" t="str">
            <v>91420115MAE7B7LH0A</v>
          </cell>
        </row>
        <row r="99012">
          <cell r="I99012" t="str">
            <v>个人独资企业</v>
          </cell>
        </row>
        <row r="99013">
          <cell r="A99013" t="str">
            <v>91420115MAENG639XH</v>
          </cell>
        </row>
        <row r="99013">
          <cell r="I99013" t="str">
            <v>有限责任公司(自然人投资或控股)</v>
          </cell>
        </row>
        <row r="99014">
          <cell r="A99014" t="str">
            <v>91420115MADH7QFA2C</v>
          </cell>
        </row>
        <row r="99014">
          <cell r="I99014" t="str">
            <v>有限责任公司(自然人投资或控股)</v>
          </cell>
        </row>
        <row r="99015">
          <cell r="A99015" t="str">
            <v>91420115MAK5EDUA2D</v>
          </cell>
        </row>
        <row r="99015">
          <cell r="I99015" t="str">
            <v>有限责任公司(自然人独资)</v>
          </cell>
        </row>
        <row r="99016">
          <cell r="A99016" t="str">
            <v>91420115MACYN5EE21</v>
          </cell>
        </row>
        <row r="99016">
          <cell r="I99016" t="str">
            <v>有限责任公司(自然人投资或控股)</v>
          </cell>
        </row>
        <row r="99017">
          <cell r="A99017" t="str">
            <v>91420115MAE6XEFB16</v>
          </cell>
        </row>
        <row r="99017">
          <cell r="I99017" t="str">
            <v>个人独资企业</v>
          </cell>
        </row>
        <row r="99018">
          <cell r="A99018" t="str">
            <v>91420115MAEM1H3Y19</v>
          </cell>
        </row>
        <row r="99018">
          <cell r="I99018" t="str">
            <v>有限责任公司分公司(自然人投资或控股)</v>
          </cell>
        </row>
        <row r="99019">
          <cell r="A99019" t="str">
            <v>91420115MAEH2BKU13</v>
          </cell>
        </row>
        <row r="99019">
          <cell r="I99019" t="str">
            <v>个人独资企业</v>
          </cell>
        </row>
        <row r="99020">
          <cell r="A99020" t="str">
            <v>91420115MADLHXWF9A</v>
          </cell>
        </row>
        <row r="99020">
          <cell r="I99020" t="str">
            <v>个人独资企业</v>
          </cell>
        </row>
        <row r="99021">
          <cell r="A99021" t="str">
            <v>91420115MAK0C1EX0X</v>
          </cell>
        </row>
        <row r="99021">
          <cell r="I99021" t="str">
            <v>有限责任公司(自然人投资或控股)</v>
          </cell>
        </row>
        <row r="99022">
          <cell r="A99022" t="str">
            <v>91420100MA4KL28G4C</v>
          </cell>
        </row>
        <row r="99022">
          <cell r="I99022" t="str">
            <v>有限责任公司（非自然人投资或控股的法人独资）</v>
          </cell>
        </row>
        <row r="99023">
          <cell r="A99023" t="str">
            <v>91420115MA4KL5M78N</v>
          </cell>
        </row>
        <row r="99023">
          <cell r="I99023" t="str">
            <v>有限责任公司(自然人投资或控股)</v>
          </cell>
        </row>
        <row r="99024">
          <cell r="A99024" t="str">
            <v>91420115MA4KLGWP9H</v>
          </cell>
        </row>
        <row r="99024">
          <cell r="I99024" t="str">
            <v>有限责任公司(自然人投资或控股的法人独资)</v>
          </cell>
        </row>
        <row r="99025">
          <cell r="A99025" t="str">
            <v>91420106MA4KLL6C09</v>
          </cell>
        </row>
        <row r="99025">
          <cell r="I99025" t="str">
            <v>有限责任公司(自然人投资或控股)</v>
          </cell>
        </row>
        <row r="99026">
          <cell r="A99026" t="str">
            <v>91420115MA4KLNBW1Q</v>
          </cell>
        </row>
        <row r="99026">
          <cell r="I99026" t="str">
            <v>有限责任公司分公司(自然人投资或控股)</v>
          </cell>
        </row>
        <row r="99027">
          <cell r="A99027" t="str">
            <v>91420115MA4KLNW11D</v>
          </cell>
        </row>
        <row r="99027">
          <cell r="I99027" t="str">
            <v>有限责任公司(自然人独资)</v>
          </cell>
        </row>
        <row r="99028">
          <cell r="A99028" t="str">
            <v>91420115MA4KLPHJ9G</v>
          </cell>
        </row>
        <row r="99028">
          <cell r="I99028" t="str">
            <v>个人独资企业</v>
          </cell>
        </row>
        <row r="99029">
          <cell r="A99029" t="str">
            <v>91420115MA4KM0FN6H</v>
          </cell>
        </row>
        <row r="99029">
          <cell r="I99029" t="str">
            <v>有限责任公司(自然人投资或控股)</v>
          </cell>
        </row>
        <row r="99030">
          <cell r="A99030" t="str">
            <v>93420115MA4KM5FW3C</v>
          </cell>
        </row>
        <row r="99030">
          <cell r="I99030" t="str">
            <v>农民专业合作社</v>
          </cell>
        </row>
        <row r="99031">
          <cell r="A99031" t="str">
            <v>91420115MA4KMGRU3R</v>
          </cell>
        </row>
        <row r="99031">
          <cell r="I99031" t="str">
            <v>有限责任公司(自然人投资或控股)</v>
          </cell>
        </row>
        <row r="99032">
          <cell r="A99032" t="str">
            <v>91420103MA4KMJRKX4</v>
          </cell>
        </row>
        <row r="99032">
          <cell r="I99032" t="str">
            <v>有限责任公司(自然人独资)</v>
          </cell>
        </row>
        <row r="99033">
          <cell r="A99033" t="str">
            <v>93420115MA4KMLCJ17</v>
          </cell>
        </row>
        <row r="99033">
          <cell r="I99033" t="str">
            <v>农民专业合作社</v>
          </cell>
        </row>
        <row r="99034">
          <cell r="A99034" t="str">
            <v>91420115MAC9YGR75Q</v>
          </cell>
        </row>
        <row r="99034">
          <cell r="I99034" t="str">
            <v>有限责任公司(自然人投资或控股)</v>
          </cell>
        </row>
        <row r="99035">
          <cell r="A99035" t="str">
            <v>91420113MADPCHUH5P</v>
          </cell>
        </row>
        <row r="99035">
          <cell r="I99035" t="str">
            <v>有限责任公司(自然人独资)</v>
          </cell>
        </row>
        <row r="99036">
          <cell r="A99036" t="str">
            <v>91420115MAKMY0LK6J</v>
          </cell>
        </row>
        <row r="99036">
          <cell r="I99036" t="str">
            <v>有限责任公司(自然人独资)</v>
          </cell>
        </row>
        <row r="99037">
          <cell r="A99037" t="str">
            <v>91420115MADN86Q152</v>
          </cell>
        </row>
        <row r="99037">
          <cell r="I99037" t="str">
            <v>个人独资企业</v>
          </cell>
        </row>
        <row r="99038">
          <cell r="A99038" t="str">
            <v>91420115MAE27496XQ</v>
          </cell>
        </row>
        <row r="99038">
          <cell r="I99038" t="str">
            <v>有限责任公司(自然人独资)</v>
          </cell>
        </row>
        <row r="99039">
          <cell r="A99039" t="str">
            <v>91420115MAERMAUEXA</v>
          </cell>
        </row>
        <row r="99039">
          <cell r="I99039" t="str">
            <v>个人独资企业</v>
          </cell>
        </row>
        <row r="99040">
          <cell r="A99040" t="str">
            <v>91420115MADF17QD0X</v>
          </cell>
        </row>
        <row r="99040">
          <cell r="I99040" t="str">
            <v>个人独资企业</v>
          </cell>
        </row>
        <row r="99041">
          <cell r="A99041" t="str">
            <v>91420115MAKHE30E8H</v>
          </cell>
        </row>
        <row r="99041">
          <cell r="I99041" t="str">
            <v>有限责任公司(自然人独资)</v>
          </cell>
        </row>
        <row r="99042">
          <cell r="A99042" t="str">
            <v>91420115MADX8JRD4R</v>
          </cell>
        </row>
        <row r="99042">
          <cell r="I99042" t="str">
            <v>有限责任公司(自然人独资)</v>
          </cell>
        </row>
        <row r="99043">
          <cell r="A99043" t="str">
            <v>91420115MAEM9TLD04</v>
          </cell>
        </row>
        <row r="99043">
          <cell r="I99043" t="str">
            <v>有限责任公司(自然人独资)</v>
          </cell>
        </row>
        <row r="99044">
          <cell r="A99044" t="str">
            <v>91420115MADEFC2M07</v>
          </cell>
        </row>
        <row r="99044">
          <cell r="I99044" t="str">
            <v>个人独资企业</v>
          </cell>
        </row>
        <row r="99045">
          <cell r="A99045" t="str">
            <v>91420115MAK77FJ34N</v>
          </cell>
        </row>
        <row r="99045">
          <cell r="I99045" t="str">
            <v>有限责任公司(自然人投资或控股)</v>
          </cell>
        </row>
        <row r="99046">
          <cell r="A99046" t="str">
            <v>91420115MAK6N32Y3F</v>
          </cell>
        </row>
        <row r="99046">
          <cell r="I99046" t="str">
            <v>有限责任公司(自然人独资)</v>
          </cell>
        </row>
        <row r="99047">
          <cell r="A99047" t="str">
            <v>91420115MAEMJTYE66</v>
          </cell>
        </row>
        <row r="99047">
          <cell r="I99047" t="str">
            <v>有限责任公司(自然人独资)</v>
          </cell>
        </row>
        <row r="99048">
          <cell r="A99048" t="str">
            <v>91420115MADNYK5T0Q</v>
          </cell>
        </row>
        <row r="99048">
          <cell r="I99048" t="str">
            <v>个人独资企业</v>
          </cell>
        </row>
        <row r="99049">
          <cell r="A99049" t="str">
            <v>91420115MAK7D3MQ1U</v>
          </cell>
        </row>
        <row r="99049">
          <cell r="I99049" t="str">
            <v>有限责任公司(自然人独资)</v>
          </cell>
        </row>
        <row r="99050">
          <cell r="A99050" t="str">
            <v>91420115MAK6FPJE47</v>
          </cell>
        </row>
        <row r="99050">
          <cell r="I99050" t="str">
            <v>有限责任公司(自然人独资)</v>
          </cell>
        </row>
        <row r="99051">
          <cell r="A99051" t="str">
            <v>91420115MAKMRQ554F</v>
          </cell>
        </row>
        <row r="99051">
          <cell r="I99051" t="str">
            <v>有限责任公司(自然人独资)</v>
          </cell>
        </row>
        <row r="99052">
          <cell r="A99052" t="str">
            <v>91420102MACPDYXH4H</v>
          </cell>
        </row>
        <row r="99052">
          <cell r="I99052" t="str">
            <v>有限责任公司(自然人投资或控股的法人独资)</v>
          </cell>
        </row>
        <row r="99053">
          <cell r="A99053" t="str">
            <v>91420115MAG052DH0A</v>
          </cell>
        </row>
        <row r="99053">
          <cell r="I99053" t="str">
            <v>有限责任公司(自然人独资)</v>
          </cell>
        </row>
        <row r="99054">
          <cell r="A99054" t="str">
            <v>91420115MAE1REFK88</v>
          </cell>
        </row>
        <row r="99054">
          <cell r="I99054" t="str">
            <v>有限责任公司(自然人独资)</v>
          </cell>
        </row>
        <row r="99055">
          <cell r="A99055" t="str">
            <v>91420115MAK6NB5B60</v>
          </cell>
        </row>
        <row r="99055">
          <cell r="I99055" t="str">
            <v>个人独资企业</v>
          </cell>
        </row>
        <row r="99056">
          <cell r="A99056" t="str">
            <v>91420115MAE8GXG096</v>
          </cell>
        </row>
        <row r="99056">
          <cell r="I99056" t="str">
            <v>股份有限公司分公司(上市、自然人投资或控股)</v>
          </cell>
        </row>
        <row r="99057">
          <cell r="A99057" t="str">
            <v>91420115MAK51FNG1X</v>
          </cell>
        </row>
        <row r="99057">
          <cell r="I99057" t="str">
            <v>有限责任公司(自然人投资或控股)</v>
          </cell>
        </row>
        <row r="99058">
          <cell r="A99058" t="str">
            <v>91420115MAEQ3H2L3N</v>
          </cell>
        </row>
        <row r="99058">
          <cell r="I99058" t="str">
            <v>有限责任公司(自然人投资或控股)</v>
          </cell>
        </row>
        <row r="99059">
          <cell r="A99059" t="str">
            <v>91420115MAELHC3M6L</v>
          </cell>
        </row>
        <row r="99059">
          <cell r="I99059" t="str">
            <v>有限责任公司(自然人独资)</v>
          </cell>
        </row>
        <row r="99060">
          <cell r="A99060" t="str">
            <v>91420115MAEK6R7877</v>
          </cell>
        </row>
        <row r="99060">
          <cell r="I99060" t="str">
            <v>有限责任公司(自然人独资)</v>
          </cell>
        </row>
        <row r="99061">
          <cell r="A99061" t="str">
            <v>91420115MAKAPQCR79</v>
          </cell>
        </row>
        <row r="99061">
          <cell r="I99061" t="str">
            <v>有限责任公司(自然人独资)</v>
          </cell>
        </row>
        <row r="99062">
          <cell r="A99062" t="str">
            <v>91420115MADEGLHU17</v>
          </cell>
        </row>
        <row r="99062">
          <cell r="I99062" t="str">
            <v>个人独资企业</v>
          </cell>
        </row>
        <row r="99063">
          <cell r="A99063" t="str">
            <v>91420115MAEFUDW5X1</v>
          </cell>
        </row>
        <row r="99063">
          <cell r="I99063" t="str">
            <v>有限责任公司(自然人投资或控股)</v>
          </cell>
        </row>
        <row r="99064">
          <cell r="A99064" t="str">
            <v>91420115MADKFBHK26</v>
          </cell>
        </row>
        <row r="99064">
          <cell r="I99064" t="str">
            <v>个人独资企业</v>
          </cell>
        </row>
        <row r="99065">
          <cell r="A99065" t="str">
            <v>91420115MAK8DKNG3M</v>
          </cell>
        </row>
        <row r="99065">
          <cell r="I99065" t="str">
            <v>有限责任公司(自然人独资)</v>
          </cell>
        </row>
        <row r="99066">
          <cell r="A99066" t="str">
            <v>91420115MAG0X4U832</v>
          </cell>
        </row>
        <row r="99066">
          <cell r="I99066" t="str">
            <v>个人独资企业</v>
          </cell>
        </row>
        <row r="99067">
          <cell r="A99067" t="str">
            <v>91420115MADHWD7B0W</v>
          </cell>
        </row>
        <row r="99067">
          <cell r="I99067" t="str">
            <v>有限责任公司(自然人独资)</v>
          </cell>
        </row>
        <row r="99068">
          <cell r="A99068" t="str">
            <v>91420115MAK865189D</v>
          </cell>
        </row>
        <row r="99068">
          <cell r="I99068" t="str">
            <v>个人独资企业</v>
          </cell>
        </row>
        <row r="99069">
          <cell r="A99069" t="str">
            <v>91420115MAKD7THP5P</v>
          </cell>
        </row>
        <row r="99069">
          <cell r="I99069" t="str">
            <v>有限责任公司(自然人独资)</v>
          </cell>
        </row>
        <row r="99070">
          <cell r="A99070" t="str">
            <v>91420115MAE76FX45J</v>
          </cell>
        </row>
        <row r="99070">
          <cell r="I99070" t="str">
            <v>个人独资企业</v>
          </cell>
        </row>
        <row r="99071">
          <cell r="A99071" t="str">
            <v>91420115MAEXLTJ66X</v>
          </cell>
        </row>
        <row r="99071">
          <cell r="I99071" t="str">
            <v>个人独资企业</v>
          </cell>
        </row>
        <row r="99072">
          <cell r="A99072" t="str">
            <v>91420115MAK693AK3W</v>
          </cell>
        </row>
        <row r="99072">
          <cell r="I99072" t="str">
            <v>有限责任公司(自然人投资或控股)</v>
          </cell>
        </row>
        <row r="99073">
          <cell r="A99073" t="str">
            <v>91420115MADFEYH28E</v>
          </cell>
        </row>
        <row r="99073">
          <cell r="I99073" t="str">
            <v>个人独资企业</v>
          </cell>
        </row>
        <row r="99074">
          <cell r="A99074" t="str">
            <v>91420115MAEXETKK9U</v>
          </cell>
        </row>
        <row r="99074">
          <cell r="I99074" t="str">
            <v>个人独资企业</v>
          </cell>
        </row>
        <row r="99075">
          <cell r="A99075" t="str">
            <v>91420103MADMTQ3U41</v>
          </cell>
        </row>
        <row r="99075">
          <cell r="I99075" t="str">
            <v>有限责任公司(自然人投资或控股)</v>
          </cell>
        </row>
        <row r="99076">
          <cell r="A99076" t="str">
            <v>91420115MAEQUQ369W</v>
          </cell>
        </row>
        <row r="99076">
          <cell r="I99076" t="str">
            <v>个人独资企业</v>
          </cell>
        </row>
        <row r="99077">
          <cell r="A99077" t="str">
            <v>91420115MAK8RXP58L</v>
          </cell>
        </row>
        <row r="99077">
          <cell r="I99077" t="str">
            <v>个人独资企业</v>
          </cell>
        </row>
        <row r="99078">
          <cell r="A99078" t="str">
            <v>91420115MAD7HWD693</v>
          </cell>
        </row>
        <row r="99078">
          <cell r="I99078" t="str">
            <v>有限责任公司(自然人投资或控股的法人独资)</v>
          </cell>
        </row>
        <row r="99079">
          <cell r="A99079" t="str">
            <v>91420115MACMH17X9K</v>
          </cell>
        </row>
        <row r="99079">
          <cell r="I99079" t="str">
            <v>有限责任公司(自然人投资或控股)</v>
          </cell>
        </row>
        <row r="99080">
          <cell r="A99080" t="str">
            <v>91420115MADFFP2U2M</v>
          </cell>
        </row>
        <row r="99080">
          <cell r="I99080" t="str">
            <v>有限责任公司(自然人投资或控股)</v>
          </cell>
        </row>
        <row r="99081">
          <cell r="A99081" t="str">
            <v>91420115MAKDQ2PL3N</v>
          </cell>
        </row>
        <row r="99081">
          <cell r="I99081" t="str">
            <v>有限责任公司(自然人独资)</v>
          </cell>
        </row>
        <row r="99082">
          <cell r="A99082" t="str">
            <v>91420115MAE8CDMD77</v>
          </cell>
        </row>
        <row r="99082">
          <cell r="I99082" t="str">
            <v>个人独资企业</v>
          </cell>
        </row>
        <row r="99083">
          <cell r="A99083" t="str">
            <v>91420115MAEHDBGW2B</v>
          </cell>
        </row>
        <row r="99083">
          <cell r="I99083" t="str">
            <v>个人独资企业</v>
          </cell>
        </row>
        <row r="99084">
          <cell r="A99084" t="str">
            <v>91420115MAEP39N37N</v>
          </cell>
        </row>
        <row r="99084">
          <cell r="I99084" t="str">
            <v>有限责任公司(自然人独资)</v>
          </cell>
        </row>
        <row r="99085">
          <cell r="A99085" t="str">
            <v>91420115MAEW82PXXC</v>
          </cell>
        </row>
        <row r="99085">
          <cell r="I99085" t="str">
            <v>有限责任公司(自然人独资)</v>
          </cell>
        </row>
        <row r="99086">
          <cell r="A99086" t="str">
            <v>91420115MAKHUDAP6A</v>
          </cell>
        </row>
        <row r="99086">
          <cell r="I99086" t="str">
            <v>有限责任公司(自然人独资)</v>
          </cell>
        </row>
        <row r="99087">
          <cell r="A99087" t="str">
            <v>91420115MAEB1B3J2T</v>
          </cell>
        </row>
        <row r="99087">
          <cell r="I99087" t="str">
            <v>有限责任公司(自然人独资)</v>
          </cell>
        </row>
        <row r="99088">
          <cell r="A99088" t="str">
            <v>91420115MAEUP8P4XF</v>
          </cell>
        </row>
        <row r="99088">
          <cell r="I99088" t="str">
            <v>有限责任公司(自然人投资或控股的法人独资)</v>
          </cell>
        </row>
        <row r="99089">
          <cell r="A99089" t="str">
            <v>91420115MAG2663KX7</v>
          </cell>
        </row>
        <row r="99089">
          <cell r="I99089" t="str">
            <v>有限责任公司(自然人独资)</v>
          </cell>
        </row>
        <row r="99090">
          <cell r="A99090" t="str">
            <v>91420115MAE9TJ422Y</v>
          </cell>
        </row>
        <row r="99090">
          <cell r="I99090" t="str">
            <v>个人独资企业</v>
          </cell>
        </row>
        <row r="99091">
          <cell r="A99091" t="str">
            <v>91420115MAK2KLQB7E</v>
          </cell>
        </row>
        <row r="99091">
          <cell r="I99091" t="str">
            <v>有限责任公司(自然人独资)</v>
          </cell>
        </row>
        <row r="99092">
          <cell r="A99092" t="str">
            <v>91420115MADGK4W33U</v>
          </cell>
        </row>
        <row r="99092">
          <cell r="I99092" t="str">
            <v>个人独资企业</v>
          </cell>
        </row>
        <row r="99093">
          <cell r="A99093" t="str">
            <v>91420115MAEPYQXT9R</v>
          </cell>
        </row>
        <row r="99093">
          <cell r="I99093" t="str">
            <v>有限责任公司(自然人独资)</v>
          </cell>
        </row>
        <row r="99094">
          <cell r="A99094" t="str">
            <v>91420115MAKLRCH35B</v>
          </cell>
        </row>
        <row r="99094">
          <cell r="I99094" t="str">
            <v>个人独资企业</v>
          </cell>
        </row>
        <row r="99095">
          <cell r="A99095" t="str">
            <v>91420115MAKP9RJU5K</v>
          </cell>
        </row>
        <row r="99095">
          <cell r="I99095" t="str">
            <v>个人独资企业</v>
          </cell>
        </row>
        <row r="99096">
          <cell r="A99096" t="str">
            <v>91420115MAKFTN2E5L</v>
          </cell>
        </row>
        <row r="99096">
          <cell r="I99096" t="str">
            <v>有限责任公司(自然人投资或控股)</v>
          </cell>
        </row>
        <row r="99097">
          <cell r="A99097" t="str">
            <v>91420115MA9AJP3F6W</v>
          </cell>
        </row>
        <row r="99097">
          <cell r="I99097" t="str">
            <v>个人独资企业</v>
          </cell>
        </row>
        <row r="99098">
          <cell r="A99098" t="str">
            <v>91420115MAKC2MUP0K</v>
          </cell>
        </row>
        <row r="99098">
          <cell r="I99098" t="str">
            <v>有限责任公司(自然人独资)</v>
          </cell>
        </row>
        <row r="99099">
          <cell r="A99099" t="str">
            <v>91420115MAK0N4BN8H</v>
          </cell>
        </row>
        <row r="99099">
          <cell r="I99099" t="str">
            <v>个人独资企业</v>
          </cell>
        </row>
        <row r="99100">
          <cell r="A99100" t="str">
            <v>91420115MAEF45TY46</v>
          </cell>
        </row>
        <row r="99100">
          <cell r="I99100" t="str">
            <v>其他有限责任公司</v>
          </cell>
        </row>
        <row r="99101">
          <cell r="A99101" t="str">
            <v>91420115MAEMQ2XF26</v>
          </cell>
        </row>
        <row r="99101">
          <cell r="I99101" t="str">
            <v>个人独资企业</v>
          </cell>
        </row>
        <row r="99102">
          <cell r="A99102" t="str">
            <v>91420115MAD4MH1A9T</v>
          </cell>
        </row>
        <row r="99102">
          <cell r="I99102" t="str">
            <v>有限责任公司(自然人投资或控股)</v>
          </cell>
        </row>
        <row r="99103">
          <cell r="A99103" t="str">
            <v>91420115MAE9918Q6A</v>
          </cell>
        </row>
        <row r="99103">
          <cell r="I99103" t="str">
            <v>个人独资企业</v>
          </cell>
        </row>
        <row r="99104">
          <cell r="A99104" t="str">
            <v>91420115MAK6AH9B78</v>
          </cell>
        </row>
        <row r="99104">
          <cell r="I99104" t="str">
            <v>有限责任公司(自然人独资)</v>
          </cell>
        </row>
        <row r="99105">
          <cell r="A99105" t="str">
            <v>91420115MAE9G6GG7W</v>
          </cell>
        </row>
        <row r="99105">
          <cell r="I99105" t="str">
            <v>个人独资企业</v>
          </cell>
        </row>
        <row r="99106">
          <cell r="A99106" t="str">
            <v>91420115MAKBU81PXT</v>
          </cell>
        </row>
        <row r="99106">
          <cell r="I99106" t="str">
            <v>有限责任公司(自然人投资或控股)</v>
          </cell>
        </row>
        <row r="99107">
          <cell r="A99107" t="str">
            <v>91420115MADM645P0W</v>
          </cell>
        </row>
        <row r="99107">
          <cell r="I99107" t="str">
            <v>其他有限责任公司</v>
          </cell>
        </row>
        <row r="99108">
          <cell r="A99108" t="str">
            <v>91420115MACH2EB54H</v>
          </cell>
        </row>
        <row r="99108">
          <cell r="I99108" t="str">
            <v>其他有限责任公司分公司</v>
          </cell>
        </row>
        <row r="99109">
          <cell r="A99109" t="str">
            <v>91420115MAK52XHA91</v>
          </cell>
        </row>
        <row r="99109">
          <cell r="I99109" t="str">
            <v>有限责任公司(自然人投资或控股)</v>
          </cell>
        </row>
        <row r="99110">
          <cell r="A99110" t="str">
            <v>91420115MAKBEDTG07</v>
          </cell>
        </row>
        <row r="99110">
          <cell r="I99110" t="str">
            <v>有限责任公司(自然人独资)</v>
          </cell>
        </row>
        <row r="99111">
          <cell r="A99111" t="str">
            <v>91420115MAK00TA73H</v>
          </cell>
        </row>
        <row r="99111">
          <cell r="I99111" t="str">
            <v>有限责任公司(自然人独资)</v>
          </cell>
        </row>
        <row r="99112">
          <cell r="A99112" t="str">
            <v>91420115MAEY1NNB8J</v>
          </cell>
        </row>
        <row r="99112">
          <cell r="I99112" t="str">
            <v>个人独资企业</v>
          </cell>
        </row>
        <row r="99113">
          <cell r="A99113" t="str">
            <v>91420115MADKPK640R</v>
          </cell>
        </row>
        <row r="99113">
          <cell r="I99113" t="str">
            <v>个人独资企业</v>
          </cell>
        </row>
        <row r="99114">
          <cell r="A99114" t="str">
            <v>91420115MAEXUFN11N</v>
          </cell>
        </row>
        <row r="99114">
          <cell r="I99114" t="str">
            <v>有限责任公司(自然人独资)</v>
          </cell>
        </row>
        <row r="99115">
          <cell r="A99115" t="str">
            <v>91420115MAKBBU5666</v>
          </cell>
        </row>
        <row r="99115">
          <cell r="I99115" t="str">
            <v>有限责任公司(自然人独资)</v>
          </cell>
        </row>
        <row r="99116">
          <cell r="A99116" t="str">
            <v>91420115MAKD2WQH8A</v>
          </cell>
        </row>
        <row r="99116">
          <cell r="I99116" t="str">
            <v>有限责任公司(自然人独资)</v>
          </cell>
        </row>
        <row r="99117">
          <cell r="A99117" t="str">
            <v>91420115MAD6RGGH81</v>
          </cell>
        </row>
        <row r="99117">
          <cell r="I99117" t="str">
            <v>有限责任公司(自然人投资或控股)</v>
          </cell>
        </row>
        <row r="99118">
          <cell r="A99118" t="str">
            <v>91420115MAKGQT9J14</v>
          </cell>
        </row>
        <row r="99118">
          <cell r="I99118" t="str">
            <v>有限责任公司(自然人独资)</v>
          </cell>
        </row>
        <row r="99119">
          <cell r="A99119" t="str">
            <v>91420115MAK2K5QP8H</v>
          </cell>
        </row>
        <row r="99119">
          <cell r="I99119" t="str">
            <v>有限责任公司(自然人独资)</v>
          </cell>
        </row>
        <row r="99120">
          <cell r="A99120" t="str">
            <v>91420115MAEHJKNG3L</v>
          </cell>
        </row>
        <row r="99120">
          <cell r="I99120" t="str">
            <v>有限责任公司(自然人独资)</v>
          </cell>
        </row>
        <row r="99121">
          <cell r="A99121" t="str">
            <v>91420115MAK14YTY1C</v>
          </cell>
        </row>
        <row r="99121">
          <cell r="I99121" t="str">
            <v>有限责任公司(自然人独资)</v>
          </cell>
        </row>
        <row r="99122">
          <cell r="A99122" t="str">
            <v>91420115MAK77A5K0W</v>
          </cell>
        </row>
        <row r="99122">
          <cell r="I99122" t="str">
            <v>个人独资企业</v>
          </cell>
        </row>
        <row r="99123">
          <cell r="A99123" t="str">
            <v>91420115MAEHH8AB6D</v>
          </cell>
        </row>
        <row r="99123">
          <cell r="I99123" t="str">
            <v>个人独资企业</v>
          </cell>
        </row>
        <row r="99124">
          <cell r="A99124" t="str">
            <v>91420115MAK79D522N</v>
          </cell>
        </row>
        <row r="99124">
          <cell r="I99124" t="str">
            <v>有限责任公司(自然人独资)</v>
          </cell>
        </row>
        <row r="99125">
          <cell r="A99125" t="str">
            <v>91420115MAK70RFQ14</v>
          </cell>
        </row>
        <row r="99125">
          <cell r="I99125" t="str">
            <v>有限责任公司(自然人独资)</v>
          </cell>
        </row>
        <row r="99126">
          <cell r="A99126" t="str">
            <v>91420115MAG2ABMTXP</v>
          </cell>
        </row>
        <row r="99126">
          <cell r="I99126" t="str">
            <v>有限责任公司(自然人独资)</v>
          </cell>
        </row>
        <row r="99127">
          <cell r="A99127" t="str">
            <v>91420115MAKDGGBW8H</v>
          </cell>
        </row>
        <row r="99127">
          <cell r="I99127" t="str">
            <v>个人独资企业</v>
          </cell>
        </row>
        <row r="99128">
          <cell r="A99128" t="str">
            <v>91420115MAKN1J407B</v>
          </cell>
        </row>
        <row r="99128">
          <cell r="I99128" t="str">
            <v>有限责任公司(自然人独资)</v>
          </cell>
        </row>
        <row r="99129">
          <cell r="A99129" t="str">
            <v>91420115MAEDM9BRXL</v>
          </cell>
        </row>
        <row r="99129">
          <cell r="I99129" t="str">
            <v>个人独资企业</v>
          </cell>
        </row>
        <row r="99130">
          <cell r="A99130" t="str">
            <v>91420115MAKBANGP7D</v>
          </cell>
        </row>
        <row r="99130">
          <cell r="I99130" t="str">
            <v>有限责任公司(自然人独资)</v>
          </cell>
        </row>
        <row r="99131">
          <cell r="A99131" t="str">
            <v>91420104MAD59TDR71</v>
          </cell>
        </row>
        <row r="99131">
          <cell r="I99131" t="str">
            <v>有限责任公司(自然人投资或控股)</v>
          </cell>
        </row>
        <row r="99132">
          <cell r="A99132" t="str">
            <v>91420115MADQ6Y5X1R</v>
          </cell>
        </row>
        <row r="99132">
          <cell r="I99132" t="str">
            <v>有限责任公司(自然人投资或控股)</v>
          </cell>
        </row>
        <row r="99133">
          <cell r="A99133" t="str">
            <v>91420115MAKNXJPT2B</v>
          </cell>
        </row>
        <row r="99133">
          <cell r="I99133" t="str">
            <v>有限责任公司(自然人独资)</v>
          </cell>
        </row>
        <row r="99134">
          <cell r="A99134" t="str">
            <v>91420115MAK77PP640</v>
          </cell>
        </row>
        <row r="99134">
          <cell r="I99134" t="str">
            <v>有限责任公司(自然人独资)</v>
          </cell>
        </row>
        <row r="99135">
          <cell r="A99135" t="str">
            <v>91420115MACKDK2T2C</v>
          </cell>
        </row>
        <row r="99135">
          <cell r="I99135" t="str">
            <v>有限责任公司(自然人独资)</v>
          </cell>
        </row>
        <row r="99136">
          <cell r="A99136" t="str">
            <v>91420115MAE7GGXN83</v>
          </cell>
        </row>
        <row r="99136">
          <cell r="I99136" t="str">
            <v>个人独资企业</v>
          </cell>
        </row>
        <row r="99137">
          <cell r="A99137" t="str">
            <v>91420115MAK8TC9RXP</v>
          </cell>
        </row>
        <row r="99137">
          <cell r="I99137" t="str">
            <v>个人独资企业</v>
          </cell>
        </row>
        <row r="99138">
          <cell r="A99138" t="str">
            <v>91420115MAEFN3HH7U</v>
          </cell>
        </row>
        <row r="99138">
          <cell r="I99138" t="str">
            <v>有限责任公司(自然人独资)</v>
          </cell>
        </row>
        <row r="99139">
          <cell r="A99139" t="str">
            <v>91420115MACAB5FQXU</v>
          </cell>
        </row>
        <row r="99139">
          <cell r="I99139" t="str">
            <v>个人独资企业</v>
          </cell>
        </row>
        <row r="99140">
          <cell r="A99140" t="str">
            <v>91420115MAEXY96A24</v>
          </cell>
        </row>
        <row r="99140">
          <cell r="I99140" t="str">
            <v>有限责任公司(自然人独资)</v>
          </cell>
        </row>
        <row r="99141">
          <cell r="A99141" t="str">
            <v>91420115MAK6KG124N</v>
          </cell>
        </row>
        <row r="99141">
          <cell r="I99141" t="str">
            <v>有限责任公司(自然人独资)</v>
          </cell>
        </row>
        <row r="99142">
          <cell r="A99142" t="str">
            <v>91420102MAEPLUCK1N</v>
          </cell>
        </row>
        <row r="99142">
          <cell r="I99142" t="str">
            <v>有限责任公司(自然人独资)</v>
          </cell>
        </row>
        <row r="99143">
          <cell r="A99143" t="str">
            <v>91420115MADLE4KY25</v>
          </cell>
        </row>
        <row r="99143">
          <cell r="I99143" t="str">
            <v>个人独资企业</v>
          </cell>
        </row>
        <row r="99144">
          <cell r="A99144" t="str">
            <v>91420115MAKCAGBC07</v>
          </cell>
        </row>
        <row r="99144">
          <cell r="I99144" t="str">
            <v>有限责任公司(自然人独资)</v>
          </cell>
        </row>
        <row r="99145">
          <cell r="A99145" t="str">
            <v>91420115MAE5X52T05</v>
          </cell>
        </row>
        <row r="99145">
          <cell r="I99145" t="str">
            <v>个人独资企业</v>
          </cell>
        </row>
        <row r="99146">
          <cell r="A99146" t="str">
            <v>91420115MAEGETPK5L</v>
          </cell>
        </row>
        <row r="99146">
          <cell r="I99146" t="str">
            <v>有限责任公司(自然人独资)</v>
          </cell>
        </row>
        <row r="99147">
          <cell r="A99147" t="str">
            <v>91420115MAKNRJTP2A</v>
          </cell>
        </row>
        <row r="99147">
          <cell r="I99147" t="str">
            <v>个人独资企业</v>
          </cell>
        </row>
        <row r="99148">
          <cell r="A99148" t="str">
            <v>91420115MACE22X75E</v>
          </cell>
        </row>
        <row r="99148">
          <cell r="I99148" t="str">
            <v>个人独资企业</v>
          </cell>
        </row>
        <row r="99149">
          <cell r="A99149" t="str">
            <v>91420115MAK84FNL11</v>
          </cell>
        </row>
        <row r="99149">
          <cell r="I99149" t="str">
            <v>个人独资企业</v>
          </cell>
        </row>
        <row r="99150">
          <cell r="A99150" t="str">
            <v>91420115MAE9YW5H4H</v>
          </cell>
        </row>
        <row r="99150">
          <cell r="I99150" t="str">
            <v>个人独资企业</v>
          </cell>
        </row>
        <row r="99151">
          <cell r="A99151" t="str">
            <v>91420115MAD336L34J</v>
          </cell>
        </row>
        <row r="99151">
          <cell r="I99151" t="str">
            <v>有限责任公司(自然人投资或控股)</v>
          </cell>
        </row>
        <row r="99152">
          <cell r="A99152" t="str">
            <v>91420115MADH3FNW1K</v>
          </cell>
        </row>
        <row r="99152">
          <cell r="I99152" t="str">
            <v>个人独资企业</v>
          </cell>
        </row>
        <row r="99153">
          <cell r="A99153" t="str">
            <v>91420115MAEB7CP372</v>
          </cell>
        </row>
        <row r="99153">
          <cell r="I99153" t="str">
            <v>有限责任公司(自然人投资或控股)</v>
          </cell>
        </row>
        <row r="99154">
          <cell r="A99154" t="str">
            <v>91420115MAK1K9MJ36</v>
          </cell>
        </row>
        <row r="99154">
          <cell r="I99154" t="str">
            <v>个人独资企业</v>
          </cell>
        </row>
        <row r="99155">
          <cell r="A99155" t="str">
            <v>91420115MAK6KDTWX7</v>
          </cell>
        </row>
        <row r="99155">
          <cell r="I99155" t="str">
            <v>有限责任公司(自然人独资)</v>
          </cell>
        </row>
        <row r="99156">
          <cell r="A99156" t="str">
            <v>91420115MAEQD8WP76</v>
          </cell>
        </row>
        <row r="99156">
          <cell r="I99156" t="str">
            <v>个人独资企业</v>
          </cell>
        </row>
        <row r="99157">
          <cell r="A99157" t="str">
            <v>91420115MAKA1ETHX2</v>
          </cell>
        </row>
        <row r="99157">
          <cell r="I99157" t="str">
            <v>有限责任公司(自然人独资)</v>
          </cell>
        </row>
        <row r="99158">
          <cell r="A99158" t="str">
            <v>91420115MAKJN4WY9U</v>
          </cell>
        </row>
        <row r="99158">
          <cell r="I99158" t="str">
            <v>有限责任公司(自然人独资)</v>
          </cell>
        </row>
        <row r="99159">
          <cell r="A99159" t="str">
            <v>91420115MAC7FGDX3U</v>
          </cell>
        </row>
        <row r="99159">
          <cell r="I99159" t="str">
            <v>有限责任公司(自然人独资)</v>
          </cell>
        </row>
        <row r="99160">
          <cell r="A99160" t="str">
            <v>91420115MAETTUKM61</v>
          </cell>
        </row>
        <row r="99160">
          <cell r="I99160" t="str">
            <v>有限责任公司(自然人独资)</v>
          </cell>
        </row>
        <row r="99161">
          <cell r="A99161" t="str">
            <v>91420115MADR5TCF0X</v>
          </cell>
        </row>
        <row r="99161">
          <cell r="I99161" t="str">
            <v>有限责任公司(自然人投资或控股)</v>
          </cell>
        </row>
        <row r="99162">
          <cell r="A99162" t="str">
            <v>91420115MAK1DFYX2E</v>
          </cell>
        </row>
        <row r="99162">
          <cell r="I99162" t="str">
            <v>有限责任公司(自然人独资)</v>
          </cell>
        </row>
        <row r="99163">
          <cell r="A99163" t="str">
            <v>91420115MAK59QKR6L</v>
          </cell>
        </row>
        <row r="99163">
          <cell r="I99163" t="str">
            <v>个人独资企业</v>
          </cell>
        </row>
        <row r="99164">
          <cell r="A99164" t="str">
            <v>91420115MAK5X82W48</v>
          </cell>
        </row>
        <row r="99164">
          <cell r="I99164" t="str">
            <v>有限责任公司(自然人独资)</v>
          </cell>
        </row>
        <row r="99165">
          <cell r="A99165" t="str">
            <v>91420115MAEF57EL3T</v>
          </cell>
        </row>
        <row r="99165">
          <cell r="I99165" t="str">
            <v>有限责任公司(自然人独资)</v>
          </cell>
        </row>
        <row r="99166">
          <cell r="A99166" t="str">
            <v>91420115MAG0TM6G3N</v>
          </cell>
        </row>
        <row r="99166">
          <cell r="I99166" t="str">
            <v>有限责任公司(自然人独资)</v>
          </cell>
        </row>
        <row r="99167">
          <cell r="A99167" t="str">
            <v>91420115MAEWU7AJ3X</v>
          </cell>
        </row>
        <row r="99167">
          <cell r="I99167" t="str">
            <v>有限责任公司(自然人独资)</v>
          </cell>
        </row>
        <row r="99168">
          <cell r="A99168" t="str">
            <v>91420115MAE26RFF96</v>
          </cell>
        </row>
        <row r="99168">
          <cell r="I99168" t="str">
            <v>有限责任公司(自然人独资)</v>
          </cell>
        </row>
        <row r="99169">
          <cell r="A99169" t="str">
            <v>91420115MADLWUFE6W</v>
          </cell>
        </row>
        <row r="99169">
          <cell r="I99169" t="str">
            <v>个人独资企业</v>
          </cell>
        </row>
        <row r="99170">
          <cell r="A99170" t="str">
            <v>91420115MAK72AXP2Q</v>
          </cell>
        </row>
        <row r="99170">
          <cell r="I99170" t="str">
            <v>有限责任公司(自然人独资)</v>
          </cell>
        </row>
        <row r="99171">
          <cell r="A99171" t="str">
            <v>91420115MACWC38N00</v>
          </cell>
        </row>
        <row r="99171">
          <cell r="I99171" t="str">
            <v>个人独资企业</v>
          </cell>
        </row>
        <row r="99172">
          <cell r="A99172" t="str">
            <v>91420115MAE726LL1K</v>
          </cell>
        </row>
        <row r="99172">
          <cell r="I99172" t="str">
            <v>有限责任公司(自然人独资)</v>
          </cell>
        </row>
        <row r="99173">
          <cell r="A99173" t="str">
            <v>91420115MAK9P26019</v>
          </cell>
        </row>
        <row r="99173">
          <cell r="I99173" t="str">
            <v>有限责任公司(自然人独资)</v>
          </cell>
        </row>
        <row r="99174">
          <cell r="A99174" t="str">
            <v>91420115MAK7MTTG4D</v>
          </cell>
        </row>
        <row r="99174">
          <cell r="I99174" t="str">
            <v>有限责任公司(自然人独资)</v>
          </cell>
        </row>
        <row r="99175">
          <cell r="A99175" t="str">
            <v>91420115MAD7FAQM1N</v>
          </cell>
        </row>
        <row r="99175">
          <cell r="I99175" t="str">
            <v>有限责任公司(自然人投资或控股)</v>
          </cell>
        </row>
        <row r="99176">
          <cell r="A99176" t="str">
            <v>91420115MAEFN14G0W</v>
          </cell>
        </row>
        <row r="99176">
          <cell r="I99176" t="str">
            <v>其他有限责任公司</v>
          </cell>
        </row>
        <row r="99177">
          <cell r="A99177" t="str">
            <v>91420115MAE564YX7K</v>
          </cell>
        </row>
        <row r="99177">
          <cell r="I99177" t="str">
            <v>个人独资企业</v>
          </cell>
        </row>
        <row r="99178">
          <cell r="A99178" t="str">
            <v>91420115MACEQKWU7Q</v>
          </cell>
        </row>
        <row r="99178">
          <cell r="I99178" t="str">
            <v>有限责任公司(自然人独资)</v>
          </cell>
        </row>
        <row r="99179">
          <cell r="A99179" t="str">
            <v>91420115MAE55TFW0Y</v>
          </cell>
        </row>
        <row r="99179">
          <cell r="I99179" t="str">
            <v>个人独资企业</v>
          </cell>
        </row>
        <row r="99180">
          <cell r="A99180" t="str">
            <v>91420115MACYMGYR0Q</v>
          </cell>
        </row>
        <row r="99180">
          <cell r="I99180" t="str">
            <v>有限责任公司(自然人投资或控股)</v>
          </cell>
        </row>
        <row r="99181">
          <cell r="A99181" t="str">
            <v>91420115MAD1HC7NXC</v>
          </cell>
        </row>
        <row r="99181">
          <cell r="I99181" t="str">
            <v>有限责任公司(自然人独资)</v>
          </cell>
        </row>
        <row r="99182">
          <cell r="A99182" t="str">
            <v>91420115MAK358H381</v>
          </cell>
        </row>
        <row r="99182">
          <cell r="I99182" t="str">
            <v>有限责任公司(自然人投资或控股的法人独资)</v>
          </cell>
        </row>
        <row r="99183">
          <cell r="A99183" t="str">
            <v>91420115MAK6M5GF7J</v>
          </cell>
        </row>
        <row r="99183">
          <cell r="I99183" t="str">
            <v>有限责任公司(自然人独资)</v>
          </cell>
        </row>
        <row r="99184">
          <cell r="A99184" t="str">
            <v>91420115MAEGRGCR59</v>
          </cell>
        </row>
        <row r="99184">
          <cell r="I99184" t="str">
            <v>个人独资企业</v>
          </cell>
        </row>
        <row r="99185">
          <cell r="A99185" t="str">
            <v>91420115MAK8CN8D6A</v>
          </cell>
        </row>
        <row r="99185">
          <cell r="I99185" t="str">
            <v>有限责任公司(自然人独资)</v>
          </cell>
        </row>
        <row r="99186">
          <cell r="A99186" t="str">
            <v>91420115MADJXUPGX6</v>
          </cell>
        </row>
        <row r="99186">
          <cell r="I99186" t="str">
            <v>个人独资企业</v>
          </cell>
        </row>
        <row r="99187">
          <cell r="A99187" t="str">
            <v>91420103MA4KRWYU92</v>
          </cell>
        </row>
        <row r="99187">
          <cell r="I99187" t="str">
            <v>外商投资企业分公司</v>
          </cell>
        </row>
        <row r="99188">
          <cell r="A99188" t="str">
            <v>91420000MA496X5W9Y</v>
          </cell>
        </row>
        <row r="99188">
          <cell r="I99188" t="str">
            <v>有限责任公司(自然人独资)</v>
          </cell>
        </row>
        <row r="99189">
          <cell r="A99189" t="str">
            <v>91420700MA49A2192Y</v>
          </cell>
        </row>
        <row r="99189">
          <cell r="I99189" t="str">
            <v>有限责任公司(自然人投资或控股)</v>
          </cell>
        </row>
        <row r="99190">
          <cell r="A99190" t="str">
            <v>91420115MADP05ME1F</v>
          </cell>
        </row>
        <row r="99190">
          <cell r="I99190" t="str">
            <v>有限责任公司(自然人投资或控股)</v>
          </cell>
        </row>
        <row r="99191">
          <cell r="A99191" t="str">
            <v>91420115MAKP8RFX99</v>
          </cell>
        </row>
        <row r="99191">
          <cell r="I99191" t="str">
            <v>有限责任公司分公司(自然人独资)</v>
          </cell>
        </row>
        <row r="99192">
          <cell r="A99192" t="str">
            <v>91420115MACDGPEM59</v>
          </cell>
        </row>
        <row r="99192">
          <cell r="I99192" t="str">
            <v>有限责任公司(自然人独资)</v>
          </cell>
        </row>
        <row r="99193">
          <cell r="A99193" t="str">
            <v>91420100MACRTRKQ5U</v>
          </cell>
        </row>
        <row r="99193">
          <cell r="I99193" t="str">
            <v>有限责任公司(自然人投资或控股)</v>
          </cell>
        </row>
        <row r="99194">
          <cell r="A99194" t="str">
            <v>91420115MAEXWMB660</v>
          </cell>
        </row>
        <row r="99194">
          <cell r="I99194" t="str">
            <v>有限责任公司(自然人投资或控股)</v>
          </cell>
        </row>
        <row r="99195">
          <cell r="A99195" t="str">
            <v>91420115MAKDHQW024</v>
          </cell>
        </row>
        <row r="99195">
          <cell r="I99195" t="str">
            <v>有限责任公司(自然人独资)</v>
          </cell>
        </row>
        <row r="99196">
          <cell r="A99196" t="str">
            <v>91420115MAK2532A53</v>
          </cell>
        </row>
        <row r="99196">
          <cell r="I99196" t="str">
            <v>有限责任公司(自然人独资)</v>
          </cell>
        </row>
        <row r="99197">
          <cell r="A99197" t="str">
            <v>91420115MA4KN1860M</v>
          </cell>
        </row>
        <row r="99197">
          <cell r="I99197" t="str">
            <v>有限责任公司(自然人独资)</v>
          </cell>
        </row>
        <row r="99198">
          <cell r="A99198" t="str">
            <v>91420107MA4KN2N0XD</v>
          </cell>
        </row>
        <row r="99198">
          <cell r="I99198" t="str">
            <v>有限责任公司(自然人独资)</v>
          </cell>
        </row>
        <row r="99199">
          <cell r="A99199" t="str">
            <v>91420115MA4KN3TA2L</v>
          </cell>
        </row>
        <row r="99199">
          <cell r="I99199" t="str">
            <v>有限责任公司(自然人投资或控股)</v>
          </cell>
        </row>
        <row r="99200">
          <cell r="A99200" t="str">
            <v>91420115MA4KNK4J3N</v>
          </cell>
        </row>
        <row r="99200">
          <cell r="I99200" t="str">
            <v>有限责任公司(自然人独资)</v>
          </cell>
        </row>
        <row r="99201">
          <cell r="A99201" t="str">
            <v>91420115MA4KNT066F</v>
          </cell>
        </row>
        <row r="99201">
          <cell r="I99201" t="str">
            <v>有限责任公司(自然人独资)</v>
          </cell>
        </row>
        <row r="99202">
          <cell r="A99202" t="str">
            <v>91420115MA4KP3G84P</v>
          </cell>
        </row>
        <row r="99202">
          <cell r="I99202" t="str">
            <v>有限责任公司(自然人独资)</v>
          </cell>
        </row>
        <row r="99203">
          <cell r="A99203" t="str">
            <v>91420115MA4KPCR2X3</v>
          </cell>
        </row>
        <row r="99203">
          <cell r="I99203" t="str">
            <v>有限责任公司(自然人独资)</v>
          </cell>
        </row>
        <row r="99204">
          <cell r="A99204" t="str">
            <v>91420115MA4KPT4M34</v>
          </cell>
        </row>
        <row r="99204">
          <cell r="I99204" t="str">
            <v>股份有限公司分公司(非上市、国有控股)</v>
          </cell>
        </row>
        <row r="99205">
          <cell r="A99205" t="str">
            <v>91420115MA4KPYD63L</v>
          </cell>
        </row>
        <row r="99205">
          <cell r="I99205" t="str">
            <v>有限责任公司(自然人独资)</v>
          </cell>
        </row>
        <row r="99206">
          <cell r="A99206" t="str">
            <v>91420115MA4KQWHH9J</v>
          </cell>
        </row>
        <row r="99206">
          <cell r="I99206" t="str">
            <v>有限责任公司(自然人独资)</v>
          </cell>
        </row>
        <row r="99207">
          <cell r="A99207" t="str">
            <v>91420115MA4KQXCHXB</v>
          </cell>
        </row>
        <row r="99207">
          <cell r="I99207" t="str">
            <v>有限责任公司(国有独资)</v>
          </cell>
        </row>
        <row r="99208">
          <cell r="A99208" t="str">
            <v>91420115MA4KR5249H</v>
          </cell>
        </row>
        <row r="99208">
          <cell r="I99208" t="str">
            <v>有限责任公司(自然人独资)</v>
          </cell>
        </row>
        <row r="99209">
          <cell r="A99209" t="str">
            <v>93420115MA4KRFTA7U</v>
          </cell>
        </row>
        <row r="99209">
          <cell r="I99209" t="str">
            <v>农民专业合作社</v>
          </cell>
        </row>
        <row r="99210">
          <cell r="A99210" t="str">
            <v>91420115MA4KTLPP1P</v>
          </cell>
        </row>
        <row r="99210">
          <cell r="I99210" t="str">
            <v>有限责任公司(自然人投资或控股)</v>
          </cell>
        </row>
        <row r="99211">
          <cell r="A99211" t="str">
            <v>91420115MA4KU44B2N</v>
          </cell>
        </row>
        <row r="99211">
          <cell r="I99211" t="str">
            <v>有限责任公司(自然人投资或控股)</v>
          </cell>
        </row>
        <row r="99212">
          <cell r="A99212" t="str">
            <v>91420115MA4KUNTG41</v>
          </cell>
        </row>
        <row r="99212">
          <cell r="I99212" t="str">
            <v>有限责任公司(自然人投资或控股)</v>
          </cell>
        </row>
        <row r="99213">
          <cell r="A99213" t="str">
            <v>91420115MA4KUR6H7F</v>
          </cell>
        </row>
        <row r="99213">
          <cell r="I99213" t="str">
            <v>有限责任公司分公司(自然人投资或控股)</v>
          </cell>
        </row>
        <row r="99214">
          <cell r="A99214" t="str">
            <v>91420115MA4KUUJX9L</v>
          </cell>
        </row>
        <row r="99214">
          <cell r="I99214" t="str">
            <v>有限责任公司(自然人投资或控股)</v>
          </cell>
        </row>
        <row r="99215">
          <cell r="A99215" t="str">
            <v>91420115MA4KUWEW4L</v>
          </cell>
        </row>
        <row r="99215">
          <cell r="I99215" t="str">
            <v>有限责任公司(自然人独资)</v>
          </cell>
        </row>
        <row r="99216">
          <cell r="A99216" t="str">
            <v>91420115MA4KUX8Y5Y</v>
          </cell>
        </row>
        <row r="99216">
          <cell r="I99216" t="str">
            <v>有限责任公司(自然人投资或控股)</v>
          </cell>
        </row>
        <row r="99217">
          <cell r="A99217" t="str">
            <v>91420115MA4KUXLMX4</v>
          </cell>
        </row>
        <row r="99217">
          <cell r="I99217" t="str">
            <v>有限责任公司(自然人投资或控股)</v>
          </cell>
        </row>
        <row r="99218">
          <cell r="A99218" t="str">
            <v>91420100MA4KW4QU9E</v>
          </cell>
        </row>
        <row r="99218">
          <cell r="I99218" t="str">
            <v>有限责任公司(自然人投资或控股的法人独资)</v>
          </cell>
        </row>
        <row r="99219">
          <cell r="A99219" t="str">
            <v>91420115MA4KW9LW7E</v>
          </cell>
        </row>
        <row r="99219">
          <cell r="I99219" t="str">
            <v>有限责任公司(自然人独资)</v>
          </cell>
        </row>
        <row r="99220">
          <cell r="A99220" t="str">
            <v>91420106MA4KWUGK46</v>
          </cell>
        </row>
        <row r="99220">
          <cell r="I99220" t="str">
            <v>有限责任公司(自然人独资)</v>
          </cell>
        </row>
        <row r="99221">
          <cell r="A99221" t="str">
            <v>91420115MA4KWW5N43</v>
          </cell>
        </row>
        <row r="99221">
          <cell r="I99221" t="str">
            <v>有限责任公司(自然人独资)</v>
          </cell>
        </row>
        <row r="99222">
          <cell r="A99222" t="str">
            <v>91420115MA4KWX4W4T</v>
          </cell>
        </row>
        <row r="99222">
          <cell r="I99222" t="str">
            <v>有限责任公司(自然人独资)</v>
          </cell>
        </row>
        <row r="99223">
          <cell r="A99223" t="str">
            <v>91420115MA4KX1M13R</v>
          </cell>
        </row>
        <row r="99223">
          <cell r="I99223" t="str">
            <v>有限责任公司(自然人独资)</v>
          </cell>
        </row>
        <row r="99224">
          <cell r="A99224" t="str">
            <v>91420100MA4KX5AW16</v>
          </cell>
        </row>
        <row r="99224">
          <cell r="I99224" t="str">
            <v>有限责任公司(自然人投资或控股)</v>
          </cell>
        </row>
        <row r="99225">
          <cell r="A99225" t="str">
            <v>91420115MA4KXF1695</v>
          </cell>
        </row>
        <row r="99225">
          <cell r="I99225" t="str">
            <v>有限责任公司(自然人投资或控股)</v>
          </cell>
        </row>
        <row r="99226">
          <cell r="A99226" t="str">
            <v>91420115MA4KXFK271</v>
          </cell>
        </row>
        <row r="99226">
          <cell r="I99226" t="str">
            <v>有限责任公司(自然人投资或控股)</v>
          </cell>
        </row>
        <row r="99227">
          <cell r="A99227" t="str">
            <v>93420115MA4K10AP65</v>
          </cell>
        </row>
        <row r="99227">
          <cell r="I99227" t="str">
            <v>农民专业合作社</v>
          </cell>
        </row>
        <row r="99228">
          <cell r="A99228" t="str">
            <v>93420115MA4K10AR2T</v>
          </cell>
        </row>
        <row r="99228">
          <cell r="I99228" t="str">
            <v>农民专业合作社</v>
          </cell>
        </row>
        <row r="99229">
          <cell r="A99229" t="str">
            <v>91420115MA4KXWEP3U</v>
          </cell>
        </row>
        <row r="99229">
          <cell r="I99229" t="str">
            <v>有限责任公司(自然人独资)</v>
          </cell>
        </row>
        <row r="99230">
          <cell r="A99230" t="str">
            <v>91420115MA4KXWPN7A</v>
          </cell>
        </row>
        <row r="99230">
          <cell r="I99230" t="str">
            <v>有限责任公司(自然人独资)</v>
          </cell>
        </row>
        <row r="99231">
          <cell r="A99231" t="str">
            <v>91420115MA4KXYFL2R</v>
          </cell>
        </row>
        <row r="99231">
          <cell r="I99231" t="str">
            <v>有限责任公司(自然人独资)</v>
          </cell>
        </row>
        <row r="99232">
          <cell r="A99232" t="str">
            <v>91420115MA4KY35T55</v>
          </cell>
        </row>
        <row r="99232">
          <cell r="I99232" t="str">
            <v>有限责任公司(自然人独资)</v>
          </cell>
        </row>
        <row r="99233">
          <cell r="A99233" t="str">
            <v>91420115MA4KY43J3J</v>
          </cell>
        </row>
        <row r="99233">
          <cell r="I99233" t="str">
            <v>有限责任公司(自然人投资或控股的法人独资)</v>
          </cell>
        </row>
        <row r="99234">
          <cell r="A99234" t="str">
            <v>91420115MA4KYC1E1N</v>
          </cell>
        </row>
        <row r="99234">
          <cell r="I99234" t="str">
            <v>有限责任公司(自然人投资或控股)</v>
          </cell>
        </row>
        <row r="99235">
          <cell r="A99235" t="str">
            <v>91420115MA4KYUPA0Q</v>
          </cell>
        </row>
        <row r="99235">
          <cell r="I99235" t="str">
            <v>有限责任公司(自然人独资)</v>
          </cell>
        </row>
        <row r="99236">
          <cell r="A99236" t="str">
            <v>91420115MA4L00CY8Y</v>
          </cell>
        </row>
        <row r="99236">
          <cell r="I99236" t="str">
            <v>有限责任公司(自然人独资)</v>
          </cell>
        </row>
        <row r="99237">
          <cell r="A99237" t="str">
            <v>91420115MA4L00G72B</v>
          </cell>
        </row>
        <row r="99237">
          <cell r="I99237" t="str">
            <v>有限责任公司(自然人独资)</v>
          </cell>
        </row>
        <row r="99238">
          <cell r="A99238" t="str">
            <v>91420115MA4L03CR9J</v>
          </cell>
        </row>
        <row r="99238">
          <cell r="I99238" t="str">
            <v>有限责任公司(自然人投资或控股)</v>
          </cell>
        </row>
        <row r="99239">
          <cell r="A99239" t="str">
            <v>91420100MA4L08JF9N</v>
          </cell>
        </row>
        <row r="99239">
          <cell r="I99239" t="str">
            <v>有限责任公司(自然人独资)</v>
          </cell>
        </row>
        <row r="99240">
          <cell r="A99240" t="str">
            <v>91420112MA4L0CT86W</v>
          </cell>
        </row>
        <row r="99240">
          <cell r="I99240" t="str">
            <v>有限责任公司(自然人投资或控股)</v>
          </cell>
        </row>
        <row r="99241">
          <cell r="A99241" t="str">
            <v>91420115MA4L0GY970</v>
          </cell>
        </row>
        <row r="99241">
          <cell r="I99241" t="str">
            <v>有限责任公司(自然人投资或控股)</v>
          </cell>
        </row>
        <row r="99242">
          <cell r="A99242" t="str">
            <v>91420111MA4L0JC958</v>
          </cell>
        </row>
        <row r="99242">
          <cell r="I99242" t="str">
            <v>有限责任公司(自然人独资)</v>
          </cell>
        </row>
        <row r="99243">
          <cell r="A99243" t="str">
            <v>91420115MA4L0P9E34</v>
          </cell>
        </row>
        <row r="99243">
          <cell r="I99243" t="str">
            <v>有限责任公司(自然人投资或控股)</v>
          </cell>
        </row>
        <row r="99244">
          <cell r="A99244" t="str">
            <v>91420115MA4K2E2L6P</v>
          </cell>
        </row>
        <row r="99244">
          <cell r="I99244" t="str">
            <v>有限责任公司(自然人投资或控股)</v>
          </cell>
        </row>
        <row r="99245">
          <cell r="A99245" t="str">
            <v>91420115MA4K2EFK0X</v>
          </cell>
        </row>
        <row r="99245">
          <cell r="I99245" t="str">
            <v>有限责任公司分公司(自然人独资)</v>
          </cell>
        </row>
        <row r="99246">
          <cell r="A99246" t="str">
            <v>91420112MA4K2FPJ92</v>
          </cell>
        </row>
        <row r="99246">
          <cell r="I99246" t="str">
            <v>有限责任公司(自然人独资)</v>
          </cell>
        </row>
        <row r="99247">
          <cell r="A99247" t="str">
            <v>91420115MA4K2HWU9H</v>
          </cell>
        </row>
        <row r="99247">
          <cell r="I99247" t="str">
            <v>有限责任公司(自然人独资)</v>
          </cell>
        </row>
        <row r="99248">
          <cell r="A99248" t="str">
            <v>91420115MA4K2K8N73</v>
          </cell>
        </row>
        <row r="99248">
          <cell r="I99248" t="str">
            <v>有限责任公司(自然人投资或控股)</v>
          </cell>
        </row>
        <row r="99249">
          <cell r="A99249" t="str">
            <v>91420115MADNMNMB4G</v>
          </cell>
        </row>
        <row r="99249">
          <cell r="I99249" t="str">
            <v>有限责任公司分公司(自然人投资或控股的法人独资)</v>
          </cell>
        </row>
        <row r="99250">
          <cell r="A99250" t="str">
            <v>91420115MAKNJDAFXG</v>
          </cell>
        </row>
        <row r="99250">
          <cell r="I99250" t="str">
            <v>个人独资企业</v>
          </cell>
        </row>
        <row r="99251">
          <cell r="A99251" t="str">
            <v>91420115MAE8983BXP</v>
          </cell>
        </row>
        <row r="99251">
          <cell r="I99251" t="str">
            <v>有限责任公司(自然人独资)</v>
          </cell>
        </row>
        <row r="99252">
          <cell r="A99252" t="str">
            <v>92420115MAEWQRWB0B</v>
          </cell>
        </row>
        <row r="99252">
          <cell r="I99252" t="str">
            <v>其他有限责任公司</v>
          </cell>
        </row>
        <row r="99253">
          <cell r="A99253" t="str">
            <v>91420115MAK5MNXW2J</v>
          </cell>
        </row>
        <row r="99253">
          <cell r="I99253" t="str">
            <v>有限责任公司(自然人独资)</v>
          </cell>
        </row>
        <row r="99254">
          <cell r="A99254" t="str">
            <v>91420115MAEDK0HT99</v>
          </cell>
        </row>
        <row r="99254">
          <cell r="I99254" t="str">
            <v>个人独资企业</v>
          </cell>
        </row>
        <row r="99255">
          <cell r="A99255" t="str">
            <v>91420115MACJY6K56N</v>
          </cell>
        </row>
        <row r="99255">
          <cell r="I99255" t="str">
            <v>有限责任公司(自然人投资或控股)</v>
          </cell>
        </row>
        <row r="99256">
          <cell r="A99256" t="str">
            <v>91420115MAEDC0JE50</v>
          </cell>
        </row>
        <row r="99256">
          <cell r="I99256" t="str">
            <v>有限责任公司(自然人独资)</v>
          </cell>
        </row>
        <row r="99257">
          <cell r="A99257" t="str">
            <v>91420115MAD9RMQD86</v>
          </cell>
        </row>
        <row r="99257">
          <cell r="I99257" t="str">
            <v>个人独资企业</v>
          </cell>
        </row>
        <row r="99258">
          <cell r="A99258" t="str">
            <v>91420115MAK8ARUA1R</v>
          </cell>
        </row>
        <row r="99258">
          <cell r="I99258" t="str">
            <v>有限责任公司(自然人独资)</v>
          </cell>
        </row>
        <row r="99259">
          <cell r="A99259" t="str">
            <v>91420103MAE8TUM776</v>
          </cell>
        </row>
        <row r="99259">
          <cell r="I99259" t="str">
            <v>有限责任公司(自然人投资或控股)</v>
          </cell>
        </row>
        <row r="99260">
          <cell r="A99260" t="str">
            <v>91420115MAK026N4X2</v>
          </cell>
        </row>
        <row r="99260">
          <cell r="I99260" t="str">
            <v>有限责任公司(自然人独资)</v>
          </cell>
        </row>
        <row r="99261">
          <cell r="A99261" t="str">
            <v>91420115MAEFRJRD3C</v>
          </cell>
        </row>
        <row r="99261">
          <cell r="I99261" t="str">
            <v>个人独资企业</v>
          </cell>
        </row>
        <row r="99262">
          <cell r="A99262" t="str">
            <v>91420115MAK5KB6U0R</v>
          </cell>
        </row>
        <row r="99262">
          <cell r="I99262" t="str">
            <v>有限责任公司(自然人独资)</v>
          </cell>
        </row>
        <row r="99263">
          <cell r="A99263" t="str">
            <v>91420115MAK6L3B526</v>
          </cell>
        </row>
        <row r="99263">
          <cell r="I99263" t="str">
            <v>有限责任公司(自然人独资)</v>
          </cell>
        </row>
        <row r="99264">
          <cell r="A99264" t="str">
            <v>91420106MAC7ABM698</v>
          </cell>
        </row>
        <row r="99264">
          <cell r="I99264" t="str">
            <v>有限责任公司(自然人独资)</v>
          </cell>
        </row>
        <row r="99265">
          <cell r="A99265" t="str">
            <v>91420115MAEKFTRK7M</v>
          </cell>
        </row>
        <row r="99265">
          <cell r="I99265" t="str">
            <v>有限责任公司(自然人独资)</v>
          </cell>
        </row>
        <row r="99266">
          <cell r="A99266" t="str">
            <v>91420115MADG6D337N</v>
          </cell>
        </row>
        <row r="99266">
          <cell r="I99266" t="str">
            <v>有限责任公司(自然人独资)</v>
          </cell>
        </row>
        <row r="99267">
          <cell r="A99267" t="str">
            <v>91420115MAEG3WXT8G</v>
          </cell>
        </row>
        <row r="99267">
          <cell r="I99267" t="str">
            <v>个人独资企业</v>
          </cell>
        </row>
        <row r="99268">
          <cell r="A99268" t="str">
            <v>91420115MACFR2CYXL</v>
          </cell>
        </row>
        <row r="99268">
          <cell r="I99268" t="str">
            <v>个人独资企业</v>
          </cell>
        </row>
        <row r="99269">
          <cell r="A99269" t="str">
            <v>91420115MADMPLKNXC</v>
          </cell>
        </row>
        <row r="99269">
          <cell r="I99269" t="str">
            <v>有限责任公司(自然人投资或控股)</v>
          </cell>
        </row>
        <row r="99270">
          <cell r="A99270" t="str">
            <v>91420115MAEAJT1G1P</v>
          </cell>
        </row>
        <row r="99270">
          <cell r="I99270" t="str">
            <v>个人独资企业</v>
          </cell>
        </row>
        <row r="99271">
          <cell r="A99271" t="str">
            <v>91420115MAEGGF6970</v>
          </cell>
        </row>
        <row r="99271">
          <cell r="I99271" t="str">
            <v>有限责任公司(自然人独资)</v>
          </cell>
        </row>
        <row r="99272">
          <cell r="A99272" t="str">
            <v>91420115MACJG4JEXN</v>
          </cell>
        </row>
        <row r="99272">
          <cell r="I99272" t="str">
            <v>有限责任公司(自然人投资或控股)</v>
          </cell>
        </row>
        <row r="99273">
          <cell r="A99273" t="str">
            <v>91420115MAE9JGXB8C</v>
          </cell>
        </row>
        <row r="99273">
          <cell r="I99273" t="str">
            <v>有限责任公司(自然人独资)</v>
          </cell>
        </row>
        <row r="99274">
          <cell r="A99274" t="str">
            <v>91420115MAE2CF078U</v>
          </cell>
        </row>
        <row r="99274">
          <cell r="I99274" t="str">
            <v>个人独资企业</v>
          </cell>
        </row>
        <row r="99275">
          <cell r="A99275" t="str">
            <v>91420115MAEDY9WF0N</v>
          </cell>
        </row>
        <row r="99275">
          <cell r="I99275" t="str">
            <v>个人独资企业</v>
          </cell>
        </row>
        <row r="99276">
          <cell r="A99276" t="str">
            <v>91420115MAEHYUH381</v>
          </cell>
        </row>
        <row r="99276">
          <cell r="I99276" t="str">
            <v>有限责任公司(自然人投资或控股的法人独资)</v>
          </cell>
        </row>
        <row r="99277">
          <cell r="A99277" t="str">
            <v>914201005910931566</v>
          </cell>
        </row>
        <row r="99277">
          <cell r="I99277" t="str">
            <v>有限责任公司(自然人投资或控股的法人独资)</v>
          </cell>
        </row>
        <row r="99278">
          <cell r="A99278" t="str">
            <v>9142011530331391XB</v>
          </cell>
        </row>
        <row r="99278">
          <cell r="I99278" t="str">
            <v>有限责任公司(自然人投资或控股)</v>
          </cell>
        </row>
        <row r="99279">
          <cell r="A99279" t="str">
            <v>91420115347199274H</v>
          </cell>
        </row>
        <row r="99279">
          <cell r="I99279" t="str">
            <v>有限责任公司(自然人投资或控股)</v>
          </cell>
        </row>
        <row r="99280">
          <cell r="A99280" t="str">
            <v>91420115666797378L</v>
          </cell>
        </row>
        <row r="99280">
          <cell r="I99280" t="str">
            <v>有限责任公司(自然人投资或控股)</v>
          </cell>
        </row>
        <row r="99281">
          <cell r="A99281" t="str">
            <v>91420115758190389C</v>
          </cell>
        </row>
        <row r="99281">
          <cell r="I99281" t="str">
            <v>有限责任公司(自然人投资或控股)</v>
          </cell>
        </row>
        <row r="99282">
          <cell r="A99282" t="str">
            <v>91420105303451976X</v>
          </cell>
        </row>
        <row r="99282">
          <cell r="I99282" t="str">
            <v>有限责任公司(自然人投资或控股)</v>
          </cell>
        </row>
        <row r="99283">
          <cell r="A99283" t="str">
            <v>91420115303774660M</v>
          </cell>
        </row>
        <row r="99283">
          <cell r="I99283" t="str">
            <v>有限责任公司(自然人独资)</v>
          </cell>
        </row>
        <row r="99284">
          <cell r="A99284" t="str">
            <v>91420115MA4K35JL56</v>
          </cell>
        </row>
        <row r="99284">
          <cell r="I99284" t="str">
            <v>有限责任公司(自然人投资或控股)</v>
          </cell>
        </row>
        <row r="99285">
          <cell r="A99285" t="str">
            <v>91420115333435037W</v>
          </cell>
        </row>
        <row r="99285">
          <cell r="I99285" t="str">
            <v>有限责任公司(自然人独资)</v>
          </cell>
        </row>
        <row r="99286">
          <cell r="A99286" t="str">
            <v>91420100303571409D</v>
          </cell>
        </row>
        <row r="99286">
          <cell r="I99286" t="str">
            <v>有限责任公司(自然人独资)</v>
          </cell>
        </row>
        <row r="99287">
          <cell r="A99287" t="str">
            <v>91420115347193876E</v>
          </cell>
        </row>
        <row r="99287">
          <cell r="I99287" t="str">
            <v>有限责任公司(自然人独资)</v>
          </cell>
        </row>
        <row r="99288">
          <cell r="A99288" t="str">
            <v>91420115303582415Q</v>
          </cell>
        </row>
        <row r="99288">
          <cell r="I99288" t="str">
            <v>有限责任公司(自然人投资或控股)</v>
          </cell>
        </row>
        <row r="99289">
          <cell r="A99289" t="str">
            <v>91420115055702050J</v>
          </cell>
        </row>
        <row r="99289">
          <cell r="I99289" t="str">
            <v>有限责任公司(自然人投资或控股)</v>
          </cell>
        </row>
        <row r="99290">
          <cell r="A99290" t="str">
            <v>91420115572020170K</v>
          </cell>
        </row>
        <row r="99290">
          <cell r="I99290" t="str">
            <v>有限责任公司(自然人投资或控股)</v>
          </cell>
        </row>
        <row r="99291">
          <cell r="A99291" t="str">
            <v>914201155720339673</v>
          </cell>
        </row>
        <row r="99291">
          <cell r="I99291" t="str">
            <v>有限责任公司(自然人独资)</v>
          </cell>
        </row>
        <row r="99292">
          <cell r="A99292" t="str">
            <v>914201006667811061</v>
          </cell>
        </row>
        <row r="99292">
          <cell r="I99292" t="str">
            <v>有限责任公司(自然人投资或控股)</v>
          </cell>
        </row>
        <row r="99293">
          <cell r="A99293" t="str">
            <v>91420115MABW51D25C</v>
          </cell>
        </row>
        <row r="99293">
          <cell r="I99293" t="str">
            <v>个人独资企业</v>
          </cell>
        </row>
        <row r="99294">
          <cell r="A99294" t="str">
            <v>91420102MABUWQYX6N</v>
          </cell>
        </row>
        <row r="99294">
          <cell r="I99294" t="str">
            <v>有限责任公司(自然人投资或控股)</v>
          </cell>
        </row>
        <row r="99295">
          <cell r="A99295" t="str">
            <v>91420115MABWHPA433</v>
          </cell>
        </row>
        <row r="99295">
          <cell r="I99295" t="str">
            <v>个人独资企业</v>
          </cell>
        </row>
        <row r="99296">
          <cell r="A99296" t="str">
            <v>91420107MABXT9G52K</v>
          </cell>
        </row>
        <row r="99296">
          <cell r="I99296" t="str">
            <v>有限责任公司(自然人独资)</v>
          </cell>
        </row>
        <row r="99297">
          <cell r="A99297" t="str">
            <v>91420115MABWPRFE60</v>
          </cell>
        </row>
        <row r="99297">
          <cell r="I99297" t="str">
            <v>有限责任公司(自然人独资)</v>
          </cell>
        </row>
        <row r="99298">
          <cell r="A99298" t="str">
            <v>91420115MABY68AN4C</v>
          </cell>
        </row>
        <row r="99298">
          <cell r="I99298" t="str">
            <v>有限责任公司(自然人独资)</v>
          </cell>
        </row>
        <row r="99299">
          <cell r="A99299" t="str">
            <v>91420100MABXEKGG0Y</v>
          </cell>
        </row>
        <row r="99299">
          <cell r="I99299" t="str">
            <v>有限责任公司(自然人投资或控股)</v>
          </cell>
        </row>
        <row r="99300">
          <cell r="A99300" t="str">
            <v>91420115MAC0CDM93M</v>
          </cell>
        </row>
        <row r="99300">
          <cell r="I99300" t="str">
            <v>有限责任公司(自然人投资或控股)</v>
          </cell>
        </row>
        <row r="99301">
          <cell r="A99301" t="str">
            <v>91420115MAC2A6GM3Q</v>
          </cell>
        </row>
        <row r="99301">
          <cell r="I99301" t="str">
            <v>有限责任公司(自然人独资)</v>
          </cell>
        </row>
        <row r="99302">
          <cell r="A99302" t="str">
            <v>91420115MAC0TBFF5X</v>
          </cell>
        </row>
        <row r="99302">
          <cell r="I99302" t="str">
            <v>有限责任公司(自然人投资或控股)</v>
          </cell>
        </row>
        <row r="99303">
          <cell r="A99303" t="str">
            <v>91420115MAC3DENQX2</v>
          </cell>
        </row>
        <row r="99303">
          <cell r="I99303" t="str">
            <v>有限责任公司(自然人投资或控股)</v>
          </cell>
        </row>
        <row r="99304">
          <cell r="A99304" t="str">
            <v>91420115MAC35UCFX0</v>
          </cell>
        </row>
        <row r="99304">
          <cell r="I99304" t="str">
            <v>有限责任公司(自然人独资)</v>
          </cell>
        </row>
        <row r="99305">
          <cell r="A99305" t="str">
            <v>91420115MAC2T4PGX9</v>
          </cell>
        </row>
        <row r="99305">
          <cell r="I99305" t="str">
            <v>有限责任公司分公司(自然人投资或控股)</v>
          </cell>
        </row>
        <row r="99306">
          <cell r="A99306" t="str">
            <v>91420115MAC1WRQN13</v>
          </cell>
        </row>
        <row r="99306">
          <cell r="I99306" t="str">
            <v>有限责任公司分公司(自然人独资)</v>
          </cell>
        </row>
        <row r="99307">
          <cell r="A99307" t="str">
            <v>91420115MAC2X3WA42</v>
          </cell>
        </row>
        <row r="99307">
          <cell r="I99307" t="str">
            <v>有限责任公司(自然人独资)</v>
          </cell>
        </row>
        <row r="99308">
          <cell r="A99308" t="str">
            <v>91420115MAC43P0FX2</v>
          </cell>
        </row>
        <row r="99308">
          <cell r="I99308" t="str">
            <v>有限责任公司(自然人投资或控股)</v>
          </cell>
        </row>
        <row r="99309">
          <cell r="A99309" t="str">
            <v>91420115MAC2ECU51T</v>
          </cell>
        </row>
        <row r="99309">
          <cell r="I99309" t="str">
            <v>有限责任公司分公司(自然人投资或控股)</v>
          </cell>
        </row>
        <row r="99310">
          <cell r="A99310" t="str">
            <v>91420115MAC3LR7982</v>
          </cell>
        </row>
        <row r="99310">
          <cell r="I99310" t="str">
            <v>有限责任公司(自然人投资或控股)</v>
          </cell>
        </row>
        <row r="99311">
          <cell r="A99311" t="str">
            <v>91420115MAC450UU6R</v>
          </cell>
        </row>
        <row r="99311">
          <cell r="I99311" t="str">
            <v>个人独资企业</v>
          </cell>
        </row>
        <row r="99312">
          <cell r="A99312" t="str">
            <v>91420115MAK74UY425</v>
          </cell>
        </row>
        <row r="99312">
          <cell r="I99312" t="str">
            <v>有限责任公司(自然人投资或控股的法人独资)</v>
          </cell>
        </row>
        <row r="99313">
          <cell r="A99313" t="str">
            <v>91420115MAKBDHPC80</v>
          </cell>
        </row>
        <row r="99313">
          <cell r="I99313" t="str">
            <v>有限责任公司(自然人独资)</v>
          </cell>
        </row>
        <row r="99314">
          <cell r="A99314" t="str">
            <v>91420115MAE9ULM87B</v>
          </cell>
        </row>
        <row r="99314">
          <cell r="I99314" t="str">
            <v>个人独资企业</v>
          </cell>
        </row>
        <row r="99315">
          <cell r="A99315" t="str">
            <v>91420115MAEUX6QH0Q</v>
          </cell>
        </row>
        <row r="99315">
          <cell r="I99315" t="str">
            <v>个人独资企业</v>
          </cell>
        </row>
        <row r="99316">
          <cell r="A99316" t="str">
            <v>91420115MAG1ELJE6G</v>
          </cell>
        </row>
        <row r="99316">
          <cell r="I99316" t="str">
            <v>有限责任公司(自然人独资)</v>
          </cell>
        </row>
        <row r="99317">
          <cell r="A99317" t="str">
            <v>91420115MAEE52EW9Y</v>
          </cell>
        </row>
        <row r="99317">
          <cell r="I99317" t="str">
            <v>有限责任公司(自然人独资)</v>
          </cell>
        </row>
        <row r="99318">
          <cell r="A99318" t="str">
            <v>91420115MAEHT5HT5H</v>
          </cell>
        </row>
        <row r="99318">
          <cell r="I99318" t="str">
            <v>有限责任公司(自然人独资)</v>
          </cell>
        </row>
        <row r="99319">
          <cell r="A99319" t="str">
            <v>91420115MADMH6UT89</v>
          </cell>
        </row>
        <row r="99319">
          <cell r="I99319" t="str">
            <v>个人独资企业</v>
          </cell>
        </row>
        <row r="99320">
          <cell r="A99320" t="str">
            <v>91420115MAEM6X6Y1P</v>
          </cell>
        </row>
        <row r="99320">
          <cell r="I99320" t="str">
            <v>有限责任公司(自然人独资)</v>
          </cell>
        </row>
        <row r="99321">
          <cell r="A99321" t="str">
            <v>91420115MAEXPR2T2B</v>
          </cell>
        </row>
        <row r="99321">
          <cell r="I99321" t="str">
            <v>有限责任公司(自然人独资)</v>
          </cell>
        </row>
        <row r="99322">
          <cell r="A99322" t="str">
            <v>91420115MADLNK7Q7L</v>
          </cell>
        </row>
        <row r="99322">
          <cell r="I99322" t="str">
            <v>有限责任公司(自然人投资或控股)</v>
          </cell>
        </row>
        <row r="99323">
          <cell r="A99323" t="str">
            <v>91420115MADF227R60</v>
          </cell>
        </row>
        <row r="99323">
          <cell r="I99323" t="str">
            <v>有限责任公司(自然人投资或控股)</v>
          </cell>
        </row>
        <row r="99324">
          <cell r="A99324" t="str">
            <v>91420115MAK7CP134N</v>
          </cell>
        </row>
        <row r="99324">
          <cell r="I99324" t="str">
            <v>有限责任公司(自然人独资)</v>
          </cell>
        </row>
        <row r="99325">
          <cell r="A99325" t="str">
            <v>91420115MAK1Q21U32</v>
          </cell>
        </row>
        <row r="99325">
          <cell r="I99325" t="str">
            <v>个人独资企业</v>
          </cell>
        </row>
        <row r="99326">
          <cell r="A99326" t="str">
            <v>91420115MAKC5PF13P</v>
          </cell>
        </row>
        <row r="99326">
          <cell r="I99326" t="str">
            <v>有限责任公司(自然人独资)</v>
          </cell>
        </row>
        <row r="99327">
          <cell r="A99327" t="str">
            <v>91420115MAE7X7BQ0R</v>
          </cell>
        </row>
        <row r="99327">
          <cell r="I99327" t="str">
            <v>有限责任公司(自然人独资)</v>
          </cell>
        </row>
        <row r="99328">
          <cell r="A99328" t="str">
            <v>91420115MAG1RKTQ66</v>
          </cell>
        </row>
        <row r="99328">
          <cell r="I99328" t="str">
            <v>个人独资企业</v>
          </cell>
        </row>
        <row r="99329">
          <cell r="A99329" t="str">
            <v>91420115MAKK8H8X2P</v>
          </cell>
        </row>
        <row r="99329">
          <cell r="I99329" t="str">
            <v>有限责任公司(自然人独资)</v>
          </cell>
        </row>
        <row r="99330">
          <cell r="A99330" t="str">
            <v>91420115MAK43YK544</v>
          </cell>
        </row>
        <row r="99330">
          <cell r="I99330" t="str">
            <v>有限责任公司(自然人投资或控股的法人独资)</v>
          </cell>
        </row>
        <row r="99331">
          <cell r="A99331" t="str">
            <v>91420115MAEAH0UU00</v>
          </cell>
        </row>
        <row r="99331">
          <cell r="I99331" t="str">
            <v>有限责任公司(自然人独资)</v>
          </cell>
        </row>
        <row r="99332">
          <cell r="A99332" t="str">
            <v>91420115MAEJMXMA1L</v>
          </cell>
        </row>
        <row r="99332">
          <cell r="I99332" t="str">
            <v>有限责任公司(自然人独资)</v>
          </cell>
        </row>
        <row r="99333">
          <cell r="A99333" t="str">
            <v>91420115MAEEW4UH02</v>
          </cell>
        </row>
        <row r="99333">
          <cell r="I99333" t="str">
            <v>有限责任公司(自然人独资)</v>
          </cell>
        </row>
        <row r="99334">
          <cell r="A99334" t="str">
            <v>91420115MAE7RLF09J</v>
          </cell>
        </row>
        <row r="99334">
          <cell r="I99334" t="str">
            <v>有限责任公司(自然人投资或控股)</v>
          </cell>
        </row>
        <row r="99335">
          <cell r="A99335" t="str">
            <v>91420115MAEY1NHT7J</v>
          </cell>
        </row>
        <row r="99335">
          <cell r="I99335" t="str">
            <v>有限责任公司(自然人独资)</v>
          </cell>
        </row>
        <row r="99336">
          <cell r="A99336" t="str">
            <v>91420115MAEB3J9R9U</v>
          </cell>
        </row>
        <row r="99336">
          <cell r="I99336" t="str">
            <v>个人独资企业</v>
          </cell>
        </row>
        <row r="99337">
          <cell r="A99337" t="str">
            <v>91420115MAEK2XBCX4</v>
          </cell>
        </row>
        <row r="99337">
          <cell r="I99337" t="str">
            <v>个人独资企业</v>
          </cell>
        </row>
        <row r="99338">
          <cell r="A99338" t="str">
            <v>91420115MAKKXD162X</v>
          </cell>
        </row>
        <row r="99338">
          <cell r="I99338" t="str">
            <v>个人独资企业</v>
          </cell>
        </row>
        <row r="99339">
          <cell r="A99339" t="str">
            <v>91420115MAG0N4LB6G</v>
          </cell>
        </row>
        <row r="99339">
          <cell r="I99339" t="str">
            <v>有限责任公司(自然人独资)</v>
          </cell>
        </row>
        <row r="99340">
          <cell r="A99340" t="str">
            <v>91420115MADN0AGU6H</v>
          </cell>
        </row>
        <row r="99340">
          <cell r="I99340" t="str">
            <v>个人独资企业</v>
          </cell>
        </row>
        <row r="99341">
          <cell r="A99341" t="str">
            <v>91420115MAEUWWJU81</v>
          </cell>
        </row>
        <row r="99341">
          <cell r="I99341" t="str">
            <v>有限责任公司(自然人独资)</v>
          </cell>
        </row>
        <row r="99342">
          <cell r="A99342" t="str">
            <v>91420115MAKH53L40A</v>
          </cell>
        </row>
        <row r="99342">
          <cell r="I99342" t="str">
            <v>其他有限责任公司</v>
          </cell>
        </row>
        <row r="99343">
          <cell r="A99343" t="str">
            <v>91420115MAED0WAR6E</v>
          </cell>
        </row>
        <row r="99343">
          <cell r="I99343" t="str">
            <v>有限责任公司(自然人独资)</v>
          </cell>
        </row>
        <row r="99344">
          <cell r="A99344" t="str">
            <v>91420111MACGWB8Q12</v>
          </cell>
        </row>
        <row r="99344">
          <cell r="I99344" t="str">
            <v>其他有限责任公司分公司</v>
          </cell>
        </row>
        <row r="99345">
          <cell r="A99345" t="str">
            <v>91420115MAK7C0AC76</v>
          </cell>
        </row>
        <row r="99345">
          <cell r="I99345" t="str">
            <v>个人独资企业</v>
          </cell>
        </row>
        <row r="99346">
          <cell r="A99346" t="str">
            <v>91420115MAEGPYF1XH</v>
          </cell>
        </row>
        <row r="99346">
          <cell r="I99346" t="str">
            <v>有限责任公司(自然人独资)</v>
          </cell>
        </row>
        <row r="99347">
          <cell r="A99347" t="str">
            <v>91420115MAK0KG727J</v>
          </cell>
        </row>
        <row r="99347">
          <cell r="I99347" t="str">
            <v>有限责任公司(自然人独资)</v>
          </cell>
        </row>
        <row r="99348">
          <cell r="A99348" t="str">
            <v>91420115MAEU6LXD6N</v>
          </cell>
        </row>
        <row r="99348">
          <cell r="I99348" t="str">
            <v>有限责任公司(自然人独资)</v>
          </cell>
        </row>
        <row r="99349">
          <cell r="A99349" t="str">
            <v>91420115MADNH0AG9Q</v>
          </cell>
        </row>
        <row r="99349">
          <cell r="I99349" t="str">
            <v>个人独资企业</v>
          </cell>
        </row>
        <row r="99350">
          <cell r="A99350" t="str">
            <v>91420115MAE3E1JX5C</v>
          </cell>
        </row>
        <row r="99350">
          <cell r="I99350" t="str">
            <v>有限合伙企业</v>
          </cell>
        </row>
        <row r="99351">
          <cell r="A99351" t="str">
            <v>91420115MAK8WBT26H</v>
          </cell>
        </row>
        <row r="99351">
          <cell r="I99351" t="str">
            <v>有限责任公司(自然人独资)</v>
          </cell>
        </row>
        <row r="99352">
          <cell r="A99352" t="str">
            <v>91420115MAECT9NU88</v>
          </cell>
        </row>
        <row r="99352">
          <cell r="I99352" t="str">
            <v>个人独资企业</v>
          </cell>
        </row>
        <row r="99353">
          <cell r="A99353" t="str">
            <v>91420115MAEHKXKQ78</v>
          </cell>
        </row>
        <row r="99353">
          <cell r="I99353" t="str">
            <v>个人独资企业</v>
          </cell>
        </row>
        <row r="99354">
          <cell r="A99354" t="str">
            <v>91420115MAE9GUJY9L</v>
          </cell>
        </row>
        <row r="99354">
          <cell r="I99354" t="str">
            <v>个人独资企业</v>
          </cell>
        </row>
        <row r="99355">
          <cell r="A99355" t="str">
            <v>91420115MAK6QU3B18</v>
          </cell>
        </row>
        <row r="99355">
          <cell r="I99355" t="str">
            <v>个人独资企业</v>
          </cell>
        </row>
        <row r="99356">
          <cell r="A99356" t="str">
            <v>91420115MAK6HNW679</v>
          </cell>
        </row>
        <row r="99356">
          <cell r="I99356" t="str">
            <v>有限责任公司(自然人独资)</v>
          </cell>
        </row>
        <row r="99357">
          <cell r="A99357" t="str">
            <v>91420115MADER3826L</v>
          </cell>
        </row>
        <row r="99357">
          <cell r="I99357" t="str">
            <v>个人独资企业</v>
          </cell>
        </row>
        <row r="99358">
          <cell r="A99358" t="str">
            <v>91420115MAE91M2Q1B</v>
          </cell>
        </row>
        <row r="99358">
          <cell r="I99358" t="str">
            <v>有限责任公司(自然人独资)</v>
          </cell>
        </row>
        <row r="99359">
          <cell r="A99359" t="str">
            <v>91420115MAK3KWH19Y</v>
          </cell>
        </row>
        <row r="99359">
          <cell r="I99359" t="str">
            <v>有限责任公司(自然人独资)</v>
          </cell>
        </row>
        <row r="99360">
          <cell r="A99360" t="str">
            <v>91420115MAD7X7583A</v>
          </cell>
        </row>
        <row r="99360">
          <cell r="I99360" t="str">
            <v>有限责任公司(自然人投资或控股)</v>
          </cell>
        </row>
        <row r="99361">
          <cell r="A99361" t="str">
            <v>91420115MADYQX599H</v>
          </cell>
        </row>
        <row r="99361">
          <cell r="I99361" t="str">
            <v>个人独资企业</v>
          </cell>
        </row>
        <row r="99362">
          <cell r="A99362" t="str">
            <v>91420115MACUAXR10L</v>
          </cell>
        </row>
        <row r="99362">
          <cell r="I99362" t="str">
            <v>有限责任公司(外商投资企业法人独资)</v>
          </cell>
        </row>
        <row r="99363">
          <cell r="A99363" t="str">
            <v>91420115MADWT1TEXU</v>
          </cell>
        </row>
        <row r="99363">
          <cell r="I99363" t="str">
            <v>有限责任公司(自然人独资)</v>
          </cell>
        </row>
        <row r="99364">
          <cell r="A99364" t="str">
            <v>91420115MADJJNP2XE</v>
          </cell>
        </row>
        <row r="99364">
          <cell r="I99364" t="str">
            <v>有限责任公司(自然人独资)</v>
          </cell>
        </row>
        <row r="99365">
          <cell r="A99365" t="str">
            <v>91420115MAE4EQM700</v>
          </cell>
        </row>
        <row r="99365">
          <cell r="I99365" t="str">
            <v>个人独资企业</v>
          </cell>
        </row>
        <row r="99366">
          <cell r="A99366" t="str">
            <v>91420115MAG1NU645F</v>
          </cell>
        </row>
        <row r="99366">
          <cell r="I99366" t="str">
            <v>有限责任公司(自然人独资)</v>
          </cell>
        </row>
        <row r="99367">
          <cell r="A99367" t="str">
            <v>91420115MAEFD46G7X</v>
          </cell>
        </row>
        <row r="99367">
          <cell r="I99367" t="str">
            <v>有限责任公司(自然人独资)</v>
          </cell>
        </row>
        <row r="99368">
          <cell r="A99368" t="str">
            <v>91420115MACDRYKX8F</v>
          </cell>
        </row>
        <row r="99368">
          <cell r="I99368" t="str">
            <v>有限责任公司(自然人投资或控股)</v>
          </cell>
        </row>
        <row r="99369">
          <cell r="A99369" t="str">
            <v>91420115MAC8AMUP6E</v>
          </cell>
        </row>
        <row r="99369">
          <cell r="I99369" t="str">
            <v>有限责任公司(自然人投资或控股)</v>
          </cell>
        </row>
        <row r="99370">
          <cell r="A99370" t="str">
            <v>91420115MAE398DW0B</v>
          </cell>
        </row>
        <row r="99370">
          <cell r="I99370" t="str">
            <v>有限责任公司(自然人投资或控股)</v>
          </cell>
        </row>
        <row r="99371">
          <cell r="A99371" t="str">
            <v>91420115MAEL6UR91W</v>
          </cell>
        </row>
        <row r="99371">
          <cell r="I99371" t="str">
            <v>有限责任公司(自然人独资)</v>
          </cell>
        </row>
        <row r="99372">
          <cell r="A99372" t="str">
            <v>91420115MAE2AHT77B</v>
          </cell>
        </row>
        <row r="99372">
          <cell r="I99372" t="str">
            <v>个人独资企业</v>
          </cell>
        </row>
        <row r="99373">
          <cell r="A99373" t="str">
            <v>91420115MAD5WF887L</v>
          </cell>
        </row>
        <row r="99373">
          <cell r="I99373" t="str">
            <v>有限责任公司(自然人投资或控股)</v>
          </cell>
        </row>
        <row r="99374">
          <cell r="A99374" t="str">
            <v>91420115MADNH0NX0E</v>
          </cell>
        </row>
        <row r="99374">
          <cell r="I99374" t="str">
            <v>个人独资企业</v>
          </cell>
        </row>
        <row r="99375">
          <cell r="A99375" t="str">
            <v>91420115MAENY6GL95</v>
          </cell>
        </row>
        <row r="99375">
          <cell r="I99375" t="str">
            <v>有限责任公司(自然人独资)</v>
          </cell>
        </row>
        <row r="99376">
          <cell r="A99376" t="str">
            <v>91420115MACDR51Q0N</v>
          </cell>
        </row>
        <row r="99376">
          <cell r="I99376" t="str">
            <v>个人独资企业</v>
          </cell>
        </row>
        <row r="99377">
          <cell r="A99377" t="str">
            <v>91420115MADLM5NL16</v>
          </cell>
        </row>
        <row r="99377">
          <cell r="I99377" t="str">
            <v>有限责任公司(自然人独资)</v>
          </cell>
        </row>
        <row r="99378">
          <cell r="A99378" t="str">
            <v>91420115MAEEKBMX4M</v>
          </cell>
        </row>
        <row r="99378">
          <cell r="I99378" t="str">
            <v>有限责任公司(自然人独资)</v>
          </cell>
        </row>
        <row r="99379">
          <cell r="A99379" t="str">
            <v>91420115MAK4QLQG20</v>
          </cell>
        </row>
        <row r="99379">
          <cell r="I99379" t="str">
            <v>有限责任公司(自然人独资)</v>
          </cell>
        </row>
        <row r="99380">
          <cell r="A99380" t="str">
            <v>91420115MAK31XJG3D</v>
          </cell>
        </row>
        <row r="99380">
          <cell r="I99380" t="str">
            <v>有限责任公司(自然人独资)</v>
          </cell>
        </row>
        <row r="99381">
          <cell r="A99381" t="str">
            <v>91420115MAK1E6AJ6L</v>
          </cell>
        </row>
        <row r="99381">
          <cell r="I99381" t="str">
            <v>有限责任公司(自然人独资)</v>
          </cell>
        </row>
        <row r="99382">
          <cell r="A99382" t="str">
            <v>91420115MAEMTL2C91</v>
          </cell>
        </row>
        <row r="99382">
          <cell r="I99382" t="str">
            <v>有限责任公司(自然人独资)</v>
          </cell>
        </row>
        <row r="99383">
          <cell r="A99383" t="str">
            <v>91420115MA7HXQMQ9P</v>
          </cell>
        </row>
        <row r="99383">
          <cell r="I99383" t="str">
            <v>有限责任公司(自然人独资)</v>
          </cell>
        </row>
        <row r="99384">
          <cell r="A99384" t="str">
            <v>91420115MA7KAQG726</v>
          </cell>
        </row>
        <row r="99384">
          <cell r="I99384" t="str">
            <v>有限责任公司(自然人独资)</v>
          </cell>
        </row>
        <row r="99385">
          <cell r="A99385" t="str">
            <v>91420115MA7KAW2F55</v>
          </cell>
        </row>
        <row r="99385">
          <cell r="I99385" t="str">
            <v>有限责任公司(自然人独资)</v>
          </cell>
        </row>
        <row r="99386">
          <cell r="A99386" t="str">
            <v>91420115MA7JAWN05L</v>
          </cell>
        </row>
        <row r="99386">
          <cell r="I99386" t="str">
            <v>有限责任公司(自然人独资)</v>
          </cell>
        </row>
        <row r="99387">
          <cell r="A99387" t="str">
            <v>91420115MA7KD99514</v>
          </cell>
        </row>
        <row r="99387">
          <cell r="I99387" t="str">
            <v>有限责任公司(自然人独资)</v>
          </cell>
        </row>
        <row r="99388">
          <cell r="A99388" t="str">
            <v>91420115MA7JGA095D</v>
          </cell>
        </row>
        <row r="99388">
          <cell r="I99388" t="str">
            <v>有限责任公司分公司(自然人投资或控股)</v>
          </cell>
        </row>
        <row r="99389">
          <cell r="A99389" t="str">
            <v>91420115MA7LEJC54R</v>
          </cell>
        </row>
        <row r="99389">
          <cell r="I99389" t="str">
            <v>有限责任公司(自然人投资或控股)</v>
          </cell>
        </row>
        <row r="99390">
          <cell r="A99390" t="str">
            <v>91420115MA7KT8120X</v>
          </cell>
        </row>
        <row r="99390">
          <cell r="I99390" t="str">
            <v>有限责任公司(自然人独资)</v>
          </cell>
        </row>
        <row r="99391">
          <cell r="A99391" t="str">
            <v>91420115MA7M3PPT03</v>
          </cell>
        </row>
        <row r="99391">
          <cell r="I99391" t="str">
            <v>有限责任公司(自然人独资)</v>
          </cell>
        </row>
        <row r="99392">
          <cell r="A99392" t="str">
            <v>91420115MA7NEMYW5M</v>
          </cell>
        </row>
        <row r="99392">
          <cell r="I99392" t="str">
            <v>有限责任公司(自然人投资或控股)</v>
          </cell>
        </row>
        <row r="99393">
          <cell r="A99393" t="str">
            <v>91420115MA7N7XYT2X</v>
          </cell>
        </row>
        <row r="99393">
          <cell r="I99393" t="str">
            <v>有限责任公司(自然人投资或控股)</v>
          </cell>
        </row>
        <row r="99394">
          <cell r="A99394" t="str">
            <v>91420115MA7N15RP6Y</v>
          </cell>
        </row>
        <row r="99394">
          <cell r="I99394" t="str">
            <v>有限责任公司（非自然人投资或控股的法人独资）</v>
          </cell>
        </row>
        <row r="99395">
          <cell r="A99395" t="str">
            <v>91420115MABMMCD885</v>
          </cell>
        </row>
        <row r="99395">
          <cell r="I99395" t="str">
            <v>有限责任公司(自然人独资)</v>
          </cell>
        </row>
        <row r="99396">
          <cell r="A99396" t="str">
            <v>91420115MABN9C2M27</v>
          </cell>
        </row>
        <row r="99396">
          <cell r="I99396" t="str">
            <v>有限责任公司(自然人独资)</v>
          </cell>
        </row>
        <row r="99397">
          <cell r="A99397" t="str">
            <v>91420115MABNPDX34P</v>
          </cell>
        </row>
        <row r="99397">
          <cell r="I99397" t="str">
            <v>有限责任公司(自然人独资)</v>
          </cell>
        </row>
        <row r="99398">
          <cell r="A99398" t="str">
            <v>91420115MABPMJ60XN</v>
          </cell>
        </row>
        <row r="99398">
          <cell r="I99398" t="str">
            <v>有限责任公司(自然人投资或控股)</v>
          </cell>
        </row>
        <row r="99399">
          <cell r="A99399" t="str">
            <v>91420115MABR6L5M3M</v>
          </cell>
        </row>
        <row r="99399">
          <cell r="I99399" t="str">
            <v>有限责任公司分公司(自然人投资或控股)</v>
          </cell>
        </row>
        <row r="99400">
          <cell r="A99400" t="str">
            <v>91420115MABQFT60XL</v>
          </cell>
        </row>
        <row r="99400">
          <cell r="I99400" t="str">
            <v>有限责任公司(自然人独资)</v>
          </cell>
        </row>
        <row r="99401">
          <cell r="A99401" t="str">
            <v>91420115MABTH89W71</v>
          </cell>
        </row>
        <row r="99401">
          <cell r="I99401" t="str">
            <v>有限责任公司分公司(自然人投资或控股)</v>
          </cell>
        </row>
        <row r="99402">
          <cell r="A99402" t="str">
            <v>91420115MABRGFRE6J</v>
          </cell>
        </row>
        <row r="99402">
          <cell r="I99402" t="str">
            <v>有限责任公司(自然人投资或控股)</v>
          </cell>
        </row>
        <row r="99403">
          <cell r="A99403" t="str">
            <v>91420115MABTN7PG8N</v>
          </cell>
        </row>
        <row r="99403">
          <cell r="I99403" t="str">
            <v>有限责任公司分公司(自然人投资或控股)</v>
          </cell>
        </row>
        <row r="99404">
          <cell r="A99404" t="str">
            <v>91420115MABW38D74H</v>
          </cell>
        </row>
        <row r="99404">
          <cell r="I99404" t="str">
            <v>有限责任公司(自然人投资或控股)</v>
          </cell>
        </row>
        <row r="99405">
          <cell r="A99405" t="str">
            <v>91420115MABXWH3H6E</v>
          </cell>
        </row>
        <row r="99405">
          <cell r="I99405" t="str">
            <v>个人独资企业</v>
          </cell>
        </row>
        <row r="99406">
          <cell r="A99406" t="str">
            <v>91420115MABXEB7R9Y</v>
          </cell>
        </row>
        <row r="99406">
          <cell r="I99406" t="str">
            <v>其他有限责任公司</v>
          </cell>
        </row>
        <row r="99407">
          <cell r="A99407" t="str">
            <v>91420115MAC0L8KC0X</v>
          </cell>
        </row>
        <row r="99407">
          <cell r="I99407" t="str">
            <v>有限责任公司(自然人投资或控股)</v>
          </cell>
        </row>
        <row r="99408">
          <cell r="A99408" t="str">
            <v>91420115MAC0R33X3G</v>
          </cell>
        </row>
        <row r="99408">
          <cell r="I99408" t="str">
            <v>有限责任公司(外商投资企业法人独资)</v>
          </cell>
        </row>
        <row r="99409">
          <cell r="A99409" t="str">
            <v>91420115MAC2GCGL4L</v>
          </cell>
        </row>
        <row r="99409">
          <cell r="I99409" t="str">
            <v>个人独资企业</v>
          </cell>
        </row>
        <row r="99410">
          <cell r="A99410" t="str">
            <v>91420115MAC1WPNF12</v>
          </cell>
        </row>
        <row r="99410">
          <cell r="I99410" t="str">
            <v>有限责任公司分公司(自然人独资)</v>
          </cell>
        </row>
        <row r="99411">
          <cell r="A99411" t="str">
            <v>91420115MAC45H516W</v>
          </cell>
        </row>
        <row r="99411">
          <cell r="I99411" t="str">
            <v>个人独资企业</v>
          </cell>
        </row>
        <row r="99412">
          <cell r="A99412" t="str">
            <v>91420115MAC2UKCF8W</v>
          </cell>
        </row>
        <row r="99412">
          <cell r="I99412" t="str">
            <v>有限责任公司(自然人投资或控股)</v>
          </cell>
        </row>
        <row r="99413">
          <cell r="A99413" t="str">
            <v>91420115MAC4TCWP15</v>
          </cell>
        </row>
        <row r="99413">
          <cell r="I99413" t="str">
            <v>有限责任公司(自然人独资)</v>
          </cell>
        </row>
        <row r="99414">
          <cell r="A99414" t="str">
            <v>91420115MAC4WC6X8K</v>
          </cell>
        </row>
        <row r="99414">
          <cell r="I99414" t="str">
            <v>有限责任公司(自然人独资)</v>
          </cell>
        </row>
        <row r="99415">
          <cell r="A99415" t="str">
            <v>91420115MAC4HBEY23</v>
          </cell>
        </row>
        <row r="99415">
          <cell r="I99415" t="str">
            <v>有限责任公司(自然人独资)</v>
          </cell>
        </row>
        <row r="99416">
          <cell r="A99416" t="str">
            <v>91420115MAC5QW045M</v>
          </cell>
        </row>
        <row r="99416">
          <cell r="I99416" t="str">
            <v>有限责任公司(自然人独资)</v>
          </cell>
        </row>
        <row r="99417">
          <cell r="A99417" t="str">
            <v>91420115MAK7K8967A</v>
          </cell>
        </row>
        <row r="99417">
          <cell r="I99417" t="str">
            <v>个人独资企业</v>
          </cell>
        </row>
        <row r="99418">
          <cell r="A99418" t="str">
            <v>91420115MAD0043B0G</v>
          </cell>
        </row>
        <row r="99418">
          <cell r="I99418" t="str">
            <v>有限责任公司分公司(自然人投资或控股)</v>
          </cell>
        </row>
        <row r="99419">
          <cell r="A99419" t="str">
            <v>91420100MAC68EXY4U</v>
          </cell>
        </row>
        <row r="99419">
          <cell r="I99419" t="str">
            <v>有限合伙企业</v>
          </cell>
        </row>
        <row r="99420">
          <cell r="A99420" t="str">
            <v>91420115MADP4EMQ69</v>
          </cell>
        </row>
        <row r="99420">
          <cell r="I99420" t="str">
            <v>有限责任公司(自然人投资或控股)</v>
          </cell>
        </row>
        <row r="99421">
          <cell r="A99421" t="str">
            <v>91420115MAE7FRY948</v>
          </cell>
        </row>
        <row r="99421">
          <cell r="I99421" t="str">
            <v>有限责任公司(自然人投资或控股的法人独资)</v>
          </cell>
        </row>
        <row r="99422">
          <cell r="A99422" t="str">
            <v>91420115MAK840F75U</v>
          </cell>
        </row>
        <row r="99422">
          <cell r="I99422" t="str">
            <v>个人独资企业</v>
          </cell>
        </row>
        <row r="99423">
          <cell r="A99423" t="str">
            <v>91420115MAK7BBML12</v>
          </cell>
        </row>
        <row r="99423">
          <cell r="I99423" t="str">
            <v>个人独资企业</v>
          </cell>
        </row>
        <row r="99424">
          <cell r="A99424" t="str">
            <v>91420115MAK2CBE262</v>
          </cell>
        </row>
        <row r="99424">
          <cell r="I99424" t="str">
            <v>有限责任公司(自然人独资)</v>
          </cell>
        </row>
        <row r="99425">
          <cell r="A99425" t="str">
            <v>91420115MAK845DA08</v>
          </cell>
        </row>
        <row r="99425">
          <cell r="I99425" t="str">
            <v>有限责任公司(自然人独资)</v>
          </cell>
        </row>
        <row r="99426">
          <cell r="A99426" t="str">
            <v>91420102MAE2XCE73Y</v>
          </cell>
        </row>
        <row r="99426">
          <cell r="I99426" t="str">
            <v>有限责任公司(自然人投资或控股的法人独资)</v>
          </cell>
        </row>
        <row r="99427">
          <cell r="A99427" t="str">
            <v>91420111MAKBX6HF0T</v>
          </cell>
        </row>
        <row r="99427">
          <cell r="I99427" t="str">
            <v>有限责任公司(自然人独资)</v>
          </cell>
        </row>
        <row r="99428">
          <cell r="A99428" t="str">
            <v>91420115MAEG01DH1C</v>
          </cell>
        </row>
        <row r="99428">
          <cell r="I99428" t="str">
            <v>有限责任公司(自然人独资)</v>
          </cell>
        </row>
        <row r="99429">
          <cell r="A99429" t="str">
            <v>91420115MAEWHWQ74F</v>
          </cell>
        </row>
        <row r="99429">
          <cell r="I99429" t="str">
            <v>有限责任公司(自然人独资)</v>
          </cell>
        </row>
        <row r="99430">
          <cell r="A99430" t="str">
            <v>91420115MAE2PQM60F</v>
          </cell>
        </row>
        <row r="99430">
          <cell r="I99430" t="str">
            <v>有限责任公司(自然人独资)</v>
          </cell>
        </row>
        <row r="99431">
          <cell r="A99431" t="str">
            <v>91420115MAE1DBGR7E</v>
          </cell>
        </row>
        <row r="99431">
          <cell r="I99431" t="str">
            <v>有限责任公司(自然人独资)</v>
          </cell>
        </row>
        <row r="99432">
          <cell r="A99432" t="str">
            <v>91420115MAER3YD09K</v>
          </cell>
        </row>
        <row r="99432">
          <cell r="I99432" t="str">
            <v>有限责任公司(自然人独资)</v>
          </cell>
        </row>
        <row r="99433">
          <cell r="A99433" t="str">
            <v>91420115MAK0067554</v>
          </cell>
        </row>
        <row r="99433">
          <cell r="I99433" t="str">
            <v>有限责任公司(自然人独资)</v>
          </cell>
        </row>
        <row r="99434">
          <cell r="A99434" t="str">
            <v>91420115MAK9GU019F</v>
          </cell>
        </row>
        <row r="99434">
          <cell r="I99434" t="str">
            <v>个人独资企业</v>
          </cell>
        </row>
        <row r="99435">
          <cell r="A99435" t="str">
            <v>91420115MAKMG6955H</v>
          </cell>
        </row>
        <row r="99435">
          <cell r="I99435" t="str">
            <v>有限责任公司(自然人独资)</v>
          </cell>
        </row>
        <row r="99436">
          <cell r="A99436" t="str">
            <v>91420115MADH3YEJXY</v>
          </cell>
        </row>
        <row r="99436">
          <cell r="I99436" t="str">
            <v>有限责任公司(自然人独资)</v>
          </cell>
        </row>
        <row r="99437">
          <cell r="A99437" t="str">
            <v>91420115MADFERC190</v>
          </cell>
        </row>
        <row r="99437">
          <cell r="I99437" t="str">
            <v>有限责任公司(自然人投资或控股)</v>
          </cell>
        </row>
        <row r="99438">
          <cell r="A99438" t="str">
            <v>91420115MAC758NJ6M</v>
          </cell>
        </row>
        <row r="99438">
          <cell r="I99438" t="str">
            <v>有限责任公司(自然人独资)</v>
          </cell>
        </row>
        <row r="99439">
          <cell r="A99439" t="str">
            <v>91420115MAEKNAFL0T</v>
          </cell>
        </row>
        <row r="99439">
          <cell r="I99439" t="str">
            <v>有限责任公司(自然人独资)</v>
          </cell>
        </row>
        <row r="99440">
          <cell r="A99440" t="str">
            <v>91420115MAEH3K404W</v>
          </cell>
        </row>
        <row r="99440">
          <cell r="I99440" t="str">
            <v>个人独资企业</v>
          </cell>
        </row>
        <row r="99441">
          <cell r="A99441" t="str">
            <v>91420115MAKEHXRF3C</v>
          </cell>
        </row>
        <row r="99441">
          <cell r="I99441" t="str">
            <v>有限责任公司(自然人独资)</v>
          </cell>
        </row>
        <row r="99442">
          <cell r="A99442" t="str">
            <v>91420115MAE6WL6R9X</v>
          </cell>
        </row>
        <row r="99442">
          <cell r="I99442" t="str">
            <v>有限责任公司(自然人独资)</v>
          </cell>
        </row>
        <row r="99443">
          <cell r="A99443" t="str">
            <v>91420115MAG03LJE5M</v>
          </cell>
        </row>
        <row r="99443">
          <cell r="I99443" t="str">
            <v>有限责任公司(自然人独资)</v>
          </cell>
        </row>
        <row r="99444">
          <cell r="A99444" t="str">
            <v>91420115MAKKH24B51</v>
          </cell>
        </row>
        <row r="99444">
          <cell r="I99444" t="str">
            <v>有限责任公司(自然人独资)</v>
          </cell>
        </row>
        <row r="99445">
          <cell r="A99445" t="str">
            <v>91420115MAD5CRJ64E</v>
          </cell>
        </row>
        <row r="99445">
          <cell r="I99445" t="str">
            <v>有限责任公司(自然人投资或控股的法人独资)</v>
          </cell>
        </row>
        <row r="99446">
          <cell r="A99446" t="str">
            <v>91420115MAE9U8A182</v>
          </cell>
        </row>
        <row r="99446">
          <cell r="I99446" t="str">
            <v>个人独资企业</v>
          </cell>
        </row>
        <row r="99447">
          <cell r="A99447" t="str">
            <v>91420115MAK2B4NR3K</v>
          </cell>
        </row>
        <row r="99447">
          <cell r="I99447" t="str">
            <v>个人独资企业</v>
          </cell>
        </row>
        <row r="99448">
          <cell r="A99448" t="str">
            <v>91420115MAELTHCU8X</v>
          </cell>
        </row>
        <row r="99448">
          <cell r="I99448" t="str">
            <v>有限责任公司(自然人独资)</v>
          </cell>
        </row>
        <row r="99449">
          <cell r="A99449" t="str">
            <v>91420115MAERU6C03P</v>
          </cell>
        </row>
        <row r="99449">
          <cell r="I99449" t="str">
            <v>有限责任公司(自然人独资)</v>
          </cell>
        </row>
        <row r="99450">
          <cell r="A99450" t="str">
            <v>91420115MAK1KW4A86</v>
          </cell>
        </row>
        <row r="99450">
          <cell r="I99450" t="str">
            <v>有限责任公司(自然人独资)</v>
          </cell>
        </row>
        <row r="99451">
          <cell r="A99451" t="str">
            <v>91420115MAE4TPE28H</v>
          </cell>
        </row>
        <row r="99451">
          <cell r="I99451" t="str">
            <v>个人独资企业</v>
          </cell>
        </row>
        <row r="99452">
          <cell r="A99452" t="str">
            <v>91420115MAG160H752</v>
          </cell>
        </row>
        <row r="99452">
          <cell r="I99452" t="str">
            <v>有限责任公司(自然人独资)</v>
          </cell>
        </row>
        <row r="99453">
          <cell r="A99453" t="str">
            <v>91420115MAKC102D9P</v>
          </cell>
        </row>
        <row r="99453">
          <cell r="I99453" t="str">
            <v>有限责任公司(自然人独资)</v>
          </cell>
        </row>
        <row r="99454">
          <cell r="A99454" t="str">
            <v>91420111MAE6P85LXR</v>
          </cell>
        </row>
        <row r="99454">
          <cell r="I99454" t="str">
            <v>有限责任公司(自然人投资或控股的法人独资)</v>
          </cell>
        </row>
        <row r="99455">
          <cell r="A99455" t="str">
            <v>91420115MACYAYNH29</v>
          </cell>
        </row>
        <row r="99455">
          <cell r="I99455" t="str">
            <v>有限责任公司(自然人投资或控股)</v>
          </cell>
        </row>
        <row r="99456">
          <cell r="A99456" t="str">
            <v>91420115MAKEF3FG26</v>
          </cell>
        </row>
        <row r="99456">
          <cell r="I99456" t="str">
            <v>有限责任公司(自然人独资)</v>
          </cell>
        </row>
        <row r="99457">
          <cell r="A99457" t="str">
            <v>91420115MAKLXB4320</v>
          </cell>
        </row>
        <row r="99457">
          <cell r="I99457" t="str">
            <v>有限责任公司(自然人投资或控股)</v>
          </cell>
        </row>
        <row r="99458">
          <cell r="A99458" t="str">
            <v>91420115MAC7MUWA28</v>
          </cell>
        </row>
        <row r="99458">
          <cell r="I99458" t="str">
            <v>有限责任公司(自然人独资)</v>
          </cell>
        </row>
        <row r="99459">
          <cell r="A99459" t="str">
            <v>91420115MAEU19NA8U</v>
          </cell>
        </row>
        <row r="99459">
          <cell r="I99459" t="str">
            <v>有限责任公司(自然人独资)</v>
          </cell>
        </row>
        <row r="99460">
          <cell r="A99460" t="str">
            <v>91420115MAEKXJ221H</v>
          </cell>
        </row>
        <row r="99460">
          <cell r="I99460" t="str">
            <v>有限责任公司(自然人独资)</v>
          </cell>
        </row>
        <row r="99461">
          <cell r="A99461" t="str">
            <v>91420115MADJHLHD2X</v>
          </cell>
        </row>
        <row r="99461">
          <cell r="I99461" t="str">
            <v>个人独资企业</v>
          </cell>
        </row>
        <row r="99462">
          <cell r="A99462" t="str">
            <v>91420115MAKFJH0G8J</v>
          </cell>
        </row>
        <row r="99462">
          <cell r="I99462" t="str">
            <v>有限责任公司(自然人独资)</v>
          </cell>
        </row>
        <row r="99463">
          <cell r="A99463" t="str">
            <v>91420115MAEU7ADE20</v>
          </cell>
        </row>
        <row r="99463">
          <cell r="I99463" t="str">
            <v>有限责任公司(自然人独资)</v>
          </cell>
        </row>
        <row r="99464">
          <cell r="A99464" t="str">
            <v>91420115MAEJEETQ1W</v>
          </cell>
        </row>
        <row r="99464">
          <cell r="I99464" t="str">
            <v>有限责任公司(自然人投资或控股)</v>
          </cell>
        </row>
        <row r="99465">
          <cell r="A99465" t="str">
            <v>91420115MAK0U6FF1G</v>
          </cell>
        </row>
        <row r="99465">
          <cell r="I99465" t="str">
            <v>有限责任公司(自然人独资)</v>
          </cell>
        </row>
        <row r="99466">
          <cell r="A99466" t="str">
            <v>91420115MAETW3TG7Q</v>
          </cell>
        </row>
        <row r="99466">
          <cell r="I99466" t="str">
            <v>有限责任公司(自然人投资或控股的法人独资)</v>
          </cell>
        </row>
        <row r="99467">
          <cell r="A99467" t="str">
            <v>91420115MADM96C02Q</v>
          </cell>
        </row>
        <row r="99467">
          <cell r="I99467" t="str">
            <v>个人独资企业</v>
          </cell>
        </row>
        <row r="99468">
          <cell r="A99468" t="str">
            <v>91420115MADFEXY31C</v>
          </cell>
        </row>
        <row r="99468">
          <cell r="I99468" t="str">
            <v>个人独资企业</v>
          </cell>
        </row>
        <row r="99469">
          <cell r="A99469" t="str">
            <v>91420115MAKLGXQK95</v>
          </cell>
        </row>
        <row r="99469">
          <cell r="I99469" t="str">
            <v>有限责任公司(自然人独资)</v>
          </cell>
        </row>
        <row r="99470">
          <cell r="A99470" t="str">
            <v>91420115MADPRP1T21</v>
          </cell>
        </row>
        <row r="99470">
          <cell r="I99470" t="str">
            <v>有限责任公司(自然人投资或控股)</v>
          </cell>
        </row>
        <row r="99471">
          <cell r="A99471" t="str">
            <v>91420115MAETX1Y759</v>
          </cell>
        </row>
        <row r="99471">
          <cell r="I99471" t="str">
            <v>有限责任公司(自然人独资)</v>
          </cell>
        </row>
        <row r="99472">
          <cell r="A99472" t="str">
            <v>91420115MAE87HL836</v>
          </cell>
        </row>
        <row r="99472">
          <cell r="I99472" t="str">
            <v>个人独资企业</v>
          </cell>
        </row>
        <row r="99473">
          <cell r="A99473" t="str">
            <v>91420115MADXKDQW2E</v>
          </cell>
        </row>
        <row r="99473">
          <cell r="I99473" t="str">
            <v>有限责任公司(自然人独资)</v>
          </cell>
        </row>
        <row r="99474">
          <cell r="A99474" t="str">
            <v>91420115MADKCECF11</v>
          </cell>
        </row>
        <row r="99474">
          <cell r="I99474" t="str">
            <v>有限责任公司(自然人独资)</v>
          </cell>
        </row>
        <row r="99475">
          <cell r="A99475" t="str">
            <v>91420115MADJKRLD0C</v>
          </cell>
        </row>
        <row r="99475">
          <cell r="I99475" t="str">
            <v>个人独资企业</v>
          </cell>
        </row>
        <row r="99476">
          <cell r="A99476" t="str">
            <v>91420115MADXAMMQ80</v>
          </cell>
        </row>
        <row r="99476">
          <cell r="I99476" t="str">
            <v>有限责任公司(自然人投资或控股)</v>
          </cell>
        </row>
        <row r="99477">
          <cell r="A99477" t="str">
            <v>91420115MADE5UR63J</v>
          </cell>
        </row>
        <row r="99477">
          <cell r="I99477" t="str">
            <v>有限责任公司(自然人投资或控股)</v>
          </cell>
        </row>
        <row r="99478">
          <cell r="A99478" t="str">
            <v>91420115MAEFLH0903</v>
          </cell>
        </row>
        <row r="99478">
          <cell r="I99478" t="str">
            <v>有限责任公司(自然人独资)</v>
          </cell>
        </row>
        <row r="99479">
          <cell r="A99479" t="str">
            <v>91420115MAKNCAPKXA</v>
          </cell>
        </row>
        <row r="99479">
          <cell r="I99479" t="str">
            <v>有限责任公司(自然人独资)</v>
          </cell>
        </row>
        <row r="99480">
          <cell r="A99480" t="str">
            <v>91420115MAEEA2AGXG</v>
          </cell>
        </row>
        <row r="99480">
          <cell r="I99480" t="str">
            <v>有限责任公司(自然人独资)</v>
          </cell>
        </row>
        <row r="99481">
          <cell r="A99481" t="str">
            <v>91420115MAK0K87GXB</v>
          </cell>
        </row>
        <row r="99481">
          <cell r="I99481" t="str">
            <v>有限责任公司(自然人独资)</v>
          </cell>
        </row>
        <row r="99482">
          <cell r="A99482" t="str">
            <v>91420115MAEG5Q0M50</v>
          </cell>
        </row>
        <row r="99482">
          <cell r="I99482" t="str">
            <v>有限责任公司(自然人独资)</v>
          </cell>
        </row>
        <row r="99483">
          <cell r="A99483" t="str">
            <v>91420115MAC960085E</v>
          </cell>
        </row>
        <row r="99483">
          <cell r="I99483" t="str">
            <v>有限责任公司(自然人独资)</v>
          </cell>
        </row>
        <row r="99484">
          <cell r="A99484" t="str">
            <v>91420115MACBLTQLXT</v>
          </cell>
        </row>
        <row r="99484">
          <cell r="I99484" t="str">
            <v>个人独资企业</v>
          </cell>
        </row>
        <row r="99485">
          <cell r="A99485" t="str">
            <v>91420115MAC94UHC7W</v>
          </cell>
        </row>
        <row r="99485">
          <cell r="I99485" t="str">
            <v>个人独资企业</v>
          </cell>
        </row>
        <row r="99486">
          <cell r="A99486" t="str">
            <v>91420115MAK8XAQT0W</v>
          </cell>
        </row>
        <row r="99486">
          <cell r="I99486" t="str">
            <v>个人独资企业</v>
          </cell>
        </row>
        <row r="99487">
          <cell r="A99487" t="str">
            <v>91420115MACD139R23</v>
          </cell>
        </row>
        <row r="99487">
          <cell r="I99487" t="str">
            <v>有限责任公司(自然人独资)</v>
          </cell>
        </row>
        <row r="99488">
          <cell r="A99488" t="str">
            <v>91420115MAK3592L22</v>
          </cell>
        </row>
        <row r="99488">
          <cell r="I99488" t="str">
            <v>有限责任公司(自然人独资)</v>
          </cell>
        </row>
        <row r="99489">
          <cell r="A99489" t="str">
            <v>91420115MAKHJG9L5E</v>
          </cell>
        </row>
        <row r="99489">
          <cell r="I99489" t="str">
            <v>有限责任公司(自然人独资)</v>
          </cell>
        </row>
        <row r="99490">
          <cell r="A99490" t="str">
            <v>91420115MADL1KYL8K</v>
          </cell>
        </row>
        <row r="99490">
          <cell r="I99490" t="str">
            <v>个人独资企业</v>
          </cell>
        </row>
        <row r="99491">
          <cell r="A99491" t="str">
            <v>91420115MAK6A3E51N</v>
          </cell>
        </row>
        <row r="99491">
          <cell r="I99491" t="str">
            <v>个人独资企业</v>
          </cell>
        </row>
        <row r="99492">
          <cell r="A99492" t="str">
            <v>91420115MAK3M9PBXF</v>
          </cell>
        </row>
        <row r="99492">
          <cell r="I99492" t="str">
            <v>有限责任公司(自然人独资)</v>
          </cell>
        </row>
        <row r="99493">
          <cell r="A99493" t="str">
            <v>91420115MACP7NFJ3J</v>
          </cell>
        </row>
        <row r="99493">
          <cell r="I99493" t="str">
            <v>个人独资企业</v>
          </cell>
        </row>
        <row r="99494">
          <cell r="A99494" t="str">
            <v>91420115MAK7UBBDXL</v>
          </cell>
        </row>
        <row r="99494">
          <cell r="I99494" t="str">
            <v>有限责任公司(自然人独资)</v>
          </cell>
        </row>
        <row r="99495">
          <cell r="A99495" t="str">
            <v>91420115MAKH6LQ479</v>
          </cell>
        </row>
        <row r="99495">
          <cell r="I99495" t="str">
            <v>有限责任公司(自然人投资或控股的法人独资)</v>
          </cell>
        </row>
        <row r="99496">
          <cell r="A99496" t="str">
            <v>91420115MAKC7CWT6L</v>
          </cell>
        </row>
        <row r="99496">
          <cell r="I99496" t="str">
            <v>个人独资企业</v>
          </cell>
        </row>
        <row r="99497">
          <cell r="A99497" t="str">
            <v>91420115MAE3AJLU02</v>
          </cell>
        </row>
        <row r="99497">
          <cell r="I99497" t="str">
            <v>有限责任公司(自然人独资)</v>
          </cell>
        </row>
        <row r="99498">
          <cell r="A99498" t="str">
            <v>91420115MADD3XEB85</v>
          </cell>
        </row>
        <row r="99498">
          <cell r="I99498" t="str">
            <v>个人独资企业</v>
          </cell>
        </row>
        <row r="99499">
          <cell r="A99499" t="str">
            <v>91420115MAE14P9W2B</v>
          </cell>
        </row>
        <row r="99499">
          <cell r="I99499" t="str">
            <v>有限责任公司(自然人独资)</v>
          </cell>
        </row>
        <row r="99500">
          <cell r="A99500" t="str">
            <v>91420115MAE7QYQX94</v>
          </cell>
        </row>
        <row r="99500">
          <cell r="I99500" t="str">
            <v>个人独资企业</v>
          </cell>
        </row>
        <row r="99501">
          <cell r="A99501" t="str">
            <v>91420115MAERLYC27D</v>
          </cell>
        </row>
        <row r="99501">
          <cell r="I99501" t="str">
            <v>有限责任公司(自然人独资)</v>
          </cell>
        </row>
        <row r="99502">
          <cell r="A99502" t="str">
            <v>91420115MAEFHXBW0L</v>
          </cell>
        </row>
        <row r="99502">
          <cell r="I99502" t="str">
            <v>有限责任公司(自然人独资)</v>
          </cell>
        </row>
        <row r="99503">
          <cell r="A99503" t="str">
            <v>91420115MAK7J7K50D</v>
          </cell>
        </row>
        <row r="99503">
          <cell r="I99503" t="str">
            <v>个人独资企业</v>
          </cell>
        </row>
        <row r="99504">
          <cell r="A99504" t="str">
            <v>91420115MAC7KEWC43</v>
          </cell>
        </row>
        <row r="99504">
          <cell r="I99504" t="str">
            <v>有限责任公司(自然人独资)</v>
          </cell>
        </row>
        <row r="99505">
          <cell r="A99505" t="str">
            <v>91420115MAELWWPW40</v>
          </cell>
        </row>
        <row r="99505">
          <cell r="I99505" t="str">
            <v>有限责任公司(自然人独资)</v>
          </cell>
        </row>
        <row r="99506">
          <cell r="A99506" t="str">
            <v>91420115MAK54JPR1R</v>
          </cell>
        </row>
        <row r="99506">
          <cell r="I99506" t="str">
            <v>有限责任公司(自然人投资或控股)</v>
          </cell>
        </row>
        <row r="99507">
          <cell r="A99507" t="str">
            <v>91420115MADL8BYQ2H</v>
          </cell>
        </row>
        <row r="99507">
          <cell r="I99507" t="str">
            <v>个人独资企业</v>
          </cell>
        </row>
        <row r="99508">
          <cell r="A99508" t="str">
            <v>91420115MAK6RCDNXE</v>
          </cell>
        </row>
        <row r="99508">
          <cell r="I99508" t="str">
            <v>有限责任公司(自然人独资)</v>
          </cell>
        </row>
        <row r="99509">
          <cell r="A99509" t="str">
            <v>91420115MADGQDHY9K</v>
          </cell>
        </row>
        <row r="99509">
          <cell r="I99509" t="str">
            <v>个人独资企业</v>
          </cell>
        </row>
        <row r="99510">
          <cell r="A99510" t="str">
            <v>91420115MAELR9GW71</v>
          </cell>
        </row>
        <row r="99510">
          <cell r="I99510" t="str">
            <v>个人独资企业</v>
          </cell>
        </row>
        <row r="99511">
          <cell r="A99511" t="str">
            <v>91420115MAKCQ8AD8X</v>
          </cell>
        </row>
        <row r="99511">
          <cell r="I99511" t="str">
            <v>有限责任公司(自然人独资)</v>
          </cell>
        </row>
        <row r="99512">
          <cell r="A99512" t="str">
            <v>91420115MADL8HG79H</v>
          </cell>
        </row>
        <row r="99512">
          <cell r="I99512" t="str">
            <v>个人独资企业</v>
          </cell>
        </row>
        <row r="99513">
          <cell r="A99513" t="str">
            <v>91420115MADEYCG899</v>
          </cell>
        </row>
        <row r="99513">
          <cell r="I99513" t="str">
            <v>个人独资企业</v>
          </cell>
        </row>
        <row r="99514">
          <cell r="A99514" t="str">
            <v>91420115MACAMGTB6J</v>
          </cell>
        </row>
        <row r="99514">
          <cell r="I99514" t="str">
            <v>个人独资企业</v>
          </cell>
        </row>
        <row r="99515">
          <cell r="A99515" t="str">
            <v>91420115MACDUAYJ32</v>
          </cell>
        </row>
        <row r="99515">
          <cell r="I99515" t="str">
            <v>有限责任公司(自然人独资)</v>
          </cell>
        </row>
        <row r="99516">
          <cell r="A99516" t="str">
            <v>91420115MAEW61R763</v>
          </cell>
        </row>
        <row r="99516">
          <cell r="I99516" t="str">
            <v>有限责任公司(自然人独资)</v>
          </cell>
        </row>
        <row r="99517">
          <cell r="A99517" t="str">
            <v>91420115MAEEAL5M9D</v>
          </cell>
        </row>
        <row r="99517">
          <cell r="I99517" t="str">
            <v>有限责任公司(自然人投资或控股)</v>
          </cell>
        </row>
        <row r="99518">
          <cell r="A99518" t="str">
            <v>91420115MAKBD95G1E</v>
          </cell>
        </row>
        <row r="99518">
          <cell r="I99518" t="str">
            <v>有限责任公司(自然人独资)</v>
          </cell>
        </row>
        <row r="99519">
          <cell r="A99519" t="str">
            <v>91420115MADME0EG7F</v>
          </cell>
        </row>
        <row r="99519">
          <cell r="I99519" t="str">
            <v>个人独资企业</v>
          </cell>
        </row>
        <row r="99520">
          <cell r="A99520" t="str">
            <v>91420115MAEBE3PKXU</v>
          </cell>
        </row>
        <row r="99520">
          <cell r="I99520" t="str">
            <v>有限责任公司(自然人独资)</v>
          </cell>
        </row>
        <row r="99521">
          <cell r="A99521" t="str">
            <v>91420115MADHXF3Q9M</v>
          </cell>
        </row>
        <row r="99521">
          <cell r="I99521" t="str">
            <v>个人独资企业</v>
          </cell>
        </row>
        <row r="99522">
          <cell r="A99522" t="str">
            <v>91420115MAEGGG2U60</v>
          </cell>
        </row>
        <row r="99522">
          <cell r="I99522" t="str">
            <v>有限责任公司(自然人独资)</v>
          </cell>
        </row>
        <row r="99523">
          <cell r="A99523" t="str">
            <v>91420115MACR65D7XY</v>
          </cell>
        </row>
        <row r="99523">
          <cell r="I99523" t="str">
            <v>其他有限责任公司</v>
          </cell>
        </row>
        <row r="99524">
          <cell r="A99524" t="str">
            <v>91420115MAE9GM438T</v>
          </cell>
        </row>
        <row r="99524">
          <cell r="I99524" t="str">
            <v>有限责任公司(自然人独资)</v>
          </cell>
        </row>
        <row r="99525">
          <cell r="A99525" t="str">
            <v>91420115MAEB6CFF66</v>
          </cell>
        </row>
        <row r="99525">
          <cell r="I99525" t="str">
            <v>个人独资企业</v>
          </cell>
        </row>
        <row r="99526">
          <cell r="A99526" t="str">
            <v>91420115MAEWGXCJ0R</v>
          </cell>
        </row>
        <row r="99526">
          <cell r="I99526" t="str">
            <v>有限责任公司(自然人独资)</v>
          </cell>
        </row>
        <row r="99527">
          <cell r="A99527" t="str">
            <v>91420115MAEKEGJ520</v>
          </cell>
        </row>
        <row r="99527">
          <cell r="I99527" t="str">
            <v>其他有限责任公司</v>
          </cell>
        </row>
        <row r="99528">
          <cell r="A99528" t="str">
            <v>91420115MAD06FYN9Y</v>
          </cell>
        </row>
        <row r="99528">
          <cell r="I99528" t="str">
            <v>有限责任公司(自然人投资或控股)</v>
          </cell>
        </row>
        <row r="99529">
          <cell r="A99529" t="str">
            <v>91420115MAKFEQDE18</v>
          </cell>
        </row>
        <row r="99529">
          <cell r="I99529" t="str">
            <v>有限责任公司(自然人独资)</v>
          </cell>
        </row>
        <row r="99530">
          <cell r="A99530" t="str">
            <v>91420115MAER8L6Y4R</v>
          </cell>
        </row>
        <row r="99530">
          <cell r="I99530" t="str">
            <v>有限责任公司(自然人独资)</v>
          </cell>
        </row>
        <row r="99531">
          <cell r="A99531" t="str">
            <v>91420115MAKL5NWJ1A</v>
          </cell>
        </row>
        <row r="99531">
          <cell r="I99531" t="str">
            <v>个人独资企业</v>
          </cell>
        </row>
        <row r="99532">
          <cell r="A99532" t="str">
            <v>91420115MAEX9BEJ62</v>
          </cell>
        </row>
        <row r="99532">
          <cell r="I99532" t="str">
            <v>有限责任公司(自然人独资)</v>
          </cell>
        </row>
        <row r="99533">
          <cell r="A99533" t="str">
            <v>91420115MACLLQ3K64</v>
          </cell>
        </row>
        <row r="99533">
          <cell r="I99533" t="str">
            <v>个人独资企业</v>
          </cell>
        </row>
        <row r="99534">
          <cell r="A99534" t="str">
            <v>91420115MAKLRG1425</v>
          </cell>
        </row>
        <row r="99534">
          <cell r="I99534" t="str">
            <v>个人独资企业</v>
          </cell>
        </row>
        <row r="99535">
          <cell r="A99535" t="str">
            <v>91420115MADLWQCJ7D</v>
          </cell>
        </row>
        <row r="99535">
          <cell r="I99535" t="str">
            <v>有限责任公司(自然人投资或控股)</v>
          </cell>
        </row>
        <row r="99536">
          <cell r="A99536" t="str">
            <v>91420115MADNNUER9J</v>
          </cell>
        </row>
        <row r="99536">
          <cell r="I99536" t="str">
            <v>个人独资企业</v>
          </cell>
        </row>
        <row r="99537">
          <cell r="A99537" t="str">
            <v>91420115MAK85BQ89K</v>
          </cell>
        </row>
        <row r="99537">
          <cell r="I99537" t="str">
            <v>个人独资企业</v>
          </cell>
        </row>
        <row r="99538">
          <cell r="A99538" t="str">
            <v>91420115MAEC8PEP9K</v>
          </cell>
        </row>
        <row r="99538">
          <cell r="I99538" t="str">
            <v>个人独资企业</v>
          </cell>
        </row>
        <row r="99539">
          <cell r="A99539" t="str">
            <v>91420115MAENE4D978</v>
          </cell>
        </row>
        <row r="99539">
          <cell r="I99539" t="str">
            <v>有限责任公司(自然人独资)</v>
          </cell>
        </row>
        <row r="99540">
          <cell r="A99540" t="str">
            <v>91420115MAKDR55WXN</v>
          </cell>
        </row>
        <row r="99540">
          <cell r="I99540" t="str">
            <v>有限责任公司(自然人独资)</v>
          </cell>
        </row>
        <row r="99541">
          <cell r="A99541" t="str">
            <v>91420115MAEUQR5A94</v>
          </cell>
        </row>
        <row r="99541">
          <cell r="I99541" t="str">
            <v>有限责任公司(自然人独资)</v>
          </cell>
        </row>
        <row r="99542">
          <cell r="A99542" t="str">
            <v>91420115MAKFLAUH9W</v>
          </cell>
        </row>
        <row r="99542">
          <cell r="I99542" t="str">
            <v>有限责任公司(自然人独资)</v>
          </cell>
        </row>
        <row r="99543">
          <cell r="A99543" t="str">
            <v>91420115MACA8CCU62</v>
          </cell>
        </row>
        <row r="99543">
          <cell r="I99543" t="str">
            <v>有限责任公司(自然人投资或控股)</v>
          </cell>
        </row>
        <row r="99544">
          <cell r="A99544" t="str">
            <v>91420115MAEG1K3T3W</v>
          </cell>
        </row>
        <row r="99544">
          <cell r="I99544" t="str">
            <v>有限责任公司(自然人投资或控股)</v>
          </cell>
        </row>
        <row r="99545">
          <cell r="A99545" t="str">
            <v>91420115MADNU2991Y</v>
          </cell>
        </row>
        <row r="99545">
          <cell r="I99545" t="str">
            <v>有限责任公司(自然人投资或控股)</v>
          </cell>
        </row>
        <row r="99546">
          <cell r="A99546" t="str">
            <v>91420115MAD7X8A450</v>
          </cell>
        </row>
        <row r="99546">
          <cell r="I99546" t="str">
            <v>有限责任公司(自然人独资)</v>
          </cell>
        </row>
        <row r="99547">
          <cell r="A99547" t="str">
            <v>91420115MAECWD9W29</v>
          </cell>
        </row>
        <row r="99547">
          <cell r="I99547" t="str">
            <v>有限责任公司(自然人独资)</v>
          </cell>
        </row>
        <row r="99548">
          <cell r="A99548" t="str">
            <v>91420115MAEWW3QU5P</v>
          </cell>
        </row>
        <row r="99548">
          <cell r="I99548" t="str">
            <v>有限责任公司(自然人独资)</v>
          </cell>
        </row>
        <row r="99549">
          <cell r="A99549" t="str">
            <v>91420115MAK2H8BW1D</v>
          </cell>
        </row>
        <row r="99549">
          <cell r="I99549" t="str">
            <v>有限责任公司(自然人独资)</v>
          </cell>
        </row>
        <row r="99550">
          <cell r="A99550" t="str">
            <v>91420115MAEPLRU04X</v>
          </cell>
        </row>
        <row r="99550">
          <cell r="I99550" t="str">
            <v>个人独资企业</v>
          </cell>
        </row>
        <row r="99551">
          <cell r="A99551" t="str">
            <v>91420115MAEM20LW9D</v>
          </cell>
        </row>
        <row r="99551">
          <cell r="I99551" t="str">
            <v>个人独资企业</v>
          </cell>
        </row>
        <row r="99552">
          <cell r="A99552" t="str">
            <v>91420115MADDRK2P1R</v>
          </cell>
        </row>
        <row r="99552">
          <cell r="I99552" t="str">
            <v>个人独资企业</v>
          </cell>
        </row>
        <row r="99553">
          <cell r="A99553" t="str">
            <v>91420115MAK6UR8M7A</v>
          </cell>
        </row>
        <row r="99553">
          <cell r="I99553" t="str">
            <v>个人独资企业</v>
          </cell>
        </row>
        <row r="99554">
          <cell r="A99554" t="str">
            <v>91420115MAEM5B3A05</v>
          </cell>
        </row>
        <row r="99554">
          <cell r="I99554" t="str">
            <v>个人独资企业</v>
          </cell>
        </row>
        <row r="99555">
          <cell r="A99555" t="str">
            <v>91420115MAE25KC29L</v>
          </cell>
        </row>
        <row r="99555">
          <cell r="I99555" t="str">
            <v>有限责任公司(自然人投资或控股)</v>
          </cell>
        </row>
        <row r="99556">
          <cell r="A99556" t="str">
            <v>91420115MAK81Q074R</v>
          </cell>
        </row>
        <row r="99556">
          <cell r="I99556" t="str">
            <v>个人独资企业</v>
          </cell>
        </row>
        <row r="99557">
          <cell r="A99557" t="str">
            <v>91420115MAEXNTRN7Q</v>
          </cell>
        </row>
        <row r="99557">
          <cell r="I99557" t="str">
            <v>有限责任公司(自然人投资或控股)</v>
          </cell>
        </row>
        <row r="99558">
          <cell r="A99558" t="str">
            <v>91420115MACW9QE905</v>
          </cell>
        </row>
        <row r="99558">
          <cell r="I99558" t="str">
            <v>其他有限责任公司分公司</v>
          </cell>
        </row>
        <row r="99559">
          <cell r="A99559" t="str">
            <v>91420100MAKG88C26E</v>
          </cell>
        </row>
        <row r="99559">
          <cell r="I99559" t="str">
            <v>有限责任公司(外国自然人独资)</v>
          </cell>
        </row>
        <row r="99560">
          <cell r="A99560" t="str">
            <v>91420115MAK7PXJ82N</v>
          </cell>
        </row>
        <row r="99560">
          <cell r="I99560" t="str">
            <v>有限责任公司(自然人独资)</v>
          </cell>
        </row>
        <row r="99561">
          <cell r="A99561" t="str">
            <v>91420115MADMHF9T97</v>
          </cell>
        </row>
        <row r="99561">
          <cell r="I99561" t="str">
            <v>有限责任公司分公司(自然人投资或控股)</v>
          </cell>
        </row>
        <row r="99562">
          <cell r="A99562" t="str">
            <v>91420115MAKCFY9B69</v>
          </cell>
        </row>
        <row r="99562">
          <cell r="I99562" t="str">
            <v>有限责任公司(自然人投资或控股的法人独资)</v>
          </cell>
        </row>
        <row r="99563">
          <cell r="A99563" t="str">
            <v>91420115MADJDUT3XX</v>
          </cell>
        </row>
        <row r="99563">
          <cell r="I99563" t="str">
            <v>有限责任公司(自然人投资或控股)</v>
          </cell>
        </row>
        <row r="99564">
          <cell r="A99564" t="str">
            <v>91420115MAKNXJYF51</v>
          </cell>
        </row>
        <row r="99564">
          <cell r="I99564" t="str">
            <v>个人独资企业</v>
          </cell>
        </row>
        <row r="99565">
          <cell r="A99565" t="str">
            <v>91420115MAKC3FHW1F</v>
          </cell>
        </row>
        <row r="99565">
          <cell r="I99565" t="str">
            <v>有限责任公司(自然人投资或控股)</v>
          </cell>
        </row>
        <row r="99566">
          <cell r="A99566" t="str">
            <v>91420115MACQL0RJ4N</v>
          </cell>
        </row>
        <row r="99566">
          <cell r="I99566" t="str">
            <v>个人独资企业</v>
          </cell>
        </row>
        <row r="99567">
          <cell r="A99567" t="str">
            <v>91420115MACCCTH88A</v>
          </cell>
        </row>
        <row r="99567">
          <cell r="I99567" t="str">
            <v>有限责任公司(自然人投资或控股的法人独资)</v>
          </cell>
        </row>
        <row r="99568">
          <cell r="A99568" t="str">
            <v>91420115MAEAFWMK4W</v>
          </cell>
        </row>
        <row r="99568">
          <cell r="I99568" t="str">
            <v>有限责任公司(自然人独资)</v>
          </cell>
        </row>
        <row r="99569">
          <cell r="A99569" t="str">
            <v>91420115MAK88FU142</v>
          </cell>
        </row>
        <row r="99569">
          <cell r="I99569" t="str">
            <v>有限责任公司(自然人独资)</v>
          </cell>
        </row>
        <row r="99570">
          <cell r="A99570" t="str">
            <v>91420115MAKP59KU07</v>
          </cell>
        </row>
        <row r="99570">
          <cell r="I99570" t="str">
            <v>个人独资企业</v>
          </cell>
        </row>
        <row r="99571">
          <cell r="A99571" t="str">
            <v>91420115MAEB3QUY9J</v>
          </cell>
        </row>
        <row r="99571">
          <cell r="I99571" t="str">
            <v>有限责任公司(自然人独资)</v>
          </cell>
        </row>
        <row r="99572">
          <cell r="A99572" t="str">
            <v>91420115MAK0D5R770</v>
          </cell>
        </row>
        <row r="99572">
          <cell r="I99572" t="str">
            <v>有限责任公司(自然人独资)</v>
          </cell>
        </row>
        <row r="99573">
          <cell r="A99573" t="str">
            <v>91420115MAEGD8U00E</v>
          </cell>
        </row>
        <row r="99573">
          <cell r="I99573" t="str">
            <v>有限责任公司(自然人独资)</v>
          </cell>
        </row>
        <row r="99574">
          <cell r="A99574" t="str">
            <v>91420115MAKP32XQ0T</v>
          </cell>
        </row>
        <row r="99574">
          <cell r="I99574" t="str">
            <v>个人独资企业</v>
          </cell>
        </row>
        <row r="99575">
          <cell r="A99575" t="str">
            <v>91420115MADYUCKA78</v>
          </cell>
        </row>
        <row r="99575">
          <cell r="I99575" t="str">
            <v>有限责任公司(自然人独资)</v>
          </cell>
        </row>
        <row r="99576">
          <cell r="A99576" t="str">
            <v>91420115MAEUM9M04A</v>
          </cell>
        </row>
        <row r="99576">
          <cell r="I99576" t="str">
            <v>有限责任公司(自然人独资)</v>
          </cell>
        </row>
        <row r="99577">
          <cell r="A99577" t="str">
            <v>91420115MAEHHDCU8K</v>
          </cell>
        </row>
        <row r="99577">
          <cell r="I99577" t="str">
            <v>有限责任公司(自然人独资)</v>
          </cell>
        </row>
        <row r="99578">
          <cell r="A99578" t="str">
            <v>91420115MAEFNF5P9T</v>
          </cell>
        </row>
        <row r="99578">
          <cell r="I99578" t="str">
            <v>有限责任公司(自然人独资)</v>
          </cell>
        </row>
        <row r="99579">
          <cell r="A99579" t="str">
            <v>91420115MAK2BCET44</v>
          </cell>
        </row>
        <row r="99579">
          <cell r="I99579" t="str">
            <v>有限责任公司(自然人独资)</v>
          </cell>
        </row>
        <row r="99580">
          <cell r="A99580" t="str">
            <v>91420115MAK8NPFXXE</v>
          </cell>
        </row>
        <row r="99580">
          <cell r="I99580" t="str">
            <v>有限责任公司(自然人独资)</v>
          </cell>
        </row>
        <row r="99581">
          <cell r="A99581" t="str">
            <v>91420115MAK88AG116</v>
          </cell>
        </row>
        <row r="99581">
          <cell r="I99581" t="str">
            <v>有限责任公司(自然人独资)</v>
          </cell>
        </row>
        <row r="99582">
          <cell r="A99582" t="str">
            <v>91420115MAETBKKK4T</v>
          </cell>
        </row>
        <row r="99582">
          <cell r="I99582" t="str">
            <v>有限责任公司(自然人投资或控股)</v>
          </cell>
        </row>
        <row r="99583">
          <cell r="A99583" t="str">
            <v>91420115MADX054MXC</v>
          </cell>
        </row>
        <row r="99583">
          <cell r="I99583" t="str">
            <v>有限责任公司(自然人投资或控股)</v>
          </cell>
        </row>
        <row r="99584">
          <cell r="A99584" t="str">
            <v>91420115MADL3P8Y3X</v>
          </cell>
        </row>
        <row r="99584">
          <cell r="I99584" t="str">
            <v>个人独资企业</v>
          </cell>
        </row>
        <row r="99585">
          <cell r="A99585" t="str">
            <v>91420115MAG15H692F</v>
          </cell>
        </row>
        <row r="99585">
          <cell r="I99585" t="str">
            <v>有限责任公司(自然人独资)</v>
          </cell>
        </row>
        <row r="99586">
          <cell r="A99586" t="str">
            <v>91420115MACC59MK52</v>
          </cell>
        </row>
        <row r="99586">
          <cell r="I99586" t="str">
            <v>有限责任公司(自然人投资或控股)</v>
          </cell>
        </row>
        <row r="99587">
          <cell r="A99587" t="str">
            <v>91420115MAE7MCR70X</v>
          </cell>
        </row>
        <row r="99587">
          <cell r="I99587" t="str">
            <v>个人独资企业</v>
          </cell>
        </row>
        <row r="99588">
          <cell r="A99588" t="str">
            <v>91420115MAG0FUDK61</v>
          </cell>
        </row>
        <row r="99588">
          <cell r="I99588" t="str">
            <v>有限责任公司(自然人独资)</v>
          </cell>
        </row>
        <row r="99589">
          <cell r="A99589" t="str">
            <v>91420115MAK78HNT38</v>
          </cell>
        </row>
        <row r="99589">
          <cell r="I99589" t="str">
            <v>有限责任公司(自然人独资)</v>
          </cell>
        </row>
        <row r="99590">
          <cell r="A99590" t="str">
            <v>91420115MAKMP86N80</v>
          </cell>
        </row>
        <row r="99590">
          <cell r="I99590" t="str">
            <v>个人独资企业</v>
          </cell>
        </row>
        <row r="99591">
          <cell r="A99591" t="str">
            <v>91420115MAEFRENE2C</v>
          </cell>
        </row>
        <row r="99591">
          <cell r="I99591" t="str">
            <v>有限责任公司(自然人独资)</v>
          </cell>
        </row>
        <row r="99592">
          <cell r="A99592" t="str">
            <v>91420115MAKLCXUW0L</v>
          </cell>
        </row>
        <row r="99592">
          <cell r="I99592" t="str">
            <v>有限责任公司(自然人独资)</v>
          </cell>
        </row>
        <row r="99593">
          <cell r="A99593" t="str">
            <v>91420115MAEDEWTX2D</v>
          </cell>
        </row>
        <row r="99593">
          <cell r="I99593" t="str">
            <v>个人独资企业</v>
          </cell>
        </row>
        <row r="99594">
          <cell r="A99594" t="str">
            <v>91420115MAEKBBCL9P</v>
          </cell>
        </row>
        <row r="99594">
          <cell r="I99594" t="str">
            <v>有限责任公司(自然人独资)</v>
          </cell>
        </row>
        <row r="99595">
          <cell r="A99595" t="str">
            <v>91420100MACMQ5AQ0Y</v>
          </cell>
        </row>
        <row r="99595">
          <cell r="I99595" t="str">
            <v>有限责任公司(自然人独资)</v>
          </cell>
        </row>
        <row r="99596">
          <cell r="A99596" t="str">
            <v>91420115MAKB7L3R96</v>
          </cell>
        </row>
        <row r="99596">
          <cell r="I99596" t="str">
            <v>有限责任公司(自然人独资)</v>
          </cell>
        </row>
        <row r="99597">
          <cell r="A99597" t="str">
            <v>91420115MAEQ9PHA3B</v>
          </cell>
        </row>
        <row r="99597">
          <cell r="I99597" t="str">
            <v>有限责任公司(自然人独资)</v>
          </cell>
        </row>
        <row r="99598">
          <cell r="A99598" t="str">
            <v>91420115MAEMDLGL4L</v>
          </cell>
        </row>
        <row r="99598">
          <cell r="I99598" t="str">
            <v>有限责任公司(自然人独资)</v>
          </cell>
        </row>
        <row r="99599">
          <cell r="A99599" t="str">
            <v>91420115MADLC9NE04</v>
          </cell>
        </row>
        <row r="99599">
          <cell r="I99599" t="str">
            <v>个人独资企业</v>
          </cell>
        </row>
        <row r="99600">
          <cell r="A99600" t="str">
            <v>91420115MAD9GUBAX0</v>
          </cell>
        </row>
        <row r="99600">
          <cell r="I99600" t="str">
            <v>有限责任公司(自然人投资或控股)</v>
          </cell>
        </row>
        <row r="99601">
          <cell r="A99601" t="str">
            <v>91420115MAEBHKR01P</v>
          </cell>
        </row>
        <row r="99601">
          <cell r="I99601" t="str">
            <v>有限责任公司(自然人独资)</v>
          </cell>
        </row>
        <row r="99602">
          <cell r="A99602" t="str">
            <v>91420115MAENBLC15G</v>
          </cell>
        </row>
        <row r="99602">
          <cell r="I99602" t="str">
            <v>有限责任公司(自然人独资)</v>
          </cell>
        </row>
        <row r="99603">
          <cell r="A99603" t="str">
            <v>91420115MAK3X5YD2N</v>
          </cell>
        </row>
        <row r="99603">
          <cell r="I99603" t="str">
            <v>个人独资企业</v>
          </cell>
        </row>
        <row r="99604">
          <cell r="A99604" t="str">
            <v>91420115MAG0D48K2J</v>
          </cell>
        </row>
        <row r="99604">
          <cell r="I99604" t="str">
            <v>个人独资企业</v>
          </cell>
        </row>
        <row r="99605">
          <cell r="A99605" t="str">
            <v>91420115MAEK6TMU8L</v>
          </cell>
        </row>
        <row r="99605">
          <cell r="I99605" t="str">
            <v>有限责任公司(自然人独资)</v>
          </cell>
        </row>
        <row r="99606">
          <cell r="A99606" t="str">
            <v>91420115MACUYH4U98</v>
          </cell>
        </row>
        <row r="99606">
          <cell r="I99606" t="str">
            <v>有限责任公司(自然人独资)</v>
          </cell>
        </row>
        <row r="99607">
          <cell r="A99607" t="str">
            <v>91420115MAEUJ6BW18</v>
          </cell>
        </row>
        <row r="99607">
          <cell r="I99607" t="str">
            <v>个人独资企业</v>
          </cell>
        </row>
        <row r="99608">
          <cell r="A99608" t="str">
            <v>91420115MAEDJ5J29J</v>
          </cell>
        </row>
        <row r="99608">
          <cell r="I99608" t="str">
            <v>有限责任公司分公司(自然人投资或控股的法人独资)</v>
          </cell>
        </row>
        <row r="99609">
          <cell r="A99609" t="str">
            <v>91420115MAE77CLB3J</v>
          </cell>
        </row>
        <row r="99609">
          <cell r="I99609" t="str">
            <v>有限责任公司(自然人投资或控股)</v>
          </cell>
        </row>
        <row r="99610">
          <cell r="A99610" t="str">
            <v>91420115MAE32FEJ16</v>
          </cell>
        </row>
        <row r="99610">
          <cell r="I99610" t="str">
            <v>个人独资企业</v>
          </cell>
        </row>
        <row r="99611">
          <cell r="A99611" t="str">
            <v>91420115MAKNMAER1C</v>
          </cell>
        </row>
        <row r="99611">
          <cell r="I99611" t="str">
            <v>有限责任公司(自然人独资)</v>
          </cell>
        </row>
        <row r="99612">
          <cell r="A99612" t="str">
            <v>91420115MAK73B663N</v>
          </cell>
        </row>
        <row r="99612">
          <cell r="I99612" t="str">
            <v>有限责任公司(自然人独资)</v>
          </cell>
        </row>
        <row r="99613">
          <cell r="A99613" t="str">
            <v>91420115MADDX4W66X</v>
          </cell>
        </row>
        <row r="99613">
          <cell r="I99613" t="str">
            <v>个人独资企业</v>
          </cell>
        </row>
        <row r="99614">
          <cell r="A99614" t="str">
            <v>91420115MACBJU3DX4</v>
          </cell>
        </row>
        <row r="99614">
          <cell r="I99614" t="str">
            <v>个人独资企业</v>
          </cell>
        </row>
        <row r="99615">
          <cell r="A99615" t="str">
            <v>91420115MAK45GRH9C</v>
          </cell>
        </row>
        <row r="99615">
          <cell r="I99615" t="str">
            <v>有限责任公司(自然人独资)</v>
          </cell>
        </row>
        <row r="99616">
          <cell r="A99616" t="str">
            <v>91420115MAKM8DAL8L</v>
          </cell>
        </row>
        <row r="99616">
          <cell r="I99616" t="str">
            <v>有限责任公司(自然人独资)</v>
          </cell>
        </row>
        <row r="99617">
          <cell r="A99617" t="str">
            <v>93420115MAKKKJYH81</v>
          </cell>
        </row>
        <row r="99617">
          <cell r="I99617" t="str">
            <v>农民专业合作社</v>
          </cell>
        </row>
        <row r="99618">
          <cell r="A99618" t="str">
            <v>91420115MAK817NK5B</v>
          </cell>
        </row>
        <row r="99618">
          <cell r="I99618" t="str">
            <v>有限责任公司(自然人投资或控股的法人独资)</v>
          </cell>
        </row>
        <row r="99619">
          <cell r="A99619" t="str">
            <v>91420115MAK7HP2W50</v>
          </cell>
        </row>
        <row r="99619">
          <cell r="I99619" t="str">
            <v>个人独资企业</v>
          </cell>
        </row>
        <row r="99620">
          <cell r="A99620" t="str">
            <v>91420115MAKDJWJR8C</v>
          </cell>
        </row>
        <row r="99620">
          <cell r="I99620" t="str">
            <v>有限责任公司(自然人独资)</v>
          </cell>
        </row>
        <row r="99621">
          <cell r="A99621" t="str">
            <v>91420115MAK6TRNB7P</v>
          </cell>
        </row>
        <row r="99621">
          <cell r="I99621" t="str">
            <v>有限责任公司(自然人独资)</v>
          </cell>
        </row>
        <row r="99622">
          <cell r="A99622" t="str">
            <v>91420115MAKG24U35X</v>
          </cell>
        </row>
        <row r="99622">
          <cell r="I99622" t="str">
            <v>有限责任公司(自然人独资)</v>
          </cell>
        </row>
        <row r="99623">
          <cell r="A99623" t="str">
            <v>91420115MADH31M133</v>
          </cell>
        </row>
        <row r="99623">
          <cell r="I99623" t="str">
            <v>有限责任公司(自然人独资)</v>
          </cell>
        </row>
        <row r="99624">
          <cell r="A99624" t="str">
            <v>91420115MAG2EW8F52</v>
          </cell>
        </row>
        <row r="99624">
          <cell r="I99624" t="str">
            <v>有限责任公司(自然人独资)</v>
          </cell>
        </row>
        <row r="99625">
          <cell r="A99625" t="str">
            <v>91420115MAE9WLNC7W</v>
          </cell>
        </row>
        <row r="99625">
          <cell r="I99625" t="str">
            <v>有限责任公司(自然人独资)</v>
          </cell>
        </row>
        <row r="99626">
          <cell r="A99626" t="str">
            <v>91420115MAEPWLN113</v>
          </cell>
        </row>
        <row r="99626">
          <cell r="I99626" t="str">
            <v>有限责任公司(自然人独资)</v>
          </cell>
        </row>
        <row r="99627">
          <cell r="A99627" t="str">
            <v>91420115MAK7E3151E</v>
          </cell>
        </row>
        <row r="99627">
          <cell r="I99627" t="str">
            <v>有限责任公司(自然人独资)</v>
          </cell>
        </row>
        <row r="99628">
          <cell r="A99628" t="str">
            <v>91420115MACM82163Q</v>
          </cell>
        </row>
        <row r="99628">
          <cell r="I99628" t="str">
            <v>个人独资企业</v>
          </cell>
        </row>
        <row r="99629">
          <cell r="A99629" t="str">
            <v>91420115MAKMT2349B</v>
          </cell>
        </row>
        <row r="99629">
          <cell r="I99629" t="str">
            <v>个人独资企业</v>
          </cell>
        </row>
        <row r="99630">
          <cell r="A99630" t="str">
            <v>91420115MAEE3PPF14</v>
          </cell>
        </row>
        <row r="99630">
          <cell r="I99630" t="str">
            <v>有限责任公司(自然人独资)</v>
          </cell>
        </row>
        <row r="99631">
          <cell r="A99631" t="str">
            <v>91420115MAEQ8BFC3K</v>
          </cell>
        </row>
        <row r="99631">
          <cell r="I99631" t="str">
            <v>有限责任公司(自然人投资或控股)</v>
          </cell>
        </row>
        <row r="99632">
          <cell r="A99632" t="str">
            <v>91420115MACXRMD76Q</v>
          </cell>
        </row>
        <row r="99632">
          <cell r="I99632" t="str">
            <v>有限责任公司(自然人独资)</v>
          </cell>
        </row>
        <row r="99633">
          <cell r="A99633" t="str">
            <v>91420115MAK8JNRT6N</v>
          </cell>
        </row>
        <row r="99633">
          <cell r="I99633" t="str">
            <v>有限责任公司(自然人独资)</v>
          </cell>
        </row>
        <row r="99634">
          <cell r="A99634" t="str">
            <v>91420115MAE14C2U6F</v>
          </cell>
        </row>
        <row r="99634">
          <cell r="I99634" t="str">
            <v>有限责任公司(自然人投资或控股的法人独资)</v>
          </cell>
        </row>
        <row r="99635">
          <cell r="A99635" t="str">
            <v>91420115MAE48XX69X</v>
          </cell>
        </row>
        <row r="99635">
          <cell r="I99635" t="str">
            <v>个人独资企业</v>
          </cell>
        </row>
        <row r="99636">
          <cell r="A99636" t="str">
            <v>91420115MAK4ACY860</v>
          </cell>
        </row>
        <row r="99636">
          <cell r="I99636" t="str">
            <v>有限责任公司(自然人投资或控股的法人独资)</v>
          </cell>
        </row>
        <row r="99637">
          <cell r="A99637" t="str">
            <v>91420115MAE5HY0M2J</v>
          </cell>
        </row>
        <row r="99637">
          <cell r="I99637" t="str">
            <v>个人独资企业</v>
          </cell>
        </row>
        <row r="99638">
          <cell r="A99638" t="str">
            <v>91420115MAK0P1WE03</v>
          </cell>
        </row>
        <row r="99638">
          <cell r="I99638" t="str">
            <v>有限责任公司(自然人独资)</v>
          </cell>
        </row>
        <row r="99639">
          <cell r="A99639" t="str">
            <v>91420115MAKM6BWG00</v>
          </cell>
        </row>
        <row r="99639">
          <cell r="I99639" t="str">
            <v>有限责任公司(自然人投资或控股)</v>
          </cell>
        </row>
        <row r="99640">
          <cell r="A99640" t="str">
            <v>91420115MAC91UB04X</v>
          </cell>
        </row>
        <row r="99640">
          <cell r="I99640" t="str">
            <v>有限责任公司(自然人独资)</v>
          </cell>
        </row>
        <row r="99641">
          <cell r="A99641" t="str">
            <v>91420115MAEFEGT510</v>
          </cell>
        </row>
        <row r="99641">
          <cell r="I99641" t="str">
            <v>有限责任公司(自然人独资)</v>
          </cell>
        </row>
        <row r="99642">
          <cell r="A99642" t="str">
            <v>91420115MADKBEGQ19</v>
          </cell>
        </row>
        <row r="99642">
          <cell r="I99642" t="str">
            <v>个人独资企业</v>
          </cell>
        </row>
        <row r="99643">
          <cell r="A99643" t="str">
            <v>91420115MAKD7TUC1Q</v>
          </cell>
        </row>
        <row r="99643">
          <cell r="I99643" t="str">
            <v>有限责任公司(自然人投资或控股的法人独资)</v>
          </cell>
        </row>
        <row r="99644">
          <cell r="A99644" t="str">
            <v>91420115MADU5LA9X0</v>
          </cell>
        </row>
        <row r="99644">
          <cell r="I99644" t="str">
            <v>有限责任公司(自然人独资)</v>
          </cell>
        </row>
        <row r="99645">
          <cell r="A99645" t="str">
            <v>91420115MAK5TFJ32E</v>
          </cell>
        </row>
        <row r="99645">
          <cell r="I99645" t="str">
            <v>有限责任公司(自然人独资)</v>
          </cell>
        </row>
        <row r="99646">
          <cell r="A99646" t="str">
            <v>91420115MAE3X93K2H</v>
          </cell>
        </row>
        <row r="99646">
          <cell r="I99646" t="str">
            <v>有限责任公司分公司(自然人投资或控股)</v>
          </cell>
        </row>
        <row r="99647">
          <cell r="A99647" t="str">
            <v>91420115MAC6HKC40M</v>
          </cell>
        </row>
        <row r="99647">
          <cell r="I99647" t="str">
            <v>其他有限责任公司</v>
          </cell>
        </row>
        <row r="99648">
          <cell r="A99648" t="str">
            <v>91420115MAKDYY118E</v>
          </cell>
        </row>
        <row r="99648">
          <cell r="I99648" t="str">
            <v>有限责任公司(自然人独资)</v>
          </cell>
        </row>
        <row r="99649">
          <cell r="A99649" t="str">
            <v>91420115MAKLTRDT4Y</v>
          </cell>
        </row>
        <row r="99649">
          <cell r="I99649" t="str">
            <v>其他有限责任公司</v>
          </cell>
        </row>
        <row r="99650">
          <cell r="A99650" t="str">
            <v>91420102781992427Q</v>
          </cell>
        </row>
        <row r="99650">
          <cell r="I99650" t="str">
            <v>有限责任公司(自然人投资或控股)</v>
          </cell>
        </row>
        <row r="99651">
          <cell r="A99651" t="str">
            <v>91420115778168891P</v>
          </cell>
        </row>
        <row r="99651">
          <cell r="I99651" t="str">
            <v>有限责任公司(自然人投资或控股的法人独资)</v>
          </cell>
        </row>
        <row r="99652">
          <cell r="A99652" t="str">
            <v>914201006918933020</v>
          </cell>
        </row>
        <row r="99652">
          <cell r="I99652" t="str">
            <v>其他股份有限公司分公司(非上市)</v>
          </cell>
        </row>
        <row r="99653">
          <cell r="A99653" t="str">
            <v>91420115081984303N</v>
          </cell>
        </row>
        <row r="99653">
          <cell r="I99653" t="str">
            <v>有限责任公司(自然人独资)</v>
          </cell>
        </row>
        <row r="99654">
          <cell r="A99654" t="str">
            <v>91420115303637367E</v>
          </cell>
        </row>
        <row r="99654">
          <cell r="I99654" t="str">
            <v>有限责任公司(自然人独资)</v>
          </cell>
        </row>
        <row r="99655">
          <cell r="A99655" t="str">
            <v>914201153034687948</v>
          </cell>
        </row>
        <row r="99655">
          <cell r="I99655" t="str">
            <v>有限责任公司(自然人独资)</v>
          </cell>
        </row>
        <row r="99656">
          <cell r="A99656" t="str">
            <v>914201153036007831</v>
          </cell>
        </row>
        <row r="99656">
          <cell r="I99656" t="str">
            <v>有限责任公司(自然人独资)</v>
          </cell>
        </row>
        <row r="99657">
          <cell r="A99657" t="str">
            <v>91420100333548461C</v>
          </cell>
        </row>
        <row r="99657">
          <cell r="I99657" t="str">
            <v>有限责任公司(自然人投资或控股)</v>
          </cell>
        </row>
        <row r="99658">
          <cell r="A99658" t="str">
            <v>91420115303785247H</v>
          </cell>
        </row>
        <row r="99658">
          <cell r="I99658" t="str">
            <v>有限责任公司(自然人独资)</v>
          </cell>
        </row>
        <row r="99659">
          <cell r="A99659" t="str">
            <v>91420115333607329F</v>
          </cell>
        </row>
        <row r="99659">
          <cell r="I99659" t="str">
            <v>有限责任公司(自然人投资或控股)</v>
          </cell>
        </row>
        <row r="99660">
          <cell r="A99660" t="str">
            <v>91420105096018300E</v>
          </cell>
        </row>
        <row r="99660">
          <cell r="I99660" t="str">
            <v>有限责任公司(自然人投资或控股的法人独资)</v>
          </cell>
        </row>
        <row r="99661">
          <cell r="A99661" t="str">
            <v>914201155683978057</v>
          </cell>
        </row>
        <row r="99661">
          <cell r="I99661" t="str">
            <v>有限责任公司(自然人独资)</v>
          </cell>
        </row>
        <row r="99662">
          <cell r="A99662" t="str">
            <v>914201155720273487</v>
          </cell>
        </row>
        <row r="99662">
          <cell r="I99662" t="str">
            <v>有限责任公司(自然人投资或控股)</v>
          </cell>
        </row>
        <row r="99663">
          <cell r="A99663" t="str">
            <v>914201155720455623</v>
          </cell>
        </row>
        <row r="99663">
          <cell r="I99663" t="str">
            <v>有限责任公司(自然人投资或控股)</v>
          </cell>
        </row>
        <row r="99664">
          <cell r="A99664" t="str">
            <v>914201156695386628</v>
          </cell>
        </row>
        <row r="99664">
          <cell r="I99664" t="str">
            <v>有限责任公司(自然人投资或控股)</v>
          </cell>
        </row>
        <row r="99665">
          <cell r="A99665" t="str">
            <v>91420115789320123K</v>
          </cell>
        </row>
        <row r="99665">
          <cell r="I99665" t="str">
            <v>有限责任公司(自然人独资)</v>
          </cell>
        </row>
        <row r="99666">
          <cell r="A99666" t="str">
            <v>914201156953303398</v>
          </cell>
        </row>
        <row r="99666">
          <cell r="I99666" t="str">
            <v>有限责任公司(自然人投资或控股)</v>
          </cell>
        </row>
        <row r="99667">
          <cell r="A99667" t="str">
            <v>93420115086615136R</v>
          </cell>
        </row>
        <row r="99667">
          <cell r="I99667" t="str">
            <v>农民专业合作社</v>
          </cell>
        </row>
        <row r="99668">
          <cell r="A99668" t="str">
            <v>93420115086616163T</v>
          </cell>
        </row>
        <row r="99668">
          <cell r="I99668" t="str">
            <v>农民专业合作社</v>
          </cell>
        </row>
        <row r="99669">
          <cell r="A99669" t="str">
            <v>9142011556556580XE</v>
          </cell>
        </row>
        <row r="99669">
          <cell r="I99669" t="str">
            <v>有限责任公司(自然人投资或控股)</v>
          </cell>
        </row>
        <row r="99670">
          <cell r="A99670" t="str">
            <v>914201155655877427</v>
          </cell>
        </row>
        <row r="99670">
          <cell r="I99670" t="str">
            <v>有限责任公司(自然人投资或控股)</v>
          </cell>
        </row>
        <row r="99671">
          <cell r="A99671" t="str">
            <v>91420115MAECURQ30D</v>
          </cell>
        </row>
        <row r="99671">
          <cell r="I99671" t="str">
            <v>个人独资企业</v>
          </cell>
        </row>
        <row r="99672">
          <cell r="A99672" t="str">
            <v>91420115MAK5Y39T6P</v>
          </cell>
        </row>
        <row r="99672">
          <cell r="I99672" t="str">
            <v>有限责任公司(自然人独资)</v>
          </cell>
        </row>
        <row r="99673">
          <cell r="A99673" t="str">
            <v>91420115MAEX8B9700</v>
          </cell>
        </row>
        <row r="99673">
          <cell r="I99673" t="str">
            <v>有限责任公司(自然人独资)</v>
          </cell>
        </row>
        <row r="99674">
          <cell r="A99674" t="str">
            <v>91420115MAEWGGMF5B</v>
          </cell>
        </row>
        <row r="99674">
          <cell r="I99674" t="str">
            <v>有限责任公司(自然人投资或控股的法人独资)</v>
          </cell>
        </row>
        <row r="99675">
          <cell r="A99675" t="str">
            <v>91420115MAKP2TE13W</v>
          </cell>
        </row>
        <row r="99675">
          <cell r="I99675" t="str">
            <v>个人独资企业</v>
          </cell>
        </row>
        <row r="99676">
          <cell r="A99676" t="str">
            <v>91420115MAE9PAHF5E</v>
          </cell>
        </row>
        <row r="99676">
          <cell r="I99676" t="str">
            <v>个人独资企业</v>
          </cell>
        </row>
        <row r="99677">
          <cell r="A99677" t="str">
            <v>91420115MADF1XK82H</v>
          </cell>
        </row>
        <row r="99677">
          <cell r="I99677" t="str">
            <v>个人独资企业</v>
          </cell>
        </row>
        <row r="99678">
          <cell r="A99678" t="str">
            <v>91420115MA9AJWN93D</v>
          </cell>
        </row>
        <row r="99678">
          <cell r="I99678" t="str">
            <v>有限责任公司(自然人投资或控股)</v>
          </cell>
        </row>
        <row r="99679">
          <cell r="A99679" t="str">
            <v>91420115MAE5QBA29A</v>
          </cell>
        </row>
        <row r="99679">
          <cell r="I99679" t="str">
            <v>个人独资企业</v>
          </cell>
        </row>
        <row r="99680">
          <cell r="A99680" t="str">
            <v>91420115MAK20M2B8Q</v>
          </cell>
        </row>
        <row r="99680">
          <cell r="I99680" t="str">
            <v>个人独资企业</v>
          </cell>
        </row>
        <row r="99681">
          <cell r="A99681" t="str">
            <v>91420115MAG01TJL3H</v>
          </cell>
        </row>
        <row r="99681">
          <cell r="I99681" t="str">
            <v>个人独资企业</v>
          </cell>
        </row>
        <row r="99682">
          <cell r="A99682" t="str">
            <v>91420115MAEX45CJXU</v>
          </cell>
        </row>
        <row r="99682">
          <cell r="I99682" t="str">
            <v>有限责任公司(自然人独资)</v>
          </cell>
        </row>
        <row r="99683">
          <cell r="A99683" t="str">
            <v>91420115MAK228U5X3</v>
          </cell>
        </row>
        <row r="99683">
          <cell r="I99683" t="str">
            <v>有限责任公司分公司(自然人独资)</v>
          </cell>
        </row>
        <row r="99684">
          <cell r="A99684" t="str">
            <v>91420115MAEP40592K</v>
          </cell>
        </row>
        <row r="99684">
          <cell r="I99684" t="str">
            <v>有限责任公司(自然人独资)</v>
          </cell>
        </row>
        <row r="99685">
          <cell r="A99685" t="str">
            <v>91420115MAK9PKXJ8Y</v>
          </cell>
        </row>
        <row r="99685">
          <cell r="I99685" t="str">
            <v>有限责任公司(自然人独资)</v>
          </cell>
        </row>
        <row r="99686">
          <cell r="A99686" t="str">
            <v>91420115MAD9AD906F</v>
          </cell>
        </row>
        <row r="99686">
          <cell r="I99686" t="str">
            <v>有限责任公司(自然人独资)</v>
          </cell>
        </row>
        <row r="99687">
          <cell r="A99687" t="str">
            <v>91420115MAEK94ML23</v>
          </cell>
        </row>
        <row r="99687">
          <cell r="I99687" t="str">
            <v>其他有限责任公司</v>
          </cell>
        </row>
        <row r="99688">
          <cell r="A99688" t="str">
            <v>91420115MAK9XKRE20</v>
          </cell>
        </row>
        <row r="99688">
          <cell r="I99688" t="str">
            <v>有限责任公司(自然人独资)</v>
          </cell>
        </row>
        <row r="99689">
          <cell r="A99689" t="str">
            <v>91420822397085486F</v>
          </cell>
        </row>
        <row r="99689">
          <cell r="I99689" t="str">
            <v>有限责任公司(自然人投资或控股)</v>
          </cell>
        </row>
        <row r="99690">
          <cell r="A99690" t="str">
            <v>91420115MADL6J0UX1</v>
          </cell>
        </row>
        <row r="99690">
          <cell r="I99690" t="str">
            <v>个人独资企业</v>
          </cell>
        </row>
        <row r="99691">
          <cell r="A99691" t="str">
            <v>91420115MACPHATG72</v>
          </cell>
        </row>
        <row r="99691">
          <cell r="I99691" t="str">
            <v>有限责任公司(自然人投资或控股)</v>
          </cell>
        </row>
        <row r="99692">
          <cell r="A99692" t="str">
            <v>91420115MAKA2BTB8W</v>
          </cell>
        </row>
        <row r="99692">
          <cell r="I99692" t="str">
            <v>有限责任公司(自然人独资)</v>
          </cell>
        </row>
        <row r="99693">
          <cell r="A99693" t="str">
            <v>91420115MADFLJ0438</v>
          </cell>
        </row>
        <row r="99693">
          <cell r="I99693" t="str">
            <v>个人独资企业</v>
          </cell>
        </row>
        <row r="99694">
          <cell r="A99694" t="str">
            <v>91420115MAEKEGMX0K</v>
          </cell>
        </row>
        <row r="99694">
          <cell r="I99694" t="str">
            <v>有限责任公司(自然人独资)</v>
          </cell>
        </row>
        <row r="99695">
          <cell r="A99695" t="str">
            <v>91420115MAG12F1M53</v>
          </cell>
        </row>
        <row r="99695">
          <cell r="I99695" t="str">
            <v>有限责任公司(自然人独资)</v>
          </cell>
        </row>
        <row r="99696">
          <cell r="A99696" t="str">
            <v>91420115MAE8A7FK21</v>
          </cell>
        </row>
        <row r="99696">
          <cell r="I99696" t="str">
            <v>个人独资企业</v>
          </cell>
        </row>
        <row r="99697">
          <cell r="A99697" t="str">
            <v>91420115MAERD42M1K</v>
          </cell>
        </row>
        <row r="99697">
          <cell r="I99697" t="str">
            <v>有限责任公司(自然人独资)</v>
          </cell>
        </row>
        <row r="99698">
          <cell r="A99698" t="str">
            <v>91420115MADCYW7Y75</v>
          </cell>
        </row>
        <row r="99698">
          <cell r="I99698" t="str">
            <v>个人独资企业</v>
          </cell>
        </row>
        <row r="99699">
          <cell r="A99699" t="str">
            <v>91420115MAC8LYR80F</v>
          </cell>
        </row>
        <row r="99699">
          <cell r="I99699" t="str">
            <v>有限责任公司(自然人投资或控股)</v>
          </cell>
        </row>
        <row r="99700">
          <cell r="A99700" t="str">
            <v>91420115MADME1F13G</v>
          </cell>
        </row>
        <row r="99700">
          <cell r="I99700" t="str">
            <v>有限责任公司(自然人独资)</v>
          </cell>
        </row>
        <row r="99701">
          <cell r="A99701" t="str">
            <v>91420115MAEX5X1J1U</v>
          </cell>
        </row>
        <row r="99701">
          <cell r="I99701" t="str">
            <v>有限责任公司(自然人独资)</v>
          </cell>
        </row>
        <row r="99702">
          <cell r="A99702" t="str">
            <v>91420115MAE6TW7B8C</v>
          </cell>
        </row>
        <row r="99702">
          <cell r="I99702" t="str">
            <v>有限责任公司(自然人独资)</v>
          </cell>
        </row>
        <row r="99703">
          <cell r="A99703" t="str">
            <v>91420102MADE52J4XR</v>
          </cell>
        </row>
        <row r="99703">
          <cell r="I99703" t="str">
            <v>有限责任公司(自然人独资)</v>
          </cell>
        </row>
        <row r="99704">
          <cell r="A99704" t="str">
            <v>91420115MACK0YYE0K</v>
          </cell>
        </row>
        <row r="99704">
          <cell r="I99704" t="str">
            <v>个人独资企业</v>
          </cell>
        </row>
        <row r="99705">
          <cell r="A99705" t="str">
            <v>91420115MAK8JA5895</v>
          </cell>
        </row>
        <row r="99705">
          <cell r="I99705" t="str">
            <v>有限责任公司(自然人独资)</v>
          </cell>
        </row>
        <row r="99706">
          <cell r="A99706" t="str">
            <v>91420115MAKC7F6793</v>
          </cell>
        </row>
        <row r="99706">
          <cell r="I99706" t="str">
            <v>有限责任公司(自然人投资或控股)</v>
          </cell>
        </row>
        <row r="99707">
          <cell r="A99707" t="str">
            <v>91420115MAE6UTTK9W</v>
          </cell>
        </row>
        <row r="99707">
          <cell r="I99707" t="str">
            <v>有限责任公司分公司(自然人投资或控股)</v>
          </cell>
        </row>
        <row r="99708">
          <cell r="A99708" t="str">
            <v>91420115MADPW84X59</v>
          </cell>
        </row>
        <row r="99708">
          <cell r="I99708" t="str">
            <v>有限责任公司(自然人独资)</v>
          </cell>
        </row>
        <row r="99709">
          <cell r="A99709" t="str">
            <v>91420112MAC8WE1213</v>
          </cell>
        </row>
        <row r="99709">
          <cell r="I99709" t="str">
            <v>有限责任公司(自然人独资)</v>
          </cell>
        </row>
        <row r="99710">
          <cell r="A99710" t="str">
            <v>91420115MAEHTYXX9R</v>
          </cell>
        </row>
        <row r="99710">
          <cell r="I99710" t="str">
            <v>有限责任公司(自然人独资)</v>
          </cell>
        </row>
        <row r="99711">
          <cell r="A99711" t="str">
            <v>91420115MAEA1F2C9Y</v>
          </cell>
        </row>
        <row r="99711">
          <cell r="I99711" t="str">
            <v>个人独资企业</v>
          </cell>
        </row>
        <row r="99712">
          <cell r="A99712" t="str">
            <v>91420115MAEEY82M54</v>
          </cell>
        </row>
        <row r="99712">
          <cell r="I99712" t="str">
            <v>有限责任公司(自然人独资)</v>
          </cell>
        </row>
        <row r="99713">
          <cell r="A99713" t="str">
            <v>91420115MAK0K7GE84</v>
          </cell>
        </row>
        <row r="99713">
          <cell r="I99713" t="str">
            <v>个人独资企业</v>
          </cell>
        </row>
        <row r="99714">
          <cell r="A99714" t="str">
            <v>91420115MAK2R1CJ7N</v>
          </cell>
        </row>
        <row r="99714">
          <cell r="I99714" t="str">
            <v>有限责任公司(自然人独资)</v>
          </cell>
        </row>
        <row r="99715">
          <cell r="A99715" t="str">
            <v>91420115MADL8CR679</v>
          </cell>
        </row>
        <row r="99715">
          <cell r="I99715" t="str">
            <v>有限责任公司(自然人投资或控股)</v>
          </cell>
        </row>
        <row r="99716">
          <cell r="A99716" t="str">
            <v>91420115MAK7KRBX2Q</v>
          </cell>
        </row>
        <row r="99716">
          <cell r="I99716" t="str">
            <v>个人独资企业</v>
          </cell>
        </row>
        <row r="99717">
          <cell r="A99717" t="str">
            <v>91420115MADKG9NC5X</v>
          </cell>
        </row>
        <row r="99717">
          <cell r="I99717" t="str">
            <v>个人独资企业</v>
          </cell>
        </row>
        <row r="99718">
          <cell r="A99718" t="str">
            <v>91420115MAK4GGQN18</v>
          </cell>
        </row>
        <row r="99718">
          <cell r="I99718" t="str">
            <v>有限责任公司(自然人独资)</v>
          </cell>
        </row>
        <row r="99719">
          <cell r="A99719" t="str">
            <v>91420115MAEWA4701T</v>
          </cell>
        </row>
        <row r="99719">
          <cell r="I99719" t="str">
            <v>有限责任公司(自然人独资)</v>
          </cell>
        </row>
        <row r="99720">
          <cell r="A99720" t="str">
            <v>91420115MAENG4WX5B</v>
          </cell>
        </row>
        <row r="99720">
          <cell r="I99720" t="str">
            <v>个人独资企业</v>
          </cell>
        </row>
        <row r="99721">
          <cell r="A99721" t="str">
            <v>91420115MADMKTU50T</v>
          </cell>
        </row>
        <row r="99721">
          <cell r="I99721" t="str">
            <v>个人独资企业</v>
          </cell>
        </row>
        <row r="99722">
          <cell r="A99722" t="str">
            <v>91420115MADK2H8H64</v>
          </cell>
        </row>
        <row r="99722">
          <cell r="I99722" t="str">
            <v>个人独资企业</v>
          </cell>
        </row>
        <row r="99723">
          <cell r="A99723" t="str">
            <v>91420115MADD9NYD7T</v>
          </cell>
        </row>
        <row r="99723">
          <cell r="I99723" t="str">
            <v>个人独资企业</v>
          </cell>
        </row>
        <row r="99724">
          <cell r="A99724" t="str">
            <v>91420115MAEHMDAQX5</v>
          </cell>
        </row>
        <row r="99724">
          <cell r="I99724" t="str">
            <v>有限责任公司(自然人独资)</v>
          </cell>
        </row>
        <row r="99725">
          <cell r="A99725" t="str">
            <v>91420115MAEJ1WWW8J</v>
          </cell>
        </row>
        <row r="99725">
          <cell r="I99725" t="str">
            <v>有限责任公司(自然人投资或控股)</v>
          </cell>
        </row>
        <row r="99726">
          <cell r="A99726" t="str">
            <v>91420115MAENCUDN1R</v>
          </cell>
        </row>
        <row r="99726">
          <cell r="I99726" t="str">
            <v>有限责任公司(自然人独资)</v>
          </cell>
        </row>
        <row r="99727">
          <cell r="A99727" t="str">
            <v>91420115MAKA38X78U</v>
          </cell>
        </row>
        <row r="99727">
          <cell r="I99727" t="str">
            <v>有限责任公司(自然人独资)</v>
          </cell>
        </row>
        <row r="99728">
          <cell r="A99728" t="str">
            <v>91420115MADF9YNN00</v>
          </cell>
        </row>
        <row r="99728">
          <cell r="I99728" t="str">
            <v>个人独资企业</v>
          </cell>
        </row>
        <row r="99729">
          <cell r="A99729" t="str">
            <v>91420115MAEU5L530R</v>
          </cell>
        </row>
        <row r="99729">
          <cell r="I99729" t="str">
            <v>有限责任公司(自然人投资或控股)</v>
          </cell>
        </row>
        <row r="99730">
          <cell r="A99730" t="str">
            <v>91420115MADNB7YJ2T</v>
          </cell>
        </row>
        <row r="99730">
          <cell r="I99730" t="str">
            <v>个人独资企业</v>
          </cell>
        </row>
        <row r="99731">
          <cell r="A99731" t="str">
            <v>91420115MAK0MQ653W</v>
          </cell>
        </row>
        <row r="99731">
          <cell r="I99731" t="str">
            <v>有限责任公司(自然人独资)</v>
          </cell>
        </row>
        <row r="99732">
          <cell r="A99732" t="str">
            <v>91420115MAKHP9L704</v>
          </cell>
        </row>
        <row r="99732">
          <cell r="I99732" t="str">
            <v>有限责任公司(自然人独资)</v>
          </cell>
        </row>
        <row r="99733">
          <cell r="A99733" t="str">
            <v>91420115MAKH4BL20A</v>
          </cell>
        </row>
        <row r="99733">
          <cell r="I99733" t="str">
            <v>有限责任公司(自然人独资)</v>
          </cell>
        </row>
        <row r="99734">
          <cell r="A99734" t="str">
            <v>91420115MAER424G0J</v>
          </cell>
        </row>
        <row r="99734">
          <cell r="I99734" t="str">
            <v>有限责任公司(自然人独资)</v>
          </cell>
        </row>
        <row r="99735">
          <cell r="A99735" t="str">
            <v>91420115MAE4F9JU9T</v>
          </cell>
        </row>
        <row r="99735">
          <cell r="I99735" t="str">
            <v>个人独资企业</v>
          </cell>
        </row>
        <row r="99736">
          <cell r="A99736" t="str">
            <v>91420115MAERNXMU8M</v>
          </cell>
        </row>
        <row r="99736">
          <cell r="I99736" t="str">
            <v>有限责任公司(自然人独资)</v>
          </cell>
        </row>
        <row r="99737">
          <cell r="A99737" t="str">
            <v>91420115MACDXR0044</v>
          </cell>
        </row>
        <row r="99737">
          <cell r="I99737" t="str">
            <v>有限责任公司(自然人独资)</v>
          </cell>
        </row>
        <row r="99738">
          <cell r="A99738" t="str">
            <v>91420115MACCMKN94E</v>
          </cell>
        </row>
        <row r="99738">
          <cell r="I99738" t="str">
            <v>有限责任公司(自然人独资)</v>
          </cell>
        </row>
        <row r="99739">
          <cell r="A99739" t="str">
            <v>91420115MAK0K7R039</v>
          </cell>
        </row>
        <row r="99739">
          <cell r="I99739" t="str">
            <v>有限责任公司(自然人独资)</v>
          </cell>
        </row>
        <row r="99740">
          <cell r="A99740" t="str">
            <v>91420115MADGWHFE6A</v>
          </cell>
        </row>
        <row r="99740">
          <cell r="I99740" t="str">
            <v>个人独资企业</v>
          </cell>
        </row>
        <row r="99741">
          <cell r="A99741" t="str">
            <v>91420115MAKK0DDN8L</v>
          </cell>
        </row>
        <row r="99741">
          <cell r="I99741" t="str">
            <v>有限责任公司(自然人独资)</v>
          </cell>
        </row>
        <row r="99742">
          <cell r="A99742" t="str">
            <v>91420115MAC6DRQW6H</v>
          </cell>
        </row>
        <row r="99742">
          <cell r="I99742" t="str">
            <v>有限责任公司分公司(自然人投资或控股的法人独资)</v>
          </cell>
        </row>
        <row r="99743">
          <cell r="A99743" t="str">
            <v>91420115MACU8WP22R</v>
          </cell>
        </row>
        <row r="99743">
          <cell r="I99743" t="str">
            <v>个人独资企业</v>
          </cell>
        </row>
        <row r="99744">
          <cell r="A99744" t="str">
            <v>91420115MAKABKB90C</v>
          </cell>
        </row>
        <row r="99744">
          <cell r="I99744" t="str">
            <v>有限责任公司(自然人投资或控股)</v>
          </cell>
        </row>
        <row r="99745">
          <cell r="A99745" t="str">
            <v>91420115MAER5CK71H</v>
          </cell>
        </row>
        <row r="99745">
          <cell r="I99745" t="str">
            <v>有限责任公司(自然人独资)</v>
          </cell>
        </row>
        <row r="99746">
          <cell r="A99746" t="str">
            <v>91420115MAEQAGYF3F</v>
          </cell>
        </row>
        <row r="99746">
          <cell r="I99746" t="str">
            <v>有限责任公司(自然人投资或控股的法人独资)</v>
          </cell>
        </row>
        <row r="99747">
          <cell r="A99747" t="str">
            <v>91420115MAK5NKYA64</v>
          </cell>
        </row>
        <row r="99747">
          <cell r="I99747" t="str">
            <v>个人独资企业</v>
          </cell>
        </row>
        <row r="99748">
          <cell r="A99748" t="str">
            <v>91420115MAKB3TXA0T</v>
          </cell>
        </row>
        <row r="99748">
          <cell r="I99748" t="str">
            <v>有限责任公司(自然人独资)</v>
          </cell>
        </row>
        <row r="99749">
          <cell r="A99749" t="str">
            <v>91420115MAD04D7K62</v>
          </cell>
        </row>
        <row r="99749">
          <cell r="I99749" t="str">
            <v>个人独资企业</v>
          </cell>
        </row>
        <row r="99750">
          <cell r="A99750" t="str">
            <v>91420115MAK1KK0X82</v>
          </cell>
        </row>
        <row r="99750">
          <cell r="I99750" t="str">
            <v>有限责任公司(自然人独资)</v>
          </cell>
        </row>
        <row r="99751">
          <cell r="A99751" t="str">
            <v>91420115MAK7A1HH4H</v>
          </cell>
        </row>
        <row r="99751">
          <cell r="I99751" t="str">
            <v>有限责任公司(自然人独资)</v>
          </cell>
        </row>
        <row r="99752">
          <cell r="A99752" t="str">
            <v>91420115MAEEUPLM00</v>
          </cell>
        </row>
        <row r="99752">
          <cell r="I99752" t="str">
            <v>有限责任公司(自然人独资)</v>
          </cell>
        </row>
        <row r="99753">
          <cell r="A99753" t="str">
            <v>91420115MADMMY1188</v>
          </cell>
        </row>
        <row r="99753">
          <cell r="I99753" t="str">
            <v>有限责任公司(自然人投资或控股)</v>
          </cell>
        </row>
        <row r="99754">
          <cell r="A99754" t="str">
            <v>91420115MAERFC3437</v>
          </cell>
        </row>
        <row r="99754">
          <cell r="I99754" t="str">
            <v>有限责任公司(自然人独资)</v>
          </cell>
        </row>
        <row r="99755">
          <cell r="A99755" t="str">
            <v>91420115178266666Q</v>
          </cell>
        </row>
        <row r="99755">
          <cell r="I99755" t="str">
            <v>个人独资企业</v>
          </cell>
        </row>
        <row r="99756">
          <cell r="A99756" t="str">
            <v>91420115584892312N</v>
          </cell>
        </row>
        <row r="99756">
          <cell r="I99756" t="str">
            <v>有限责任公司(自然人投资或控股)</v>
          </cell>
        </row>
        <row r="99757">
          <cell r="A99757" t="str">
            <v>914201151782612596</v>
          </cell>
        </row>
        <row r="99757">
          <cell r="I99757" t="str">
            <v>有限责任公司(自然人投资或控股)</v>
          </cell>
        </row>
        <row r="99758">
          <cell r="A99758" t="str">
            <v>91420100616404601K</v>
          </cell>
        </row>
        <row r="99758">
          <cell r="I99758" t="str">
            <v>有限责任公司(外国法人独资)</v>
          </cell>
        </row>
        <row r="99759">
          <cell r="A99759" t="str">
            <v>914201153035990224</v>
          </cell>
        </row>
        <row r="99759">
          <cell r="I99759" t="str">
            <v>有限责任公司(自然人独资)</v>
          </cell>
        </row>
        <row r="99760">
          <cell r="A99760" t="str">
            <v>914201153033969118</v>
          </cell>
        </row>
        <row r="99760">
          <cell r="I99760" t="str">
            <v>有限责任公司(自然人独资)</v>
          </cell>
        </row>
        <row r="99761">
          <cell r="A99761" t="str">
            <v>934201156823438008</v>
          </cell>
        </row>
        <row r="99761">
          <cell r="I99761" t="str">
            <v>农民专业合作社</v>
          </cell>
        </row>
        <row r="99762">
          <cell r="A99762" t="str">
            <v>91420115MAKFK21Y6U</v>
          </cell>
        </row>
        <row r="99762">
          <cell r="I99762" t="str">
            <v>有限责任公司(自然人投资或控股的法人独资)</v>
          </cell>
        </row>
        <row r="99763">
          <cell r="A99763" t="str">
            <v>91420115MAEPBL088F</v>
          </cell>
        </row>
        <row r="99763">
          <cell r="I99763" t="str">
            <v>有限责任公司(自然人独资)</v>
          </cell>
        </row>
        <row r="99764">
          <cell r="A99764" t="str">
            <v>91420115MAEQ8RQ92M</v>
          </cell>
        </row>
        <row r="99764">
          <cell r="I99764" t="str">
            <v>有限责任公司(自然人独资)</v>
          </cell>
        </row>
        <row r="99765">
          <cell r="A99765" t="str">
            <v>91420115MAK0MJ0216</v>
          </cell>
        </row>
        <row r="99765">
          <cell r="I99765" t="str">
            <v>有限责任公司(自然人独资)</v>
          </cell>
        </row>
        <row r="99766">
          <cell r="A99766" t="str">
            <v>91420115MAEM6XAL01</v>
          </cell>
        </row>
        <row r="99766">
          <cell r="I99766" t="str">
            <v>有限责任公司(自然人独资)</v>
          </cell>
        </row>
        <row r="99767">
          <cell r="A99767" t="str">
            <v>91420104MADWNXLD5U</v>
          </cell>
        </row>
        <row r="99767">
          <cell r="I99767" t="str">
            <v>有限合伙企业</v>
          </cell>
        </row>
        <row r="99768">
          <cell r="A99768" t="str">
            <v>91420115MAETA34K0X</v>
          </cell>
        </row>
        <row r="99768">
          <cell r="I99768" t="str">
            <v>个人独资企业</v>
          </cell>
        </row>
        <row r="99769">
          <cell r="A99769" t="str">
            <v>91420115MAKNMA1G92</v>
          </cell>
        </row>
        <row r="99769">
          <cell r="I99769" t="str">
            <v>个人独资企业</v>
          </cell>
        </row>
        <row r="99770">
          <cell r="A99770" t="str">
            <v>91420115MAEWCNHB86</v>
          </cell>
        </row>
        <row r="99770">
          <cell r="I99770" t="str">
            <v>有限责任公司(自然人投资或控股)</v>
          </cell>
        </row>
        <row r="99771">
          <cell r="A99771" t="str">
            <v>91420115MAKA7F693D</v>
          </cell>
        </row>
        <row r="99771">
          <cell r="I99771" t="str">
            <v>有限责任公司(自然人独资)</v>
          </cell>
        </row>
        <row r="99772">
          <cell r="A99772" t="str">
            <v>91420115MAK39N7X2L</v>
          </cell>
        </row>
        <row r="99772">
          <cell r="I99772" t="str">
            <v>个人独资企业</v>
          </cell>
        </row>
        <row r="99773">
          <cell r="A99773" t="str">
            <v>91420115MAK0NY9254</v>
          </cell>
        </row>
        <row r="99773">
          <cell r="I99773" t="str">
            <v>有限责任公司(自然人独资)</v>
          </cell>
        </row>
        <row r="99774">
          <cell r="A99774" t="str">
            <v>91420115MAKM37EK1J</v>
          </cell>
        </row>
        <row r="99774">
          <cell r="I99774" t="str">
            <v>个人独资企业</v>
          </cell>
        </row>
        <row r="99775">
          <cell r="A99775" t="str">
            <v>91420115MAKANHUC3A</v>
          </cell>
        </row>
        <row r="99775">
          <cell r="I99775" t="str">
            <v>有限责任公司(自然人独资)</v>
          </cell>
        </row>
        <row r="99776">
          <cell r="A99776" t="str">
            <v>91420115MAKL1UX77C</v>
          </cell>
        </row>
        <row r="99776">
          <cell r="I99776" t="str">
            <v>个人独资企业</v>
          </cell>
        </row>
        <row r="99777">
          <cell r="A99777" t="str">
            <v>91420115MAK5H0QQ9R</v>
          </cell>
        </row>
        <row r="99777">
          <cell r="I99777" t="str">
            <v>有限责任公司(自然人独资)</v>
          </cell>
        </row>
        <row r="99778">
          <cell r="A99778" t="str">
            <v>91420115MADXAMKP7G</v>
          </cell>
        </row>
        <row r="99778">
          <cell r="I99778" t="str">
            <v>有限责任公司(自然人独资)</v>
          </cell>
        </row>
        <row r="99779">
          <cell r="A99779" t="str">
            <v>91420115MADNH5DD7L</v>
          </cell>
        </row>
        <row r="99779">
          <cell r="I99779" t="str">
            <v>有限责任公司分公司(自然人投资或控股)</v>
          </cell>
        </row>
        <row r="99780">
          <cell r="A99780" t="str">
            <v>91420115MADM566TX6</v>
          </cell>
        </row>
        <row r="99780">
          <cell r="I99780" t="str">
            <v>个人独资企业</v>
          </cell>
        </row>
        <row r="99781">
          <cell r="A99781" t="str">
            <v>91420115MAEEPQHA22</v>
          </cell>
        </row>
        <row r="99781">
          <cell r="I99781" t="str">
            <v>有限责任公司(自然人投资或控股的法人独资)</v>
          </cell>
        </row>
        <row r="99782">
          <cell r="A99782" t="str">
            <v>91420115MAKMLCK83H</v>
          </cell>
        </row>
        <row r="99782">
          <cell r="I99782" t="str">
            <v>个人独资企业</v>
          </cell>
        </row>
        <row r="99783">
          <cell r="A99783" t="str">
            <v>91420115MADH6EHD1P</v>
          </cell>
        </row>
        <row r="99783">
          <cell r="I99783" t="str">
            <v>有限责任公司(自然人投资或控股)</v>
          </cell>
        </row>
        <row r="99784">
          <cell r="A99784" t="str">
            <v>91420115MAEGRAN24U</v>
          </cell>
        </row>
        <row r="99784">
          <cell r="I99784" t="str">
            <v>有限责任公司(自然人独资)</v>
          </cell>
        </row>
        <row r="99785">
          <cell r="A99785" t="str">
            <v>91420115MADK2GW74X</v>
          </cell>
        </row>
        <row r="99785">
          <cell r="I99785" t="str">
            <v>个人独资企业</v>
          </cell>
        </row>
        <row r="99786">
          <cell r="A99786" t="str">
            <v>91420115MAK5TCDM1U</v>
          </cell>
        </row>
        <row r="99786">
          <cell r="I99786" t="str">
            <v>个人独资企业</v>
          </cell>
        </row>
        <row r="99787">
          <cell r="A99787" t="str">
            <v>91420115MAE7TPJT39</v>
          </cell>
        </row>
        <row r="99787">
          <cell r="I99787" t="str">
            <v>有限责任公司(自然人独资)</v>
          </cell>
        </row>
        <row r="99788">
          <cell r="A99788" t="str">
            <v>91420115MAE02BLG87</v>
          </cell>
        </row>
        <row r="99788">
          <cell r="I99788" t="str">
            <v>有限责任公司(自然人独资)</v>
          </cell>
        </row>
        <row r="99789">
          <cell r="A99789" t="str">
            <v>91420115MAEHY6T12P</v>
          </cell>
        </row>
        <row r="99789">
          <cell r="I99789" t="str">
            <v>个人独资企业</v>
          </cell>
        </row>
        <row r="99790">
          <cell r="A99790" t="str">
            <v>91420115MAKCFDCG9X</v>
          </cell>
        </row>
        <row r="99790">
          <cell r="I99790" t="str">
            <v>其他有限责任公司</v>
          </cell>
        </row>
        <row r="99791">
          <cell r="A99791" t="str">
            <v>91420115MAK761JD2X</v>
          </cell>
        </row>
        <row r="99791">
          <cell r="I99791" t="str">
            <v>个人独资企业</v>
          </cell>
        </row>
        <row r="99792">
          <cell r="A99792" t="str">
            <v>91420115MAK1DG7N1Q</v>
          </cell>
        </row>
        <row r="99792">
          <cell r="I99792" t="str">
            <v>有限责任公司（非自然人投资或控股的法人独资）</v>
          </cell>
        </row>
        <row r="99793">
          <cell r="A99793" t="str">
            <v>91420115MACNTWQ00M</v>
          </cell>
        </row>
        <row r="99793">
          <cell r="I99793" t="str">
            <v>个人独资企业</v>
          </cell>
        </row>
        <row r="99794">
          <cell r="A99794" t="str">
            <v>91420115MAEFWM1D31</v>
          </cell>
        </row>
        <row r="99794">
          <cell r="I99794" t="str">
            <v>有限责任公司(自然人独资)</v>
          </cell>
        </row>
        <row r="99795">
          <cell r="A99795" t="str">
            <v>91420112MADYBM9A0K</v>
          </cell>
        </row>
        <row r="99795">
          <cell r="I99795" t="str">
            <v>有限责任公司(自然人独资)</v>
          </cell>
        </row>
        <row r="99796">
          <cell r="A99796" t="str">
            <v>91420115MAE7L2FD0B</v>
          </cell>
        </row>
        <row r="99796">
          <cell r="I99796" t="str">
            <v>有限责任公司(自然人独资)</v>
          </cell>
        </row>
        <row r="99797">
          <cell r="A99797" t="str">
            <v>91420115MAERTC4T0F</v>
          </cell>
        </row>
        <row r="99797">
          <cell r="I99797" t="str">
            <v>个人独资企业</v>
          </cell>
        </row>
        <row r="99798">
          <cell r="A99798" t="str">
            <v>91420115MAE94UP11D</v>
          </cell>
        </row>
        <row r="99798">
          <cell r="I99798" t="str">
            <v>有限责任公司(自然人独资)</v>
          </cell>
        </row>
        <row r="99799">
          <cell r="A99799" t="str">
            <v>91420115MAETQMWH3U</v>
          </cell>
        </row>
        <row r="99799">
          <cell r="I99799" t="str">
            <v>有限责任公司(自然人独资)</v>
          </cell>
        </row>
        <row r="99800">
          <cell r="A99800" t="str">
            <v>91420115MADJMYXR1J</v>
          </cell>
        </row>
        <row r="99800">
          <cell r="I99800" t="str">
            <v>个人独资企业</v>
          </cell>
        </row>
        <row r="99801">
          <cell r="A99801" t="str">
            <v>91420115MAK05FRW5R</v>
          </cell>
        </row>
        <row r="99801">
          <cell r="I99801" t="str">
            <v>有限责任公司(自然人独资)</v>
          </cell>
        </row>
        <row r="99802">
          <cell r="A99802" t="str">
            <v>91420115MADGX6DQ7L</v>
          </cell>
        </row>
        <row r="99802">
          <cell r="I99802" t="str">
            <v>个人独资企业</v>
          </cell>
        </row>
        <row r="99803">
          <cell r="A99803" t="str">
            <v>91420115MAECJH9N98</v>
          </cell>
        </row>
        <row r="99803">
          <cell r="I99803" t="str">
            <v>有限责任公司(自然人投资或控股)</v>
          </cell>
        </row>
        <row r="99804">
          <cell r="A99804" t="str">
            <v>91420115MAD4F4JWXF</v>
          </cell>
        </row>
        <row r="99804">
          <cell r="I99804" t="str">
            <v>有限责任公司(自然人投资或控股的法人独资)</v>
          </cell>
        </row>
        <row r="99805">
          <cell r="A99805" t="str">
            <v>91420115MADGQ4LJ71</v>
          </cell>
        </row>
        <row r="99805">
          <cell r="I99805" t="str">
            <v>个人独资企业</v>
          </cell>
        </row>
        <row r="99806">
          <cell r="A99806" t="str">
            <v>91420115MAEHYU873J</v>
          </cell>
        </row>
        <row r="99806">
          <cell r="I99806" t="str">
            <v>个人独资企业</v>
          </cell>
        </row>
        <row r="99807">
          <cell r="A99807" t="str">
            <v>91420115MAK7E1J93T</v>
          </cell>
        </row>
        <row r="99807">
          <cell r="I99807" t="str">
            <v>有限责任公司(自然人独资)</v>
          </cell>
        </row>
        <row r="99808">
          <cell r="A99808" t="str">
            <v>91420115MAEK71AD15</v>
          </cell>
        </row>
        <row r="99808">
          <cell r="I99808" t="str">
            <v>有限责任公司(自然人独资)</v>
          </cell>
        </row>
        <row r="99809">
          <cell r="A99809" t="str">
            <v>91420115MAC9WJJC2U</v>
          </cell>
        </row>
        <row r="99809">
          <cell r="I99809" t="str">
            <v>有限责任公司(自然人独资)</v>
          </cell>
        </row>
        <row r="99810">
          <cell r="A99810" t="str">
            <v>91420115MAEEHCDQ61</v>
          </cell>
        </row>
        <row r="99810">
          <cell r="I99810" t="str">
            <v>个人独资企业</v>
          </cell>
        </row>
        <row r="99811">
          <cell r="A99811" t="str">
            <v>91420115MAERDF148H</v>
          </cell>
        </row>
        <row r="99811">
          <cell r="I99811" t="str">
            <v>有限责任公司(自然人独资)</v>
          </cell>
        </row>
        <row r="99812">
          <cell r="A99812" t="str">
            <v>91420115MAEXR9XE9R</v>
          </cell>
        </row>
        <row r="99812">
          <cell r="I99812" t="str">
            <v>有限责任公司(自然人独资)</v>
          </cell>
        </row>
        <row r="99813">
          <cell r="A99813" t="str">
            <v>91420115MA4KN7RM9W</v>
          </cell>
        </row>
        <row r="99813">
          <cell r="I99813" t="str">
            <v>有限责任公司(自然人独资)</v>
          </cell>
        </row>
        <row r="99814">
          <cell r="A99814" t="str">
            <v>91420115MA4KNAUY4P</v>
          </cell>
        </row>
        <row r="99814">
          <cell r="I99814" t="str">
            <v>个人独资企业</v>
          </cell>
        </row>
        <row r="99815">
          <cell r="A99815" t="str">
            <v>93420115MA4KNCL47N</v>
          </cell>
        </row>
        <row r="99815">
          <cell r="I99815" t="str">
            <v>农民专业合作社</v>
          </cell>
        </row>
        <row r="99816">
          <cell r="A99816" t="str">
            <v>91420115MA4KNLC958</v>
          </cell>
        </row>
        <row r="99816">
          <cell r="I99816" t="str">
            <v>个人独资企业</v>
          </cell>
        </row>
        <row r="99817">
          <cell r="A99817" t="str">
            <v>91420115MA4KP3F61N</v>
          </cell>
        </row>
        <row r="99817">
          <cell r="I99817" t="str">
            <v>其他有限责任公司</v>
          </cell>
        </row>
        <row r="99818">
          <cell r="A99818" t="str">
            <v>91420115MA4KP8GU8U</v>
          </cell>
        </row>
        <row r="99818">
          <cell r="I99818" t="str">
            <v>有限责任公司(自然人投资或控股)</v>
          </cell>
        </row>
        <row r="99819">
          <cell r="A99819" t="str">
            <v>91420115MA4KPNQ903</v>
          </cell>
        </row>
        <row r="99819">
          <cell r="I99819" t="str">
            <v>有限责任公司分公司(自然人独资)</v>
          </cell>
        </row>
        <row r="99820">
          <cell r="A99820" t="str">
            <v>91420115MA4KPT9H4F</v>
          </cell>
        </row>
        <row r="99820">
          <cell r="I99820" t="str">
            <v>有限责任公司(自然人投资或控股)</v>
          </cell>
        </row>
        <row r="99821">
          <cell r="A99821" t="str">
            <v>91420115MA4KQKYB5Q</v>
          </cell>
        </row>
        <row r="99821">
          <cell r="I99821" t="str">
            <v>有限责任公司(自然人投资或控股)</v>
          </cell>
        </row>
        <row r="99822">
          <cell r="A99822" t="str">
            <v>91420115MA4KR0U6XB</v>
          </cell>
        </row>
        <row r="99822">
          <cell r="I99822" t="str">
            <v>有限责任公司(自然人独资)</v>
          </cell>
        </row>
        <row r="99823">
          <cell r="A99823" t="str">
            <v>91420115MA4KRA2U51</v>
          </cell>
        </row>
        <row r="99823">
          <cell r="I99823" t="str">
            <v>有限责任公司(自然人投资或控股)</v>
          </cell>
        </row>
        <row r="99824">
          <cell r="A99824" t="str">
            <v>91420100MA4KRF2N1U</v>
          </cell>
        </row>
        <row r="99824">
          <cell r="I99824" t="str">
            <v>有限责任公司(自然人独资)</v>
          </cell>
        </row>
        <row r="99825">
          <cell r="A99825" t="str">
            <v>91420100MA4KRJ5H2G</v>
          </cell>
        </row>
        <row r="99825">
          <cell r="I99825" t="str">
            <v>有限责任公司(自然人投资或控股)</v>
          </cell>
        </row>
        <row r="99826">
          <cell r="A99826" t="str">
            <v>91420111MA4KT72TXJ</v>
          </cell>
        </row>
        <row r="99826">
          <cell r="I99826" t="str">
            <v>有限责任公司(自然人投资或控股)</v>
          </cell>
        </row>
        <row r="99827">
          <cell r="A99827" t="str">
            <v>91420115MA4KU07271</v>
          </cell>
        </row>
        <row r="99827">
          <cell r="I99827" t="str">
            <v>有限责任公司(自然人独资)</v>
          </cell>
        </row>
        <row r="99828">
          <cell r="A99828" t="str">
            <v>91420115MA4KU6731T</v>
          </cell>
        </row>
        <row r="99828">
          <cell r="I99828" t="str">
            <v>有限责任公司(自然人投资或控股)</v>
          </cell>
        </row>
        <row r="99829">
          <cell r="A99829" t="str">
            <v>91420115MA4KUD0440</v>
          </cell>
        </row>
        <row r="99829">
          <cell r="I99829" t="str">
            <v>有限责任公司(自然人独资)</v>
          </cell>
        </row>
        <row r="99830">
          <cell r="A99830" t="str">
            <v>91420100MA4KUMCJ81</v>
          </cell>
        </row>
        <row r="99830">
          <cell r="I99830" t="str">
            <v>有限责任公司(自然人投资或控股)</v>
          </cell>
        </row>
        <row r="99831">
          <cell r="A99831" t="str">
            <v>91420115MA4KUN1Y3E</v>
          </cell>
        </row>
        <row r="99831">
          <cell r="I99831" t="str">
            <v>有限责任公司(自然人投资或控股)</v>
          </cell>
        </row>
        <row r="99832">
          <cell r="A99832" t="str">
            <v>91420115MA4KW59H7P</v>
          </cell>
        </row>
        <row r="99832">
          <cell r="I99832" t="str">
            <v>有限责任公司(自然人独资)</v>
          </cell>
        </row>
        <row r="99833">
          <cell r="A99833" t="str">
            <v>91420115MA4KWBWHX3</v>
          </cell>
        </row>
        <row r="99833">
          <cell r="I99833" t="str">
            <v>有限责任公司(自然人独资)</v>
          </cell>
        </row>
        <row r="99834">
          <cell r="A99834" t="str">
            <v>91420115MA4KWFF97R</v>
          </cell>
        </row>
        <row r="99834">
          <cell r="I99834" t="str">
            <v>有限责任公司(自然人独资)</v>
          </cell>
        </row>
        <row r="99835">
          <cell r="A99835" t="str">
            <v>91420115MA4KWHX2XL</v>
          </cell>
        </row>
        <row r="99835">
          <cell r="I99835" t="str">
            <v>有限责任公司(自然人投资或控股)</v>
          </cell>
        </row>
        <row r="99836">
          <cell r="A99836" t="str">
            <v>91420115MA4KWJ682U</v>
          </cell>
        </row>
        <row r="99836">
          <cell r="I99836" t="str">
            <v>有限责任公司(自然人独资)</v>
          </cell>
        </row>
        <row r="99837">
          <cell r="A99837" t="str">
            <v>91420115MA4KWLKA39</v>
          </cell>
        </row>
        <row r="99837">
          <cell r="I99837" t="str">
            <v>有限责任公司(自然人投资或控股)</v>
          </cell>
        </row>
        <row r="99838">
          <cell r="A99838" t="str">
            <v>91420102MA4KWX71XJ</v>
          </cell>
        </row>
        <row r="99838">
          <cell r="I99838" t="str">
            <v>有限责任公司(自然人投资或控股)</v>
          </cell>
        </row>
        <row r="99839">
          <cell r="A99839" t="str">
            <v>91420115MA4KX5GM8E</v>
          </cell>
        </row>
        <row r="99839">
          <cell r="I99839" t="str">
            <v>有限责任公司(自然人投资或控股)</v>
          </cell>
        </row>
        <row r="99840">
          <cell r="A99840" t="str">
            <v>91420115MA4KX83K75</v>
          </cell>
        </row>
        <row r="99840">
          <cell r="I99840" t="str">
            <v>其他有限责任公司</v>
          </cell>
        </row>
        <row r="99841">
          <cell r="A99841" t="str">
            <v>91420115MA4KX8G068</v>
          </cell>
        </row>
        <row r="99841">
          <cell r="I99841" t="str">
            <v>有限责任公司(自然人独资)</v>
          </cell>
        </row>
        <row r="99842">
          <cell r="A99842" t="str">
            <v>91420115MA4KX9X900</v>
          </cell>
        </row>
        <row r="99842">
          <cell r="I99842" t="str">
            <v>有限责任公司(自然人投资或控股)</v>
          </cell>
        </row>
        <row r="99843">
          <cell r="A99843" t="str">
            <v>91420115MA4KXBN25Y</v>
          </cell>
        </row>
        <row r="99843">
          <cell r="I99843" t="str">
            <v>其他有限责任公司分公司</v>
          </cell>
        </row>
        <row r="99844">
          <cell r="A99844" t="str">
            <v>91420115MA4KXCUR7G</v>
          </cell>
        </row>
        <row r="99844">
          <cell r="I99844" t="str">
            <v>有限责任公司(自然人独资)</v>
          </cell>
        </row>
        <row r="99845">
          <cell r="A99845" t="str">
            <v>91420115MA4KXE6C7A</v>
          </cell>
        </row>
        <row r="99845">
          <cell r="I99845" t="str">
            <v>有限责任公司(自然人投资或控股)</v>
          </cell>
        </row>
        <row r="99846">
          <cell r="A99846" t="str">
            <v>91420115MA4KXG6R50</v>
          </cell>
        </row>
        <row r="99846">
          <cell r="I99846" t="str">
            <v>有限责任公司(自然人独资)</v>
          </cell>
        </row>
        <row r="99847">
          <cell r="A99847" t="str">
            <v>91420115MA4KXKL514</v>
          </cell>
        </row>
        <row r="99847">
          <cell r="I99847" t="str">
            <v>有限责任公司(自然人投资或控股)</v>
          </cell>
        </row>
        <row r="99848">
          <cell r="A99848" t="str">
            <v>91420115MA4KXL0G02</v>
          </cell>
        </row>
        <row r="99848">
          <cell r="I99848" t="str">
            <v>有限责任公司(自然人独资)</v>
          </cell>
        </row>
        <row r="99849">
          <cell r="A99849" t="str">
            <v>91420100MA4KXLRX1Q</v>
          </cell>
        </row>
        <row r="99849">
          <cell r="I99849" t="str">
            <v>有限责任公司(自然人投资或控股)</v>
          </cell>
        </row>
        <row r="99850">
          <cell r="A99850" t="str">
            <v>91420115MA4KXM5P9Q</v>
          </cell>
        </row>
        <row r="99850">
          <cell r="I99850" t="str">
            <v>有限责任公司(自然人独资)</v>
          </cell>
        </row>
        <row r="99851">
          <cell r="A99851" t="str">
            <v>91420115MA4KXPMA2Y</v>
          </cell>
        </row>
        <row r="99851">
          <cell r="I99851" t="str">
            <v>有限责任公司(自然人独资)</v>
          </cell>
        </row>
        <row r="99852">
          <cell r="A99852" t="str">
            <v>91420115MA4KXUJK9R</v>
          </cell>
        </row>
        <row r="99852">
          <cell r="I99852" t="str">
            <v>有限责任公司(自然人投资或控股)</v>
          </cell>
        </row>
        <row r="99853">
          <cell r="A99853" t="str">
            <v>91420115MA4KY1J60C</v>
          </cell>
        </row>
        <row r="99853">
          <cell r="I99853" t="str">
            <v>有限责任公司(自然人独资)</v>
          </cell>
        </row>
        <row r="99854">
          <cell r="A99854" t="str">
            <v>93420115MA4K10D35E</v>
          </cell>
        </row>
        <row r="99854">
          <cell r="I99854" t="str">
            <v>农民专业合作社</v>
          </cell>
        </row>
        <row r="99855">
          <cell r="A99855" t="str">
            <v>91420115MA4KYAF27X</v>
          </cell>
        </row>
        <row r="99855">
          <cell r="I99855" t="str">
            <v>有限责任公司(自然人独资)</v>
          </cell>
        </row>
        <row r="99856">
          <cell r="A99856" t="str">
            <v>91420115MA4KYH8J0K</v>
          </cell>
        </row>
        <row r="99856">
          <cell r="I99856" t="str">
            <v>有限责任公司(自然人独资)</v>
          </cell>
        </row>
        <row r="99857">
          <cell r="A99857" t="str">
            <v>91420115MA4KYK2640</v>
          </cell>
        </row>
        <row r="99857">
          <cell r="I99857" t="str">
            <v>有限责任公司(自然人独资)</v>
          </cell>
        </row>
        <row r="99858">
          <cell r="A99858" t="str">
            <v>91420115MA4KYLUR72</v>
          </cell>
        </row>
        <row r="99858">
          <cell r="I99858" t="str">
            <v>个人独资企业</v>
          </cell>
        </row>
        <row r="99859">
          <cell r="A99859" t="str">
            <v>91420115MA4KYMG93X</v>
          </cell>
        </row>
        <row r="99859">
          <cell r="I99859" t="str">
            <v>有限责任公司(自然人投资或控股的法人独资)</v>
          </cell>
        </row>
        <row r="99860">
          <cell r="A99860" t="str">
            <v>91420115MA4KYUAT0F</v>
          </cell>
        </row>
        <row r="99860">
          <cell r="I99860" t="str">
            <v>有限责任公司(自然人独资)</v>
          </cell>
        </row>
        <row r="99861">
          <cell r="A99861" t="str">
            <v>91420112MA4KYX6304</v>
          </cell>
        </row>
        <row r="99861">
          <cell r="I99861" t="str">
            <v>有限责任公司(自然人独资)</v>
          </cell>
        </row>
        <row r="99862">
          <cell r="A99862" t="str">
            <v>91420115MA4L05BM71</v>
          </cell>
        </row>
        <row r="99862">
          <cell r="I99862" t="str">
            <v>有限责任公司(自然人投资或控股)</v>
          </cell>
        </row>
        <row r="99863">
          <cell r="A99863" t="str">
            <v>93420115MA4K10H30M</v>
          </cell>
        </row>
        <row r="99863">
          <cell r="I99863" t="str">
            <v>农民专业合作社</v>
          </cell>
        </row>
        <row r="99864">
          <cell r="A99864" t="str">
            <v>91420115MA4L090C63</v>
          </cell>
        </row>
        <row r="99864">
          <cell r="I99864" t="str">
            <v>有限责任公司(自然人独资)</v>
          </cell>
        </row>
        <row r="99865">
          <cell r="A99865" t="str">
            <v>91420115MA4L0MPY0C</v>
          </cell>
        </row>
        <row r="99865">
          <cell r="I99865" t="str">
            <v>有限责任公司(自然人独资)</v>
          </cell>
        </row>
        <row r="99866">
          <cell r="A99866" t="str">
            <v>91420115MA4L0NQD8G</v>
          </cell>
        </row>
        <row r="99866">
          <cell r="I99866" t="str">
            <v>有限责任公司(自然人投资或控股)</v>
          </cell>
        </row>
        <row r="99867">
          <cell r="A99867" t="str">
            <v>91420115MA4L0UGT48</v>
          </cell>
        </row>
        <row r="99867">
          <cell r="I99867" t="str">
            <v>有限责任公司(自然人投资或控股)</v>
          </cell>
        </row>
        <row r="99868">
          <cell r="A99868" t="str">
            <v>91420115MA4K22D1X3</v>
          </cell>
        </row>
        <row r="99868">
          <cell r="I99868" t="str">
            <v>有限责任公司(自然人投资或控股)</v>
          </cell>
        </row>
        <row r="99869">
          <cell r="A99869" t="str">
            <v>91420115MA4K25A27L</v>
          </cell>
        </row>
        <row r="99869">
          <cell r="I99869" t="str">
            <v>有限责任公司(自然人独资)</v>
          </cell>
        </row>
        <row r="99870">
          <cell r="A99870" t="str">
            <v>91420115MA4K26FW73</v>
          </cell>
        </row>
        <row r="99870">
          <cell r="I99870" t="str">
            <v>有限责任公司(自然人投资或控股)</v>
          </cell>
        </row>
        <row r="99871">
          <cell r="A99871" t="str">
            <v>91420115MA4K2DJH9H</v>
          </cell>
        </row>
        <row r="99871">
          <cell r="I99871" t="str">
            <v>有限责任公司(自然人独资)</v>
          </cell>
        </row>
        <row r="99872">
          <cell r="A99872" t="str">
            <v>91420115MA4K2J0X5F</v>
          </cell>
        </row>
        <row r="99872">
          <cell r="I99872" t="str">
            <v>有限责任公司(自然人独资)</v>
          </cell>
        </row>
        <row r="99873">
          <cell r="A99873" t="str">
            <v>91420115MA4K2J8N4J</v>
          </cell>
        </row>
        <row r="99873">
          <cell r="I99873" t="str">
            <v>有限责任公司(自然人独资)</v>
          </cell>
        </row>
        <row r="99874">
          <cell r="A99874" t="str">
            <v>91420115MA4K2JT77J</v>
          </cell>
        </row>
        <row r="99874">
          <cell r="I99874" t="str">
            <v>有限责任公司(自然人独资)</v>
          </cell>
        </row>
        <row r="99875">
          <cell r="A99875" t="str">
            <v>91420106MA4KMWXR0T</v>
          </cell>
        </row>
        <row r="99875">
          <cell r="I99875" t="str">
            <v>有限责任公司(自然人投资或控股)</v>
          </cell>
        </row>
        <row r="99876">
          <cell r="A99876" t="str">
            <v>91420115MAG2J8R997</v>
          </cell>
        </row>
        <row r="99876">
          <cell r="I99876" t="str">
            <v>有限责任公司(自然人独资)</v>
          </cell>
        </row>
        <row r="99877">
          <cell r="A99877" t="str">
            <v>91420115MAK67XDW1D</v>
          </cell>
        </row>
        <row r="99877">
          <cell r="I99877" t="str">
            <v>有限责任公司(自然人独资)</v>
          </cell>
        </row>
        <row r="99878">
          <cell r="A99878" t="str">
            <v>91420115MAENKXENXT</v>
          </cell>
        </row>
        <row r="99878">
          <cell r="I99878" t="str">
            <v>个人独资企业</v>
          </cell>
        </row>
        <row r="99879">
          <cell r="A99879" t="str">
            <v>91420115MAE873G322</v>
          </cell>
        </row>
        <row r="99879">
          <cell r="I99879" t="str">
            <v>有限责任公司(自然人独资)</v>
          </cell>
        </row>
        <row r="99880">
          <cell r="A99880" t="str">
            <v>91420115MAK5W81Y9C</v>
          </cell>
        </row>
        <row r="99880">
          <cell r="I99880" t="str">
            <v>有限责任公司(自然人投资或控股)</v>
          </cell>
        </row>
        <row r="99881">
          <cell r="A99881" t="str">
            <v>91420115MADGKXK014</v>
          </cell>
        </row>
        <row r="99881">
          <cell r="I99881" t="str">
            <v>个人独资企业</v>
          </cell>
        </row>
        <row r="99882">
          <cell r="A99882" t="str">
            <v>91420115MAEGEUMQ8Y</v>
          </cell>
        </row>
        <row r="99882">
          <cell r="I99882" t="str">
            <v>个人独资企业</v>
          </cell>
        </row>
        <row r="99883">
          <cell r="A99883" t="str">
            <v>91420115MAG14F7X4R</v>
          </cell>
        </row>
        <row r="99883">
          <cell r="I99883" t="str">
            <v>有限责任公司(自然人投资或控股)</v>
          </cell>
        </row>
        <row r="99884">
          <cell r="A99884" t="str">
            <v>91420115MAKNWH822E</v>
          </cell>
        </row>
        <row r="99884">
          <cell r="I99884" t="str">
            <v>有限责任公司(自然人独资)</v>
          </cell>
        </row>
        <row r="99885">
          <cell r="A99885" t="str">
            <v>91420115MAKEK3PQ54</v>
          </cell>
        </row>
        <row r="99885">
          <cell r="I99885" t="str">
            <v>有限责任公司(自然人独资)</v>
          </cell>
        </row>
        <row r="99886">
          <cell r="A99886" t="str">
            <v>91420106MAEJL7TLXA</v>
          </cell>
        </row>
        <row r="99886">
          <cell r="I99886" t="str">
            <v>有限责任公司(自然人投资或控股)</v>
          </cell>
        </row>
        <row r="99887">
          <cell r="A99887" t="str">
            <v>91420115MAE5KDU10M</v>
          </cell>
        </row>
        <row r="99887">
          <cell r="I99887" t="str">
            <v>其他有限责任公司</v>
          </cell>
        </row>
        <row r="99888">
          <cell r="A99888" t="str">
            <v>91420115MACWERJH8T</v>
          </cell>
        </row>
        <row r="99888">
          <cell r="I99888" t="str">
            <v>个人独资企业</v>
          </cell>
        </row>
        <row r="99889">
          <cell r="A99889" t="str">
            <v>91420115MACYKX6B76</v>
          </cell>
        </row>
        <row r="99889">
          <cell r="I99889" t="str">
            <v>有限责任公司(自然人投资或控股)</v>
          </cell>
        </row>
        <row r="99890">
          <cell r="A99890" t="str">
            <v>91420115MAK9EQHE1F</v>
          </cell>
        </row>
        <row r="99890">
          <cell r="I99890" t="str">
            <v>有限责任公司(自然人独资)</v>
          </cell>
        </row>
        <row r="99891">
          <cell r="A99891" t="str">
            <v>91420115MAK5LLBN8J</v>
          </cell>
        </row>
        <row r="99891">
          <cell r="I99891" t="str">
            <v>有限责任公司(自然人独资)</v>
          </cell>
        </row>
        <row r="99892">
          <cell r="A99892" t="str">
            <v>91420115MAKD52FM37</v>
          </cell>
        </row>
        <row r="99892">
          <cell r="I99892" t="str">
            <v>有限责任公司(自然人独资)</v>
          </cell>
        </row>
        <row r="99893">
          <cell r="A99893" t="str">
            <v>91420115MADHLT8787</v>
          </cell>
        </row>
        <row r="99893">
          <cell r="I99893" t="str">
            <v>有限责任公司(自然人独资)</v>
          </cell>
        </row>
        <row r="99894">
          <cell r="A99894" t="str">
            <v>91420115MAG1NDAQ4J</v>
          </cell>
        </row>
        <row r="99894">
          <cell r="I99894" t="str">
            <v>有限责任公司(自然人独资)</v>
          </cell>
        </row>
        <row r="99895">
          <cell r="A99895" t="str">
            <v>91420115MAK8A6NN60</v>
          </cell>
        </row>
        <row r="99895">
          <cell r="I99895" t="str">
            <v>有限责任公司(自然人独资)</v>
          </cell>
        </row>
        <row r="99896">
          <cell r="A99896" t="str">
            <v>91420115MAKDN4LJ09</v>
          </cell>
        </row>
        <row r="99896">
          <cell r="I99896" t="str">
            <v>有限责任公司(自然人独资)</v>
          </cell>
        </row>
        <row r="99897">
          <cell r="A99897" t="str">
            <v>91420115MAK6RXD410</v>
          </cell>
        </row>
        <row r="99897">
          <cell r="I99897" t="str">
            <v>有限责任公司(自然人独资)</v>
          </cell>
        </row>
        <row r="99898">
          <cell r="A99898" t="str">
            <v>91420115MAEEG18W8P</v>
          </cell>
        </row>
        <row r="99898">
          <cell r="I99898" t="str">
            <v>有限责任公司(自然人独资)</v>
          </cell>
        </row>
        <row r="99899">
          <cell r="A99899" t="str">
            <v>91420115MAE5NE6P3W</v>
          </cell>
        </row>
        <row r="99899">
          <cell r="I99899" t="str">
            <v>有限责任公司(自然人独资)</v>
          </cell>
        </row>
        <row r="99900">
          <cell r="A99900" t="str">
            <v>91420115MAEBQR9488</v>
          </cell>
        </row>
        <row r="99900">
          <cell r="I99900" t="str">
            <v>个人独资企业</v>
          </cell>
        </row>
        <row r="99901">
          <cell r="A99901" t="str">
            <v>91420115MAE9HF645A</v>
          </cell>
        </row>
        <row r="99901">
          <cell r="I99901" t="str">
            <v>有限责任公司(自然人独资)</v>
          </cell>
        </row>
        <row r="99902">
          <cell r="A99902" t="str">
            <v>91420102MAE2KUAGX1</v>
          </cell>
        </row>
        <row r="99902">
          <cell r="I99902" t="str">
            <v>有限责任公司(自然人独资)</v>
          </cell>
        </row>
        <row r="99903">
          <cell r="A99903" t="str">
            <v>91420115MAEK91JG4E</v>
          </cell>
        </row>
        <row r="99903">
          <cell r="I99903" t="str">
            <v>有限责任公司(自然人独资)</v>
          </cell>
        </row>
        <row r="99904">
          <cell r="A99904" t="str">
            <v>91420115MADLDY8Y2T</v>
          </cell>
        </row>
        <row r="99904">
          <cell r="I99904" t="str">
            <v>个人独资企业</v>
          </cell>
        </row>
        <row r="99905">
          <cell r="A99905" t="str">
            <v>91420115MAKEQH370D</v>
          </cell>
        </row>
        <row r="99905">
          <cell r="I99905" t="str">
            <v>有限责任公司(自然人独资)</v>
          </cell>
        </row>
        <row r="99906">
          <cell r="A99906" t="str">
            <v>91420115MADG9J0U17</v>
          </cell>
        </row>
        <row r="99906">
          <cell r="I99906" t="str">
            <v>个人独资企业</v>
          </cell>
        </row>
        <row r="99907">
          <cell r="A99907" t="str">
            <v>91420115MAK0DJ7513</v>
          </cell>
        </row>
        <row r="99907">
          <cell r="I99907" t="str">
            <v>有限责任公司(自然人独资)</v>
          </cell>
        </row>
        <row r="99908">
          <cell r="A99908" t="str">
            <v>91420115MAKBUJTM3E</v>
          </cell>
        </row>
        <row r="99908">
          <cell r="I99908" t="str">
            <v>有限责任公司(自然人独资)</v>
          </cell>
        </row>
        <row r="99909">
          <cell r="A99909" t="str">
            <v>91420115MAEMAEC60G</v>
          </cell>
        </row>
        <row r="99909">
          <cell r="I99909" t="str">
            <v>有限责任公司(自然人独资)</v>
          </cell>
        </row>
        <row r="99910">
          <cell r="A99910" t="str">
            <v>91420115MADN848661</v>
          </cell>
        </row>
        <row r="99910">
          <cell r="I99910" t="str">
            <v>个人独资企业</v>
          </cell>
        </row>
        <row r="99911">
          <cell r="A99911" t="str">
            <v>91420115MAEHKWKR2J</v>
          </cell>
        </row>
        <row r="99911">
          <cell r="I99911" t="str">
            <v>个人独资企业</v>
          </cell>
        </row>
        <row r="99912">
          <cell r="A99912" t="str">
            <v>91420115MAK107J8XR</v>
          </cell>
        </row>
        <row r="99912">
          <cell r="I99912" t="str">
            <v>有限责任公司(自然人独资)</v>
          </cell>
        </row>
        <row r="99913">
          <cell r="A99913" t="str">
            <v>91420115MAK09LMK3N</v>
          </cell>
        </row>
        <row r="99913">
          <cell r="I99913" t="str">
            <v>有限责任公司(自然人独资)</v>
          </cell>
        </row>
        <row r="99914">
          <cell r="A99914" t="str">
            <v>91420115MAK09G7275</v>
          </cell>
        </row>
        <row r="99914">
          <cell r="I99914" t="str">
            <v>有限责任公司(自然人独资)</v>
          </cell>
        </row>
        <row r="99915">
          <cell r="A99915" t="str">
            <v>91420115MAKM5GYN9R</v>
          </cell>
        </row>
        <row r="99915">
          <cell r="I99915" t="str">
            <v>有限责任公司(自然人投资或控股)</v>
          </cell>
        </row>
        <row r="99916">
          <cell r="A99916" t="str">
            <v>91420115MAK6GH2W7G</v>
          </cell>
        </row>
        <row r="99916">
          <cell r="I99916" t="str">
            <v>个人独资企业</v>
          </cell>
        </row>
        <row r="99917">
          <cell r="A99917" t="str">
            <v>91420115MAEMFMTJ42</v>
          </cell>
        </row>
        <row r="99917">
          <cell r="I99917" t="str">
            <v>有限责任公司(自然人独资)</v>
          </cell>
        </row>
        <row r="99918">
          <cell r="A99918" t="str">
            <v>91420115MAE6G5RW2X</v>
          </cell>
        </row>
        <row r="99918">
          <cell r="I99918" t="str">
            <v>有限责任公司(自然人独资)</v>
          </cell>
        </row>
        <row r="99919">
          <cell r="A99919" t="str">
            <v>91420115MAG06BHW91</v>
          </cell>
        </row>
        <row r="99919">
          <cell r="I99919" t="str">
            <v>个人独资企业</v>
          </cell>
        </row>
        <row r="99920">
          <cell r="A99920" t="str">
            <v>91420115MAD9BHJE03</v>
          </cell>
        </row>
        <row r="99920">
          <cell r="I99920" t="str">
            <v>个人独资企业</v>
          </cell>
        </row>
        <row r="99921">
          <cell r="A99921" t="str">
            <v>91420115MADFUT71XD</v>
          </cell>
        </row>
        <row r="99921">
          <cell r="I99921" t="str">
            <v>个人独资企业</v>
          </cell>
        </row>
        <row r="99922">
          <cell r="A99922" t="str">
            <v>91420115MAERLJGD16</v>
          </cell>
        </row>
        <row r="99922">
          <cell r="I99922" t="str">
            <v>有限责任公司(自然人独资)</v>
          </cell>
        </row>
        <row r="99923">
          <cell r="A99923" t="str">
            <v>91420115MAEQPPQR7B</v>
          </cell>
        </row>
        <row r="99923">
          <cell r="I99923" t="str">
            <v>个人独资企业</v>
          </cell>
        </row>
        <row r="99924">
          <cell r="A99924" t="str">
            <v>91420115MADLRJW02K</v>
          </cell>
        </row>
        <row r="99924">
          <cell r="I99924" t="str">
            <v>个人独资企业</v>
          </cell>
        </row>
        <row r="99925">
          <cell r="A99925" t="str">
            <v>91420115MAEGBBD0XY</v>
          </cell>
        </row>
        <row r="99925">
          <cell r="I99925" t="str">
            <v>个人独资企业</v>
          </cell>
        </row>
        <row r="99926">
          <cell r="A99926" t="str">
            <v>91420115MAK10DT630</v>
          </cell>
        </row>
        <row r="99926">
          <cell r="I99926" t="str">
            <v>有限责任公司(自然人独资)</v>
          </cell>
        </row>
        <row r="99927">
          <cell r="A99927" t="str">
            <v>91420115MAK797K21P</v>
          </cell>
        </row>
        <row r="99927">
          <cell r="I99927" t="str">
            <v>个人独资企业</v>
          </cell>
        </row>
        <row r="99928">
          <cell r="A99928" t="str">
            <v>91420115MAEF7H0192</v>
          </cell>
        </row>
        <row r="99928">
          <cell r="I99928" t="str">
            <v>有限责任公司(自然人独资)</v>
          </cell>
        </row>
        <row r="99929">
          <cell r="A99929" t="str">
            <v>91420115MAK8JEMD92</v>
          </cell>
        </row>
        <row r="99929">
          <cell r="I99929" t="str">
            <v>有限责任公司(自然人独资)</v>
          </cell>
        </row>
        <row r="99930">
          <cell r="A99930" t="str">
            <v>91420900MAD4N2YH0P</v>
          </cell>
        </row>
        <row r="99930">
          <cell r="I99930" t="str">
            <v>其他有限责任公司</v>
          </cell>
        </row>
        <row r="99931">
          <cell r="A99931" t="str">
            <v>91420115MAK8DF1Y7C</v>
          </cell>
        </row>
        <row r="99931">
          <cell r="I99931" t="str">
            <v>有限责任公司(自然人独资)</v>
          </cell>
        </row>
        <row r="99932">
          <cell r="A99932" t="str">
            <v>91420115MAK6K51F08</v>
          </cell>
        </row>
        <row r="99932">
          <cell r="I99932" t="str">
            <v>有限责任公司(自然人独资)</v>
          </cell>
        </row>
        <row r="99933">
          <cell r="A99933" t="str">
            <v>91420115MACBG3GW8F</v>
          </cell>
        </row>
        <row r="99933">
          <cell r="I99933" t="str">
            <v>有限责任公司(自然人独资)</v>
          </cell>
        </row>
        <row r="99934">
          <cell r="A99934" t="str">
            <v>91420115MAKDPBM87L</v>
          </cell>
        </row>
        <row r="99934">
          <cell r="I99934" t="str">
            <v>有限责任公司(自然人独资)</v>
          </cell>
        </row>
        <row r="99935">
          <cell r="A99935" t="str">
            <v>91420115MAD7XN026D</v>
          </cell>
        </row>
        <row r="99935">
          <cell r="I99935" t="str">
            <v>有限责任公司(自然人独资)</v>
          </cell>
        </row>
        <row r="99936">
          <cell r="A99936" t="str">
            <v>91420115MADF1CE44C</v>
          </cell>
        </row>
        <row r="99936">
          <cell r="I99936" t="str">
            <v>个人独资企业</v>
          </cell>
        </row>
        <row r="99937">
          <cell r="A99937" t="str">
            <v>91420115MAEPXL766A</v>
          </cell>
        </row>
        <row r="99937">
          <cell r="I99937" t="str">
            <v>有限责任公司(自然人独资)</v>
          </cell>
        </row>
        <row r="99938">
          <cell r="A99938" t="str">
            <v>91420115MAEPBRDNXW</v>
          </cell>
        </row>
        <row r="99938">
          <cell r="I99938" t="str">
            <v>个人独资企业</v>
          </cell>
        </row>
        <row r="99939">
          <cell r="A99939" t="str">
            <v>91420115MAEF0QT798</v>
          </cell>
        </row>
        <row r="99939">
          <cell r="I99939" t="str">
            <v>个人独资企业</v>
          </cell>
        </row>
        <row r="99940">
          <cell r="A99940" t="str">
            <v>91420115MAK228JW0X</v>
          </cell>
        </row>
        <row r="99940">
          <cell r="I99940" t="str">
            <v>有限责任公司(自然人独资)</v>
          </cell>
        </row>
        <row r="99941">
          <cell r="A99941" t="str">
            <v>91420115MAG1932J2U</v>
          </cell>
        </row>
        <row r="99941">
          <cell r="I99941" t="str">
            <v>有限责任公司(自然人投资或控股)</v>
          </cell>
        </row>
        <row r="99942">
          <cell r="A99942" t="str">
            <v>91420115MACQ2RHF8U</v>
          </cell>
        </row>
        <row r="99942">
          <cell r="I99942" t="str">
            <v>有限责任公司(自然人投资或控股的法人独资)</v>
          </cell>
        </row>
        <row r="99943">
          <cell r="A99943" t="str">
            <v>91420115MAEET7PL3X</v>
          </cell>
        </row>
        <row r="99943">
          <cell r="I99943" t="str">
            <v>有限责任公司(自然人投资或控股)</v>
          </cell>
        </row>
        <row r="99944">
          <cell r="A99944" t="str">
            <v>91420115MAK1N0XF2K</v>
          </cell>
        </row>
        <row r="99944">
          <cell r="I99944" t="str">
            <v>有限责任公司(自然人独资)</v>
          </cell>
        </row>
        <row r="99945">
          <cell r="A99945" t="str">
            <v>91420115MAK8T0RN9T</v>
          </cell>
        </row>
        <row r="99945">
          <cell r="I99945" t="str">
            <v>有限责任公司(自然人独资)</v>
          </cell>
        </row>
        <row r="99946">
          <cell r="A99946" t="str">
            <v>91420115MAD1M9QF4H</v>
          </cell>
        </row>
        <row r="99946">
          <cell r="I99946" t="str">
            <v>有限责任公司(自然人投资或控股)</v>
          </cell>
        </row>
        <row r="99947">
          <cell r="A99947" t="str">
            <v>91420115MAG1WPNA8B</v>
          </cell>
        </row>
        <row r="99947">
          <cell r="I99947" t="str">
            <v>有限责任公司(自然人投资或控股)</v>
          </cell>
        </row>
        <row r="99948">
          <cell r="A99948" t="str">
            <v>91420115MAKDMK384F</v>
          </cell>
        </row>
        <row r="99948">
          <cell r="I99948" t="str">
            <v>个人独资企业</v>
          </cell>
        </row>
        <row r="99949">
          <cell r="A99949" t="str">
            <v>91420100MADU9TC45E</v>
          </cell>
        </row>
        <row r="99949">
          <cell r="I99949" t="str">
            <v>有限责任公司(自然人投资或控股)</v>
          </cell>
        </row>
        <row r="99950">
          <cell r="A99950" t="str">
            <v>91420115MADLCCFL5P</v>
          </cell>
        </row>
        <row r="99950">
          <cell r="I99950" t="str">
            <v>个人独资企业</v>
          </cell>
        </row>
        <row r="99951">
          <cell r="A99951" t="str">
            <v>91420115MAEHAQ9D7A</v>
          </cell>
        </row>
        <row r="99951">
          <cell r="I99951" t="str">
            <v>个人独资企业</v>
          </cell>
        </row>
        <row r="99952">
          <cell r="A99952" t="str">
            <v>91420115MADF8HFW1U</v>
          </cell>
        </row>
        <row r="99952">
          <cell r="I99952" t="str">
            <v>个人独资企业</v>
          </cell>
        </row>
        <row r="99953">
          <cell r="A99953" t="str">
            <v>91420115MAE979N93B</v>
          </cell>
        </row>
        <row r="99953">
          <cell r="I99953" t="str">
            <v>个人独资企业</v>
          </cell>
        </row>
        <row r="99954">
          <cell r="A99954" t="str">
            <v>91420115MADG58709L</v>
          </cell>
        </row>
        <row r="99954">
          <cell r="I99954" t="str">
            <v>有限责任公司(自然人独资)</v>
          </cell>
        </row>
        <row r="99955">
          <cell r="A99955" t="str">
            <v>91420115MAK83WQL1J</v>
          </cell>
        </row>
        <row r="99955">
          <cell r="I99955" t="str">
            <v>有限责任公司(自然人独资)</v>
          </cell>
        </row>
        <row r="99956">
          <cell r="A99956" t="str">
            <v>91420115MAK06EA67L</v>
          </cell>
        </row>
        <row r="99956">
          <cell r="I99956" t="str">
            <v>有限责任公司(自然人独资)</v>
          </cell>
        </row>
        <row r="99957">
          <cell r="A99957" t="str">
            <v>91420115MAENEXN65N</v>
          </cell>
        </row>
        <row r="99957">
          <cell r="I99957" t="str">
            <v>有限责任公司(自然人独资)</v>
          </cell>
        </row>
        <row r="99958">
          <cell r="A99958" t="str">
            <v>91420115MAK2G6674E</v>
          </cell>
        </row>
        <row r="99958">
          <cell r="I99958" t="str">
            <v>有限责任公司(自然人独资)</v>
          </cell>
        </row>
        <row r="99959">
          <cell r="A99959" t="str">
            <v>91420115MADEXQCD7G</v>
          </cell>
        </row>
        <row r="99959">
          <cell r="I99959" t="str">
            <v>个人独资企业</v>
          </cell>
        </row>
        <row r="99960">
          <cell r="A99960" t="str">
            <v>91420115MACNT9UW5R</v>
          </cell>
        </row>
        <row r="99960">
          <cell r="I99960" t="str">
            <v>个人独资企业</v>
          </cell>
        </row>
        <row r="99961">
          <cell r="A99961" t="str">
            <v>91420115MAD7M5PQ2H</v>
          </cell>
        </row>
        <row r="99961">
          <cell r="I99961" t="str">
            <v>有限责任公司(自然人投资或控股)</v>
          </cell>
        </row>
        <row r="99962">
          <cell r="A99962" t="str">
            <v>91420115MAEP2AKP5K</v>
          </cell>
        </row>
        <row r="99962">
          <cell r="I99962" t="str">
            <v>有限责任公司(自然人独资)</v>
          </cell>
        </row>
        <row r="99963">
          <cell r="A99963" t="str">
            <v>91420102MAE1TTRK6E</v>
          </cell>
        </row>
        <row r="99963">
          <cell r="I99963" t="str">
            <v>有限责任公司(自然人独资)</v>
          </cell>
        </row>
        <row r="99964">
          <cell r="A99964" t="str">
            <v>91420115MAEJ5WPQ6T</v>
          </cell>
        </row>
        <row r="99964">
          <cell r="I99964" t="str">
            <v>个人独资企业</v>
          </cell>
        </row>
        <row r="99965">
          <cell r="A99965" t="str">
            <v>91420115MADBUPGB4D</v>
          </cell>
        </row>
        <row r="99965">
          <cell r="I99965" t="str">
            <v>个人独资企业</v>
          </cell>
        </row>
        <row r="99966">
          <cell r="A99966" t="str">
            <v>91420115MAK0MLXD77</v>
          </cell>
        </row>
        <row r="99966">
          <cell r="I99966" t="str">
            <v>有限责任公司(自然人独资)</v>
          </cell>
        </row>
        <row r="99967">
          <cell r="A99967" t="str">
            <v>91420115MAKCB85H7X</v>
          </cell>
        </row>
        <row r="99967">
          <cell r="I99967" t="str">
            <v>有限责任公司(自然人投资或控股的法人独资)</v>
          </cell>
        </row>
        <row r="99968">
          <cell r="A99968" t="str">
            <v>91420115MADDW91C67</v>
          </cell>
        </row>
        <row r="99968">
          <cell r="I99968" t="str">
            <v>有限责任公司(自然人投资或控股)</v>
          </cell>
        </row>
        <row r="99969">
          <cell r="A99969" t="str">
            <v>91420115MAK0AY2K77</v>
          </cell>
        </row>
        <row r="99969">
          <cell r="I99969" t="str">
            <v>有限责任公司(自然人投资或控股)</v>
          </cell>
        </row>
        <row r="99970">
          <cell r="A99970" t="str">
            <v>91420115MAK6KEXC4H</v>
          </cell>
        </row>
        <row r="99970">
          <cell r="I99970" t="str">
            <v>有限责任公司(自然人独资)</v>
          </cell>
        </row>
        <row r="99971">
          <cell r="A99971" t="str">
            <v>91420115MADTPLEC8H</v>
          </cell>
        </row>
        <row r="99971">
          <cell r="I99971" t="str">
            <v>有限责任公司(自然人独资)</v>
          </cell>
        </row>
        <row r="99972">
          <cell r="A99972" t="str">
            <v>91420115MAK8FPL124</v>
          </cell>
        </row>
        <row r="99972">
          <cell r="I99972" t="str">
            <v>有限责任公司(自然人独资)</v>
          </cell>
        </row>
        <row r="99973">
          <cell r="A99973" t="str">
            <v>91420115MAD25FTPXL</v>
          </cell>
        </row>
        <row r="99973">
          <cell r="I99973" t="str">
            <v>其他有限责任公司</v>
          </cell>
        </row>
        <row r="99974">
          <cell r="A99974" t="str">
            <v>91420115MAEE4XTJ7X</v>
          </cell>
        </row>
        <row r="99974">
          <cell r="I99974" t="str">
            <v>个人独资企业</v>
          </cell>
        </row>
        <row r="99975">
          <cell r="A99975" t="str">
            <v>91420115MAK8PCBA1M</v>
          </cell>
        </row>
        <row r="99975">
          <cell r="I99975" t="str">
            <v>有限责任公司(自然人独资)</v>
          </cell>
        </row>
        <row r="99976">
          <cell r="A99976" t="str">
            <v>91420115MACW8J9M02</v>
          </cell>
        </row>
        <row r="99976">
          <cell r="I99976" t="str">
            <v>个人独资企业</v>
          </cell>
        </row>
        <row r="99977">
          <cell r="A99977" t="str">
            <v>91420115MAK20CLNXA</v>
          </cell>
        </row>
        <row r="99977">
          <cell r="I99977" t="str">
            <v>有限责任公司(自然人投资或控股)</v>
          </cell>
        </row>
        <row r="99978">
          <cell r="A99978" t="str">
            <v>91420115MAEF6PF7XY</v>
          </cell>
        </row>
        <row r="99978">
          <cell r="I99978" t="str">
            <v>个人独资企业</v>
          </cell>
        </row>
        <row r="99979">
          <cell r="A99979" t="str">
            <v>91420115MAK7HLM77N</v>
          </cell>
        </row>
        <row r="99979">
          <cell r="I99979" t="str">
            <v>有限责任公司(自然人独资)</v>
          </cell>
        </row>
        <row r="99980">
          <cell r="A99980" t="str">
            <v>91420115MADURDEY8K</v>
          </cell>
        </row>
        <row r="99980">
          <cell r="I99980" t="str">
            <v>有限责任公司(自然人投资或控股)</v>
          </cell>
        </row>
        <row r="99981">
          <cell r="A99981" t="str">
            <v>91420115MAE99F30XH</v>
          </cell>
        </row>
        <row r="99981">
          <cell r="I99981" t="str">
            <v>有限责任公司(自然人投资或控股)</v>
          </cell>
        </row>
        <row r="99982">
          <cell r="A99982" t="str">
            <v>91420115MAC5JFEQXP</v>
          </cell>
        </row>
        <row r="99982">
          <cell r="I99982" t="str">
            <v>有限责任公司(自然人独资)</v>
          </cell>
        </row>
        <row r="99983">
          <cell r="A99983" t="str">
            <v>91420115MAETFUDD12</v>
          </cell>
        </row>
        <row r="99983">
          <cell r="I99983" t="str">
            <v>有限责任公司(自然人投资或控股的法人独资)</v>
          </cell>
        </row>
        <row r="99984">
          <cell r="A99984" t="str">
            <v>91420115MAE5XU4W64</v>
          </cell>
        </row>
        <row r="99984">
          <cell r="I99984" t="str">
            <v>有限责任公司(自然人独资)</v>
          </cell>
        </row>
        <row r="99985">
          <cell r="A99985" t="str">
            <v>91420115MAE4LGU21L</v>
          </cell>
        </row>
        <row r="99985">
          <cell r="I99985" t="str">
            <v>有限责任公司(自然人独资)</v>
          </cell>
        </row>
        <row r="99986">
          <cell r="A99986" t="str">
            <v>91420115MACGPWRD5H</v>
          </cell>
        </row>
        <row r="99986">
          <cell r="I99986" t="str">
            <v>个人独资企业</v>
          </cell>
        </row>
        <row r="99987">
          <cell r="A99987" t="str">
            <v>91420115MADN37FC0B</v>
          </cell>
        </row>
        <row r="99987">
          <cell r="I99987" t="str">
            <v>有限责任公司(自然人独资)</v>
          </cell>
        </row>
        <row r="99988">
          <cell r="A99988" t="str">
            <v>91420115MAEJMXK237</v>
          </cell>
        </row>
        <row r="99988">
          <cell r="I99988" t="str">
            <v>有限责任公司(自然人独资)</v>
          </cell>
        </row>
        <row r="99989">
          <cell r="A99989" t="str">
            <v>91420115MAK6FPLN0E</v>
          </cell>
        </row>
        <row r="99989">
          <cell r="I99989" t="str">
            <v>有限责任公司(自然人独资)</v>
          </cell>
        </row>
        <row r="99990">
          <cell r="A99990" t="str">
            <v>91420115MAEX40290U</v>
          </cell>
        </row>
        <row r="99990">
          <cell r="I99990" t="str">
            <v>个人独资企业</v>
          </cell>
        </row>
        <row r="99991">
          <cell r="A99991" t="str">
            <v>91420115MADJGH167X</v>
          </cell>
        </row>
        <row r="99991">
          <cell r="I99991" t="str">
            <v>个人独资企业</v>
          </cell>
        </row>
        <row r="99992">
          <cell r="A99992" t="str">
            <v>91420115MAK6FM238Y</v>
          </cell>
        </row>
        <row r="99992">
          <cell r="I99992" t="str">
            <v>个人独资企业</v>
          </cell>
        </row>
        <row r="99993">
          <cell r="A99993" t="str">
            <v>91420115MAKEF6KX1W</v>
          </cell>
        </row>
        <row r="99993">
          <cell r="I99993" t="str">
            <v>个人独资企业</v>
          </cell>
        </row>
        <row r="99994">
          <cell r="A99994" t="str">
            <v>91420115MAEUQN9YXP</v>
          </cell>
        </row>
        <row r="99994">
          <cell r="I99994" t="str">
            <v>有限责任公司(自然人独资)</v>
          </cell>
        </row>
        <row r="99995">
          <cell r="A99995" t="str">
            <v>91420115MAERY2D51N</v>
          </cell>
        </row>
        <row r="99995">
          <cell r="I99995" t="str">
            <v>有限责任公司(自然人独资)</v>
          </cell>
        </row>
        <row r="99996">
          <cell r="A99996" t="str">
            <v>91420115MAEL8DQQ9R</v>
          </cell>
        </row>
        <row r="99996">
          <cell r="I99996" t="str">
            <v>个人独资企业</v>
          </cell>
        </row>
        <row r="99997">
          <cell r="A99997" t="str">
            <v>91420115MAE9NJ710R</v>
          </cell>
        </row>
        <row r="99997">
          <cell r="I99997" t="str">
            <v>有限责任公司(自然人独资)</v>
          </cell>
        </row>
        <row r="99998">
          <cell r="A99998" t="str">
            <v>91420115MAK3T4PM4Y</v>
          </cell>
        </row>
        <row r="99998">
          <cell r="I99998" t="str">
            <v>有限责任公司(自然人独资)</v>
          </cell>
        </row>
        <row r="99999">
          <cell r="A99999" t="str">
            <v>91420115MAK09TRDX3</v>
          </cell>
        </row>
        <row r="99999">
          <cell r="I99999" t="str">
            <v>有限责任公司(自然人独资)</v>
          </cell>
        </row>
        <row r="100000">
          <cell r="A100000" t="str">
            <v>91420115MADHG6G44M</v>
          </cell>
        </row>
        <row r="100000">
          <cell r="I100000" t="str">
            <v>个人独资企业</v>
          </cell>
        </row>
        <row r="100001">
          <cell r="A100001" t="str">
            <v>91420115MAC6E2743G</v>
          </cell>
        </row>
        <row r="100001">
          <cell r="I100001" t="str">
            <v>有限责任公司(自然人独资)</v>
          </cell>
        </row>
        <row r="100002">
          <cell r="A100002" t="str">
            <v>91420115MAEWXHKB5P</v>
          </cell>
        </row>
        <row r="100002">
          <cell r="I100002" t="str">
            <v>个人独资企业</v>
          </cell>
        </row>
        <row r="100003">
          <cell r="A100003" t="str">
            <v>91420000MA48894805</v>
          </cell>
        </row>
        <row r="100003">
          <cell r="I100003" t="str">
            <v>有限责任公司(自然人投资或控股)</v>
          </cell>
        </row>
        <row r="100004">
          <cell r="A100004" t="str">
            <v>91420115MADEUWGY4W</v>
          </cell>
        </row>
        <row r="100004">
          <cell r="I100004" t="str">
            <v>个人独资企业</v>
          </cell>
        </row>
        <row r="100005">
          <cell r="A100005" t="str">
            <v>91420115MAK7LUT6X0</v>
          </cell>
        </row>
        <row r="100005">
          <cell r="I100005" t="str">
            <v>有限责任公司(自然人独资)</v>
          </cell>
        </row>
        <row r="100006">
          <cell r="A100006" t="str">
            <v>91420115MADJJ1Y6XJ</v>
          </cell>
        </row>
        <row r="100006">
          <cell r="I100006" t="str">
            <v>个人独资企业</v>
          </cell>
        </row>
        <row r="100007">
          <cell r="A100007" t="str">
            <v>91420115MAKHDWN03D</v>
          </cell>
        </row>
        <row r="100007">
          <cell r="I100007" t="str">
            <v>有限责任公司(自然人独资)</v>
          </cell>
        </row>
        <row r="100008">
          <cell r="A100008" t="str">
            <v>91420115MAEGUQX600</v>
          </cell>
        </row>
        <row r="100008">
          <cell r="I100008" t="str">
            <v>有限责任公司(自然人独资)</v>
          </cell>
        </row>
        <row r="100009">
          <cell r="A100009" t="str">
            <v>91420115MAK7XNH51N</v>
          </cell>
        </row>
        <row r="100009">
          <cell r="I100009" t="str">
            <v>有限责任公司(自然人独资)</v>
          </cell>
        </row>
        <row r="100010">
          <cell r="A100010" t="str">
            <v>91420115MA4KN10M0P</v>
          </cell>
        </row>
        <row r="100010">
          <cell r="I100010" t="str">
            <v>个人独资企业</v>
          </cell>
        </row>
        <row r="100011">
          <cell r="A100011" t="str">
            <v>91420115MA4KN1KAX2</v>
          </cell>
        </row>
        <row r="100011">
          <cell r="I100011" t="str">
            <v>有限责任公司(自然人独资)</v>
          </cell>
        </row>
        <row r="100012">
          <cell r="A100012" t="str">
            <v>91420115MA4KNAJE0P</v>
          </cell>
        </row>
        <row r="100012">
          <cell r="I100012" t="str">
            <v>有限责任公司(自然人投资或控股)</v>
          </cell>
        </row>
        <row r="100013">
          <cell r="A100013" t="str">
            <v>91420100MA4KNLDF0W</v>
          </cell>
        </row>
        <row r="100013">
          <cell r="I100013" t="str">
            <v>其他有限责任公司</v>
          </cell>
        </row>
        <row r="100014">
          <cell r="A100014" t="str">
            <v>91420115MA4KP3GU4B</v>
          </cell>
        </row>
        <row r="100014">
          <cell r="I100014" t="str">
            <v>有限责任公司(自然人投资或控股)</v>
          </cell>
        </row>
        <row r="100015">
          <cell r="A100015" t="str">
            <v>91420115MA4KPXEY65</v>
          </cell>
        </row>
        <row r="100015">
          <cell r="I100015" t="str">
            <v>有限责任公司(自然人投资或控股)</v>
          </cell>
        </row>
        <row r="100016">
          <cell r="A100016" t="str">
            <v>91420115MA4KQJK89C</v>
          </cell>
        </row>
        <row r="100016">
          <cell r="I100016" t="str">
            <v>有限责任公司(自然人投资或控股)</v>
          </cell>
        </row>
        <row r="100017">
          <cell r="A100017" t="str">
            <v>91420115MA4KR3EU29</v>
          </cell>
        </row>
        <row r="100017">
          <cell r="I100017" t="str">
            <v>有限责任公司(自然人独资)</v>
          </cell>
        </row>
        <row r="100018">
          <cell r="A100018" t="str">
            <v>91420115MA4KRHGLX6</v>
          </cell>
        </row>
        <row r="100018">
          <cell r="I100018" t="str">
            <v>有限责任公司(自然人投资或控股)</v>
          </cell>
        </row>
        <row r="100019">
          <cell r="A100019" t="str">
            <v>91420115MA4KRN9Y8U</v>
          </cell>
        </row>
        <row r="100019">
          <cell r="I100019" t="str">
            <v>个人独资企业</v>
          </cell>
        </row>
        <row r="100020">
          <cell r="A100020" t="str">
            <v>91420115MA4KRPBY68</v>
          </cell>
        </row>
        <row r="100020">
          <cell r="I100020" t="str">
            <v>有限责任公司(自然人独资)</v>
          </cell>
        </row>
        <row r="100021">
          <cell r="A100021" t="str">
            <v>91420115MA4KTJ6516</v>
          </cell>
        </row>
        <row r="100021">
          <cell r="I100021" t="str">
            <v>其他有限责任公司</v>
          </cell>
        </row>
        <row r="100022">
          <cell r="A100022" t="str">
            <v>91420116MA4KTK8P0N</v>
          </cell>
        </row>
        <row r="100022">
          <cell r="I100022" t="str">
            <v>有限责任公司(自然人投资或控股)</v>
          </cell>
        </row>
        <row r="100023">
          <cell r="A100023" t="str">
            <v>91420115MA4KUALM7N</v>
          </cell>
        </row>
        <row r="100023">
          <cell r="I100023" t="str">
            <v>有限责任公司(自然人独资)</v>
          </cell>
        </row>
        <row r="100024">
          <cell r="A100024" t="str">
            <v>91420115MA4KUALQXX</v>
          </cell>
        </row>
        <row r="100024">
          <cell r="I100024" t="str">
            <v>有限责任公司(自然人独资)</v>
          </cell>
        </row>
        <row r="100025">
          <cell r="A100025" t="str">
            <v>91420115MA4KUGYM6P</v>
          </cell>
        </row>
        <row r="100025">
          <cell r="I100025" t="str">
            <v>有限责任公司(自然人投资或控股)</v>
          </cell>
        </row>
        <row r="100026">
          <cell r="A100026" t="str">
            <v>91420100MA4KULN181</v>
          </cell>
        </row>
        <row r="100026">
          <cell r="I100026" t="str">
            <v>有限责任公司(自然人投资或控股)</v>
          </cell>
        </row>
        <row r="100027">
          <cell r="A100027" t="str">
            <v>91420115MA4KUNMX9H</v>
          </cell>
        </row>
        <row r="100027">
          <cell r="I100027" t="str">
            <v>个人独资企业</v>
          </cell>
        </row>
        <row r="100028">
          <cell r="A100028" t="str">
            <v>91420115MA4KUY0096</v>
          </cell>
        </row>
        <row r="100028">
          <cell r="I100028" t="str">
            <v>个人独资企业</v>
          </cell>
        </row>
        <row r="100029">
          <cell r="A100029" t="str">
            <v>91420100MA4KW5F9XX</v>
          </cell>
        </row>
        <row r="100029">
          <cell r="I100029" t="str">
            <v>有限责任公司(自然人投资或控股)</v>
          </cell>
        </row>
        <row r="100030">
          <cell r="A100030" t="str">
            <v>91420115MA4KWAEM30</v>
          </cell>
        </row>
        <row r="100030">
          <cell r="I100030" t="str">
            <v>有限责任公司分公司(自然人投资或控股)</v>
          </cell>
        </row>
        <row r="100031">
          <cell r="A100031" t="str">
            <v>91420105MA4KWBTF4Q</v>
          </cell>
        </row>
        <row r="100031">
          <cell r="I100031" t="str">
            <v>有限责任公司(自然人投资或控股)</v>
          </cell>
        </row>
        <row r="100032">
          <cell r="A100032" t="str">
            <v>91420115MA4KWDD13B</v>
          </cell>
        </row>
        <row r="100032">
          <cell r="I100032" t="str">
            <v>有限责任公司(自然人独资)</v>
          </cell>
        </row>
        <row r="100033">
          <cell r="A100033" t="str">
            <v>91420115MA4KWFB75T</v>
          </cell>
        </row>
        <row r="100033">
          <cell r="I100033" t="str">
            <v>有限责任公司(自然人独资)</v>
          </cell>
        </row>
        <row r="100034">
          <cell r="A100034" t="str">
            <v>91420115MA4KWQUH8A</v>
          </cell>
        </row>
        <row r="100034">
          <cell r="I100034" t="str">
            <v>有限责任公司(自然人投资或控股)</v>
          </cell>
        </row>
        <row r="100035">
          <cell r="A100035" t="str">
            <v>91420100MA4KX0T58T</v>
          </cell>
        </row>
        <row r="100035">
          <cell r="I100035" t="str">
            <v>有限责任公司(自然人投资或控股的法人独资)</v>
          </cell>
        </row>
        <row r="100036">
          <cell r="A100036" t="str">
            <v>91420115MA4KX8G9XQ</v>
          </cell>
        </row>
        <row r="100036">
          <cell r="I100036" t="str">
            <v>有限责任公司(自然人独资)</v>
          </cell>
        </row>
        <row r="100037">
          <cell r="A100037" t="str">
            <v>93420115MA4K108769</v>
          </cell>
        </row>
        <row r="100037">
          <cell r="I100037" t="str">
            <v>农民专业合作社</v>
          </cell>
        </row>
        <row r="100038">
          <cell r="A100038" t="str">
            <v>91420115MA4KX9TT9C</v>
          </cell>
        </row>
        <row r="100038">
          <cell r="I100038" t="str">
            <v>有限责任公司(自然人独资)</v>
          </cell>
        </row>
        <row r="100039">
          <cell r="A100039" t="str">
            <v>91420115MA4KXDGK3N</v>
          </cell>
        </row>
        <row r="100039">
          <cell r="I100039" t="str">
            <v>有限责任公司(自然人投资或控股)</v>
          </cell>
        </row>
        <row r="100040">
          <cell r="A100040" t="str">
            <v>91420115MA4KXG890B</v>
          </cell>
        </row>
        <row r="100040">
          <cell r="I100040" t="str">
            <v>个人独资企业</v>
          </cell>
        </row>
        <row r="100041">
          <cell r="A100041" t="str">
            <v>93420115MA4K109Q8N</v>
          </cell>
        </row>
        <row r="100041">
          <cell r="I100041" t="str">
            <v>农民专业合作社</v>
          </cell>
        </row>
        <row r="100042">
          <cell r="A100042" t="str">
            <v>91420115MA4KXM5T13</v>
          </cell>
        </row>
        <row r="100042">
          <cell r="I100042" t="str">
            <v>有限责任公司(自然人投资或控股)</v>
          </cell>
        </row>
        <row r="100043">
          <cell r="A100043" t="str">
            <v>93420115MA4K10B24Y</v>
          </cell>
        </row>
        <row r="100043">
          <cell r="I100043" t="str">
            <v>农民专业合作社</v>
          </cell>
        </row>
        <row r="100044">
          <cell r="A100044" t="str">
            <v>93420115MA4K10BWX7</v>
          </cell>
        </row>
        <row r="100044">
          <cell r="I100044" t="str">
            <v>农民专业合作社</v>
          </cell>
        </row>
        <row r="100045">
          <cell r="A100045" t="str">
            <v>91420115MA4KY1975R</v>
          </cell>
        </row>
        <row r="100045">
          <cell r="I100045" t="str">
            <v>有限责任公司(自然人独资)</v>
          </cell>
        </row>
        <row r="100046">
          <cell r="A100046" t="str">
            <v>91420100MA4KY7Q10W</v>
          </cell>
        </row>
        <row r="100046">
          <cell r="I100046" t="str">
            <v>其他有限责任公司</v>
          </cell>
        </row>
        <row r="100047">
          <cell r="A100047" t="str">
            <v>91420115MA4KY94C6F</v>
          </cell>
        </row>
        <row r="100047">
          <cell r="I100047" t="str">
            <v>有限责任公司(自然人独资)</v>
          </cell>
        </row>
        <row r="100048">
          <cell r="A100048" t="str">
            <v>91420115MA4KYB1125</v>
          </cell>
        </row>
        <row r="100048">
          <cell r="I100048" t="str">
            <v>有限责任公司(自然人投资或控股)</v>
          </cell>
        </row>
        <row r="100049">
          <cell r="A100049" t="str">
            <v>91420115MA4KYD2305</v>
          </cell>
        </row>
        <row r="100049">
          <cell r="I100049" t="str">
            <v>有限责任公司(自然人独资)</v>
          </cell>
        </row>
        <row r="100050">
          <cell r="A100050" t="str">
            <v>91420115MA4KYKEL3F</v>
          </cell>
        </row>
        <row r="100050">
          <cell r="I100050" t="str">
            <v>有限责任公司(自然人投资或控股)</v>
          </cell>
        </row>
        <row r="100051">
          <cell r="A100051" t="str">
            <v>91420115MA4KYP8740</v>
          </cell>
        </row>
        <row r="100051">
          <cell r="I100051" t="str">
            <v>有限责任公司(自然人投资或控股的法人独资)</v>
          </cell>
        </row>
        <row r="100052">
          <cell r="A100052" t="str">
            <v>91420115MA4KYRK84X</v>
          </cell>
        </row>
        <row r="100052">
          <cell r="I100052" t="str">
            <v>有限责任公司(自然人投资或控股)</v>
          </cell>
        </row>
        <row r="100053">
          <cell r="A100053" t="str">
            <v>91420100MA4KYTP730</v>
          </cell>
        </row>
        <row r="100053">
          <cell r="I100053" t="str">
            <v>有限责任公司(自然人投资或控股)</v>
          </cell>
        </row>
        <row r="100054">
          <cell r="A100054" t="str">
            <v>91420115MA4KYUDD9Y</v>
          </cell>
        </row>
        <row r="100054">
          <cell r="I100054" t="str">
            <v>有限责任公司(自然人投资或控股)</v>
          </cell>
        </row>
        <row r="100055">
          <cell r="A100055" t="str">
            <v>91420115MA4L03KY79</v>
          </cell>
        </row>
        <row r="100055">
          <cell r="I100055" t="str">
            <v>有限责任公司(自然人投资或控股)</v>
          </cell>
        </row>
        <row r="100056">
          <cell r="A100056" t="str">
            <v>91420115MA4L043708</v>
          </cell>
        </row>
        <row r="100056">
          <cell r="I100056" t="str">
            <v>有限责任公司分公司(自然人投资或控股)</v>
          </cell>
        </row>
        <row r="100057">
          <cell r="A100057" t="str">
            <v>91420115MA4L09N55M</v>
          </cell>
        </row>
        <row r="100057">
          <cell r="I100057" t="str">
            <v>有限责任公司分公司(自然人投资或控股)</v>
          </cell>
        </row>
        <row r="100058">
          <cell r="A100058" t="str">
            <v>91420115MA4L0DBK29</v>
          </cell>
        </row>
        <row r="100058">
          <cell r="I100058" t="str">
            <v>有限责任公司(自然人投资或控股)</v>
          </cell>
        </row>
        <row r="100059">
          <cell r="A100059" t="str">
            <v>91420115MA4L0GXA9H</v>
          </cell>
        </row>
        <row r="100059">
          <cell r="I100059" t="str">
            <v>有限责任公司分公司(自然人投资或控股的法人独资)</v>
          </cell>
        </row>
        <row r="100060">
          <cell r="A100060" t="str">
            <v>91420115MA4L0J2X87</v>
          </cell>
        </row>
        <row r="100060">
          <cell r="I100060" t="str">
            <v>有限责任公司(自然人投资或控股)</v>
          </cell>
        </row>
        <row r="100061">
          <cell r="A100061" t="str">
            <v>91420115MA4L0RU405</v>
          </cell>
        </row>
        <row r="100061">
          <cell r="I100061" t="str">
            <v>有限责任公司(自然人投资或控股)</v>
          </cell>
        </row>
        <row r="100062">
          <cell r="A100062" t="str">
            <v>91420115MA4K23H26T</v>
          </cell>
        </row>
        <row r="100062">
          <cell r="I100062" t="str">
            <v>有限责任公司(自然人独资)</v>
          </cell>
        </row>
        <row r="100063">
          <cell r="A100063" t="str">
            <v>91420107MA4K257952</v>
          </cell>
        </row>
        <row r="100063">
          <cell r="I100063" t="str">
            <v>有限责任公司(自然人投资或控股)</v>
          </cell>
        </row>
        <row r="100064">
          <cell r="A100064" t="str">
            <v>91420115MA4K2627XP</v>
          </cell>
        </row>
        <row r="100064">
          <cell r="I100064" t="str">
            <v>有限责任公司(自然人独资)</v>
          </cell>
        </row>
        <row r="100065">
          <cell r="A100065" t="str">
            <v>91420115MA4K2AXW20</v>
          </cell>
        </row>
        <row r="100065">
          <cell r="I100065" t="str">
            <v>有限责任公司(自然人独资)</v>
          </cell>
        </row>
        <row r="100066">
          <cell r="A100066" t="str">
            <v>91420115MA4K2KW876</v>
          </cell>
        </row>
        <row r="100066">
          <cell r="I100066" t="str">
            <v>有限责任公司(自然人独资)</v>
          </cell>
        </row>
        <row r="100067">
          <cell r="A100067" t="str">
            <v>91420115MA4K2M7AXK</v>
          </cell>
        </row>
        <row r="100067">
          <cell r="I100067" t="str">
            <v>有限责任公司(自然人投资或控股)</v>
          </cell>
        </row>
        <row r="100068">
          <cell r="A100068" t="str">
            <v>91420115MA4K2NF60A</v>
          </cell>
        </row>
        <row r="100068">
          <cell r="I100068" t="str">
            <v>有限责任公司(自然人独资)</v>
          </cell>
        </row>
        <row r="100069">
          <cell r="A100069" t="str">
            <v>914201150591794988</v>
          </cell>
        </row>
        <row r="100069">
          <cell r="I100069" t="str">
            <v>有限责任公司(自然人投资或控股)</v>
          </cell>
        </row>
        <row r="100070">
          <cell r="A100070" t="str">
            <v>914201150520293237</v>
          </cell>
        </row>
        <row r="100070">
          <cell r="I100070" t="str">
            <v>有限责任公司(自然人投资或控股)</v>
          </cell>
        </row>
        <row r="100071">
          <cell r="A100071" t="str">
            <v>9142011517773013XL</v>
          </cell>
        </row>
        <row r="100071">
          <cell r="I100071" t="str">
            <v>全民所有制</v>
          </cell>
        </row>
        <row r="100072">
          <cell r="A100072" t="str">
            <v>91420115768062516X</v>
          </cell>
        </row>
        <row r="100072">
          <cell r="I100072" t="str">
            <v>有限责任公司分公司(自然人投资或控股)</v>
          </cell>
        </row>
        <row r="100073">
          <cell r="A100073" t="str">
            <v>91420115707187630N</v>
          </cell>
        </row>
        <row r="100073">
          <cell r="I100073" t="str">
            <v>有限责任公司(自然人投资或控股)</v>
          </cell>
        </row>
        <row r="100074">
          <cell r="A100074" t="str">
            <v>91420115303502753R</v>
          </cell>
        </row>
        <row r="100074">
          <cell r="I100074" t="str">
            <v>有限责任公司(自然人投资或控股)</v>
          </cell>
        </row>
        <row r="100075">
          <cell r="A100075" t="str">
            <v>91420115303465753B</v>
          </cell>
        </row>
        <row r="100075">
          <cell r="I100075" t="str">
            <v>有限责任公司(自然人投资或控股)</v>
          </cell>
        </row>
        <row r="100076">
          <cell r="A100076" t="str">
            <v>91420115059171664A</v>
          </cell>
        </row>
        <row r="100076">
          <cell r="I100076" t="str">
            <v>全民所有制分支机构(非法人)</v>
          </cell>
        </row>
        <row r="100077">
          <cell r="A100077" t="str">
            <v>91420115303499718T</v>
          </cell>
        </row>
        <row r="100077">
          <cell r="I100077" t="str">
            <v>有限责任公司分公司(自然人投资或控股)</v>
          </cell>
        </row>
        <row r="100078">
          <cell r="A100078" t="str">
            <v>91420115555019848Q</v>
          </cell>
        </row>
        <row r="100078">
          <cell r="I100078" t="str">
            <v>有限责任公司(自然人投资或控股)</v>
          </cell>
        </row>
        <row r="100079">
          <cell r="A100079" t="str">
            <v>914201155848560476</v>
          </cell>
        </row>
        <row r="100079">
          <cell r="I100079" t="str">
            <v>其他有限责任公司</v>
          </cell>
        </row>
        <row r="100080">
          <cell r="A100080" t="str">
            <v>91420115052002761R</v>
          </cell>
        </row>
        <row r="100080">
          <cell r="I100080" t="str">
            <v>有限责任公司(自然人独资)</v>
          </cell>
        </row>
        <row r="100081">
          <cell r="A100081" t="str">
            <v>91420115562343267Q</v>
          </cell>
        </row>
        <row r="100081">
          <cell r="I100081" t="str">
            <v>有限责任公司(自然人独资)</v>
          </cell>
        </row>
        <row r="100082">
          <cell r="A100082" t="str">
            <v>91420115MA4K36CL35</v>
          </cell>
        </row>
        <row r="100082">
          <cell r="I100082" t="str">
            <v>有限责任公司(自然人投资或控股)</v>
          </cell>
        </row>
        <row r="100083">
          <cell r="A100083" t="str">
            <v>91420115741429082T</v>
          </cell>
        </row>
        <row r="100083">
          <cell r="I100083" t="str">
            <v>有限责任公司(自然人投资或控股)</v>
          </cell>
        </row>
        <row r="100084">
          <cell r="A100084" t="str">
            <v>914201117831903723</v>
          </cell>
        </row>
        <row r="100084">
          <cell r="I100084" t="str">
            <v>有限责任公司分公司(自然人投资或控股)</v>
          </cell>
        </row>
        <row r="100085">
          <cell r="A100085" t="str">
            <v>91420115698318802Q</v>
          </cell>
        </row>
        <row r="100085">
          <cell r="I100085" t="str">
            <v>有限责任公司(自然人投资或控股)</v>
          </cell>
        </row>
        <row r="100086">
          <cell r="A100086" t="str">
            <v>91420115761239139P</v>
          </cell>
        </row>
        <row r="100086">
          <cell r="I100086" t="str">
            <v>有限责任公司(自然人投资或控股)</v>
          </cell>
        </row>
        <row r="100087">
          <cell r="A100087" t="str">
            <v>914201156854146008</v>
          </cell>
        </row>
        <row r="100087">
          <cell r="I100087" t="str">
            <v>股份有限公司分公司(非上市、国有控股)</v>
          </cell>
        </row>
        <row r="100088">
          <cell r="A100088" t="str">
            <v>93420115MA4K10U5XA</v>
          </cell>
        </row>
        <row r="100088">
          <cell r="I100088" t="str">
            <v>农民专业合作社分支机构</v>
          </cell>
        </row>
        <row r="100089">
          <cell r="A100089" t="str">
            <v>914201000819977020</v>
          </cell>
        </row>
        <row r="100089">
          <cell r="I100089" t="str">
            <v>有限责任公司(自然人独资)</v>
          </cell>
        </row>
        <row r="100090">
          <cell r="A100090" t="str">
            <v>91420115685407240K</v>
          </cell>
        </row>
        <row r="100090">
          <cell r="I100090" t="str">
            <v>其他有限责任公司</v>
          </cell>
        </row>
        <row r="100091">
          <cell r="A100091" t="str">
            <v>91420115711902799X</v>
          </cell>
        </row>
        <row r="100091">
          <cell r="I100091" t="str">
            <v>集体所有制</v>
          </cell>
        </row>
        <row r="100092">
          <cell r="A100092" t="str">
            <v>914201150591875005</v>
          </cell>
        </row>
        <row r="100092">
          <cell r="I100092" t="str">
            <v>有限责任公司(自然人投资或控股的法人独资)</v>
          </cell>
        </row>
        <row r="100093">
          <cell r="A100093" t="str">
            <v>91420111679133626A</v>
          </cell>
        </row>
        <row r="100093">
          <cell r="I100093" t="str">
            <v>有限责任公司(自然人独资)</v>
          </cell>
        </row>
        <row r="100094">
          <cell r="A100094" t="str">
            <v>914201156667891329</v>
          </cell>
        </row>
        <row r="100094">
          <cell r="I100094" t="str">
            <v>有限责任公司(自然人独资)</v>
          </cell>
        </row>
        <row r="100095">
          <cell r="A100095" t="str">
            <v>914201007282485941</v>
          </cell>
        </row>
        <row r="100095">
          <cell r="I100095" t="str">
            <v>有限责任公司（外商投资、非独资）</v>
          </cell>
        </row>
        <row r="100096">
          <cell r="A100096" t="str">
            <v>91420115303374675U</v>
          </cell>
        </row>
        <row r="100096">
          <cell r="I100096" t="str">
            <v>有限责任公司(自然人独资)</v>
          </cell>
        </row>
        <row r="100097">
          <cell r="A100097" t="str">
            <v>934201150819957238</v>
          </cell>
        </row>
        <row r="100097">
          <cell r="I100097" t="str">
            <v>农民专业合作社</v>
          </cell>
        </row>
        <row r="100098">
          <cell r="A100098" t="str">
            <v>914201000591731419</v>
          </cell>
        </row>
        <row r="100098">
          <cell r="I100098" t="str">
            <v>其他有限责任公司</v>
          </cell>
        </row>
        <row r="100099">
          <cell r="A100099" t="str">
            <v>91420115555045894U</v>
          </cell>
        </row>
        <row r="100099">
          <cell r="I100099" t="str">
            <v>有限责任公司(自然人投资或控股)</v>
          </cell>
        </row>
        <row r="100100">
          <cell r="A100100" t="str">
            <v>91420115558410578N</v>
          </cell>
        </row>
        <row r="100100">
          <cell r="I100100" t="str">
            <v>有限责任公司(自然人投资或控股的法人独资)</v>
          </cell>
        </row>
        <row r="100101">
          <cell r="A100101" t="str">
            <v>914201153037603815</v>
          </cell>
        </row>
        <row r="100101">
          <cell r="I100101" t="str">
            <v>有限责任公司(自然人独资)</v>
          </cell>
        </row>
        <row r="100102">
          <cell r="A100102" t="str">
            <v>91420115MA4F2PGN73</v>
          </cell>
        </row>
        <row r="100102">
          <cell r="I100102" t="str">
            <v>有限责任公司(自然人独资)</v>
          </cell>
        </row>
        <row r="100103">
          <cell r="A100103" t="str">
            <v>91420115MA4F2UK168</v>
          </cell>
        </row>
        <row r="100103">
          <cell r="I100103" t="str">
            <v>有限责任公司(自然人独资)</v>
          </cell>
        </row>
        <row r="100104">
          <cell r="A100104" t="str">
            <v>91420100MA4F34AP3C</v>
          </cell>
        </row>
        <row r="100104">
          <cell r="I100104" t="str">
            <v>有限责任公司(自然人独资)</v>
          </cell>
        </row>
        <row r="100105">
          <cell r="A100105" t="str">
            <v>91420115MA4F3CWT8N</v>
          </cell>
        </row>
        <row r="100105">
          <cell r="I100105" t="str">
            <v>有限责任公司(自然人投资或控股)</v>
          </cell>
        </row>
        <row r="100106">
          <cell r="A100106" t="str">
            <v>91420115MA4F4H8K01</v>
          </cell>
        </row>
        <row r="100106">
          <cell r="I100106" t="str">
            <v>有限责任公司(自然人独资)</v>
          </cell>
        </row>
        <row r="100107">
          <cell r="A100107" t="str">
            <v>91420115MA4F4JPP51</v>
          </cell>
        </row>
        <row r="100107">
          <cell r="I100107" t="str">
            <v>有限责任公司(自然人独资)</v>
          </cell>
        </row>
        <row r="100108">
          <cell r="A100108" t="str">
            <v>91420115MA4F4R5B51</v>
          </cell>
        </row>
        <row r="100108">
          <cell r="I100108" t="str">
            <v>有限责任公司(自然人投资或控股)</v>
          </cell>
        </row>
        <row r="100109">
          <cell r="A100109" t="str">
            <v>91420100MA4F50W84Q</v>
          </cell>
        </row>
        <row r="100109">
          <cell r="I100109" t="str">
            <v>有限责任公司(自然人投资或控股)</v>
          </cell>
        </row>
        <row r="100110">
          <cell r="A100110" t="str">
            <v>91420115MA7E8T5N5J</v>
          </cell>
        </row>
        <row r="100110">
          <cell r="I100110" t="str">
            <v>其他有限责任公司</v>
          </cell>
        </row>
        <row r="100111">
          <cell r="A100111" t="str">
            <v>91420115MA4F630096</v>
          </cell>
        </row>
        <row r="100111">
          <cell r="I100111" t="str">
            <v>有限责任公司(自然人独资)</v>
          </cell>
        </row>
        <row r="100112">
          <cell r="A100112" t="str">
            <v>91420115MA4F63LK62</v>
          </cell>
        </row>
        <row r="100112">
          <cell r="I100112" t="str">
            <v>个人独资企业</v>
          </cell>
        </row>
        <row r="100113">
          <cell r="A100113" t="str">
            <v>91420111MA7G7WCU15</v>
          </cell>
        </row>
        <row r="100113">
          <cell r="I100113" t="str">
            <v>有限责任公司(自然人投资或控股)</v>
          </cell>
        </row>
        <row r="100114">
          <cell r="A100114" t="str">
            <v>91420115MA7G3GUN3F</v>
          </cell>
        </row>
        <row r="100114">
          <cell r="I100114" t="str">
            <v>有限责任公司(自然人投资或控股)</v>
          </cell>
        </row>
        <row r="100115">
          <cell r="A100115" t="str">
            <v>91420115MA7EJ5RG2A</v>
          </cell>
        </row>
        <row r="100115">
          <cell r="I100115" t="str">
            <v>有限责任公司(自然人投资或控股)</v>
          </cell>
        </row>
        <row r="100116">
          <cell r="A100116" t="str">
            <v>91420115MA7FMM0B3P</v>
          </cell>
        </row>
        <row r="100116">
          <cell r="I100116" t="str">
            <v>有限责任公司(自然人独资)</v>
          </cell>
        </row>
        <row r="100117">
          <cell r="A100117" t="str">
            <v>91420115MA7FTQH6X0</v>
          </cell>
        </row>
        <row r="100117">
          <cell r="I100117" t="str">
            <v>有限责任公司(自然人投资或控股)</v>
          </cell>
        </row>
        <row r="100118">
          <cell r="A100118" t="str">
            <v>91420115MA7GUW5C5Y</v>
          </cell>
        </row>
        <row r="100118">
          <cell r="I100118" t="str">
            <v>有限责任公司(自然人投资或控股)</v>
          </cell>
        </row>
        <row r="100119">
          <cell r="A100119" t="str">
            <v>91420100MA7H35FL2H</v>
          </cell>
        </row>
        <row r="100119">
          <cell r="I100119" t="str">
            <v>有限责任公司(自然人独资)</v>
          </cell>
        </row>
        <row r="100120">
          <cell r="A100120" t="str">
            <v>91420115MA7JG1XT4F</v>
          </cell>
        </row>
        <row r="100120">
          <cell r="I100120" t="str">
            <v>有限责任公司(自然人投资或控股)</v>
          </cell>
        </row>
        <row r="100121">
          <cell r="A100121" t="str">
            <v>91420115MA7K1M732K</v>
          </cell>
        </row>
        <row r="100121">
          <cell r="I100121" t="str">
            <v>其他有限责任公司</v>
          </cell>
        </row>
        <row r="100122">
          <cell r="A100122" t="str">
            <v>91420113MA7K11J23N</v>
          </cell>
        </row>
        <row r="100122">
          <cell r="I100122" t="str">
            <v>有限责任公司(自然人独资)</v>
          </cell>
        </row>
        <row r="100123">
          <cell r="A100123" t="str">
            <v>91420104MA7JP8LGXA</v>
          </cell>
        </row>
        <row r="100123">
          <cell r="I100123" t="str">
            <v>有限责任公司(自然人投资或控股的法人独资)</v>
          </cell>
        </row>
        <row r="100124">
          <cell r="A100124" t="str">
            <v>91420115MA7K7F9JX5</v>
          </cell>
        </row>
        <row r="100124">
          <cell r="I100124" t="str">
            <v>有限责任公司(自然人独资)</v>
          </cell>
        </row>
        <row r="100125">
          <cell r="A100125" t="str">
            <v>91420103MA7L5QHY36</v>
          </cell>
        </row>
        <row r="100125">
          <cell r="I100125" t="str">
            <v>有限责任公司(自然人独资)</v>
          </cell>
        </row>
        <row r="100126">
          <cell r="A100126" t="str">
            <v>91420115MA7M9M13X8</v>
          </cell>
        </row>
        <row r="100126">
          <cell r="I100126" t="str">
            <v>个人独资企业</v>
          </cell>
        </row>
        <row r="100127">
          <cell r="A100127" t="str">
            <v>91420115MA7L8Q9Q36</v>
          </cell>
        </row>
        <row r="100127">
          <cell r="I100127" t="str">
            <v>有限责任公司(自然人投资或控股的法人独资)</v>
          </cell>
        </row>
        <row r="100128">
          <cell r="A100128" t="str">
            <v>91420115MA7NEKQP1K</v>
          </cell>
        </row>
        <row r="100128">
          <cell r="I100128" t="str">
            <v>有限责任公司(自然人投资或控股)</v>
          </cell>
        </row>
        <row r="100129">
          <cell r="A100129" t="str">
            <v>91420115MA7M2EW37L</v>
          </cell>
        </row>
        <row r="100129">
          <cell r="I100129" t="str">
            <v>有限责任公司(自然人投资或控股的法人独资)</v>
          </cell>
        </row>
        <row r="100130">
          <cell r="A100130" t="str">
            <v>91420115MA7N3KY75C</v>
          </cell>
        </row>
        <row r="100130">
          <cell r="I100130" t="str">
            <v>有限责任公司分公司(自然人投资或控股)</v>
          </cell>
        </row>
        <row r="100131">
          <cell r="A100131" t="str">
            <v>91420115MABM6U052X</v>
          </cell>
        </row>
        <row r="100131">
          <cell r="I100131" t="str">
            <v>有限责任公司(自然人独资)</v>
          </cell>
        </row>
        <row r="100132">
          <cell r="A100132" t="str">
            <v>91420115MABP2A5N8R</v>
          </cell>
        </row>
        <row r="100132">
          <cell r="I100132" t="str">
            <v>有限责任公司(自然人投资或控股)</v>
          </cell>
        </row>
        <row r="100133">
          <cell r="A100133" t="str">
            <v>91420115MABMRMN94W</v>
          </cell>
        </row>
        <row r="100133">
          <cell r="I100133" t="str">
            <v>其他有限责任公司</v>
          </cell>
        </row>
        <row r="100134">
          <cell r="A100134" t="str">
            <v>91420115MABPRBN380</v>
          </cell>
        </row>
        <row r="100134">
          <cell r="I100134" t="str">
            <v>有限责任公司(自然人投资或控股)</v>
          </cell>
        </row>
        <row r="100135">
          <cell r="A100135" t="str">
            <v>91420100MABQ3PFU62</v>
          </cell>
        </row>
        <row r="100135">
          <cell r="I100135" t="str">
            <v>个人独资企业</v>
          </cell>
        </row>
        <row r="100136">
          <cell r="A100136" t="str">
            <v>91420115MABT1G5N2J</v>
          </cell>
        </row>
        <row r="100136">
          <cell r="I100136" t="str">
            <v>有限责任公司(自然人独资)</v>
          </cell>
        </row>
        <row r="100137">
          <cell r="A100137" t="str">
            <v>91420113MABU39G58L</v>
          </cell>
        </row>
        <row r="100137">
          <cell r="I100137" t="str">
            <v>有限责任公司(自然人投资或控股)</v>
          </cell>
        </row>
        <row r="100138">
          <cell r="A100138" t="str">
            <v>91420115MABUUMYY2Q</v>
          </cell>
        </row>
        <row r="100138">
          <cell r="I100138" t="str">
            <v>有限责任公司(自然人独资)</v>
          </cell>
        </row>
        <row r="100139">
          <cell r="A100139" t="str">
            <v>91420115MABU1XHLXQ</v>
          </cell>
        </row>
        <row r="100139">
          <cell r="I100139" t="str">
            <v>有限责任公司(自然人独资)</v>
          </cell>
        </row>
        <row r="100140">
          <cell r="A100140" t="str">
            <v>91420115MABWF6EK7B</v>
          </cell>
        </row>
        <row r="100140">
          <cell r="I100140" t="str">
            <v>有限责任公司(自然人投资或控股)</v>
          </cell>
        </row>
        <row r="100141">
          <cell r="A100141" t="str">
            <v>91420115MABW8U9Q13</v>
          </cell>
        </row>
        <row r="100141">
          <cell r="I100141" t="str">
            <v>有限责任公司(自然人投资或控股)</v>
          </cell>
        </row>
        <row r="100142">
          <cell r="A100142" t="str">
            <v>91420115MABUQTHA5G</v>
          </cell>
        </row>
        <row r="100142">
          <cell r="I100142" t="str">
            <v>有限责任公司(自然人独资)</v>
          </cell>
        </row>
        <row r="100143">
          <cell r="A100143" t="str">
            <v>91420115MABXWGFW2A</v>
          </cell>
        </row>
        <row r="100143">
          <cell r="I100143" t="str">
            <v>有限责任公司(自然人独资)</v>
          </cell>
        </row>
        <row r="100144">
          <cell r="A100144" t="str">
            <v>91420115MABXHYG8XY</v>
          </cell>
        </row>
        <row r="100144">
          <cell r="I100144" t="str">
            <v>有限责任公司(自然人独资)</v>
          </cell>
        </row>
        <row r="100145">
          <cell r="A100145" t="str">
            <v>91420100MAC0RHBG3X</v>
          </cell>
        </row>
        <row r="100145">
          <cell r="I100145" t="str">
            <v>有限责任公司(自然人投资或控股)</v>
          </cell>
        </row>
        <row r="100146">
          <cell r="A100146" t="str">
            <v>91420115MAC1596Y85</v>
          </cell>
        </row>
        <row r="100146">
          <cell r="I100146" t="str">
            <v>有限责任公司(自然人独资)</v>
          </cell>
        </row>
        <row r="100147">
          <cell r="A100147" t="str">
            <v>91420106MAC25UJ785</v>
          </cell>
        </row>
        <row r="100147">
          <cell r="I100147" t="str">
            <v>有限责任公司(自然人投资或控股)</v>
          </cell>
        </row>
        <row r="100148">
          <cell r="A100148" t="str">
            <v>91420115MAC1H8TGXY</v>
          </cell>
        </row>
        <row r="100148">
          <cell r="I100148" t="str">
            <v>有限责任公司(自然人独资)</v>
          </cell>
        </row>
        <row r="100149">
          <cell r="A100149" t="str">
            <v>91420115MAC45E0M8M</v>
          </cell>
        </row>
        <row r="100149">
          <cell r="I100149" t="str">
            <v>有限责任公司(自然人独资)</v>
          </cell>
        </row>
        <row r="100150">
          <cell r="A100150" t="str">
            <v>91420115MAC4J0M9X1</v>
          </cell>
        </row>
        <row r="100150">
          <cell r="I100150" t="str">
            <v>有限责任公司(自然人投资或控股)</v>
          </cell>
        </row>
        <row r="100151">
          <cell r="A100151" t="str">
            <v>91420115MAC30JTD48</v>
          </cell>
        </row>
        <row r="100151">
          <cell r="I100151" t="str">
            <v>有限责任公司(自然人独资)</v>
          </cell>
        </row>
        <row r="100152">
          <cell r="A100152" t="str">
            <v>91420114MAC4H7RC4R</v>
          </cell>
        </row>
        <row r="100152">
          <cell r="I100152" t="str">
            <v>有限责任公司(自然人投资或控股)</v>
          </cell>
        </row>
        <row r="100153">
          <cell r="A100153" t="str">
            <v>91420115MA9AJMW777</v>
          </cell>
        </row>
        <row r="100153">
          <cell r="I100153" t="str">
            <v>个人独资企业</v>
          </cell>
        </row>
        <row r="100154">
          <cell r="A100154" t="str">
            <v>91420115MACB8XBL4C</v>
          </cell>
        </row>
        <row r="100154">
          <cell r="I100154" t="str">
            <v>有限责任公司(自然人投资或控股)</v>
          </cell>
        </row>
        <row r="100155">
          <cell r="A100155" t="str">
            <v>91420115MAK6RR6408</v>
          </cell>
        </row>
        <row r="100155">
          <cell r="I100155" t="str">
            <v>个人独资企业</v>
          </cell>
        </row>
        <row r="100156">
          <cell r="A100156" t="str">
            <v>91420115MAG06CML34</v>
          </cell>
        </row>
        <row r="100156">
          <cell r="I100156" t="str">
            <v>有限责任公司(自然人独资)</v>
          </cell>
        </row>
        <row r="100157">
          <cell r="A100157" t="str">
            <v>91420115MAE6BX6L83</v>
          </cell>
        </row>
        <row r="100157">
          <cell r="I100157" t="str">
            <v>个人独资企业</v>
          </cell>
        </row>
        <row r="100158">
          <cell r="A100158" t="str">
            <v>91420115MAE84W56XP</v>
          </cell>
        </row>
        <row r="100158">
          <cell r="I100158" t="str">
            <v>有限责任公司(自然人投资或控股)</v>
          </cell>
        </row>
        <row r="100159">
          <cell r="A100159" t="str">
            <v>91420115MAE55F152E</v>
          </cell>
        </row>
        <row r="100159">
          <cell r="I100159" t="str">
            <v>个人独资企业</v>
          </cell>
        </row>
        <row r="100160">
          <cell r="A100160" t="str">
            <v>91420115MADEP71EXX</v>
          </cell>
        </row>
        <row r="100160">
          <cell r="I100160" t="str">
            <v>个人独资企业</v>
          </cell>
        </row>
        <row r="100161">
          <cell r="A100161" t="str">
            <v>91420115MAEBHEJUXE</v>
          </cell>
        </row>
        <row r="100161">
          <cell r="I100161" t="str">
            <v>有限责任公司(自然人独资)</v>
          </cell>
        </row>
        <row r="100162">
          <cell r="A100162" t="str">
            <v>91420115MAEJHGGH75</v>
          </cell>
        </row>
        <row r="100162">
          <cell r="I100162" t="str">
            <v>有限责任公司(自然人独资)</v>
          </cell>
        </row>
        <row r="100163">
          <cell r="A100163" t="str">
            <v>91420115MAE8WNF7X0</v>
          </cell>
        </row>
        <row r="100163">
          <cell r="I100163" t="str">
            <v>有限合伙企业</v>
          </cell>
        </row>
        <row r="100164">
          <cell r="A100164" t="str">
            <v>91420115MAG044XQ16</v>
          </cell>
        </row>
        <row r="100164">
          <cell r="I100164" t="str">
            <v>有限责任公司(自然人独资)</v>
          </cell>
        </row>
        <row r="100165">
          <cell r="A100165" t="str">
            <v>91420115MAK7W1C62Y</v>
          </cell>
        </row>
        <row r="100165">
          <cell r="I100165" t="str">
            <v>有限责任公司(自然人独资)</v>
          </cell>
        </row>
        <row r="100166">
          <cell r="A100166" t="str">
            <v>91420115MAD99WP203</v>
          </cell>
        </row>
        <row r="100166">
          <cell r="I100166" t="str">
            <v>有限责任公司(自然人独资)</v>
          </cell>
        </row>
        <row r="100167">
          <cell r="A100167" t="str">
            <v>91420115MAKD4XR25X</v>
          </cell>
        </row>
        <row r="100167">
          <cell r="I100167" t="str">
            <v>有限责任公司(自然人独资)</v>
          </cell>
        </row>
        <row r="100168">
          <cell r="A100168" t="str">
            <v>91420115MADKDFM51Q</v>
          </cell>
        </row>
        <row r="100168">
          <cell r="I100168" t="str">
            <v>个人独资企业</v>
          </cell>
        </row>
        <row r="100169">
          <cell r="A100169" t="str">
            <v>91420115MAEUGNA11T</v>
          </cell>
        </row>
        <row r="100169">
          <cell r="I100169" t="str">
            <v>个人独资企业</v>
          </cell>
        </row>
        <row r="100170">
          <cell r="A100170" t="str">
            <v>91420115MAD17YFWXL</v>
          </cell>
        </row>
        <row r="100170">
          <cell r="I100170" t="str">
            <v>有限责任公司(自然人投资或控股)</v>
          </cell>
        </row>
        <row r="100171">
          <cell r="A100171" t="str">
            <v>91420115MAG0BJKF85</v>
          </cell>
        </row>
        <row r="100171">
          <cell r="I100171" t="str">
            <v>有限责任公司(自然人独资)</v>
          </cell>
        </row>
        <row r="100172">
          <cell r="A100172" t="str">
            <v>91420115MACXYP5W66</v>
          </cell>
        </row>
        <row r="100172">
          <cell r="I100172" t="str">
            <v>其他有限责任公司</v>
          </cell>
        </row>
        <row r="100173">
          <cell r="A100173" t="str">
            <v>91420115MAEP78QU6F</v>
          </cell>
        </row>
        <row r="100173">
          <cell r="I100173" t="str">
            <v>个人独资企业</v>
          </cell>
        </row>
        <row r="100174">
          <cell r="A100174" t="str">
            <v>91420115MADFDRM250</v>
          </cell>
        </row>
        <row r="100174">
          <cell r="I100174" t="str">
            <v>有限责任公司(自然人独资)</v>
          </cell>
        </row>
        <row r="100175">
          <cell r="A100175" t="str">
            <v>91420100MADFM84T90</v>
          </cell>
        </row>
        <row r="100175">
          <cell r="I100175" t="str">
            <v>有限责任公司(自然人独资)</v>
          </cell>
        </row>
        <row r="100176">
          <cell r="A100176" t="str">
            <v>91420115MAK78WBE53</v>
          </cell>
        </row>
        <row r="100176">
          <cell r="I100176" t="str">
            <v>个人独资企业</v>
          </cell>
        </row>
        <row r="100177">
          <cell r="A100177" t="str">
            <v>91420115MAK2TWEF2A</v>
          </cell>
        </row>
        <row r="100177">
          <cell r="I100177" t="str">
            <v>个人独资企业</v>
          </cell>
        </row>
        <row r="100178">
          <cell r="A100178" t="str">
            <v>91420115MAENRUCD5U</v>
          </cell>
        </row>
        <row r="100178">
          <cell r="I100178" t="str">
            <v>有限责任公司(自然人投资或控股)</v>
          </cell>
        </row>
        <row r="100179">
          <cell r="A100179" t="str">
            <v>91420115MAK81P6H1M</v>
          </cell>
        </row>
        <row r="100179">
          <cell r="I100179" t="str">
            <v>有限责任公司(自然人独资)</v>
          </cell>
        </row>
        <row r="100180">
          <cell r="A100180" t="str">
            <v>91420115MAK3HBHA9X</v>
          </cell>
        </row>
        <row r="100180">
          <cell r="I100180" t="str">
            <v>有限责任公司(自然人独资)</v>
          </cell>
        </row>
        <row r="100181">
          <cell r="A100181" t="str">
            <v>91420115MAC8FM1B4Y</v>
          </cell>
        </row>
        <row r="100181">
          <cell r="I100181" t="str">
            <v>有限责任公司(自然人独资)</v>
          </cell>
        </row>
        <row r="100182">
          <cell r="A100182" t="str">
            <v>91420115MA9AJMU31T</v>
          </cell>
        </row>
        <row r="100182">
          <cell r="I100182" t="str">
            <v>个人独资企业</v>
          </cell>
        </row>
        <row r="100183">
          <cell r="A100183" t="str">
            <v>91420115MAK7PWG130</v>
          </cell>
        </row>
        <row r="100183">
          <cell r="I100183" t="str">
            <v>有限责任公司(自然人独资)</v>
          </cell>
        </row>
        <row r="100184">
          <cell r="A100184" t="str">
            <v>91420115MAE73QCR3B</v>
          </cell>
        </row>
        <row r="100184">
          <cell r="I100184" t="str">
            <v>有限责任公司(自然人独资)</v>
          </cell>
        </row>
        <row r="100185">
          <cell r="A100185" t="str">
            <v>91420115MAKLU3JH4T</v>
          </cell>
        </row>
        <row r="100185">
          <cell r="I100185" t="str">
            <v>个人独资企业</v>
          </cell>
        </row>
        <row r="100186">
          <cell r="A100186" t="str">
            <v>91420115MAK6C5A28G</v>
          </cell>
        </row>
        <row r="100186">
          <cell r="I100186" t="str">
            <v>有限责任公司分公司（非自然人投资或控股的法人独资）</v>
          </cell>
        </row>
        <row r="100187">
          <cell r="A100187" t="str">
            <v>91420115MAEQEX897M</v>
          </cell>
        </row>
        <row r="100187">
          <cell r="I100187" t="str">
            <v>有限责任公司(自然人独资)</v>
          </cell>
        </row>
        <row r="100188">
          <cell r="A100188" t="str">
            <v>91420115MAK501086B</v>
          </cell>
        </row>
        <row r="100188">
          <cell r="I100188" t="str">
            <v>个人独资企业</v>
          </cell>
        </row>
        <row r="100189">
          <cell r="A100189" t="str">
            <v>91420115MAK1R3M50J</v>
          </cell>
        </row>
        <row r="100189">
          <cell r="I100189" t="str">
            <v>个人独资企业</v>
          </cell>
        </row>
        <row r="100190">
          <cell r="A100190" t="str">
            <v>91420115MAEM9PG52M</v>
          </cell>
        </row>
        <row r="100190">
          <cell r="I100190" t="str">
            <v>有限责任公司(自然人投资或控股的法人独资)</v>
          </cell>
        </row>
        <row r="100191">
          <cell r="A100191" t="str">
            <v>91420115MAK8P26356</v>
          </cell>
        </row>
        <row r="100191">
          <cell r="I100191" t="str">
            <v>有限责任公司(自然人独资)</v>
          </cell>
        </row>
        <row r="100192">
          <cell r="A100192" t="str">
            <v>91420115MAENP8LL7X</v>
          </cell>
        </row>
        <row r="100192">
          <cell r="I100192" t="str">
            <v>个人独资企业</v>
          </cell>
        </row>
        <row r="100193">
          <cell r="A100193" t="str">
            <v>91420115MAE0H4QYXY</v>
          </cell>
        </row>
        <row r="100193">
          <cell r="I100193" t="str">
            <v>个人独资企业</v>
          </cell>
        </row>
        <row r="100194">
          <cell r="A100194" t="str">
            <v>91420115MAEKYEC780</v>
          </cell>
        </row>
        <row r="100194">
          <cell r="I100194" t="str">
            <v>有限责任公司(自然人独资)</v>
          </cell>
        </row>
        <row r="100195">
          <cell r="A100195" t="str">
            <v>91420115MAEDJ1N15Y</v>
          </cell>
        </row>
        <row r="100195">
          <cell r="I100195" t="str">
            <v>有限责任公司(自然人独资)</v>
          </cell>
        </row>
        <row r="100196">
          <cell r="A100196" t="str">
            <v>91420100MAK31N6Q5D</v>
          </cell>
        </row>
        <row r="100196">
          <cell r="I100196" t="str">
            <v>有限责任公司(自然人独资)</v>
          </cell>
        </row>
        <row r="100197">
          <cell r="A100197" t="str">
            <v>91420115MAE1KH6H64</v>
          </cell>
        </row>
        <row r="100197">
          <cell r="I100197" t="str">
            <v>有限责任公司分公司(自然人独资)</v>
          </cell>
        </row>
        <row r="100198">
          <cell r="A100198" t="str">
            <v>91420115MAEUQHC716</v>
          </cell>
        </row>
        <row r="100198">
          <cell r="I100198" t="str">
            <v>有限责任公司(自然人投资或控股)</v>
          </cell>
        </row>
        <row r="100199">
          <cell r="A100199" t="str">
            <v>91420115MAEMU24W9J</v>
          </cell>
        </row>
        <row r="100199">
          <cell r="I100199" t="str">
            <v>个人独资企业</v>
          </cell>
        </row>
        <row r="100200">
          <cell r="A100200" t="str">
            <v>91420115MAE11URY0P</v>
          </cell>
        </row>
        <row r="100200">
          <cell r="I100200" t="str">
            <v>个人独资企业</v>
          </cell>
        </row>
        <row r="100201">
          <cell r="A100201" t="str">
            <v>91420115MADHYKB81E</v>
          </cell>
        </row>
        <row r="100201">
          <cell r="I100201" t="str">
            <v>个人独资企业</v>
          </cell>
        </row>
        <row r="100202">
          <cell r="A100202" t="str">
            <v>91420115MACYL67U08</v>
          </cell>
        </row>
        <row r="100202">
          <cell r="I100202" t="str">
            <v>个人独资企业</v>
          </cell>
        </row>
        <row r="100203">
          <cell r="A100203" t="str">
            <v>91420115MAET82UGXG</v>
          </cell>
        </row>
        <row r="100203">
          <cell r="I100203" t="str">
            <v>有限责任公司(自然人投资或控股)</v>
          </cell>
        </row>
        <row r="100204">
          <cell r="A100204" t="str">
            <v>91420115MAKA6P0627</v>
          </cell>
        </row>
        <row r="100204">
          <cell r="I100204" t="str">
            <v>个人独资企业</v>
          </cell>
        </row>
        <row r="100205">
          <cell r="A100205" t="str">
            <v>91420115MADNKGH108</v>
          </cell>
        </row>
        <row r="100205">
          <cell r="I100205" t="str">
            <v>有限责任公司(自然人独资)</v>
          </cell>
        </row>
        <row r="100206">
          <cell r="A100206" t="str">
            <v>91420115MACMPG0D5R</v>
          </cell>
        </row>
        <row r="100206">
          <cell r="I100206" t="str">
            <v>个人独资企业</v>
          </cell>
        </row>
        <row r="100207">
          <cell r="A100207" t="str">
            <v>91420115MADWU5T283</v>
          </cell>
        </row>
        <row r="100207">
          <cell r="I100207" t="str">
            <v>有限责任公司(自然人独资)</v>
          </cell>
        </row>
        <row r="100208">
          <cell r="A100208" t="str">
            <v>91420115MADKLBQY7F</v>
          </cell>
        </row>
        <row r="100208">
          <cell r="I100208" t="str">
            <v>有限责任公司(自然人投资或控股)</v>
          </cell>
        </row>
        <row r="100209">
          <cell r="A100209" t="str">
            <v>91420115MAE7PP1J5F</v>
          </cell>
        </row>
        <row r="100209">
          <cell r="I100209" t="str">
            <v>有限责任公司(自然人独资)</v>
          </cell>
        </row>
        <row r="100210">
          <cell r="A100210" t="str">
            <v>91420115MADEP5N931</v>
          </cell>
        </row>
        <row r="100210">
          <cell r="I100210" t="str">
            <v>个人独资企业</v>
          </cell>
        </row>
        <row r="100211">
          <cell r="A100211" t="str">
            <v>91420115MAEJTYTN3H</v>
          </cell>
        </row>
        <row r="100211">
          <cell r="I100211" t="str">
            <v>有限责任公司(自然人独资)</v>
          </cell>
        </row>
        <row r="100212">
          <cell r="A100212" t="str">
            <v>91420115MAKHUYXB5H</v>
          </cell>
        </row>
        <row r="100212">
          <cell r="I100212" t="str">
            <v>有限责任公司(自然人独资)</v>
          </cell>
        </row>
        <row r="100213">
          <cell r="A100213" t="str">
            <v>91420115MAK15T4N4B</v>
          </cell>
        </row>
        <row r="100213">
          <cell r="I100213" t="str">
            <v>有限责任公司(自然人独资)</v>
          </cell>
        </row>
        <row r="100214">
          <cell r="A100214" t="str">
            <v>91420115MAKFNP6C7P</v>
          </cell>
        </row>
        <row r="100214">
          <cell r="I100214" t="str">
            <v>有限责任公司(自然人独资)</v>
          </cell>
        </row>
        <row r="100215">
          <cell r="A100215" t="str">
            <v>91420115MAKNYYE28G</v>
          </cell>
        </row>
        <row r="100215">
          <cell r="I100215" t="str">
            <v>有限责任公司(自然人独资)</v>
          </cell>
        </row>
        <row r="100216">
          <cell r="A100216" t="str">
            <v>91420115MAK9474M8A</v>
          </cell>
        </row>
        <row r="100216">
          <cell r="I100216" t="str">
            <v>有限责任公司(自然人独资)</v>
          </cell>
        </row>
        <row r="100217">
          <cell r="A100217" t="str">
            <v>91420115MAKP03XE9C</v>
          </cell>
        </row>
        <row r="100217">
          <cell r="I100217" t="str">
            <v>有限责任公司(自然人独资)</v>
          </cell>
        </row>
        <row r="100218">
          <cell r="A100218" t="str">
            <v>91420115MAEXCEYA4B</v>
          </cell>
        </row>
        <row r="100218">
          <cell r="I100218" t="str">
            <v>有限责任公司(自然人独资)</v>
          </cell>
        </row>
        <row r="100219">
          <cell r="A100219" t="str">
            <v>91420115MAE8UQLK1Q</v>
          </cell>
        </row>
        <row r="100219">
          <cell r="I100219" t="str">
            <v>个人独资企业</v>
          </cell>
        </row>
        <row r="100220">
          <cell r="A100220" t="str">
            <v>91420115MAKL0LFT2N</v>
          </cell>
        </row>
        <row r="100220">
          <cell r="I100220" t="str">
            <v>有限责任公司(自然人独资)</v>
          </cell>
        </row>
        <row r="100221">
          <cell r="A100221" t="str">
            <v>91420115MAK2RCDT5X</v>
          </cell>
        </row>
        <row r="100221">
          <cell r="I100221" t="str">
            <v>有限责任公司(自然人独资)</v>
          </cell>
        </row>
        <row r="100222">
          <cell r="A100222" t="str">
            <v>91420115MAKN54KT75</v>
          </cell>
        </row>
        <row r="100222">
          <cell r="I100222" t="str">
            <v>有限责任公司(自然人独资)</v>
          </cell>
        </row>
        <row r="100223">
          <cell r="A100223" t="str">
            <v>91420115MAETP4903U</v>
          </cell>
        </row>
        <row r="100223">
          <cell r="I100223" t="str">
            <v>有限责任公司(自然人投资或控股)</v>
          </cell>
        </row>
        <row r="100224">
          <cell r="A100224" t="str">
            <v>91420115MAEAMEPM93</v>
          </cell>
        </row>
        <row r="100224">
          <cell r="I100224" t="str">
            <v>个人独资企业</v>
          </cell>
        </row>
        <row r="100225">
          <cell r="A100225" t="str">
            <v>91420115MAKG257FXA</v>
          </cell>
        </row>
        <row r="100225">
          <cell r="I100225" t="str">
            <v>有限责任公司(自然人独资)</v>
          </cell>
        </row>
        <row r="100226">
          <cell r="A100226" t="str">
            <v>91420115MAK1UHDX78</v>
          </cell>
        </row>
        <row r="100226">
          <cell r="I100226" t="str">
            <v>有限责任公司(自然人独资)</v>
          </cell>
        </row>
        <row r="100227">
          <cell r="A100227" t="str">
            <v>91420115MADJAUBX4Y</v>
          </cell>
        </row>
        <row r="100227">
          <cell r="I100227" t="str">
            <v>个人独资企业</v>
          </cell>
        </row>
        <row r="100228">
          <cell r="A100228" t="str">
            <v>91420115MAKB5L3QXK</v>
          </cell>
        </row>
        <row r="100228">
          <cell r="I100228" t="str">
            <v>有限责任公司(自然人独资)</v>
          </cell>
        </row>
        <row r="100229">
          <cell r="A100229" t="str">
            <v>91420115MAE9TE39X7</v>
          </cell>
        </row>
        <row r="100229">
          <cell r="I100229" t="str">
            <v>有限责任公司(自然人独资)</v>
          </cell>
        </row>
        <row r="100230">
          <cell r="A100230" t="str">
            <v>91420115MAKE0CU18A</v>
          </cell>
        </row>
        <row r="100230">
          <cell r="I100230" t="str">
            <v>有限责任公司(自然人独资)</v>
          </cell>
        </row>
        <row r="100231">
          <cell r="A100231" t="str">
            <v>91420115MAKCQJ69XC</v>
          </cell>
        </row>
        <row r="100231">
          <cell r="I100231" t="str">
            <v>有限责任公司(自然人独资)</v>
          </cell>
        </row>
        <row r="100232">
          <cell r="A100232" t="str">
            <v>91420115MADDL91D44</v>
          </cell>
        </row>
        <row r="100232">
          <cell r="I100232" t="str">
            <v>个人独资企业</v>
          </cell>
        </row>
        <row r="100233">
          <cell r="A100233" t="str">
            <v>91420115MAEF4KF67D</v>
          </cell>
        </row>
        <row r="100233">
          <cell r="I100233" t="str">
            <v>个人独资企业</v>
          </cell>
        </row>
        <row r="100234">
          <cell r="A100234" t="str">
            <v>91420115MAEDRWNH4M</v>
          </cell>
        </row>
        <row r="100234">
          <cell r="I100234" t="str">
            <v>个人独资企业</v>
          </cell>
        </row>
        <row r="100235">
          <cell r="A100235" t="str">
            <v>91420115MAE9E9TA8Q</v>
          </cell>
        </row>
        <row r="100235">
          <cell r="I100235" t="str">
            <v>有限责任公司(自然人独资)</v>
          </cell>
        </row>
        <row r="100236">
          <cell r="A100236" t="str">
            <v>91420115MAG1G2L46Y</v>
          </cell>
        </row>
        <row r="100236">
          <cell r="I100236" t="str">
            <v>有限责任公司(自然人独资)</v>
          </cell>
        </row>
        <row r="100237">
          <cell r="A100237" t="str">
            <v>91420115MAEGQDE705</v>
          </cell>
        </row>
        <row r="100237">
          <cell r="I100237" t="str">
            <v>有限责任公司(自然人独资)</v>
          </cell>
        </row>
        <row r="100238">
          <cell r="A100238" t="str">
            <v>91420115MAEG33NX87</v>
          </cell>
        </row>
        <row r="100238">
          <cell r="I100238" t="str">
            <v>有限责任公司(自然人独资)</v>
          </cell>
        </row>
        <row r="100239">
          <cell r="A100239" t="str">
            <v>91420115MAK9DXN258</v>
          </cell>
        </row>
        <row r="100239">
          <cell r="I100239" t="str">
            <v>有限责任公司(自然人独资)</v>
          </cell>
        </row>
        <row r="100240">
          <cell r="A100240" t="str">
            <v>91420115MAELPFKKXQ</v>
          </cell>
        </row>
        <row r="100240">
          <cell r="I100240" t="str">
            <v>有限责任公司(自然人独资)</v>
          </cell>
        </row>
        <row r="100241">
          <cell r="A100241" t="str">
            <v>91420115MAC8RQT5X7</v>
          </cell>
        </row>
        <row r="100241">
          <cell r="I100241" t="str">
            <v>有限责任公司(自然人投资或控股)</v>
          </cell>
        </row>
        <row r="100242">
          <cell r="A100242" t="str">
            <v>91420115MAK5LT1LX4</v>
          </cell>
        </row>
        <row r="100242">
          <cell r="I100242" t="str">
            <v>有限责任公司(自然人独资)</v>
          </cell>
        </row>
        <row r="100243">
          <cell r="A100243" t="str">
            <v>91420115MAEWTA0P12</v>
          </cell>
        </row>
        <row r="100243">
          <cell r="I100243" t="str">
            <v>有限责任公司(自然人独资)</v>
          </cell>
        </row>
        <row r="100244">
          <cell r="A100244" t="str">
            <v>91420115MAEHBXYUX0</v>
          </cell>
        </row>
        <row r="100244">
          <cell r="I100244" t="str">
            <v>有限责任公司(自然人独资)</v>
          </cell>
        </row>
        <row r="100245">
          <cell r="A100245" t="str">
            <v>91420115MADF9WJNXL</v>
          </cell>
        </row>
        <row r="100245">
          <cell r="I100245" t="str">
            <v>有限责任公司(自然人投资或控股)</v>
          </cell>
        </row>
        <row r="100246">
          <cell r="A100246" t="str">
            <v>91420115MAK8X27U66</v>
          </cell>
        </row>
        <row r="100246">
          <cell r="I100246" t="str">
            <v>个人独资企业</v>
          </cell>
        </row>
        <row r="100247">
          <cell r="A100247" t="str">
            <v>91420115MAETFEA7XK</v>
          </cell>
        </row>
        <row r="100247">
          <cell r="I100247" t="str">
            <v>有限责任公司(自然人独资)</v>
          </cell>
        </row>
        <row r="100248">
          <cell r="A100248" t="str">
            <v>91420115MAK7Y1GC8X</v>
          </cell>
        </row>
        <row r="100248">
          <cell r="I100248" t="str">
            <v>有限责任公司(自然人独资)</v>
          </cell>
        </row>
        <row r="100249">
          <cell r="A100249" t="str">
            <v>91420115MAEX18608L</v>
          </cell>
        </row>
        <row r="100249">
          <cell r="I100249" t="str">
            <v>有限责任公司(自然人投资或控股的法人独资)</v>
          </cell>
        </row>
        <row r="100250">
          <cell r="A100250" t="str">
            <v>91420115MACQXTP78X</v>
          </cell>
        </row>
        <row r="100250">
          <cell r="I100250" t="str">
            <v>有限责任公司(自然人独资)</v>
          </cell>
        </row>
        <row r="100251">
          <cell r="A100251" t="str">
            <v>91420115MAEQ6CBL3W</v>
          </cell>
        </row>
        <row r="100251">
          <cell r="I100251" t="str">
            <v>个人独资企业</v>
          </cell>
        </row>
        <row r="100252">
          <cell r="A100252" t="str">
            <v>91420115MAK8B58D18</v>
          </cell>
        </row>
        <row r="100252">
          <cell r="I100252" t="str">
            <v>个人独资企业</v>
          </cell>
        </row>
        <row r="100253">
          <cell r="A100253" t="str">
            <v>91420115MAKJP8AU84</v>
          </cell>
        </row>
        <row r="100253">
          <cell r="I100253" t="str">
            <v>有限责任公司(自然人独资)</v>
          </cell>
        </row>
        <row r="100254">
          <cell r="A100254" t="str">
            <v>91420115MADM9Q6T60</v>
          </cell>
        </row>
        <row r="100254">
          <cell r="I100254" t="str">
            <v>个人独资企业</v>
          </cell>
        </row>
        <row r="100255">
          <cell r="A100255" t="str">
            <v>91420115MAE9BA5931</v>
          </cell>
        </row>
        <row r="100255">
          <cell r="I100255" t="str">
            <v>个人独资企业</v>
          </cell>
        </row>
        <row r="100256">
          <cell r="A100256" t="str">
            <v>91420115MACUXEFW1H</v>
          </cell>
        </row>
        <row r="100256">
          <cell r="I100256" t="str">
            <v>有限责任公司(自然人独资)</v>
          </cell>
        </row>
        <row r="100257">
          <cell r="A100257" t="str">
            <v>91420115MAK1KN460X</v>
          </cell>
        </row>
        <row r="100257">
          <cell r="I100257" t="str">
            <v>有限责任公司(自然人投资或控股)</v>
          </cell>
        </row>
        <row r="100258">
          <cell r="A100258" t="str">
            <v>91420115MAKC79RP3H</v>
          </cell>
        </row>
        <row r="100258">
          <cell r="I100258" t="str">
            <v>个人独资企业</v>
          </cell>
        </row>
        <row r="100259">
          <cell r="A100259" t="str">
            <v>91420115MAKD2H7W9Q</v>
          </cell>
        </row>
        <row r="100259">
          <cell r="I100259" t="str">
            <v>有限责任公司(自然人独资)</v>
          </cell>
        </row>
        <row r="100260">
          <cell r="A100260" t="str">
            <v>91420115MAE2H81EXX</v>
          </cell>
        </row>
        <row r="100260">
          <cell r="I100260" t="str">
            <v>个人独资企业</v>
          </cell>
        </row>
        <row r="100261">
          <cell r="A100261" t="str">
            <v>91420115MADER37K7K</v>
          </cell>
        </row>
        <row r="100261">
          <cell r="I100261" t="str">
            <v>个人独资企业</v>
          </cell>
        </row>
        <row r="100262">
          <cell r="A100262" t="str">
            <v>91420115MAK6P89T1Q</v>
          </cell>
        </row>
        <row r="100262">
          <cell r="I100262" t="str">
            <v>个人独资企业</v>
          </cell>
        </row>
        <row r="100263">
          <cell r="A100263" t="str">
            <v>91420115MAK89QTK97</v>
          </cell>
        </row>
        <row r="100263">
          <cell r="I100263" t="str">
            <v>个人独资企业</v>
          </cell>
        </row>
        <row r="100264">
          <cell r="A100264" t="str">
            <v>91420115MAE05D2WX4</v>
          </cell>
        </row>
        <row r="100264">
          <cell r="I100264" t="str">
            <v>有限责任公司(自然人独资)</v>
          </cell>
        </row>
        <row r="100265">
          <cell r="A100265" t="str">
            <v>91420115MAEURA7D5H</v>
          </cell>
        </row>
        <row r="100265">
          <cell r="I100265" t="str">
            <v>个人独资企业</v>
          </cell>
        </row>
        <row r="100266">
          <cell r="A100266" t="str">
            <v>91420115MAEGE78U9T</v>
          </cell>
        </row>
        <row r="100266">
          <cell r="I100266" t="str">
            <v>有限责任公司(自然人独资)</v>
          </cell>
        </row>
        <row r="100267">
          <cell r="A100267" t="str">
            <v>91420115MAKKYP6A5P</v>
          </cell>
        </row>
        <row r="100267">
          <cell r="I100267" t="str">
            <v>有限责任公司(自然人独资)</v>
          </cell>
        </row>
        <row r="100268">
          <cell r="A100268" t="str">
            <v>91420115MAETL10Y4X</v>
          </cell>
        </row>
        <row r="100268">
          <cell r="I100268" t="str">
            <v>个人独资企业</v>
          </cell>
        </row>
        <row r="100269">
          <cell r="A100269" t="str">
            <v>91420115MAEU98Q65G</v>
          </cell>
        </row>
        <row r="100269">
          <cell r="I100269" t="str">
            <v>有限责任公司(自然人独资)</v>
          </cell>
        </row>
        <row r="100270">
          <cell r="A100270" t="str">
            <v>91420115MADFP87N5P</v>
          </cell>
        </row>
        <row r="100270">
          <cell r="I100270" t="str">
            <v>有限责任公司(自然人独资)</v>
          </cell>
        </row>
        <row r="100271">
          <cell r="A100271" t="str">
            <v>91420115MAG1RK674W</v>
          </cell>
        </row>
        <row r="100271">
          <cell r="I100271" t="str">
            <v>有限责任公司(自然人独资)</v>
          </cell>
        </row>
        <row r="100272">
          <cell r="A100272" t="str">
            <v>91420115MAK73NDD8L</v>
          </cell>
        </row>
        <row r="100272">
          <cell r="I100272" t="str">
            <v>有限责任公司(自然人独资)</v>
          </cell>
        </row>
        <row r="100273">
          <cell r="A100273" t="str">
            <v>91420115MAEU5XQB25</v>
          </cell>
        </row>
        <row r="100273">
          <cell r="I100273" t="str">
            <v>有限责任公司(自然人独资)</v>
          </cell>
        </row>
        <row r="100274">
          <cell r="A100274" t="str">
            <v>91420115MAK0NCUF5M</v>
          </cell>
        </row>
        <row r="100274">
          <cell r="I100274" t="str">
            <v>有限责任公司(自然人独资)</v>
          </cell>
        </row>
        <row r="100275">
          <cell r="A100275" t="str">
            <v>91420115MAK6XX3N68</v>
          </cell>
        </row>
        <row r="100275">
          <cell r="I100275" t="str">
            <v>有限责任公司(自然人独资)</v>
          </cell>
        </row>
        <row r="100276">
          <cell r="A100276" t="str">
            <v>91420115MAE8P5XT7D</v>
          </cell>
        </row>
        <row r="100276">
          <cell r="I100276" t="str">
            <v>个人独资企业</v>
          </cell>
        </row>
        <row r="100277">
          <cell r="A100277" t="str">
            <v>91420115MAEFC8NR0H</v>
          </cell>
        </row>
        <row r="100277">
          <cell r="I100277" t="str">
            <v>有限责任公司(自然人投资或控股)</v>
          </cell>
        </row>
        <row r="100278">
          <cell r="A100278" t="str">
            <v>91420115MAEDYDPT1M</v>
          </cell>
        </row>
        <row r="100278">
          <cell r="I100278" t="str">
            <v>有限责任公司(自然人独资)</v>
          </cell>
        </row>
        <row r="100279">
          <cell r="A100279" t="str">
            <v>91420115MAKJK5740X</v>
          </cell>
        </row>
        <row r="100279">
          <cell r="I100279" t="str">
            <v>有限责任公司(自然人独资)</v>
          </cell>
        </row>
        <row r="100280">
          <cell r="A100280" t="str">
            <v>91420115MAEJYKG951</v>
          </cell>
        </row>
        <row r="100280">
          <cell r="I100280" t="str">
            <v>有限责任公司(自然人独资)</v>
          </cell>
        </row>
        <row r="100281">
          <cell r="A100281" t="str">
            <v>91420115MAG0LJ0TXB</v>
          </cell>
        </row>
        <row r="100281">
          <cell r="I100281" t="str">
            <v>个人独资企业</v>
          </cell>
        </row>
        <row r="100282">
          <cell r="A100282" t="str">
            <v>91420115MAD05HXK8R</v>
          </cell>
        </row>
        <row r="100282">
          <cell r="I100282" t="str">
            <v>有限责任公司(外商投资企业法人独资)</v>
          </cell>
        </row>
        <row r="100283">
          <cell r="A100283" t="str">
            <v>91420115MAKFDYCY53</v>
          </cell>
        </row>
        <row r="100283">
          <cell r="I100283" t="str">
            <v>有限责任公司(自然人独资)</v>
          </cell>
        </row>
        <row r="100284">
          <cell r="A100284" t="str">
            <v>91420115MAK6995C2H</v>
          </cell>
        </row>
        <row r="100284">
          <cell r="I100284" t="str">
            <v>有限责任公司(自然人独资)</v>
          </cell>
        </row>
        <row r="100285">
          <cell r="A100285" t="str">
            <v>91420115MAG0CKRK1L</v>
          </cell>
        </row>
        <row r="100285">
          <cell r="I100285" t="str">
            <v>有限责任公司(自然人投资或控股)</v>
          </cell>
        </row>
        <row r="100286">
          <cell r="A100286" t="str">
            <v>91420115MAK5YGAF3N</v>
          </cell>
        </row>
        <row r="100286">
          <cell r="I100286" t="str">
            <v>个人独资企业</v>
          </cell>
        </row>
        <row r="100287">
          <cell r="A100287" t="str">
            <v>91420115MADML8HC38</v>
          </cell>
        </row>
        <row r="100287">
          <cell r="I100287" t="str">
            <v>有限责任公司(自然人投资或控股的法人独资)</v>
          </cell>
        </row>
        <row r="100288">
          <cell r="A100288" t="str">
            <v>91420115MAEWCANF3G</v>
          </cell>
        </row>
        <row r="100288">
          <cell r="I100288" t="str">
            <v>有限责任公司(自然人投资或控股)</v>
          </cell>
        </row>
        <row r="100289">
          <cell r="A100289" t="str">
            <v>91420115MAK53B469Q</v>
          </cell>
        </row>
        <row r="100289">
          <cell r="I100289" t="str">
            <v>有限责任公司(自然人独资)</v>
          </cell>
        </row>
        <row r="100290">
          <cell r="A100290" t="str">
            <v>91420115MAEM5REF5D</v>
          </cell>
        </row>
        <row r="100290">
          <cell r="I100290" t="str">
            <v>有限责任公司(自然人独资)</v>
          </cell>
        </row>
        <row r="100291">
          <cell r="A100291" t="str">
            <v>91420115MADKR3BH3Q</v>
          </cell>
        </row>
        <row r="100291">
          <cell r="I100291" t="str">
            <v>个人独资企业</v>
          </cell>
        </row>
        <row r="100292">
          <cell r="A100292" t="str">
            <v>91420115MADLPA0M34</v>
          </cell>
        </row>
        <row r="100292">
          <cell r="I100292" t="str">
            <v>有限责任公司(自然人独资)</v>
          </cell>
        </row>
        <row r="100293">
          <cell r="A100293" t="str">
            <v>91420115MAKDRCBN3L</v>
          </cell>
        </row>
        <row r="100293">
          <cell r="I100293" t="str">
            <v>有限责任公司(自然人独资)</v>
          </cell>
        </row>
        <row r="100294">
          <cell r="A100294" t="str">
            <v>91420115MAKLPT470U</v>
          </cell>
        </row>
        <row r="100294">
          <cell r="I100294" t="str">
            <v>有限责任公司(自然人独资)</v>
          </cell>
        </row>
        <row r="100295">
          <cell r="A100295" t="str">
            <v>91420115MAEK0BDB3C</v>
          </cell>
        </row>
        <row r="100295">
          <cell r="I100295" t="str">
            <v>有限责任公司(自然人独资)</v>
          </cell>
        </row>
        <row r="100296">
          <cell r="A100296" t="str">
            <v>91420115MACC63TH4M</v>
          </cell>
        </row>
        <row r="100296">
          <cell r="I100296" t="str">
            <v>有限责任公司(自然人独资)</v>
          </cell>
        </row>
        <row r="100297">
          <cell r="A100297" t="str">
            <v>93420115MAELWX3M5B</v>
          </cell>
        </row>
        <row r="100297">
          <cell r="I100297" t="str">
            <v>农民专业合作社</v>
          </cell>
        </row>
        <row r="100298">
          <cell r="A100298" t="str">
            <v>91420115MAEBQN7NXT</v>
          </cell>
        </row>
        <row r="100298">
          <cell r="I100298" t="str">
            <v>个人独资企业</v>
          </cell>
        </row>
        <row r="100299">
          <cell r="A100299" t="str">
            <v>91420115MAK1N16G16</v>
          </cell>
        </row>
        <row r="100299">
          <cell r="I100299" t="str">
            <v>有限责任公司(自然人独资)</v>
          </cell>
        </row>
        <row r="100300">
          <cell r="A100300" t="str">
            <v>91420115MAK0709A00</v>
          </cell>
        </row>
        <row r="100300">
          <cell r="I100300" t="str">
            <v>个人独资企业</v>
          </cell>
        </row>
        <row r="100301">
          <cell r="A100301" t="str">
            <v>91420115MAK58BMCX4</v>
          </cell>
        </row>
        <row r="100301">
          <cell r="I100301" t="str">
            <v>有限责任公司(自然人独资)</v>
          </cell>
        </row>
        <row r="100302">
          <cell r="A100302" t="str">
            <v>91420115MAEXNW6Q6A</v>
          </cell>
        </row>
        <row r="100302">
          <cell r="I100302" t="str">
            <v>有限责任公司(自然人独资)</v>
          </cell>
        </row>
        <row r="100303">
          <cell r="A100303" t="str">
            <v>91420115MAKLRUGC1Y</v>
          </cell>
        </row>
        <row r="100303">
          <cell r="I100303" t="str">
            <v>有限责任公司分公司(自然人独资)</v>
          </cell>
        </row>
        <row r="100304">
          <cell r="A100304" t="str">
            <v>91420115MAD336YM2P</v>
          </cell>
        </row>
        <row r="100304">
          <cell r="I100304" t="str">
            <v>有限责任公司(自然人投资或控股)</v>
          </cell>
        </row>
        <row r="100305">
          <cell r="A100305" t="str">
            <v>91420111MADTXBC70U</v>
          </cell>
        </row>
        <row r="100305">
          <cell r="I100305" t="str">
            <v>有限责任公司(自然人投资或控股)</v>
          </cell>
        </row>
        <row r="100306">
          <cell r="A100306" t="str">
            <v>91420115MADH5L3Y83</v>
          </cell>
        </row>
        <row r="100306">
          <cell r="I100306" t="str">
            <v>有限责任公司(自然人投资或控股)</v>
          </cell>
        </row>
        <row r="100307">
          <cell r="A100307" t="str">
            <v>91420115MAK66P2A4J</v>
          </cell>
        </row>
        <row r="100307">
          <cell r="I100307" t="str">
            <v>有限责任公司(自然人独资)</v>
          </cell>
        </row>
        <row r="100308">
          <cell r="A100308" t="str">
            <v>91420115MAEE4ALR90</v>
          </cell>
        </row>
        <row r="100308">
          <cell r="I100308" t="str">
            <v>有限责任公司(自然人独资)</v>
          </cell>
        </row>
        <row r="100309">
          <cell r="A100309" t="str">
            <v>91420115MAK4DAN366</v>
          </cell>
        </row>
        <row r="100309">
          <cell r="I100309" t="str">
            <v>有限责任公司(自然人独资)</v>
          </cell>
        </row>
        <row r="100310">
          <cell r="A100310" t="str">
            <v>91420115MACDGP938K</v>
          </cell>
        </row>
        <row r="100310">
          <cell r="I100310" t="str">
            <v>有限责任公司(自然人投资或控股)</v>
          </cell>
        </row>
        <row r="100311">
          <cell r="A100311" t="str">
            <v>91420100MAE5260R5N</v>
          </cell>
        </row>
        <row r="100311">
          <cell r="I100311" t="str">
            <v>有限责任公司(自然人独资)</v>
          </cell>
        </row>
        <row r="100312">
          <cell r="A100312" t="str">
            <v>91420115MAK8885B89</v>
          </cell>
        </row>
        <row r="100312">
          <cell r="I100312" t="str">
            <v>个人独资企业</v>
          </cell>
        </row>
        <row r="100313">
          <cell r="A100313" t="str">
            <v>91420115MAK0CDUB5B</v>
          </cell>
        </row>
        <row r="100313">
          <cell r="I100313" t="str">
            <v>个人独资企业</v>
          </cell>
        </row>
        <row r="100314">
          <cell r="A100314" t="str">
            <v>91420115MAK7KJ473T</v>
          </cell>
        </row>
        <row r="100314">
          <cell r="I100314" t="str">
            <v>个人独资企业</v>
          </cell>
        </row>
        <row r="100315">
          <cell r="A100315" t="str">
            <v>91420115MAEET32UXH</v>
          </cell>
        </row>
        <row r="100315">
          <cell r="I100315" t="str">
            <v>个人独资企业</v>
          </cell>
        </row>
        <row r="100316">
          <cell r="A100316" t="str">
            <v>91420115MAK3JE3W9E</v>
          </cell>
        </row>
        <row r="100316">
          <cell r="I100316" t="str">
            <v>有限责任公司(自然人投资或控股)</v>
          </cell>
        </row>
        <row r="100317">
          <cell r="A100317" t="str">
            <v>91420115MAEGQ66F60</v>
          </cell>
        </row>
        <row r="100317">
          <cell r="I100317" t="str">
            <v>个人独资企业</v>
          </cell>
        </row>
        <row r="100318">
          <cell r="A100318" t="str">
            <v>91420115MAKEWC1420</v>
          </cell>
        </row>
        <row r="100318">
          <cell r="I100318" t="str">
            <v>有限责任公司(自然人独资)</v>
          </cell>
        </row>
        <row r="100319">
          <cell r="A100319" t="str">
            <v>91420115MAEDWTRQ2G</v>
          </cell>
        </row>
        <row r="100319">
          <cell r="I100319" t="str">
            <v>有限责任公司(自然人独资)</v>
          </cell>
        </row>
        <row r="100320">
          <cell r="A100320" t="str">
            <v>91420115MAEXCG6N8A</v>
          </cell>
        </row>
        <row r="100320">
          <cell r="I100320" t="str">
            <v>有限责任公司(自然人独资)</v>
          </cell>
        </row>
        <row r="100321">
          <cell r="A100321" t="str">
            <v>91420115MAEHT6YE30</v>
          </cell>
        </row>
        <row r="100321">
          <cell r="I100321" t="str">
            <v>个人独资企业</v>
          </cell>
        </row>
        <row r="100322">
          <cell r="A100322" t="str">
            <v>91420115MAE7Q9P63C</v>
          </cell>
        </row>
        <row r="100322">
          <cell r="I100322" t="str">
            <v>有限责任公司(自然人独资)</v>
          </cell>
        </row>
        <row r="100323">
          <cell r="A100323" t="str">
            <v>91420115MAEG3BDN4A</v>
          </cell>
        </row>
        <row r="100323">
          <cell r="I100323" t="str">
            <v>个人独资企业</v>
          </cell>
        </row>
        <row r="100324">
          <cell r="A100324" t="str">
            <v>91420115MAEN0RMB73</v>
          </cell>
        </row>
        <row r="100324">
          <cell r="I100324" t="str">
            <v>有限责任公司(自然人独资)</v>
          </cell>
        </row>
        <row r="100325">
          <cell r="A100325" t="str">
            <v>91420115MADLLJQCX6</v>
          </cell>
        </row>
        <row r="100325">
          <cell r="I100325" t="str">
            <v>个人独资企业</v>
          </cell>
        </row>
        <row r="100326">
          <cell r="A100326" t="str">
            <v>91420115MAECY9W4XJ</v>
          </cell>
        </row>
        <row r="100326">
          <cell r="I100326" t="str">
            <v>有限责任公司(自然人独资)</v>
          </cell>
        </row>
        <row r="100327">
          <cell r="A100327" t="str">
            <v>91420115MAEC2QLH85</v>
          </cell>
        </row>
        <row r="100327">
          <cell r="I100327" t="str">
            <v>有限责任公司(自然人投资或控股)</v>
          </cell>
        </row>
        <row r="100328">
          <cell r="A100328" t="str">
            <v>91420115MAE5NE6X9M</v>
          </cell>
        </row>
        <row r="100328">
          <cell r="I100328" t="str">
            <v>有限责任公司(自然人独资)</v>
          </cell>
        </row>
        <row r="100329">
          <cell r="A100329" t="str">
            <v>91420115MAK9F0KB0Y</v>
          </cell>
        </row>
        <row r="100329">
          <cell r="I100329" t="str">
            <v>有限责任公司(自然人投资或控股)</v>
          </cell>
        </row>
        <row r="100330">
          <cell r="A100330" t="str">
            <v>91420115MAEG8FC75U</v>
          </cell>
        </row>
        <row r="100330">
          <cell r="I100330" t="str">
            <v>有限责任公司(自然人独资)</v>
          </cell>
        </row>
        <row r="100331">
          <cell r="A100331" t="str">
            <v>91420115MAE3JBCT25</v>
          </cell>
        </row>
        <row r="100331">
          <cell r="I100331" t="str">
            <v>个人独资企业</v>
          </cell>
        </row>
        <row r="100332">
          <cell r="A100332" t="str">
            <v>91420115MACBL2EY6P</v>
          </cell>
        </row>
        <row r="100332">
          <cell r="I100332" t="str">
            <v>有限责任公司(自然人投资或控股)</v>
          </cell>
        </row>
        <row r="100333">
          <cell r="A100333" t="str">
            <v>91420115MAE62C896C</v>
          </cell>
        </row>
        <row r="100333">
          <cell r="I100333" t="str">
            <v>有限责任公司(自然人独资)</v>
          </cell>
        </row>
        <row r="100334">
          <cell r="A100334" t="str">
            <v>91420115MADPXJED02</v>
          </cell>
        </row>
        <row r="100334">
          <cell r="I100334" t="str">
            <v>有限责任公司分公司(外商投资企业法人独资)</v>
          </cell>
        </row>
        <row r="100335">
          <cell r="A100335" t="str">
            <v>91420115MACND3JP4E</v>
          </cell>
        </row>
        <row r="100335">
          <cell r="I100335" t="str">
            <v>有限责任公司(自然人独资)</v>
          </cell>
        </row>
        <row r="100336">
          <cell r="A100336" t="str">
            <v>91420115MADHKMT266</v>
          </cell>
        </row>
        <row r="100336">
          <cell r="I100336" t="str">
            <v>个人独资企业</v>
          </cell>
        </row>
        <row r="100337">
          <cell r="A100337" t="str">
            <v>91420115MAEF7YQF5A</v>
          </cell>
        </row>
        <row r="100337">
          <cell r="I100337" t="str">
            <v>有限责任公司(自然人投资或控股)</v>
          </cell>
        </row>
        <row r="100338">
          <cell r="A100338" t="str">
            <v>91420115MAEXMA5YX8</v>
          </cell>
        </row>
        <row r="100338">
          <cell r="I100338" t="str">
            <v>有限责任公司(自然人独资)</v>
          </cell>
        </row>
        <row r="100339">
          <cell r="A100339" t="str">
            <v>91420115MAKAFEYX9K</v>
          </cell>
        </row>
        <row r="100339">
          <cell r="I100339" t="str">
            <v>有限责任公司(自然人独资)</v>
          </cell>
        </row>
        <row r="100340">
          <cell r="A100340" t="str">
            <v>91420115MAK7WL3511</v>
          </cell>
        </row>
        <row r="100340">
          <cell r="I100340" t="str">
            <v>个人独资企业</v>
          </cell>
        </row>
        <row r="100341">
          <cell r="A100341" t="str">
            <v>92420115MAKGMGB282</v>
          </cell>
        </row>
        <row r="100341">
          <cell r="I100341" t="str">
            <v>有限责任公司(自然人独资)</v>
          </cell>
        </row>
        <row r="100342">
          <cell r="A100342" t="str">
            <v>91420115MAG2EY0QXN</v>
          </cell>
        </row>
        <row r="100342">
          <cell r="I100342" t="str">
            <v>个人独资企业</v>
          </cell>
        </row>
        <row r="100343">
          <cell r="A100343" t="str">
            <v>91420115MADJB15A45</v>
          </cell>
        </row>
        <row r="100343">
          <cell r="I100343" t="str">
            <v>个人独资企业</v>
          </cell>
        </row>
        <row r="100344">
          <cell r="A100344" t="str">
            <v>91420115MADP6XGK14</v>
          </cell>
        </row>
        <row r="100344">
          <cell r="I100344" t="str">
            <v>个人独资企业</v>
          </cell>
        </row>
        <row r="100345">
          <cell r="A100345" t="str">
            <v>91420115MAEH1L780H</v>
          </cell>
        </row>
        <row r="100345">
          <cell r="I100345" t="str">
            <v>有限责任公司(自然人投资或控股)</v>
          </cell>
        </row>
        <row r="100346">
          <cell r="A100346" t="str">
            <v>91420115MACH99XG9L</v>
          </cell>
        </row>
        <row r="100346">
          <cell r="I100346" t="str">
            <v>有限责任公司(自然人投资或控股的法人独资)</v>
          </cell>
        </row>
        <row r="100347">
          <cell r="A100347" t="str">
            <v>91420115MAEEUXMU4K</v>
          </cell>
        </row>
        <row r="100347">
          <cell r="I100347" t="str">
            <v>有限责任公司(自然人独资)</v>
          </cell>
        </row>
        <row r="100348">
          <cell r="A100348" t="str">
            <v>91420115MAK13EUU50</v>
          </cell>
        </row>
        <row r="100348">
          <cell r="I100348" t="str">
            <v>有限责任公司(自然人独资)</v>
          </cell>
        </row>
        <row r="100349">
          <cell r="A100349" t="str">
            <v>91420115MAEPTYX57A</v>
          </cell>
        </row>
        <row r="100349">
          <cell r="I100349" t="str">
            <v>个人独资企业</v>
          </cell>
        </row>
        <row r="100350">
          <cell r="A100350" t="str">
            <v>91420115MAEGQYBH09</v>
          </cell>
        </row>
        <row r="100350">
          <cell r="I100350" t="str">
            <v>有限责任公司(自然人独资)</v>
          </cell>
        </row>
        <row r="100351">
          <cell r="A100351" t="str">
            <v>91420115MAK7AW3862</v>
          </cell>
        </row>
        <row r="100351">
          <cell r="I100351" t="str">
            <v>有限责任公司(自然人投资或控股)</v>
          </cell>
        </row>
        <row r="100352">
          <cell r="A100352" t="str">
            <v>91420115MAKFBGP856</v>
          </cell>
        </row>
        <row r="100352">
          <cell r="I100352" t="str">
            <v>有限责任公司(自然人投资或控股)</v>
          </cell>
        </row>
        <row r="100353">
          <cell r="A100353" t="str">
            <v>91420115MAKBMHCC43</v>
          </cell>
        </row>
        <row r="100353">
          <cell r="I100353" t="str">
            <v>有限责任公司(自然人独资)</v>
          </cell>
        </row>
        <row r="100354">
          <cell r="A100354" t="str">
            <v>91420115MAC8GKB675</v>
          </cell>
        </row>
        <row r="100354">
          <cell r="I100354" t="str">
            <v>有限责任公司(自然人独资)</v>
          </cell>
        </row>
        <row r="100355">
          <cell r="A100355" t="str">
            <v>91420115MAKEUMTF72</v>
          </cell>
        </row>
        <row r="100355">
          <cell r="I100355" t="str">
            <v>有限责任公司分公司(自然人投资或控股的法人独资)</v>
          </cell>
        </row>
        <row r="100356">
          <cell r="A100356" t="str">
            <v>91420115MAENW7XG8F</v>
          </cell>
        </row>
        <row r="100356">
          <cell r="I100356" t="str">
            <v>有限责任公司(自然人独资)</v>
          </cell>
        </row>
        <row r="100357">
          <cell r="A100357" t="str">
            <v>91420115MAK5KP0N3J</v>
          </cell>
        </row>
        <row r="100357">
          <cell r="I100357" t="str">
            <v>有限责任公司(自然人独资)</v>
          </cell>
        </row>
        <row r="100358">
          <cell r="A100358" t="str">
            <v>91420115MADATMA1XM</v>
          </cell>
        </row>
        <row r="100358">
          <cell r="I100358" t="str">
            <v>有限责任公司(自然人投资或控股)</v>
          </cell>
        </row>
        <row r="100359">
          <cell r="A100359" t="str">
            <v>91420115MACQT6JY6B</v>
          </cell>
        </row>
        <row r="100359">
          <cell r="I100359" t="str">
            <v>有限责任公司(自然人投资或控股)</v>
          </cell>
        </row>
        <row r="100360">
          <cell r="A100360" t="str">
            <v>91420115MAE8BY619Y</v>
          </cell>
        </row>
        <row r="100360">
          <cell r="I100360" t="str">
            <v>有限责任公司(自然人独资)</v>
          </cell>
        </row>
        <row r="100361">
          <cell r="A100361" t="str">
            <v>91420115MAKBNF990U</v>
          </cell>
        </row>
        <row r="100361">
          <cell r="I100361" t="str">
            <v>个人独资企业</v>
          </cell>
        </row>
        <row r="100362">
          <cell r="A100362" t="str">
            <v>91420115MABX5GA36E</v>
          </cell>
        </row>
        <row r="100362">
          <cell r="I100362" t="str">
            <v>有限责任公司(自然人投资或控股)</v>
          </cell>
        </row>
        <row r="100363">
          <cell r="A100363" t="str">
            <v>91420115MABWX3MW60</v>
          </cell>
        </row>
        <row r="100363">
          <cell r="I100363" t="str">
            <v>有限责任公司(自然人独资)</v>
          </cell>
        </row>
        <row r="100364">
          <cell r="A100364" t="str">
            <v>91420115MABX7F604N</v>
          </cell>
        </row>
        <row r="100364">
          <cell r="I100364" t="str">
            <v>有限责任公司(自然人独资)</v>
          </cell>
        </row>
        <row r="100365">
          <cell r="A100365" t="str">
            <v>91420106MABXYN7H91</v>
          </cell>
        </row>
        <row r="100365">
          <cell r="I100365" t="str">
            <v>有限责任公司(自然人独资)</v>
          </cell>
        </row>
        <row r="100366">
          <cell r="A100366" t="str">
            <v>91420115MABXJJNH8A</v>
          </cell>
        </row>
        <row r="100366">
          <cell r="I100366" t="str">
            <v>有限责任公司(自然人独资)</v>
          </cell>
        </row>
        <row r="100367">
          <cell r="A100367" t="str">
            <v>91420115MAC04J1927</v>
          </cell>
        </row>
        <row r="100367">
          <cell r="I100367" t="str">
            <v>有限责任公司(自然人独资)</v>
          </cell>
        </row>
        <row r="100368">
          <cell r="A100368" t="str">
            <v>91420100MABYNRCN1D</v>
          </cell>
        </row>
        <row r="100368">
          <cell r="I100368" t="str">
            <v>有限责任公司(自然人投资或控股)</v>
          </cell>
        </row>
        <row r="100369">
          <cell r="A100369" t="str">
            <v>91420115MAC0MWFX14</v>
          </cell>
        </row>
        <row r="100369">
          <cell r="I100369" t="str">
            <v>其他股份有限公司分公司(非上市)</v>
          </cell>
        </row>
        <row r="100370">
          <cell r="A100370" t="str">
            <v>91420115MAC0U6JR0D</v>
          </cell>
        </row>
        <row r="100370">
          <cell r="I100370" t="str">
            <v>有限责任公司(自然人投资或控股)</v>
          </cell>
        </row>
        <row r="100371">
          <cell r="A100371" t="str">
            <v>91420111MAC0Y2HF0X</v>
          </cell>
        </row>
        <row r="100371">
          <cell r="I100371" t="str">
            <v>其他有限责任公司</v>
          </cell>
        </row>
        <row r="100372">
          <cell r="A100372" t="str">
            <v>91420115MAC1YPJ04L</v>
          </cell>
        </row>
        <row r="100372">
          <cell r="I100372" t="str">
            <v>有限责任公司分公司(自然人投资或控股的法人独资)</v>
          </cell>
        </row>
        <row r="100373">
          <cell r="A100373" t="str">
            <v>91420115MAC1KUQ492</v>
          </cell>
        </row>
        <row r="100373">
          <cell r="I100373" t="str">
            <v>有限责任公司(自然人独资)</v>
          </cell>
        </row>
        <row r="100374">
          <cell r="A100374" t="str">
            <v>91420115MAC3B3QK9B</v>
          </cell>
        </row>
        <row r="100374">
          <cell r="I100374" t="str">
            <v>有限责任公司分公司（非自然人投资或控股的法人独资）</v>
          </cell>
        </row>
        <row r="100375">
          <cell r="A100375" t="str">
            <v>91420115MAC3NW207E</v>
          </cell>
        </row>
        <row r="100375">
          <cell r="I100375" t="str">
            <v>有限责任公司分公司(自然人投资或控股)</v>
          </cell>
        </row>
        <row r="100376">
          <cell r="A100376" t="str">
            <v>91420100MAC3AC7891</v>
          </cell>
        </row>
        <row r="100376">
          <cell r="I100376" t="str">
            <v>有限责任公司(自然人投资或控股)</v>
          </cell>
        </row>
        <row r="100377">
          <cell r="A100377" t="str">
            <v>91420115MAC3AG35XR</v>
          </cell>
        </row>
        <row r="100377">
          <cell r="I100377" t="str">
            <v>有限责任公司(自然人投资或控股)</v>
          </cell>
        </row>
        <row r="100378">
          <cell r="A100378" t="str">
            <v>91420115MAC2D1KJ76</v>
          </cell>
        </row>
        <row r="100378">
          <cell r="I100378" t="str">
            <v>有限责任公司(自然人投资或控股)</v>
          </cell>
        </row>
        <row r="100379">
          <cell r="A100379" t="str">
            <v>91420115MAC4W8H31L</v>
          </cell>
        </row>
        <row r="100379">
          <cell r="I100379" t="str">
            <v>有限责任公司(自然人独资)</v>
          </cell>
        </row>
        <row r="100380">
          <cell r="A100380" t="str">
            <v>91420115MAC4H4X14X</v>
          </cell>
        </row>
        <row r="100380">
          <cell r="I100380" t="str">
            <v>有限责任公司(自然人独资)</v>
          </cell>
        </row>
        <row r="100381">
          <cell r="A100381" t="str">
            <v>91420115MAC52EMJ85</v>
          </cell>
        </row>
        <row r="100381">
          <cell r="I100381" t="str">
            <v>有限责任公司(自然人投资或控股)</v>
          </cell>
        </row>
        <row r="100382">
          <cell r="A100382" t="str">
            <v>91420115MAC5ELAW2N</v>
          </cell>
        </row>
        <row r="100382">
          <cell r="I100382" t="str">
            <v>有限责任公司(自然人独资)</v>
          </cell>
        </row>
        <row r="100383">
          <cell r="A100383" t="str">
            <v>91420115MAECEGE45F</v>
          </cell>
        </row>
        <row r="100383">
          <cell r="I100383" t="str">
            <v>其他有限责任公司</v>
          </cell>
        </row>
        <row r="100384">
          <cell r="A100384" t="str">
            <v>91420115MAKF1GBX6D</v>
          </cell>
        </row>
        <row r="100384">
          <cell r="I100384" t="str">
            <v>有限责任公司(自然人投资或控股)</v>
          </cell>
        </row>
        <row r="100385">
          <cell r="A100385" t="str">
            <v>91420115MAK6BLQ44A</v>
          </cell>
        </row>
        <row r="100385">
          <cell r="I100385" t="str">
            <v>有限责任公司(自然人独资)</v>
          </cell>
        </row>
        <row r="100386">
          <cell r="A100386" t="str">
            <v>91420115MAEA675F8W</v>
          </cell>
        </row>
        <row r="100386">
          <cell r="I100386" t="str">
            <v>个人独资企业</v>
          </cell>
        </row>
        <row r="100387">
          <cell r="A100387" t="str">
            <v>91420115MAK579FW8B</v>
          </cell>
        </row>
        <row r="100387">
          <cell r="I100387" t="str">
            <v>有限责任公司(自然人独资)</v>
          </cell>
        </row>
        <row r="100388">
          <cell r="A100388" t="str">
            <v>91420115MAECTKRC6U</v>
          </cell>
        </row>
        <row r="100388">
          <cell r="I100388" t="str">
            <v>其他有限责任公司分公司</v>
          </cell>
        </row>
        <row r="100389">
          <cell r="A100389" t="str">
            <v>91420115MADHP8HL4G</v>
          </cell>
        </row>
        <row r="100389">
          <cell r="I100389" t="str">
            <v>个人独资企业</v>
          </cell>
        </row>
        <row r="100390">
          <cell r="A100390" t="str">
            <v>91420100MACLY65M1M</v>
          </cell>
        </row>
        <row r="100390">
          <cell r="I100390" t="str">
            <v>普通合伙企业</v>
          </cell>
        </row>
        <row r="100391">
          <cell r="A100391" t="str">
            <v>91420115MAK6E7RG7Y</v>
          </cell>
        </row>
        <row r="100391">
          <cell r="I100391" t="str">
            <v>个人独资企业</v>
          </cell>
        </row>
        <row r="100392">
          <cell r="A100392" t="str">
            <v>91420115MAD7YALY1D</v>
          </cell>
        </row>
        <row r="100392">
          <cell r="I100392" t="str">
            <v>有限责任公司(自然人独资)</v>
          </cell>
        </row>
        <row r="100393">
          <cell r="A100393" t="str">
            <v>91420115MAEUBQTL7K</v>
          </cell>
        </row>
        <row r="100393">
          <cell r="I100393" t="str">
            <v>个人独资企业</v>
          </cell>
        </row>
        <row r="100394">
          <cell r="A100394" t="str">
            <v>91420115MACAD8DN1W</v>
          </cell>
        </row>
        <row r="100394">
          <cell r="I100394" t="str">
            <v>个人独资企业</v>
          </cell>
        </row>
        <row r="100395">
          <cell r="A100395" t="str">
            <v>91420115MADHKT6Y03</v>
          </cell>
        </row>
        <row r="100395">
          <cell r="I100395" t="str">
            <v>个人独资企业</v>
          </cell>
        </row>
        <row r="100396">
          <cell r="A100396" t="str">
            <v>91420115MAEF419G9R</v>
          </cell>
        </row>
        <row r="100396">
          <cell r="I100396" t="str">
            <v>有限责任公司(自然人独资)</v>
          </cell>
        </row>
        <row r="100397">
          <cell r="A100397" t="str">
            <v>91420115MACFETC12B</v>
          </cell>
        </row>
        <row r="100397">
          <cell r="I100397" t="str">
            <v>有限责任公司(自然人独资)</v>
          </cell>
        </row>
        <row r="100398">
          <cell r="A100398" t="str">
            <v>91420115MAENKMQH7G</v>
          </cell>
        </row>
        <row r="100398">
          <cell r="I100398" t="str">
            <v>有限责任公司(自然人独资)</v>
          </cell>
        </row>
        <row r="100399">
          <cell r="A100399" t="str">
            <v>91420115MAD4R7YJ2Q</v>
          </cell>
        </row>
        <row r="100399">
          <cell r="I100399" t="str">
            <v>有限责任公司(自然人投资或控股)</v>
          </cell>
        </row>
        <row r="100400">
          <cell r="A100400" t="str">
            <v>91420115MADGRRR67G</v>
          </cell>
        </row>
        <row r="100400">
          <cell r="I100400" t="str">
            <v>个人独资企业</v>
          </cell>
        </row>
        <row r="100401">
          <cell r="A100401" t="str">
            <v>92420115MAKGH6HC3P</v>
          </cell>
        </row>
        <row r="100401">
          <cell r="I100401" t="str">
            <v>有限责任公司(自然人独资)</v>
          </cell>
        </row>
        <row r="100402">
          <cell r="A100402" t="str">
            <v>91420115MAK2M2A63T</v>
          </cell>
        </row>
        <row r="100402">
          <cell r="I100402" t="str">
            <v>有限责任公司(自然人独资)</v>
          </cell>
        </row>
        <row r="100403">
          <cell r="A100403" t="str">
            <v>91420115MACNMXP68F</v>
          </cell>
        </row>
        <row r="100403">
          <cell r="I100403" t="str">
            <v>个人独资企业</v>
          </cell>
        </row>
        <row r="100404">
          <cell r="A100404" t="str">
            <v>91420115MAK6JGP3XA</v>
          </cell>
        </row>
        <row r="100404">
          <cell r="I100404" t="str">
            <v>有限责任公司(自然人独资)</v>
          </cell>
        </row>
        <row r="100405">
          <cell r="A100405" t="str">
            <v>91420115MAEWR81G80</v>
          </cell>
        </row>
        <row r="100405">
          <cell r="I100405" t="str">
            <v>有限责任公司(自然人投资或控股)</v>
          </cell>
        </row>
        <row r="100406">
          <cell r="A100406" t="str">
            <v>91420115MADK6PMK31</v>
          </cell>
        </row>
        <row r="100406">
          <cell r="I100406" t="str">
            <v>有限责任公司(自然人独资)</v>
          </cell>
        </row>
        <row r="100407">
          <cell r="A100407" t="str">
            <v>91420115MAKB71N27T</v>
          </cell>
        </row>
        <row r="100407">
          <cell r="I100407" t="str">
            <v>有限责任公司(自然人独资)</v>
          </cell>
        </row>
        <row r="100408">
          <cell r="A100408" t="str">
            <v>91420115MADCR0NA7L</v>
          </cell>
        </row>
        <row r="100408">
          <cell r="I100408" t="str">
            <v>个人独资企业</v>
          </cell>
        </row>
        <row r="100409">
          <cell r="A100409" t="str">
            <v>91420115MAEPB3R99N</v>
          </cell>
        </row>
        <row r="100409">
          <cell r="I100409" t="str">
            <v>有限责任公司(自然人独资)</v>
          </cell>
        </row>
        <row r="100410">
          <cell r="A100410" t="str">
            <v>91420115MAC4GWDD6B</v>
          </cell>
        </row>
        <row r="100410">
          <cell r="I100410" t="str">
            <v>有限责任公司(自然人独资)</v>
          </cell>
        </row>
        <row r="100411">
          <cell r="A100411" t="str">
            <v>91420115MAD1UH554K</v>
          </cell>
        </row>
        <row r="100411">
          <cell r="I100411" t="str">
            <v>有限责任公司(自然人投资或控股)</v>
          </cell>
        </row>
        <row r="100412">
          <cell r="A100412" t="str">
            <v>91420115MAK0UCM50G</v>
          </cell>
        </row>
        <row r="100412">
          <cell r="I100412" t="str">
            <v>有限责任公司(自然人投资或控股)</v>
          </cell>
        </row>
        <row r="100413">
          <cell r="A100413" t="str">
            <v>91420115MAELK3EC68</v>
          </cell>
        </row>
        <row r="100413">
          <cell r="I100413" t="str">
            <v>个人独资企业</v>
          </cell>
        </row>
        <row r="100414">
          <cell r="A100414" t="str">
            <v>91420115MADFRJ5993</v>
          </cell>
        </row>
        <row r="100414">
          <cell r="I100414" t="str">
            <v>个人独资企业</v>
          </cell>
        </row>
        <row r="100415">
          <cell r="A100415" t="str">
            <v>91420115MAKAD2T704</v>
          </cell>
        </row>
        <row r="100415">
          <cell r="I100415" t="str">
            <v>有限责任公司(自然人独资)</v>
          </cell>
        </row>
        <row r="100416">
          <cell r="A100416" t="str">
            <v>91420115MAK6R06X4R</v>
          </cell>
        </row>
        <row r="100416">
          <cell r="I100416" t="str">
            <v>有限责任公司(自然人独资)</v>
          </cell>
        </row>
        <row r="100417">
          <cell r="A100417" t="str">
            <v>91420115MAKGNK1719</v>
          </cell>
        </row>
        <row r="100417">
          <cell r="I100417" t="str">
            <v>有限责任公司(自然人独资)</v>
          </cell>
        </row>
        <row r="100418">
          <cell r="A100418" t="str">
            <v>91420115MAK6KQ5F3H</v>
          </cell>
        </row>
        <row r="100418">
          <cell r="I100418" t="str">
            <v>有限责任公司(自然人独资)</v>
          </cell>
        </row>
        <row r="100419">
          <cell r="A100419" t="str">
            <v>91420115MAD98UCT87</v>
          </cell>
        </row>
        <row r="100419">
          <cell r="I100419" t="str">
            <v>个人独资企业</v>
          </cell>
        </row>
        <row r="100420">
          <cell r="A100420" t="str">
            <v>91420115MAKDT09Q3C</v>
          </cell>
        </row>
        <row r="100420">
          <cell r="I100420" t="str">
            <v>有限责任公司(自然人独资)</v>
          </cell>
        </row>
        <row r="100421">
          <cell r="A100421" t="str">
            <v>91420115MAEJAATX6M</v>
          </cell>
        </row>
        <row r="100421">
          <cell r="I100421" t="str">
            <v>个人独资企业</v>
          </cell>
        </row>
        <row r="100422">
          <cell r="A100422" t="str">
            <v>91420115MADCPPPB5U</v>
          </cell>
        </row>
        <row r="100422">
          <cell r="I100422" t="str">
            <v>有限责任公司(自然人投资或控股)</v>
          </cell>
        </row>
        <row r="100423">
          <cell r="A100423" t="str">
            <v>91420115MAK7K7UB9L</v>
          </cell>
        </row>
        <row r="100423">
          <cell r="I100423" t="str">
            <v>个人独资企业</v>
          </cell>
        </row>
        <row r="100424">
          <cell r="A100424" t="str">
            <v>91420115MAE0LLTA0N</v>
          </cell>
        </row>
        <row r="100424">
          <cell r="I100424" t="str">
            <v>有限责任公司(自然人独资)</v>
          </cell>
        </row>
        <row r="100425">
          <cell r="A100425" t="str">
            <v>91420115MACYDMKE2B</v>
          </cell>
        </row>
        <row r="100425">
          <cell r="I100425" t="str">
            <v>有限责任公司(自然人独资)</v>
          </cell>
        </row>
        <row r="100426">
          <cell r="A100426" t="str">
            <v>91420115MADNA6ML41</v>
          </cell>
        </row>
        <row r="100426">
          <cell r="I100426" t="str">
            <v>个人独资企业</v>
          </cell>
        </row>
        <row r="100427">
          <cell r="A100427" t="str">
            <v>91420115MAEWDBWKX6</v>
          </cell>
        </row>
        <row r="100427">
          <cell r="I100427" t="str">
            <v>个人独资企业</v>
          </cell>
        </row>
        <row r="100428">
          <cell r="A100428" t="str">
            <v>91420115MAE6NDW61D</v>
          </cell>
        </row>
        <row r="100428">
          <cell r="I100428" t="str">
            <v>有限责任公司(自然人投资或控股)</v>
          </cell>
        </row>
        <row r="100429">
          <cell r="A100429" t="str">
            <v>91420115MAE9GH6H12</v>
          </cell>
        </row>
        <row r="100429">
          <cell r="I100429" t="str">
            <v>有限责任公司(自然人独资)</v>
          </cell>
        </row>
        <row r="100430">
          <cell r="A100430" t="str">
            <v>91420115MAEJL4Q439</v>
          </cell>
        </row>
        <row r="100430">
          <cell r="I100430" t="str">
            <v>有限责任公司(自然人独资)</v>
          </cell>
        </row>
        <row r="100431">
          <cell r="A100431" t="str">
            <v>91420115MADQKHW2XX</v>
          </cell>
        </row>
        <row r="100431">
          <cell r="I100431" t="str">
            <v>有限责任公司(自然人投资或控股)</v>
          </cell>
        </row>
        <row r="100432">
          <cell r="A100432" t="str">
            <v>91420115MAKBACW20X</v>
          </cell>
        </row>
        <row r="100432">
          <cell r="I100432" t="str">
            <v>有限责任公司(自然人独资)</v>
          </cell>
        </row>
        <row r="100433">
          <cell r="A100433" t="str">
            <v>91420115MAE9761NXC</v>
          </cell>
        </row>
        <row r="100433">
          <cell r="I100433" t="str">
            <v>有限责任公司(自然人独资)</v>
          </cell>
        </row>
        <row r="100434">
          <cell r="A100434" t="str">
            <v>91420115MAEUXQ6L0P</v>
          </cell>
        </row>
        <row r="100434">
          <cell r="I100434" t="str">
            <v>有限责任公司(自然人独资)</v>
          </cell>
        </row>
        <row r="100435">
          <cell r="A100435" t="str">
            <v>91420115MAK8BX2117</v>
          </cell>
        </row>
        <row r="100435">
          <cell r="I100435" t="str">
            <v>有限责任公司(自然人独资)</v>
          </cell>
        </row>
        <row r="100436">
          <cell r="A100436" t="str">
            <v>91420115MAKPMM4L3N</v>
          </cell>
        </row>
        <row r="100436">
          <cell r="I100436" t="str">
            <v>个人独资企业</v>
          </cell>
        </row>
        <row r="100437">
          <cell r="A100437" t="str">
            <v>91420115MAER066P6M</v>
          </cell>
        </row>
        <row r="100437">
          <cell r="I100437" t="str">
            <v>有限责任公司(自然人独资)</v>
          </cell>
        </row>
        <row r="100438">
          <cell r="A100438" t="str">
            <v>91420115MAE1MBXN1G</v>
          </cell>
        </row>
        <row r="100438">
          <cell r="I100438" t="str">
            <v>有限责任公司(自然人独资)</v>
          </cell>
        </row>
        <row r="100439">
          <cell r="A100439" t="str">
            <v>91420115MAK15P894Y</v>
          </cell>
        </row>
        <row r="100439">
          <cell r="I100439" t="str">
            <v>有限责任公司(自然人独资)</v>
          </cell>
        </row>
        <row r="100440">
          <cell r="A100440" t="str">
            <v>91420115MAEA9DWR0K</v>
          </cell>
        </row>
        <row r="100440">
          <cell r="I100440" t="str">
            <v>有限责任公司(自然人独资)</v>
          </cell>
        </row>
        <row r="100441">
          <cell r="A100441" t="str">
            <v>91420115MAEL4HBJ5B</v>
          </cell>
        </row>
        <row r="100441">
          <cell r="I100441" t="str">
            <v>有限责任公司(自然人投资或控股)</v>
          </cell>
        </row>
        <row r="100442">
          <cell r="A100442" t="str">
            <v>91420115MAK5NHJ6XL</v>
          </cell>
        </row>
        <row r="100442">
          <cell r="I100442" t="str">
            <v>个人独资企业</v>
          </cell>
        </row>
        <row r="100443">
          <cell r="A100443" t="str">
            <v>91420115MAEQ8AN540</v>
          </cell>
        </row>
        <row r="100443">
          <cell r="I100443" t="str">
            <v>有限责任公司(自然人独资)</v>
          </cell>
        </row>
        <row r="100444">
          <cell r="A100444" t="str">
            <v>91420115MAE55D7G5N</v>
          </cell>
        </row>
        <row r="100444">
          <cell r="I100444" t="str">
            <v>个人独资企业</v>
          </cell>
        </row>
        <row r="100445">
          <cell r="A100445" t="str">
            <v>91420115MAKB2MLQ0A</v>
          </cell>
        </row>
        <row r="100445">
          <cell r="I100445" t="str">
            <v>有限责任公司(自然人独资)</v>
          </cell>
        </row>
        <row r="100446">
          <cell r="A100446" t="str">
            <v>91420115MAKC0E7C54</v>
          </cell>
        </row>
        <row r="100446">
          <cell r="I100446" t="str">
            <v>有限责任公司(自然人独资)</v>
          </cell>
        </row>
        <row r="100447">
          <cell r="A100447" t="str">
            <v>91420115MAK7227L2Y</v>
          </cell>
        </row>
        <row r="100447">
          <cell r="I100447" t="str">
            <v>有限责任公司(自然人独资)</v>
          </cell>
        </row>
        <row r="100448">
          <cell r="A100448" t="str">
            <v>91420115MACXR5G87A</v>
          </cell>
        </row>
        <row r="100448">
          <cell r="I100448" t="str">
            <v>有限责任公司(自然人投资或控股)</v>
          </cell>
        </row>
        <row r="100449">
          <cell r="A100449" t="str">
            <v>91420115MAK096RU6R</v>
          </cell>
        </row>
        <row r="100449">
          <cell r="I100449" t="str">
            <v>有限责任公司(自然人独资)</v>
          </cell>
        </row>
        <row r="100450">
          <cell r="A100450" t="str">
            <v>91420115MAERTEQU4W</v>
          </cell>
        </row>
        <row r="100450">
          <cell r="I100450" t="str">
            <v>有限责任公司(自然人独资)</v>
          </cell>
        </row>
        <row r="100451">
          <cell r="A100451" t="str">
            <v>91420115MAEPWB7120</v>
          </cell>
        </row>
        <row r="100451">
          <cell r="I100451" t="str">
            <v>个人独资企业</v>
          </cell>
        </row>
        <row r="100452">
          <cell r="A100452" t="str">
            <v>91420115MAK7616H2X</v>
          </cell>
        </row>
        <row r="100452">
          <cell r="I100452" t="str">
            <v>个人独资企业</v>
          </cell>
        </row>
        <row r="100453">
          <cell r="A100453" t="str">
            <v>91420115MAG043BU1U</v>
          </cell>
        </row>
        <row r="100453">
          <cell r="I100453" t="str">
            <v>有限责任公司(自然人独资)</v>
          </cell>
        </row>
        <row r="100454">
          <cell r="A100454" t="str">
            <v>91420115MAG265KA31</v>
          </cell>
        </row>
        <row r="100454">
          <cell r="I100454" t="str">
            <v>有限责任公司(自然人独资)</v>
          </cell>
        </row>
        <row r="100455">
          <cell r="A100455" t="str">
            <v>91420115MAKBW3380G</v>
          </cell>
        </row>
        <row r="100455">
          <cell r="I100455" t="str">
            <v>个人独资企业</v>
          </cell>
        </row>
        <row r="100456">
          <cell r="A100456" t="str">
            <v>91420115MAK78L0515</v>
          </cell>
        </row>
        <row r="100456">
          <cell r="I100456" t="str">
            <v>个人独资企业</v>
          </cell>
        </row>
        <row r="100457">
          <cell r="A100457" t="str">
            <v>91420115MAKJQLHK1C</v>
          </cell>
        </row>
        <row r="100457">
          <cell r="I100457" t="str">
            <v>有限责任公司(自然人独资)</v>
          </cell>
        </row>
        <row r="100458">
          <cell r="A100458" t="str">
            <v>91420115MAG1R6X516</v>
          </cell>
        </row>
        <row r="100458">
          <cell r="I100458" t="str">
            <v>有限责任公司(自然人独资)</v>
          </cell>
        </row>
        <row r="100459">
          <cell r="A100459" t="str">
            <v>91420115MAEX32A245</v>
          </cell>
        </row>
        <row r="100459">
          <cell r="I100459" t="str">
            <v>有限责任公司(自然人独资)</v>
          </cell>
        </row>
        <row r="100460">
          <cell r="A100460" t="str">
            <v>91420115MADG6PYTX4</v>
          </cell>
        </row>
        <row r="100460">
          <cell r="I100460" t="str">
            <v>有限责任公司(自然人独资)</v>
          </cell>
        </row>
        <row r="100461">
          <cell r="A100461" t="str">
            <v>91420115MAKPFX0Y6Y</v>
          </cell>
        </row>
        <row r="100461">
          <cell r="I100461" t="str">
            <v>有限责任公司(自然人投资或控股)</v>
          </cell>
        </row>
        <row r="100462">
          <cell r="A100462" t="str">
            <v>91420115MAEFQTB07X</v>
          </cell>
        </row>
        <row r="100462">
          <cell r="I100462" t="str">
            <v>个人独资企业</v>
          </cell>
        </row>
        <row r="100463">
          <cell r="A100463" t="str">
            <v>91420115MAG2M2X38G</v>
          </cell>
        </row>
        <row r="100463">
          <cell r="I100463" t="str">
            <v>有限责任公司(自然人独资)</v>
          </cell>
        </row>
        <row r="100464">
          <cell r="A100464" t="str">
            <v>91420115MAEMX4U474</v>
          </cell>
        </row>
        <row r="100464">
          <cell r="I100464" t="str">
            <v>有限责任公司(自然人独资)</v>
          </cell>
        </row>
        <row r="100465">
          <cell r="A100465" t="str">
            <v>91420115MAEPBDH766</v>
          </cell>
        </row>
        <row r="100465">
          <cell r="I100465" t="str">
            <v>有限责任公司(自然人独资)</v>
          </cell>
        </row>
        <row r="100466">
          <cell r="A100466" t="str">
            <v>91420100MAC9CUG30E</v>
          </cell>
        </row>
        <row r="100466">
          <cell r="I100466" t="str">
            <v>个人独资企业</v>
          </cell>
        </row>
        <row r="100467">
          <cell r="A100467" t="str">
            <v>91420115MAK18R1F0N</v>
          </cell>
        </row>
        <row r="100467">
          <cell r="I100467" t="str">
            <v>个人独资企业</v>
          </cell>
        </row>
        <row r="100468">
          <cell r="A100468" t="str">
            <v>91420115MADKQ9LK2E</v>
          </cell>
        </row>
        <row r="100468">
          <cell r="I100468" t="str">
            <v>个人独资企业</v>
          </cell>
        </row>
        <row r="100469">
          <cell r="A100469" t="str">
            <v>91420115MAE458QE5E</v>
          </cell>
        </row>
        <row r="100469">
          <cell r="I100469" t="str">
            <v>有限责任公司（非自然人投资或控股的法人独资）</v>
          </cell>
        </row>
        <row r="100470">
          <cell r="A100470" t="str">
            <v>91420115MAKLX3EW1M</v>
          </cell>
        </row>
        <row r="100470">
          <cell r="I100470" t="str">
            <v>有限责任公司(自然人独资)</v>
          </cell>
        </row>
        <row r="100471">
          <cell r="A100471" t="str">
            <v>91420115MAK7G44DX5</v>
          </cell>
        </row>
        <row r="100471">
          <cell r="I100471" t="str">
            <v>有限责任公司(自然人独资)</v>
          </cell>
        </row>
        <row r="100472">
          <cell r="A100472" t="str">
            <v>91420115MAKKA6KL1R</v>
          </cell>
        </row>
        <row r="100472">
          <cell r="I100472" t="str">
            <v>个人独资企业</v>
          </cell>
        </row>
        <row r="100473">
          <cell r="A100473" t="str">
            <v>91420115MAKA7DHY20</v>
          </cell>
        </row>
        <row r="100473">
          <cell r="I100473" t="str">
            <v>有限责任公司(自然人独资)</v>
          </cell>
        </row>
        <row r="100474">
          <cell r="A100474" t="str">
            <v>91420115MACQCQ8P4T</v>
          </cell>
        </row>
        <row r="100474">
          <cell r="I100474" t="str">
            <v>有限责任公司(自然人独资)</v>
          </cell>
        </row>
        <row r="100475">
          <cell r="A100475" t="str">
            <v>91420115MAEMT4H26Y</v>
          </cell>
        </row>
        <row r="100475">
          <cell r="I100475" t="str">
            <v>有限责任公司(自然人独资)</v>
          </cell>
        </row>
        <row r="100476">
          <cell r="A100476" t="str">
            <v>91420115MAK6NUFT95</v>
          </cell>
        </row>
        <row r="100476">
          <cell r="I100476" t="str">
            <v>有限责任公司(自然人独资)</v>
          </cell>
        </row>
        <row r="100477">
          <cell r="A100477" t="str">
            <v>91420115MAEA6R1127</v>
          </cell>
        </row>
        <row r="100477">
          <cell r="I100477" t="str">
            <v>有限责任公司(自然人独资)</v>
          </cell>
        </row>
        <row r="100478">
          <cell r="A100478" t="str">
            <v>91420115MAKLL4E74T</v>
          </cell>
        </row>
        <row r="100478">
          <cell r="I100478" t="str">
            <v>有限责任公司(自然人独资)</v>
          </cell>
        </row>
        <row r="100479">
          <cell r="A100479" t="str">
            <v>91420115MAERHDQ27F</v>
          </cell>
        </row>
        <row r="100479">
          <cell r="I100479" t="str">
            <v>个人独资企业</v>
          </cell>
        </row>
        <row r="100480">
          <cell r="A100480" t="str">
            <v>91420115MAEBE3RRXD</v>
          </cell>
        </row>
        <row r="100480">
          <cell r="I100480" t="str">
            <v>有限责任公司(自然人独资)</v>
          </cell>
        </row>
        <row r="100481">
          <cell r="A100481" t="str">
            <v>91420115MAKNR53B4K</v>
          </cell>
        </row>
        <row r="100481">
          <cell r="I100481" t="str">
            <v>有限责任公司(自然人独资)</v>
          </cell>
        </row>
        <row r="100482">
          <cell r="A100482" t="str">
            <v>91420115MAD4B2MG0W</v>
          </cell>
        </row>
        <row r="100482">
          <cell r="I100482" t="str">
            <v>有限责任公司(自然人投资或控股)</v>
          </cell>
        </row>
        <row r="100483">
          <cell r="A100483" t="str">
            <v>91420115MAE9EJX5XN</v>
          </cell>
        </row>
        <row r="100483">
          <cell r="I100483" t="str">
            <v>有限责任公司(自然人独资)</v>
          </cell>
        </row>
        <row r="100484">
          <cell r="A100484" t="str">
            <v>91420115MAG14DC00D</v>
          </cell>
        </row>
        <row r="100484">
          <cell r="I100484" t="str">
            <v>有限责任公司(自然人独资)</v>
          </cell>
        </row>
        <row r="100485">
          <cell r="A100485" t="str">
            <v>91420115MAKKHXCL2H</v>
          </cell>
        </row>
        <row r="100485">
          <cell r="I100485" t="str">
            <v>有限责任公司(自然人独资)</v>
          </cell>
        </row>
        <row r="100486">
          <cell r="A100486" t="str">
            <v>91420115MAETBX252X</v>
          </cell>
        </row>
        <row r="100486">
          <cell r="I100486" t="str">
            <v>有限责任公司(自然人投资或控股)</v>
          </cell>
        </row>
        <row r="100487">
          <cell r="A100487" t="str">
            <v>91420115MAEWKHWK4J</v>
          </cell>
        </row>
        <row r="100487">
          <cell r="I100487" t="str">
            <v>有限责任公司(自然人独资)</v>
          </cell>
        </row>
        <row r="100488">
          <cell r="A100488" t="str">
            <v>91420115MAEQR0WQXE</v>
          </cell>
        </row>
        <row r="100488">
          <cell r="I100488" t="str">
            <v>有限责任公司(自然人独资)</v>
          </cell>
        </row>
        <row r="100489">
          <cell r="A100489" t="str">
            <v>91420115MAE67MN536</v>
          </cell>
        </row>
        <row r="100489">
          <cell r="I100489" t="str">
            <v>个人独资企业</v>
          </cell>
        </row>
        <row r="100490">
          <cell r="A100490" t="str">
            <v>91420115MAKCU04897</v>
          </cell>
        </row>
        <row r="100490">
          <cell r="I100490" t="str">
            <v>有限责任公司(自然人独资)</v>
          </cell>
        </row>
        <row r="100491">
          <cell r="A100491" t="str">
            <v>91420115MADKCEHM0G</v>
          </cell>
        </row>
        <row r="100491">
          <cell r="I100491" t="str">
            <v>个人独资企业</v>
          </cell>
        </row>
        <row r="100492">
          <cell r="A100492" t="str">
            <v>91420115MAKB3U626R</v>
          </cell>
        </row>
        <row r="100492">
          <cell r="I100492" t="str">
            <v>有限责任公司(自然人独资)</v>
          </cell>
        </row>
        <row r="100493">
          <cell r="A100493" t="str">
            <v>91420115MAKP2U4H3U</v>
          </cell>
        </row>
        <row r="100493">
          <cell r="I100493" t="str">
            <v>有限责任公司(自然人投资或控股的法人独资)</v>
          </cell>
        </row>
        <row r="100494">
          <cell r="A100494" t="str">
            <v>91420115MAK7GN296G</v>
          </cell>
        </row>
        <row r="100494">
          <cell r="I100494" t="str">
            <v>有限责任公司(自然人投资或控股)</v>
          </cell>
        </row>
        <row r="100495">
          <cell r="A100495" t="str">
            <v>91420115MAKF9Q023H</v>
          </cell>
        </row>
        <row r="100495">
          <cell r="I100495" t="str">
            <v>有限责任公司(自然人独资)</v>
          </cell>
        </row>
        <row r="100496">
          <cell r="A100496" t="str">
            <v>91420115MAK10A773F</v>
          </cell>
        </row>
        <row r="100496">
          <cell r="I100496" t="str">
            <v>有限责任公司(自然人独资)</v>
          </cell>
        </row>
        <row r="100497">
          <cell r="A100497" t="str">
            <v>91420115MAKA7C804W</v>
          </cell>
        </row>
        <row r="100497">
          <cell r="I100497" t="str">
            <v>有限责任公司(自然人独资)</v>
          </cell>
        </row>
        <row r="100498">
          <cell r="A100498" t="str">
            <v>91420115MAK2TYT27Y</v>
          </cell>
        </row>
        <row r="100498">
          <cell r="I100498" t="str">
            <v>有限责任公司(自然人独资)</v>
          </cell>
        </row>
        <row r="100499">
          <cell r="A100499" t="str">
            <v>91420115MAEMBN0K97</v>
          </cell>
        </row>
        <row r="100499">
          <cell r="I100499" t="str">
            <v>有限责任公司(自然人独资)</v>
          </cell>
        </row>
        <row r="100500">
          <cell r="A100500" t="str">
            <v>91420115MAE00HKU13</v>
          </cell>
        </row>
        <row r="100500">
          <cell r="I100500" t="str">
            <v>有限责任公司(自然人独资)</v>
          </cell>
        </row>
        <row r="100501">
          <cell r="A100501" t="str">
            <v>91420115MAEGJJK77W</v>
          </cell>
        </row>
        <row r="100501">
          <cell r="I100501" t="str">
            <v>有限责任公司(自然人独资)</v>
          </cell>
        </row>
        <row r="100502">
          <cell r="A100502" t="str">
            <v>91420115MAK1DPJ202</v>
          </cell>
        </row>
        <row r="100502">
          <cell r="I100502" t="str">
            <v>有限责任公司(自然人独资)</v>
          </cell>
        </row>
        <row r="100503">
          <cell r="A100503" t="str">
            <v>91420115MAKMLUUC92</v>
          </cell>
        </row>
        <row r="100503">
          <cell r="I100503" t="str">
            <v>有限责任公司(自然人独资)</v>
          </cell>
        </row>
        <row r="100504">
          <cell r="A100504" t="str">
            <v>91420115MAEXU26H97</v>
          </cell>
        </row>
        <row r="100504">
          <cell r="I100504" t="str">
            <v>其他有限责任公司</v>
          </cell>
        </row>
        <row r="100505">
          <cell r="A100505" t="str">
            <v>91420115MAEH2BHB7R</v>
          </cell>
        </row>
        <row r="100505">
          <cell r="I100505" t="str">
            <v>有限责任公司(自然人投资或控股)</v>
          </cell>
        </row>
        <row r="100506">
          <cell r="A100506" t="str">
            <v>91420115MAE437RE8N</v>
          </cell>
        </row>
        <row r="100506">
          <cell r="I100506" t="str">
            <v>个人独资企业</v>
          </cell>
        </row>
        <row r="100507">
          <cell r="A100507" t="str">
            <v>91420115MAK8JU7R14</v>
          </cell>
        </row>
        <row r="100507">
          <cell r="I100507" t="str">
            <v>有限责任公司(自然人独资)</v>
          </cell>
        </row>
        <row r="100508">
          <cell r="A100508" t="str">
            <v>91420115MAE6P58RX4</v>
          </cell>
        </row>
        <row r="100508">
          <cell r="I100508" t="str">
            <v>有限责任公司(自然人独资)</v>
          </cell>
        </row>
        <row r="100509">
          <cell r="A100509" t="str">
            <v>91420115MAE8CMWC7P</v>
          </cell>
        </row>
        <row r="100509">
          <cell r="I100509" t="str">
            <v>个人独资企业</v>
          </cell>
        </row>
        <row r="100510">
          <cell r="A100510" t="str">
            <v>91420115MAK7699L68</v>
          </cell>
        </row>
        <row r="100510">
          <cell r="I100510" t="str">
            <v>个人独资企业</v>
          </cell>
        </row>
        <row r="100511">
          <cell r="A100511" t="str">
            <v>91420115MAE9ABDQ04</v>
          </cell>
        </row>
        <row r="100511">
          <cell r="I100511" t="str">
            <v>有限责任公司(自然人独资)</v>
          </cell>
        </row>
        <row r="100512">
          <cell r="A100512" t="str">
            <v>91420115MAD8MFW538</v>
          </cell>
        </row>
        <row r="100512">
          <cell r="I100512" t="str">
            <v>个人独资企业</v>
          </cell>
        </row>
        <row r="100513">
          <cell r="A100513" t="str">
            <v>91420115MAEY2JDJ45</v>
          </cell>
        </row>
        <row r="100513">
          <cell r="I100513" t="str">
            <v>个人独资企业</v>
          </cell>
        </row>
        <row r="100514">
          <cell r="A100514" t="str">
            <v>91420115MAKA08CE52</v>
          </cell>
        </row>
        <row r="100514">
          <cell r="I100514" t="str">
            <v>有限责任公司(自然人独资)</v>
          </cell>
        </row>
        <row r="100515">
          <cell r="A100515" t="str">
            <v>91420115MADB2GUE0E</v>
          </cell>
        </row>
        <row r="100515">
          <cell r="I100515" t="str">
            <v>个人独资企业</v>
          </cell>
        </row>
        <row r="100516">
          <cell r="A100516" t="str">
            <v>91420115MAK5CYG916</v>
          </cell>
        </row>
        <row r="100516">
          <cell r="I100516" t="str">
            <v>有限责任公司(自然人投资或控股)</v>
          </cell>
        </row>
        <row r="100517">
          <cell r="A100517" t="str">
            <v>91420115MAK96TE7XE</v>
          </cell>
        </row>
        <row r="100517">
          <cell r="I100517" t="str">
            <v>个人独资企业</v>
          </cell>
        </row>
        <row r="100518">
          <cell r="A100518" t="str">
            <v>91420115MAK678AY0K</v>
          </cell>
        </row>
        <row r="100518">
          <cell r="I100518" t="str">
            <v>个人独资企业</v>
          </cell>
        </row>
        <row r="100519">
          <cell r="A100519" t="str">
            <v>91420115MADGDH643F</v>
          </cell>
        </row>
        <row r="100519">
          <cell r="I100519" t="str">
            <v>有限责任公司(自然人独资)</v>
          </cell>
        </row>
        <row r="100520">
          <cell r="A100520" t="str">
            <v>91420115MAD64WC017</v>
          </cell>
        </row>
        <row r="100520">
          <cell r="I100520" t="str">
            <v>有限责任公司(自然人投资或控股)</v>
          </cell>
        </row>
        <row r="100521">
          <cell r="A100521" t="str">
            <v>91420115MAEDH5UM1Q</v>
          </cell>
        </row>
        <row r="100521">
          <cell r="I100521" t="str">
            <v>个人独资企业</v>
          </cell>
        </row>
        <row r="100522">
          <cell r="A100522" t="str">
            <v>91420115MACLXRQB73</v>
          </cell>
        </row>
        <row r="100522">
          <cell r="I100522" t="str">
            <v>有限责任公司(自然人独资)</v>
          </cell>
        </row>
        <row r="100523">
          <cell r="A100523" t="str">
            <v>91420115MAEDWFF80H</v>
          </cell>
        </row>
        <row r="100523">
          <cell r="I100523" t="str">
            <v>有限责任公司(自然人独资)</v>
          </cell>
        </row>
        <row r="100524">
          <cell r="A100524" t="str">
            <v>91420115MAK8FQMW56</v>
          </cell>
        </row>
        <row r="100524">
          <cell r="I100524" t="str">
            <v>有限责任公司(自然人投资或控股)</v>
          </cell>
        </row>
        <row r="100525">
          <cell r="A100525" t="str">
            <v>91420115MACAF2RJ24</v>
          </cell>
        </row>
        <row r="100525">
          <cell r="I100525" t="str">
            <v>有限责任公司(自然人投资或控股)</v>
          </cell>
        </row>
        <row r="100526">
          <cell r="A100526" t="str">
            <v>91420115MAE5AJQN7E</v>
          </cell>
        </row>
        <row r="100526">
          <cell r="I100526" t="str">
            <v>个人独资企业</v>
          </cell>
        </row>
        <row r="100527">
          <cell r="A100527" t="str">
            <v>91420115MAG23F7XX2</v>
          </cell>
        </row>
        <row r="100527">
          <cell r="I100527" t="str">
            <v>有限责任公司(自然人独资)</v>
          </cell>
        </row>
        <row r="100528">
          <cell r="A100528" t="str">
            <v>91420115MAEUCCRC8R</v>
          </cell>
        </row>
        <row r="100528">
          <cell r="I100528" t="str">
            <v>有限责任公司(自然人独资)</v>
          </cell>
        </row>
        <row r="100529">
          <cell r="A100529" t="str">
            <v>91420115MAD5DAREX7</v>
          </cell>
        </row>
        <row r="100529">
          <cell r="I100529" t="str">
            <v>有限责任公司(自然人投资或控股)</v>
          </cell>
        </row>
        <row r="100530">
          <cell r="A100530" t="str">
            <v>91420100MAE6BP2338</v>
          </cell>
        </row>
        <row r="100530">
          <cell r="I100530" t="str">
            <v>有限责任公司(自然人投资或控股)</v>
          </cell>
        </row>
        <row r="100531">
          <cell r="A100531" t="str">
            <v>91420115MAKGD9011F</v>
          </cell>
        </row>
        <row r="100531">
          <cell r="I100531" t="str">
            <v>有限责任公司(自然人投资或控股的法人独资)</v>
          </cell>
        </row>
        <row r="100532">
          <cell r="A100532" t="str">
            <v>91420115MADDLUM92D</v>
          </cell>
        </row>
        <row r="100532">
          <cell r="I100532" t="str">
            <v>个人独资企业</v>
          </cell>
        </row>
        <row r="100533">
          <cell r="A100533" t="str">
            <v>91420115MAK2BRJBXN</v>
          </cell>
        </row>
        <row r="100533">
          <cell r="I100533" t="str">
            <v>有限责任公司(自然人独资)</v>
          </cell>
        </row>
        <row r="100534">
          <cell r="A100534" t="str">
            <v>91420115MAK8YMF60C</v>
          </cell>
        </row>
        <row r="100534">
          <cell r="I100534" t="str">
            <v>有限责任公司(自然人独资)</v>
          </cell>
        </row>
        <row r="100535">
          <cell r="A100535" t="str">
            <v>91420115MAKB4FC371</v>
          </cell>
        </row>
        <row r="100535">
          <cell r="I100535" t="str">
            <v>个人独资企业</v>
          </cell>
        </row>
        <row r="100536">
          <cell r="A100536" t="str">
            <v>91420115MAG0910U3U</v>
          </cell>
        </row>
        <row r="100536">
          <cell r="I100536" t="str">
            <v>有限责任公司(自然人投资或控股)</v>
          </cell>
        </row>
        <row r="100537">
          <cell r="A100537" t="str">
            <v>91420115MACQ8AY42R</v>
          </cell>
        </row>
        <row r="100537">
          <cell r="I100537" t="str">
            <v>有限责任公司(自然人投资或控股)</v>
          </cell>
        </row>
        <row r="100538">
          <cell r="A100538" t="str">
            <v>91420115MAK7PDQY55</v>
          </cell>
        </row>
        <row r="100538">
          <cell r="I100538" t="str">
            <v>有限责任公司(自然人独资)</v>
          </cell>
        </row>
        <row r="100539">
          <cell r="A100539" t="str">
            <v>91420116MADPTAK81R</v>
          </cell>
        </row>
        <row r="100539">
          <cell r="I100539" t="str">
            <v>有限责任公司(自然人独资)</v>
          </cell>
        </row>
        <row r="100540">
          <cell r="A100540" t="str">
            <v>91420115MADHDQ999D</v>
          </cell>
        </row>
        <row r="100540">
          <cell r="I100540" t="str">
            <v>个人独资企业</v>
          </cell>
        </row>
        <row r="100541">
          <cell r="A100541" t="str">
            <v>91420115MAC6088233</v>
          </cell>
        </row>
        <row r="100541">
          <cell r="I100541" t="str">
            <v>有限责任公司(自然人投资或控股)</v>
          </cell>
        </row>
        <row r="100542">
          <cell r="A100542" t="str">
            <v>91420100MACYAWL13A</v>
          </cell>
        </row>
        <row r="100542">
          <cell r="I100542" t="str">
            <v>有限责任公司(自然人投资或控股)</v>
          </cell>
        </row>
        <row r="100543">
          <cell r="A100543" t="str">
            <v>91420115MAKCMUTF3D</v>
          </cell>
        </row>
        <row r="100543">
          <cell r="I100543" t="str">
            <v>有限责任公司(自然人独资)</v>
          </cell>
        </row>
        <row r="100544">
          <cell r="A100544" t="str">
            <v>91420115MACB1AYY69</v>
          </cell>
        </row>
        <row r="100544">
          <cell r="I100544" t="str">
            <v>有限责任公司(自然人投资或控股)</v>
          </cell>
        </row>
        <row r="100545">
          <cell r="A100545" t="str">
            <v>91420115MAK4ACNA28</v>
          </cell>
        </row>
        <row r="100545">
          <cell r="I100545" t="str">
            <v>有限责任公司(自然人独资)</v>
          </cell>
        </row>
        <row r="100546">
          <cell r="A100546" t="str">
            <v>91420115MAK63HLR6U</v>
          </cell>
        </row>
        <row r="100546">
          <cell r="I100546" t="str">
            <v>个人独资企业</v>
          </cell>
        </row>
        <row r="100547">
          <cell r="A100547" t="str">
            <v>91420115MAK894J44A</v>
          </cell>
        </row>
        <row r="100547">
          <cell r="I100547" t="str">
            <v>有限责任公司(自然人独资)</v>
          </cell>
        </row>
        <row r="100548">
          <cell r="A100548" t="str">
            <v>91420115MADM9UWA75</v>
          </cell>
        </row>
        <row r="100548">
          <cell r="I100548" t="str">
            <v>有限责任公司(自然人投资或控股)</v>
          </cell>
        </row>
        <row r="100549">
          <cell r="A100549" t="str">
            <v>91420115MA4KMJG65M</v>
          </cell>
        </row>
        <row r="100549">
          <cell r="I100549" t="str">
            <v>有限责任公司(自然人独资)</v>
          </cell>
        </row>
        <row r="100550">
          <cell r="A100550" t="str">
            <v>91420115MA4KMML577</v>
          </cell>
        </row>
        <row r="100550">
          <cell r="I100550" t="str">
            <v>有限责任公司(自然人独资)</v>
          </cell>
        </row>
        <row r="100551">
          <cell r="A100551" t="str">
            <v>91420115MA4KMUM12L</v>
          </cell>
        </row>
        <row r="100551">
          <cell r="I100551" t="str">
            <v>有限责任公司(自然人投资或控股)</v>
          </cell>
        </row>
        <row r="100552">
          <cell r="A100552" t="str">
            <v>91420115MA4KMY1R2H</v>
          </cell>
        </row>
        <row r="100552">
          <cell r="I100552" t="str">
            <v>有限责任公司(自然人独资)</v>
          </cell>
        </row>
        <row r="100553">
          <cell r="A100553" t="str">
            <v>91420115MAEMG2EH38</v>
          </cell>
        </row>
        <row r="100553">
          <cell r="I100553" t="str">
            <v>个人独资企业</v>
          </cell>
        </row>
        <row r="100554">
          <cell r="A100554" t="str">
            <v>91420115MAK6A13569</v>
          </cell>
        </row>
        <row r="100554">
          <cell r="I100554" t="str">
            <v>有限责任公司(自然人独资)</v>
          </cell>
        </row>
        <row r="100555">
          <cell r="A100555" t="str">
            <v>91420115MAKP9UCX3U</v>
          </cell>
        </row>
        <row r="100555">
          <cell r="I100555" t="str">
            <v>有限责任公司(自然人投资或控股)</v>
          </cell>
        </row>
        <row r="100556">
          <cell r="A100556" t="str">
            <v>91420115MAK7U4952T</v>
          </cell>
        </row>
        <row r="100556">
          <cell r="I100556" t="str">
            <v>有限责任公司(自然人独资)</v>
          </cell>
        </row>
        <row r="100557">
          <cell r="A100557" t="str">
            <v>91420115MAE7U7XF4K</v>
          </cell>
        </row>
        <row r="100557">
          <cell r="I100557" t="str">
            <v>个人独资企业</v>
          </cell>
        </row>
        <row r="100558">
          <cell r="A100558" t="str">
            <v>91420115MAKHKTKP9N</v>
          </cell>
        </row>
        <row r="100558">
          <cell r="I100558" t="str">
            <v>有限责任公司(自然人独资)</v>
          </cell>
        </row>
        <row r="100559">
          <cell r="A100559" t="str">
            <v>91420115MAE9Q6XY73</v>
          </cell>
        </row>
        <row r="100559">
          <cell r="I100559" t="str">
            <v>有限责任公司(自然人独资)</v>
          </cell>
        </row>
        <row r="100560">
          <cell r="A100560" t="str">
            <v>91420115MAETR3T33P</v>
          </cell>
        </row>
        <row r="100560">
          <cell r="I100560" t="str">
            <v>有限责任公司(自然人投资或控股)</v>
          </cell>
        </row>
        <row r="100561">
          <cell r="A100561" t="str">
            <v>91420115MAEGWQJF65</v>
          </cell>
        </row>
        <row r="100561">
          <cell r="I100561" t="str">
            <v>有限责任公司(自然人独资)</v>
          </cell>
        </row>
        <row r="100562">
          <cell r="A100562" t="str">
            <v>91420115MAK7GWG730</v>
          </cell>
        </row>
        <row r="100562">
          <cell r="I100562" t="str">
            <v>有限责任公司(自然人独资)</v>
          </cell>
        </row>
        <row r="100563">
          <cell r="A100563" t="str">
            <v>91420115MAK7RJTQ61</v>
          </cell>
        </row>
        <row r="100563">
          <cell r="I100563" t="str">
            <v>有限责任公司(自然人独资)</v>
          </cell>
        </row>
        <row r="100564">
          <cell r="A100564" t="str">
            <v>91420115MAD0B78K4C</v>
          </cell>
        </row>
        <row r="100564">
          <cell r="I100564" t="str">
            <v>有限责任公司(自然人投资或控股)</v>
          </cell>
        </row>
        <row r="100565">
          <cell r="A100565" t="str">
            <v>91420115MAK74WPU3F</v>
          </cell>
        </row>
        <row r="100565">
          <cell r="I100565" t="str">
            <v>有限责任公司(自然人独资)</v>
          </cell>
        </row>
        <row r="100566">
          <cell r="A100566" t="str">
            <v>91420115MAK0FA4831</v>
          </cell>
        </row>
        <row r="100566">
          <cell r="I100566" t="str">
            <v>有限责任公司(自然人独资)</v>
          </cell>
        </row>
        <row r="100567">
          <cell r="A100567" t="str">
            <v>91420115MAE7X39X43</v>
          </cell>
        </row>
        <row r="100567">
          <cell r="I100567" t="str">
            <v>个人独资企业</v>
          </cell>
        </row>
        <row r="100568">
          <cell r="A100568" t="str">
            <v>91420115MAKNF2KA0X</v>
          </cell>
        </row>
        <row r="100568">
          <cell r="I100568" t="str">
            <v>有限责任公司(自然人独资)</v>
          </cell>
        </row>
        <row r="100569">
          <cell r="A100569" t="str">
            <v>91420115MADLF50D1K</v>
          </cell>
        </row>
        <row r="100569">
          <cell r="I100569" t="str">
            <v>个人独资企业</v>
          </cell>
        </row>
        <row r="100570">
          <cell r="A100570" t="str">
            <v>91420115MAD6WLGMXA</v>
          </cell>
        </row>
        <row r="100570">
          <cell r="I100570" t="str">
            <v>有限责任公司(自然人独资)</v>
          </cell>
        </row>
        <row r="100571">
          <cell r="A100571" t="str">
            <v>91420115MAG1CK9UXB</v>
          </cell>
        </row>
        <row r="100571">
          <cell r="I100571" t="str">
            <v>个人独资企业</v>
          </cell>
        </row>
        <row r="100572">
          <cell r="A100572" t="str">
            <v>91420115MAEK3L6L49</v>
          </cell>
        </row>
        <row r="100572">
          <cell r="I100572" t="str">
            <v>个人独资企业</v>
          </cell>
        </row>
        <row r="100573">
          <cell r="A100573" t="str">
            <v>91420115MAK906R34C</v>
          </cell>
        </row>
        <row r="100573">
          <cell r="I100573" t="str">
            <v>有限责任公司(自然人独资)</v>
          </cell>
        </row>
        <row r="100574">
          <cell r="A100574" t="str">
            <v>91420115MADJNA8R2M</v>
          </cell>
        </row>
        <row r="100574">
          <cell r="I100574" t="str">
            <v>个人独资企业</v>
          </cell>
        </row>
        <row r="100575">
          <cell r="A100575" t="str">
            <v>91420115MAD8EUM81X</v>
          </cell>
        </row>
        <row r="100575">
          <cell r="I100575" t="str">
            <v>个人独资企业</v>
          </cell>
        </row>
        <row r="100576">
          <cell r="A100576" t="str">
            <v>91420115MAKJ3M1L5K</v>
          </cell>
        </row>
        <row r="100576">
          <cell r="I100576" t="str">
            <v>有限责任公司(自然人独资)</v>
          </cell>
        </row>
        <row r="100577">
          <cell r="A100577" t="str">
            <v>91420115MAEAG0AD95</v>
          </cell>
        </row>
        <row r="100577">
          <cell r="I100577" t="str">
            <v>有限责任公司(自然人独资)</v>
          </cell>
        </row>
        <row r="100578">
          <cell r="A100578" t="str">
            <v>91420115MAG0H0LK65</v>
          </cell>
        </row>
        <row r="100578">
          <cell r="I100578" t="str">
            <v>有限责任公司分公司(自然人独资)</v>
          </cell>
        </row>
        <row r="100579">
          <cell r="A100579" t="str">
            <v>91420115MACAHKHR4E</v>
          </cell>
        </row>
        <row r="100579">
          <cell r="I100579" t="str">
            <v>有限责任公司(自然人投资或控股)</v>
          </cell>
        </row>
        <row r="100580">
          <cell r="A100580" t="str">
            <v>91420115MAEEB6UD9L</v>
          </cell>
        </row>
        <row r="100580">
          <cell r="I100580" t="str">
            <v>个人独资企业</v>
          </cell>
        </row>
        <row r="100581">
          <cell r="A100581" t="str">
            <v>91420115MAK5H7BN8D</v>
          </cell>
        </row>
        <row r="100581">
          <cell r="I100581" t="str">
            <v>有限责任公司(自然人独资)</v>
          </cell>
        </row>
        <row r="100582">
          <cell r="A100582" t="str">
            <v>91420115MAELP49T37</v>
          </cell>
        </row>
        <row r="100582">
          <cell r="I100582" t="str">
            <v>有限责任公司(自然人独资)</v>
          </cell>
        </row>
        <row r="100583">
          <cell r="A100583" t="str">
            <v>91420115MAK4DNUT9A</v>
          </cell>
        </row>
        <row r="100583">
          <cell r="I100583" t="str">
            <v>有限责任公司(自然人独资)</v>
          </cell>
        </row>
        <row r="100584">
          <cell r="A100584" t="str">
            <v>91420115MAECUCCL8M</v>
          </cell>
        </row>
        <row r="100584">
          <cell r="I100584" t="str">
            <v>有限责任公司(自然人独资)</v>
          </cell>
        </row>
        <row r="100585">
          <cell r="A100585" t="str">
            <v>91420115MADG083Q90</v>
          </cell>
        </row>
        <row r="100585">
          <cell r="I100585" t="str">
            <v>有限责任公司(自然人投资或控股)</v>
          </cell>
        </row>
        <row r="100586">
          <cell r="A100586" t="str">
            <v>91420115MAK0TGXM53</v>
          </cell>
        </row>
        <row r="100586">
          <cell r="I100586" t="str">
            <v>个人独资企业</v>
          </cell>
        </row>
        <row r="100587">
          <cell r="A100587" t="str">
            <v>91420115MAK1REW97K</v>
          </cell>
        </row>
        <row r="100587">
          <cell r="I100587" t="str">
            <v>有限责任公司(自然人独资)</v>
          </cell>
        </row>
        <row r="100588">
          <cell r="A100588" t="str">
            <v>91420115MAG15CYF66</v>
          </cell>
        </row>
        <row r="100588">
          <cell r="I100588" t="str">
            <v>有限责任公司(自然人独资)</v>
          </cell>
        </row>
        <row r="100589">
          <cell r="A100589" t="str">
            <v>91420115MAKCFUL95W</v>
          </cell>
        </row>
        <row r="100589">
          <cell r="I100589" t="str">
            <v>有限责任公司(自然人投资或控股的法人独资)</v>
          </cell>
        </row>
        <row r="100590">
          <cell r="A100590" t="str">
            <v>91420115MAK740RDXJ</v>
          </cell>
        </row>
        <row r="100590">
          <cell r="I100590" t="str">
            <v>个人独资企业</v>
          </cell>
        </row>
        <row r="100591">
          <cell r="A100591" t="str">
            <v>91420115MAK3KHHQ2H</v>
          </cell>
        </row>
        <row r="100591">
          <cell r="I100591" t="str">
            <v>个人独资企业</v>
          </cell>
        </row>
        <row r="100592">
          <cell r="A100592" t="str">
            <v>91420115MAE1CYG89L</v>
          </cell>
        </row>
        <row r="100592">
          <cell r="I100592" t="str">
            <v>有限责任公司(自然人独资)</v>
          </cell>
        </row>
        <row r="100593">
          <cell r="A100593" t="str">
            <v>91420115MAK5RCD6XB</v>
          </cell>
        </row>
        <row r="100593">
          <cell r="I100593" t="str">
            <v>个人独资企业</v>
          </cell>
        </row>
        <row r="100594">
          <cell r="A100594" t="str">
            <v>91420115MAEDWMD952</v>
          </cell>
        </row>
        <row r="100594">
          <cell r="I100594" t="str">
            <v>个人独资企业</v>
          </cell>
        </row>
        <row r="100595">
          <cell r="A100595" t="str">
            <v>91420115MAKC2QBC4F</v>
          </cell>
        </row>
        <row r="100595">
          <cell r="I100595" t="str">
            <v>其他有限责任公司</v>
          </cell>
        </row>
        <row r="100596">
          <cell r="A100596" t="str">
            <v>91420115MAKLWPMW7Q</v>
          </cell>
        </row>
        <row r="100596">
          <cell r="I100596" t="str">
            <v>有限责任公司(自然人独资)</v>
          </cell>
        </row>
        <row r="100597">
          <cell r="A100597" t="str">
            <v>91420115MAETHYEB31</v>
          </cell>
        </row>
        <row r="100597">
          <cell r="I100597" t="str">
            <v>有限责任公司(自然人独资)</v>
          </cell>
        </row>
        <row r="100598">
          <cell r="A100598" t="str">
            <v>91420115MAK18EQ79D</v>
          </cell>
        </row>
        <row r="100598">
          <cell r="I100598" t="str">
            <v>有限责任公司(自然人独资)</v>
          </cell>
        </row>
        <row r="100599">
          <cell r="A100599" t="str">
            <v>91420115MAEN9N8U17</v>
          </cell>
        </row>
        <row r="100599">
          <cell r="I100599" t="str">
            <v>有限责任公司(自然人独资)</v>
          </cell>
        </row>
        <row r="100600">
          <cell r="A100600" t="str">
            <v>91420115MAE7XNR54E</v>
          </cell>
        </row>
        <row r="100600">
          <cell r="I100600" t="str">
            <v>有限责任公司(自然人独资)</v>
          </cell>
        </row>
        <row r="100601">
          <cell r="A100601" t="str">
            <v>91420115MAE32L2L8X</v>
          </cell>
        </row>
        <row r="100601">
          <cell r="I100601" t="str">
            <v>有限责任公司(自然人独资)</v>
          </cell>
        </row>
        <row r="100602">
          <cell r="A100602" t="str">
            <v>91420115MACG0XMJ9H</v>
          </cell>
        </row>
        <row r="100602">
          <cell r="I100602" t="str">
            <v>有限责任公司(自然人投资或控股)</v>
          </cell>
        </row>
        <row r="100603">
          <cell r="A100603" t="str">
            <v>91420115MADNPQUN88</v>
          </cell>
        </row>
        <row r="100603">
          <cell r="I100603" t="str">
            <v>有限责任公司(自然人独资)</v>
          </cell>
        </row>
        <row r="100604">
          <cell r="A100604" t="str">
            <v>91420115MAE6A1JA8T</v>
          </cell>
        </row>
        <row r="100604">
          <cell r="I100604" t="str">
            <v>有限责任公司(自然人投资或控股)</v>
          </cell>
        </row>
        <row r="100605">
          <cell r="A100605" t="str">
            <v>91420103MAEUAYULXL</v>
          </cell>
        </row>
        <row r="100605">
          <cell r="I100605" t="str">
            <v>有限责任公司(自然人投资或控股)</v>
          </cell>
        </row>
        <row r="100606">
          <cell r="A100606" t="str">
            <v>91420115MAK9G9UM4U</v>
          </cell>
        </row>
        <row r="100606">
          <cell r="I100606" t="str">
            <v>有限责任公司(自然人投资或控股)</v>
          </cell>
        </row>
        <row r="100607">
          <cell r="A100607" t="str">
            <v>91420115MAEEEA6H6C</v>
          </cell>
        </row>
        <row r="100607">
          <cell r="I100607" t="str">
            <v>有限责任公司(自然人独资)</v>
          </cell>
        </row>
        <row r="100608">
          <cell r="A100608" t="str">
            <v>91420115MAK79CUJ8F</v>
          </cell>
        </row>
        <row r="100608">
          <cell r="I100608" t="str">
            <v>个人独资企业</v>
          </cell>
        </row>
        <row r="100609">
          <cell r="A100609" t="str">
            <v>91420115MAETTKGL52</v>
          </cell>
        </row>
        <row r="100609">
          <cell r="I100609" t="str">
            <v>有限责任公司分公司(自然人独资)</v>
          </cell>
        </row>
        <row r="100610">
          <cell r="A100610" t="str">
            <v>91420115MAG1C04P2X</v>
          </cell>
        </row>
        <row r="100610">
          <cell r="I100610" t="str">
            <v>有限责任公司(自然人独资)</v>
          </cell>
        </row>
        <row r="100611">
          <cell r="A100611" t="str">
            <v>91420115MAE8WDJ94L</v>
          </cell>
        </row>
        <row r="100611">
          <cell r="I100611" t="str">
            <v>有限责任公司(自然人独资)</v>
          </cell>
        </row>
        <row r="100612">
          <cell r="A100612" t="str">
            <v>91420115MAK2PN5U1X</v>
          </cell>
        </row>
        <row r="100612">
          <cell r="I100612" t="str">
            <v>有限责任公司(自然人独资)</v>
          </cell>
        </row>
        <row r="100613">
          <cell r="A100613" t="str">
            <v>91420115MAC9NRXKX9</v>
          </cell>
        </row>
        <row r="100613">
          <cell r="I100613" t="str">
            <v>有限责任公司(自然人独资)</v>
          </cell>
        </row>
        <row r="100614">
          <cell r="A100614" t="str">
            <v>91420115MAG0Q78Y65</v>
          </cell>
        </row>
        <row r="100614">
          <cell r="I100614" t="str">
            <v>有限责任公司(自然人独资)</v>
          </cell>
        </row>
        <row r="100615">
          <cell r="A100615" t="str">
            <v>91420115MAG15GA60M</v>
          </cell>
        </row>
        <row r="100615">
          <cell r="I100615" t="str">
            <v>有限责任公司(自然人独资)</v>
          </cell>
        </row>
        <row r="100616">
          <cell r="A100616" t="str">
            <v>91420115MAEW78XF46</v>
          </cell>
        </row>
        <row r="100616">
          <cell r="I100616" t="str">
            <v>个人独资企业</v>
          </cell>
        </row>
        <row r="100617">
          <cell r="A100617" t="str">
            <v>91420115MADWJMPA4U</v>
          </cell>
        </row>
        <row r="100617">
          <cell r="I100617" t="str">
            <v>有限责任公司(自然人独资)</v>
          </cell>
        </row>
        <row r="100618">
          <cell r="A100618" t="str">
            <v>91420115MAKNATB401</v>
          </cell>
        </row>
        <row r="100618">
          <cell r="I100618" t="str">
            <v>个人独资企业</v>
          </cell>
        </row>
        <row r="100619">
          <cell r="A100619" t="str">
            <v>91420115MAEQJ3PX7J</v>
          </cell>
        </row>
        <row r="100619">
          <cell r="I100619" t="str">
            <v>有限责任公司(自然人投资或控股)</v>
          </cell>
        </row>
        <row r="100620">
          <cell r="A100620" t="str">
            <v>91420115MAEWR1UN0E</v>
          </cell>
        </row>
        <row r="100620">
          <cell r="I100620" t="str">
            <v>有限责任公司(自然人独资)</v>
          </cell>
        </row>
        <row r="100621">
          <cell r="A100621" t="str">
            <v>91420115MAK4KL5N3N</v>
          </cell>
        </row>
        <row r="100621">
          <cell r="I100621" t="str">
            <v>有限责任公司(自然人独资)</v>
          </cell>
        </row>
        <row r="100622">
          <cell r="A100622" t="str">
            <v>91420115MAC684P75L</v>
          </cell>
        </row>
        <row r="100622">
          <cell r="I100622" t="str">
            <v>有限责任公司(自然人投资或控股)</v>
          </cell>
        </row>
        <row r="100623">
          <cell r="A100623" t="str">
            <v>91420115MADM2DFK66</v>
          </cell>
        </row>
        <row r="100623">
          <cell r="I100623" t="str">
            <v>个人独资企业</v>
          </cell>
        </row>
        <row r="100624">
          <cell r="A100624" t="str">
            <v>91420115MAK85WKQ56</v>
          </cell>
        </row>
        <row r="100624">
          <cell r="I100624" t="str">
            <v>有限责任公司(自然人投资或控股)</v>
          </cell>
        </row>
        <row r="100625">
          <cell r="A100625" t="str">
            <v>91420115MAK2TWGF5Y</v>
          </cell>
        </row>
        <row r="100625">
          <cell r="I100625" t="str">
            <v>有限责任公司(自然人投资或控股)</v>
          </cell>
        </row>
        <row r="100626">
          <cell r="A100626" t="str">
            <v>91420115MAEPNQKB9K</v>
          </cell>
        </row>
        <row r="100626">
          <cell r="I100626" t="str">
            <v>个人独资企业</v>
          </cell>
        </row>
        <row r="100627">
          <cell r="A100627" t="str">
            <v>91420115MAET6BKC7C</v>
          </cell>
        </row>
        <row r="100627">
          <cell r="I100627" t="str">
            <v>有限责任公司(自然人投资或控股)</v>
          </cell>
        </row>
        <row r="100628">
          <cell r="A100628" t="str">
            <v>91420115MAEKUUUD3J</v>
          </cell>
        </row>
        <row r="100628">
          <cell r="I100628" t="str">
            <v>有限责任公司(自然人独资)</v>
          </cell>
        </row>
        <row r="100629">
          <cell r="A100629" t="str">
            <v>91420115MAK7M2B56M</v>
          </cell>
        </row>
        <row r="100629">
          <cell r="I100629" t="str">
            <v>有限责任公司(自然人独资)</v>
          </cell>
        </row>
        <row r="100630">
          <cell r="A100630" t="str">
            <v>91420115MAEU3HWC4W</v>
          </cell>
        </row>
        <row r="100630">
          <cell r="I100630" t="str">
            <v>有限责任公司(自然人独资)</v>
          </cell>
        </row>
        <row r="100631">
          <cell r="A100631" t="str">
            <v>91420115MACBQTB341</v>
          </cell>
        </row>
        <row r="100631">
          <cell r="I100631" t="str">
            <v>有限责任公司(自然人投资或控股)</v>
          </cell>
        </row>
        <row r="100632">
          <cell r="A100632" t="str">
            <v>91420115MAK6CK7J98</v>
          </cell>
        </row>
        <row r="100632">
          <cell r="I100632" t="str">
            <v>有限责任公司(自然人独资)</v>
          </cell>
        </row>
        <row r="100633">
          <cell r="A100633" t="str">
            <v>91420115MAE8PXJA92</v>
          </cell>
        </row>
        <row r="100633">
          <cell r="I100633" t="str">
            <v>个人独资企业</v>
          </cell>
        </row>
        <row r="100634">
          <cell r="A100634" t="str">
            <v>91420115MAKEKFNH1H</v>
          </cell>
        </row>
        <row r="100634">
          <cell r="I100634" t="str">
            <v>有限责任公司(自然人投资或控股)</v>
          </cell>
        </row>
        <row r="100635">
          <cell r="A100635" t="str">
            <v>91420115MADAQTGL4J</v>
          </cell>
        </row>
        <row r="100635">
          <cell r="I100635" t="str">
            <v>个人独资企业</v>
          </cell>
        </row>
        <row r="100636">
          <cell r="A100636" t="str">
            <v>91420115MAEBP0G434</v>
          </cell>
        </row>
        <row r="100636">
          <cell r="I100636" t="str">
            <v>有限责任公司(自然人独资)</v>
          </cell>
        </row>
        <row r="100637">
          <cell r="A100637" t="str">
            <v>91420115MAK544T058</v>
          </cell>
        </row>
        <row r="100637">
          <cell r="I100637" t="str">
            <v>个人独资企业</v>
          </cell>
        </row>
        <row r="100638">
          <cell r="A100638" t="str">
            <v>91420115MAD9PR8R0C</v>
          </cell>
        </row>
        <row r="100638">
          <cell r="I100638" t="str">
            <v>有限责任公司(自然人独资)</v>
          </cell>
        </row>
        <row r="100639">
          <cell r="A100639" t="str">
            <v>91420100MAEL2HG6XE</v>
          </cell>
        </row>
        <row r="100639">
          <cell r="I100639" t="str">
            <v>有限责任公司(自然人独资)</v>
          </cell>
        </row>
        <row r="100640">
          <cell r="A100640" t="str">
            <v>91420115MAKEB4DG0W</v>
          </cell>
        </row>
        <row r="100640">
          <cell r="I100640" t="str">
            <v>有限责任公司(自然人独资)</v>
          </cell>
        </row>
        <row r="100641">
          <cell r="A100641" t="str">
            <v>91420115MAEPWA939U</v>
          </cell>
        </row>
        <row r="100641">
          <cell r="I100641" t="str">
            <v>有限责任公司(自然人独资)</v>
          </cell>
        </row>
        <row r="100642">
          <cell r="A100642" t="str">
            <v>91420115MAEJ2JX61B</v>
          </cell>
        </row>
        <row r="100642">
          <cell r="I100642" t="str">
            <v>有限责任公司(自然人独资)</v>
          </cell>
        </row>
        <row r="100643">
          <cell r="A100643" t="str">
            <v>91420115MAK7KXGR1T</v>
          </cell>
        </row>
        <row r="100643">
          <cell r="I100643" t="str">
            <v>有限责任公司(自然人独资)</v>
          </cell>
        </row>
        <row r="100644">
          <cell r="A100644" t="str">
            <v>91420115MAEFXT5U2Y</v>
          </cell>
        </row>
        <row r="100644">
          <cell r="I100644" t="str">
            <v>有限责任公司(自然人独资)</v>
          </cell>
        </row>
        <row r="100645">
          <cell r="A100645" t="str">
            <v>91420115MAEHAW8C9N</v>
          </cell>
        </row>
        <row r="100645">
          <cell r="I100645" t="str">
            <v>有限责任公司(自然人独资)</v>
          </cell>
        </row>
        <row r="100646">
          <cell r="A100646" t="str">
            <v>91420115MAET3UCY11</v>
          </cell>
        </row>
        <row r="100646">
          <cell r="I100646" t="str">
            <v>个人独资企业</v>
          </cell>
        </row>
        <row r="100647">
          <cell r="A100647" t="str">
            <v>91420100MAC9QPHG64</v>
          </cell>
        </row>
        <row r="100647">
          <cell r="I100647" t="str">
            <v>有限责任公司(自然人投资或控股的法人独资)</v>
          </cell>
        </row>
        <row r="100648">
          <cell r="A100648" t="str">
            <v>91420115MAEUJ31K1G</v>
          </cell>
        </row>
        <row r="100648">
          <cell r="I100648" t="str">
            <v>有限责任公司(自然人投资或控股的法人独资)</v>
          </cell>
        </row>
        <row r="100649">
          <cell r="A100649" t="str">
            <v>91420115MAKMQFQ44H</v>
          </cell>
        </row>
        <row r="100649">
          <cell r="I100649" t="str">
            <v>有限责任公司(自然人独资)</v>
          </cell>
        </row>
        <row r="100650">
          <cell r="A100650" t="str">
            <v>91420115MAEQ8QTU06</v>
          </cell>
        </row>
        <row r="100650">
          <cell r="I100650" t="str">
            <v>有限责任公司(自然人独资)</v>
          </cell>
        </row>
        <row r="100651">
          <cell r="A100651" t="str">
            <v>93420115MA4KL17P9P</v>
          </cell>
        </row>
        <row r="100651">
          <cell r="I100651" t="str">
            <v>农民专业合作社</v>
          </cell>
        </row>
        <row r="100652">
          <cell r="A100652" t="str">
            <v>91420115MA4KL20L4T</v>
          </cell>
        </row>
        <row r="100652">
          <cell r="I100652" t="str">
            <v>有限责任公司（非自然人投资或控股的法人独资）</v>
          </cell>
        </row>
        <row r="100653">
          <cell r="A100653" t="str">
            <v>91420115MA4KLRKT56</v>
          </cell>
        </row>
        <row r="100653">
          <cell r="I100653" t="str">
            <v>有限责任公司(自然人独资)</v>
          </cell>
        </row>
        <row r="100654">
          <cell r="A100654" t="str">
            <v>91420115MA4KLUTB3N</v>
          </cell>
        </row>
        <row r="100654">
          <cell r="I100654" t="str">
            <v>有限责任公司(自然人投资或控股)</v>
          </cell>
        </row>
        <row r="100655">
          <cell r="A100655" t="str">
            <v>91420115MA4KLWJ56K</v>
          </cell>
        </row>
        <row r="100655">
          <cell r="I100655" t="str">
            <v>有限责任公司(自然人投资或控股)</v>
          </cell>
        </row>
        <row r="100656">
          <cell r="A100656" t="str">
            <v>91420115MA4KMCF78Y</v>
          </cell>
        </row>
        <row r="100656">
          <cell r="I100656" t="str">
            <v>有限责任公司分公司(自然人投资或控股)</v>
          </cell>
        </row>
        <row r="100657">
          <cell r="A100657" t="str">
            <v>91420115MA4KMGDF13</v>
          </cell>
        </row>
        <row r="100657">
          <cell r="I100657" t="str">
            <v>有限责任公司(自然人独资)</v>
          </cell>
        </row>
        <row r="100658">
          <cell r="A100658" t="str">
            <v>91420115MA4KMHU0X1</v>
          </cell>
        </row>
        <row r="100658">
          <cell r="I100658" t="str">
            <v>有限责任公司(自然人独资)</v>
          </cell>
        </row>
        <row r="100659">
          <cell r="A100659" t="str">
            <v>91420111MA4KMMPA37</v>
          </cell>
        </row>
        <row r="100659">
          <cell r="I100659" t="str">
            <v>有限责任公司(自然人独资)</v>
          </cell>
        </row>
        <row r="100660">
          <cell r="A100660" t="str">
            <v>91420115MA4KMULX8E</v>
          </cell>
        </row>
        <row r="100660">
          <cell r="I100660" t="str">
            <v>有限责任公司(自然人投资或控股)</v>
          </cell>
        </row>
        <row r="100661">
          <cell r="A100661" t="str">
            <v>91420115MA4KMUMUX3</v>
          </cell>
        </row>
        <row r="100661">
          <cell r="I100661" t="str">
            <v>有限责任公司(自然人独资)</v>
          </cell>
        </row>
        <row r="100662">
          <cell r="A100662" t="str">
            <v>91420100MA4KMWKD38</v>
          </cell>
        </row>
        <row r="100662">
          <cell r="I100662" t="str">
            <v>有限责任公司(自然人投资或控股)</v>
          </cell>
        </row>
        <row r="100663">
          <cell r="A100663" t="str">
            <v>91420115MAK1W36B5A</v>
          </cell>
        </row>
        <row r="100663">
          <cell r="I100663" t="str">
            <v>有限责任公司(自然人独资)</v>
          </cell>
        </row>
        <row r="100664">
          <cell r="A100664" t="str">
            <v>91420115MAK0QGT03N</v>
          </cell>
        </row>
        <row r="100664">
          <cell r="I100664" t="str">
            <v>有限责任公司(自然人独资)</v>
          </cell>
        </row>
        <row r="100665">
          <cell r="A100665" t="str">
            <v>91420115MAK1DPYY8U</v>
          </cell>
        </row>
        <row r="100665">
          <cell r="I100665" t="str">
            <v>有限责任公司(自然人独资)</v>
          </cell>
        </row>
        <row r="100666">
          <cell r="A100666" t="str">
            <v>91420115MAK8084K18</v>
          </cell>
        </row>
        <row r="100666">
          <cell r="I100666" t="str">
            <v>有限责任公司(自然人独资)</v>
          </cell>
        </row>
        <row r="100667">
          <cell r="A100667" t="str">
            <v>91420115MAEU7MMJ34</v>
          </cell>
        </row>
        <row r="100667">
          <cell r="I100667" t="str">
            <v>有限责任公司(自然人独资)</v>
          </cell>
        </row>
        <row r="100668">
          <cell r="A100668" t="str">
            <v>91420115MAER9T7J59</v>
          </cell>
        </row>
        <row r="100668">
          <cell r="I100668" t="str">
            <v>有限责任公司(自然人独资)</v>
          </cell>
        </row>
        <row r="100669">
          <cell r="A100669" t="str">
            <v>91420115MAK5H3375A</v>
          </cell>
        </row>
        <row r="100669">
          <cell r="I100669" t="str">
            <v>有限责任公司(自然人独资)</v>
          </cell>
        </row>
        <row r="100670">
          <cell r="A100670" t="str">
            <v>91420115MAK19PK333</v>
          </cell>
        </row>
        <row r="100670">
          <cell r="I100670" t="str">
            <v>有限责任公司(自然人独资)</v>
          </cell>
        </row>
        <row r="100671">
          <cell r="A100671" t="str">
            <v>91420115MACCU6BH98</v>
          </cell>
        </row>
        <row r="100671">
          <cell r="I100671" t="str">
            <v>个人独资企业</v>
          </cell>
        </row>
        <row r="100672">
          <cell r="A100672" t="str">
            <v>91420115MAK7263Y4M</v>
          </cell>
        </row>
        <row r="100672">
          <cell r="I100672" t="str">
            <v>有限责任公司(自然人独资)</v>
          </cell>
        </row>
        <row r="100673">
          <cell r="A100673" t="str">
            <v>91420115MAD709HR0L</v>
          </cell>
        </row>
        <row r="100673">
          <cell r="I100673" t="str">
            <v>有限责任公司(自然人独资)</v>
          </cell>
        </row>
        <row r="100674">
          <cell r="A100674" t="str">
            <v>91420115MAE9ECXF22</v>
          </cell>
        </row>
        <row r="100674">
          <cell r="I100674" t="str">
            <v>个人独资企业</v>
          </cell>
        </row>
        <row r="100675">
          <cell r="A100675" t="str">
            <v>91420115MAEHDAC10B</v>
          </cell>
        </row>
        <row r="100675">
          <cell r="I100675" t="str">
            <v>个人独资企业</v>
          </cell>
        </row>
        <row r="100676">
          <cell r="A100676" t="str">
            <v>91420115MAK7277L6F</v>
          </cell>
        </row>
        <row r="100676">
          <cell r="I100676" t="str">
            <v>有限责任公司(自然人独资)</v>
          </cell>
        </row>
        <row r="100677">
          <cell r="A100677" t="str">
            <v>91420115MAELR8CP1B</v>
          </cell>
        </row>
        <row r="100677">
          <cell r="I100677" t="str">
            <v>有限责任公司(自然人独资)</v>
          </cell>
        </row>
        <row r="100678">
          <cell r="A100678" t="str">
            <v>91420115MAKF02MM2L</v>
          </cell>
        </row>
        <row r="100678">
          <cell r="I100678" t="str">
            <v>有限责任公司(自然人独资)</v>
          </cell>
        </row>
        <row r="100679">
          <cell r="A100679" t="str">
            <v>91420115MAE9B5K525</v>
          </cell>
        </row>
        <row r="100679">
          <cell r="I100679" t="str">
            <v>有限责任公司(自然人独资)</v>
          </cell>
        </row>
        <row r="100680">
          <cell r="A100680" t="str">
            <v>91420115MAEU0DWGXA</v>
          </cell>
        </row>
        <row r="100680">
          <cell r="I100680" t="str">
            <v>有限责任公司(自然人投资或控股的法人独资)</v>
          </cell>
        </row>
        <row r="100681">
          <cell r="A100681" t="str">
            <v>92420115MACTNH8F03</v>
          </cell>
        </row>
        <row r="100681">
          <cell r="I100681" t="str">
            <v>个人独资企业</v>
          </cell>
        </row>
        <row r="100682">
          <cell r="A100682" t="str">
            <v>91420115MAKHYE4WX3</v>
          </cell>
        </row>
        <row r="100682">
          <cell r="I100682" t="str">
            <v>有限责任公司(自然人独资)</v>
          </cell>
        </row>
        <row r="100683">
          <cell r="A100683" t="str">
            <v>91420115MADQ2JDW1G</v>
          </cell>
        </row>
        <row r="100683">
          <cell r="I100683" t="str">
            <v>有限责任公司(自然人投资或控股)</v>
          </cell>
        </row>
        <row r="100684">
          <cell r="A100684" t="str">
            <v>91420115MAE46LGC6G</v>
          </cell>
        </row>
        <row r="100684">
          <cell r="I100684" t="str">
            <v>有限责任公司(自然人投资或控股)</v>
          </cell>
        </row>
        <row r="100685">
          <cell r="A100685" t="str">
            <v>91420115MAC8C36AXE</v>
          </cell>
        </row>
        <row r="100685">
          <cell r="I100685" t="str">
            <v>有限责任公司(自然人独资)</v>
          </cell>
        </row>
        <row r="100686">
          <cell r="A100686" t="str">
            <v>91420115MAEKGHGP0P</v>
          </cell>
        </row>
        <row r="100686">
          <cell r="I100686" t="str">
            <v>有限责任公司(自然人独资)</v>
          </cell>
        </row>
        <row r="100687">
          <cell r="A100687" t="str">
            <v>91420115MACPTFB353</v>
          </cell>
        </row>
        <row r="100687">
          <cell r="I100687" t="str">
            <v>有限责任公司(自然人独资)</v>
          </cell>
        </row>
        <row r="100688">
          <cell r="A100688" t="str">
            <v>91420115MAK3JDTN8G</v>
          </cell>
        </row>
        <row r="100688">
          <cell r="I100688" t="str">
            <v>个人独资企业</v>
          </cell>
        </row>
        <row r="100689">
          <cell r="A100689" t="str">
            <v>91420115MAEJHMTR8D</v>
          </cell>
        </row>
        <row r="100689">
          <cell r="I100689" t="str">
            <v>个人独资企业</v>
          </cell>
        </row>
        <row r="100690">
          <cell r="A100690" t="str">
            <v>91420702MAE0WTL18H</v>
          </cell>
        </row>
        <row r="100690">
          <cell r="I100690" t="str">
            <v>有限责任公司(自然人独资)</v>
          </cell>
        </row>
        <row r="100691">
          <cell r="A100691" t="str">
            <v>91420115MAKN7MEX1K</v>
          </cell>
        </row>
        <row r="100691">
          <cell r="I100691" t="str">
            <v>有限责任公司(自然人独资)</v>
          </cell>
        </row>
        <row r="100692">
          <cell r="A100692" t="str">
            <v>91420115MAKC42861F</v>
          </cell>
        </row>
        <row r="100692">
          <cell r="I100692" t="str">
            <v>有限责任公司(自然人独资)</v>
          </cell>
        </row>
        <row r="100693">
          <cell r="A100693" t="str">
            <v>91420115MAEB7CDE0Y</v>
          </cell>
        </row>
        <row r="100693">
          <cell r="I100693" t="str">
            <v>有限责任公司(自然人投资或控股)</v>
          </cell>
        </row>
        <row r="100694">
          <cell r="A100694" t="str">
            <v>91420115MADCH5F03C</v>
          </cell>
        </row>
        <row r="100694">
          <cell r="I100694" t="str">
            <v>个人独资企业</v>
          </cell>
        </row>
        <row r="100695">
          <cell r="A100695" t="str">
            <v>91420115MAK7574R2E</v>
          </cell>
        </row>
        <row r="100695">
          <cell r="I100695" t="str">
            <v>有限责任公司(自然人独资)</v>
          </cell>
        </row>
        <row r="100696">
          <cell r="A100696" t="str">
            <v>91420115MAD60PAU3T</v>
          </cell>
        </row>
        <row r="100696">
          <cell r="I100696" t="str">
            <v>有限责任公司(自然人独资)</v>
          </cell>
        </row>
        <row r="100697">
          <cell r="A100697" t="str">
            <v>91420115MAKFTNAYXW</v>
          </cell>
        </row>
        <row r="100697">
          <cell r="I100697" t="str">
            <v>有限责任公司(自然人独资)</v>
          </cell>
        </row>
        <row r="100698">
          <cell r="A100698" t="str">
            <v>91420115MAEB4FKM2W</v>
          </cell>
        </row>
        <row r="100698">
          <cell r="I100698" t="str">
            <v>个人独资企业</v>
          </cell>
        </row>
        <row r="100699">
          <cell r="A100699" t="str">
            <v>91420115MAKH5PJY3K</v>
          </cell>
        </row>
        <row r="100699">
          <cell r="I100699" t="str">
            <v>有限责任公司(自然人独资)</v>
          </cell>
        </row>
        <row r="100700">
          <cell r="A100700" t="str">
            <v>91420115MAD67J3Y38</v>
          </cell>
        </row>
        <row r="100700">
          <cell r="I100700" t="str">
            <v>其他有限责任公司</v>
          </cell>
        </row>
        <row r="100701">
          <cell r="A100701" t="str">
            <v>91420115MADLAAJY0M</v>
          </cell>
        </row>
        <row r="100701">
          <cell r="I100701" t="str">
            <v>有限责任公司(自然人投资或控股)</v>
          </cell>
        </row>
        <row r="100702">
          <cell r="A100702" t="str">
            <v>91420115MAK7K28X5T</v>
          </cell>
        </row>
        <row r="100702">
          <cell r="I100702" t="str">
            <v>个人独资企业</v>
          </cell>
        </row>
        <row r="100703">
          <cell r="A100703" t="str">
            <v>91420102MAEE2JEH6U</v>
          </cell>
        </row>
        <row r="100703">
          <cell r="I100703" t="str">
            <v>有限责任公司(自然人投资或控股的法人独资)</v>
          </cell>
        </row>
        <row r="100704">
          <cell r="A100704" t="str">
            <v>91420115MAEJRNQD15</v>
          </cell>
        </row>
        <row r="100704">
          <cell r="I100704" t="str">
            <v>有限责任公司(自然人独资)</v>
          </cell>
        </row>
        <row r="100705">
          <cell r="A100705" t="str">
            <v>91420115MAEGL9A93X</v>
          </cell>
        </row>
        <row r="100705">
          <cell r="I100705" t="str">
            <v>个人独资企业</v>
          </cell>
        </row>
        <row r="100706">
          <cell r="A100706" t="str">
            <v>91420115MAK35TQU34</v>
          </cell>
        </row>
        <row r="100706">
          <cell r="I100706" t="str">
            <v>有限责任公司(自然人独资)</v>
          </cell>
        </row>
        <row r="100707">
          <cell r="A100707" t="str">
            <v>91420115MAK5Q6YU8D</v>
          </cell>
        </row>
        <row r="100707">
          <cell r="I100707" t="str">
            <v>有限责任公司(自然人独资)</v>
          </cell>
        </row>
        <row r="100708">
          <cell r="A100708" t="str">
            <v>91420115MAKD5RE64B</v>
          </cell>
        </row>
        <row r="100708">
          <cell r="I100708" t="str">
            <v>个人独资企业</v>
          </cell>
        </row>
        <row r="100709">
          <cell r="A100709" t="str">
            <v>91420115MACN1DLC2K</v>
          </cell>
        </row>
        <row r="100709">
          <cell r="I100709" t="str">
            <v>个人独资企业</v>
          </cell>
        </row>
        <row r="100710">
          <cell r="A100710" t="str">
            <v>91420115MAKKRF210P</v>
          </cell>
        </row>
        <row r="100710">
          <cell r="I100710" t="str">
            <v>有限责任公司(自然人投资或控股)</v>
          </cell>
        </row>
        <row r="100711">
          <cell r="A100711" t="str">
            <v>91420115MAK755LY20</v>
          </cell>
        </row>
        <row r="100711">
          <cell r="I100711" t="str">
            <v>个人独资企业</v>
          </cell>
        </row>
        <row r="100712">
          <cell r="A100712" t="str">
            <v>91420115MAKNPG2C52</v>
          </cell>
        </row>
        <row r="100712">
          <cell r="I100712" t="str">
            <v>个人独资企业</v>
          </cell>
        </row>
        <row r="100713">
          <cell r="A100713" t="str">
            <v>91420115MAEFLWNG56</v>
          </cell>
        </row>
        <row r="100713">
          <cell r="I100713" t="str">
            <v>有限责任公司(自然人独资)</v>
          </cell>
        </row>
        <row r="100714">
          <cell r="A100714" t="str">
            <v>91420115MAK0G6C11U</v>
          </cell>
        </row>
        <row r="100714">
          <cell r="I100714" t="str">
            <v>有限责任公司(自然人投资或控股)</v>
          </cell>
        </row>
        <row r="100715">
          <cell r="A100715" t="str">
            <v>91420115MAK829E48X</v>
          </cell>
        </row>
        <row r="100715">
          <cell r="I100715" t="str">
            <v>有限责任公司(自然人独资)</v>
          </cell>
        </row>
        <row r="100716">
          <cell r="A100716" t="str">
            <v>91420115MAK5MMHP0U</v>
          </cell>
        </row>
        <row r="100716">
          <cell r="I100716" t="str">
            <v>个人独资企业</v>
          </cell>
        </row>
        <row r="100717">
          <cell r="A100717" t="str">
            <v>91420115MAEJEW062Y</v>
          </cell>
        </row>
        <row r="100717">
          <cell r="I100717" t="str">
            <v>个人独资企业</v>
          </cell>
        </row>
        <row r="100718">
          <cell r="A100718" t="str">
            <v>91420115MAEE900H32</v>
          </cell>
        </row>
        <row r="100718">
          <cell r="I100718" t="str">
            <v>有限责任公司(自然人独资)</v>
          </cell>
        </row>
        <row r="100719">
          <cell r="A100719" t="str">
            <v>91420115MAC63GFT71</v>
          </cell>
        </row>
        <row r="100719">
          <cell r="I100719" t="str">
            <v>有限责任公司(自然人独资)</v>
          </cell>
        </row>
        <row r="100720">
          <cell r="A100720" t="str">
            <v>91420115MAEFXFU91N</v>
          </cell>
        </row>
        <row r="100720">
          <cell r="I100720" t="str">
            <v>个人独资企业</v>
          </cell>
        </row>
        <row r="100721">
          <cell r="A100721" t="str">
            <v>91420115MAK829B9X3</v>
          </cell>
        </row>
        <row r="100721">
          <cell r="I100721" t="str">
            <v>个人独资企业</v>
          </cell>
        </row>
        <row r="100722">
          <cell r="A100722" t="str">
            <v>91420115MAKG2WM49N</v>
          </cell>
        </row>
        <row r="100722">
          <cell r="I100722" t="str">
            <v>有限责任公司(自然人独资)</v>
          </cell>
        </row>
        <row r="100723">
          <cell r="A100723" t="str">
            <v>91420115MAK846XY7L</v>
          </cell>
        </row>
        <row r="100723">
          <cell r="I100723" t="str">
            <v>有限责任公司(自然人独资)</v>
          </cell>
        </row>
        <row r="100724">
          <cell r="A100724" t="str">
            <v>91420115MAEF6L612C</v>
          </cell>
        </row>
        <row r="100724">
          <cell r="I100724" t="str">
            <v>个人独资企业</v>
          </cell>
        </row>
        <row r="100725">
          <cell r="A100725" t="str">
            <v>91420115MAK7P5RW3Q</v>
          </cell>
        </row>
        <row r="100725">
          <cell r="I100725" t="str">
            <v>有限责任公司(自然人独资)</v>
          </cell>
        </row>
        <row r="100726">
          <cell r="A100726" t="str">
            <v>91420115MAE2W7E58B</v>
          </cell>
        </row>
        <row r="100726">
          <cell r="I100726" t="str">
            <v>有限责任公司(自然人独资)</v>
          </cell>
        </row>
        <row r="100727">
          <cell r="A100727" t="str">
            <v>91420115MAEHR8AA2X</v>
          </cell>
        </row>
        <row r="100727">
          <cell r="I100727" t="str">
            <v>个人独资企业</v>
          </cell>
        </row>
        <row r="100728">
          <cell r="A100728" t="str">
            <v>91420115MAEFXEQMXH</v>
          </cell>
        </row>
        <row r="100728">
          <cell r="I100728" t="str">
            <v>个人独资企业</v>
          </cell>
        </row>
        <row r="100729">
          <cell r="A100729" t="str">
            <v>91420115MADP70L99F</v>
          </cell>
        </row>
        <row r="100729">
          <cell r="I100729" t="str">
            <v>个人独资企业</v>
          </cell>
        </row>
        <row r="100730">
          <cell r="A100730" t="str">
            <v>91420115MAC9MA282W</v>
          </cell>
        </row>
        <row r="100730">
          <cell r="I100730" t="str">
            <v>有限责任公司(自然人投资或控股)</v>
          </cell>
        </row>
        <row r="100731">
          <cell r="A100731" t="str">
            <v>91420115MAK3P1AE3X</v>
          </cell>
        </row>
        <row r="100731">
          <cell r="I100731" t="str">
            <v>个人独资企业</v>
          </cell>
        </row>
        <row r="100732">
          <cell r="A100732" t="str">
            <v>91420115MAEB1HRL8P</v>
          </cell>
        </row>
        <row r="100732">
          <cell r="I100732" t="str">
            <v>有限责任公司(自然人独资)</v>
          </cell>
        </row>
        <row r="100733">
          <cell r="A100733" t="str">
            <v>91420115MACM7G0L2U</v>
          </cell>
        </row>
        <row r="100733">
          <cell r="I100733" t="str">
            <v>有限责任公司(自然人投资或控股)</v>
          </cell>
        </row>
        <row r="100734">
          <cell r="A100734" t="str">
            <v>91420115MAK8CMU315</v>
          </cell>
        </row>
        <row r="100734">
          <cell r="I100734" t="str">
            <v>有限责任公司(自然人独资)</v>
          </cell>
        </row>
        <row r="100735">
          <cell r="A100735" t="str">
            <v>91420115MAE775BT8U</v>
          </cell>
        </row>
        <row r="100735">
          <cell r="I100735" t="str">
            <v>有限责任公司(自然人独资)</v>
          </cell>
        </row>
        <row r="100736">
          <cell r="A100736" t="str">
            <v>91420115MADEA1D97Q</v>
          </cell>
        </row>
        <row r="100736">
          <cell r="I100736" t="str">
            <v>有限合伙企业</v>
          </cell>
        </row>
        <row r="100737">
          <cell r="A100737" t="str">
            <v>91420115MAKG7CE83K</v>
          </cell>
        </row>
        <row r="100737">
          <cell r="I100737" t="str">
            <v>有限责任公司分公司(自然人投资或控股)</v>
          </cell>
        </row>
        <row r="100738">
          <cell r="A100738" t="str">
            <v>91420115MAKBJBKB47</v>
          </cell>
        </row>
        <row r="100738">
          <cell r="I100738" t="str">
            <v>有限责任公司(自然人独资)</v>
          </cell>
        </row>
        <row r="100739">
          <cell r="A100739" t="str">
            <v>91420115MAE4HXK57K</v>
          </cell>
        </row>
        <row r="100739">
          <cell r="I100739" t="str">
            <v>有限责任公司(自然人投资或控股的法人独资)</v>
          </cell>
        </row>
        <row r="100740">
          <cell r="A100740" t="str">
            <v>91420115MADN6J7270</v>
          </cell>
        </row>
        <row r="100740">
          <cell r="I100740" t="str">
            <v>个人独资企业</v>
          </cell>
        </row>
        <row r="100741">
          <cell r="A100741" t="str">
            <v>91420115MAC5FKWK7K</v>
          </cell>
        </row>
        <row r="100741">
          <cell r="I100741" t="str">
            <v>有限责任公司(自然人投资或控股)</v>
          </cell>
        </row>
        <row r="100742">
          <cell r="A100742" t="str">
            <v>91420115MAK9EW8B6M</v>
          </cell>
        </row>
        <row r="100742">
          <cell r="I100742" t="str">
            <v>个人独资企业</v>
          </cell>
        </row>
        <row r="100743">
          <cell r="A100743" t="str">
            <v>91420115MAEPN1EB2B</v>
          </cell>
        </row>
        <row r="100743">
          <cell r="I100743" t="str">
            <v>有限责任公司(自然人独资)</v>
          </cell>
        </row>
        <row r="100744">
          <cell r="A100744" t="str">
            <v>91420115MAK6WDR43X</v>
          </cell>
        </row>
        <row r="100744">
          <cell r="I100744" t="str">
            <v>有限责任公司(自然人独资)</v>
          </cell>
        </row>
        <row r="100745">
          <cell r="A100745" t="str">
            <v>91420115MAELE06R7Y</v>
          </cell>
        </row>
        <row r="100745">
          <cell r="I100745" t="str">
            <v>有限责任公司(自然人投资或控股)</v>
          </cell>
        </row>
        <row r="100746">
          <cell r="A100746" t="str">
            <v>91420115MAEDNG409F</v>
          </cell>
        </row>
        <row r="100746">
          <cell r="I100746" t="str">
            <v>有限责任公司(自然人独资)</v>
          </cell>
        </row>
        <row r="100747">
          <cell r="A100747" t="str">
            <v>91420115MAEEY64Y0T</v>
          </cell>
        </row>
        <row r="100747">
          <cell r="I100747" t="str">
            <v>有限责任公司(自然人独资)</v>
          </cell>
        </row>
        <row r="100748">
          <cell r="A100748" t="str">
            <v>91420115MAKN8M34XR</v>
          </cell>
        </row>
        <row r="100748">
          <cell r="I100748" t="str">
            <v>有限责任公司(自然人独资)</v>
          </cell>
        </row>
        <row r="100749">
          <cell r="A100749" t="str">
            <v>91420115MAKH5KEMX7</v>
          </cell>
        </row>
        <row r="100749">
          <cell r="I100749" t="str">
            <v>有限责任公司(自然人投资或控股)</v>
          </cell>
        </row>
        <row r="100750">
          <cell r="A100750" t="str">
            <v>91420115MADN0ED96T</v>
          </cell>
        </row>
        <row r="100750">
          <cell r="I100750" t="str">
            <v>个人独资企业</v>
          </cell>
        </row>
        <row r="100751">
          <cell r="A100751" t="str">
            <v>91420115MAK1KTTU2K</v>
          </cell>
        </row>
        <row r="100751">
          <cell r="I100751" t="str">
            <v>有限责任公司(自然人独资)</v>
          </cell>
        </row>
        <row r="100752">
          <cell r="A100752" t="str">
            <v>91420115MAE7F0WQ71</v>
          </cell>
        </row>
        <row r="100752">
          <cell r="I100752" t="str">
            <v>有限责任公司(自然人独资)</v>
          </cell>
        </row>
        <row r="100753">
          <cell r="A100753" t="str">
            <v>91420115MAK7FLJXX1</v>
          </cell>
        </row>
        <row r="100753">
          <cell r="I100753" t="str">
            <v>个人独资企业</v>
          </cell>
        </row>
        <row r="100754">
          <cell r="A100754" t="str">
            <v>91420115MAKEHWAP4B</v>
          </cell>
        </row>
        <row r="100754">
          <cell r="I100754" t="str">
            <v>有限责任公司(自然人独资)</v>
          </cell>
        </row>
        <row r="100755">
          <cell r="A100755" t="str">
            <v>91420115MADM0EPU3A</v>
          </cell>
        </row>
        <row r="100755">
          <cell r="I100755" t="str">
            <v>有限责任公司(自然人投资或控股)</v>
          </cell>
        </row>
        <row r="100756">
          <cell r="A100756" t="str">
            <v>91420115MAK3GU0Q8L</v>
          </cell>
        </row>
        <row r="100756">
          <cell r="I100756" t="str">
            <v>有限责任公司(自然人独资)</v>
          </cell>
        </row>
        <row r="100757">
          <cell r="A100757" t="str">
            <v>91420115MAK6NQ8L8E</v>
          </cell>
        </row>
        <row r="100757">
          <cell r="I100757" t="str">
            <v>个人独资企业</v>
          </cell>
        </row>
        <row r="100758">
          <cell r="A100758" t="str">
            <v>91420115MAEDKRFH1G</v>
          </cell>
        </row>
        <row r="100758">
          <cell r="I100758" t="str">
            <v>有限责任公司(自然人独资)</v>
          </cell>
        </row>
        <row r="100759">
          <cell r="A100759" t="str">
            <v>91420115MAEH1KXF0E</v>
          </cell>
        </row>
        <row r="100759">
          <cell r="I100759" t="str">
            <v>有限责任公司(自然人投资或控股)</v>
          </cell>
        </row>
        <row r="100760">
          <cell r="A100760" t="str">
            <v>91420115MACXCABR2F</v>
          </cell>
        </row>
        <row r="100760">
          <cell r="I100760" t="str">
            <v>有限责任公司分公司(自然人投资或控股的法人独资)</v>
          </cell>
        </row>
        <row r="100761">
          <cell r="A100761" t="str">
            <v>91420115MAEXY3778X</v>
          </cell>
        </row>
        <row r="100761">
          <cell r="I100761" t="str">
            <v>有限责任公司(自然人独资)</v>
          </cell>
        </row>
        <row r="100762">
          <cell r="A100762" t="str">
            <v>91420115MADLQ5UU11</v>
          </cell>
        </row>
        <row r="100762">
          <cell r="I100762" t="str">
            <v>个人独资企业</v>
          </cell>
        </row>
        <row r="100763">
          <cell r="A100763" t="str">
            <v>91420115MAEQAD0D2A</v>
          </cell>
        </row>
        <row r="100763">
          <cell r="I100763" t="str">
            <v>个人独资企业</v>
          </cell>
        </row>
        <row r="100764">
          <cell r="A100764" t="str">
            <v>91420115MADGJC8G3R</v>
          </cell>
        </row>
        <row r="100764">
          <cell r="I100764" t="str">
            <v>个人独资企业</v>
          </cell>
        </row>
        <row r="100765">
          <cell r="A100765" t="str">
            <v>91420115MAE3W5XF6Q</v>
          </cell>
        </row>
        <row r="100765">
          <cell r="I100765" t="str">
            <v>有限责任公司(自然人独资)</v>
          </cell>
        </row>
        <row r="100766">
          <cell r="A100766" t="str">
            <v>91420115MAEA5XCX51</v>
          </cell>
        </row>
        <row r="100766">
          <cell r="I100766" t="str">
            <v>个人独资企业</v>
          </cell>
        </row>
        <row r="100767">
          <cell r="A100767" t="str">
            <v>91420115MAEJF0F31B</v>
          </cell>
        </row>
        <row r="100767">
          <cell r="I100767" t="str">
            <v>个人独资企业</v>
          </cell>
        </row>
        <row r="100768">
          <cell r="A100768" t="str">
            <v>91420115MAKM6BJP1H</v>
          </cell>
        </row>
        <row r="100768">
          <cell r="I100768" t="str">
            <v>个人独资企业</v>
          </cell>
        </row>
        <row r="100769">
          <cell r="A100769" t="str">
            <v>91420115MAKFDG992X</v>
          </cell>
        </row>
        <row r="100769">
          <cell r="I100769" t="str">
            <v>个人独资企业</v>
          </cell>
        </row>
        <row r="100770">
          <cell r="A100770" t="str">
            <v>91420115MAK1H9L99A</v>
          </cell>
        </row>
        <row r="100770">
          <cell r="I100770" t="str">
            <v>个人独资企业</v>
          </cell>
        </row>
        <row r="100771">
          <cell r="A100771" t="str">
            <v>91420115MAK6C4QX0U</v>
          </cell>
        </row>
        <row r="100771">
          <cell r="I100771" t="str">
            <v>有限责任公司(自然人独资)</v>
          </cell>
        </row>
        <row r="100772">
          <cell r="A100772" t="str">
            <v>91420115MADGM8AB01</v>
          </cell>
        </row>
        <row r="100772">
          <cell r="I100772" t="str">
            <v>个人独资企业</v>
          </cell>
        </row>
        <row r="100773">
          <cell r="A100773" t="str">
            <v>91420115MAEWA5W975</v>
          </cell>
        </row>
        <row r="100773">
          <cell r="I100773" t="str">
            <v>有限责任公司(自然人独资)</v>
          </cell>
        </row>
        <row r="100774">
          <cell r="A100774" t="str">
            <v>91420115MAK9RE146N</v>
          </cell>
        </row>
        <row r="100774">
          <cell r="I100774" t="str">
            <v>有限责任公司(自然人独资)</v>
          </cell>
        </row>
        <row r="100775">
          <cell r="A100775" t="str">
            <v>91420115MAEJAND0XU</v>
          </cell>
        </row>
        <row r="100775">
          <cell r="I100775" t="str">
            <v>有限责任公司(自然人独资)</v>
          </cell>
        </row>
        <row r="100776">
          <cell r="A100776" t="str">
            <v>91420115MAEDNE0C6D</v>
          </cell>
        </row>
        <row r="100776">
          <cell r="I100776" t="str">
            <v>有限责任公司(自然人投资或控股)</v>
          </cell>
        </row>
        <row r="100777">
          <cell r="A100777" t="str">
            <v>91420115MAC96TAH10</v>
          </cell>
        </row>
        <row r="100777">
          <cell r="I100777" t="str">
            <v>有限责任公司(自然人投资或控股)</v>
          </cell>
        </row>
        <row r="100778">
          <cell r="A100778" t="str">
            <v>91420115MAE6UGEC2K</v>
          </cell>
        </row>
        <row r="100778">
          <cell r="I100778" t="str">
            <v>个人独资企业</v>
          </cell>
        </row>
        <row r="100779">
          <cell r="A100779" t="str">
            <v>91420115MAECD2MN86</v>
          </cell>
        </row>
        <row r="100779">
          <cell r="I100779" t="str">
            <v>有限责任公司(自然人投资或控股)</v>
          </cell>
        </row>
        <row r="100780">
          <cell r="A100780" t="str">
            <v>91420115MAK0DMXK8R</v>
          </cell>
        </row>
        <row r="100780">
          <cell r="I100780" t="str">
            <v>有限责任公司(自然人独资)</v>
          </cell>
        </row>
        <row r="100781">
          <cell r="A100781" t="str">
            <v>91420115MACWWBP95W</v>
          </cell>
        </row>
        <row r="100781">
          <cell r="I100781" t="str">
            <v>有限责任公司(自然人投资或控股)</v>
          </cell>
        </row>
        <row r="100782">
          <cell r="A100782" t="str">
            <v>91420115MAK0LDP02X</v>
          </cell>
        </row>
        <row r="100782">
          <cell r="I100782" t="str">
            <v>有限责任公司(自然人独资)</v>
          </cell>
        </row>
        <row r="100783">
          <cell r="A100783" t="str">
            <v>91420115MADGR78L43</v>
          </cell>
        </row>
        <row r="100783">
          <cell r="I100783" t="str">
            <v>个人独资企业</v>
          </cell>
        </row>
        <row r="100784">
          <cell r="A100784" t="str">
            <v>91420115MAG0PBY68L</v>
          </cell>
        </row>
        <row r="100784">
          <cell r="I100784" t="str">
            <v>有限责任公司(自然人投资或控股)</v>
          </cell>
        </row>
        <row r="100785">
          <cell r="A100785" t="str">
            <v>91420115MAD0FMQM8R</v>
          </cell>
        </row>
        <row r="100785">
          <cell r="I100785" t="str">
            <v>有限责任公司(自然人投资或控股)</v>
          </cell>
        </row>
        <row r="100786">
          <cell r="A100786" t="str">
            <v>91420115MAEM7CAC55</v>
          </cell>
        </row>
        <row r="100786">
          <cell r="I100786" t="str">
            <v>有限责任公司(自然人独资)</v>
          </cell>
        </row>
        <row r="100787">
          <cell r="A100787" t="str">
            <v>91420115MAK75DCH8H</v>
          </cell>
        </row>
        <row r="100787">
          <cell r="I100787" t="str">
            <v>个人独资企业</v>
          </cell>
        </row>
        <row r="100788">
          <cell r="A100788" t="str">
            <v>91420115MAKLL4GC8P</v>
          </cell>
        </row>
        <row r="100788">
          <cell r="I100788" t="str">
            <v>有限责任公司(自然人投资或控股)</v>
          </cell>
        </row>
        <row r="100789">
          <cell r="A100789" t="str">
            <v>92420115MAKGMDYU5Q</v>
          </cell>
        </row>
        <row r="100789">
          <cell r="I100789" t="str">
            <v>有限责任公司(自然人独资)</v>
          </cell>
        </row>
        <row r="100790">
          <cell r="A100790" t="str">
            <v>91420115MAEE0ERU0G</v>
          </cell>
        </row>
        <row r="100790">
          <cell r="I100790" t="str">
            <v>有限责任公司(自然人独资)</v>
          </cell>
        </row>
        <row r="100791">
          <cell r="A100791" t="str">
            <v>91420115MADGY7R952</v>
          </cell>
        </row>
        <row r="100791">
          <cell r="I100791" t="str">
            <v>个人独资企业</v>
          </cell>
        </row>
        <row r="100792">
          <cell r="A100792" t="str">
            <v>91420115MAK83RFT36</v>
          </cell>
        </row>
        <row r="100792">
          <cell r="I100792" t="str">
            <v>个人独资企业</v>
          </cell>
        </row>
        <row r="100793">
          <cell r="A100793" t="str">
            <v>91420115MADL3GPQ14</v>
          </cell>
        </row>
        <row r="100793">
          <cell r="I100793" t="str">
            <v>个人独资企业</v>
          </cell>
        </row>
        <row r="100794">
          <cell r="A100794" t="str">
            <v>91420115MAK0FCH30T</v>
          </cell>
        </row>
        <row r="100794">
          <cell r="I100794" t="str">
            <v>个人独资企业</v>
          </cell>
        </row>
        <row r="100795">
          <cell r="A100795" t="str">
            <v>91420115MADYJXY1XN</v>
          </cell>
        </row>
        <row r="100795">
          <cell r="I100795" t="str">
            <v>有限责任公司(自然人独资)</v>
          </cell>
        </row>
        <row r="100796">
          <cell r="A100796" t="str">
            <v>91420115MAEHXH9F4K</v>
          </cell>
        </row>
        <row r="100796">
          <cell r="I100796" t="str">
            <v>有限责任公司(自然人独资)</v>
          </cell>
        </row>
        <row r="100797">
          <cell r="A100797" t="str">
            <v>91420115MAKFAN1T8Q</v>
          </cell>
        </row>
        <row r="100797">
          <cell r="I100797" t="str">
            <v>有限责任公司(自然人独资)</v>
          </cell>
        </row>
        <row r="100798">
          <cell r="A100798" t="str">
            <v>91420115MAK0XKKR6E</v>
          </cell>
        </row>
        <row r="100798">
          <cell r="I100798" t="str">
            <v>有限责任公司(自然人独资)</v>
          </cell>
        </row>
        <row r="100799">
          <cell r="A100799" t="str">
            <v>91420115MAG0384A1Y</v>
          </cell>
        </row>
        <row r="100799">
          <cell r="I100799" t="str">
            <v>有限责任公司(自然人投资或控股的法人独资)</v>
          </cell>
        </row>
        <row r="100800">
          <cell r="A100800" t="str">
            <v>91420115MAEMEA7G1K</v>
          </cell>
        </row>
        <row r="100800">
          <cell r="I100800" t="str">
            <v>个人独资企业</v>
          </cell>
        </row>
        <row r="100801">
          <cell r="A100801" t="str">
            <v>91420115MAK5499F48</v>
          </cell>
        </row>
        <row r="100801">
          <cell r="I100801" t="str">
            <v>有限责任公司(自然人独资)</v>
          </cell>
        </row>
        <row r="100802">
          <cell r="A100802" t="str">
            <v>91420115MAKNCB4C3X</v>
          </cell>
        </row>
        <row r="100802">
          <cell r="I100802" t="str">
            <v>个人独资企业</v>
          </cell>
        </row>
        <row r="100803">
          <cell r="A100803" t="str">
            <v>91420115MAK5CJEY2W</v>
          </cell>
        </row>
        <row r="100803">
          <cell r="I100803" t="str">
            <v>个人独资企业</v>
          </cell>
        </row>
        <row r="100804">
          <cell r="A100804" t="str">
            <v>91420115MAEWUKRQ43</v>
          </cell>
        </row>
        <row r="100804">
          <cell r="I100804" t="str">
            <v>有限责任公司(自然人独资)</v>
          </cell>
        </row>
        <row r="100805">
          <cell r="A100805" t="str">
            <v>91420115MAE5A8R80P</v>
          </cell>
        </row>
        <row r="100805">
          <cell r="I100805" t="str">
            <v>个人独资企业</v>
          </cell>
        </row>
        <row r="100806">
          <cell r="A100806" t="str">
            <v>91420115MAENMWHW0G</v>
          </cell>
        </row>
        <row r="100806">
          <cell r="I100806" t="str">
            <v>有限责任公司(自然人独资)</v>
          </cell>
        </row>
        <row r="100807">
          <cell r="A100807" t="str">
            <v>91420115MADD6L2U0Y</v>
          </cell>
        </row>
        <row r="100807">
          <cell r="I100807" t="str">
            <v>有限责任公司(自然人投资或控股)</v>
          </cell>
        </row>
        <row r="100808">
          <cell r="A100808" t="str">
            <v>91420115MAEJK4T39E</v>
          </cell>
        </row>
        <row r="100808">
          <cell r="I100808" t="str">
            <v>有限责任公司(自然人独资)</v>
          </cell>
        </row>
        <row r="100809">
          <cell r="A100809" t="str">
            <v>91420115MAKF72CW9L</v>
          </cell>
        </row>
        <row r="100809">
          <cell r="I100809" t="str">
            <v>有限责任公司(自然人投资或控股的法人独资)</v>
          </cell>
        </row>
        <row r="100810">
          <cell r="A100810" t="str">
            <v>91420115MAEX3BTN1C</v>
          </cell>
        </row>
        <row r="100810">
          <cell r="I100810" t="str">
            <v>有限责任公司(自然人投资或控股的法人独资)</v>
          </cell>
        </row>
        <row r="100811">
          <cell r="A100811" t="str">
            <v>93420115MAEDQ0HD0G</v>
          </cell>
        </row>
        <row r="100811">
          <cell r="I100811" t="str">
            <v>农民专业合作社</v>
          </cell>
        </row>
        <row r="100812">
          <cell r="A100812" t="str">
            <v>91420115MADN47YP3W</v>
          </cell>
        </row>
        <row r="100812">
          <cell r="I100812" t="str">
            <v>个人独资企业</v>
          </cell>
        </row>
        <row r="100813">
          <cell r="A100813" t="str">
            <v>91420115MAE981NK70</v>
          </cell>
        </row>
        <row r="100813">
          <cell r="I100813" t="str">
            <v>有限责任公司(自然人投资或控股)</v>
          </cell>
        </row>
        <row r="100814">
          <cell r="A100814" t="str">
            <v>91420115MAG01RTMX9</v>
          </cell>
        </row>
        <row r="100814">
          <cell r="I100814" t="str">
            <v>有限责任公司(自然人独资)</v>
          </cell>
        </row>
        <row r="100815">
          <cell r="A100815" t="str">
            <v>91420115MAG0L3KX6N</v>
          </cell>
        </row>
        <row r="100815">
          <cell r="I100815" t="str">
            <v>个人独资企业</v>
          </cell>
        </row>
        <row r="100816">
          <cell r="A100816" t="str">
            <v>91420115MAKEJ9GY43</v>
          </cell>
        </row>
        <row r="100816">
          <cell r="I100816" t="str">
            <v>个人独资企业</v>
          </cell>
        </row>
        <row r="100817">
          <cell r="A100817" t="str">
            <v>91420115MAK480NFXT</v>
          </cell>
        </row>
        <row r="100817">
          <cell r="I100817" t="str">
            <v>有限责任公司(自然人投资或控股)</v>
          </cell>
        </row>
        <row r="100818">
          <cell r="A100818" t="str">
            <v>91420115MAKCHCXQ29</v>
          </cell>
        </row>
        <row r="100818">
          <cell r="I100818" t="str">
            <v>有限责任公司(自然人独资)</v>
          </cell>
        </row>
        <row r="100819">
          <cell r="A100819" t="str">
            <v>91420115MAEQ7GUA0Q</v>
          </cell>
        </row>
        <row r="100819">
          <cell r="I100819" t="str">
            <v>有限责任公司(自然人投资或控股的法人独资)</v>
          </cell>
        </row>
        <row r="100820">
          <cell r="A100820" t="str">
            <v>91340102MADNWA3D92</v>
          </cell>
        </row>
        <row r="100820">
          <cell r="I100820" t="str">
            <v>有限责任公司(自然人投资或控股)</v>
          </cell>
        </row>
        <row r="100821">
          <cell r="A100821" t="str">
            <v>91420115MAKF9HRK8X</v>
          </cell>
        </row>
        <row r="100821">
          <cell r="I100821" t="str">
            <v>有限责任公司(自然人独资)</v>
          </cell>
        </row>
        <row r="100822">
          <cell r="A100822" t="str">
            <v>91420100303492479Q</v>
          </cell>
        </row>
        <row r="100822">
          <cell r="I100822" t="str">
            <v>有限责任公司(自然人投资或控股)</v>
          </cell>
        </row>
        <row r="100823">
          <cell r="A100823" t="str">
            <v>91420115725796341H</v>
          </cell>
        </row>
        <row r="100823">
          <cell r="I100823" t="str">
            <v>有限责任公司(自然人投资或控股)</v>
          </cell>
        </row>
        <row r="100824">
          <cell r="A100824" t="str">
            <v>91420115081972759Y</v>
          </cell>
        </row>
        <row r="100824">
          <cell r="I100824" t="str">
            <v>有限责任公司(自然人投资或控股)</v>
          </cell>
        </row>
        <row r="100825">
          <cell r="A100825" t="str">
            <v>91420115303497325D</v>
          </cell>
        </row>
        <row r="100825">
          <cell r="I100825" t="str">
            <v>有限责任公司(自然人独资)</v>
          </cell>
        </row>
        <row r="100826">
          <cell r="A100826" t="str">
            <v>914201113036537116</v>
          </cell>
        </row>
        <row r="100826">
          <cell r="I100826" t="str">
            <v>有限责任公司(自然人独资)</v>
          </cell>
        </row>
        <row r="100827">
          <cell r="A100827" t="str">
            <v>91420115303413179Q</v>
          </cell>
        </row>
        <row r="100827">
          <cell r="I100827" t="str">
            <v>有限责任公司(自然人投资或控股)</v>
          </cell>
        </row>
        <row r="100828">
          <cell r="A100828" t="str">
            <v>9142011530374324X8</v>
          </cell>
        </row>
        <row r="100828">
          <cell r="I100828" t="str">
            <v>有限责任公司(自然人投资或控股)</v>
          </cell>
        </row>
        <row r="100829">
          <cell r="A100829" t="str">
            <v>91420115MA4K32KX13</v>
          </cell>
        </row>
        <row r="100829">
          <cell r="I100829" t="str">
            <v>有限责任公司(自然人独资)</v>
          </cell>
        </row>
        <row r="100830">
          <cell r="A100830" t="str">
            <v>91420115303678468D</v>
          </cell>
        </row>
        <row r="100830">
          <cell r="I100830" t="str">
            <v>有限责任公司(自然人投资或控股)</v>
          </cell>
        </row>
        <row r="100831">
          <cell r="A100831" t="str">
            <v>9142011534719553XY</v>
          </cell>
        </row>
        <row r="100831">
          <cell r="I100831" t="str">
            <v>有限责任公司(自然人独资)</v>
          </cell>
        </row>
        <row r="100832">
          <cell r="A100832" t="str">
            <v>9142011557202282XE</v>
          </cell>
        </row>
        <row r="100832">
          <cell r="I100832" t="str">
            <v>有限责任公司(自然人投资或控股的法人独资)</v>
          </cell>
        </row>
        <row r="100833">
          <cell r="A100833" t="str">
            <v>91420106303434797C</v>
          </cell>
        </row>
        <row r="100833">
          <cell r="I100833" t="str">
            <v>有限责任公司(自然人独资)</v>
          </cell>
        </row>
        <row r="100834">
          <cell r="A100834" t="str">
            <v>914201155720272849</v>
          </cell>
        </row>
        <row r="100834">
          <cell r="I100834" t="str">
            <v>有限责任公司(自然人独资)</v>
          </cell>
        </row>
        <row r="100835">
          <cell r="A100835" t="str">
            <v>91420100741411579J</v>
          </cell>
        </row>
        <row r="100835">
          <cell r="I100835" t="str">
            <v>有限责任公司(自然人投资或控股)</v>
          </cell>
        </row>
        <row r="100836">
          <cell r="A100836" t="str">
            <v>91420115070525275L</v>
          </cell>
        </row>
        <row r="100836">
          <cell r="I100836" t="str">
            <v>有限责任公司(自然人投资或控股)</v>
          </cell>
        </row>
        <row r="100837">
          <cell r="A100837" t="str">
            <v>91420107789329769T</v>
          </cell>
        </row>
        <row r="100837">
          <cell r="I100837" t="str">
            <v>有限责任公司(自然人投资或控股)</v>
          </cell>
        </row>
        <row r="100838">
          <cell r="A100838" t="str">
            <v>914201067959127902</v>
          </cell>
        </row>
        <row r="100838">
          <cell r="I100838" t="str">
            <v>其他有限责任公司</v>
          </cell>
        </row>
        <row r="100839">
          <cell r="A100839" t="str">
            <v>93420115090802102Y</v>
          </cell>
        </row>
        <row r="100839">
          <cell r="I100839" t="str">
            <v>农民专业合作社</v>
          </cell>
        </row>
        <row r="100840">
          <cell r="A100840" t="str">
            <v>93420115086611397H</v>
          </cell>
        </row>
        <row r="100840">
          <cell r="I100840" t="str">
            <v>农民专业合作社</v>
          </cell>
        </row>
        <row r="100841">
          <cell r="A100841" t="str">
            <v>91420115MAKBJ5T48Q</v>
          </cell>
        </row>
        <row r="100841">
          <cell r="I100841" t="str">
            <v>有限责任公司(自然人独资)</v>
          </cell>
        </row>
        <row r="100842">
          <cell r="A100842" t="str">
            <v>91420115MAELCB971T</v>
          </cell>
        </row>
        <row r="100842">
          <cell r="I100842" t="str">
            <v>有限责任公司（非自然人投资或控股的法人独资）</v>
          </cell>
        </row>
        <row r="100843">
          <cell r="A100843" t="str">
            <v>91420115MAEX3A0813</v>
          </cell>
        </row>
        <row r="100843">
          <cell r="I100843" t="str">
            <v>有限责任公司(自然人独资)</v>
          </cell>
        </row>
        <row r="100844">
          <cell r="A100844" t="str">
            <v>91420115MACPPRWK9H</v>
          </cell>
        </row>
        <row r="100844">
          <cell r="I100844" t="str">
            <v>有限责任公司(自然人投资或控股的法人独资)</v>
          </cell>
        </row>
        <row r="100845">
          <cell r="A100845" t="str">
            <v>91420115MAE9F0AQ96</v>
          </cell>
        </row>
        <row r="100845">
          <cell r="I100845" t="str">
            <v>有限责任公司(自然人独资)</v>
          </cell>
        </row>
        <row r="100846">
          <cell r="A100846" t="str">
            <v>91420115MAE7RQD69A</v>
          </cell>
        </row>
        <row r="100846">
          <cell r="I100846" t="str">
            <v>有限责任公司(自然人独资)</v>
          </cell>
        </row>
        <row r="100847">
          <cell r="A100847" t="str">
            <v>91420115MACTCJY68C</v>
          </cell>
        </row>
        <row r="100847">
          <cell r="I100847" t="str">
            <v>有限责任公司(自然人独资)</v>
          </cell>
        </row>
        <row r="100848">
          <cell r="A100848" t="str">
            <v>91420115MAK7E0LH9R</v>
          </cell>
        </row>
        <row r="100848">
          <cell r="I100848" t="str">
            <v>有限责任公司(自然人独资)</v>
          </cell>
        </row>
        <row r="100849">
          <cell r="A100849" t="str">
            <v>91420115MAKC0L0X1W</v>
          </cell>
        </row>
        <row r="100849">
          <cell r="I100849" t="str">
            <v>有限责任公司(自然人独资)</v>
          </cell>
        </row>
        <row r="100850">
          <cell r="A100850" t="str">
            <v>91420115MADLYC4DXP</v>
          </cell>
        </row>
        <row r="100850">
          <cell r="I100850" t="str">
            <v>个人独资企业</v>
          </cell>
        </row>
        <row r="100851">
          <cell r="A100851" t="str">
            <v>91420115MAEU0FJ79Q</v>
          </cell>
        </row>
        <row r="100851">
          <cell r="I100851" t="str">
            <v>有限责任公司(自然人独资)</v>
          </cell>
        </row>
        <row r="100852">
          <cell r="A100852" t="str">
            <v>91420115MAKJTEJR95</v>
          </cell>
        </row>
        <row r="100852">
          <cell r="I100852" t="str">
            <v>有限责任公司(自然人独资)</v>
          </cell>
        </row>
        <row r="100853">
          <cell r="A100853" t="str">
            <v>91420115MAK0U2395M</v>
          </cell>
        </row>
        <row r="100853">
          <cell r="I100853" t="str">
            <v>有限责任公司(自然人独资)</v>
          </cell>
        </row>
        <row r="100854">
          <cell r="A100854" t="str">
            <v>91420115MAE9QHMP3H</v>
          </cell>
        </row>
        <row r="100854">
          <cell r="I100854" t="str">
            <v>有限责任公司(自然人独资)</v>
          </cell>
        </row>
        <row r="100855">
          <cell r="A100855" t="str">
            <v>91420115MAKA46FJ1B</v>
          </cell>
        </row>
        <row r="100855">
          <cell r="I100855" t="str">
            <v>有限责任公司(自然人独资)</v>
          </cell>
        </row>
        <row r="100856">
          <cell r="A100856" t="str">
            <v>91420115MACNDY7Y6G</v>
          </cell>
        </row>
        <row r="100856">
          <cell r="I100856" t="str">
            <v>有限责任公司(自然人独资)</v>
          </cell>
        </row>
        <row r="100857">
          <cell r="A100857" t="str">
            <v>91420115MADHQ3F95G</v>
          </cell>
        </row>
        <row r="100857">
          <cell r="I100857" t="str">
            <v>个人独资企业</v>
          </cell>
        </row>
        <row r="100858">
          <cell r="A100858" t="str">
            <v>92420115MAC6YQWB4R</v>
          </cell>
        </row>
        <row r="100858">
          <cell r="I100858" t="str">
            <v>有限责任公司(自然人独资)</v>
          </cell>
        </row>
        <row r="100859">
          <cell r="A100859" t="str">
            <v>91420115MAE2RPKFXF</v>
          </cell>
        </row>
        <row r="100859">
          <cell r="I100859" t="str">
            <v>有限责任公司(自然人独资)</v>
          </cell>
        </row>
        <row r="100860">
          <cell r="A100860" t="str">
            <v>91420115MAK7NRHH62</v>
          </cell>
        </row>
        <row r="100860">
          <cell r="I100860" t="str">
            <v>个人独资企业</v>
          </cell>
        </row>
        <row r="100861">
          <cell r="A100861" t="str">
            <v>91420115MAKNJLT69N</v>
          </cell>
        </row>
        <row r="100861">
          <cell r="I100861" t="str">
            <v>个人独资企业</v>
          </cell>
        </row>
        <row r="100862">
          <cell r="A100862" t="str">
            <v>91420115MADH6TYX42</v>
          </cell>
        </row>
        <row r="100862">
          <cell r="I100862" t="str">
            <v>个人独资企业</v>
          </cell>
        </row>
        <row r="100863">
          <cell r="A100863" t="str">
            <v>91420115MAEG2GGU9C</v>
          </cell>
        </row>
        <row r="100863">
          <cell r="I100863" t="str">
            <v>有限责任公司(自然人投资或控股)</v>
          </cell>
        </row>
        <row r="100864">
          <cell r="A100864" t="str">
            <v>91420115MAE5N3PBX2</v>
          </cell>
        </row>
        <row r="100864">
          <cell r="I100864" t="str">
            <v>有限责任公司(自然人独资)</v>
          </cell>
        </row>
        <row r="100865">
          <cell r="A100865" t="str">
            <v>91420115MAEU6XU388</v>
          </cell>
        </row>
        <row r="100865">
          <cell r="I100865" t="str">
            <v>有限责任公司(自然人独资)</v>
          </cell>
        </row>
        <row r="100866">
          <cell r="A100866" t="str">
            <v>91420115MAD8KMHU03</v>
          </cell>
        </row>
        <row r="100866">
          <cell r="I100866" t="str">
            <v>有限责任公司(自然人独资)</v>
          </cell>
        </row>
        <row r="100867">
          <cell r="A100867" t="str">
            <v>91420115MACLLCC60G</v>
          </cell>
        </row>
        <row r="100867">
          <cell r="I100867" t="str">
            <v>有限责任公司(自然人独资)</v>
          </cell>
        </row>
        <row r="100868">
          <cell r="A100868" t="str">
            <v>91420115MAKGRUJ32R</v>
          </cell>
        </row>
        <row r="100868">
          <cell r="I100868" t="str">
            <v>有限责任公司(自然人投资或控股的法人独资)</v>
          </cell>
        </row>
        <row r="100869">
          <cell r="A100869" t="str">
            <v>91420115MADM1JN63K</v>
          </cell>
        </row>
        <row r="100869">
          <cell r="I100869" t="str">
            <v>个人独资企业</v>
          </cell>
        </row>
        <row r="100870">
          <cell r="A100870" t="str">
            <v>91420115MAKC7D3B7H</v>
          </cell>
        </row>
        <row r="100870">
          <cell r="I100870" t="str">
            <v>个人独资企业</v>
          </cell>
        </row>
        <row r="100871">
          <cell r="A100871" t="str">
            <v>91420115MAK818D00C</v>
          </cell>
        </row>
        <row r="100871">
          <cell r="I100871" t="str">
            <v>有限责任公司(自然人独资)</v>
          </cell>
        </row>
        <row r="100872">
          <cell r="A100872" t="str">
            <v>91420115MAEM0DAE6B</v>
          </cell>
        </row>
        <row r="100872">
          <cell r="I100872" t="str">
            <v>有限责任公司(自然人独资)</v>
          </cell>
        </row>
        <row r="100873">
          <cell r="A100873" t="str">
            <v>91420115MAE79G5E8C</v>
          </cell>
        </row>
        <row r="100873">
          <cell r="I100873" t="str">
            <v>有限责任公司(自然人投资或控股)</v>
          </cell>
        </row>
        <row r="100874">
          <cell r="A100874" t="str">
            <v>91420115MAK06UWJ75</v>
          </cell>
        </row>
        <row r="100874">
          <cell r="I100874" t="str">
            <v>个人独资企业</v>
          </cell>
        </row>
        <row r="100875">
          <cell r="A100875" t="str">
            <v>91420115MAKCP3EF02</v>
          </cell>
        </row>
        <row r="100875">
          <cell r="I100875" t="str">
            <v>有限责任公司(自然人独资)</v>
          </cell>
        </row>
        <row r="100876">
          <cell r="A100876" t="str">
            <v>91420115MADKTWPY1G</v>
          </cell>
        </row>
        <row r="100876">
          <cell r="I100876" t="str">
            <v>有限责任公司(自然人投资或控股)</v>
          </cell>
        </row>
        <row r="100877">
          <cell r="A100877" t="str">
            <v>91420115MAK0C4F99G</v>
          </cell>
        </row>
        <row r="100877">
          <cell r="I100877" t="str">
            <v>有限责任公司(自然人独资)</v>
          </cell>
        </row>
        <row r="100878">
          <cell r="A100878" t="str">
            <v>91420115MAEXBY1R2U</v>
          </cell>
        </row>
        <row r="100878">
          <cell r="I100878" t="str">
            <v>有限责任公司(自然人独资)</v>
          </cell>
        </row>
        <row r="100879">
          <cell r="A100879" t="str">
            <v>91420115MAK1U0PM7X</v>
          </cell>
        </row>
        <row r="100879">
          <cell r="I100879" t="str">
            <v>个人独资企业</v>
          </cell>
        </row>
        <row r="100880">
          <cell r="A100880" t="str">
            <v>91420115MAK0PB9D3P</v>
          </cell>
        </row>
        <row r="100880">
          <cell r="I100880" t="str">
            <v>有限责任公司(自然人独资)</v>
          </cell>
        </row>
        <row r="100881">
          <cell r="A100881" t="str">
            <v>91420115MAK8HP3N9E</v>
          </cell>
        </row>
        <row r="100881">
          <cell r="I100881" t="str">
            <v>有限责任公司(自然人独资)</v>
          </cell>
        </row>
        <row r="100882">
          <cell r="A100882" t="str">
            <v>91420115MAK2L7551K</v>
          </cell>
        </row>
        <row r="100882">
          <cell r="I100882" t="str">
            <v>有限责任公司(自然人独资)</v>
          </cell>
        </row>
        <row r="100883">
          <cell r="A100883" t="str">
            <v>91420115MAEJ2DDD50</v>
          </cell>
        </row>
        <row r="100883">
          <cell r="I100883" t="str">
            <v>个人独资企业</v>
          </cell>
        </row>
        <row r="100884">
          <cell r="A100884" t="str">
            <v>91420115MAK01HYU7T</v>
          </cell>
        </row>
        <row r="100884">
          <cell r="I100884" t="str">
            <v>个人独资企业</v>
          </cell>
        </row>
        <row r="100885">
          <cell r="A100885" t="str">
            <v>91420115MAKHGF63XF</v>
          </cell>
        </row>
        <row r="100885">
          <cell r="I100885" t="str">
            <v>有限责任公司(自然人独资)</v>
          </cell>
        </row>
        <row r="100886">
          <cell r="A100886" t="str">
            <v>91420115MAEBKYD82X</v>
          </cell>
        </row>
        <row r="100886">
          <cell r="I100886" t="str">
            <v>有限责任公司(自然人独资)</v>
          </cell>
        </row>
        <row r="100887">
          <cell r="A100887" t="str">
            <v>93420115MACBBU4F9H</v>
          </cell>
        </row>
        <row r="100887">
          <cell r="I100887" t="str">
            <v>农民专业合作社</v>
          </cell>
        </row>
        <row r="100888">
          <cell r="A100888" t="str">
            <v>91420115MAKBR62Y8Q</v>
          </cell>
        </row>
        <row r="100888">
          <cell r="I100888" t="str">
            <v>有限责任公司(自然人独资)</v>
          </cell>
        </row>
        <row r="100889">
          <cell r="A100889" t="str">
            <v>91420100MA4KN6RR7U</v>
          </cell>
        </row>
        <row r="100889">
          <cell r="I100889" t="str">
            <v>其他有限责任公司</v>
          </cell>
        </row>
        <row r="100890">
          <cell r="A100890" t="str">
            <v>91420100MA4KN88N9W</v>
          </cell>
        </row>
        <row r="100890">
          <cell r="I100890" t="str">
            <v>有限责任公司(自然人投资或控股)</v>
          </cell>
        </row>
        <row r="100891">
          <cell r="A100891" t="str">
            <v>91420115MA4KNFPN63</v>
          </cell>
        </row>
        <row r="100891">
          <cell r="I100891" t="str">
            <v>有限责任公司(自然人投资或控股)</v>
          </cell>
        </row>
        <row r="100892">
          <cell r="A100892" t="str">
            <v>91420115MA4KNPPN3K</v>
          </cell>
        </row>
        <row r="100892">
          <cell r="I100892" t="str">
            <v>有限责任公司(自然人独资)</v>
          </cell>
        </row>
        <row r="100893">
          <cell r="A100893" t="str">
            <v>93420115MA4KPLAG06</v>
          </cell>
        </row>
        <row r="100893">
          <cell r="I100893" t="str">
            <v>农民专业合作社</v>
          </cell>
        </row>
        <row r="100894">
          <cell r="A100894" t="str">
            <v>91420115MA4KPMAD9C</v>
          </cell>
        </row>
        <row r="100894">
          <cell r="I100894" t="str">
            <v>有限责任公司(自然人投资或控股)</v>
          </cell>
        </row>
        <row r="100895">
          <cell r="A100895" t="str">
            <v>91420106MA4KPXQT19</v>
          </cell>
        </row>
        <row r="100895">
          <cell r="I100895" t="str">
            <v>有限责任公司(自然人投资或控股)</v>
          </cell>
        </row>
        <row r="100896">
          <cell r="A100896" t="str">
            <v>91420115MA4KPYJA48</v>
          </cell>
        </row>
        <row r="100896">
          <cell r="I100896" t="str">
            <v>有限责任公司(自然人独资)</v>
          </cell>
        </row>
        <row r="100897">
          <cell r="A100897" t="str">
            <v>91420115MA4KQ4PM4U</v>
          </cell>
        </row>
        <row r="100897">
          <cell r="I100897" t="str">
            <v>有限责任公司(自然人投资或控股)</v>
          </cell>
        </row>
        <row r="100898">
          <cell r="A100898" t="str">
            <v>91420100MA4KQAGDXW</v>
          </cell>
        </row>
        <row r="100898">
          <cell r="I100898" t="str">
            <v>有限责任公司(自然人独资)</v>
          </cell>
        </row>
        <row r="100899">
          <cell r="A100899" t="str">
            <v>91420115MA4KQJJX76</v>
          </cell>
        </row>
        <row r="100899">
          <cell r="I100899" t="str">
            <v>有限责任公司(自然人投资或控股)</v>
          </cell>
        </row>
        <row r="100900">
          <cell r="A100900" t="str">
            <v>91420115MA4KREMQ07</v>
          </cell>
        </row>
        <row r="100900">
          <cell r="I100900" t="str">
            <v>有限责任公司(自然人投资或控股)</v>
          </cell>
        </row>
        <row r="100901">
          <cell r="A100901" t="str">
            <v>91420115MA4KRETY0R</v>
          </cell>
        </row>
        <row r="100901">
          <cell r="I100901" t="str">
            <v>有限责任公司(自然人独资)</v>
          </cell>
        </row>
        <row r="100902">
          <cell r="A100902" t="str">
            <v>91420115MA4KRF6Q1C</v>
          </cell>
        </row>
        <row r="100902">
          <cell r="I100902" t="str">
            <v>有限责任公司(自然人独资)</v>
          </cell>
        </row>
        <row r="100903">
          <cell r="A100903" t="str">
            <v>91420115MA4KRHP567</v>
          </cell>
        </row>
        <row r="100903">
          <cell r="I100903" t="str">
            <v>有限责任公司(自然人独资)</v>
          </cell>
        </row>
        <row r="100904">
          <cell r="A100904" t="str">
            <v>91420115MA4KRRE294</v>
          </cell>
        </row>
        <row r="100904">
          <cell r="I100904" t="str">
            <v>有限责任公司分公司(自然人投资或控股)</v>
          </cell>
        </row>
        <row r="100905">
          <cell r="A100905" t="str">
            <v>91420115MA4KTAXM85</v>
          </cell>
        </row>
        <row r="100905">
          <cell r="I100905" t="str">
            <v>有限责任公司(自然人投资或控股)</v>
          </cell>
        </row>
        <row r="100906">
          <cell r="A100906" t="str">
            <v>91420115MA4KUMKB3R</v>
          </cell>
        </row>
        <row r="100906">
          <cell r="I100906" t="str">
            <v>有限责任公司(自然人投资或控股)</v>
          </cell>
        </row>
        <row r="100907">
          <cell r="A100907" t="str">
            <v>91420115MA4KUMLMXA</v>
          </cell>
        </row>
        <row r="100907">
          <cell r="I100907" t="str">
            <v>有限责任公司(自然人投资或控股)</v>
          </cell>
        </row>
        <row r="100908">
          <cell r="A100908" t="str">
            <v>91420115MA4KUP3C18</v>
          </cell>
        </row>
        <row r="100908">
          <cell r="I100908" t="str">
            <v>有限责任公司(自然人独资)</v>
          </cell>
        </row>
        <row r="100909">
          <cell r="A100909" t="str">
            <v>91420115MA4KUQTQ4P</v>
          </cell>
        </row>
        <row r="100909">
          <cell r="I100909" t="str">
            <v>有限责任公司(自然人独资)</v>
          </cell>
        </row>
        <row r="100910">
          <cell r="A100910" t="str">
            <v>91420115MA4KUQYL5D</v>
          </cell>
        </row>
        <row r="100910">
          <cell r="I100910" t="str">
            <v>有限责任公司(自然人独资)</v>
          </cell>
        </row>
        <row r="100911">
          <cell r="A100911" t="str">
            <v>91420115MA4KUWU04H</v>
          </cell>
        </row>
        <row r="100911">
          <cell r="I100911" t="str">
            <v>有限责任公司(自然人投资或控股)</v>
          </cell>
        </row>
        <row r="100912">
          <cell r="A100912" t="str">
            <v>91420106MA4KUYEM87</v>
          </cell>
        </row>
        <row r="100912">
          <cell r="I100912" t="str">
            <v>有限责任公司(自然人投资或控股)</v>
          </cell>
        </row>
        <row r="100913">
          <cell r="A100913" t="str">
            <v>91420115MA4KW13K2B</v>
          </cell>
        </row>
        <row r="100913">
          <cell r="I100913" t="str">
            <v>有限责任公司(自然人投资或控股)</v>
          </cell>
        </row>
        <row r="100914">
          <cell r="A100914" t="str">
            <v>91420100MA4KW1MD60</v>
          </cell>
        </row>
        <row r="100914">
          <cell r="I100914" t="str">
            <v>有限责任公司(自然人投资或控股)</v>
          </cell>
        </row>
        <row r="100915">
          <cell r="A100915" t="str">
            <v>91420115MA4KW20Y0N</v>
          </cell>
        </row>
        <row r="100915">
          <cell r="I100915" t="str">
            <v>个人独资企业</v>
          </cell>
        </row>
        <row r="100916">
          <cell r="A100916" t="str">
            <v>91420100MA4KWKYQ0X</v>
          </cell>
        </row>
        <row r="100916">
          <cell r="I100916" t="str">
            <v>有限责任公司(自然人独资)</v>
          </cell>
        </row>
        <row r="100917">
          <cell r="A100917" t="str">
            <v>91420115MA4KWL5N49</v>
          </cell>
        </row>
        <row r="100917">
          <cell r="I100917" t="str">
            <v>有限责任公司(自然人投资或控股)</v>
          </cell>
        </row>
        <row r="100918">
          <cell r="A100918" t="str">
            <v>91420106MA4KWW3L5P</v>
          </cell>
        </row>
        <row r="100918">
          <cell r="I100918" t="str">
            <v>有限责任公司(自然人投资或控股)</v>
          </cell>
        </row>
        <row r="100919">
          <cell r="A100919" t="str">
            <v>91420115MA4KWW7P3C</v>
          </cell>
        </row>
        <row r="100919">
          <cell r="I100919" t="str">
            <v>有限责任公司分公司(国有独资)</v>
          </cell>
        </row>
        <row r="100920">
          <cell r="A100920" t="str">
            <v>91420115MA4KX3BG1Q</v>
          </cell>
        </row>
        <row r="100920">
          <cell r="I100920" t="str">
            <v>有限责任公司(自然人独资)</v>
          </cell>
        </row>
        <row r="100921">
          <cell r="A100921" t="str">
            <v>91420115MA4KXAG28Y</v>
          </cell>
        </row>
        <row r="100921">
          <cell r="I100921" t="str">
            <v>有限责任公司(自然人投资或控股)</v>
          </cell>
        </row>
        <row r="100922">
          <cell r="A100922" t="str">
            <v>91420100MA4KXCAN75</v>
          </cell>
        </row>
        <row r="100922">
          <cell r="I100922" t="str">
            <v>有限责任公司(自然人独资)</v>
          </cell>
        </row>
        <row r="100923">
          <cell r="A100923" t="str">
            <v>91420115MA4KXEAY24</v>
          </cell>
        </row>
        <row r="100923">
          <cell r="I100923" t="str">
            <v>有限责任公司(自然人独资)</v>
          </cell>
        </row>
        <row r="100924">
          <cell r="A100924" t="str">
            <v>93420115MA4K10A526</v>
          </cell>
        </row>
        <row r="100924">
          <cell r="I100924" t="str">
            <v>农民专业合作社</v>
          </cell>
        </row>
        <row r="100925">
          <cell r="A100925" t="str">
            <v>91420115MA4KXMHU6P</v>
          </cell>
        </row>
        <row r="100925">
          <cell r="I100925" t="str">
            <v>有限责任公司(自然人独资)</v>
          </cell>
        </row>
        <row r="100926">
          <cell r="A100926" t="str">
            <v>91420115MA4KXMKT75</v>
          </cell>
        </row>
        <row r="100926">
          <cell r="I100926" t="str">
            <v>有限责任公司(自然人投资或控股)</v>
          </cell>
        </row>
        <row r="100927">
          <cell r="A100927" t="str">
            <v>91420115MA4KY3D762</v>
          </cell>
        </row>
        <row r="100927">
          <cell r="I100927" t="str">
            <v>有限责任公司(自然人独资)</v>
          </cell>
        </row>
        <row r="100928">
          <cell r="A100928" t="str">
            <v>91420115MA4KYCXE52</v>
          </cell>
        </row>
        <row r="100928">
          <cell r="I100928" t="str">
            <v>有限责任公司(自然人投资或控股)</v>
          </cell>
        </row>
        <row r="100929">
          <cell r="A100929" t="str">
            <v>91420115MA4KYFAF5W</v>
          </cell>
        </row>
        <row r="100929">
          <cell r="I100929" t="str">
            <v>有限责任公司(自然人独资)</v>
          </cell>
        </row>
        <row r="100930">
          <cell r="A100930" t="str">
            <v>91420115MA4L0CE72N</v>
          </cell>
        </row>
        <row r="100930">
          <cell r="I100930" t="str">
            <v>有限责任公司(自然人独资)</v>
          </cell>
        </row>
        <row r="100931">
          <cell r="A100931" t="str">
            <v>91420115MA4L0P5622</v>
          </cell>
        </row>
        <row r="100931">
          <cell r="I100931" t="str">
            <v>有限责任公司(自然人投资或控股)</v>
          </cell>
        </row>
        <row r="100932">
          <cell r="A100932" t="str">
            <v>91420115MA4L0X468A</v>
          </cell>
        </row>
        <row r="100932">
          <cell r="I100932" t="str">
            <v>有限责任公司(自然人独资)</v>
          </cell>
        </row>
        <row r="100933">
          <cell r="A100933" t="str">
            <v>91420115MA4K23R2XF</v>
          </cell>
        </row>
        <row r="100933">
          <cell r="I100933" t="str">
            <v>有限责任公司(自然人投资或控股)</v>
          </cell>
        </row>
        <row r="100934">
          <cell r="A100934" t="str">
            <v>91420115MA4K25DW1X</v>
          </cell>
        </row>
        <row r="100934">
          <cell r="I100934" t="str">
            <v>有限责任公司(自然人独资)</v>
          </cell>
        </row>
        <row r="100935">
          <cell r="A100935" t="str">
            <v>91420115MA4K27JC18</v>
          </cell>
        </row>
        <row r="100935">
          <cell r="I100935" t="str">
            <v>有限责任公司(自然人独资)</v>
          </cell>
        </row>
        <row r="100936">
          <cell r="A100936" t="str">
            <v>91420100MA4K2A3C8N</v>
          </cell>
        </row>
        <row r="100936">
          <cell r="I100936" t="str">
            <v>有限责任公司(外商投资企业法人独资)</v>
          </cell>
        </row>
        <row r="100937">
          <cell r="A100937" t="str">
            <v>91420111679143285E</v>
          </cell>
        </row>
        <row r="100937">
          <cell r="I100937" t="str">
            <v>有限责任公司(自然人投资或控股)</v>
          </cell>
        </row>
        <row r="100938">
          <cell r="A100938" t="str">
            <v>914201155848962258</v>
          </cell>
        </row>
        <row r="100938">
          <cell r="I100938" t="str">
            <v>其他有限责任公司</v>
          </cell>
        </row>
        <row r="100939">
          <cell r="A100939" t="str">
            <v>93420115303647653K</v>
          </cell>
        </row>
        <row r="100939">
          <cell r="I100939" t="str">
            <v>农民专业合作社</v>
          </cell>
        </row>
        <row r="100940">
          <cell r="A100940" t="str">
            <v>914201153033199918</v>
          </cell>
        </row>
        <row r="100940">
          <cell r="I100940" t="str">
            <v>有限责任公司(自然人独资)</v>
          </cell>
        </row>
        <row r="100941">
          <cell r="A100941" t="str">
            <v>91420115059193572D</v>
          </cell>
        </row>
        <row r="100941">
          <cell r="I100941" t="str">
            <v>有限责任公司(自然人投资或控股)</v>
          </cell>
        </row>
        <row r="100942">
          <cell r="A100942" t="str">
            <v>91420115597921960H</v>
          </cell>
        </row>
        <row r="100942">
          <cell r="I100942" t="str">
            <v>有限责任公司(自然人投资或控股)</v>
          </cell>
        </row>
        <row r="100943">
          <cell r="A100943" t="str">
            <v>91420111074482823G</v>
          </cell>
        </row>
        <row r="100943">
          <cell r="I100943" t="str">
            <v>有限责任公司(自然人投资或控股)</v>
          </cell>
        </row>
        <row r="100944">
          <cell r="A100944" t="str">
            <v>91420115077705375B</v>
          </cell>
        </row>
        <row r="100944">
          <cell r="I100944" t="str">
            <v>有限责任公司(自然人投资或控股)</v>
          </cell>
        </row>
        <row r="100945">
          <cell r="A100945" t="str">
            <v>91420115059186743N</v>
          </cell>
        </row>
        <row r="100945">
          <cell r="I100945" t="str">
            <v>有限责任公司(自然人投资或控股)</v>
          </cell>
        </row>
        <row r="100946">
          <cell r="A100946" t="str">
            <v>914201150908056102</v>
          </cell>
        </row>
        <row r="100946">
          <cell r="I100946" t="str">
            <v>有限责任公司(自然人投资或控股的法人独资)</v>
          </cell>
        </row>
        <row r="100947">
          <cell r="A100947" t="str">
            <v>91420115090845700M</v>
          </cell>
        </row>
        <row r="100947">
          <cell r="I100947" t="str">
            <v>有限责任公司(自然人独资)</v>
          </cell>
        </row>
        <row r="100948">
          <cell r="A100948" t="str">
            <v>9142011517826859XU</v>
          </cell>
        </row>
        <row r="100948">
          <cell r="I100948" t="str">
            <v>全民所有制</v>
          </cell>
        </row>
        <row r="100949">
          <cell r="A100949" t="str">
            <v>914201003033437722</v>
          </cell>
        </row>
        <row r="100949">
          <cell r="I100949" t="str">
            <v>有限责任公司(自然人投资或控股)</v>
          </cell>
        </row>
        <row r="100950">
          <cell r="A100950" t="str">
            <v>91420115562334635M</v>
          </cell>
        </row>
        <row r="100950">
          <cell r="I100950" t="str">
            <v>有限责任公司(自然人投资或控股)</v>
          </cell>
        </row>
        <row r="100951">
          <cell r="A100951" t="str">
            <v>91420115MA4KM66R83</v>
          </cell>
        </row>
        <row r="100951">
          <cell r="I100951" t="str">
            <v>有限责任公司(自然人投资或控股)</v>
          </cell>
        </row>
        <row r="100952">
          <cell r="A100952" t="str">
            <v>91420115303604856R</v>
          </cell>
        </row>
        <row r="100952">
          <cell r="I100952" t="str">
            <v>其他有限责任公司</v>
          </cell>
        </row>
        <row r="100953">
          <cell r="A100953" t="str">
            <v>9142011533360868XU</v>
          </cell>
        </row>
        <row r="100953">
          <cell r="I100953" t="str">
            <v>有限责任公司(自然人独资)</v>
          </cell>
        </row>
        <row r="100954">
          <cell r="A100954" t="str">
            <v>914201153472938699</v>
          </cell>
        </row>
        <row r="100954">
          <cell r="I100954" t="str">
            <v>有限责任公司(自然人独资)</v>
          </cell>
        </row>
        <row r="100955">
          <cell r="A100955" t="str">
            <v>91420115616563215U</v>
          </cell>
        </row>
        <row r="100955">
          <cell r="I100955" t="str">
            <v>有限责任公司(自然人投资或控股)</v>
          </cell>
        </row>
        <row r="100956">
          <cell r="A100956" t="str">
            <v>914201157179574246</v>
          </cell>
        </row>
        <row r="100956">
          <cell r="I100956" t="str">
            <v>个人独资企业</v>
          </cell>
        </row>
        <row r="100957">
          <cell r="A100957" t="str">
            <v>91420115781990675F</v>
          </cell>
        </row>
        <row r="100957">
          <cell r="I100957" t="str">
            <v>有限责任公司(自然人独资)</v>
          </cell>
        </row>
        <row r="100958">
          <cell r="A100958" t="str">
            <v>914201153033830532</v>
          </cell>
        </row>
        <row r="100958">
          <cell r="I100958" t="str">
            <v>有限责任公司(自然人投资或控股)</v>
          </cell>
        </row>
        <row r="100959">
          <cell r="A100959" t="str">
            <v>93420115086633174Q</v>
          </cell>
        </row>
        <row r="100959">
          <cell r="I100959" t="str">
            <v>农民专业合作社</v>
          </cell>
        </row>
        <row r="100960">
          <cell r="A100960" t="str">
            <v>91420115MA4K37HD2E</v>
          </cell>
        </row>
        <row r="100960">
          <cell r="I100960" t="str">
            <v>集体经营单位(非法人)</v>
          </cell>
        </row>
        <row r="100961">
          <cell r="A100961" t="str">
            <v>9142011506301176X9</v>
          </cell>
        </row>
        <row r="100961">
          <cell r="I100961" t="str">
            <v>普通合伙企业</v>
          </cell>
        </row>
        <row r="100962">
          <cell r="A100962" t="str">
            <v>91420115733573519X</v>
          </cell>
        </row>
        <row r="100962">
          <cell r="I100962" t="str">
            <v>集体经营单位(非法人)</v>
          </cell>
        </row>
        <row r="100963">
          <cell r="A100963" t="str">
            <v>91420115059168123H</v>
          </cell>
        </row>
        <row r="100963">
          <cell r="I100963" t="str">
            <v>有限责任公司(自然人投资或控股的法人独资)</v>
          </cell>
        </row>
        <row r="100964">
          <cell r="A100964" t="str">
            <v>914201153034297526</v>
          </cell>
        </row>
        <row r="100964">
          <cell r="I100964" t="str">
            <v>有限责任公司(自然人投资或控股)</v>
          </cell>
        </row>
        <row r="100965">
          <cell r="A100965" t="str">
            <v>91420115594535909Y</v>
          </cell>
        </row>
        <row r="100965">
          <cell r="I100965" t="str">
            <v>有限责任公司(自然人投资或控股)</v>
          </cell>
        </row>
        <row r="100966">
          <cell r="A100966" t="str">
            <v>93420115086614109Q</v>
          </cell>
        </row>
        <row r="100966">
          <cell r="I100966" t="str">
            <v>农民专业合作社</v>
          </cell>
        </row>
        <row r="100967">
          <cell r="A100967" t="str">
            <v>914201117145218018</v>
          </cell>
        </row>
        <row r="100967">
          <cell r="I100967" t="str">
            <v>有限责任公司(自然人投资或控股)</v>
          </cell>
        </row>
        <row r="100968">
          <cell r="A100968" t="str">
            <v>91420115303520804E</v>
          </cell>
        </row>
        <row r="100968">
          <cell r="I100968" t="str">
            <v>有限责任公司(自然人投资或控股)</v>
          </cell>
        </row>
        <row r="100969">
          <cell r="A100969" t="str">
            <v>914201157997748909</v>
          </cell>
        </row>
        <row r="100969">
          <cell r="I100969" t="str">
            <v>有限责任公司(自然人投资或控股)</v>
          </cell>
        </row>
        <row r="100970">
          <cell r="A100970" t="str">
            <v>9142011209466806XB</v>
          </cell>
        </row>
        <row r="100970">
          <cell r="I100970" t="str">
            <v>有限责任公司(自然人独资)</v>
          </cell>
        </row>
        <row r="100971">
          <cell r="A100971" t="str">
            <v>91420115347279995H</v>
          </cell>
        </row>
        <row r="100971">
          <cell r="I100971" t="str">
            <v>有限责任公司(自然人投资或控股)</v>
          </cell>
        </row>
        <row r="100972">
          <cell r="A100972" t="str">
            <v>91420115MA4K37D784</v>
          </cell>
        </row>
        <row r="100972">
          <cell r="I100972" t="str">
            <v>全民所有制</v>
          </cell>
        </row>
        <row r="100973">
          <cell r="A100973" t="str">
            <v>914201150966850906</v>
          </cell>
        </row>
        <row r="100973">
          <cell r="I100973" t="str">
            <v>股份有限公司(非上市、自然人投资或控股)</v>
          </cell>
        </row>
        <row r="100974">
          <cell r="A100974" t="str">
            <v>93420115MA4KN3639B</v>
          </cell>
        </row>
        <row r="100974">
          <cell r="I100974" t="str">
            <v>农民专业合作社</v>
          </cell>
        </row>
        <row r="100975">
          <cell r="A100975" t="str">
            <v>934201153037083807</v>
          </cell>
        </row>
        <row r="100975">
          <cell r="I100975" t="str">
            <v>农民专业合作社</v>
          </cell>
        </row>
        <row r="100976">
          <cell r="A100976" t="str">
            <v>934201150866150641</v>
          </cell>
        </row>
        <row r="100976">
          <cell r="I100976" t="str">
            <v>农民专业合作社</v>
          </cell>
        </row>
        <row r="100977">
          <cell r="A100977" t="str">
            <v>93420115086607689B</v>
          </cell>
        </row>
        <row r="100977">
          <cell r="I100977" t="str">
            <v>农民专业合作社</v>
          </cell>
        </row>
        <row r="100978">
          <cell r="A100978" t="str">
            <v>91420115070527908W</v>
          </cell>
        </row>
        <row r="100978">
          <cell r="I100978" t="str">
            <v>有限责任公司(自然人投资或控股)</v>
          </cell>
        </row>
        <row r="100979">
          <cell r="A100979" t="str">
            <v>91420100551989126M</v>
          </cell>
        </row>
        <row r="100979">
          <cell r="I100979" t="str">
            <v>有限责任公司(自然人投资或控股)</v>
          </cell>
        </row>
        <row r="100980">
          <cell r="A100980" t="str">
            <v>91420115672775888D</v>
          </cell>
        </row>
        <row r="100980">
          <cell r="I100980" t="str">
            <v>有限责任公司(自然人投资或控股)</v>
          </cell>
        </row>
        <row r="100981">
          <cell r="A100981" t="str">
            <v>91420115714576378D</v>
          </cell>
        </row>
        <row r="100981">
          <cell r="I100981" t="str">
            <v>股份有限公司分公司(上市、国有控股)</v>
          </cell>
        </row>
        <row r="100982">
          <cell r="A100982" t="str">
            <v>9142010658182340XC</v>
          </cell>
        </row>
        <row r="100982">
          <cell r="I100982" t="str">
            <v>有限责任公司(自然人投资或控股)</v>
          </cell>
        </row>
        <row r="100983">
          <cell r="A100983" t="str">
            <v>91420115303580209A</v>
          </cell>
        </row>
        <row r="100983">
          <cell r="I100983" t="str">
            <v>有限责任公司(自然人独资)</v>
          </cell>
        </row>
        <row r="100984">
          <cell r="A100984" t="str">
            <v>91420115555035952F</v>
          </cell>
        </row>
        <row r="100984">
          <cell r="I100984" t="str">
            <v>有限责任公司(自然人投资或控股)</v>
          </cell>
        </row>
        <row r="100985">
          <cell r="A100985" t="str">
            <v>91420115303762360E</v>
          </cell>
        </row>
        <row r="100985">
          <cell r="I100985" t="str">
            <v>有限责任公司(自然人投资或控股)</v>
          </cell>
        </row>
        <row r="100986">
          <cell r="A100986" t="str">
            <v>914201153036676702</v>
          </cell>
        </row>
        <row r="100986">
          <cell r="I100986" t="str">
            <v>有限责任公司(自然人投资或控股)</v>
          </cell>
        </row>
        <row r="100987">
          <cell r="A100987" t="str">
            <v>914201157997586129</v>
          </cell>
        </row>
        <row r="100987">
          <cell r="I100987" t="str">
            <v>有限责任公司(自然人投资或控股)</v>
          </cell>
        </row>
        <row r="100988">
          <cell r="A100988" t="str">
            <v>91420115347208249K</v>
          </cell>
        </row>
        <row r="100988">
          <cell r="I100988" t="str">
            <v>有限责任公司(自然人投资或控股)</v>
          </cell>
        </row>
        <row r="100989">
          <cell r="A100989" t="str">
            <v>914201153035569461</v>
          </cell>
        </row>
        <row r="100989">
          <cell r="I100989" t="str">
            <v>有限责任公司(自然人投资或控股)</v>
          </cell>
        </row>
        <row r="100990">
          <cell r="A100990" t="str">
            <v>914201153472814979</v>
          </cell>
        </row>
        <row r="100990">
          <cell r="I100990" t="str">
            <v>有限责任公司(自然人投资或控股)</v>
          </cell>
        </row>
        <row r="100991">
          <cell r="A100991" t="str">
            <v>91420115MA7J6L867Q</v>
          </cell>
        </row>
        <row r="100991">
          <cell r="I100991" t="str">
            <v>个人独资企业</v>
          </cell>
        </row>
        <row r="100992">
          <cell r="A100992" t="str">
            <v>91420115MA7HDNN13Q</v>
          </cell>
        </row>
        <row r="100992">
          <cell r="I100992" t="str">
            <v>有限责任公司(自然人独资)</v>
          </cell>
        </row>
        <row r="100993">
          <cell r="A100993" t="str">
            <v>91420107MA7JEQRR75</v>
          </cell>
        </row>
        <row r="100993">
          <cell r="I100993" t="str">
            <v>有限责任公司(自然人独资)</v>
          </cell>
        </row>
        <row r="100994">
          <cell r="A100994" t="str">
            <v>91420115MA7KDT4C1R</v>
          </cell>
        </row>
        <row r="100994">
          <cell r="I100994" t="str">
            <v>有限责任公司(自然人独资)</v>
          </cell>
        </row>
        <row r="100995">
          <cell r="A100995" t="str">
            <v>91420115MA7J441U11</v>
          </cell>
        </row>
        <row r="100995">
          <cell r="I100995" t="str">
            <v>有限责任公司(自然人独资)</v>
          </cell>
        </row>
        <row r="100996">
          <cell r="A100996" t="str">
            <v>91420106MA7KUWLTXK</v>
          </cell>
        </row>
        <row r="100996">
          <cell r="I100996" t="str">
            <v>有限责任公司(自然人投资或控股)</v>
          </cell>
        </row>
        <row r="100997">
          <cell r="A100997" t="str">
            <v>91420115MA7M5GEF2P</v>
          </cell>
        </row>
        <row r="100997">
          <cell r="I100997" t="str">
            <v>有限责任公司(自然人投资或控股)</v>
          </cell>
        </row>
        <row r="100998">
          <cell r="A100998" t="str">
            <v>91420115MA7MK7F972</v>
          </cell>
        </row>
        <row r="100998">
          <cell r="I100998" t="str">
            <v>有限责任公司(自然人投资或控股)</v>
          </cell>
        </row>
        <row r="100999">
          <cell r="A100999" t="str">
            <v>91420115MA7L5BNP76</v>
          </cell>
        </row>
        <row r="100999">
          <cell r="I100999" t="str">
            <v>有限责任公司(自然人独资)</v>
          </cell>
        </row>
        <row r="101000">
          <cell r="A101000" t="str">
            <v>91420115MA7MD2F959</v>
          </cell>
        </row>
        <row r="101000">
          <cell r="I101000" t="str">
            <v>有限责任公司(自然人投资或控股)</v>
          </cell>
        </row>
        <row r="101001">
          <cell r="A101001" t="str">
            <v>91420100MA7MAY1C1U</v>
          </cell>
        </row>
        <row r="101001">
          <cell r="I101001" t="str">
            <v>有限责任公司(自然人独资)</v>
          </cell>
        </row>
        <row r="101002">
          <cell r="A101002" t="str">
            <v>91420115MA7N8RR853</v>
          </cell>
        </row>
        <row r="101002">
          <cell r="I101002" t="str">
            <v>有限责任公司(自然人投资或控股)</v>
          </cell>
        </row>
        <row r="101003">
          <cell r="A101003" t="str">
            <v>91420115MA7MFR179R</v>
          </cell>
        </row>
        <row r="101003">
          <cell r="I101003" t="str">
            <v>有限责任公司(自然人投资或控股)</v>
          </cell>
        </row>
        <row r="101004">
          <cell r="A101004" t="str">
            <v>91420115MABM1NNYXD</v>
          </cell>
        </row>
        <row r="101004">
          <cell r="I101004" t="str">
            <v>有限责任公司(自然人投资或控股)</v>
          </cell>
        </row>
        <row r="101005">
          <cell r="A101005" t="str">
            <v>91420115MABLYEHN6M</v>
          </cell>
        </row>
        <row r="101005">
          <cell r="I101005" t="str">
            <v>有限责任公司(自然人投资或控股)</v>
          </cell>
        </row>
        <row r="101006">
          <cell r="A101006" t="str">
            <v>91420115MA7MERF80N</v>
          </cell>
        </row>
        <row r="101006">
          <cell r="I101006" t="str">
            <v>有限责任公司分公司(自然人投资或控股)</v>
          </cell>
        </row>
        <row r="101007">
          <cell r="A101007" t="str">
            <v>91420115MA7NCWW82F</v>
          </cell>
        </row>
        <row r="101007">
          <cell r="I101007" t="str">
            <v>有限责任公司(自然人投资或控股)</v>
          </cell>
        </row>
        <row r="101008">
          <cell r="A101008" t="str">
            <v>91420102MA7NJNM152</v>
          </cell>
        </row>
        <row r="101008">
          <cell r="I101008" t="str">
            <v>有限责任公司(自然人独资)</v>
          </cell>
        </row>
        <row r="101009">
          <cell r="A101009" t="str">
            <v>91420115MABP23WX2E</v>
          </cell>
        </row>
        <row r="101009">
          <cell r="I101009" t="str">
            <v>有限责任公司(自然人独资)</v>
          </cell>
        </row>
        <row r="101010">
          <cell r="A101010" t="str">
            <v>91420115MABLWFMF4N</v>
          </cell>
        </row>
        <row r="101010">
          <cell r="I101010" t="str">
            <v>有限责任公司分公司(自然人投资或控股)</v>
          </cell>
        </row>
        <row r="101011">
          <cell r="A101011" t="str">
            <v>91420115MABMNLGP61</v>
          </cell>
        </row>
        <row r="101011">
          <cell r="I101011" t="str">
            <v>有限责任公司(自然人投资或控股)</v>
          </cell>
        </row>
        <row r="101012">
          <cell r="A101012" t="str">
            <v>91420115MABMNLLW5R</v>
          </cell>
        </row>
        <row r="101012">
          <cell r="I101012" t="str">
            <v>有限责任公司(自然人独资)</v>
          </cell>
        </row>
        <row r="101013">
          <cell r="A101013" t="str">
            <v>91420115MABNLH9T3G</v>
          </cell>
        </row>
        <row r="101013">
          <cell r="I101013" t="str">
            <v>有限责任公司(自然人独资)</v>
          </cell>
        </row>
        <row r="101014">
          <cell r="A101014" t="str">
            <v>91420115MABN8AK57G</v>
          </cell>
        </row>
        <row r="101014">
          <cell r="I101014" t="str">
            <v>有限责任公司(自然人投资或控股)</v>
          </cell>
        </row>
        <row r="101015">
          <cell r="A101015" t="str">
            <v>91420115MABQF1PG5N</v>
          </cell>
        </row>
        <row r="101015">
          <cell r="I101015" t="str">
            <v>有限责任公司(自然人独资)</v>
          </cell>
        </row>
        <row r="101016">
          <cell r="A101016" t="str">
            <v>91420115MABRE2FE33</v>
          </cell>
        </row>
        <row r="101016">
          <cell r="I101016" t="str">
            <v>有限责任公司(自然人独资)</v>
          </cell>
        </row>
        <row r="101017">
          <cell r="A101017" t="str">
            <v>91420115MABT1GEK5U</v>
          </cell>
        </row>
        <row r="101017">
          <cell r="I101017" t="str">
            <v>有限责任公司(自然人独资)</v>
          </cell>
        </row>
        <row r="101018">
          <cell r="A101018" t="str">
            <v>91420115MABR41M65E</v>
          </cell>
        </row>
        <row r="101018">
          <cell r="I101018" t="str">
            <v>有限责任公司(自然人独资)</v>
          </cell>
        </row>
        <row r="101019">
          <cell r="A101019" t="str">
            <v>91420115MABW29685D</v>
          </cell>
        </row>
        <row r="101019">
          <cell r="I101019" t="str">
            <v>个人独资企业</v>
          </cell>
        </row>
        <row r="101020">
          <cell r="A101020" t="str">
            <v>91420115MABW3APJ44</v>
          </cell>
        </row>
        <row r="101020">
          <cell r="I101020" t="str">
            <v>个人独资企业</v>
          </cell>
        </row>
        <row r="101021">
          <cell r="A101021" t="str">
            <v>91420115MABX867CXW</v>
          </cell>
        </row>
        <row r="101021">
          <cell r="I101021" t="str">
            <v>有限责任公司(自然人投资或控股)</v>
          </cell>
        </row>
        <row r="101022">
          <cell r="A101022" t="str">
            <v>91420115MABY1L4J1W</v>
          </cell>
        </row>
        <row r="101022">
          <cell r="I101022" t="str">
            <v>有限责任公司(自然人投资或控股)</v>
          </cell>
        </row>
        <row r="101023">
          <cell r="A101023" t="str">
            <v>91420115MABWKH8F5D</v>
          </cell>
        </row>
        <row r="101023">
          <cell r="I101023" t="str">
            <v>有限责任公司(自然人投资或控股)</v>
          </cell>
        </row>
        <row r="101024">
          <cell r="A101024" t="str">
            <v>91420115MABYUGH97C</v>
          </cell>
        </row>
        <row r="101024">
          <cell r="I101024" t="str">
            <v>有限责任公司(自然人投资或控股)</v>
          </cell>
        </row>
        <row r="101025">
          <cell r="A101025" t="str">
            <v>92420115MABX94AL2Q</v>
          </cell>
        </row>
        <row r="101025">
          <cell r="I101025" t="str">
            <v>有限责任公司(自然人独资)</v>
          </cell>
        </row>
        <row r="101026">
          <cell r="A101026" t="str">
            <v>91420115MABYTB5086</v>
          </cell>
        </row>
        <row r="101026">
          <cell r="I101026" t="str">
            <v>有限责任公司(自然人投资或控股)</v>
          </cell>
        </row>
        <row r="101027">
          <cell r="A101027" t="str">
            <v>91420115MABXBYAY1E</v>
          </cell>
        </row>
        <row r="101027">
          <cell r="I101027" t="str">
            <v>有限责任公司(自然人投资或控股)</v>
          </cell>
        </row>
        <row r="101028">
          <cell r="A101028" t="str">
            <v>91420115MAC1A23J4F</v>
          </cell>
        </row>
        <row r="101028">
          <cell r="I101028" t="str">
            <v>有限责任公司(自然人投资或控股)</v>
          </cell>
        </row>
        <row r="101029">
          <cell r="A101029" t="str">
            <v>91420115MABYWT5978</v>
          </cell>
        </row>
        <row r="101029">
          <cell r="I101029" t="str">
            <v>有限责任公司(自然人投资或控股)</v>
          </cell>
        </row>
        <row r="101030">
          <cell r="A101030" t="str">
            <v>91420115MAC2Q04G93</v>
          </cell>
        </row>
        <row r="101030">
          <cell r="I101030" t="str">
            <v>个人独资企业</v>
          </cell>
        </row>
        <row r="101031">
          <cell r="A101031" t="str">
            <v>91420115MAC1KL8D3B</v>
          </cell>
        </row>
        <row r="101031">
          <cell r="I101031" t="str">
            <v>有限责任公司(自然人独资)</v>
          </cell>
        </row>
        <row r="101032">
          <cell r="A101032" t="str">
            <v>91420115MAC46Q1K63</v>
          </cell>
        </row>
        <row r="101032">
          <cell r="I101032" t="str">
            <v>有限责任公司(自然人独资)</v>
          </cell>
        </row>
        <row r="101033">
          <cell r="A101033" t="str">
            <v>91420115MAC3AW6D8Q</v>
          </cell>
        </row>
        <row r="101033">
          <cell r="I101033" t="str">
            <v>个人独资企业</v>
          </cell>
        </row>
        <row r="101034">
          <cell r="A101034" t="str">
            <v>91420111MAC3U29H7Q</v>
          </cell>
        </row>
        <row r="101034">
          <cell r="I101034" t="str">
            <v>有限责任公司(自然人投资或控股)</v>
          </cell>
        </row>
        <row r="101035">
          <cell r="A101035" t="str">
            <v>91420115MADM60513J</v>
          </cell>
        </row>
        <row r="101035">
          <cell r="I101035" t="str">
            <v>有限责任公司(自然人投资或控股)</v>
          </cell>
        </row>
        <row r="101036">
          <cell r="A101036" t="str">
            <v>91420115MAEGKXLY8L</v>
          </cell>
        </row>
        <row r="101036">
          <cell r="I101036" t="str">
            <v>有限责任公司(自然人独资)</v>
          </cell>
        </row>
        <row r="101037">
          <cell r="A101037" t="str">
            <v>91420115MAG1F57G8M</v>
          </cell>
        </row>
        <row r="101037">
          <cell r="I101037" t="str">
            <v>有限责任公司(自然人独资)</v>
          </cell>
        </row>
        <row r="101038">
          <cell r="A101038" t="str">
            <v>91420115MAEMTDH04P</v>
          </cell>
        </row>
        <row r="101038">
          <cell r="I101038" t="str">
            <v>有限责任公司(自然人独资)</v>
          </cell>
        </row>
        <row r="101039">
          <cell r="A101039" t="str">
            <v>91420115MAE6E0HC06</v>
          </cell>
        </row>
        <row r="101039">
          <cell r="I101039" t="str">
            <v>其他有限责任公司分公司</v>
          </cell>
        </row>
        <row r="101040">
          <cell r="A101040" t="str">
            <v>91420115MAC6DTFT7N</v>
          </cell>
        </row>
        <row r="101040">
          <cell r="I101040" t="str">
            <v>有限责任公司(自然人投资或控股)</v>
          </cell>
        </row>
        <row r="101041">
          <cell r="A101041" t="str">
            <v>91420115MAK6FCUC2J</v>
          </cell>
        </row>
        <row r="101041">
          <cell r="I101041" t="str">
            <v>个人独资企业</v>
          </cell>
        </row>
        <row r="101042">
          <cell r="A101042" t="str">
            <v>91420115MAKFDY3U5W</v>
          </cell>
        </row>
        <row r="101042">
          <cell r="I101042" t="str">
            <v>有限责任公司(自然人独资)</v>
          </cell>
        </row>
        <row r="101043">
          <cell r="A101043" t="str">
            <v>91420115MAE6HTC22Q</v>
          </cell>
        </row>
        <row r="101043">
          <cell r="I101043" t="str">
            <v>有限责任公司(自然人独资)</v>
          </cell>
        </row>
        <row r="101044">
          <cell r="A101044" t="str">
            <v>91420115MAG1076T1Y</v>
          </cell>
        </row>
        <row r="101044">
          <cell r="I101044" t="str">
            <v>有限责任公司(自然人独资)</v>
          </cell>
        </row>
        <row r="101045">
          <cell r="A101045" t="str">
            <v>91420115MAK88QHE84</v>
          </cell>
        </row>
        <row r="101045">
          <cell r="I101045" t="str">
            <v>有限责任公司(自然人独资)</v>
          </cell>
        </row>
        <row r="101046">
          <cell r="A101046" t="str">
            <v>91420115MADM501P9D</v>
          </cell>
        </row>
        <row r="101046">
          <cell r="I101046" t="str">
            <v>个人独资企业</v>
          </cell>
        </row>
        <row r="101047">
          <cell r="A101047" t="str">
            <v>91420115MAEDNEXG9F</v>
          </cell>
        </row>
        <row r="101047">
          <cell r="I101047" t="str">
            <v>有限责任公司(自然人独资)</v>
          </cell>
        </row>
        <row r="101048">
          <cell r="A101048" t="str">
            <v>91420115MA4F2N8Q5A</v>
          </cell>
        </row>
        <row r="101048">
          <cell r="I101048" t="str">
            <v>有限责任公司(自然人独资)</v>
          </cell>
        </row>
        <row r="101049">
          <cell r="A101049" t="str">
            <v>91420115MA4F2U895Y</v>
          </cell>
        </row>
        <row r="101049">
          <cell r="I101049" t="str">
            <v>有限责任公司(自然人独资)</v>
          </cell>
        </row>
        <row r="101050">
          <cell r="A101050" t="str">
            <v>91420112MA4F333H0A</v>
          </cell>
        </row>
        <row r="101050">
          <cell r="I101050" t="str">
            <v>有限责任公司(自然人投资或控股)</v>
          </cell>
        </row>
        <row r="101051">
          <cell r="A101051" t="str">
            <v>91420115MA4F3QUJ1R</v>
          </cell>
        </row>
        <row r="101051">
          <cell r="I101051" t="str">
            <v>有限责任公司(自然人独资)</v>
          </cell>
        </row>
        <row r="101052">
          <cell r="A101052" t="str">
            <v>91420105MA4F3Y0T4X</v>
          </cell>
        </row>
        <row r="101052">
          <cell r="I101052" t="str">
            <v>有限责任公司(自然人投资或控股)</v>
          </cell>
        </row>
        <row r="101053">
          <cell r="A101053" t="str">
            <v>91420115MA4F489419</v>
          </cell>
        </row>
        <row r="101053">
          <cell r="I101053" t="str">
            <v>有限责任公司(自然人独资)</v>
          </cell>
        </row>
        <row r="101054">
          <cell r="A101054" t="str">
            <v>91420112MA4F49L32M</v>
          </cell>
        </row>
        <row r="101054">
          <cell r="I101054" t="str">
            <v>有限责任公司(自然人投资或控股)</v>
          </cell>
        </row>
        <row r="101055">
          <cell r="A101055" t="str">
            <v>91420115MA4F4AA94U</v>
          </cell>
        </row>
        <row r="101055">
          <cell r="I101055" t="str">
            <v>有限责任公司(自然人独资)</v>
          </cell>
        </row>
        <row r="101056">
          <cell r="A101056" t="str">
            <v>91420115MA4F4EFR4M</v>
          </cell>
        </row>
        <row r="101056">
          <cell r="I101056" t="str">
            <v>有限责任公司(自然人投资或控股)</v>
          </cell>
        </row>
        <row r="101057">
          <cell r="A101057" t="str">
            <v>91420104MA4F4ER26Y</v>
          </cell>
        </row>
        <row r="101057">
          <cell r="I101057" t="str">
            <v>有限责任公司(自然人独资)</v>
          </cell>
        </row>
        <row r="101058">
          <cell r="A101058" t="str">
            <v>91420115MA4F53FW0L</v>
          </cell>
        </row>
        <row r="101058">
          <cell r="I101058" t="str">
            <v>有限责任公司(自然人投资或控股)</v>
          </cell>
        </row>
        <row r="101059">
          <cell r="A101059" t="str">
            <v>91420115MA4F57098H</v>
          </cell>
        </row>
        <row r="101059">
          <cell r="I101059" t="str">
            <v>有限责任公司(自然人独资)</v>
          </cell>
        </row>
        <row r="101060">
          <cell r="A101060" t="str">
            <v>91420115MA4F58BM7G</v>
          </cell>
        </row>
        <row r="101060">
          <cell r="I101060" t="str">
            <v>有限责任公司分公司(自然人投资或控股)</v>
          </cell>
        </row>
        <row r="101061">
          <cell r="A101061" t="str">
            <v>91420115MA4F5GE91C</v>
          </cell>
        </row>
        <row r="101061">
          <cell r="I101061" t="str">
            <v>有限责任公司(自然人投资或控股)</v>
          </cell>
        </row>
        <row r="101062">
          <cell r="A101062" t="str">
            <v>91420115MA4F5LNT6P</v>
          </cell>
        </row>
        <row r="101062">
          <cell r="I101062" t="str">
            <v>有限责任公司(自然人投资或控股)</v>
          </cell>
        </row>
        <row r="101063">
          <cell r="A101063" t="str">
            <v>91420115MA4F5PC26U</v>
          </cell>
        </row>
        <row r="101063">
          <cell r="I101063" t="str">
            <v>有限责任公司(自然人投资或控股)</v>
          </cell>
        </row>
        <row r="101064">
          <cell r="A101064" t="str">
            <v>91420100MA4F5Y9809</v>
          </cell>
        </row>
        <row r="101064">
          <cell r="I101064" t="str">
            <v>有限责任公司(自然人投资或控股)</v>
          </cell>
        </row>
        <row r="101065">
          <cell r="A101065" t="str">
            <v>91420106MA7FX6QX59</v>
          </cell>
        </row>
        <row r="101065">
          <cell r="I101065" t="str">
            <v>有限责任公司(自然人投资或控股)</v>
          </cell>
        </row>
        <row r="101066">
          <cell r="A101066" t="str">
            <v>91420115MA7F7X28XX</v>
          </cell>
        </row>
        <row r="101066">
          <cell r="I101066" t="str">
            <v>有限责任公司(自然人投资或控股)</v>
          </cell>
        </row>
        <row r="101067">
          <cell r="A101067" t="str">
            <v>91420115MA7G9WDL59</v>
          </cell>
        </row>
        <row r="101067">
          <cell r="I101067" t="str">
            <v>有限责任公司(自然人投资或控股)</v>
          </cell>
        </row>
        <row r="101068">
          <cell r="A101068" t="str">
            <v>91420115MA7G493R06</v>
          </cell>
        </row>
        <row r="101068">
          <cell r="I101068" t="str">
            <v>有限责任公司(自然人独资)</v>
          </cell>
        </row>
        <row r="101069">
          <cell r="A101069" t="str">
            <v>91420115MA7JHHGD4K</v>
          </cell>
        </row>
        <row r="101069">
          <cell r="I101069" t="str">
            <v>有限责任公司(自然人独资)</v>
          </cell>
        </row>
        <row r="101070">
          <cell r="A101070" t="str">
            <v>91420115MA7J2NT052</v>
          </cell>
        </row>
        <row r="101070">
          <cell r="I101070" t="str">
            <v>有限责任公司(自然人投资或控股)</v>
          </cell>
        </row>
        <row r="101071">
          <cell r="A101071" t="str">
            <v>91420100MA7L2U319E</v>
          </cell>
        </row>
        <row r="101071">
          <cell r="I101071" t="str">
            <v>有限责任公司(自然人投资或控股)</v>
          </cell>
        </row>
        <row r="101072">
          <cell r="A101072" t="str">
            <v>91420115MA7K93LN7C</v>
          </cell>
        </row>
        <row r="101072">
          <cell r="I101072" t="str">
            <v>有限责任公司(自然人投资或控股)</v>
          </cell>
        </row>
        <row r="101073">
          <cell r="A101073" t="str">
            <v>91420102MABM5JBP05</v>
          </cell>
        </row>
        <row r="101073">
          <cell r="I101073" t="str">
            <v>有限责任公司(自然人独资)</v>
          </cell>
        </row>
        <row r="101074">
          <cell r="A101074" t="str">
            <v>91420115MABN49KA33</v>
          </cell>
        </row>
        <row r="101074">
          <cell r="I101074" t="str">
            <v>有限责任公司(自然人独资)</v>
          </cell>
        </row>
        <row r="101075">
          <cell r="A101075" t="str">
            <v>91420115MABNAYBT29</v>
          </cell>
        </row>
        <row r="101075">
          <cell r="I101075" t="str">
            <v>个人独资企业</v>
          </cell>
        </row>
        <row r="101076">
          <cell r="A101076" t="str">
            <v>91420106MABRA6CF1R</v>
          </cell>
        </row>
        <row r="101076">
          <cell r="I101076" t="str">
            <v>有限责任公司(自然人投资或控股的法人独资)</v>
          </cell>
        </row>
        <row r="101077">
          <cell r="A101077" t="str">
            <v>91420115MABT8DY76X</v>
          </cell>
        </row>
        <row r="101077">
          <cell r="I101077" t="str">
            <v>有限责任公司(自然人投资或控股)</v>
          </cell>
        </row>
        <row r="101078">
          <cell r="A101078" t="str">
            <v>91420115MABURDH050</v>
          </cell>
        </row>
        <row r="101078">
          <cell r="I101078" t="str">
            <v>有限责任公司分公司(自然人投资或控股)</v>
          </cell>
        </row>
        <row r="101079">
          <cell r="A101079" t="str">
            <v>9142011530343042XC</v>
          </cell>
        </row>
        <row r="101079">
          <cell r="I101079" t="str">
            <v>有限责任公司(自然人独资)</v>
          </cell>
        </row>
        <row r="101080">
          <cell r="A101080" t="str">
            <v>91420115MA4KMDMQ01</v>
          </cell>
        </row>
        <row r="101080">
          <cell r="I101080" t="str">
            <v>个人独资企业</v>
          </cell>
        </row>
        <row r="101081">
          <cell r="A101081" t="str">
            <v>91420115597941267Y</v>
          </cell>
        </row>
        <row r="101081">
          <cell r="I101081" t="str">
            <v>有限责任公司(自然人投资或控股)</v>
          </cell>
        </row>
        <row r="101082">
          <cell r="A101082" t="str">
            <v>914201155550036350</v>
          </cell>
        </row>
        <row r="101082">
          <cell r="I101082" t="str">
            <v>有限责任公司（非自然人投资或控股的法人独资）</v>
          </cell>
        </row>
        <row r="101083">
          <cell r="A101083" t="str">
            <v>91420115070523720X</v>
          </cell>
        </row>
        <row r="101083">
          <cell r="I101083" t="str">
            <v>有限责任公司(自然人独资)</v>
          </cell>
        </row>
        <row r="101084">
          <cell r="A101084" t="str">
            <v>914201150705190435</v>
          </cell>
        </row>
        <row r="101084">
          <cell r="I101084" t="str">
            <v>有限责任公司(自然人投资或控股)</v>
          </cell>
        </row>
        <row r="101085">
          <cell r="A101085" t="str">
            <v>91420115074485477T</v>
          </cell>
        </row>
        <row r="101085">
          <cell r="I101085" t="str">
            <v>有限责任公司(自然人独资)</v>
          </cell>
        </row>
        <row r="101086">
          <cell r="A101086" t="str">
            <v>9142011575180216XC</v>
          </cell>
        </row>
        <row r="101086">
          <cell r="I101086" t="str">
            <v>有限责任公司(自然人投资或控股)</v>
          </cell>
        </row>
        <row r="101087">
          <cell r="A101087" t="str">
            <v>91420115055705737K</v>
          </cell>
        </row>
        <row r="101087">
          <cell r="I101087" t="str">
            <v>有限责任公司(自然人投资或控股)</v>
          </cell>
        </row>
        <row r="101088">
          <cell r="A101088" t="str">
            <v>914201153036589260</v>
          </cell>
        </row>
        <row r="101088">
          <cell r="I101088" t="str">
            <v>有限责任公司(自然人投资或控股)</v>
          </cell>
        </row>
        <row r="101089">
          <cell r="A101089" t="str">
            <v>914201153033639761</v>
          </cell>
        </row>
        <row r="101089">
          <cell r="I101089" t="str">
            <v>有限责任公司(自然人独资)</v>
          </cell>
        </row>
        <row r="101090">
          <cell r="A101090" t="str">
            <v>91420115303596665X</v>
          </cell>
        </row>
        <row r="101090">
          <cell r="I101090" t="str">
            <v>有限责任公司(自然人独资)</v>
          </cell>
        </row>
        <row r="101091">
          <cell r="A101091" t="str">
            <v>91420115663457482F</v>
          </cell>
        </row>
        <row r="101091">
          <cell r="I101091" t="str">
            <v>有限责任公司(自然人投资或控股)</v>
          </cell>
        </row>
        <row r="101092">
          <cell r="A101092" t="str">
            <v>91420115555046416A</v>
          </cell>
        </row>
        <row r="101092">
          <cell r="I101092" t="str">
            <v>有限责任公司(自然人投资或控股)</v>
          </cell>
        </row>
        <row r="101093">
          <cell r="A101093" t="str">
            <v>91420115303692956N</v>
          </cell>
        </row>
        <row r="101093">
          <cell r="I101093" t="str">
            <v>有限责任公司(自然人独资)</v>
          </cell>
        </row>
        <row r="101094">
          <cell r="A101094" t="str">
            <v>91420115MAETWLTA7D</v>
          </cell>
        </row>
        <row r="101094">
          <cell r="I101094" t="str">
            <v>个人独资企业</v>
          </cell>
        </row>
        <row r="101095">
          <cell r="A101095" t="str">
            <v>91420115MAE464CE0M</v>
          </cell>
        </row>
        <row r="101095">
          <cell r="I101095" t="str">
            <v>个人独资企业</v>
          </cell>
        </row>
        <row r="101096">
          <cell r="A101096" t="str">
            <v>91420115MAK9WA3U8A</v>
          </cell>
        </row>
        <row r="101096">
          <cell r="I101096" t="str">
            <v>有限责任公司(自然人独资)</v>
          </cell>
        </row>
        <row r="101097">
          <cell r="A101097" t="str">
            <v>91420115MADK4LXR92</v>
          </cell>
        </row>
        <row r="101097">
          <cell r="I101097" t="str">
            <v>有限责任公司(自然人投资或控股)</v>
          </cell>
        </row>
        <row r="101098">
          <cell r="A101098" t="str">
            <v>91420115MAKKCF6D2C</v>
          </cell>
        </row>
        <row r="101098">
          <cell r="I101098" t="str">
            <v>有限责任公司(自然人独资)</v>
          </cell>
        </row>
        <row r="101099">
          <cell r="A101099" t="str">
            <v>91420115MA4KL81G6X</v>
          </cell>
        </row>
        <row r="101099">
          <cell r="I101099" t="str">
            <v>有限责任公司(自然人投资或控股)</v>
          </cell>
        </row>
        <row r="101100">
          <cell r="A101100" t="str">
            <v>91420115MA4KLMX58M</v>
          </cell>
        </row>
        <row r="101100">
          <cell r="I101100" t="str">
            <v>有限责任公司(自然人独资)</v>
          </cell>
        </row>
        <row r="101101">
          <cell r="A101101" t="str">
            <v>91420115MA4KM2489C</v>
          </cell>
        </row>
        <row r="101101">
          <cell r="I101101" t="str">
            <v>有限责任公司(自然人投资或控股)</v>
          </cell>
        </row>
        <row r="101102">
          <cell r="A101102" t="str">
            <v>91420115MA4KM3A04X</v>
          </cell>
        </row>
        <row r="101102">
          <cell r="I101102" t="str">
            <v>有限责任公司(自然人独资)</v>
          </cell>
        </row>
        <row r="101103">
          <cell r="A101103" t="str">
            <v>91420115MA4KMABY8H</v>
          </cell>
        </row>
        <row r="101103">
          <cell r="I101103" t="str">
            <v>有限责任公司(自然人投资或控股)</v>
          </cell>
        </row>
        <row r="101104">
          <cell r="A101104" t="str">
            <v>93420115MA4KMD8U4G</v>
          </cell>
        </row>
        <row r="101104">
          <cell r="I101104" t="str">
            <v>农民专业合作社</v>
          </cell>
        </row>
        <row r="101105">
          <cell r="A101105" t="str">
            <v>91420115MA4KMHEG9R</v>
          </cell>
        </row>
        <row r="101105">
          <cell r="I101105" t="str">
            <v>有限责任公司(自然人投资或控股)</v>
          </cell>
        </row>
        <row r="101106">
          <cell r="A101106" t="str">
            <v>91420115MA4KMLR79L</v>
          </cell>
        </row>
        <row r="101106">
          <cell r="I101106" t="str">
            <v>有限责任公司(自然人投资或控股)</v>
          </cell>
        </row>
        <row r="101107">
          <cell r="A101107" t="str">
            <v>91420115MADMCEPL56</v>
          </cell>
        </row>
        <row r="101107">
          <cell r="I101107" t="str">
            <v>个人独资企业</v>
          </cell>
        </row>
        <row r="101108">
          <cell r="A101108" t="str">
            <v>91420115MAKAY66U8G</v>
          </cell>
        </row>
        <row r="101108">
          <cell r="I101108" t="str">
            <v>有限责任公司(自然人独资)</v>
          </cell>
        </row>
        <row r="101109">
          <cell r="A101109" t="str">
            <v>91420115MAE091HH1F</v>
          </cell>
        </row>
        <row r="101109">
          <cell r="I101109" t="str">
            <v>有限责任公司(自然人独资)</v>
          </cell>
        </row>
        <row r="101110">
          <cell r="A101110" t="str">
            <v>91420115MADKDA3J1U</v>
          </cell>
        </row>
        <row r="101110">
          <cell r="I101110" t="str">
            <v>个人独资企业</v>
          </cell>
        </row>
        <row r="101111">
          <cell r="A101111" t="str">
            <v>91420115MAK5RC1D0L</v>
          </cell>
        </row>
        <row r="101111">
          <cell r="I101111" t="str">
            <v>个人独资企业</v>
          </cell>
        </row>
        <row r="101112">
          <cell r="A101112" t="str">
            <v>91420115MAEC2JLXX7</v>
          </cell>
        </row>
        <row r="101112">
          <cell r="I101112" t="str">
            <v>个人独资企业</v>
          </cell>
        </row>
        <row r="101113">
          <cell r="A101113" t="str">
            <v>91420115MAK50CGG3L</v>
          </cell>
        </row>
        <row r="101113">
          <cell r="I101113" t="str">
            <v>个人独资企业</v>
          </cell>
        </row>
        <row r="101114">
          <cell r="A101114" t="str">
            <v>91420115MAE677WC7N</v>
          </cell>
        </row>
        <row r="101114">
          <cell r="I101114" t="str">
            <v>有限责任公司(自然人独资)</v>
          </cell>
        </row>
        <row r="101115">
          <cell r="A101115" t="str">
            <v>91420115MAEFN3P68M</v>
          </cell>
        </row>
        <row r="101115">
          <cell r="I101115" t="str">
            <v>有限责任公司(自然人投资或控股)</v>
          </cell>
        </row>
        <row r="101116">
          <cell r="A101116" t="str">
            <v>91420115MAE8GF016X</v>
          </cell>
        </row>
        <row r="101116">
          <cell r="I101116" t="str">
            <v>个人独资企业</v>
          </cell>
        </row>
        <row r="101117">
          <cell r="A101117" t="str">
            <v>91420115MAE83HNJ40</v>
          </cell>
        </row>
        <row r="101117">
          <cell r="I101117" t="str">
            <v>个人独资企业</v>
          </cell>
        </row>
        <row r="101118">
          <cell r="A101118" t="str">
            <v>91420115MAEL19RE8Y</v>
          </cell>
        </row>
        <row r="101118">
          <cell r="I101118" t="str">
            <v>有限责任公司(自然人独资)</v>
          </cell>
        </row>
        <row r="101119">
          <cell r="A101119" t="str">
            <v>91420115MAEGRGCF75</v>
          </cell>
        </row>
        <row r="101119">
          <cell r="I101119" t="str">
            <v>个人独资企业</v>
          </cell>
        </row>
        <row r="101120">
          <cell r="A101120" t="str">
            <v>91420115MAKC0YHW77</v>
          </cell>
        </row>
        <row r="101120">
          <cell r="I101120" t="str">
            <v>有限责任公司(自然人独资)</v>
          </cell>
        </row>
        <row r="101121">
          <cell r="A101121" t="str">
            <v>91420115MAE61D6K08</v>
          </cell>
        </row>
        <row r="101121">
          <cell r="I101121" t="str">
            <v>个人独资企业</v>
          </cell>
        </row>
        <row r="101122">
          <cell r="A101122" t="str">
            <v>91420115MAG0BBF79N</v>
          </cell>
        </row>
        <row r="101122">
          <cell r="I101122" t="str">
            <v>有限责任公司(自然人独资)</v>
          </cell>
        </row>
        <row r="101123">
          <cell r="A101123" t="str">
            <v>91420115MAETQWER8N</v>
          </cell>
        </row>
        <row r="101123">
          <cell r="I101123" t="str">
            <v>有限责任公司(自然人独资)</v>
          </cell>
        </row>
        <row r="101124">
          <cell r="A101124" t="str">
            <v>91420115MAEW2GLK37</v>
          </cell>
        </row>
        <row r="101124">
          <cell r="I101124" t="str">
            <v>有限责任公司(自然人独资)</v>
          </cell>
        </row>
        <row r="101125">
          <cell r="A101125" t="str">
            <v>91420115MAEHRC3E14</v>
          </cell>
        </row>
        <row r="101125">
          <cell r="I101125" t="str">
            <v>个人独资企业</v>
          </cell>
        </row>
        <row r="101126">
          <cell r="A101126" t="str">
            <v>91420115MADPLEJY57</v>
          </cell>
        </row>
        <row r="101126">
          <cell r="I101126" t="str">
            <v>有限责任公司(自然人独资)</v>
          </cell>
        </row>
        <row r="101127">
          <cell r="A101127" t="str">
            <v>91420115MAK89H3F8T</v>
          </cell>
        </row>
        <row r="101127">
          <cell r="I101127" t="str">
            <v>个人独资企业</v>
          </cell>
        </row>
        <row r="101128">
          <cell r="A101128" t="str">
            <v>91420115MADKBQLX3K</v>
          </cell>
        </row>
        <row r="101128">
          <cell r="I101128" t="str">
            <v>个人独资企业</v>
          </cell>
        </row>
        <row r="101129">
          <cell r="A101129" t="str">
            <v>91420115MAEFPKE81A</v>
          </cell>
        </row>
        <row r="101129">
          <cell r="I101129" t="str">
            <v>有限责任公司(自然人独资)</v>
          </cell>
        </row>
        <row r="101130">
          <cell r="A101130" t="str">
            <v>91420115MADJF0KR88</v>
          </cell>
        </row>
        <row r="101130">
          <cell r="I101130" t="str">
            <v>有限责任公司(自然人投资或控股)</v>
          </cell>
        </row>
        <row r="101131">
          <cell r="A101131" t="str">
            <v>91420115MAEUNUT28Y</v>
          </cell>
        </row>
        <row r="101131">
          <cell r="I101131" t="str">
            <v>有限责任公司(自然人独资)</v>
          </cell>
        </row>
        <row r="101132">
          <cell r="A101132" t="str">
            <v>91420115MAEEEFRX4J</v>
          </cell>
        </row>
        <row r="101132">
          <cell r="I101132" t="str">
            <v>有限责任公司(自然人独资)</v>
          </cell>
        </row>
        <row r="101133">
          <cell r="A101133" t="str">
            <v>91420115MAK06K2W5U</v>
          </cell>
        </row>
        <row r="101133">
          <cell r="I101133" t="str">
            <v>有限责任公司(自然人独资)</v>
          </cell>
        </row>
        <row r="101134">
          <cell r="A101134" t="str">
            <v>91420115MAE93X2348</v>
          </cell>
        </row>
        <row r="101134">
          <cell r="I101134" t="str">
            <v>有限责任公司(自然人独资)</v>
          </cell>
        </row>
        <row r="101135">
          <cell r="A101135" t="str">
            <v>91420115MAEXHKAR44</v>
          </cell>
        </row>
        <row r="101135">
          <cell r="I101135" t="str">
            <v>有限责任公司(自然人独资)</v>
          </cell>
        </row>
        <row r="101136">
          <cell r="A101136" t="str">
            <v>91420115MAG089T92U</v>
          </cell>
        </row>
        <row r="101136">
          <cell r="I101136" t="str">
            <v>有限责任公司(自然人独资)</v>
          </cell>
        </row>
        <row r="101137">
          <cell r="A101137" t="str">
            <v>91420115MAK9YQ382Q</v>
          </cell>
        </row>
        <row r="101137">
          <cell r="I101137" t="str">
            <v>有限责任公司(自然人独资)</v>
          </cell>
        </row>
        <row r="101138">
          <cell r="A101138" t="str">
            <v>91420115MACL3LQK08</v>
          </cell>
        </row>
        <row r="101138">
          <cell r="I101138" t="str">
            <v>有限责任公司(自然人投资或控股)</v>
          </cell>
        </row>
        <row r="101139">
          <cell r="A101139" t="str">
            <v>91420115MAK24MUN6T</v>
          </cell>
        </row>
        <row r="101139">
          <cell r="I101139" t="str">
            <v>有限责任公司(自然人投资或控股)</v>
          </cell>
        </row>
        <row r="101140">
          <cell r="A101140" t="str">
            <v>91420115MAK3NN979K</v>
          </cell>
        </row>
        <row r="101140">
          <cell r="I101140" t="str">
            <v>有限责任公司(自然人独资)</v>
          </cell>
        </row>
        <row r="101141">
          <cell r="A101141" t="str">
            <v>91420115MACHBUGT5A</v>
          </cell>
        </row>
        <row r="101141">
          <cell r="I101141" t="str">
            <v>有限责任公司(自然人投资或控股)</v>
          </cell>
        </row>
        <row r="101142">
          <cell r="A101142" t="str">
            <v>91420115MAKNX0XJXN</v>
          </cell>
        </row>
        <row r="101142">
          <cell r="I101142" t="str">
            <v>有限责任公司(自然人独资)</v>
          </cell>
        </row>
        <row r="101143">
          <cell r="A101143" t="str">
            <v>91420115MADJBHNA23</v>
          </cell>
        </row>
        <row r="101143">
          <cell r="I101143" t="str">
            <v>个人独资企业</v>
          </cell>
        </row>
        <row r="101144">
          <cell r="A101144" t="str">
            <v>91420115MAK7TAQC9G</v>
          </cell>
        </row>
        <row r="101144">
          <cell r="I101144" t="str">
            <v>有限责任公司(自然人独资)</v>
          </cell>
        </row>
        <row r="101145">
          <cell r="A101145" t="str">
            <v>91420115MAKCR5D917</v>
          </cell>
        </row>
        <row r="101145">
          <cell r="I101145" t="str">
            <v>有限责任公司(自然人独资)</v>
          </cell>
        </row>
        <row r="101146">
          <cell r="A101146" t="str">
            <v>91420115MAKGWXHN93</v>
          </cell>
        </row>
        <row r="101146">
          <cell r="I101146" t="str">
            <v>有限责任公司(自然人独资)</v>
          </cell>
        </row>
        <row r="101147">
          <cell r="A101147" t="str">
            <v>91420115MAD1T0LE8U</v>
          </cell>
        </row>
        <row r="101147">
          <cell r="I101147" t="str">
            <v>有限责任公司(自然人投资或控股)</v>
          </cell>
        </row>
        <row r="101148">
          <cell r="A101148" t="str">
            <v>91420115MAK192W53G</v>
          </cell>
        </row>
        <row r="101148">
          <cell r="I101148" t="str">
            <v>有限责任公司(自然人独资)</v>
          </cell>
        </row>
        <row r="101149">
          <cell r="A101149" t="str">
            <v>91420115MAD7KWP10A</v>
          </cell>
        </row>
        <row r="101149">
          <cell r="I101149" t="str">
            <v>个人独资企业</v>
          </cell>
        </row>
        <row r="101150">
          <cell r="A101150" t="str">
            <v>91420115MAK1XTA31A</v>
          </cell>
        </row>
        <row r="101150">
          <cell r="I101150" t="str">
            <v>有限责任公司(自然人独资)</v>
          </cell>
        </row>
        <row r="101151">
          <cell r="A101151" t="str">
            <v>91420115MADGRT2H34</v>
          </cell>
        </row>
        <row r="101151">
          <cell r="I101151" t="str">
            <v>个人独资企业</v>
          </cell>
        </row>
        <row r="101152">
          <cell r="A101152" t="str">
            <v>91420115MAK56AC55Q</v>
          </cell>
        </row>
        <row r="101152">
          <cell r="I101152" t="str">
            <v>有限责任公司(自然人独资)</v>
          </cell>
        </row>
        <row r="101153">
          <cell r="A101153" t="str">
            <v>91420115MADNA1DB1W</v>
          </cell>
        </row>
        <row r="101153">
          <cell r="I101153" t="str">
            <v>个人独资企业</v>
          </cell>
        </row>
        <row r="101154">
          <cell r="A101154" t="str">
            <v>91420115MAE3G8J216</v>
          </cell>
        </row>
        <row r="101154">
          <cell r="I101154" t="str">
            <v>个人独资企业</v>
          </cell>
        </row>
        <row r="101155">
          <cell r="A101155" t="str">
            <v>91420115MAK1GCPY16</v>
          </cell>
        </row>
        <row r="101155">
          <cell r="I101155" t="str">
            <v>个人独资企业</v>
          </cell>
        </row>
        <row r="101156">
          <cell r="A101156" t="str">
            <v>91420115MAK78DL53A</v>
          </cell>
        </row>
        <row r="101156">
          <cell r="I101156" t="str">
            <v>有限责任公司(自然人独资)</v>
          </cell>
        </row>
        <row r="101157">
          <cell r="A101157" t="str">
            <v>91420115MAEP0UFY00</v>
          </cell>
        </row>
        <row r="101157">
          <cell r="I101157" t="str">
            <v>有限责任公司(自然人投资或控股)</v>
          </cell>
        </row>
        <row r="101158">
          <cell r="A101158" t="str">
            <v>91420115MACR6QL19U</v>
          </cell>
        </row>
        <row r="101158">
          <cell r="I101158" t="str">
            <v>有限责任公司分公司（非自然人投资或控股的法人独资）</v>
          </cell>
        </row>
        <row r="101159">
          <cell r="A101159" t="str">
            <v>91420115MADDXKAM01</v>
          </cell>
        </row>
        <row r="101159">
          <cell r="I101159" t="str">
            <v>个人独资企业</v>
          </cell>
        </row>
        <row r="101160">
          <cell r="A101160" t="str">
            <v>91420115MAK1QMK54X</v>
          </cell>
        </row>
        <row r="101160">
          <cell r="I101160" t="str">
            <v>其他有限责任公司</v>
          </cell>
        </row>
        <row r="101161">
          <cell r="A101161" t="str">
            <v>91420115MAK8DXG62E</v>
          </cell>
        </row>
        <row r="101161">
          <cell r="I101161" t="str">
            <v>有限责任公司(自然人独资)</v>
          </cell>
        </row>
        <row r="101162">
          <cell r="A101162" t="str">
            <v>91420115MAG0468T2J</v>
          </cell>
        </row>
        <row r="101162">
          <cell r="I101162" t="str">
            <v>有限责任公司(自然人投资或控股的法人独资)</v>
          </cell>
        </row>
        <row r="101163">
          <cell r="A101163" t="str">
            <v>91420115MAK7EATT51</v>
          </cell>
        </row>
        <row r="101163">
          <cell r="I101163" t="str">
            <v>有限责任公司(自然人独资)</v>
          </cell>
        </row>
        <row r="101164">
          <cell r="A101164" t="str">
            <v>91420115MAE9PHHQ47</v>
          </cell>
        </row>
        <row r="101164">
          <cell r="I101164" t="str">
            <v>个人独资企业</v>
          </cell>
        </row>
        <row r="101165">
          <cell r="A101165" t="str">
            <v>91420115MAEXPPTL32</v>
          </cell>
        </row>
        <row r="101165">
          <cell r="I101165" t="str">
            <v>有限责任公司(自然人独资)</v>
          </cell>
        </row>
        <row r="101166">
          <cell r="A101166" t="str">
            <v>91420115MAEFKME20G</v>
          </cell>
        </row>
        <row r="101166">
          <cell r="I101166" t="str">
            <v>有限责任公司(自然人独资)</v>
          </cell>
        </row>
        <row r="101167">
          <cell r="A101167" t="str">
            <v>91420115MAELXXG97W</v>
          </cell>
        </row>
        <row r="101167">
          <cell r="I101167" t="str">
            <v>有限合伙企业</v>
          </cell>
        </row>
        <row r="101168">
          <cell r="A101168" t="str">
            <v>91420115MAE7YENW0N</v>
          </cell>
        </row>
        <row r="101168">
          <cell r="I101168" t="str">
            <v>个人独资企业</v>
          </cell>
        </row>
        <row r="101169">
          <cell r="A101169" t="str">
            <v>91420115MAEE6Y3P4X</v>
          </cell>
        </row>
        <row r="101169">
          <cell r="I101169" t="str">
            <v>有限责任公司(自然人独资)</v>
          </cell>
        </row>
        <row r="101170">
          <cell r="A101170" t="str">
            <v>91420115MAKNRTD388</v>
          </cell>
        </row>
        <row r="101170">
          <cell r="I101170" t="str">
            <v>有限责任公司(自然人投资或控股)</v>
          </cell>
        </row>
        <row r="101171">
          <cell r="A101171" t="str">
            <v>91420100MAC5NXY99H</v>
          </cell>
        </row>
        <row r="101171">
          <cell r="I101171" t="str">
            <v>有限责任公司(自然人投资或控股)</v>
          </cell>
        </row>
        <row r="101172">
          <cell r="A101172" t="str">
            <v>91420115MAD44YG86Y</v>
          </cell>
        </row>
        <row r="101172">
          <cell r="I101172" t="str">
            <v>有限责任公司(自然人投资或控股的法人独资)</v>
          </cell>
        </row>
        <row r="101173">
          <cell r="A101173" t="str">
            <v>91420115MAK6R85XXB</v>
          </cell>
        </row>
        <row r="101173">
          <cell r="I101173" t="str">
            <v>有限责任公司(自然人独资)</v>
          </cell>
        </row>
        <row r="101174">
          <cell r="A101174" t="str">
            <v>91420115MACET2RY59</v>
          </cell>
        </row>
        <row r="101174">
          <cell r="I101174" t="str">
            <v>有限责任公司(自然人投资或控股)</v>
          </cell>
        </row>
        <row r="101175">
          <cell r="A101175" t="str">
            <v>91420115MAE76N2K0U</v>
          </cell>
        </row>
        <row r="101175">
          <cell r="I101175" t="str">
            <v>有限责任公司(自然人独资)</v>
          </cell>
        </row>
        <row r="101176">
          <cell r="A101176" t="str">
            <v>91420115MACPEHD741</v>
          </cell>
        </row>
        <row r="101176">
          <cell r="I101176" t="str">
            <v>有限责任公司(自然人独资)</v>
          </cell>
        </row>
        <row r="101177">
          <cell r="A101177" t="str">
            <v>91420115MAKMT7AQ7M</v>
          </cell>
        </row>
        <row r="101177">
          <cell r="I101177" t="str">
            <v>有限责任公司(自然人投资或控股的法人独资)</v>
          </cell>
        </row>
        <row r="101178">
          <cell r="A101178" t="str">
            <v>91420115MAERU51X0N</v>
          </cell>
        </row>
        <row r="101178">
          <cell r="I101178" t="str">
            <v>有限责任公司(自然人独资)</v>
          </cell>
        </row>
        <row r="101179">
          <cell r="A101179" t="str">
            <v>91420130MAD42FUT4L</v>
          </cell>
        </row>
        <row r="101179">
          <cell r="I101179" t="str">
            <v>有限责任公司(自然人投资或控股)</v>
          </cell>
        </row>
        <row r="101180">
          <cell r="A101180" t="str">
            <v>91420115MAK2FNGNX0</v>
          </cell>
        </row>
        <row r="101180">
          <cell r="I101180" t="str">
            <v>个人独资企业</v>
          </cell>
        </row>
        <row r="101181">
          <cell r="A101181" t="str">
            <v>91420115MAEDNL6136</v>
          </cell>
        </row>
        <row r="101181">
          <cell r="I101181" t="str">
            <v>有限责任公司(自然人独资)</v>
          </cell>
        </row>
        <row r="101182">
          <cell r="A101182" t="str">
            <v>91420115MADH6UD70M</v>
          </cell>
        </row>
        <row r="101182">
          <cell r="I101182" t="str">
            <v>个人独资企业</v>
          </cell>
        </row>
        <row r="101183">
          <cell r="A101183" t="str">
            <v>91420114MAETAX2M6L</v>
          </cell>
        </row>
        <row r="101183">
          <cell r="I101183" t="str">
            <v>有限责任公司(自然人独资)</v>
          </cell>
        </row>
        <row r="101184">
          <cell r="A101184" t="str">
            <v>91420115MADG9FWF14</v>
          </cell>
        </row>
        <row r="101184">
          <cell r="I101184" t="str">
            <v>个人独资企业</v>
          </cell>
        </row>
        <row r="101185">
          <cell r="A101185" t="str">
            <v>91420115MACXB36PXA</v>
          </cell>
        </row>
        <row r="101185">
          <cell r="I101185" t="str">
            <v>有限责任公司(自然人投资或控股)</v>
          </cell>
        </row>
        <row r="101186">
          <cell r="A101186" t="str">
            <v>91420115MAK8RM7290</v>
          </cell>
        </row>
        <row r="101186">
          <cell r="I101186" t="str">
            <v>个人独资企业</v>
          </cell>
        </row>
        <row r="101187">
          <cell r="A101187" t="str">
            <v>91420115MADT47HG7J</v>
          </cell>
        </row>
        <row r="101187">
          <cell r="I101187" t="str">
            <v>有限责任公司(自然人投资或控股)</v>
          </cell>
        </row>
        <row r="101188">
          <cell r="A101188" t="str">
            <v>91420115MAE4FNBP5G</v>
          </cell>
        </row>
        <row r="101188">
          <cell r="I101188" t="str">
            <v>有限责任公司（非自然人投资或控股的法人独资）</v>
          </cell>
        </row>
        <row r="101189">
          <cell r="A101189" t="str">
            <v>91420115MAC7C7W2XD</v>
          </cell>
        </row>
        <row r="101189">
          <cell r="I101189" t="str">
            <v>有限责任公司(自然人独资)</v>
          </cell>
        </row>
        <row r="101190">
          <cell r="A101190" t="str">
            <v>91420115MAE154423M</v>
          </cell>
        </row>
        <row r="101190">
          <cell r="I101190" t="str">
            <v>个人独资企业</v>
          </cell>
        </row>
        <row r="101191">
          <cell r="A101191" t="str">
            <v>91420115MAK1J0NE9H</v>
          </cell>
        </row>
        <row r="101191">
          <cell r="I101191" t="str">
            <v>有限责任公司(自然人独资)</v>
          </cell>
        </row>
        <row r="101192">
          <cell r="A101192" t="str">
            <v>91420115MAE8E1BU4C</v>
          </cell>
        </row>
        <row r="101192">
          <cell r="I101192" t="str">
            <v>有限责任公司(自然人独资)</v>
          </cell>
        </row>
        <row r="101193">
          <cell r="A101193" t="str">
            <v>91420115MACCRAJX5D</v>
          </cell>
        </row>
        <row r="101193">
          <cell r="I101193" t="str">
            <v>个人独资企业</v>
          </cell>
        </row>
        <row r="101194">
          <cell r="A101194" t="str">
            <v>91420115MAEQM6KQ24</v>
          </cell>
        </row>
        <row r="101194">
          <cell r="I101194" t="str">
            <v>有限责任公司(自然人独资)</v>
          </cell>
        </row>
        <row r="101195">
          <cell r="A101195" t="str">
            <v>91420115MAEBHF1L4G</v>
          </cell>
        </row>
        <row r="101195">
          <cell r="I101195" t="str">
            <v>有限责任公司(自然人独资)</v>
          </cell>
        </row>
        <row r="101196">
          <cell r="A101196" t="str">
            <v>91420115MAE76N530C</v>
          </cell>
        </row>
        <row r="101196">
          <cell r="I101196" t="str">
            <v>有限责任公司(自然人独资)</v>
          </cell>
        </row>
        <row r="101197">
          <cell r="A101197" t="str">
            <v>91420115MAEMEAKH2U</v>
          </cell>
        </row>
        <row r="101197">
          <cell r="I101197" t="str">
            <v>有限责任公司(自然人独资)</v>
          </cell>
        </row>
        <row r="101198">
          <cell r="A101198" t="str">
            <v>91420115MADHBMUX7W</v>
          </cell>
        </row>
        <row r="101198">
          <cell r="I101198" t="str">
            <v>个人独资企业</v>
          </cell>
        </row>
        <row r="101199">
          <cell r="A101199" t="str">
            <v>91420115MAD7P01F2N</v>
          </cell>
        </row>
        <row r="101199">
          <cell r="I101199" t="str">
            <v>有限责任公司(自然人独资)</v>
          </cell>
        </row>
        <row r="101200">
          <cell r="A101200" t="str">
            <v>91420115MAK11FJF45</v>
          </cell>
        </row>
        <row r="101200">
          <cell r="I101200" t="str">
            <v>有限责任公司(自然人独资)</v>
          </cell>
        </row>
        <row r="101201">
          <cell r="A101201" t="str">
            <v>91420115MAKC5PE334</v>
          </cell>
        </row>
        <row r="101201">
          <cell r="I101201" t="str">
            <v>有限责任公司(自然人独资)</v>
          </cell>
        </row>
        <row r="101202">
          <cell r="A101202" t="str">
            <v>91420115MAED1H2RXG</v>
          </cell>
        </row>
        <row r="101202">
          <cell r="I101202" t="str">
            <v>个人独资企业</v>
          </cell>
        </row>
        <row r="101203">
          <cell r="A101203" t="str">
            <v>91420115MAK7176Y0R</v>
          </cell>
        </row>
        <row r="101203">
          <cell r="I101203" t="str">
            <v>个人独资企业</v>
          </cell>
        </row>
        <row r="101204">
          <cell r="A101204" t="str">
            <v>91420115MADGP99K70</v>
          </cell>
        </row>
        <row r="101204">
          <cell r="I101204" t="str">
            <v>个人独资企业</v>
          </cell>
        </row>
        <row r="101205">
          <cell r="A101205" t="str">
            <v>91420115MAE0TGX8X1</v>
          </cell>
        </row>
        <row r="101205">
          <cell r="I101205" t="str">
            <v>有限责任公司(自然人独资)</v>
          </cell>
        </row>
        <row r="101206">
          <cell r="A101206" t="str">
            <v>91420115MAKK76D335</v>
          </cell>
        </row>
        <row r="101206">
          <cell r="I101206" t="str">
            <v>个人独资企业</v>
          </cell>
        </row>
        <row r="101207">
          <cell r="A101207" t="str">
            <v>91420115MAKGALNB6E</v>
          </cell>
        </row>
        <row r="101207">
          <cell r="I101207" t="str">
            <v>有限责任公司(自然人独资)</v>
          </cell>
        </row>
        <row r="101208">
          <cell r="A101208" t="str">
            <v>91420115MAKJU9CR6D</v>
          </cell>
        </row>
        <row r="101208">
          <cell r="I101208" t="str">
            <v>个人独资企业</v>
          </cell>
        </row>
        <row r="101209">
          <cell r="A101209" t="str">
            <v>91420115MAEN2TJK84</v>
          </cell>
        </row>
        <row r="101209">
          <cell r="I101209" t="str">
            <v>有限责任公司(自然人独资)</v>
          </cell>
        </row>
        <row r="101210">
          <cell r="A101210" t="str">
            <v>91420115MAEGP0PB2W</v>
          </cell>
        </row>
        <row r="101210">
          <cell r="I101210" t="str">
            <v>有限责任公司(自然人独资)</v>
          </cell>
        </row>
        <row r="101211">
          <cell r="A101211" t="str">
            <v>91420115MACUPN38XT</v>
          </cell>
        </row>
        <row r="101211">
          <cell r="I101211" t="str">
            <v>有限责任公司(自然人投资或控股)</v>
          </cell>
        </row>
        <row r="101212">
          <cell r="A101212" t="str">
            <v>91420115MAD122TB2W</v>
          </cell>
        </row>
        <row r="101212">
          <cell r="I101212" t="str">
            <v>有限责任公司(自然人投资或控股)</v>
          </cell>
        </row>
        <row r="101213">
          <cell r="A101213" t="str">
            <v>91420111MA4KMHYY3N</v>
          </cell>
        </row>
        <row r="101213">
          <cell r="I101213" t="str">
            <v>有限责任公司(自然人独资)</v>
          </cell>
        </row>
        <row r="101214">
          <cell r="A101214" t="str">
            <v>91420100MA4KMWAK7P</v>
          </cell>
        </row>
        <row r="101214">
          <cell r="I101214" t="str">
            <v>有限责任公司(自然人投资或控股)</v>
          </cell>
        </row>
        <row r="101215">
          <cell r="A101215" t="str">
            <v>91420115MADGTFQA1U</v>
          </cell>
        </row>
        <row r="101215">
          <cell r="I101215" t="str">
            <v>个人独资企业</v>
          </cell>
        </row>
        <row r="101216">
          <cell r="A101216" t="str">
            <v>91420115MACARLTT4P</v>
          </cell>
        </row>
        <row r="101216">
          <cell r="I101216" t="str">
            <v>个人独资企业</v>
          </cell>
        </row>
        <row r="101217">
          <cell r="A101217" t="str">
            <v>91420115MAK8B0GTXM</v>
          </cell>
        </row>
        <row r="101217">
          <cell r="I101217" t="str">
            <v>有限责任公司(自然人独资)</v>
          </cell>
        </row>
        <row r="101218">
          <cell r="A101218" t="str">
            <v>91420115MAKLCHUU0W</v>
          </cell>
        </row>
        <row r="101218">
          <cell r="I101218" t="str">
            <v>个人独资企业</v>
          </cell>
        </row>
        <row r="101219">
          <cell r="A101219" t="str">
            <v>91420115MACNBN8A55</v>
          </cell>
        </row>
        <row r="101219">
          <cell r="I101219" t="str">
            <v>有限责任公司(自然人投资或控股)</v>
          </cell>
        </row>
        <row r="101220">
          <cell r="A101220" t="str">
            <v>91420115MAE9M41323</v>
          </cell>
        </row>
        <row r="101220">
          <cell r="I101220" t="str">
            <v>有限责任公司(自然人投资或控股)</v>
          </cell>
        </row>
        <row r="101221">
          <cell r="A101221" t="str">
            <v>91420115MACF9L7J94</v>
          </cell>
        </row>
        <row r="101221">
          <cell r="I101221" t="str">
            <v>个人独资企业</v>
          </cell>
        </row>
        <row r="101222">
          <cell r="A101222" t="str">
            <v>91420115MAEB2XY772</v>
          </cell>
        </row>
        <row r="101222">
          <cell r="I101222" t="str">
            <v>有限责任公司(自然人独资)</v>
          </cell>
        </row>
        <row r="101223">
          <cell r="A101223" t="str">
            <v>91420115MAEUX5KE5H</v>
          </cell>
        </row>
        <row r="101223">
          <cell r="I101223" t="str">
            <v>个人独资企业</v>
          </cell>
        </row>
        <row r="101224">
          <cell r="A101224" t="str">
            <v>91420115MADEJ8RJ6K</v>
          </cell>
        </row>
        <row r="101224">
          <cell r="I101224" t="str">
            <v>有限责任公司(自然人投资或控股的法人独资)</v>
          </cell>
        </row>
        <row r="101225">
          <cell r="A101225" t="str">
            <v>91420115MAEN3JK92T</v>
          </cell>
        </row>
        <row r="101225">
          <cell r="I101225" t="str">
            <v>有限责任公司(自然人独资)</v>
          </cell>
        </row>
        <row r="101226">
          <cell r="A101226" t="str">
            <v>91420115MAKAJ9836M</v>
          </cell>
        </row>
        <row r="101226">
          <cell r="I101226" t="str">
            <v>有限责任公司(自然人独资)</v>
          </cell>
        </row>
        <row r="101227">
          <cell r="A101227" t="str">
            <v>91420115MAE7JG0Q93</v>
          </cell>
        </row>
        <row r="101227">
          <cell r="I101227" t="str">
            <v>个人独资企业</v>
          </cell>
        </row>
        <row r="101228">
          <cell r="A101228" t="str">
            <v>91420115MAEF2XCH21</v>
          </cell>
        </row>
        <row r="101228">
          <cell r="I101228" t="str">
            <v>有限责任公司(自然人独资)</v>
          </cell>
        </row>
        <row r="101229">
          <cell r="A101229" t="str">
            <v>91420115MAK3DB3W8Y</v>
          </cell>
        </row>
        <row r="101229">
          <cell r="I101229" t="str">
            <v>有限责任公司(自然人独资)</v>
          </cell>
        </row>
        <row r="101230">
          <cell r="A101230" t="str">
            <v>91420115MACRYUG10Q</v>
          </cell>
        </row>
        <row r="101230">
          <cell r="I101230" t="str">
            <v>有限责任公司(自然人独资)</v>
          </cell>
        </row>
        <row r="101231">
          <cell r="A101231" t="str">
            <v>91420115MADRC4CT50</v>
          </cell>
        </row>
        <row r="101231">
          <cell r="I101231" t="str">
            <v>有限责任公司分公司（非自然人投资或控股的法人独资）</v>
          </cell>
        </row>
        <row r="101232">
          <cell r="A101232" t="str">
            <v>91420115MADM9GUE9A</v>
          </cell>
        </row>
        <row r="101232">
          <cell r="I101232" t="str">
            <v>有限责任公司(自然人投资或控股)</v>
          </cell>
        </row>
        <row r="101233">
          <cell r="A101233" t="str">
            <v>91420115MACYQCP468</v>
          </cell>
        </row>
        <row r="101233">
          <cell r="I101233" t="str">
            <v>有限责任公司(自然人投资或控股)</v>
          </cell>
        </row>
        <row r="101234">
          <cell r="A101234" t="str">
            <v>91420115MADDH17C0P</v>
          </cell>
        </row>
        <row r="101234">
          <cell r="I101234" t="str">
            <v>有限责任公司(自然人投资或控股)</v>
          </cell>
        </row>
        <row r="101235">
          <cell r="A101235" t="str">
            <v>91420115MACH0HGR3M</v>
          </cell>
        </row>
        <row r="101235">
          <cell r="I101235" t="str">
            <v>有限责任公司(自然人独资)</v>
          </cell>
        </row>
        <row r="101236">
          <cell r="A101236" t="str">
            <v>91420115MADUQHF87L</v>
          </cell>
        </row>
        <row r="101236">
          <cell r="I101236" t="str">
            <v>有限责任公司(自然人投资或控股的法人独资)</v>
          </cell>
        </row>
        <row r="101237">
          <cell r="A101237" t="str">
            <v>91420115MAD1JJK392</v>
          </cell>
        </row>
        <row r="101237">
          <cell r="I101237" t="str">
            <v>有限责任公司分公司(外商投资企业法人独资)</v>
          </cell>
        </row>
        <row r="101238">
          <cell r="A101238" t="str">
            <v>91420115MAG17KK31X</v>
          </cell>
        </row>
        <row r="101238">
          <cell r="I101238" t="str">
            <v>有限责任公司(自然人独资)</v>
          </cell>
        </row>
        <row r="101239">
          <cell r="A101239" t="str">
            <v>91420115MAELW6H51X</v>
          </cell>
        </row>
        <row r="101239">
          <cell r="I101239" t="str">
            <v>个人独资企业</v>
          </cell>
        </row>
        <row r="101240">
          <cell r="A101240" t="str">
            <v>91420115MAECUYAU9N</v>
          </cell>
        </row>
        <row r="101240">
          <cell r="I101240" t="str">
            <v>个人独资企业</v>
          </cell>
        </row>
        <row r="101241">
          <cell r="A101241" t="str">
            <v>91420115MAKL89801F</v>
          </cell>
        </row>
        <row r="101241">
          <cell r="I101241" t="str">
            <v>有限责任公司(自然人独资)</v>
          </cell>
        </row>
        <row r="101242">
          <cell r="A101242" t="str">
            <v>91420115MAK50LUQ9P</v>
          </cell>
        </row>
        <row r="101242">
          <cell r="I101242" t="str">
            <v>有限责任公司(自然人独资)</v>
          </cell>
        </row>
        <row r="101243">
          <cell r="A101243" t="str">
            <v>91420115MAD1WWPD9Q</v>
          </cell>
        </row>
        <row r="101243">
          <cell r="I101243" t="str">
            <v>有限责任公司(自然人投资或控股)</v>
          </cell>
        </row>
        <row r="101244">
          <cell r="A101244" t="str">
            <v>91420115MAK4X4HQ99</v>
          </cell>
        </row>
        <row r="101244">
          <cell r="I101244" t="str">
            <v>有限责任公司(自然人独资)</v>
          </cell>
        </row>
        <row r="101245">
          <cell r="A101245" t="str">
            <v>91530112MA7DX1UX5H</v>
          </cell>
        </row>
        <row r="101245">
          <cell r="I101245" t="str">
            <v>有限责任公司(自然人独资)</v>
          </cell>
        </row>
        <row r="101246">
          <cell r="A101246" t="str">
            <v>91420115MAEXK7LR5Q</v>
          </cell>
        </row>
        <row r="101246">
          <cell r="I101246" t="str">
            <v>个人独资企业</v>
          </cell>
        </row>
        <row r="101247">
          <cell r="A101247" t="str">
            <v>91420115MAK3N46L28</v>
          </cell>
        </row>
        <row r="101247">
          <cell r="I101247" t="str">
            <v>有限责任公司(自然人独资)</v>
          </cell>
        </row>
        <row r="101248">
          <cell r="A101248" t="str">
            <v>91420115MAK7U2CPXK</v>
          </cell>
        </row>
        <row r="101248">
          <cell r="I101248" t="str">
            <v>个人独资企业</v>
          </cell>
        </row>
        <row r="101249">
          <cell r="A101249" t="str">
            <v>91420115MACH96BG0W</v>
          </cell>
        </row>
        <row r="101249">
          <cell r="I101249" t="str">
            <v>有限责任公司(自然人独资)</v>
          </cell>
        </row>
        <row r="101250">
          <cell r="A101250" t="str">
            <v>91420115MAD1WWRD1B</v>
          </cell>
        </row>
        <row r="101250">
          <cell r="I101250" t="str">
            <v>有限责任公司(自然人投资或控股)</v>
          </cell>
        </row>
        <row r="101251">
          <cell r="A101251" t="str">
            <v>91420115MAKJGH9L3J</v>
          </cell>
        </row>
        <row r="101251">
          <cell r="I101251" t="str">
            <v>其他有限责任公司</v>
          </cell>
        </row>
        <row r="101252">
          <cell r="A101252" t="str">
            <v>91420115MADBRY5F59</v>
          </cell>
        </row>
        <row r="101252">
          <cell r="I101252" t="str">
            <v>有限责任公司(自然人投资或控股的法人独资)</v>
          </cell>
        </row>
        <row r="101253">
          <cell r="A101253" t="str">
            <v>91420115MADKY1218W</v>
          </cell>
        </row>
        <row r="101253">
          <cell r="I101253" t="str">
            <v>个人独资企业</v>
          </cell>
        </row>
        <row r="101254">
          <cell r="A101254" t="str">
            <v>91420115MAEJ0XFL7W</v>
          </cell>
        </row>
        <row r="101254">
          <cell r="I101254" t="str">
            <v>有限责任公司(自然人投资或控股)</v>
          </cell>
        </row>
        <row r="101255">
          <cell r="A101255" t="str">
            <v>91420115MAK8DFF16T</v>
          </cell>
        </row>
        <row r="101255">
          <cell r="I101255" t="str">
            <v>个人独资企业</v>
          </cell>
        </row>
        <row r="101256">
          <cell r="A101256" t="str">
            <v>91420115MADNGK708M</v>
          </cell>
        </row>
        <row r="101256">
          <cell r="I101256" t="str">
            <v>个人独资企业</v>
          </cell>
        </row>
        <row r="101257">
          <cell r="A101257" t="str">
            <v>91420115MAEEUX1G6W</v>
          </cell>
        </row>
        <row r="101257">
          <cell r="I101257" t="str">
            <v>有限责任公司(自然人独资)</v>
          </cell>
        </row>
        <row r="101258">
          <cell r="A101258" t="str">
            <v>91420115MADF9G7012</v>
          </cell>
        </row>
        <row r="101258">
          <cell r="I101258" t="str">
            <v>个人独资企业</v>
          </cell>
        </row>
        <row r="101259">
          <cell r="A101259" t="str">
            <v>91420115MAG1EM7G9L</v>
          </cell>
        </row>
        <row r="101259">
          <cell r="I101259" t="str">
            <v>个人独资企业</v>
          </cell>
        </row>
        <row r="101260">
          <cell r="A101260" t="str">
            <v>91420115MACMG6AJ1W</v>
          </cell>
        </row>
        <row r="101260">
          <cell r="I101260" t="str">
            <v>有限责任公司(自然人投资或控股)</v>
          </cell>
        </row>
        <row r="101261">
          <cell r="A101261" t="str">
            <v>91420115MADEXPKY7J</v>
          </cell>
        </row>
        <row r="101261">
          <cell r="I101261" t="str">
            <v>个人独资企业</v>
          </cell>
        </row>
        <row r="101262">
          <cell r="A101262" t="str">
            <v>91420115MAKPH3A437</v>
          </cell>
        </row>
        <row r="101262">
          <cell r="I101262" t="str">
            <v>有限责任公司(自然人独资)</v>
          </cell>
        </row>
        <row r="101263">
          <cell r="A101263" t="str">
            <v>91420115MACAR6H93T</v>
          </cell>
        </row>
        <row r="101263">
          <cell r="I101263" t="str">
            <v>有限责任公司(自然人投资或控股)</v>
          </cell>
        </row>
        <row r="101264">
          <cell r="A101264" t="str">
            <v>91420115MAEEAL3Q95</v>
          </cell>
        </row>
        <row r="101264">
          <cell r="I101264" t="str">
            <v>有限责任公司(自然人独资)</v>
          </cell>
        </row>
        <row r="101265">
          <cell r="A101265" t="str">
            <v>91420115MAK7N3LM7B</v>
          </cell>
        </row>
        <row r="101265">
          <cell r="I101265" t="str">
            <v>有限责任公司(自然人独资)</v>
          </cell>
        </row>
        <row r="101266">
          <cell r="A101266" t="str">
            <v>91420115MAECBW5E7C</v>
          </cell>
        </row>
        <row r="101266">
          <cell r="I101266" t="str">
            <v>个人独资企业</v>
          </cell>
        </row>
        <row r="101267">
          <cell r="A101267" t="str">
            <v>91420115MADKY85AXT</v>
          </cell>
        </row>
        <row r="101267">
          <cell r="I101267" t="str">
            <v>有限责任公司(自然人投资或控股)</v>
          </cell>
        </row>
        <row r="101268">
          <cell r="A101268" t="str">
            <v>91420115MAEFCXP43J</v>
          </cell>
        </row>
        <row r="101268">
          <cell r="I101268" t="str">
            <v>有限责任公司(自然人独资)</v>
          </cell>
        </row>
        <row r="101269">
          <cell r="A101269" t="str">
            <v>91420115MAEGUK9C0G</v>
          </cell>
        </row>
        <row r="101269">
          <cell r="I101269" t="str">
            <v>有限责任公司(自然人独资)</v>
          </cell>
        </row>
        <row r="101270">
          <cell r="A101270" t="str">
            <v>91420115MAKBP7MC7N</v>
          </cell>
        </row>
        <row r="101270">
          <cell r="I101270" t="str">
            <v>有限责任公司(自然人投资或控股)</v>
          </cell>
        </row>
        <row r="101271">
          <cell r="A101271" t="str">
            <v>91420115MAE9B2954W</v>
          </cell>
        </row>
        <row r="101271">
          <cell r="I101271" t="str">
            <v>有限责任公司(自然人独资)</v>
          </cell>
        </row>
        <row r="101272">
          <cell r="A101272" t="str">
            <v>91420115MAKLX3BN97</v>
          </cell>
        </row>
        <row r="101272">
          <cell r="I101272" t="str">
            <v>有限责任公司(自然人投资或控股的法人独资)</v>
          </cell>
        </row>
        <row r="101273">
          <cell r="A101273" t="str">
            <v>91420115MAE2807J8K</v>
          </cell>
        </row>
        <row r="101273">
          <cell r="I101273" t="str">
            <v>有限责任公司(自然人独资)</v>
          </cell>
        </row>
        <row r="101274">
          <cell r="A101274" t="str">
            <v>91420115MAK60KE533</v>
          </cell>
        </row>
        <row r="101274">
          <cell r="I101274" t="str">
            <v>有限责任公司(自然人独资)</v>
          </cell>
        </row>
        <row r="101275">
          <cell r="A101275" t="str">
            <v>91420115MADBE2T07P</v>
          </cell>
        </row>
        <row r="101275">
          <cell r="I101275" t="str">
            <v>有限责任公司（非自然人投资或控股的法人独资）</v>
          </cell>
        </row>
        <row r="101276">
          <cell r="A101276" t="str">
            <v>91420115MAEEYTD02M</v>
          </cell>
        </row>
        <row r="101276">
          <cell r="I101276" t="str">
            <v>有限责任公司(自然人独资)</v>
          </cell>
        </row>
        <row r="101277">
          <cell r="A101277" t="str">
            <v>91420115MADHK9GD88</v>
          </cell>
        </row>
        <row r="101277">
          <cell r="I101277" t="str">
            <v>个人独资企业</v>
          </cell>
        </row>
        <row r="101278">
          <cell r="A101278" t="str">
            <v>91420115MAEHB89E1W</v>
          </cell>
        </row>
        <row r="101278">
          <cell r="I101278" t="str">
            <v>个人独资企业</v>
          </cell>
        </row>
        <row r="101279">
          <cell r="A101279" t="str">
            <v>91420115MAC8XGXH9U</v>
          </cell>
        </row>
        <row r="101279">
          <cell r="I101279" t="str">
            <v>有限责任公司(自然人投资或控股)</v>
          </cell>
        </row>
        <row r="101280">
          <cell r="A101280" t="str">
            <v>91420115MAK1T7028M</v>
          </cell>
        </row>
        <row r="101280">
          <cell r="I101280" t="str">
            <v>有限责任公司(自然人独资)</v>
          </cell>
        </row>
        <row r="101281">
          <cell r="A101281" t="str">
            <v>91420115MADBCDHK3U</v>
          </cell>
        </row>
        <row r="101281">
          <cell r="I101281" t="str">
            <v>有限责任公司(自然人独资)</v>
          </cell>
        </row>
        <row r="101282">
          <cell r="A101282" t="str">
            <v>91420115MAK1LNUJ8D</v>
          </cell>
        </row>
        <row r="101282">
          <cell r="I101282" t="str">
            <v>有限责任公司(自然人独资)</v>
          </cell>
        </row>
        <row r="101283">
          <cell r="A101283" t="str">
            <v>91420115MAC78WFQ4M</v>
          </cell>
        </row>
        <row r="101283">
          <cell r="I101283" t="str">
            <v>有限责任公司(自然人独资)</v>
          </cell>
        </row>
        <row r="101284">
          <cell r="A101284" t="str">
            <v>91420115MAE91L6L3W</v>
          </cell>
        </row>
        <row r="101284">
          <cell r="I101284" t="str">
            <v>个人独资企业</v>
          </cell>
        </row>
        <row r="101285">
          <cell r="A101285" t="str">
            <v>91420115MADF23T838</v>
          </cell>
        </row>
        <row r="101285">
          <cell r="I101285" t="str">
            <v>个人独资企业</v>
          </cell>
        </row>
        <row r="101286">
          <cell r="A101286" t="str">
            <v>91420115MAEE3RQX0K</v>
          </cell>
        </row>
        <row r="101286">
          <cell r="I101286" t="str">
            <v>个人独资企业</v>
          </cell>
        </row>
        <row r="101287">
          <cell r="A101287" t="str">
            <v>91420115MAER9X7U6B</v>
          </cell>
        </row>
        <row r="101287">
          <cell r="I101287" t="str">
            <v>有限责任公司分公司(自然人投资或控股)</v>
          </cell>
        </row>
        <row r="101288">
          <cell r="A101288" t="str">
            <v>91420115MADMX8BL47</v>
          </cell>
        </row>
        <row r="101288">
          <cell r="I101288" t="str">
            <v>个人独资企业</v>
          </cell>
        </row>
        <row r="101289">
          <cell r="A101289" t="str">
            <v>91420115MAE0L9PG1F</v>
          </cell>
        </row>
        <row r="101289">
          <cell r="I101289" t="str">
            <v>个人独资企业</v>
          </cell>
        </row>
        <row r="101290">
          <cell r="A101290" t="str">
            <v>91420115MAKEL8GC2J</v>
          </cell>
        </row>
        <row r="101290">
          <cell r="I101290" t="str">
            <v>其他有限责任公司</v>
          </cell>
        </row>
        <row r="101291">
          <cell r="A101291" t="str">
            <v>91420115MADM8P8L53</v>
          </cell>
        </row>
        <row r="101291">
          <cell r="I101291" t="str">
            <v>个人独资企业</v>
          </cell>
        </row>
        <row r="101292">
          <cell r="A101292" t="str">
            <v>91420115MADJD8L98P</v>
          </cell>
        </row>
        <row r="101292">
          <cell r="I101292" t="str">
            <v>有限责任公司(自然人独资)</v>
          </cell>
        </row>
        <row r="101293">
          <cell r="A101293" t="str">
            <v>91420115MAKC0WFW9K</v>
          </cell>
        </row>
        <row r="101293">
          <cell r="I101293" t="str">
            <v>有限责任公司(自然人独资)</v>
          </cell>
        </row>
        <row r="101294">
          <cell r="A101294" t="str">
            <v>91420115MAEJCP9R1Y</v>
          </cell>
        </row>
        <row r="101294">
          <cell r="I101294" t="str">
            <v>有限责任公司(自然人独资)</v>
          </cell>
        </row>
        <row r="101295">
          <cell r="A101295" t="str">
            <v>91420115MAEJRPFHX4</v>
          </cell>
        </row>
        <row r="101295">
          <cell r="I101295" t="str">
            <v>个人独资企业</v>
          </cell>
        </row>
        <row r="101296">
          <cell r="A101296" t="str">
            <v>91420115MAE51LR52U</v>
          </cell>
        </row>
        <row r="101296">
          <cell r="I101296" t="str">
            <v>个人独资企业</v>
          </cell>
        </row>
        <row r="101297">
          <cell r="A101297" t="str">
            <v>91420115MADL6MDY33</v>
          </cell>
        </row>
        <row r="101297">
          <cell r="I101297" t="str">
            <v>个人独资企业</v>
          </cell>
        </row>
        <row r="101298">
          <cell r="A101298" t="str">
            <v>91420115MACBR2MT9B</v>
          </cell>
        </row>
        <row r="101298">
          <cell r="I101298" t="str">
            <v>有限责任公司(自然人投资或控股)</v>
          </cell>
        </row>
        <row r="101299">
          <cell r="A101299" t="str">
            <v>91420115MADJH52U2T</v>
          </cell>
        </row>
        <row r="101299">
          <cell r="I101299" t="str">
            <v>个人独资企业</v>
          </cell>
        </row>
        <row r="101300">
          <cell r="A101300" t="str">
            <v>91420115MADGAHCG3N</v>
          </cell>
        </row>
        <row r="101300">
          <cell r="I101300" t="str">
            <v>个人独资企业</v>
          </cell>
        </row>
        <row r="101301">
          <cell r="A101301" t="str">
            <v>91420115MAK5RB1M1Q</v>
          </cell>
        </row>
        <row r="101301">
          <cell r="I101301" t="str">
            <v>个人独资企业</v>
          </cell>
        </row>
        <row r="101302">
          <cell r="A101302" t="str">
            <v>91420115MADUQKPH2A</v>
          </cell>
        </row>
        <row r="101302">
          <cell r="I101302" t="str">
            <v>有限责任公司(自然人投资或控股的法人独资)</v>
          </cell>
        </row>
        <row r="101303">
          <cell r="A101303" t="str">
            <v>91420115MAK926LE74</v>
          </cell>
        </row>
        <row r="101303">
          <cell r="I101303" t="str">
            <v>有限责任公司(自然人独资)</v>
          </cell>
        </row>
        <row r="101304">
          <cell r="A101304" t="str">
            <v>91420115MAK7AYNR4P</v>
          </cell>
        </row>
        <row r="101304">
          <cell r="I101304" t="str">
            <v>个人独资企业</v>
          </cell>
        </row>
        <row r="101305">
          <cell r="A101305" t="str">
            <v>91420115MAK9RYTB6F</v>
          </cell>
        </row>
        <row r="101305">
          <cell r="I101305" t="str">
            <v>有限责任公司(自然人独资)</v>
          </cell>
        </row>
        <row r="101306">
          <cell r="A101306" t="str">
            <v>91420115MACL4HRP2A</v>
          </cell>
        </row>
        <row r="101306">
          <cell r="I101306" t="str">
            <v>个人独资企业</v>
          </cell>
        </row>
        <row r="101307">
          <cell r="A101307" t="str">
            <v>91420115MAC6CKBX4F</v>
          </cell>
        </row>
        <row r="101307">
          <cell r="I101307" t="str">
            <v>有限责任公司(自然人独资)</v>
          </cell>
        </row>
        <row r="101308">
          <cell r="A101308" t="str">
            <v>91420115MAK8U9M689</v>
          </cell>
        </row>
        <row r="101308">
          <cell r="I101308" t="str">
            <v>有限责任公司(自然人独资)</v>
          </cell>
        </row>
        <row r="101309">
          <cell r="A101309" t="str">
            <v>91420115MADT1FF5XJ</v>
          </cell>
        </row>
        <row r="101309">
          <cell r="I101309" t="str">
            <v>有限责任公司(自然人独资)</v>
          </cell>
        </row>
        <row r="101310">
          <cell r="A101310" t="str">
            <v>91420115MACT95FJ9H</v>
          </cell>
        </row>
        <row r="101310">
          <cell r="I101310" t="str">
            <v>有限责任公司(自然人独资)</v>
          </cell>
        </row>
        <row r="101311">
          <cell r="A101311" t="str">
            <v>91420115MAEH4JAB5X</v>
          </cell>
        </row>
        <row r="101311">
          <cell r="I101311" t="str">
            <v>有限责任公司(自然人独资)</v>
          </cell>
        </row>
        <row r="101312">
          <cell r="A101312" t="str">
            <v>91420115MACYP3EL5R</v>
          </cell>
        </row>
        <row r="101312">
          <cell r="I101312" t="str">
            <v>有限责任公司(自然人投资或控股)</v>
          </cell>
        </row>
        <row r="101313">
          <cell r="A101313" t="str">
            <v>91420115MADM99370C</v>
          </cell>
        </row>
        <row r="101313">
          <cell r="I101313" t="str">
            <v>有限责任公司分公司（非自然人投资或控股的法人独资）</v>
          </cell>
        </row>
        <row r="101314">
          <cell r="A101314" t="str">
            <v>91420115MAK24E5R8L</v>
          </cell>
        </row>
        <row r="101314">
          <cell r="I101314" t="str">
            <v>有限责任公司(自然人独资)</v>
          </cell>
        </row>
        <row r="101315">
          <cell r="A101315" t="str">
            <v>91420115MAKH2BJM03</v>
          </cell>
        </row>
        <row r="101315">
          <cell r="I101315" t="str">
            <v>有限责任公司(自然人投资或控股)</v>
          </cell>
        </row>
        <row r="101316">
          <cell r="A101316" t="str">
            <v>91420115MADYKYFJ4L</v>
          </cell>
        </row>
        <row r="101316">
          <cell r="I101316" t="str">
            <v>有限责任公司(自然人独资)</v>
          </cell>
        </row>
        <row r="101317">
          <cell r="A101317" t="str">
            <v>91420115MAK75WK44U</v>
          </cell>
        </row>
        <row r="101317">
          <cell r="I101317" t="str">
            <v>个人独资企业</v>
          </cell>
        </row>
        <row r="101318">
          <cell r="A101318" t="str">
            <v>91420115MAEAT56CXW</v>
          </cell>
        </row>
        <row r="101318">
          <cell r="I101318" t="str">
            <v>有限责任公司(自然人独资)</v>
          </cell>
        </row>
        <row r="101319">
          <cell r="A101319" t="str">
            <v>91420115MAE0X1BX51</v>
          </cell>
        </row>
        <row r="101319">
          <cell r="I101319" t="str">
            <v>有限责任公司(自然人投资或控股)</v>
          </cell>
        </row>
        <row r="101320">
          <cell r="A101320" t="str">
            <v>91420115MACMM8UT9K</v>
          </cell>
        </row>
        <row r="101320">
          <cell r="I101320" t="str">
            <v>有限责任公司(自然人独资)</v>
          </cell>
        </row>
        <row r="101321">
          <cell r="A101321" t="str">
            <v>91420115MAEXTKMU0X</v>
          </cell>
        </row>
        <row r="101321">
          <cell r="I101321" t="str">
            <v>有限责任公司(自然人独资)</v>
          </cell>
        </row>
        <row r="101322">
          <cell r="A101322" t="str">
            <v>91420115MAC7Q3H03C</v>
          </cell>
        </row>
        <row r="101322">
          <cell r="I101322" t="str">
            <v>有限责任公司(自然人独资)</v>
          </cell>
        </row>
        <row r="101323">
          <cell r="A101323" t="str">
            <v>91420115MAKNPLJE3M</v>
          </cell>
        </row>
        <row r="101323">
          <cell r="I101323" t="str">
            <v>个人独资企业</v>
          </cell>
        </row>
        <row r="101324">
          <cell r="A101324" t="str">
            <v>91420115MAEH74TM1Q</v>
          </cell>
        </row>
        <row r="101324">
          <cell r="I101324" t="str">
            <v>有限合伙企业</v>
          </cell>
        </row>
        <row r="101325">
          <cell r="A101325" t="str">
            <v>91420115MAK94FKE6U</v>
          </cell>
        </row>
        <row r="101325">
          <cell r="I101325" t="str">
            <v>有限责任公司(自然人独资)</v>
          </cell>
        </row>
        <row r="101326">
          <cell r="A101326" t="str">
            <v>91420115MADMUWPM01</v>
          </cell>
        </row>
        <row r="101326">
          <cell r="I101326" t="str">
            <v>个人独资企业</v>
          </cell>
        </row>
        <row r="101327">
          <cell r="A101327" t="str">
            <v>91420115MA4K2W0N9W</v>
          </cell>
        </row>
        <row r="101327">
          <cell r="I101327" t="str">
            <v>有限责任公司(自然人投资或控股的法人独资)</v>
          </cell>
        </row>
        <row r="101328">
          <cell r="A101328" t="str">
            <v>91420115MA4K34827R</v>
          </cell>
        </row>
        <row r="101328">
          <cell r="I101328" t="str">
            <v>有限责任公司(自然人投资或控股)</v>
          </cell>
        </row>
        <row r="101329">
          <cell r="A101329" t="str">
            <v>91420100MA4K39UD0P</v>
          </cell>
        </row>
        <row r="101329">
          <cell r="I101329" t="str">
            <v>有限责任公司(自然人投资或控股)</v>
          </cell>
        </row>
        <row r="101330">
          <cell r="A101330" t="str">
            <v>91420115MA4K3B4UXK</v>
          </cell>
        </row>
        <row r="101330">
          <cell r="I101330" t="str">
            <v>有限责任公司(自然人投资或控股)</v>
          </cell>
        </row>
        <row r="101331">
          <cell r="A101331" t="str">
            <v>91420115MA4K3C4R8P</v>
          </cell>
        </row>
        <row r="101331">
          <cell r="I101331" t="str">
            <v>其他有限责任公司</v>
          </cell>
        </row>
        <row r="101332">
          <cell r="A101332" t="str">
            <v>91420111MA4K3G977H</v>
          </cell>
        </row>
        <row r="101332">
          <cell r="I101332" t="str">
            <v>有限责任公司(自然人投资或控股)</v>
          </cell>
        </row>
        <row r="101333">
          <cell r="A101333" t="str">
            <v>91420115MA4K3KKX0T</v>
          </cell>
        </row>
        <row r="101333">
          <cell r="I101333" t="str">
            <v>有限责任公司(自然人独资)</v>
          </cell>
        </row>
        <row r="101334">
          <cell r="A101334" t="str">
            <v>91420115MA4K3LJG8P</v>
          </cell>
        </row>
        <row r="101334">
          <cell r="I101334" t="str">
            <v>有限责任公司(自然人独资)</v>
          </cell>
        </row>
        <row r="101335">
          <cell r="A101335" t="str">
            <v>91420115MA4K3X391N</v>
          </cell>
        </row>
        <row r="101335">
          <cell r="I101335" t="str">
            <v>有限责任公司(自然人独资)</v>
          </cell>
        </row>
        <row r="101336">
          <cell r="A101336" t="str">
            <v>91420115MA4K40CP5T</v>
          </cell>
        </row>
        <row r="101336">
          <cell r="I101336" t="str">
            <v>有限责任公司(自然人独资)</v>
          </cell>
        </row>
        <row r="101337">
          <cell r="A101337" t="str">
            <v>91420115MA4K41BL9M</v>
          </cell>
        </row>
        <row r="101337">
          <cell r="I101337" t="str">
            <v>有限责任公司分公司(自然人投资或控股)</v>
          </cell>
        </row>
        <row r="101338">
          <cell r="A101338" t="str">
            <v>91420115MA4K47C50B</v>
          </cell>
        </row>
        <row r="101338">
          <cell r="I101338" t="str">
            <v>有限责任公司(自然人独资)</v>
          </cell>
        </row>
        <row r="101339">
          <cell r="A101339" t="str">
            <v>91420115MA4K4CMB7E</v>
          </cell>
        </row>
        <row r="101339">
          <cell r="I101339" t="str">
            <v>有限责任公司(自然人投资或控股)</v>
          </cell>
        </row>
        <row r="101340">
          <cell r="A101340" t="str">
            <v>91420114MA4K4NU91M</v>
          </cell>
        </row>
        <row r="101340">
          <cell r="I101340" t="str">
            <v>有限责任公司(自然人投资或控股)</v>
          </cell>
        </row>
        <row r="101341">
          <cell r="A101341" t="str">
            <v>91420115MA4K4R7X20</v>
          </cell>
        </row>
        <row r="101341">
          <cell r="I101341" t="str">
            <v>有限责任公司(自然人独资)</v>
          </cell>
        </row>
        <row r="101342">
          <cell r="A101342" t="str">
            <v>91420115MA4K4RRQ21</v>
          </cell>
        </row>
        <row r="101342">
          <cell r="I101342" t="str">
            <v>有限责任公司(自然人独资)</v>
          </cell>
        </row>
        <row r="101343">
          <cell r="A101343" t="str">
            <v>91420115MA4K4TPA4L</v>
          </cell>
        </row>
        <row r="101343">
          <cell r="I101343" t="str">
            <v>有限责任公司(自然人投资或控股)</v>
          </cell>
        </row>
        <row r="101344">
          <cell r="A101344" t="str">
            <v>91420115MA4K50N9X7</v>
          </cell>
        </row>
        <row r="101344">
          <cell r="I101344" t="str">
            <v>有限责任公司(自然人投资或控股)</v>
          </cell>
        </row>
        <row r="101345">
          <cell r="A101345" t="str">
            <v>93420115MA4CYRFE45</v>
          </cell>
        </row>
        <row r="101345">
          <cell r="I101345" t="str">
            <v>农民专业合作社</v>
          </cell>
        </row>
        <row r="101346">
          <cell r="A101346" t="str">
            <v>91420115MA49AJQQ7W</v>
          </cell>
        </row>
        <row r="101346">
          <cell r="I101346" t="str">
            <v>有限责任公司(自然人独资)</v>
          </cell>
        </row>
        <row r="101347">
          <cell r="A101347" t="str">
            <v>91420111MA49AQU5X0</v>
          </cell>
        </row>
        <row r="101347">
          <cell r="I101347" t="str">
            <v>有限责任公司(自然人投资或控股)</v>
          </cell>
        </row>
        <row r="101348">
          <cell r="A101348" t="str">
            <v>91420115MA49B1EM4L</v>
          </cell>
        </row>
        <row r="101348">
          <cell r="I101348" t="str">
            <v>有限责任公司(自然人投资或控股)</v>
          </cell>
        </row>
        <row r="101349">
          <cell r="A101349" t="str">
            <v>91420100MA49BD9D1M</v>
          </cell>
        </row>
        <row r="101349">
          <cell r="I101349" t="str">
            <v>有限责任公司(自然人投资或控股)</v>
          </cell>
        </row>
        <row r="101350">
          <cell r="A101350" t="str">
            <v>91420900MA49BRJB79</v>
          </cell>
        </row>
        <row r="101350">
          <cell r="I101350" t="str">
            <v>有限责任公司(自然人投资或控股)</v>
          </cell>
        </row>
        <row r="101351">
          <cell r="A101351" t="str">
            <v>91420115MA49BW1817</v>
          </cell>
        </row>
        <row r="101351">
          <cell r="I101351" t="str">
            <v>有限责任公司(自然人独资)</v>
          </cell>
        </row>
        <row r="101352">
          <cell r="A101352" t="str">
            <v>91420112MA49BY2Y66</v>
          </cell>
        </row>
        <row r="101352">
          <cell r="I101352" t="str">
            <v>有限责任公司(自然人投资或控股)</v>
          </cell>
        </row>
        <row r="101353">
          <cell r="A101353" t="str">
            <v>91420115MA49C0K05Y</v>
          </cell>
        </row>
        <row r="101353">
          <cell r="I101353" t="str">
            <v>有限责任公司(自然人独资)</v>
          </cell>
        </row>
        <row r="101354">
          <cell r="A101354" t="str">
            <v>91420115MA49C3HH3L</v>
          </cell>
        </row>
        <row r="101354">
          <cell r="I101354" t="str">
            <v>有限责任公司(自然人投资或控股)</v>
          </cell>
        </row>
        <row r="101355">
          <cell r="A101355" t="str">
            <v>91420115MA49C4EJ3U</v>
          </cell>
        </row>
        <row r="101355">
          <cell r="I101355" t="str">
            <v>有限责任公司(自然人独资)</v>
          </cell>
        </row>
        <row r="101356">
          <cell r="A101356" t="str">
            <v>91420100MA49C5GM3R</v>
          </cell>
        </row>
        <row r="101356">
          <cell r="I101356" t="str">
            <v>有限责任公司(自然人投资或控股)</v>
          </cell>
        </row>
        <row r="101357">
          <cell r="A101357" t="str">
            <v>91420115MA49CBBG9X</v>
          </cell>
        </row>
        <row r="101357">
          <cell r="I101357" t="str">
            <v>有限责任公司(自然人独资)</v>
          </cell>
        </row>
        <row r="101358">
          <cell r="A101358" t="str">
            <v>91420115MA49CCTU0R</v>
          </cell>
        </row>
        <row r="101358">
          <cell r="I101358" t="str">
            <v>其他有限责任公司</v>
          </cell>
        </row>
        <row r="101359">
          <cell r="A101359" t="str">
            <v>91420115MA49CE575U</v>
          </cell>
        </row>
        <row r="101359">
          <cell r="I101359" t="str">
            <v>有限责任公司(自然人投资或控股)</v>
          </cell>
        </row>
        <row r="101360">
          <cell r="A101360" t="str">
            <v>91420115MA49CH418Y</v>
          </cell>
        </row>
        <row r="101360">
          <cell r="I101360" t="str">
            <v>有限责任公司(自然人投资或控股)</v>
          </cell>
        </row>
        <row r="101361">
          <cell r="A101361" t="str">
            <v>91420115MA49CM2B02</v>
          </cell>
        </row>
        <row r="101361">
          <cell r="I101361" t="str">
            <v>有限责任公司(自然人投资或控股)</v>
          </cell>
        </row>
        <row r="101362">
          <cell r="A101362" t="str">
            <v>91420115MA49CQ2R2C</v>
          </cell>
        </row>
        <row r="101362">
          <cell r="I101362" t="str">
            <v>有限责任公司(自然人独资)</v>
          </cell>
        </row>
        <row r="101363">
          <cell r="A101363" t="str">
            <v>91420115MA49CRK5X3</v>
          </cell>
        </row>
        <row r="101363">
          <cell r="I101363" t="str">
            <v>有限责任公司(自然人独资)</v>
          </cell>
        </row>
        <row r="101364">
          <cell r="A101364" t="str">
            <v>91420115MA49CYK16U</v>
          </cell>
        </row>
        <row r="101364">
          <cell r="I101364" t="str">
            <v>有限责任公司(自然人独资)</v>
          </cell>
        </row>
        <row r="101365">
          <cell r="A101365" t="str">
            <v>91420100MA49DCNR3A</v>
          </cell>
        </row>
        <row r="101365">
          <cell r="I101365" t="str">
            <v>有限责任公司(自然人投资或控股)</v>
          </cell>
        </row>
        <row r="101366">
          <cell r="A101366" t="str">
            <v>91420115MA49DDDQ48</v>
          </cell>
        </row>
        <row r="101366">
          <cell r="I101366" t="str">
            <v>有限责任公司(自然人投资或控股)</v>
          </cell>
        </row>
        <row r="101367">
          <cell r="A101367" t="str">
            <v>91420115MA49DLCA96</v>
          </cell>
        </row>
        <row r="101367">
          <cell r="I101367" t="str">
            <v>有限责任公司(自然人投资或控股的法人独资)</v>
          </cell>
        </row>
        <row r="101368">
          <cell r="A101368" t="str">
            <v>91420115MA49EALE4P</v>
          </cell>
        </row>
        <row r="101368">
          <cell r="I101368" t="str">
            <v>有限责任公司(自然人投资或控股)</v>
          </cell>
        </row>
        <row r="101369">
          <cell r="A101369" t="str">
            <v>91420115MA49ECKW0J</v>
          </cell>
        </row>
        <row r="101369">
          <cell r="I101369" t="str">
            <v>有限责任公司(自然人独资)</v>
          </cell>
        </row>
        <row r="101370">
          <cell r="A101370" t="str">
            <v>91420112MA49EG3D8J</v>
          </cell>
        </row>
        <row r="101370">
          <cell r="I101370" t="str">
            <v>有限责任公司(自然人投资或控股的法人独资)</v>
          </cell>
        </row>
        <row r="101371">
          <cell r="A101371" t="str">
            <v>91420115MA49FHAK8T</v>
          </cell>
        </row>
        <row r="101371">
          <cell r="I101371" t="str">
            <v>有限责任公司(自然人独资)</v>
          </cell>
        </row>
        <row r="101372">
          <cell r="A101372" t="str">
            <v>91420115MA49FJTT84</v>
          </cell>
        </row>
        <row r="101372">
          <cell r="I101372" t="str">
            <v>有限责任公司（非自然人投资或控股的法人独资）</v>
          </cell>
        </row>
        <row r="101373">
          <cell r="A101373" t="str">
            <v>91420115MA49FRU17F</v>
          </cell>
        </row>
        <row r="101373">
          <cell r="I101373" t="str">
            <v>有限责任公司(自然人独资)</v>
          </cell>
        </row>
        <row r="101374">
          <cell r="A101374" t="str">
            <v>91420112MA49FTJ8XK</v>
          </cell>
        </row>
        <row r="101374">
          <cell r="I101374" t="str">
            <v>有限责任公司(自然人投资或控股)</v>
          </cell>
        </row>
        <row r="101375">
          <cell r="A101375" t="str">
            <v>91420115MA49G0FPX9</v>
          </cell>
        </row>
        <row r="101375">
          <cell r="I101375" t="str">
            <v>有限责任公司(自然人投资或控股)</v>
          </cell>
        </row>
        <row r="101376">
          <cell r="A101376" t="str">
            <v>91420115MA49G6Y296</v>
          </cell>
        </row>
        <row r="101376">
          <cell r="I101376" t="str">
            <v>有限责任公司分公司(自然人独资)</v>
          </cell>
        </row>
        <row r="101377">
          <cell r="A101377" t="str">
            <v>91420115MA49GM0N8R</v>
          </cell>
        </row>
        <row r="101377">
          <cell r="I101377" t="str">
            <v>有限责任公司(自然人独资)</v>
          </cell>
        </row>
        <row r="101378">
          <cell r="A101378" t="str">
            <v>91420115MA49GP8D53</v>
          </cell>
        </row>
        <row r="101378">
          <cell r="I101378" t="str">
            <v>有限责任公司（非自然人投资或控股的法人独资）</v>
          </cell>
        </row>
        <row r="101379">
          <cell r="A101379" t="str">
            <v>91420115MA49GX86XH</v>
          </cell>
        </row>
        <row r="101379">
          <cell r="I101379" t="str">
            <v>有限责任公司(自然人独资)</v>
          </cell>
        </row>
        <row r="101380">
          <cell r="A101380" t="str">
            <v>91420115MA49GXJQ3C</v>
          </cell>
        </row>
        <row r="101380">
          <cell r="I101380" t="str">
            <v>有限责任公司(自然人投资或控股)</v>
          </cell>
        </row>
        <row r="101381">
          <cell r="A101381" t="str">
            <v>91420100MA49HPLR8W</v>
          </cell>
        </row>
        <row r="101381">
          <cell r="I101381" t="str">
            <v>有限责任公司(自然人投资或控股)</v>
          </cell>
        </row>
        <row r="101382">
          <cell r="A101382" t="str">
            <v>91420111MA49J21LXT</v>
          </cell>
        </row>
        <row r="101382">
          <cell r="I101382" t="str">
            <v>有限责任公司(自然人投资或控股)</v>
          </cell>
        </row>
        <row r="101383">
          <cell r="A101383" t="str">
            <v>91420115MA49JXM223</v>
          </cell>
        </row>
        <row r="101383">
          <cell r="I101383" t="str">
            <v>有限责任公司(自然人独资)</v>
          </cell>
        </row>
        <row r="101384">
          <cell r="A101384" t="str">
            <v>91420115MA49KCR579</v>
          </cell>
        </row>
        <row r="101384">
          <cell r="I101384" t="str">
            <v>有限责任公司(自然人投资或控股)</v>
          </cell>
        </row>
        <row r="101385">
          <cell r="A101385" t="str">
            <v>91420111MA49L10A1C</v>
          </cell>
        </row>
        <row r="101385">
          <cell r="I101385" t="str">
            <v>有限责任公司(自然人投资或控股)</v>
          </cell>
        </row>
        <row r="101386">
          <cell r="A101386" t="str">
            <v>91420115MA49L47B2P</v>
          </cell>
        </row>
        <row r="101386">
          <cell r="I101386" t="str">
            <v>有限责任公司(自然人独资)</v>
          </cell>
        </row>
        <row r="101387">
          <cell r="A101387" t="str">
            <v>91420115MA49L8PH75</v>
          </cell>
        </row>
        <row r="101387">
          <cell r="I101387" t="str">
            <v>有限责任公司(自然人投资或控股)</v>
          </cell>
        </row>
        <row r="101388">
          <cell r="A101388" t="str">
            <v>91420115MA49LF2D7C</v>
          </cell>
        </row>
        <row r="101388">
          <cell r="I101388" t="str">
            <v>有限责任公司(自然人投资或控股)</v>
          </cell>
        </row>
        <row r="101389">
          <cell r="A101389" t="str">
            <v>91420100MA49LL7W0Y</v>
          </cell>
        </row>
        <row r="101389">
          <cell r="I101389" t="str">
            <v>有限责任公司(自然人投资或控股)</v>
          </cell>
        </row>
        <row r="101390">
          <cell r="A101390" t="str">
            <v>91420115MA49MJGQ9T</v>
          </cell>
        </row>
        <row r="101390">
          <cell r="I101390" t="str">
            <v>有限责任公司(自然人独资)</v>
          </cell>
        </row>
        <row r="101391">
          <cell r="A101391" t="str">
            <v>91420115MA49MWQA7U</v>
          </cell>
        </row>
        <row r="101391">
          <cell r="I101391" t="str">
            <v>有限责任公司(自然人投资或控股)</v>
          </cell>
        </row>
        <row r="101392">
          <cell r="A101392" t="str">
            <v>91420100MA49MX125A</v>
          </cell>
        </row>
        <row r="101392">
          <cell r="I101392" t="str">
            <v>其他有限责任公司</v>
          </cell>
        </row>
        <row r="101393">
          <cell r="A101393" t="str">
            <v>91420115MA49N0NP9H</v>
          </cell>
        </row>
        <row r="101393">
          <cell r="I101393" t="str">
            <v>有限责任公司(自然人投资或控股)</v>
          </cell>
        </row>
        <row r="101394">
          <cell r="A101394" t="str">
            <v>91420115MA49NP1N0K</v>
          </cell>
        </row>
        <row r="101394">
          <cell r="I101394" t="str">
            <v>有限责任公司(自然人投资或控股)</v>
          </cell>
        </row>
        <row r="101395">
          <cell r="A101395" t="str">
            <v>91420115MA49P01M5K</v>
          </cell>
        </row>
        <row r="101395">
          <cell r="I101395" t="str">
            <v>有限责任公司(自然人独资)</v>
          </cell>
        </row>
        <row r="101396">
          <cell r="A101396" t="str">
            <v>91420115MA49P7K72L</v>
          </cell>
        </row>
        <row r="101396">
          <cell r="I101396" t="str">
            <v>有限责任公司(自然人独资)</v>
          </cell>
        </row>
        <row r="101397">
          <cell r="A101397" t="str">
            <v>91420115MA49PJHH8M</v>
          </cell>
        </row>
        <row r="101397">
          <cell r="I101397" t="str">
            <v>有限责任公司(自然人投资或控股)</v>
          </cell>
        </row>
        <row r="101398">
          <cell r="A101398" t="str">
            <v>91420115MA49PLPD1C</v>
          </cell>
        </row>
        <row r="101398">
          <cell r="I101398" t="str">
            <v>有限责任公司(自然人独资)</v>
          </cell>
        </row>
        <row r="101399">
          <cell r="A101399" t="str">
            <v>91420115MA49PU4U1H</v>
          </cell>
        </row>
        <row r="101399">
          <cell r="I101399" t="str">
            <v>有限责任公司(自然人独资)</v>
          </cell>
        </row>
        <row r="101400">
          <cell r="A101400" t="str">
            <v>91420115MA49PYR03Q</v>
          </cell>
        </row>
        <row r="101400">
          <cell r="I101400" t="str">
            <v>有限责任公司(自然人投资或控股)</v>
          </cell>
        </row>
        <row r="101401">
          <cell r="A101401" t="str">
            <v>91420115MA49Q2GM1J</v>
          </cell>
        </row>
        <row r="101401">
          <cell r="I101401" t="str">
            <v>有限责任公司(自然人投资或控股)</v>
          </cell>
        </row>
        <row r="101402">
          <cell r="A101402" t="str">
            <v>91420115MA49Q6WR54</v>
          </cell>
        </row>
        <row r="101402">
          <cell r="I101402" t="str">
            <v>有限责任公司(自然人独资)</v>
          </cell>
        </row>
        <row r="101403">
          <cell r="A101403" t="str">
            <v>91420115MA49Q7KD72</v>
          </cell>
        </row>
        <row r="101403">
          <cell r="I101403" t="str">
            <v>有限责任公司(自然人独资)</v>
          </cell>
        </row>
        <row r="101404">
          <cell r="A101404" t="str">
            <v>91420115MA49QCUT5T</v>
          </cell>
        </row>
        <row r="101404">
          <cell r="I101404" t="str">
            <v>有限责任公司(自然人投资或控股)</v>
          </cell>
        </row>
        <row r="101405">
          <cell r="A101405" t="str">
            <v>91420115MA49QJ8L9G</v>
          </cell>
        </row>
        <row r="101405">
          <cell r="I101405" t="str">
            <v>有限责任公司(自然人投资或控股)</v>
          </cell>
        </row>
        <row r="101406">
          <cell r="A101406" t="str">
            <v>91420115MA49QJWK3E</v>
          </cell>
        </row>
        <row r="101406">
          <cell r="I101406" t="str">
            <v>有限责任公司(自然人独资)</v>
          </cell>
        </row>
        <row r="101407">
          <cell r="A101407" t="str">
            <v>91420120MA49QMY78R</v>
          </cell>
        </row>
        <row r="101407">
          <cell r="I101407" t="str">
            <v>有限责任公司(自然人独资)</v>
          </cell>
        </row>
        <row r="101408">
          <cell r="A101408" t="str">
            <v>91420115MA49QR091H</v>
          </cell>
        </row>
        <row r="101408">
          <cell r="I101408" t="str">
            <v>有限责任公司(自然人投资或控股)</v>
          </cell>
        </row>
        <row r="101409">
          <cell r="A101409" t="str">
            <v>91420115MA49QRQ11H</v>
          </cell>
        </row>
        <row r="101409">
          <cell r="I101409" t="str">
            <v>有限责任公司(自然人独资)</v>
          </cell>
        </row>
        <row r="101410">
          <cell r="A101410" t="str">
            <v>91420115MA49QTF178</v>
          </cell>
        </row>
        <row r="101410">
          <cell r="I101410" t="str">
            <v>有限责任公司(自然人独资)</v>
          </cell>
        </row>
        <row r="101411">
          <cell r="A101411" t="str">
            <v>91420115MA49R7WM2M</v>
          </cell>
        </row>
        <row r="101411">
          <cell r="I101411" t="str">
            <v>有限责任公司(自然人投资或控股)</v>
          </cell>
        </row>
        <row r="101412">
          <cell r="A101412" t="str">
            <v>91420115MA49R9231T</v>
          </cell>
        </row>
        <row r="101412">
          <cell r="I101412" t="str">
            <v>有限责任公司(自然人独资)</v>
          </cell>
        </row>
        <row r="101413">
          <cell r="A101413" t="str">
            <v>91420115MA49R9J72W</v>
          </cell>
        </row>
        <row r="101413">
          <cell r="I101413" t="str">
            <v>有限责任公司(自然人独资)</v>
          </cell>
        </row>
        <row r="101414">
          <cell r="A101414" t="str">
            <v>91420115MA49RJ6H9R</v>
          </cell>
        </row>
        <row r="101414">
          <cell r="I101414" t="str">
            <v>有限责任公司(自然人独资)</v>
          </cell>
        </row>
        <row r="101415">
          <cell r="A101415" t="str">
            <v>91420115MA49RQYE1H</v>
          </cell>
        </row>
        <row r="101415">
          <cell r="I101415" t="str">
            <v>有限责任公司分公司(自然人投资或控股)</v>
          </cell>
        </row>
        <row r="101416">
          <cell r="A101416" t="str">
            <v>91420115MA4F00980H</v>
          </cell>
        </row>
        <row r="101416">
          <cell r="I101416" t="str">
            <v>有限责任公司(自然人投资或控股)</v>
          </cell>
        </row>
        <row r="101417">
          <cell r="A101417" t="str">
            <v>91420115MA4F0ECN06</v>
          </cell>
        </row>
        <row r="101417">
          <cell r="I101417" t="str">
            <v>有限责任公司(自然人独资)</v>
          </cell>
        </row>
        <row r="101418">
          <cell r="A101418" t="str">
            <v>91421200MA4F0H4F27</v>
          </cell>
        </row>
        <row r="101418">
          <cell r="I101418" t="str">
            <v>有限责任公司(自然人投资或控股)</v>
          </cell>
        </row>
        <row r="101419">
          <cell r="A101419" t="str">
            <v>91420115MA4F0U1B6W</v>
          </cell>
        </row>
        <row r="101419">
          <cell r="I101419" t="str">
            <v>有限责任公司(自然人投资或控股)</v>
          </cell>
        </row>
        <row r="101420">
          <cell r="A101420" t="str">
            <v>91420115MA4F0UE17F</v>
          </cell>
        </row>
        <row r="101420">
          <cell r="I101420" t="str">
            <v>有限责任公司(自然人投资或控股)</v>
          </cell>
        </row>
        <row r="101421">
          <cell r="A101421" t="str">
            <v>91420111MA4F0YJ79E</v>
          </cell>
        </row>
        <row r="101421">
          <cell r="I101421" t="str">
            <v>有限责任公司(自然人投资或控股)</v>
          </cell>
        </row>
        <row r="101422">
          <cell r="A101422" t="str">
            <v>91420115MA4F13183T</v>
          </cell>
        </row>
        <row r="101422">
          <cell r="I101422" t="str">
            <v>有限责任公司(自然人投资或控股)</v>
          </cell>
        </row>
        <row r="101423">
          <cell r="A101423" t="str">
            <v>91420115MA4F1J8L8T</v>
          </cell>
        </row>
        <row r="101423">
          <cell r="I101423" t="str">
            <v>有限责任公司(自然人投资或控股的法人独资)</v>
          </cell>
        </row>
        <row r="101424">
          <cell r="A101424" t="str">
            <v>91420115MA4F1NUY5L</v>
          </cell>
        </row>
        <row r="101424">
          <cell r="I101424" t="str">
            <v>有限责任公司(自然人投资或控股)</v>
          </cell>
        </row>
        <row r="101425">
          <cell r="A101425" t="str">
            <v>91420115MA4F1TDJ06</v>
          </cell>
        </row>
        <row r="101425">
          <cell r="I101425" t="str">
            <v>有限责任公司(自然人投资或控股的法人独资)</v>
          </cell>
        </row>
        <row r="101426">
          <cell r="A101426" t="str">
            <v>91420115MA4F1YM819</v>
          </cell>
        </row>
        <row r="101426">
          <cell r="I101426" t="str">
            <v>有限责任公司(自然人投资或控股)</v>
          </cell>
        </row>
        <row r="101427">
          <cell r="A101427" t="str">
            <v>91420115MACDKT6U2M</v>
          </cell>
        </row>
        <row r="101427">
          <cell r="I101427" t="str">
            <v>有限责任公司(自然人投资或控股)</v>
          </cell>
        </row>
        <row r="101428">
          <cell r="A101428" t="str">
            <v>91420115MAEDKADU9U</v>
          </cell>
        </row>
        <row r="101428">
          <cell r="I101428" t="str">
            <v>有限责任公司(自然人独资)</v>
          </cell>
        </row>
        <row r="101429">
          <cell r="A101429" t="str">
            <v>91420100MADD55PD9P</v>
          </cell>
        </row>
        <row r="101429">
          <cell r="I101429" t="str">
            <v>有限责任公司(自然人投资或控股)</v>
          </cell>
        </row>
        <row r="101430">
          <cell r="A101430" t="str">
            <v>91420115MADHBU7Y02</v>
          </cell>
        </row>
        <row r="101430">
          <cell r="I101430" t="str">
            <v>个人独资企业</v>
          </cell>
        </row>
        <row r="101431">
          <cell r="A101431" t="str">
            <v>91420115MAKALXMU2U</v>
          </cell>
        </row>
        <row r="101431">
          <cell r="I101431" t="str">
            <v>有限责任公司(自然人投资或控股的法人独资)</v>
          </cell>
        </row>
        <row r="101432">
          <cell r="A101432" t="str">
            <v>91420115MADEDXD82R</v>
          </cell>
        </row>
        <row r="101432">
          <cell r="I101432" t="str">
            <v>个人独资企业</v>
          </cell>
        </row>
        <row r="101433">
          <cell r="A101433" t="str">
            <v>91420105MAD67TJF7L</v>
          </cell>
        </row>
        <row r="101433">
          <cell r="I101433" t="str">
            <v>有限责任公司(自然人投资或控股)</v>
          </cell>
        </row>
        <row r="101434">
          <cell r="A101434" t="str">
            <v>91420115MACEHX2Y54</v>
          </cell>
        </row>
        <row r="101434">
          <cell r="I101434" t="str">
            <v>有限责任公司(自然人投资或控股)</v>
          </cell>
        </row>
        <row r="101435">
          <cell r="A101435" t="str">
            <v>91420115MAEG3L7R6J</v>
          </cell>
        </row>
        <row r="101435">
          <cell r="I101435" t="str">
            <v>个人独资企业</v>
          </cell>
        </row>
        <row r="101436">
          <cell r="A101436" t="str">
            <v>91420115MADKKW5R8L</v>
          </cell>
        </row>
        <row r="101436">
          <cell r="I101436" t="str">
            <v>个人独资企业</v>
          </cell>
        </row>
        <row r="101437">
          <cell r="A101437" t="str">
            <v>91420115MAK8QPPBXQ</v>
          </cell>
        </row>
        <row r="101437">
          <cell r="I101437" t="str">
            <v>有限责任公司(自然人独资)</v>
          </cell>
        </row>
        <row r="101438">
          <cell r="A101438" t="str">
            <v>91420115MAK7LDJT81</v>
          </cell>
        </row>
        <row r="101438">
          <cell r="I101438" t="str">
            <v>有限责任公司(自然人独资)</v>
          </cell>
        </row>
        <row r="101439">
          <cell r="A101439" t="str">
            <v>91420115MAENJ2EB1X</v>
          </cell>
        </row>
        <row r="101439">
          <cell r="I101439" t="str">
            <v>有限责任公司(自然人独资)</v>
          </cell>
        </row>
        <row r="101440">
          <cell r="A101440" t="str">
            <v>91420115MAD9B9N266</v>
          </cell>
        </row>
        <row r="101440">
          <cell r="I101440" t="str">
            <v>有限责任公司(自然人独资)</v>
          </cell>
        </row>
        <row r="101441">
          <cell r="A101441" t="str">
            <v>91420115MACBJAPQ1F</v>
          </cell>
        </row>
        <row r="101441">
          <cell r="I101441" t="str">
            <v>个人独资企业</v>
          </cell>
        </row>
        <row r="101442">
          <cell r="A101442" t="str">
            <v>91420115MAEGRTU63W</v>
          </cell>
        </row>
        <row r="101442">
          <cell r="I101442" t="str">
            <v>个人独资企业</v>
          </cell>
        </row>
        <row r="101443">
          <cell r="A101443" t="str">
            <v>91420115MAET75B009</v>
          </cell>
        </row>
        <row r="101443">
          <cell r="I101443" t="str">
            <v>个人独资企业</v>
          </cell>
        </row>
        <row r="101444">
          <cell r="A101444" t="str">
            <v>91420115MAC6R0NAX3</v>
          </cell>
        </row>
        <row r="101444">
          <cell r="I101444" t="str">
            <v>其他有限责任公司</v>
          </cell>
        </row>
        <row r="101445">
          <cell r="A101445" t="str">
            <v>91420115MAEJM7F71G</v>
          </cell>
        </row>
        <row r="101445">
          <cell r="I101445" t="str">
            <v>其他有限责任公司</v>
          </cell>
        </row>
        <row r="101446">
          <cell r="A101446" t="str">
            <v>91420115MAE9UKA45B</v>
          </cell>
        </row>
        <row r="101446">
          <cell r="I101446" t="str">
            <v>个人独资企业</v>
          </cell>
        </row>
        <row r="101447">
          <cell r="A101447" t="str">
            <v>91420115MAEF0WMDXW</v>
          </cell>
        </row>
        <row r="101447">
          <cell r="I101447" t="str">
            <v>有限责任公司(自然人独资)</v>
          </cell>
        </row>
        <row r="101448">
          <cell r="A101448" t="str">
            <v>91420115MACBUQ2T3B</v>
          </cell>
        </row>
        <row r="101448">
          <cell r="I101448" t="str">
            <v>有限责任公司(自然人投资或控股)</v>
          </cell>
        </row>
        <row r="101449">
          <cell r="A101449" t="str">
            <v>91420115MAG0G4GR7W</v>
          </cell>
        </row>
        <row r="101449">
          <cell r="I101449" t="str">
            <v>个人独资企业</v>
          </cell>
        </row>
        <row r="101450">
          <cell r="A101450" t="str">
            <v>914200007959458756</v>
          </cell>
        </row>
        <row r="101450">
          <cell r="I101450" t="str">
            <v>有限责任公司(自然人投资或控股)</v>
          </cell>
        </row>
        <row r="101451">
          <cell r="A101451" t="str">
            <v>91420115MAEQBFHU09</v>
          </cell>
        </row>
        <row r="101451">
          <cell r="I101451" t="str">
            <v>有限责任公司(自然人投资或控股的法人独资)</v>
          </cell>
        </row>
        <row r="101452">
          <cell r="A101452" t="str">
            <v>91420100MAKAUEMR55</v>
          </cell>
        </row>
        <row r="101452">
          <cell r="I101452" t="str">
            <v>外商投资企业分公司</v>
          </cell>
        </row>
        <row r="101453">
          <cell r="A101453" t="str">
            <v>91420115MAK13EH4XR</v>
          </cell>
        </row>
        <row r="101453">
          <cell r="I101453" t="str">
            <v>有限责任公司(自然人独资)</v>
          </cell>
        </row>
        <row r="101454">
          <cell r="A101454" t="str">
            <v>91420115MAEGY40U9K</v>
          </cell>
        </row>
        <row r="101454">
          <cell r="I101454" t="str">
            <v>有限责任公司(自然人独资)</v>
          </cell>
        </row>
        <row r="101455">
          <cell r="A101455" t="str">
            <v>91420115MADN3Y449N</v>
          </cell>
        </row>
        <row r="101455">
          <cell r="I101455" t="str">
            <v>有限责任公司(自然人投资或控股)</v>
          </cell>
        </row>
        <row r="101456">
          <cell r="A101456" t="str">
            <v>91420115MAKB1ND63Q</v>
          </cell>
        </row>
        <row r="101456">
          <cell r="I101456" t="str">
            <v>有限责任公司(自然人独资)</v>
          </cell>
        </row>
        <row r="101457">
          <cell r="A101457" t="str">
            <v>91420115MAETQA5U5A</v>
          </cell>
        </row>
        <row r="101457">
          <cell r="I101457" t="str">
            <v>有限责任公司(自然人投资或控股)</v>
          </cell>
        </row>
        <row r="101458">
          <cell r="A101458" t="str">
            <v>91420115MAK36DWE24</v>
          </cell>
        </row>
        <row r="101458">
          <cell r="I101458" t="str">
            <v>个人独资企业</v>
          </cell>
        </row>
        <row r="101459">
          <cell r="A101459" t="str">
            <v>91420115MAEWU1W87T</v>
          </cell>
        </row>
        <row r="101459">
          <cell r="I101459" t="str">
            <v>有限责任公司(自然人独资)</v>
          </cell>
        </row>
        <row r="101460">
          <cell r="A101460" t="str">
            <v>91420115MADDY44D02</v>
          </cell>
        </row>
        <row r="101460">
          <cell r="I101460" t="str">
            <v>个人独资企业</v>
          </cell>
        </row>
        <row r="101461">
          <cell r="A101461" t="str">
            <v>91420115MAEFTM5KXY</v>
          </cell>
        </row>
        <row r="101461">
          <cell r="I101461" t="str">
            <v>个人独资企业</v>
          </cell>
        </row>
        <row r="101462">
          <cell r="A101462" t="str">
            <v>91420115MACG852U9F</v>
          </cell>
        </row>
        <row r="101462">
          <cell r="I101462" t="str">
            <v>有限责任公司(自然人投资或控股)</v>
          </cell>
        </row>
        <row r="101463">
          <cell r="A101463" t="str">
            <v>91420115MAEXKEQ3XM</v>
          </cell>
        </row>
        <row r="101463">
          <cell r="I101463" t="str">
            <v>有限责任公司(自然人独资)</v>
          </cell>
        </row>
        <row r="101464">
          <cell r="A101464" t="str">
            <v>91420115MAKMU8LE73</v>
          </cell>
        </row>
        <row r="101464">
          <cell r="I101464" t="str">
            <v>有限责任公司(自然人独资)</v>
          </cell>
        </row>
        <row r="101465">
          <cell r="A101465" t="str">
            <v>91420115MAE7LP0H02</v>
          </cell>
        </row>
        <row r="101465">
          <cell r="I101465" t="str">
            <v>个人独资企业</v>
          </cell>
        </row>
        <row r="101466">
          <cell r="A101466" t="str">
            <v>91420115MAEFAJEK56</v>
          </cell>
        </row>
        <row r="101466">
          <cell r="I101466" t="str">
            <v>个人独资企业</v>
          </cell>
        </row>
        <row r="101467">
          <cell r="A101467" t="str">
            <v>91420115MAEWG1AN3H</v>
          </cell>
        </row>
        <row r="101467">
          <cell r="I101467" t="str">
            <v>有限责任公司(自然人独资)</v>
          </cell>
        </row>
        <row r="101468">
          <cell r="A101468" t="str">
            <v>91420115MAC9XTBW8Q</v>
          </cell>
        </row>
        <row r="101468">
          <cell r="I101468" t="str">
            <v>个人独资企业</v>
          </cell>
        </row>
        <row r="101469">
          <cell r="A101469" t="str">
            <v>91420115MAKALM1Q6R</v>
          </cell>
        </row>
        <row r="101469">
          <cell r="I101469" t="str">
            <v>有限责任公司(自然人投资或控股)</v>
          </cell>
        </row>
        <row r="101470">
          <cell r="A101470" t="str">
            <v>91420115MADNF2EY6K</v>
          </cell>
        </row>
        <row r="101470">
          <cell r="I101470" t="str">
            <v>个人独资企业</v>
          </cell>
        </row>
        <row r="101471">
          <cell r="A101471" t="str">
            <v>91420115MAK5918HXY</v>
          </cell>
        </row>
        <row r="101471">
          <cell r="I101471" t="str">
            <v>有限责任公司(自然人投资或控股的法人独资)</v>
          </cell>
        </row>
        <row r="101472">
          <cell r="A101472" t="str">
            <v>91420115MAKL76Y703</v>
          </cell>
        </row>
        <row r="101472">
          <cell r="I101472" t="str">
            <v>有限责任公司(自然人独资)</v>
          </cell>
        </row>
        <row r="101473">
          <cell r="A101473" t="str">
            <v>91420115MAEB3JQG7H</v>
          </cell>
        </row>
        <row r="101473">
          <cell r="I101473" t="str">
            <v>有限责任公司(自然人独资)</v>
          </cell>
        </row>
        <row r="101474">
          <cell r="A101474" t="str">
            <v>91420115MAK6NJ487W</v>
          </cell>
        </row>
        <row r="101474">
          <cell r="I101474" t="str">
            <v>有限责任公司(自然人独资)</v>
          </cell>
        </row>
        <row r="101475">
          <cell r="A101475" t="str">
            <v>91420115MAEN964F73</v>
          </cell>
        </row>
        <row r="101475">
          <cell r="I101475" t="str">
            <v>有限责任公司(自然人独资)</v>
          </cell>
        </row>
        <row r="101476">
          <cell r="A101476" t="str">
            <v>91420115MAKM6D4Y54</v>
          </cell>
        </row>
        <row r="101476">
          <cell r="I101476" t="str">
            <v>个人独资企业</v>
          </cell>
        </row>
        <row r="101477">
          <cell r="A101477" t="str">
            <v>91420115MAEUNEUA6Q</v>
          </cell>
        </row>
        <row r="101477">
          <cell r="I101477" t="str">
            <v>有限责任公司(自然人独资)</v>
          </cell>
        </row>
        <row r="101478">
          <cell r="A101478" t="str">
            <v>91420115MACQYTJU3E</v>
          </cell>
        </row>
        <row r="101478">
          <cell r="I101478" t="str">
            <v>有限责任公司(自然人投资或控股)</v>
          </cell>
        </row>
        <row r="101479">
          <cell r="A101479" t="str">
            <v>91420115MADLM7068Y</v>
          </cell>
        </row>
        <row r="101479">
          <cell r="I101479" t="str">
            <v>其他有限责任公司</v>
          </cell>
        </row>
        <row r="101480">
          <cell r="A101480" t="str">
            <v>91420115MAK7UGAJ61</v>
          </cell>
        </row>
        <row r="101480">
          <cell r="I101480" t="str">
            <v>有限责任公司(自然人独资)</v>
          </cell>
        </row>
        <row r="101481">
          <cell r="A101481" t="str">
            <v>91420115MAEUY07C88</v>
          </cell>
        </row>
        <row r="101481">
          <cell r="I101481" t="str">
            <v>有限责任公司(自然人独资)</v>
          </cell>
        </row>
        <row r="101482">
          <cell r="A101482" t="str">
            <v>91420115MACQL7QX1M</v>
          </cell>
        </row>
        <row r="101482">
          <cell r="I101482" t="str">
            <v>有限责任公司(自然人投资或控股)</v>
          </cell>
        </row>
        <row r="101483">
          <cell r="A101483" t="str">
            <v>91420115MADWKE6C3F</v>
          </cell>
        </row>
        <row r="101483">
          <cell r="I101483" t="str">
            <v>有限责任公司(自然人独资)</v>
          </cell>
        </row>
        <row r="101484">
          <cell r="A101484" t="str">
            <v>91420115MAE5Q0XF1B</v>
          </cell>
        </row>
        <row r="101484">
          <cell r="I101484" t="str">
            <v>个人独资企业</v>
          </cell>
        </row>
        <row r="101485">
          <cell r="A101485" t="str">
            <v>91420115MAKNHBXJ2M</v>
          </cell>
        </row>
        <row r="101485">
          <cell r="I101485" t="str">
            <v>个人独资企业</v>
          </cell>
        </row>
        <row r="101486">
          <cell r="A101486" t="str">
            <v>91420115MAK6D15986</v>
          </cell>
        </row>
        <row r="101486">
          <cell r="I101486" t="str">
            <v>个人独资企业</v>
          </cell>
        </row>
        <row r="101487">
          <cell r="A101487" t="str">
            <v>91420115MAEL9PWE70</v>
          </cell>
        </row>
        <row r="101487">
          <cell r="I101487" t="str">
            <v>有限责任公司(自然人独资)</v>
          </cell>
        </row>
        <row r="101488">
          <cell r="A101488" t="str">
            <v>91420115MAK8X2W93H</v>
          </cell>
        </row>
        <row r="101488">
          <cell r="I101488" t="str">
            <v>有限责任公司(自然人独资)</v>
          </cell>
        </row>
        <row r="101489">
          <cell r="A101489" t="str">
            <v>91420115MAEANU7W5Q</v>
          </cell>
        </row>
        <row r="101489">
          <cell r="I101489" t="str">
            <v>有限责任公司(自然人投资或控股的法人独资)</v>
          </cell>
        </row>
        <row r="101490">
          <cell r="A101490" t="str">
            <v>91420115MAK0ADEF56</v>
          </cell>
        </row>
        <row r="101490">
          <cell r="I101490" t="str">
            <v>有限责任公司(自然人独资)</v>
          </cell>
        </row>
        <row r="101491">
          <cell r="A101491" t="str">
            <v>91420115MACLT9617P</v>
          </cell>
        </row>
        <row r="101491">
          <cell r="I101491" t="str">
            <v>有限责任公司(自然人独资)</v>
          </cell>
        </row>
        <row r="101492">
          <cell r="A101492" t="str">
            <v>91420115MAEP4WQ69C</v>
          </cell>
        </row>
        <row r="101492">
          <cell r="I101492" t="str">
            <v>有限责任公司(自然人独资)</v>
          </cell>
        </row>
        <row r="101493">
          <cell r="A101493" t="str">
            <v>91420106MAEPJA8H6W</v>
          </cell>
        </row>
        <row r="101493">
          <cell r="I101493" t="str">
            <v>有限责任公司(自然人独资)</v>
          </cell>
        </row>
        <row r="101494">
          <cell r="A101494" t="str">
            <v>91420115MAK4KHUE85</v>
          </cell>
        </row>
        <row r="101494">
          <cell r="I101494" t="str">
            <v>有限责任公司(自然人独资)</v>
          </cell>
        </row>
        <row r="101495">
          <cell r="A101495" t="str">
            <v>91420115MAK64196X5</v>
          </cell>
        </row>
        <row r="101495">
          <cell r="I101495" t="str">
            <v>有限责任公司(自然人独资)</v>
          </cell>
        </row>
        <row r="101496">
          <cell r="A101496" t="str">
            <v>91420115MAK6KFPG9A</v>
          </cell>
        </row>
        <row r="101496">
          <cell r="I101496" t="str">
            <v>有限责任公司(自然人独资)</v>
          </cell>
        </row>
        <row r="101497">
          <cell r="A101497" t="str">
            <v>91420115MAKBP2E8XT</v>
          </cell>
        </row>
        <row r="101497">
          <cell r="I101497" t="str">
            <v>有限责任公司分公司(自然人投资或控股)</v>
          </cell>
        </row>
        <row r="101498">
          <cell r="A101498" t="str">
            <v>91420115MAEJL49R3R</v>
          </cell>
        </row>
        <row r="101498">
          <cell r="I101498" t="str">
            <v>个人独资企业</v>
          </cell>
        </row>
        <row r="101499">
          <cell r="A101499" t="str">
            <v>91420115MAKKMAU77E</v>
          </cell>
        </row>
        <row r="101499">
          <cell r="I101499" t="str">
            <v>个人独资企业</v>
          </cell>
        </row>
        <row r="101500">
          <cell r="A101500" t="str">
            <v>91420115MAKATWD00K</v>
          </cell>
        </row>
        <row r="101500">
          <cell r="I101500" t="str">
            <v>有限责任公司(自然人独资)</v>
          </cell>
        </row>
        <row r="101501">
          <cell r="A101501" t="str">
            <v>91420115MAK9E5A64F</v>
          </cell>
        </row>
        <row r="101501">
          <cell r="I101501" t="str">
            <v>有限责任公司(自然人独资)</v>
          </cell>
        </row>
        <row r="101502">
          <cell r="A101502" t="str">
            <v>91420115MAKBKY4A2U</v>
          </cell>
        </row>
        <row r="101502">
          <cell r="I101502" t="str">
            <v>有限责任公司(自然人独资)</v>
          </cell>
        </row>
        <row r="101503">
          <cell r="A101503" t="str">
            <v>91420115MADHW1F84W</v>
          </cell>
        </row>
        <row r="101503">
          <cell r="I101503" t="str">
            <v>个人独资企业</v>
          </cell>
        </row>
        <row r="101504">
          <cell r="A101504" t="str">
            <v>91420115MAC48WYJ50</v>
          </cell>
        </row>
        <row r="101504">
          <cell r="I101504" t="str">
            <v>有限责任公司(自然人独资)</v>
          </cell>
        </row>
        <row r="101505">
          <cell r="A101505" t="str">
            <v>91420115MACTRFE96D</v>
          </cell>
        </row>
        <row r="101505">
          <cell r="I101505" t="str">
            <v>有限责任公司(自然人独资)</v>
          </cell>
        </row>
        <row r="101506">
          <cell r="A101506" t="str">
            <v>91420115MAK82X4Y57</v>
          </cell>
        </row>
        <row r="101506">
          <cell r="I101506" t="str">
            <v>有限责任公司(自然人独资)</v>
          </cell>
        </row>
        <row r="101507">
          <cell r="A101507" t="str">
            <v>91420115MAEA7P3N5T</v>
          </cell>
        </row>
        <row r="101507">
          <cell r="I101507" t="str">
            <v>个人独资企业</v>
          </cell>
        </row>
        <row r="101508">
          <cell r="A101508" t="str">
            <v>91420115MAEJRP6U9D</v>
          </cell>
        </row>
        <row r="101508">
          <cell r="I101508" t="str">
            <v>有限责任公司(自然人独资)</v>
          </cell>
        </row>
        <row r="101509">
          <cell r="A101509" t="str">
            <v>91420115MAEWQHAQ6E</v>
          </cell>
        </row>
        <row r="101509">
          <cell r="I101509" t="str">
            <v>有限责任公司(自然人投资或控股)</v>
          </cell>
        </row>
        <row r="101510">
          <cell r="A101510" t="str">
            <v>91420115MAK6NJKR4A</v>
          </cell>
        </row>
        <row r="101510">
          <cell r="I101510" t="str">
            <v>有限责任公司(自然人独资)</v>
          </cell>
        </row>
        <row r="101511">
          <cell r="A101511" t="str">
            <v>91420115MAK64G5A8X</v>
          </cell>
        </row>
        <row r="101511">
          <cell r="I101511" t="str">
            <v>有限责任公司(自然人独资)</v>
          </cell>
        </row>
        <row r="101512">
          <cell r="A101512" t="str">
            <v>91420115MAD8KUHR85</v>
          </cell>
        </row>
        <row r="101512">
          <cell r="I101512" t="str">
            <v>有限责任公司(自然人投资或控股)</v>
          </cell>
        </row>
        <row r="101513">
          <cell r="A101513" t="str">
            <v>91420115MA4KW7BH5B</v>
          </cell>
        </row>
        <row r="101513">
          <cell r="I101513" t="str">
            <v>集体所有制</v>
          </cell>
        </row>
        <row r="101514">
          <cell r="A101514" t="str">
            <v>91420115MA4K36X64A</v>
          </cell>
        </row>
        <row r="101514">
          <cell r="I101514" t="str">
            <v>有限责任公司分公司(自然人投资或控股)</v>
          </cell>
        </row>
        <row r="101515">
          <cell r="A101515" t="str">
            <v>91420115MA4K36603E</v>
          </cell>
        </row>
        <row r="101515">
          <cell r="I101515" t="str">
            <v>有限责任公司分公司(自然人投资或控股)</v>
          </cell>
        </row>
        <row r="101516">
          <cell r="A101516" t="str">
            <v>91420115303315122R</v>
          </cell>
        </row>
        <row r="101516">
          <cell r="I101516" t="str">
            <v>有限责任公司(自然人投资或控股)</v>
          </cell>
        </row>
        <row r="101517">
          <cell r="A101517" t="str">
            <v>91420115303302612P</v>
          </cell>
        </row>
        <row r="101517">
          <cell r="I101517" t="str">
            <v>有限责任公司(自然人投资或控股)</v>
          </cell>
        </row>
        <row r="101518">
          <cell r="A101518" t="str">
            <v>91420115MAC777YM9P</v>
          </cell>
        </row>
        <row r="101518">
          <cell r="I101518" t="str">
            <v>有限责任公司分公司(自然人投资或控股)</v>
          </cell>
        </row>
        <row r="101519">
          <cell r="A101519" t="str">
            <v>91420115MAERK9ET72</v>
          </cell>
        </row>
        <row r="101519">
          <cell r="I101519" t="str">
            <v>有限责任公司(自然人独资)</v>
          </cell>
        </row>
        <row r="101520">
          <cell r="A101520" t="str">
            <v>91420115MAETFDGQ06</v>
          </cell>
        </row>
        <row r="101520">
          <cell r="I101520" t="str">
            <v>有限责任公司(自然人独资)</v>
          </cell>
        </row>
        <row r="101521">
          <cell r="A101521" t="str">
            <v>91420115MAEA84U664</v>
          </cell>
        </row>
        <row r="101521">
          <cell r="I101521" t="str">
            <v>个人独资企业</v>
          </cell>
        </row>
        <row r="101522">
          <cell r="A101522" t="str">
            <v>91420115MAEFUKF0XD</v>
          </cell>
        </row>
        <row r="101522">
          <cell r="I101522" t="str">
            <v>有限责任公司(自然人独资)</v>
          </cell>
        </row>
        <row r="101523">
          <cell r="A101523" t="str">
            <v>91420115MAKF4J0L2Y</v>
          </cell>
        </row>
        <row r="101523">
          <cell r="I101523" t="str">
            <v>有限责任公司(自然人投资或控股)</v>
          </cell>
        </row>
        <row r="101524">
          <cell r="A101524" t="str">
            <v>91420115MAK91LAM83</v>
          </cell>
        </row>
        <row r="101524">
          <cell r="I101524" t="str">
            <v>个人独资企业</v>
          </cell>
        </row>
        <row r="101525">
          <cell r="A101525" t="str">
            <v>91420115MAC7162341</v>
          </cell>
        </row>
        <row r="101525">
          <cell r="I101525" t="str">
            <v>有限责任公司(自然人投资或控股)</v>
          </cell>
        </row>
        <row r="101526">
          <cell r="A101526" t="str">
            <v>91420115MAEEGUAH7G</v>
          </cell>
        </row>
        <row r="101526">
          <cell r="I101526" t="str">
            <v>有限责任公司(自然人投资或控股)</v>
          </cell>
        </row>
        <row r="101527">
          <cell r="A101527" t="str">
            <v>91420115MAECA5XR2J</v>
          </cell>
        </row>
        <row r="101527">
          <cell r="I101527" t="str">
            <v>个人独资企业</v>
          </cell>
        </row>
        <row r="101528">
          <cell r="A101528" t="str">
            <v>91420115MAK7UBF17T</v>
          </cell>
        </row>
        <row r="101528">
          <cell r="I101528" t="str">
            <v>个人独资企业</v>
          </cell>
        </row>
        <row r="101529">
          <cell r="A101529" t="str">
            <v>91420115MAK6T6Q09L</v>
          </cell>
        </row>
        <row r="101529">
          <cell r="I101529" t="str">
            <v>有限责任公司(自然人独资)</v>
          </cell>
        </row>
        <row r="101530">
          <cell r="A101530" t="str">
            <v>91420115MAK94FC43G</v>
          </cell>
        </row>
        <row r="101530">
          <cell r="I101530" t="str">
            <v>个人独资企业</v>
          </cell>
        </row>
        <row r="101531">
          <cell r="A101531" t="str">
            <v>91420115MAD7X6QP3E</v>
          </cell>
        </row>
        <row r="101531">
          <cell r="I101531" t="str">
            <v>有限责任公司(自然人投资或控股)</v>
          </cell>
        </row>
        <row r="101532">
          <cell r="A101532" t="str">
            <v>91420115MADL2R1J6R</v>
          </cell>
        </row>
        <row r="101532">
          <cell r="I101532" t="str">
            <v>个人独资企业</v>
          </cell>
        </row>
        <row r="101533">
          <cell r="A101533" t="str">
            <v>91420115MAEXLPAGXC</v>
          </cell>
        </row>
        <row r="101533">
          <cell r="I101533" t="str">
            <v>个人独资企业</v>
          </cell>
        </row>
        <row r="101534">
          <cell r="A101534" t="str">
            <v>91420115MAE8L9NU0N</v>
          </cell>
        </row>
        <row r="101534">
          <cell r="I101534" t="str">
            <v>有限责任公司(自然人独资)</v>
          </cell>
        </row>
        <row r="101535">
          <cell r="A101535" t="str">
            <v>91420115MAEQ11KQ4B</v>
          </cell>
        </row>
        <row r="101535">
          <cell r="I101535" t="str">
            <v>有限责任公司(自然人独资)</v>
          </cell>
        </row>
        <row r="101536">
          <cell r="A101536" t="str">
            <v>91420106MAK1QGDM21</v>
          </cell>
        </row>
        <row r="101536">
          <cell r="I101536" t="str">
            <v>有限责任公司(自然人投资或控股)</v>
          </cell>
        </row>
        <row r="101537">
          <cell r="A101537" t="str">
            <v>91420115MADEXNRLX7</v>
          </cell>
        </row>
        <row r="101537">
          <cell r="I101537" t="str">
            <v>个人独资企业</v>
          </cell>
        </row>
        <row r="101538">
          <cell r="A101538" t="str">
            <v>91420100MAECEAH48N</v>
          </cell>
        </row>
        <row r="101538">
          <cell r="I101538" t="str">
            <v>有限责任公司(自然人投资或控股)</v>
          </cell>
        </row>
        <row r="101539">
          <cell r="A101539" t="str">
            <v>91420115MAE5NRQNX2</v>
          </cell>
        </row>
        <row r="101539">
          <cell r="I101539" t="str">
            <v>个人独资企业</v>
          </cell>
        </row>
        <row r="101540">
          <cell r="A101540" t="str">
            <v>91420115MAK91J99XK</v>
          </cell>
        </row>
        <row r="101540">
          <cell r="I101540" t="str">
            <v>有限责任公司(自然人独资)</v>
          </cell>
        </row>
        <row r="101541">
          <cell r="A101541" t="str">
            <v>91420115MADADK160T</v>
          </cell>
        </row>
        <row r="101541">
          <cell r="I101541" t="str">
            <v>有限责任公司(自然人投资或控股)</v>
          </cell>
        </row>
        <row r="101542">
          <cell r="A101542" t="str">
            <v>91420115MAEUYQXF9Q</v>
          </cell>
        </row>
        <row r="101542">
          <cell r="I101542" t="str">
            <v>有限责任公司(自然人独资)</v>
          </cell>
        </row>
        <row r="101543">
          <cell r="A101543" t="str">
            <v>91420115MADLLM9F4C</v>
          </cell>
        </row>
        <row r="101543">
          <cell r="I101543" t="str">
            <v>有限责任公司(自然人独资)</v>
          </cell>
        </row>
        <row r="101544">
          <cell r="A101544" t="str">
            <v>91420115MADYWLX2XE</v>
          </cell>
        </row>
        <row r="101544">
          <cell r="I101544" t="str">
            <v>其他有限责任公司</v>
          </cell>
        </row>
        <row r="101545">
          <cell r="A101545" t="str">
            <v>91420115MAECW8N224</v>
          </cell>
        </row>
        <row r="101545">
          <cell r="I101545" t="str">
            <v>个人独资企业</v>
          </cell>
        </row>
        <row r="101546">
          <cell r="A101546" t="str">
            <v>91420115MAEEX5L88Q</v>
          </cell>
        </row>
        <row r="101546">
          <cell r="I101546" t="str">
            <v>有限责任公司(自然人独资)</v>
          </cell>
        </row>
        <row r="101547">
          <cell r="A101547" t="str">
            <v>91420115MAE92WDU7R</v>
          </cell>
        </row>
        <row r="101547">
          <cell r="I101547" t="str">
            <v>个人独资企业</v>
          </cell>
        </row>
        <row r="101548">
          <cell r="A101548" t="str">
            <v>91420115MAEEAREK69</v>
          </cell>
        </row>
        <row r="101548">
          <cell r="I101548" t="str">
            <v>个人独资企业</v>
          </cell>
        </row>
        <row r="101549">
          <cell r="A101549" t="str">
            <v>91420115MAENPXGM1D</v>
          </cell>
        </row>
        <row r="101549">
          <cell r="I101549" t="str">
            <v>有限责任公司(外商投资企业法人独资)</v>
          </cell>
        </row>
        <row r="101550">
          <cell r="A101550" t="str">
            <v>91420115MACQB4Y185</v>
          </cell>
        </row>
        <row r="101550">
          <cell r="I101550" t="str">
            <v>有限责任公司(自然人独资)</v>
          </cell>
        </row>
        <row r="101551">
          <cell r="A101551" t="str">
            <v>91420115MAD64WLB9Q</v>
          </cell>
        </row>
        <row r="101551">
          <cell r="I101551" t="str">
            <v>个人独资企业</v>
          </cell>
        </row>
        <row r="101552">
          <cell r="A101552" t="str">
            <v>91420115MAKL8JAL3N</v>
          </cell>
        </row>
        <row r="101552">
          <cell r="I101552" t="str">
            <v>个人独资企业</v>
          </cell>
        </row>
        <row r="101553">
          <cell r="A101553" t="str">
            <v>91420115MAKFXPEG59</v>
          </cell>
        </row>
        <row r="101553">
          <cell r="I101553" t="str">
            <v>有限责任公司(自然人独资)</v>
          </cell>
        </row>
        <row r="101554">
          <cell r="A101554" t="str">
            <v>91420115MAK7M8XH01</v>
          </cell>
        </row>
        <row r="101554">
          <cell r="I101554" t="str">
            <v>有限责任公司(自然人独资)</v>
          </cell>
        </row>
        <row r="101555">
          <cell r="A101555" t="str">
            <v>91420115MAC6CJT306</v>
          </cell>
        </row>
        <row r="101555">
          <cell r="I101555" t="str">
            <v>有限责任公司(自然人独资)</v>
          </cell>
        </row>
        <row r="101556">
          <cell r="A101556" t="str">
            <v>91420115MAD5054981</v>
          </cell>
        </row>
        <row r="101556">
          <cell r="I101556" t="str">
            <v>有限责任公司(自然人独资)</v>
          </cell>
        </row>
        <row r="101557">
          <cell r="A101557" t="str">
            <v>91420115MADAD7YH5K</v>
          </cell>
        </row>
        <row r="101557">
          <cell r="I101557" t="str">
            <v>有限责任公司分公司(自然人投资或控股)</v>
          </cell>
        </row>
        <row r="101558">
          <cell r="A101558" t="str">
            <v>91420115MACPK2N7XU</v>
          </cell>
        </row>
        <row r="101558">
          <cell r="I101558" t="str">
            <v>有限责任公司(自然人投资或控股)</v>
          </cell>
        </row>
        <row r="101559">
          <cell r="A101559" t="str">
            <v>91420115MAEEML7H6G</v>
          </cell>
        </row>
        <row r="101559">
          <cell r="I101559" t="str">
            <v>有限责任公司(自然人独资)</v>
          </cell>
        </row>
        <row r="101560">
          <cell r="A101560" t="str">
            <v>91420115MAEN17B75M</v>
          </cell>
        </row>
        <row r="101560">
          <cell r="I101560" t="str">
            <v>有限责任公司(自然人独资)</v>
          </cell>
        </row>
        <row r="101561">
          <cell r="A101561" t="str">
            <v>91420115MAKDHGPW2T</v>
          </cell>
        </row>
        <row r="101561">
          <cell r="I101561" t="str">
            <v>有限责任公司(自然人独资)</v>
          </cell>
        </row>
        <row r="101562">
          <cell r="A101562" t="str">
            <v>91420115MACDEBEF99</v>
          </cell>
        </row>
        <row r="101562">
          <cell r="I101562" t="str">
            <v>有限责任公司(自然人独资)</v>
          </cell>
        </row>
        <row r="101563">
          <cell r="A101563" t="str">
            <v>91420115MADFJLMJ0K</v>
          </cell>
        </row>
        <row r="101563">
          <cell r="I101563" t="str">
            <v>个人独资企业</v>
          </cell>
        </row>
        <row r="101564">
          <cell r="A101564" t="str">
            <v>91420115MADH2WAX8C</v>
          </cell>
        </row>
        <row r="101564">
          <cell r="I101564" t="str">
            <v>个人独资企业</v>
          </cell>
        </row>
        <row r="101565">
          <cell r="A101565" t="str">
            <v>91420115MAE75BBE0J</v>
          </cell>
        </row>
        <row r="101565">
          <cell r="I101565" t="str">
            <v>个人独资企业</v>
          </cell>
        </row>
        <row r="101566">
          <cell r="A101566" t="str">
            <v>91420115MACYUN7786</v>
          </cell>
        </row>
        <row r="101566">
          <cell r="I101566" t="str">
            <v>有限责任公司(自然人投资或控股)</v>
          </cell>
        </row>
        <row r="101567">
          <cell r="A101567" t="str">
            <v>91420115MAEF0H459N</v>
          </cell>
        </row>
        <row r="101567">
          <cell r="I101567" t="str">
            <v>个人独资企业</v>
          </cell>
        </row>
        <row r="101568">
          <cell r="A101568" t="str">
            <v>91420115MAKGKW1511</v>
          </cell>
        </row>
        <row r="101568">
          <cell r="I101568" t="str">
            <v>有限责任公司(自然人独资)</v>
          </cell>
        </row>
        <row r="101569">
          <cell r="A101569" t="str">
            <v>91420115MAE4ECX80P</v>
          </cell>
        </row>
        <row r="101569">
          <cell r="I101569" t="str">
            <v>有限责任公司(自然人投资或控股的法人独资)</v>
          </cell>
        </row>
        <row r="101570">
          <cell r="A101570" t="str">
            <v>91420115MAK112QG11</v>
          </cell>
        </row>
        <row r="101570">
          <cell r="I101570" t="str">
            <v>有限责任公司(自然人独资)</v>
          </cell>
        </row>
        <row r="101571">
          <cell r="A101571" t="str">
            <v>91420115MAEADR444P</v>
          </cell>
        </row>
        <row r="101571">
          <cell r="I101571" t="str">
            <v>有限责任公司(自然人独资)</v>
          </cell>
        </row>
        <row r="101572">
          <cell r="A101572" t="str">
            <v>91420115MAK1Q5R95K</v>
          </cell>
        </row>
        <row r="101572">
          <cell r="I101572" t="str">
            <v>有限责任公司(自然人独资)</v>
          </cell>
        </row>
        <row r="101573">
          <cell r="A101573" t="str">
            <v>91420115MAK9ND4F02</v>
          </cell>
        </row>
        <row r="101573">
          <cell r="I101573" t="str">
            <v>有限责任公司(自然人独资)</v>
          </cell>
        </row>
        <row r="101574">
          <cell r="A101574" t="str">
            <v>91420115MACW9LKCXH</v>
          </cell>
        </row>
        <row r="101574">
          <cell r="I101574" t="str">
            <v>有限责任公司（非自然人投资或控股的法人独资）</v>
          </cell>
        </row>
        <row r="101575">
          <cell r="A101575" t="str">
            <v>91420115MAEGQ9KA2X</v>
          </cell>
        </row>
        <row r="101575">
          <cell r="I101575" t="str">
            <v>有限责任公司(自然人独资)</v>
          </cell>
        </row>
        <row r="101576">
          <cell r="A101576" t="str">
            <v>91420115MAK7MBX772</v>
          </cell>
        </row>
        <row r="101576">
          <cell r="I101576" t="str">
            <v>个人独资企业</v>
          </cell>
        </row>
        <row r="101577">
          <cell r="A101577" t="str">
            <v>91420115MAEW672Q9N</v>
          </cell>
        </row>
        <row r="101577">
          <cell r="I101577" t="str">
            <v>有限责任公司(自然人独资)</v>
          </cell>
        </row>
        <row r="101578">
          <cell r="A101578" t="str">
            <v>91420100MAC5NX279G</v>
          </cell>
        </row>
        <row r="101578">
          <cell r="I101578" t="str">
            <v>有限责任公司(自然人投资或控股)</v>
          </cell>
        </row>
        <row r="101579">
          <cell r="A101579" t="str">
            <v>91420115MAK7AQDAX7</v>
          </cell>
        </row>
        <row r="101579">
          <cell r="I101579" t="str">
            <v>个人独资企业</v>
          </cell>
        </row>
        <row r="101580">
          <cell r="A101580" t="str">
            <v>91420115MAKAP2EG43</v>
          </cell>
        </row>
        <row r="101580">
          <cell r="I101580" t="str">
            <v>个人独资企业</v>
          </cell>
        </row>
        <row r="101581">
          <cell r="A101581" t="str">
            <v>91420115MAEQW8LM6P</v>
          </cell>
        </row>
        <row r="101581">
          <cell r="I101581" t="str">
            <v>有限责任公司(自然人独资)</v>
          </cell>
        </row>
        <row r="101582">
          <cell r="A101582" t="str">
            <v>91420100MAK084MY68</v>
          </cell>
        </row>
        <row r="101582">
          <cell r="I101582" t="str">
            <v>有限责任公司(自然人独资)</v>
          </cell>
        </row>
        <row r="101583">
          <cell r="A101583" t="str">
            <v>91420115MAKMU4489B</v>
          </cell>
        </row>
        <row r="101583">
          <cell r="I101583" t="str">
            <v>有限责任公司(自然人投资或控股)</v>
          </cell>
        </row>
        <row r="101584">
          <cell r="A101584" t="str">
            <v>91420112MAERXDXF5L</v>
          </cell>
        </row>
        <row r="101584">
          <cell r="I101584" t="str">
            <v>有限责任公司(自然人投资或控股的法人独资)</v>
          </cell>
        </row>
        <row r="101585">
          <cell r="A101585" t="str">
            <v>91420115MAEK77CH36</v>
          </cell>
        </row>
        <row r="101585">
          <cell r="I101585" t="str">
            <v>有限责任公司(自然人独资)</v>
          </cell>
        </row>
        <row r="101586">
          <cell r="A101586" t="str">
            <v>91420115MAK9JJEU1F</v>
          </cell>
        </row>
        <row r="101586">
          <cell r="I101586" t="str">
            <v>个人独资企业</v>
          </cell>
        </row>
        <row r="101587">
          <cell r="A101587" t="str">
            <v>91420115MAC9TEK6XJ</v>
          </cell>
        </row>
        <row r="101587">
          <cell r="I101587" t="str">
            <v>有限责任公司(自然人投资或控股)</v>
          </cell>
        </row>
        <row r="101588">
          <cell r="A101588" t="str">
            <v>91420115MADPCB260G</v>
          </cell>
        </row>
        <row r="101588">
          <cell r="I101588" t="str">
            <v>有限责任公司(自然人独资)</v>
          </cell>
        </row>
        <row r="101589">
          <cell r="A101589" t="str">
            <v>91420115MAK3MX5B8Q</v>
          </cell>
        </row>
        <row r="101589">
          <cell r="I101589" t="str">
            <v>有限责任公司(自然人独资)</v>
          </cell>
        </row>
        <row r="101590">
          <cell r="A101590" t="str">
            <v>91420115MAK1ULKK6J</v>
          </cell>
        </row>
        <row r="101590">
          <cell r="I101590" t="str">
            <v>有限责任公司(自然人独资)</v>
          </cell>
        </row>
        <row r="101591">
          <cell r="A101591" t="str">
            <v>91420115MAKC632C6R</v>
          </cell>
        </row>
        <row r="101591">
          <cell r="I101591" t="str">
            <v>个人独资企业</v>
          </cell>
        </row>
        <row r="101592">
          <cell r="A101592" t="str">
            <v>91420115MADKD79E01</v>
          </cell>
        </row>
        <row r="101592">
          <cell r="I101592" t="str">
            <v>个人独资企业</v>
          </cell>
        </row>
        <row r="101593">
          <cell r="A101593" t="str">
            <v>91420115MAE7CL4L94</v>
          </cell>
        </row>
        <row r="101593">
          <cell r="I101593" t="str">
            <v>有限责任公司(自然人独资)</v>
          </cell>
        </row>
        <row r="101594">
          <cell r="A101594" t="str">
            <v>91420115MAKF2Q9B61</v>
          </cell>
        </row>
        <row r="101594">
          <cell r="I101594" t="str">
            <v>个人独资企业</v>
          </cell>
        </row>
        <row r="101595">
          <cell r="A101595" t="str">
            <v>91420115MAE920H344</v>
          </cell>
        </row>
        <row r="101595">
          <cell r="I101595" t="str">
            <v>个人独资企业</v>
          </cell>
        </row>
        <row r="101596">
          <cell r="A101596" t="str">
            <v>91420115MAENDE416A</v>
          </cell>
        </row>
        <row r="101596">
          <cell r="I101596" t="str">
            <v>个人独资企业</v>
          </cell>
        </row>
        <row r="101597">
          <cell r="A101597" t="str">
            <v>91420115MACEJTJA7J</v>
          </cell>
        </row>
        <row r="101597">
          <cell r="I101597" t="str">
            <v>有限责任公司(自然人独资)</v>
          </cell>
        </row>
        <row r="101598">
          <cell r="A101598" t="str">
            <v>91420115MACCCLY76H</v>
          </cell>
        </row>
        <row r="101598">
          <cell r="I101598" t="str">
            <v>个人独资企业</v>
          </cell>
        </row>
        <row r="101599">
          <cell r="A101599" t="str">
            <v>91420115MADD8BW85W</v>
          </cell>
        </row>
        <row r="101599">
          <cell r="I101599" t="str">
            <v>有限责任公司(自然人独资)</v>
          </cell>
        </row>
        <row r="101600">
          <cell r="A101600" t="str">
            <v>91420115MAET2LLX00</v>
          </cell>
        </row>
        <row r="101600">
          <cell r="I101600" t="str">
            <v>有限责任公司(自然人独资)</v>
          </cell>
        </row>
        <row r="101601">
          <cell r="A101601" t="str">
            <v>91420115MAEQC89192</v>
          </cell>
        </row>
        <row r="101601">
          <cell r="I101601" t="str">
            <v>个人独资企业</v>
          </cell>
        </row>
        <row r="101602">
          <cell r="A101602" t="str">
            <v>91420115MAEW0LNY3B</v>
          </cell>
        </row>
        <row r="101602">
          <cell r="I101602" t="str">
            <v>有限责任公司(自然人独资)</v>
          </cell>
        </row>
        <row r="101603">
          <cell r="A101603" t="str">
            <v>91420115MADNDTWM5L</v>
          </cell>
        </row>
        <row r="101603">
          <cell r="I101603" t="str">
            <v>有限责任公司(自然人投资或控股)</v>
          </cell>
        </row>
        <row r="101604">
          <cell r="A101604" t="str">
            <v>91420115MAK3917G3J</v>
          </cell>
        </row>
        <row r="101604">
          <cell r="I101604" t="str">
            <v>有限责任公司(自然人独资)</v>
          </cell>
        </row>
        <row r="101605">
          <cell r="A101605" t="str">
            <v>91420115MAK11NUDX6</v>
          </cell>
        </row>
        <row r="101605">
          <cell r="I101605" t="str">
            <v>个人独资企业</v>
          </cell>
        </row>
        <row r="101606">
          <cell r="A101606" t="str">
            <v>91420115MAC7XQ110P</v>
          </cell>
        </row>
        <row r="101606">
          <cell r="I101606" t="str">
            <v>有限责任公司(自然人独资)</v>
          </cell>
        </row>
        <row r="101607">
          <cell r="A101607" t="str">
            <v>91420115MACC6LYF9L</v>
          </cell>
        </row>
        <row r="101607">
          <cell r="I101607" t="str">
            <v>个人独资企业</v>
          </cell>
        </row>
        <row r="101608">
          <cell r="A101608" t="str">
            <v>91420115MADG2UM83U</v>
          </cell>
        </row>
        <row r="101608">
          <cell r="I101608" t="str">
            <v>个人独资企业</v>
          </cell>
        </row>
        <row r="101609">
          <cell r="A101609" t="str">
            <v>91420115MAE6BEHJX4</v>
          </cell>
        </row>
        <row r="101609">
          <cell r="I101609" t="str">
            <v>个人独资企业</v>
          </cell>
        </row>
        <row r="101610">
          <cell r="A101610" t="str">
            <v>91420104MAEEHHF85Y</v>
          </cell>
        </row>
        <row r="101610">
          <cell r="I101610" t="str">
            <v>有限责任公司(自然人投资或控股)</v>
          </cell>
        </row>
        <row r="101611">
          <cell r="A101611" t="str">
            <v>91420115MADGYLRMXN</v>
          </cell>
        </row>
        <row r="101611">
          <cell r="I101611" t="str">
            <v>有限责任公司(自然人独资)</v>
          </cell>
        </row>
        <row r="101612">
          <cell r="A101612" t="str">
            <v>91420115MAKEY0J025</v>
          </cell>
        </row>
        <row r="101612">
          <cell r="I101612" t="str">
            <v>有限责任公司(自然人投资或控股)</v>
          </cell>
        </row>
        <row r="101613">
          <cell r="A101613" t="str">
            <v>91420115MADHYLW10U</v>
          </cell>
        </row>
        <row r="101613">
          <cell r="I101613" t="str">
            <v>个人独资企业</v>
          </cell>
        </row>
        <row r="101614">
          <cell r="A101614" t="str">
            <v>91420115MAE9PCBR0M</v>
          </cell>
        </row>
        <row r="101614">
          <cell r="I101614" t="str">
            <v>有限责任公司(自然人独资)</v>
          </cell>
        </row>
        <row r="101615">
          <cell r="A101615" t="str">
            <v>91420115MAENJ36Q6L</v>
          </cell>
        </row>
        <row r="101615">
          <cell r="I101615" t="str">
            <v>个人独资企业</v>
          </cell>
        </row>
        <row r="101616">
          <cell r="A101616" t="str">
            <v>91420115MACC5C1X6K</v>
          </cell>
        </row>
        <row r="101616">
          <cell r="I101616" t="str">
            <v>有限责任公司(自然人独资)</v>
          </cell>
        </row>
        <row r="101617">
          <cell r="A101617" t="str">
            <v>91420115MAK1FD6U5E</v>
          </cell>
        </row>
        <row r="101617">
          <cell r="I101617" t="str">
            <v>个人独资企业</v>
          </cell>
        </row>
        <row r="101618">
          <cell r="A101618" t="str">
            <v>91420115MAE9JHBW2C</v>
          </cell>
        </row>
        <row r="101618">
          <cell r="I101618" t="str">
            <v>个人独资企业</v>
          </cell>
        </row>
        <row r="101619">
          <cell r="A101619" t="str">
            <v>91420115MAK7B76W91</v>
          </cell>
        </row>
        <row r="101619">
          <cell r="I101619" t="str">
            <v>个人独资企业</v>
          </cell>
        </row>
        <row r="101620">
          <cell r="A101620" t="str">
            <v>91420115MADLYFXM6C</v>
          </cell>
        </row>
        <row r="101620">
          <cell r="I101620" t="str">
            <v>个人独资企业</v>
          </cell>
        </row>
        <row r="101621">
          <cell r="A101621" t="str">
            <v>91420100MACTRT036F</v>
          </cell>
        </row>
        <row r="101621">
          <cell r="I101621" t="str">
            <v>有限责任公司(自然人独资)</v>
          </cell>
        </row>
        <row r="101622">
          <cell r="A101622" t="str">
            <v>91420115MAE6FNLF9W</v>
          </cell>
        </row>
        <row r="101622">
          <cell r="I101622" t="str">
            <v>有限责任公司(自然人独资)</v>
          </cell>
        </row>
        <row r="101623">
          <cell r="A101623" t="str">
            <v>91420115MAEDF9Y15Y</v>
          </cell>
        </row>
        <row r="101623">
          <cell r="I101623" t="str">
            <v>有限责任公司(自然人独资)</v>
          </cell>
        </row>
        <row r="101624">
          <cell r="A101624" t="str">
            <v>91420115MAEDKTDEX0</v>
          </cell>
        </row>
        <row r="101624">
          <cell r="I101624" t="str">
            <v>有限责任公司(自然人独资)</v>
          </cell>
        </row>
        <row r="101625">
          <cell r="A101625" t="str">
            <v>91420115MAK82JFF1A</v>
          </cell>
        </row>
        <row r="101625">
          <cell r="I101625" t="str">
            <v>有限责任公司(自然人投资或控股)</v>
          </cell>
        </row>
        <row r="101626">
          <cell r="A101626" t="str">
            <v>91420115MAKAJYUBXQ</v>
          </cell>
        </row>
        <row r="101626">
          <cell r="I101626" t="str">
            <v>有限责任公司(自然人独资)</v>
          </cell>
        </row>
        <row r="101627">
          <cell r="A101627" t="str">
            <v>91420115MAK81QGJ40</v>
          </cell>
        </row>
        <row r="101627">
          <cell r="I101627" t="str">
            <v>有限责任公司(自然人独资)</v>
          </cell>
        </row>
        <row r="101628">
          <cell r="A101628" t="str">
            <v>91420115MACML5381J</v>
          </cell>
        </row>
        <row r="101628">
          <cell r="I101628" t="str">
            <v>个人独资企业</v>
          </cell>
        </row>
        <row r="101629">
          <cell r="A101629" t="str">
            <v>91420115MADHK7NE5K</v>
          </cell>
        </row>
        <row r="101629">
          <cell r="I101629" t="str">
            <v>个人独资企业</v>
          </cell>
        </row>
        <row r="101630">
          <cell r="A101630" t="str">
            <v>91420115MAER0KD983</v>
          </cell>
        </row>
        <row r="101630">
          <cell r="I101630" t="str">
            <v>个人独资企业</v>
          </cell>
        </row>
        <row r="101631">
          <cell r="A101631" t="str">
            <v>91420115MACWT84B3P</v>
          </cell>
        </row>
        <row r="101631">
          <cell r="I101631" t="str">
            <v>有限责任公司(自然人投资或控股)</v>
          </cell>
        </row>
        <row r="101632">
          <cell r="A101632" t="str">
            <v>92420115MAG0GHQ3XJ</v>
          </cell>
        </row>
        <row r="101632">
          <cell r="I101632" t="str">
            <v>其他有限责任公司</v>
          </cell>
        </row>
        <row r="101633">
          <cell r="A101633" t="str">
            <v>91420115MAK421QF91</v>
          </cell>
        </row>
        <row r="101633">
          <cell r="I101633" t="str">
            <v>有限责任公司(自然人独资)</v>
          </cell>
        </row>
        <row r="101634">
          <cell r="A101634" t="str">
            <v>91420115MAG0EJKP6E</v>
          </cell>
        </row>
        <row r="101634">
          <cell r="I101634" t="str">
            <v>有限责任公司(自然人独资)</v>
          </cell>
        </row>
        <row r="101635">
          <cell r="A101635" t="str">
            <v>91420115MADM8NEF95</v>
          </cell>
        </row>
        <row r="101635">
          <cell r="I101635" t="str">
            <v>个人独资企业</v>
          </cell>
        </row>
        <row r="101636">
          <cell r="A101636" t="str">
            <v>91420115MACYDXW040</v>
          </cell>
        </row>
        <row r="101636">
          <cell r="I101636" t="str">
            <v>有限责任公司(自然人投资或控股)</v>
          </cell>
        </row>
        <row r="101637">
          <cell r="A101637" t="str">
            <v>91420115MAKEA2L0XP</v>
          </cell>
        </row>
        <row r="101637">
          <cell r="I101637" t="str">
            <v>有限责任公司(自然人独资)</v>
          </cell>
        </row>
        <row r="101638">
          <cell r="A101638" t="str">
            <v>91420115MAK6LJRE18</v>
          </cell>
        </row>
        <row r="101638">
          <cell r="I101638" t="str">
            <v>有限责任公司(自然人独资)</v>
          </cell>
        </row>
        <row r="101639">
          <cell r="A101639" t="str">
            <v>91420115MAG0MJ8T69</v>
          </cell>
        </row>
        <row r="101639">
          <cell r="I101639" t="str">
            <v>有限责任公司(自然人独资)</v>
          </cell>
        </row>
        <row r="101640">
          <cell r="A101640" t="str">
            <v>91420115MAKCR63R8U</v>
          </cell>
        </row>
        <row r="101640">
          <cell r="I101640" t="str">
            <v>有限责任公司(自然人独资)</v>
          </cell>
        </row>
        <row r="101641">
          <cell r="A101641" t="str">
            <v>91420115MAKCWC8G32</v>
          </cell>
        </row>
        <row r="101641">
          <cell r="I101641" t="str">
            <v>有限责任公司(自然人独资)</v>
          </cell>
        </row>
        <row r="101642">
          <cell r="A101642" t="str">
            <v>91420115MAEPMPWY5Y</v>
          </cell>
        </row>
        <row r="101642">
          <cell r="I101642" t="str">
            <v>个人独资企业</v>
          </cell>
        </row>
        <row r="101643">
          <cell r="A101643" t="str">
            <v>91420115MAEQK83T3D</v>
          </cell>
        </row>
        <row r="101643">
          <cell r="I101643" t="str">
            <v>有限责任公司(自然人独资)</v>
          </cell>
        </row>
        <row r="101644">
          <cell r="A101644" t="str">
            <v>91420115MADJ325A3B</v>
          </cell>
        </row>
        <row r="101644">
          <cell r="I101644" t="str">
            <v>有限责任公司分公司(自然人投资或控股)</v>
          </cell>
        </row>
        <row r="101645">
          <cell r="A101645" t="str">
            <v>91420115MAK8UUYQ5P</v>
          </cell>
        </row>
        <row r="101645">
          <cell r="I101645" t="str">
            <v>有限责任公司(自然人独资)</v>
          </cell>
        </row>
        <row r="101646">
          <cell r="A101646" t="str">
            <v>91420115MAK4119L4R</v>
          </cell>
        </row>
        <row r="101646">
          <cell r="I101646" t="str">
            <v>有限责任公司(自然人独资)</v>
          </cell>
        </row>
        <row r="101647">
          <cell r="A101647" t="str">
            <v>91420115MAKBQKE097</v>
          </cell>
        </row>
        <row r="101647">
          <cell r="I101647" t="str">
            <v>有限责任公司(自然人投资或控股)</v>
          </cell>
        </row>
        <row r="101648">
          <cell r="A101648" t="str">
            <v>91420115MAK9MMNG97</v>
          </cell>
        </row>
        <row r="101648">
          <cell r="I101648" t="str">
            <v>有限责任公司(自然人独资)</v>
          </cell>
        </row>
        <row r="101649">
          <cell r="A101649" t="str">
            <v>91420115MAK72JDC3F</v>
          </cell>
        </row>
        <row r="101649">
          <cell r="I101649" t="str">
            <v>个人独资企业</v>
          </cell>
        </row>
        <row r="101650">
          <cell r="A101650" t="str">
            <v>91420115MAETFJUW5C</v>
          </cell>
        </row>
        <row r="101650">
          <cell r="I101650" t="str">
            <v>有限责任公司(自然人投资或控股)</v>
          </cell>
        </row>
        <row r="101651">
          <cell r="A101651" t="str">
            <v>91420115MADLN2M94G</v>
          </cell>
        </row>
        <row r="101651">
          <cell r="I101651" t="str">
            <v>有限责任公司(自然人独资)</v>
          </cell>
        </row>
        <row r="101652">
          <cell r="A101652" t="str">
            <v>91420115MAKDACNU47</v>
          </cell>
        </row>
        <row r="101652">
          <cell r="I101652" t="str">
            <v>有限责任公司(自然人独资)</v>
          </cell>
        </row>
        <row r="101653">
          <cell r="A101653" t="str">
            <v>91420115MAKJ7C6D6R</v>
          </cell>
        </row>
        <row r="101653">
          <cell r="I101653" t="str">
            <v>有限责任公司(自然人独资)</v>
          </cell>
        </row>
        <row r="101654">
          <cell r="A101654" t="str">
            <v>91420115MAEFTAH85X</v>
          </cell>
        </row>
        <row r="101654">
          <cell r="I101654" t="str">
            <v>有限责任公司(自然人独资)</v>
          </cell>
        </row>
        <row r="101655">
          <cell r="A101655" t="str">
            <v>91420115MADNDEX869</v>
          </cell>
        </row>
        <row r="101655">
          <cell r="I101655" t="str">
            <v>个人独资企业</v>
          </cell>
        </row>
        <row r="101656">
          <cell r="A101656" t="str">
            <v>91420115MAEJ17FXX3</v>
          </cell>
        </row>
        <row r="101656">
          <cell r="I101656" t="str">
            <v>个人独资企业</v>
          </cell>
        </row>
        <row r="101657">
          <cell r="A101657" t="str">
            <v>91420115MAEG15Q526</v>
          </cell>
        </row>
        <row r="101657">
          <cell r="I101657" t="str">
            <v>有限责任公司(自然人独资)</v>
          </cell>
        </row>
        <row r="101658">
          <cell r="A101658" t="str">
            <v>91420115MAKCTT6E4D</v>
          </cell>
        </row>
        <row r="101658">
          <cell r="I101658" t="str">
            <v>有限责任公司(自然人投资或控股)</v>
          </cell>
        </row>
        <row r="101659">
          <cell r="A101659" t="str">
            <v>91420115MACY86TM4D</v>
          </cell>
        </row>
        <row r="101659">
          <cell r="I101659" t="str">
            <v>其他有限责任公司</v>
          </cell>
        </row>
        <row r="101660">
          <cell r="A101660" t="str">
            <v>91420115MADP5XY07T</v>
          </cell>
        </row>
        <row r="101660">
          <cell r="I101660" t="str">
            <v>有限责任公司(自然人投资或控股的法人独资)</v>
          </cell>
        </row>
        <row r="101661">
          <cell r="A101661" t="str">
            <v>91420115MAD81BDN40</v>
          </cell>
        </row>
        <row r="101661">
          <cell r="I101661" t="str">
            <v>个人独资企业</v>
          </cell>
        </row>
        <row r="101662">
          <cell r="A101662" t="str">
            <v>91420115MAC7JWK38G</v>
          </cell>
        </row>
        <row r="101662">
          <cell r="I101662" t="str">
            <v>有限责任公司(自然人独资)</v>
          </cell>
        </row>
        <row r="101663">
          <cell r="A101663" t="str">
            <v>91420115MAEHC4FH9M</v>
          </cell>
        </row>
        <row r="101663">
          <cell r="I101663" t="str">
            <v>有限责任公司(自然人独资)</v>
          </cell>
        </row>
        <row r="101664">
          <cell r="A101664" t="str">
            <v>91420115MAE5E8XT26</v>
          </cell>
        </row>
        <row r="101664">
          <cell r="I101664" t="str">
            <v>有限责任公司(自然人独资)</v>
          </cell>
        </row>
        <row r="101665">
          <cell r="A101665" t="str">
            <v>91420115MAE8H61H4L</v>
          </cell>
        </row>
        <row r="101665">
          <cell r="I101665" t="str">
            <v>有限责任公司(自然人独资)</v>
          </cell>
        </row>
        <row r="101666">
          <cell r="A101666" t="str">
            <v>91420115MACPHBRP05</v>
          </cell>
        </row>
        <row r="101666">
          <cell r="I101666" t="str">
            <v>个人独资企业</v>
          </cell>
        </row>
        <row r="101667">
          <cell r="A101667" t="str">
            <v>91420115MADHYMFN5E</v>
          </cell>
        </row>
        <row r="101667">
          <cell r="I101667" t="str">
            <v>有限责任公司(自然人独资)</v>
          </cell>
        </row>
        <row r="101668">
          <cell r="A101668" t="str">
            <v>91420115MAEXJ77J50</v>
          </cell>
        </row>
        <row r="101668">
          <cell r="I101668" t="str">
            <v>个人独资企业</v>
          </cell>
        </row>
        <row r="101669">
          <cell r="A101669" t="str">
            <v>91420115MAKCJG0NXT</v>
          </cell>
        </row>
        <row r="101669">
          <cell r="I101669" t="str">
            <v>个人独资企业</v>
          </cell>
        </row>
        <row r="101670">
          <cell r="A101670" t="str">
            <v>91420115MAKBEFJCXX</v>
          </cell>
        </row>
        <row r="101670">
          <cell r="I101670" t="str">
            <v>有限责任公司(自然人独资)</v>
          </cell>
        </row>
        <row r="101671">
          <cell r="A101671" t="str">
            <v>91420115MACW5NLK5K</v>
          </cell>
        </row>
        <row r="101671">
          <cell r="I101671" t="str">
            <v>有限责任公司(自然人投资或控股)</v>
          </cell>
        </row>
        <row r="101672">
          <cell r="A101672" t="str">
            <v>91420115MAK0DJ4R2R</v>
          </cell>
        </row>
        <row r="101672">
          <cell r="I101672" t="str">
            <v>有限责任公司(自然人独资)</v>
          </cell>
        </row>
        <row r="101673">
          <cell r="A101673" t="str">
            <v>91420115MAKHAWJQ4B</v>
          </cell>
        </row>
        <row r="101673">
          <cell r="I101673" t="str">
            <v>有限责任公司(自然人独资)</v>
          </cell>
        </row>
        <row r="101674">
          <cell r="A101674" t="str">
            <v>91420115MAE2L8JW3K</v>
          </cell>
        </row>
        <row r="101674">
          <cell r="I101674" t="str">
            <v>有限责任公司(自然人独资)</v>
          </cell>
        </row>
        <row r="101675">
          <cell r="A101675" t="str">
            <v>91420115MADHBEGG7E</v>
          </cell>
        </row>
        <row r="101675">
          <cell r="I101675" t="str">
            <v>个人独资企业</v>
          </cell>
        </row>
        <row r="101676">
          <cell r="A101676" t="str">
            <v>91420115MAK5R3H794</v>
          </cell>
        </row>
        <row r="101676">
          <cell r="I101676" t="str">
            <v>个人独资企业</v>
          </cell>
        </row>
        <row r="101677">
          <cell r="A101677" t="str">
            <v>91420115MAEFD10505</v>
          </cell>
        </row>
        <row r="101677">
          <cell r="I101677" t="str">
            <v>个人独资企业</v>
          </cell>
        </row>
        <row r="101678">
          <cell r="A101678" t="str">
            <v>91420115MADDWHKL23</v>
          </cell>
        </row>
        <row r="101678">
          <cell r="I101678" t="str">
            <v>有限责任公司(自然人投资或控股的法人独资)</v>
          </cell>
        </row>
        <row r="101679">
          <cell r="A101679" t="str">
            <v>91420115MAEG0HYJ5X</v>
          </cell>
        </row>
        <row r="101679">
          <cell r="I101679" t="str">
            <v>有限责任公司(自然人独资)</v>
          </cell>
        </row>
        <row r="101680">
          <cell r="A101680" t="str">
            <v>91420115MACE28610H</v>
          </cell>
        </row>
        <row r="101680">
          <cell r="I101680" t="str">
            <v>有限责任公司(自然人独资)</v>
          </cell>
        </row>
        <row r="101681">
          <cell r="A101681" t="str">
            <v>91420115MADEPE0834</v>
          </cell>
        </row>
        <row r="101681">
          <cell r="I101681" t="str">
            <v>个人独资企业</v>
          </cell>
        </row>
        <row r="101682">
          <cell r="A101682" t="str">
            <v>91420115MAK15NN00H</v>
          </cell>
        </row>
        <row r="101682">
          <cell r="I101682" t="str">
            <v>有限责任公司(自然人独资)</v>
          </cell>
        </row>
        <row r="101683">
          <cell r="A101683" t="str">
            <v>91420115MADM66HT52</v>
          </cell>
        </row>
        <row r="101683">
          <cell r="I101683" t="str">
            <v>个人独资企业</v>
          </cell>
        </row>
        <row r="101684">
          <cell r="A101684" t="str">
            <v>91420115MAK5MNPF23</v>
          </cell>
        </row>
        <row r="101684">
          <cell r="I101684" t="str">
            <v>个人独资企业</v>
          </cell>
        </row>
        <row r="101685">
          <cell r="A101685" t="str">
            <v>91420115MAK6C6RP7F</v>
          </cell>
        </row>
        <row r="101685">
          <cell r="I101685" t="str">
            <v>个人独资企业</v>
          </cell>
        </row>
        <row r="101686">
          <cell r="A101686" t="str">
            <v>91420115MAK5UALU8Q</v>
          </cell>
        </row>
        <row r="101686">
          <cell r="I101686" t="str">
            <v>有限责任公司(自然人独资)</v>
          </cell>
        </row>
        <row r="101687">
          <cell r="A101687" t="str">
            <v>91420115MAK8BWQG4M</v>
          </cell>
        </row>
        <row r="101687">
          <cell r="I101687" t="str">
            <v>有限责任公司(自然人独资)</v>
          </cell>
        </row>
        <row r="101688">
          <cell r="A101688" t="str">
            <v>91420115MAED1R1G0H</v>
          </cell>
        </row>
        <row r="101688">
          <cell r="I101688" t="str">
            <v>有限责任公司(自然人独资)</v>
          </cell>
        </row>
        <row r="101689">
          <cell r="A101689" t="str">
            <v>91420115MAK5YKF114</v>
          </cell>
        </row>
        <row r="101689">
          <cell r="I101689" t="str">
            <v>有限责任公司(自然人独资)</v>
          </cell>
        </row>
        <row r="101690">
          <cell r="A101690" t="str">
            <v>91420115MAEJ5Y6D47</v>
          </cell>
        </row>
        <row r="101690">
          <cell r="I101690" t="str">
            <v>个人独资企业</v>
          </cell>
        </row>
        <row r="101691">
          <cell r="A101691" t="str">
            <v>91420115MAD6YUGT2X</v>
          </cell>
        </row>
        <row r="101691">
          <cell r="I101691" t="str">
            <v>个人独资企业</v>
          </cell>
        </row>
        <row r="101692">
          <cell r="A101692" t="str">
            <v>91420115MAE205796A</v>
          </cell>
        </row>
        <row r="101692">
          <cell r="I101692" t="str">
            <v>个人独资企业</v>
          </cell>
        </row>
        <row r="101693">
          <cell r="A101693" t="str">
            <v>91420115MAC9XQCR5K</v>
          </cell>
        </row>
        <row r="101693">
          <cell r="I101693" t="str">
            <v>个人独资企业</v>
          </cell>
        </row>
        <row r="101694">
          <cell r="A101694" t="str">
            <v>91420115MAEL9RF18A</v>
          </cell>
        </row>
        <row r="101694">
          <cell r="I101694" t="str">
            <v>有限责任公司分公司(自然人投资或控股)</v>
          </cell>
        </row>
        <row r="101695">
          <cell r="A101695" t="str">
            <v>91420115MAED9J0L71</v>
          </cell>
        </row>
        <row r="101695">
          <cell r="I101695" t="str">
            <v>有限责任公司(自然人投资或控股)</v>
          </cell>
        </row>
        <row r="101696">
          <cell r="A101696" t="str">
            <v>91420115MAK0R3228R</v>
          </cell>
        </row>
        <row r="101696">
          <cell r="I101696" t="str">
            <v>有限责任公司(自然人独资)</v>
          </cell>
        </row>
        <row r="101697">
          <cell r="A101697" t="str">
            <v>91420115MAEH0HKH0H</v>
          </cell>
        </row>
        <row r="101697">
          <cell r="I101697" t="str">
            <v>个人独资企业</v>
          </cell>
        </row>
        <row r="101698">
          <cell r="A101698" t="str">
            <v>91420115MAK8JP918F</v>
          </cell>
        </row>
        <row r="101698">
          <cell r="I101698" t="str">
            <v>有限责任公司(自然人独资)</v>
          </cell>
        </row>
        <row r="101699">
          <cell r="A101699" t="str">
            <v>91420115MAC9H8PR15</v>
          </cell>
        </row>
        <row r="101699">
          <cell r="I101699" t="str">
            <v>有限责任公司(自然人独资)</v>
          </cell>
        </row>
        <row r="101700">
          <cell r="A101700" t="str">
            <v>91420115MAK0L1R450</v>
          </cell>
        </row>
        <row r="101700">
          <cell r="I101700" t="str">
            <v>个人独资企业</v>
          </cell>
        </row>
        <row r="101701">
          <cell r="A101701" t="str">
            <v>91420115MAEM0PKK1C</v>
          </cell>
        </row>
        <row r="101701">
          <cell r="I101701" t="str">
            <v>有限责任公司(自然人独资)</v>
          </cell>
        </row>
        <row r="101702">
          <cell r="A101702" t="str">
            <v>91420115MADAP2CLX4</v>
          </cell>
        </row>
        <row r="101702">
          <cell r="I101702" t="str">
            <v>有限责任公司(自然人独资)</v>
          </cell>
        </row>
        <row r="101703">
          <cell r="A101703" t="str">
            <v>91420115MADP612K5N</v>
          </cell>
        </row>
        <row r="101703">
          <cell r="I101703" t="str">
            <v>个人独资企业</v>
          </cell>
        </row>
        <row r="101704">
          <cell r="A101704" t="str">
            <v>91420115MAG1CEAE9H</v>
          </cell>
        </row>
        <row r="101704">
          <cell r="I101704" t="str">
            <v>有限责任公司(自然人投资或控股)</v>
          </cell>
        </row>
        <row r="101705">
          <cell r="A101705" t="str">
            <v>91420115MADHLTHQ03</v>
          </cell>
        </row>
        <row r="101705">
          <cell r="I101705" t="str">
            <v>有限责任公司(自然人投资或控股)</v>
          </cell>
        </row>
        <row r="101706">
          <cell r="A101706" t="str">
            <v>91420115MAKLQPNU45</v>
          </cell>
        </row>
        <row r="101706">
          <cell r="I101706" t="str">
            <v>有限责任公司(自然人独资)</v>
          </cell>
        </row>
        <row r="101707">
          <cell r="A101707" t="str">
            <v>91420115MACM4UQK18</v>
          </cell>
        </row>
        <row r="101707">
          <cell r="I101707" t="str">
            <v>有限责任公司(自然人投资或控股)</v>
          </cell>
        </row>
        <row r="101708">
          <cell r="A101708" t="str">
            <v>91420115MADUL90N5Y</v>
          </cell>
        </row>
        <row r="101708">
          <cell r="I101708" t="str">
            <v>有限责任公司(自然人独资)</v>
          </cell>
        </row>
        <row r="101709">
          <cell r="A101709" t="str">
            <v>91420115MAK9NURK4Y</v>
          </cell>
        </row>
        <row r="101709">
          <cell r="I101709" t="str">
            <v>有限责任公司(自然人投资或控股)</v>
          </cell>
        </row>
        <row r="101710">
          <cell r="A101710" t="str">
            <v>91420115MADNKCFQ1T</v>
          </cell>
        </row>
        <row r="101710">
          <cell r="I101710" t="str">
            <v>个人独资企业</v>
          </cell>
        </row>
        <row r="101711">
          <cell r="A101711" t="str">
            <v>91420115MAD2PUG29A</v>
          </cell>
        </row>
        <row r="101711">
          <cell r="I101711" t="str">
            <v>其他有限责任公司</v>
          </cell>
        </row>
        <row r="101712">
          <cell r="A101712" t="str">
            <v>91420115MAEL76TW29</v>
          </cell>
        </row>
        <row r="101712">
          <cell r="I101712" t="str">
            <v>个人独资企业</v>
          </cell>
        </row>
        <row r="101713">
          <cell r="A101713" t="str">
            <v>91420115MADK6Q715C</v>
          </cell>
        </row>
        <row r="101713">
          <cell r="I101713" t="str">
            <v>有限责任公司(自然人独资)</v>
          </cell>
        </row>
        <row r="101714">
          <cell r="A101714" t="str">
            <v>91420115MAEC53EU3D</v>
          </cell>
        </row>
        <row r="101714">
          <cell r="I101714" t="str">
            <v>有限责任公司(自然人独资)</v>
          </cell>
        </row>
        <row r="101715">
          <cell r="A101715" t="str">
            <v>91420115MAK6QNG99L</v>
          </cell>
        </row>
        <row r="101715">
          <cell r="I101715" t="str">
            <v>有限责任公司(自然人投资或控股的法人独资)</v>
          </cell>
        </row>
        <row r="101716">
          <cell r="A101716" t="str">
            <v>91420115MADG05UW1X</v>
          </cell>
        </row>
        <row r="101716">
          <cell r="I101716" t="str">
            <v>个人独资企业</v>
          </cell>
        </row>
        <row r="101717">
          <cell r="A101717" t="str">
            <v>91420115MAE6YFU803</v>
          </cell>
        </row>
        <row r="101717">
          <cell r="I101717" t="str">
            <v>个人独资企业</v>
          </cell>
        </row>
        <row r="101718">
          <cell r="A101718" t="str">
            <v>91420115MAED22FA85</v>
          </cell>
        </row>
        <row r="101718">
          <cell r="I101718" t="str">
            <v>有限责任公司(自然人独资)</v>
          </cell>
        </row>
        <row r="101719">
          <cell r="A101719" t="str">
            <v>91420115MAENBL8F45</v>
          </cell>
        </row>
        <row r="101719">
          <cell r="I101719" t="str">
            <v>有限责任公司(自然人独资)</v>
          </cell>
        </row>
        <row r="101720">
          <cell r="A101720" t="str">
            <v>91420115MAKJ0WYE9R</v>
          </cell>
        </row>
        <row r="101720">
          <cell r="I101720" t="str">
            <v>有限责任公司(自然人独资)</v>
          </cell>
        </row>
        <row r="101721">
          <cell r="A101721" t="str">
            <v>91420115MAK2KLKD5X</v>
          </cell>
        </row>
        <row r="101721">
          <cell r="I101721" t="str">
            <v>个人独资企业</v>
          </cell>
        </row>
        <row r="101722">
          <cell r="A101722" t="str">
            <v>91420115MAKK1T5G9R</v>
          </cell>
        </row>
        <row r="101722">
          <cell r="I101722" t="str">
            <v>其他有限责任公司</v>
          </cell>
        </row>
        <row r="101723">
          <cell r="A101723" t="str">
            <v>91420115MAE6Y5QP7Y</v>
          </cell>
        </row>
        <row r="101723">
          <cell r="I101723" t="str">
            <v>有限责任公司(自然人投资或控股)</v>
          </cell>
        </row>
        <row r="101724">
          <cell r="A101724" t="str">
            <v>91420115MAE9BKK37P</v>
          </cell>
        </row>
        <row r="101724">
          <cell r="I101724" t="str">
            <v>有限责任公司(自然人投资或控股)</v>
          </cell>
        </row>
        <row r="101725">
          <cell r="A101725" t="str">
            <v>91420115MAEJAN7T9N</v>
          </cell>
        </row>
        <row r="101725">
          <cell r="I101725" t="str">
            <v>有限责任公司(自然人独资)</v>
          </cell>
        </row>
        <row r="101726">
          <cell r="A101726" t="str">
            <v>91420115MADJN93J2T</v>
          </cell>
        </row>
        <row r="101726">
          <cell r="I101726" t="str">
            <v>个人独资企业</v>
          </cell>
        </row>
        <row r="101727">
          <cell r="A101727" t="str">
            <v>91420115MAEKUD27XR</v>
          </cell>
        </row>
        <row r="101727">
          <cell r="I101727" t="str">
            <v>有限责任公司(自然人独资)</v>
          </cell>
        </row>
        <row r="101728">
          <cell r="A101728" t="str">
            <v>91420115MAKDNT1147</v>
          </cell>
        </row>
        <row r="101728">
          <cell r="I101728" t="str">
            <v>有限责任公司(自然人投资或控股的法人独资)</v>
          </cell>
        </row>
        <row r="101729">
          <cell r="A101729" t="str">
            <v>91420115MAK6FX3935</v>
          </cell>
        </row>
        <row r="101729">
          <cell r="I101729" t="str">
            <v>个人独资企业</v>
          </cell>
        </row>
        <row r="101730">
          <cell r="A101730" t="str">
            <v>91420115MAK1RLAC06</v>
          </cell>
        </row>
        <row r="101730">
          <cell r="I101730" t="str">
            <v>有限责任公司(自然人投资或控股)</v>
          </cell>
        </row>
        <row r="101731">
          <cell r="A101731" t="str">
            <v>91420115MAK5ERJ5XF</v>
          </cell>
        </row>
        <row r="101731">
          <cell r="I101731" t="str">
            <v>有限责任公司(自然人独资)</v>
          </cell>
        </row>
        <row r="101732">
          <cell r="A101732" t="str">
            <v>91420115MAEF2YF48E</v>
          </cell>
        </row>
        <row r="101732">
          <cell r="I101732" t="str">
            <v>有限责任公司(自然人独资)</v>
          </cell>
        </row>
        <row r="101733">
          <cell r="A101733" t="str">
            <v>91420115MAEJ71E85G</v>
          </cell>
        </row>
        <row r="101733">
          <cell r="I101733" t="str">
            <v>个人独资企业</v>
          </cell>
        </row>
        <row r="101734">
          <cell r="A101734" t="str">
            <v>91420115MAG0R20L0E</v>
          </cell>
        </row>
        <row r="101734">
          <cell r="I101734" t="str">
            <v>有限责任公司(自然人独资)</v>
          </cell>
        </row>
        <row r="101735">
          <cell r="A101735" t="str">
            <v>91420115MAG1FYJTX4</v>
          </cell>
        </row>
        <row r="101735">
          <cell r="I101735" t="str">
            <v>有限责任公司(自然人独资)</v>
          </cell>
        </row>
        <row r="101736">
          <cell r="A101736" t="str">
            <v>91420106MACH1TRG11</v>
          </cell>
        </row>
        <row r="101736">
          <cell r="I101736" t="str">
            <v>有限责任公司(自然人投资或控股)</v>
          </cell>
        </row>
        <row r="101737">
          <cell r="A101737" t="str">
            <v>91420115MAK0N2KQ46</v>
          </cell>
        </row>
        <row r="101737">
          <cell r="I101737" t="str">
            <v>有限责任公司(自然人独资)</v>
          </cell>
        </row>
        <row r="101738">
          <cell r="A101738" t="str">
            <v>91420115MAKMG83P6K</v>
          </cell>
        </row>
        <row r="101738">
          <cell r="I101738" t="str">
            <v>有限责任公司(自然人独资)</v>
          </cell>
        </row>
        <row r="101739">
          <cell r="A101739" t="str">
            <v>91420115MAK83TRP20</v>
          </cell>
        </row>
        <row r="101739">
          <cell r="I101739" t="str">
            <v>个人独资企业</v>
          </cell>
        </row>
        <row r="101740">
          <cell r="A101740" t="str">
            <v>91420115MAK2NJ3NXF</v>
          </cell>
        </row>
        <row r="101740">
          <cell r="I101740" t="str">
            <v>有限责任公司(自然人投资或控股)</v>
          </cell>
        </row>
        <row r="101741">
          <cell r="A101741" t="str">
            <v>914201155519734825</v>
          </cell>
        </row>
        <row r="101741">
          <cell r="I101741" t="str">
            <v>有限责任公司(自然人投资或控股)</v>
          </cell>
        </row>
        <row r="101742">
          <cell r="A101742" t="str">
            <v>91420115303564137Y</v>
          </cell>
        </row>
        <row r="101742">
          <cell r="I101742" t="str">
            <v>有限责任公司(自然人投资或控股)</v>
          </cell>
        </row>
        <row r="101743">
          <cell r="A101743" t="str">
            <v>91420115303492997Q</v>
          </cell>
        </row>
        <row r="101743">
          <cell r="I101743" t="str">
            <v>有限责任公司(自然人投资或控股)</v>
          </cell>
        </row>
        <row r="101744">
          <cell r="A101744" t="str">
            <v>91420115783158786U</v>
          </cell>
        </row>
        <row r="101744">
          <cell r="I101744" t="str">
            <v>有限责任公司(自然人投资或控股)</v>
          </cell>
        </row>
        <row r="101745">
          <cell r="A101745" t="str">
            <v>914201115519767040</v>
          </cell>
        </row>
        <row r="101745">
          <cell r="I101745" t="str">
            <v>其他有限责任公司分公司</v>
          </cell>
        </row>
        <row r="101746">
          <cell r="A101746" t="str">
            <v>91420115303393323P</v>
          </cell>
        </row>
        <row r="101746">
          <cell r="I101746" t="str">
            <v>有限责任公司(自然人投资或控股)</v>
          </cell>
        </row>
        <row r="101747">
          <cell r="A101747" t="str">
            <v>914201067227334094</v>
          </cell>
        </row>
        <row r="101747">
          <cell r="I101747" t="str">
            <v>其他有限责任公司</v>
          </cell>
        </row>
        <row r="101748">
          <cell r="A101748" t="str">
            <v>91420100722741230J</v>
          </cell>
        </row>
        <row r="101748">
          <cell r="I101748" t="str">
            <v>其他有限责任公司</v>
          </cell>
        </row>
        <row r="101749">
          <cell r="A101749" t="str">
            <v>9142011555199868XP</v>
          </cell>
        </row>
        <row r="101749">
          <cell r="I101749" t="str">
            <v>有限责任公司(自然人投资或控股)</v>
          </cell>
        </row>
        <row r="101750">
          <cell r="A101750" t="str">
            <v>91420115303662159B</v>
          </cell>
        </row>
        <row r="101750">
          <cell r="I101750" t="str">
            <v>有限责任公司(自然人独资)</v>
          </cell>
        </row>
        <row r="101751">
          <cell r="A101751" t="str">
            <v>91420100303770037H</v>
          </cell>
        </row>
        <row r="101751">
          <cell r="I101751" t="str">
            <v>有限责任公司(自然人投资或控股)</v>
          </cell>
        </row>
        <row r="101752">
          <cell r="A101752" t="str">
            <v>91420115303667929R</v>
          </cell>
        </row>
        <row r="101752">
          <cell r="I101752" t="str">
            <v>有限责任公司(自然人独资)</v>
          </cell>
        </row>
        <row r="101753">
          <cell r="A101753" t="str">
            <v>91420115333430316L</v>
          </cell>
        </row>
        <row r="101753">
          <cell r="I101753" t="str">
            <v>有限责任公司(自然人独资)</v>
          </cell>
        </row>
        <row r="101754">
          <cell r="A101754" t="str">
            <v>914201113037956564</v>
          </cell>
        </row>
        <row r="101754">
          <cell r="I101754" t="str">
            <v>有限责任公司(自然人独资)</v>
          </cell>
        </row>
        <row r="101755">
          <cell r="A101755" t="str">
            <v>91420115347197519D</v>
          </cell>
        </row>
        <row r="101755">
          <cell r="I101755" t="str">
            <v>有限责任公司(自然人投资或控股)</v>
          </cell>
        </row>
        <row r="101756">
          <cell r="A101756" t="str">
            <v>91420115303660540N</v>
          </cell>
        </row>
        <row r="101756">
          <cell r="I101756" t="str">
            <v>有限责任公司(自然人独资)</v>
          </cell>
        </row>
        <row r="101757">
          <cell r="A101757" t="str">
            <v>91420115711991170C</v>
          </cell>
        </row>
        <row r="101757">
          <cell r="I101757" t="str">
            <v>股份有限公司(非上市、自然人投资或控股)</v>
          </cell>
        </row>
        <row r="101758">
          <cell r="A101758" t="str">
            <v>91420115572004541P</v>
          </cell>
        </row>
        <row r="101758">
          <cell r="I101758" t="str">
            <v>有限责任公司(自然人投资或控股)</v>
          </cell>
        </row>
        <row r="101759">
          <cell r="A101759" t="str">
            <v>914201156727513255</v>
          </cell>
        </row>
        <row r="101759">
          <cell r="I101759" t="str">
            <v>有限责任公司(自然人投资或控股)</v>
          </cell>
        </row>
        <row r="101760">
          <cell r="A101760" t="str">
            <v>91420115778160400T</v>
          </cell>
        </row>
        <row r="101760">
          <cell r="I101760" t="str">
            <v>有限责任公司分公司(自然人投资或控股)</v>
          </cell>
        </row>
        <row r="101761">
          <cell r="A101761" t="str">
            <v>91420115789309477P</v>
          </cell>
        </row>
        <row r="101761">
          <cell r="I101761" t="str">
            <v>有限责任公司(自然人投资或控股)</v>
          </cell>
        </row>
        <row r="101762">
          <cell r="A101762" t="str">
            <v>9342011508661327XC</v>
          </cell>
        </row>
        <row r="101762">
          <cell r="I101762" t="str">
            <v>农民专业合作社</v>
          </cell>
        </row>
        <row r="101763">
          <cell r="A101763" t="str">
            <v>914201150705153413</v>
          </cell>
        </row>
        <row r="101763">
          <cell r="I101763" t="str">
            <v>有限责任公司(自然人投资或控股)</v>
          </cell>
        </row>
        <row r="101764">
          <cell r="A101764" t="str">
            <v>91420115594503106J</v>
          </cell>
        </row>
        <row r="101764">
          <cell r="I101764" t="str">
            <v>有限责任公司分公司(自然人投资或控股)</v>
          </cell>
        </row>
        <row r="101765">
          <cell r="A101765" t="str">
            <v>93420115086608921L</v>
          </cell>
        </row>
        <row r="101765">
          <cell r="I101765" t="str">
            <v>农民专业合作社</v>
          </cell>
        </row>
        <row r="101766">
          <cell r="A101766" t="str">
            <v>914201150950069066</v>
          </cell>
        </row>
        <row r="101766">
          <cell r="I101766" t="str">
            <v>有限责任公司(自然人投资或控股)</v>
          </cell>
        </row>
        <row r="101767">
          <cell r="A101767" t="str">
            <v>91420104303389447H</v>
          </cell>
        </row>
        <row r="101767">
          <cell r="I101767" t="str">
            <v>有限责任公司(自然人投资或控股)</v>
          </cell>
        </row>
        <row r="101768">
          <cell r="A101768" t="str">
            <v>914201150866007353</v>
          </cell>
        </row>
        <row r="101768">
          <cell r="I101768" t="str">
            <v>有限责任公司(自然人独资)</v>
          </cell>
        </row>
        <row r="101769">
          <cell r="A101769" t="str">
            <v>914201150520027454</v>
          </cell>
        </row>
        <row r="101769">
          <cell r="I101769" t="str">
            <v>有限责任公司(自然人独资)</v>
          </cell>
        </row>
        <row r="101770">
          <cell r="A101770" t="str">
            <v>91420115MA4KTALP6X</v>
          </cell>
        </row>
        <row r="101770">
          <cell r="I101770" t="str">
            <v>个人独资企业</v>
          </cell>
        </row>
        <row r="101771">
          <cell r="A101771" t="str">
            <v>91420115074471008B</v>
          </cell>
        </row>
        <row r="101771">
          <cell r="I101771" t="str">
            <v>有限责任公司(自然人投资或控股)</v>
          </cell>
        </row>
        <row r="101772">
          <cell r="A101772" t="str">
            <v>93420115551995403P</v>
          </cell>
        </row>
        <row r="101772">
          <cell r="I101772" t="str">
            <v>农民专业合作社</v>
          </cell>
        </row>
        <row r="101773">
          <cell r="A101773" t="str">
            <v>91420115688828104R</v>
          </cell>
        </row>
        <row r="101773">
          <cell r="I101773" t="str">
            <v>有限责任公司(自然人投资或控股)</v>
          </cell>
        </row>
        <row r="101774">
          <cell r="A101774" t="str">
            <v>91420115096019063K</v>
          </cell>
        </row>
        <row r="101774">
          <cell r="I101774" t="str">
            <v>有限责任公司(自然人投资或控股)</v>
          </cell>
        </row>
        <row r="101775">
          <cell r="A101775" t="str">
            <v>91420115562322212D</v>
          </cell>
        </row>
        <row r="101775">
          <cell r="I101775" t="str">
            <v>有限责任公司(自然人投资或控股)</v>
          </cell>
        </row>
        <row r="101776">
          <cell r="A101776" t="str">
            <v>914201155584342116</v>
          </cell>
        </row>
        <row r="101776">
          <cell r="I101776" t="str">
            <v>有限责任公司(自然人投资或控股)</v>
          </cell>
        </row>
        <row r="101777">
          <cell r="A101777" t="str">
            <v>914201153033756274</v>
          </cell>
        </row>
        <row r="101777">
          <cell r="I101777" t="str">
            <v>有限责任公司(自然人投资或控股)</v>
          </cell>
        </row>
        <row r="101778">
          <cell r="A101778" t="str">
            <v>91420115572024489E</v>
          </cell>
        </row>
        <row r="101778">
          <cell r="I101778" t="str">
            <v>有限责任公司(自然人投资或控股)</v>
          </cell>
        </row>
        <row r="101779">
          <cell r="A101779" t="str">
            <v>91420115591092276E</v>
          </cell>
        </row>
        <row r="101779">
          <cell r="I101779" t="str">
            <v>有限责任公司(自然人投资或控股)</v>
          </cell>
        </row>
        <row r="101780">
          <cell r="A101780" t="str">
            <v>9142011575182502XP</v>
          </cell>
        </row>
        <row r="101780">
          <cell r="I101780" t="str">
            <v>有限责任公司(自然人投资或控股)</v>
          </cell>
        </row>
        <row r="101781">
          <cell r="A101781" t="str">
            <v>91420115751823761E</v>
          </cell>
        </row>
        <row r="101781">
          <cell r="I101781" t="str">
            <v>有限责任公司(自然人投资或控股的法人独资)</v>
          </cell>
        </row>
        <row r="101782">
          <cell r="A101782" t="str">
            <v>91420115574910740E</v>
          </cell>
        </row>
        <row r="101782">
          <cell r="I101782" t="str">
            <v>有限责任公司(自然人投资或控股)</v>
          </cell>
        </row>
        <row r="101783">
          <cell r="A101783" t="str">
            <v>914201158782748191</v>
          </cell>
        </row>
        <row r="101783">
          <cell r="I101783" t="str">
            <v>集体经营单位(非法人)</v>
          </cell>
        </row>
        <row r="101784">
          <cell r="A101784" t="str">
            <v>914201157282624253</v>
          </cell>
        </row>
        <row r="101784">
          <cell r="I101784" t="str">
            <v>有限责任公司(自然人投资或控股)</v>
          </cell>
        </row>
        <row r="101785">
          <cell r="A101785" t="str">
            <v>914201076634854673</v>
          </cell>
        </row>
        <row r="101785">
          <cell r="I101785" t="str">
            <v>有限责任公司(自然人投资或控股)</v>
          </cell>
        </row>
        <row r="101786">
          <cell r="A101786" t="str">
            <v>914201156634747338</v>
          </cell>
        </row>
        <row r="101786">
          <cell r="I101786" t="str">
            <v>有限责任公司(自然人投资或控股的法人独资)</v>
          </cell>
        </row>
        <row r="101787">
          <cell r="A101787" t="str">
            <v>91420115731083292X</v>
          </cell>
        </row>
        <row r="101787">
          <cell r="I101787" t="str">
            <v>有限责任公司(自然人投资或控股)</v>
          </cell>
        </row>
        <row r="101788">
          <cell r="A101788" t="str">
            <v>9142010067581298XD</v>
          </cell>
        </row>
        <row r="101788">
          <cell r="I101788" t="str">
            <v>有限责任公司(自然人独资)</v>
          </cell>
        </row>
        <row r="101789">
          <cell r="A101789" t="str">
            <v>91420115MA4KN4GK4J</v>
          </cell>
        </row>
        <row r="101789">
          <cell r="I101789" t="str">
            <v>个人独资企业</v>
          </cell>
        </row>
        <row r="101790">
          <cell r="A101790" t="str">
            <v>9142011578934095X4</v>
          </cell>
        </row>
        <row r="101790">
          <cell r="I101790" t="str">
            <v>有限责任公司(自然人投资或控股)</v>
          </cell>
        </row>
        <row r="101791">
          <cell r="A101791" t="str">
            <v>91420115688842862M</v>
          </cell>
        </row>
        <row r="101791">
          <cell r="I101791" t="str">
            <v>有限责任公司(自然人投资或控股)</v>
          </cell>
        </row>
        <row r="101792">
          <cell r="A101792" t="str">
            <v>9342011530355721XE</v>
          </cell>
        </row>
        <row r="101792">
          <cell r="I101792" t="str">
            <v>农民专业合作社</v>
          </cell>
        </row>
        <row r="101793">
          <cell r="A101793" t="str">
            <v>93420115086617991C</v>
          </cell>
        </row>
        <row r="101793">
          <cell r="I101793" t="str">
            <v>农民专业合作社</v>
          </cell>
        </row>
        <row r="101794">
          <cell r="A101794" t="str">
            <v>91420115081992469E</v>
          </cell>
        </row>
        <row r="101794">
          <cell r="I101794" t="str">
            <v>个人独资企业</v>
          </cell>
        </row>
        <row r="101795">
          <cell r="A101795" t="str">
            <v>91420115789316941G</v>
          </cell>
        </row>
        <row r="101795">
          <cell r="I101795" t="str">
            <v>普通合伙企业</v>
          </cell>
        </row>
        <row r="101796">
          <cell r="A101796" t="str">
            <v>91420115568380421U</v>
          </cell>
        </row>
        <row r="101796">
          <cell r="I101796" t="str">
            <v>有限责任公司(自然人投资或控股)</v>
          </cell>
        </row>
        <row r="101797">
          <cell r="A101797" t="str">
            <v>914201155623226427</v>
          </cell>
        </row>
        <row r="101797">
          <cell r="I101797" t="str">
            <v>有限责任公司(自然人投资或控股)</v>
          </cell>
        </row>
        <row r="101798">
          <cell r="A101798" t="str">
            <v>91420115L0055150XP</v>
          </cell>
        </row>
        <row r="101798">
          <cell r="I101798" t="str">
            <v>个人独资企业</v>
          </cell>
        </row>
        <row r="101799">
          <cell r="A101799" t="str">
            <v>914201155979398370</v>
          </cell>
        </row>
        <row r="101799">
          <cell r="I101799" t="str">
            <v>有限责任公司(自然人投资或控股)</v>
          </cell>
        </row>
        <row r="101800">
          <cell r="A101800" t="str">
            <v>914201156918588306</v>
          </cell>
        </row>
        <row r="101800">
          <cell r="I101800" t="str">
            <v>有限责任公司(自然人投资或控股)</v>
          </cell>
        </row>
        <row r="101801">
          <cell r="A101801" t="str">
            <v>914201156983238395</v>
          </cell>
        </row>
        <row r="101801">
          <cell r="I101801" t="str">
            <v>有限责任公司(自然人投资或控股)</v>
          </cell>
        </row>
        <row r="101802">
          <cell r="A101802" t="str">
            <v>91420115698302341A</v>
          </cell>
        </row>
        <row r="101802">
          <cell r="I101802" t="str">
            <v>有限责任公司(自然人投资或控股)</v>
          </cell>
        </row>
        <row r="101803">
          <cell r="A101803" t="str">
            <v>91420115055713825B</v>
          </cell>
        </row>
        <row r="101803">
          <cell r="I101803" t="str">
            <v>有限责任公司(自然人投资或控股的法人独资)</v>
          </cell>
        </row>
        <row r="101804">
          <cell r="A101804" t="str">
            <v>914201156727861734</v>
          </cell>
        </row>
        <row r="101804">
          <cell r="I101804" t="str">
            <v>有限责任公司(自然人投资或控股)</v>
          </cell>
        </row>
        <row r="101805">
          <cell r="A101805" t="str">
            <v>914201151782692504</v>
          </cell>
        </row>
        <row r="101805">
          <cell r="I101805" t="str">
            <v>集体所有制</v>
          </cell>
        </row>
        <row r="101806">
          <cell r="A101806" t="str">
            <v>91420115303363634M</v>
          </cell>
        </row>
        <row r="101806">
          <cell r="I101806" t="str">
            <v>有限责任公司(自然人独资)</v>
          </cell>
        </row>
        <row r="101807">
          <cell r="A101807" t="str">
            <v>914201065910683565</v>
          </cell>
        </row>
        <row r="101807">
          <cell r="I101807" t="str">
            <v>有限责任公司(自然人投资或控股)</v>
          </cell>
        </row>
        <row r="101808">
          <cell r="A101808" t="str">
            <v>914201155623146268</v>
          </cell>
        </row>
        <row r="101808">
          <cell r="I101808" t="str">
            <v>有限责任公司(自然人投资或控股)</v>
          </cell>
        </row>
        <row r="101809">
          <cell r="A101809" t="str">
            <v>91420115303341988A</v>
          </cell>
        </row>
        <row r="101809">
          <cell r="I101809" t="str">
            <v>有限责任公司(自然人独资)</v>
          </cell>
        </row>
        <row r="101810">
          <cell r="A101810" t="str">
            <v>91420115303777116C</v>
          </cell>
        </row>
        <row r="101810">
          <cell r="I101810" t="str">
            <v>有限责任公司(自然人投资或控股)</v>
          </cell>
        </row>
        <row r="101811">
          <cell r="A101811" t="str">
            <v>91420115303637332U</v>
          </cell>
        </row>
        <row r="101811">
          <cell r="I101811" t="str">
            <v>有限责任公司(自然人独资)</v>
          </cell>
        </row>
        <row r="101812">
          <cell r="A101812" t="str">
            <v>914201150866091075</v>
          </cell>
        </row>
        <row r="101812">
          <cell r="I101812" t="str">
            <v>有限责任公司(自然人独资)</v>
          </cell>
        </row>
        <row r="101813">
          <cell r="A101813" t="str">
            <v>914201153035260692</v>
          </cell>
        </row>
        <row r="101813">
          <cell r="I101813" t="str">
            <v>有限责任公司(自然人独资)</v>
          </cell>
        </row>
        <row r="101814">
          <cell r="A101814" t="str">
            <v>91420115796339682B</v>
          </cell>
        </row>
        <row r="101814">
          <cell r="I101814" t="str">
            <v>有限责任公司(自然人投资或控股)</v>
          </cell>
        </row>
        <row r="101815">
          <cell r="A101815" t="str">
            <v>9142011579975016XU</v>
          </cell>
        </row>
        <row r="101815">
          <cell r="I101815" t="str">
            <v>有限责任公司(自然人独资)</v>
          </cell>
        </row>
        <row r="101816">
          <cell r="A101816" t="str">
            <v>91420115MAEGABP6X6</v>
          </cell>
        </row>
        <row r="101816">
          <cell r="I101816" t="str">
            <v>有限责任公司(自然人独资)</v>
          </cell>
        </row>
        <row r="101817">
          <cell r="A101817" t="str">
            <v>91420100MACHE8Y76F</v>
          </cell>
        </row>
        <row r="101817">
          <cell r="I101817" t="str">
            <v>有限责任公司(自然人独资)</v>
          </cell>
        </row>
        <row r="101818">
          <cell r="A101818" t="str">
            <v>91420115MADWKEYE89</v>
          </cell>
        </row>
        <row r="101818">
          <cell r="I101818" t="str">
            <v>有限责任公司(自然人独资)</v>
          </cell>
        </row>
        <row r="101819">
          <cell r="A101819" t="str">
            <v>91420115MAERKYNL71</v>
          </cell>
        </row>
        <row r="101819">
          <cell r="I101819" t="str">
            <v>有限责任公司(自然人独资)</v>
          </cell>
        </row>
        <row r="101820">
          <cell r="A101820" t="str">
            <v>91420115MAK9TERF2M</v>
          </cell>
        </row>
        <row r="101820">
          <cell r="I101820" t="str">
            <v>有限责任公司(自然人独资)</v>
          </cell>
        </row>
        <row r="101821">
          <cell r="A101821" t="str">
            <v>91420115MAELQ2Q631</v>
          </cell>
        </row>
        <row r="101821">
          <cell r="I101821" t="str">
            <v>有限责任公司(自然人独资)</v>
          </cell>
        </row>
        <row r="101822">
          <cell r="A101822" t="str">
            <v>91420115MACWPEGH36</v>
          </cell>
        </row>
        <row r="101822">
          <cell r="I101822" t="str">
            <v>个人独资企业</v>
          </cell>
        </row>
        <row r="101823">
          <cell r="A101823" t="str">
            <v>91420115MAK6X14T4H</v>
          </cell>
        </row>
        <row r="101823">
          <cell r="I101823" t="str">
            <v>个人独资企业</v>
          </cell>
        </row>
        <row r="101824">
          <cell r="A101824" t="str">
            <v>91420115MAG053UTX4</v>
          </cell>
        </row>
        <row r="101824">
          <cell r="I101824" t="str">
            <v>有限责任公司(自然人独资)</v>
          </cell>
        </row>
        <row r="101825">
          <cell r="A101825" t="str">
            <v>91420115MACGTAGB02</v>
          </cell>
        </row>
        <row r="101825">
          <cell r="I101825" t="str">
            <v>有限责任公司(自然人独资)</v>
          </cell>
        </row>
        <row r="101826">
          <cell r="A101826" t="str">
            <v>91420115MAEXRXFX5X</v>
          </cell>
        </row>
        <row r="101826">
          <cell r="I101826" t="str">
            <v>有限责任公司(自然人独资)</v>
          </cell>
        </row>
        <row r="101827">
          <cell r="A101827" t="str">
            <v>91420115MAEXN39H23</v>
          </cell>
        </row>
        <row r="101827">
          <cell r="I101827" t="str">
            <v>有限责任公司(自然人独资)</v>
          </cell>
        </row>
        <row r="101828">
          <cell r="A101828" t="str">
            <v>91420103MAK4JK6A5T</v>
          </cell>
        </row>
        <row r="101828">
          <cell r="I101828" t="str">
            <v>有限责任公司(自然人投资或控股)</v>
          </cell>
        </row>
        <row r="101829">
          <cell r="A101829" t="str">
            <v>91420115MADM3FE90R</v>
          </cell>
        </row>
        <row r="101829">
          <cell r="I101829" t="str">
            <v>个人独资企业</v>
          </cell>
        </row>
        <row r="101830">
          <cell r="A101830" t="str">
            <v>91420115MAKE9TQXX2</v>
          </cell>
        </row>
        <row r="101830">
          <cell r="I101830" t="str">
            <v>有限责任公司(自然人独资)</v>
          </cell>
        </row>
        <row r="101831">
          <cell r="A101831" t="str">
            <v>91420115MADM9X3H80</v>
          </cell>
        </row>
        <row r="101831">
          <cell r="I101831" t="str">
            <v>有限责任公司(自然人独资)</v>
          </cell>
        </row>
        <row r="101832">
          <cell r="A101832" t="str">
            <v>91420115MAEFY45P99</v>
          </cell>
        </row>
        <row r="101832">
          <cell r="I101832" t="str">
            <v>有限责任公司(自然人独资)</v>
          </cell>
        </row>
        <row r="101833">
          <cell r="A101833" t="str">
            <v>91420115MAKCHPW92K</v>
          </cell>
        </row>
        <row r="101833">
          <cell r="I101833" t="str">
            <v>有限责任公司(自然人独资)</v>
          </cell>
        </row>
        <row r="101834">
          <cell r="A101834" t="str">
            <v>91420115MAK8DYBY22</v>
          </cell>
        </row>
        <row r="101834">
          <cell r="I101834" t="str">
            <v>有限责任公司(自然人独资)</v>
          </cell>
        </row>
        <row r="101835">
          <cell r="A101835" t="str">
            <v>91420115MADFW87B53</v>
          </cell>
        </row>
        <row r="101835">
          <cell r="I101835" t="str">
            <v>个人独资企业</v>
          </cell>
        </row>
        <row r="101836">
          <cell r="A101836" t="str">
            <v>91420115MADG38UA6P</v>
          </cell>
        </row>
        <row r="101836">
          <cell r="I101836" t="str">
            <v>个人独资企业</v>
          </cell>
        </row>
        <row r="101837">
          <cell r="A101837" t="str">
            <v>91420115MAEPBTMT1Y</v>
          </cell>
        </row>
        <row r="101837">
          <cell r="I101837" t="str">
            <v>有限责任公司(自然人独资)</v>
          </cell>
        </row>
        <row r="101838">
          <cell r="A101838" t="str">
            <v>91420115MAKE9LWD29</v>
          </cell>
        </row>
        <row r="101838">
          <cell r="I101838" t="str">
            <v>有限责任公司(自然人独资)</v>
          </cell>
        </row>
        <row r="101839">
          <cell r="A101839" t="str">
            <v>91420115MAEHCFY35F</v>
          </cell>
        </row>
        <row r="101839">
          <cell r="I101839" t="str">
            <v>有限责任公司(自然人独资)</v>
          </cell>
        </row>
        <row r="101840">
          <cell r="A101840" t="str">
            <v>91420115MAK1Q1GA2B</v>
          </cell>
        </row>
        <row r="101840">
          <cell r="I101840" t="str">
            <v>股份有限公司(非上市、自然人投资或控股)</v>
          </cell>
        </row>
        <row r="101841">
          <cell r="A101841" t="str">
            <v>91420115MAK7MGLE1P</v>
          </cell>
        </row>
        <row r="101841">
          <cell r="I101841" t="str">
            <v>个人独资企业</v>
          </cell>
        </row>
        <row r="101842">
          <cell r="A101842" t="str">
            <v>91420115MAKD1YP96W</v>
          </cell>
        </row>
        <row r="101842">
          <cell r="I101842" t="str">
            <v>有限责任公司(自然人独资)</v>
          </cell>
        </row>
        <row r="101843">
          <cell r="A101843" t="str">
            <v>91420115MAK9N8HD3Y</v>
          </cell>
        </row>
        <row r="101843">
          <cell r="I101843" t="str">
            <v>个人独资企业</v>
          </cell>
        </row>
        <row r="101844">
          <cell r="A101844" t="str">
            <v>91420115MACNERWL5X</v>
          </cell>
        </row>
        <row r="101844">
          <cell r="I101844" t="str">
            <v>有限责任公司(自然人投资或控股)</v>
          </cell>
        </row>
        <row r="101845">
          <cell r="A101845" t="str">
            <v>92420115MACNL5WB13</v>
          </cell>
        </row>
        <row r="101845">
          <cell r="I101845" t="str">
            <v>有限责任公司(自然人独资)</v>
          </cell>
        </row>
        <row r="101846">
          <cell r="A101846" t="str">
            <v>91420115MADAL6NP1Y</v>
          </cell>
        </row>
        <row r="101846">
          <cell r="I101846" t="str">
            <v>个人独资企业</v>
          </cell>
        </row>
        <row r="101847">
          <cell r="A101847" t="str">
            <v>91420115MAKL4JJ15P</v>
          </cell>
        </row>
        <row r="101847">
          <cell r="I101847" t="str">
            <v>有限责任公司(自然人独资)</v>
          </cell>
        </row>
        <row r="101848">
          <cell r="A101848" t="str">
            <v>91420115MAD78J9E47</v>
          </cell>
        </row>
        <row r="101848">
          <cell r="I101848" t="str">
            <v>有限责任公司(自然人独资)</v>
          </cell>
        </row>
        <row r="101849">
          <cell r="A101849" t="str">
            <v>91420115MADY6L7H5C</v>
          </cell>
        </row>
        <row r="101849">
          <cell r="I101849" t="str">
            <v>有限责任公司(自然人独资)</v>
          </cell>
        </row>
        <row r="101850">
          <cell r="A101850" t="str">
            <v>91420115MAK2XRHL9P</v>
          </cell>
        </row>
        <row r="101850">
          <cell r="I101850" t="str">
            <v>个人独资企业</v>
          </cell>
        </row>
        <row r="101851">
          <cell r="A101851" t="str">
            <v>91420115MAKJ288L6Q</v>
          </cell>
        </row>
        <row r="101851">
          <cell r="I101851" t="str">
            <v>有限责任公司(自然人独资)</v>
          </cell>
        </row>
        <row r="101852">
          <cell r="A101852" t="str">
            <v>91420106MAD7742C7Q</v>
          </cell>
        </row>
        <row r="101852">
          <cell r="I101852" t="str">
            <v>有限责任公司(自然人独资)</v>
          </cell>
        </row>
        <row r="101853">
          <cell r="A101853" t="str">
            <v>91420115MAC3QJ8T36</v>
          </cell>
        </row>
        <row r="101853">
          <cell r="I101853" t="str">
            <v>有限责任公司(自然人投资或控股)</v>
          </cell>
        </row>
        <row r="101854">
          <cell r="A101854" t="str">
            <v>91420115MAEDADJ13T</v>
          </cell>
        </row>
        <row r="101854">
          <cell r="I101854" t="str">
            <v>有限责任公司(自然人独资)</v>
          </cell>
        </row>
        <row r="101855">
          <cell r="A101855" t="str">
            <v>91420115MAKEA6WR15</v>
          </cell>
        </row>
        <row r="101855">
          <cell r="I101855" t="str">
            <v>有限责任公司(自然人独资)</v>
          </cell>
        </row>
        <row r="101856">
          <cell r="A101856" t="str">
            <v>91420115MAEBE8J36U</v>
          </cell>
        </row>
        <row r="101856">
          <cell r="I101856" t="str">
            <v>有限责任公司(自然人独资)</v>
          </cell>
        </row>
        <row r="101857">
          <cell r="A101857" t="str">
            <v>91420115MAE6T71CXL</v>
          </cell>
        </row>
        <row r="101857">
          <cell r="I101857" t="str">
            <v>有限责任公司(自然人独资)</v>
          </cell>
        </row>
        <row r="101858">
          <cell r="A101858" t="str">
            <v>91420115MAKL32CW2W</v>
          </cell>
        </row>
        <row r="101858">
          <cell r="I101858" t="str">
            <v>有限责任公司(自然人独资)</v>
          </cell>
        </row>
        <row r="101859">
          <cell r="A101859" t="str">
            <v>91420115MAEEKCDP49</v>
          </cell>
        </row>
        <row r="101859">
          <cell r="I101859" t="str">
            <v>有限责任公司(自然人独资)</v>
          </cell>
        </row>
        <row r="101860">
          <cell r="A101860" t="str">
            <v>91420115MAK5UK778B</v>
          </cell>
        </row>
        <row r="101860">
          <cell r="I101860" t="str">
            <v>有限责任公司(自然人独资)</v>
          </cell>
        </row>
        <row r="101861">
          <cell r="A101861" t="str">
            <v>91420115MAEUB2EN23</v>
          </cell>
        </row>
        <row r="101861">
          <cell r="I101861" t="str">
            <v>个人独资企业</v>
          </cell>
        </row>
        <row r="101862">
          <cell r="A101862" t="str">
            <v>91420115MADYUR623P</v>
          </cell>
        </row>
        <row r="101862">
          <cell r="I101862" t="str">
            <v>有限责任公司(自然人独资)</v>
          </cell>
        </row>
        <row r="101863">
          <cell r="A101863" t="str">
            <v>91420115MAG018QC7M</v>
          </cell>
        </row>
        <row r="101863">
          <cell r="I101863" t="str">
            <v>有限责任公司(自然人独资)</v>
          </cell>
        </row>
        <row r="101864">
          <cell r="A101864" t="str">
            <v>91420115MACFGHCM2E</v>
          </cell>
        </row>
        <row r="101864">
          <cell r="I101864" t="str">
            <v>有限责任公司(自然人独资)</v>
          </cell>
        </row>
        <row r="101865">
          <cell r="A101865" t="str">
            <v>91420115MAKDEDLG1D</v>
          </cell>
        </row>
        <row r="101865">
          <cell r="I101865" t="str">
            <v>有限责任公司分公司(自然人投资或控股)</v>
          </cell>
        </row>
        <row r="101866">
          <cell r="A101866" t="str">
            <v>91420115MAK811KD2F</v>
          </cell>
        </row>
        <row r="101866">
          <cell r="I101866" t="str">
            <v>有限责任公司(自然人独资)</v>
          </cell>
        </row>
        <row r="101867">
          <cell r="A101867" t="str">
            <v>91420115MACAPT0P89</v>
          </cell>
        </row>
        <row r="101867">
          <cell r="I101867" t="str">
            <v>有限责任公司(自然人投资或控股)</v>
          </cell>
        </row>
        <row r="101868">
          <cell r="A101868" t="str">
            <v>91420115MAEJ3NM5X8</v>
          </cell>
        </row>
        <row r="101868">
          <cell r="I101868" t="str">
            <v>个人独资企业</v>
          </cell>
        </row>
        <row r="101869">
          <cell r="A101869" t="str">
            <v>91420115MADMT8KB8G</v>
          </cell>
        </row>
        <row r="101869">
          <cell r="I101869" t="str">
            <v>个人独资企业</v>
          </cell>
        </row>
        <row r="101870">
          <cell r="A101870" t="str">
            <v>91420115MAD2XPCE1Q</v>
          </cell>
        </row>
        <row r="101870">
          <cell r="I101870" t="str">
            <v>有限责任公司分公司（非自然人投资或控股的法人独资）</v>
          </cell>
        </row>
        <row r="101871">
          <cell r="A101871" t="str">
            <v>91420115MAKCD6APXM</v>
          </cell>
        </row>
        <row r="101871">
          <cell r="I101871" t="str">
            <v>有限责任公司(自然人独资)</v>
          </cell>
        </row>
        <row r="101872">
          <cell r="A101872" t="str">
            <v>91420115MAD6J6W93Y</v>
          </cell>
        </row>
        <row r="101872">
          <cell r="I101872" t="str">
            <v>有限责任公司(自然人投资或控股的法人独资)</v>
          </cell>
        </row>
        <row r="101873">
          <cell r="A101873" t="str">
            <v>91420115MACBHXF233</v>
          </cell>
        </row>
        <row r="101873">
          <cell r="I101873" t="str">
            <v>个人独资企业</v>
          </cell>
        </row>
        <row r="101874">
          <cell r="A101874" t="str">
            <v>91420115MAEU5H329K</v>
          </cell>
        </row>
        <row r="101874">
          <cell r="I101874" t="str">
            <v>有限责任公司(自然人独资)</v>
          </cell>
        </row>
        <row r="101875">
          <cell r="A101875" t="str">
            <v>91420115MAEK85CY2R</v>
          </cell>
        </row>
        <row r="101875">
          <cell r="I101875" t="str">
            <v>有限责任公司(自然人独资)</v>
          </cell>
        </row>
        <row r="101876">
          <cell r="A101876" t="str">
            <v>91420115MAKNHCWJ9W</v>
          </cell>
        </row>
        <row r="101876">
          <cell r="I101876" t="str">
            <v>个人独资企业</v>
          </cell>
        </row>
        <row r="101877">
          <cell r="A101877" t="str">
            <v>91420115MAEFMGRYX1</v>
          </cell>
        </row>
        <row r="101877">
          <cell r="I101877" t="str">
            <v>个人独资企业</v>
          </cell>
        </row>
        <row r="101878">
          <cell r="A101878" t="str">
            <v>91420115MAEH6W745D</v>
          </cell>
        </row>
        <row r="101878">
          <cell r="I101878" t="str">
            <v>个人独资企业</v>
          </cell>
        </row>
        <row r="101879">
          <cell r="A101879" t="str">
            <v>91420115MAK040X64J</v>
          </cell>
        </row>
        <row r="101879">
          <cell r="I101879" t="str">
            <v>个人独资企业</v>
          </cell>
        </row>
        <row r="101880">
          <cell r="A101880" t="str">
            <v>91420115MAKBWC8CXU</v>
          </cell>
        </row>
        <row r="101880">
          <cell r="I101880" t="str">
            <v>有限责任公司(自然人独资)</v>
          </cell>
        </row>
        <row r="101881">
          <cell r="A101881" t="str">
            <v>91420115MAER2KCA05</v>
          </cell>
        </row>
        <row r="101881">
          <cell r="I101881" t="str">
            <v>有限责任公司(自然人独资)</v>
          </cell>
        </row>
        <row r="101882">
          <cell r="A101882" t="str">
            <v>91420115MADLP2Y59N</v>
          </cell>
        </row>
        <row r="101882">
          <cell r="I101882" t="str">
            <v>有限责任公司(自然人投资或控股)</v>
          </cell>
        </row>
        <row r="101883">
          <cell r="A101883" t="str">
            <v>91420115MAK84G9P87</v>
          </cell>
        </row>
        <row r="101883">
          <cell r="I101883" t="str">
            <v>个人独资企业</v>
          </cell>
        </row>
        <row r="101884">
          <cell r="A101884" t="str">
            <v>91420115MAC92MT37U</v>
          </cell>
        </row>
        <row r="101884">
          <cell r="I101884" t="str">
            <v>有限责任公司(自然人独资)</v>
          </cell>
        </row>
        <row r="101885">
          <cell r="A101885" t="str">
            <v>91420115MAK0AG7M6D</v>
          </cell>
        </row>
        <row r="101885">
          <cell r="I101885" t="str">
            <v>个人独资企业</v>
          </cell>
        </row>
        <row r="101886">
          <cell r="A101886" t="str">
            <v>91420115MAER1RAP47</v>
          </cell>
        </row>
        <row r="101886">
          <cell r="I101886" t="str">
            <v>有限责任公司(自然人独资)</v>
          </cell>
        </row>
        <row r="101887">
          <cell r="A101887" t="str">
            <v>91420115MAK69J0U5Y</v>
          </cell>
        </row>
        <row r="101887">
          <cell r="I101887" t="str">
            <v>有限责任公司(自然人独资)</v>
          </cell>
        </row>
        <row r="101888">
          <cell r="A101888" t="str">
            <v>91420115MAEM4LPY9G</v>
          </cell>
        </row>
        <row r="101888">
          <cell r="I101888" t="str">
            <v>有限责任公司(自然人独资)</v>
          </cell>
        </row>
        <row r="101889">
          <cell r="A101889" t="str">
            <v>91420115MAEFWDBT3D</v>
          </cell>
        </row>
        <row r="101889">
          <cell r="I101889" t="str">
            <v>有限责任公司(自然人独资)</v>
          </cell>
        </row>
        <row r="101890">
          <cell r="A101890" t="str">
            <v>91420115MAK0DPL739</v>
          </cell>
        </row>
        <row r="101890">
          <cell r="I101890" t="str">
            <v>有限责任公司(自然人独资)</v>
          </cell>
        </row>
        <row r="101891">
          <cell r="A101891" t="str">
            <v>91420115MAKPR6UX0U</v>
          </cell>
        </row>
        <row r="101891">
          <cell r="I101891" t="str">
            <v>有限责任公司(自然人独资)</v>
          </cell>
        </row>
        <row r="101892">
          <cell r="A101892" t="str">
            <v>91420115MAEPWPD354</v>
          </cell>
        </row>
        <row r="101892">
          <cell r="I101892" t="str">
            <v>有限责任公司(自然人独资)</v>
          </cell>
        </row>
        <row r="101893">
          <cell r="A101893" t="str">
            <v>91420115MAEAH0UW7N</v>
          </cell>
        </row>
        <row r="101893">
          <cell r="I101893" t="str">
            <v>有限责任公司(自然人独资)</v>
          </cell>
        </row>
        <row r="101894">
          <cell r="A101894" t="str">
            <v>91420115MAG0AJ5Q74</v>
          </cell>
        </row>
        <row r="101894">
          <cell r="I101894" t="str">
            <v>有限责任公司(自然人独资)</v>
          </cell>
        </row>
        <row r="101895">
          <cell r="A101895" t="str">
            <v>91420115MADHG8L41H</v>
          </cell>
        </row>
        <row r="101895">
          <cell r="I101895" t="str">
            <v>有限责任公司(自然人投资或控股)</v>
          </cell>
        </row>
        <row r="101896">
          <cell r="A101896" t="str">
            <v>91420115MAK88BT09X</v>
          </cell>
        </row>
        <row r="101896">
          <cell r="I101896" t="str">
            <v>个人独资企业</v>
          </cell>
        </row>
        <row r="101897">
          <cell r="A101897" t="str">
            <v>91420115MADG2QDD67</v>
          </cell>
        </row>
        <row r="101897">
          <cell r="I101897" t="str">
            <v>有限责任公司(自然人投资或控股)</v>
          </cell>
        </row>
        <row r="101898">
          <cell r="A101898" t="str">
            <v>91420115MAK5XXCE9R</v>
          </cell>
        </row>
        <row r="101898">
          <cell r="I101898" t="str">
            <v>个人独资企业</v>
          </cell>
        </row>
        <row r="101899">
          <cell r="A101899" t="str">
            <v>91420115MAKMFM1F40</v>
          </cell>
        </row>
        <row r="101899">
          <cell r="I101899" t="str">
            <v>个人独资企业</v>
          </cell>
        </row>
        <row r="101900">
          <cell r="A101900" t="str">
            <v>91420115MAKBMAUK50</v>
          </cell>
        </row>
        <row r="101900">
          <cell r="I101900" t="str">
            <v>有限责任公司(自然人独资)</v>
          </cell>
        </row>
        <row r="101901">
          <cell r="A101901" t="str">
            <v>91420115MAEJ80R057</v>
          </cell>
        </row>
        <row r="101901">
          <cell r="I101901" t="str">
            <v>有限责任公司(自然人独资)</v>
          </cell>
        </row>
        <row r="101902">
          <cell r="A101902" t="str">
            <v>91420115MADKC8XF9Y</v>
          </cell>
        </row>
        <row r="101902">
          <cell r="I101902" t="str">
            <v>个人独资企业</v>
          </cell>
        </row>
        <row r="101903">
          <cell r="A101903" t="str">
            <v>91420115MACPNH3P70</v>
          </cell>
        </row>
        <row r="101903">
          <cell r="I101903" t="str">
            <v>有限责任公司(自然人投资或控股)</v>
          </cell>
        </row>
        <row r="101904">
          <cell r="A101904" t="str">
            <v>91420115MADLH1LH8H</v>
          </cell>
        </row>
        <row r="101904">
          <cell r="I101904" t="str">
            <v>有限责任公司(自然人投资或控股)</v>
          </cell>
        </row>
        <row r="101905">
          <cell r="A101905" t="str">
            <v>91420115MADL1KRF4M</v>
          </cell>
        </row>
        <row r="101905">
          <cell r="I101905" t="str">
            <v>有限责任公司(自然人独资)</v>
          </cell>
        </row>
        <row r="101906">
          <cell r="A101906" t="str">
            <v>91420115MAC7EQ432W</v>
          </cell>
        </row>
        <row r="101906">
          <cell r="I101906" t="str">
            <v>有限责任公司(自然人独资)</v>
          </cell>
        </row>
        <row r="101907">
          <cell r="A101907" t="str">
            <v>91420115MADPJFUQ1F</v>
          </cell>
        </row>
        <row r="101907">
          <cell r="I101907" t="str">
            <v>有限责任公司(自然人投资或控股)</v>
          </cell>
        </row>
        <row r="101908">
          <cell r="A101908" t="str">
            <v>91420115MACH2WFN65</v>
          </cell>
        </row>
        <row r="101908">
          <cell r="I101908" t="str">
            <v>个人独资企业</v>
          </cell>
        </row>
        <row r="101909">
          <cell r="A101909" t="str">
            <v>91420115MAK0AK440X</v>
          </cell>
        </row>
        <row r="101909">
          <cell r="I101909" t="str">
            <v>有限责任公司(自然人独资)</v>
          </cell>
        </row>
        <row r="101910">
          <cell r="A101910" t="str">
            <v>91420115MAC7PLJT7C</v>
          </cell>
        </row>
        <row r="101910">
          <cell r="I101910" t="str">
            <v>有限责任公司(自然人投资或控股)</v>
          </cell>
        </row>
        <row r="101911">
          <cell r="A101911" t="str">
            <v>91420115MAK2MG412M</v>
          </cell>
        </row>
        <row r="101911">
          <cell r="I101911" t="str">
            <v>有限责任公司(自然人独资)</v>
          </cell>
        </row>
        <row r="101912">
          <cell r="A101912" t="str">
            <v>91420115MADMNPP38C</v>
          </cell>
        </row>
        <row r="101912">
          <cell r="I101912" t="str">
            <v>有限责任公司(自然人独资)</v>
          </cell>
        </row>
        <row r="101913">
          <cell r="A101913" t="str">
            <v>91420115MAK0CK4B9G</v>
          </cell>
        </row>
        <row r="101913">
          <cell r="I101913" t="str">
            <v>有限责任公司(自然人独资)</v>
          </cell>
        </row>
        <row r="101914">
          <cell r="A101914" t="str">
            <v>91420115MAK613C68C</v>
          </cell>
        </row>
        <row r="101914">
          <cell r="I101914" t="str">
            <v>个人独资企业</v>
          </cell>
        </row>
        <row r="101915">
          <cell r="A101915" t="str">
            <v>91420115MAKG4CUE8U</v>
          </cell>
        </row>
        <row r="101915">
          <cell r="I101915" t="str">
            <v>个人独资企业</v>
          </cell>
        </row>
        <row r="101916">
          <cell r="A101916" t="str">
            <v>91420115MAEA27FR81</v>
          </cell>
        </row>
        <row r="101916">
          <cell r="I101916" t="str">
            <v>个人独资企业</v>
          </cell>
        </row>
        <row r="101917">
          <cell r="A101917" t="str">
            <v>91420115MADHM8200T</v>
          </cell>
        </row>
        <row r="101917">
          <cell r="I101917" t="str">
            <v>有限责任公司(自然人独资)</v>
          </cell>
        </row>
        <row r="101918">
          <cell r="A101918" t="str">
            <v>91420115MAEN13RD5E</v>
          </cell>
        </row>
        <row r="101918">
          <cell r="I101918" t="str">
            <v>个人独资企业</v>
          </cell>
        </row>
        <row r="101919">
          <cell r="A101919" t="str">
            <v>91420115MAE5G8MX6P</v>
          </cell>
        </row>
        <row r="101919">
          <cell r="I101919" t="str">
            <v>其他有限责任公司</v>
          </cell>
        </row>
        <row r="101920">
          <cell r="A101920" t="str">
            <v>91420115MAKMTAHA9T</v>
          </cell>
        </row>
        <row r="101920">
          <cell r="I101920" t="str">
            <v>个人独资企业</v>
          </cell>
        </row>
        <row r="101921">
          <cell r="A101921" t="str">
            <v>91420115MAEFWXQW8C</v>
          </cell>
        </row>
        <row r="101921">
          <cell r="I101921" t="str">
            <v>个人独资企业</v>
          </cell>
        </row>
        <row r="101922">
          <cell r="A101922" t="str">
            <v>91420115MAKJBTGNX7</v>
          </cell>
        </row>
        <row r="101922">
          <cell r="I101922" t="str">
            <v>个人独资企业</v>
          </cell>
        </row>
        <row r="101923">
          <cell r="A101923" t="str">
            <v>91420115MAK4EKUK2F</v>
          </cell>
        </row>
        <row r="101923">
          <cell r="I101923" t="str">
            <v>有限责任公司(自然人投资或控股)</v>
          </cell>
        </row>
        <row r="101924">
          <cell r="A101924" t="str">
            <v>91420115MAEGCJ346D</v>
          </cell>
        </row>
        <row r="101924">
          <cell r="I101924" t="str">
            <v>个人独资企业</v>
          </cell>
        </row>
        <row r="101925">
          <cell r="A101925" t="str">
            <v>91420115MAKEP6CG65</v>
          </cell>
        </row>
        <row r="101925">
          <cell r="I101925" t="str">
            <v>个人独资企业</v>
          </cell>
        </row>
        <row r="101926">
          <cell r="A101926" t="str">
            <v>91420115565559143F</v>
          </cell>
        </row>
        <row r="101926">
          <cell r="I101926" t="str">
            <v>有限责任公司(自然人投资或控股)</v>
          </cell>
        </row>
        <row r="101927">
          <cell r="A101927" t="str">
            <v>91420115052018114Y</v>
          </cell>
        </row>
        <row r="101927">
          <cell r="I101927" t="str">
            <v>其他有限责任公司</v>
          </cell>
        </row>
        <row r="101928">
          <cell r="A101928" t="str">
            <v>91420115090813311D</v>
          </cell>
        </row>
        <row r="101928">
          <cell r="I101928" t="str">
            <v>有限责任公司(自然人投资或控股)</v>
          </cell>
        </row>
        <row r="101929">
          <cell r="A101929" t="str">
            <v>914201153035987678</v>
          </cell>
        </row>
        <row r="101929">
          <cell r="I101929" t="str">
            <v>个人独资企业</v>
          </cell>
        </row>
        <row r="101930">
          <cell r="A101930" t="str">
            <v>91420115063035403X</v>
          </cell>
        </row>
        <row r="101930">
          <cell r="I101930" t="str">
            <v>有限责任公司(自然人独资)</v>
          </cell>
        </row>
        <row r="101931">
          <cell r="A101931" t="str">
            <v>91420115066840969X</v>
          </cell>
        </row>
        <row r="101931">
          <cell r="I101931" t="str">
            <v>有限责任公司(自然人投资或控股)</v>
          </cell>
        </row>
        <row r="101932">
          <cell r="A101932" t="str">
            <v>9142011576461044X4</v>
          </cell>
        </row>
        <row r="101932">
          <cell r="I101932" t="str">
            <v>个人独资企业</v>
          </cell>
        </row>
        <row r="101933">
          <cell r="A101933" t="str">
            <v>914201157227250385</v>
          </cell>
        </row>
        <row r="101933">
          <cell r="I101933" t="str">
            <v>有限责任公司分公司（非自然人投资或控股的法人独资）</v>
          </cell>
        </row>
        <row r="101934">
          <cell r="A101934" t="str">
            <v>91420105074452157B</v>
          </cell>
        </row>
        <row r="101934">
          <cell r="I101934" t="str">
            <v>有限责任公司(自然人独资)</v>
          </cell>
        </row>
        <row r="101935">
          <cell r="A101935" t="str">
            <v>9142011568543867XM</v>
          </cell>
        </row>
        <row r="101935">
          <cell r="I101935" t="str">
            <v>有限责任公司(自然人投资或控股)</v>
          </cell>
        </row>
        <row r="101936">
          <cell r="A101936" t="str">
            <v>91420115096684207N</v>
          </cell>
        </row>
        <row r="101936">
          <cell r="I101936" t="str">
            <v>有限责任公司(自然人独资)</v>
          </cell>
        </row>
        <row r="101937">
          <cell r="A101937" t="str">
            <v>91420111796349733W</v>
          </cell>
        </row>
        <row r="101937">
          <cell r="I101937" t="str">
            <v>有限责任公司(自然人投资或控股)</v>
          </cell>
        </row>
        <row r="101938">
          <cell r="A101938" t="str">
            <v>914201156953307692</v>
          </cell>
        </row>
        <row r="101938">
          <cell r="I101938" t="str">
            <v>有限责任公司分公司(自然人投资或控股)</v>
          </cell>
        </row>
        <row r="101939">
          <cell r="A101939" t="str">
            <v>91420115MA4K394GXR</v>
          </cell>
        </row>
        <row r="101939">
          <cell r="I101939" t="str">
            <v>集体分支机构(非法人)</v>
          </cell>
        </row>
        <row r="101940">
          <cell r="A101940" t="str">
            <v>91420115MA4KMR479H</v>
          </cell>
        </row>
        <row r="101940">
          <cell r="I101940" t="str">
            <v>全民所有制分支机构(非法人)</v>
          </cell>
        </row>
        <row r="101941">
          <cell r="A101941" t="str">
            <v>9142010230360221XH</v>
          </cell>
        </row>
        <row r="101941">
          <cell r="I101941" t="str">
            <v>有限责任公司(自然人投资或控股)</v>
          </cell>
        </row>
        <row r="101942">
          <cell r="A101942" t="str">
            <v>91420100574925790P</v>
          </cell>
        </row>
        <row r="101942">
          <cell r="I101942" t="str">
            <v>有限责任公司(自然人独资)</v>
          </cell>
        </row>
        <row r="101943">
          <cell r="A101943" t="str">
            <v>914201155749460495</v>
          </cell>
        </row>
        <row r="101943">
          <cell r="I101943" t="str">
            <v>有限责任公司分公司(自然人投资或控股)</v>
          </cell>
        </row>
        <row r="101944">
          <cell r="A101944" t="str">
            <v>91420100303733340L</v>
          </cell>
        </row>
        <row r="101944">
          <cell r="I101944" t="str">
            <v>有限责任公司(自然人独资)</v>
          </cell>
        </row>
        <row r="101945">
          <cell r="A101945" t="str">
            <v>9142011556838801XL</v>
          </cell>
        </row>
        <row r="101945">
          <cell r="I101945" t="str">
            <v>有限责任公司(自然人投资或控股)</v>
          </cell>
        </row>
        <row r="101946">
          <cell r="A101946" t="str">
            <v>91420115574900737B</v>
          </cell>
        </row>
        <row r="101946">
          <cell r="I101946" t="str">
            <v>有限责任公司(自然人投资或控股)</v>
          </cell>
        </row>
        <row r="101947">
          <cell r="A101947" t="str">
            <v>914201157646006121</v>
          </cell>
        </row>
        <row r="101947">
          <cell r="I101947" t="str">
            <v>有限责任公司(自然人投资或控股)</v>
          </cell>
        </row>
        <row r="101948">
          <cell r="A101948" t="str">
            <v>91420115663491656P</v>
          </cell>
        </row>
        <row r="101948">
          <cell r="I101948" t="str">
            <v>有限责任公司(自然人独资)</v>
          </cell>
        </row>
        <row r="101949">
          <cell r="A101949" t="str">
            <v>91420115303437381Q</v>
          </cell>
        </row>
        <row r="101949">
          <cell r="I101949" t="str">
            <v>有限责任公司(自然人投资或控股)</v>
          </cell>
        </row>
        <row r="101950">
          <cell r="A101950" t="str">
            <v>914201155979409936</v>
          </cell>
        </row>
        <row r="101950">
          <cell r="I101950" t="str">
            <v>有限责任公司(自然人投资或控股)</v>
          </cell>
        </row>
        <row r="101951">
          <cell r="A101951" t="str">
            <v>91420115MA4KN1M35U</v>
          </cell>
        </row>
        <row r="101951">
          <cell r="I101951" t="str">
            <v>其他股份有限公司分公司(上市)</v>
          </cell>
        </row>
        <row r="101952">
          <cell r="A101952" t="str">
            <v>91420115074489769X</v>
          </cell>
        </row>
        <row r="101952">
          <cell r="I101952" t="str">
            <v>股份有限公司(非上市、自然人投资或控股)</v>
          </cell>
        </row>
        <row r="101953">
          <cell r="A101953" t="str">
            <v>91420115682339641X</v>
          </cell>
        </row>
        <row r="101953">
          <cell r="I101953" t="str">
            <v>有限责任公司(自然人投资或控股)</v>
          </cell>
        </row>
        <row r="101954">
          <cell r="A101954" t="str">
            <v>91420115733565164K</v>
          </cell>
        </row>
        <row r="101954">
          <cell r="I101954" t="str">
            <v>有限责任公司(自然人投资或控股)</v>
          </cell>
        </row>
        <row r="101955">
          <cell r="A101955" t="str">
            <v>9142011517827923XK</v>
          </cell>
        </row>
        <row r="101955">
          <cell r="I101955" t="str">
            <v>全民所有制</v>
          </cell>
        </row>
        <row r="101956">
          <cell r="A101956" t="str">
            <v>91420115066814509N</v>
          </cell>
        </row>
        <row r="101956">
          <cell r="I101956" t="str">
            <v>有限责任公司(自然人投资或控股)</v>
          </cell>
        </row>
        <row r="101957">
          <cell r="A101957" t="str">
            <v>91420111698301242N</v>
          </cell>
        </row>
        <row r="101957">
          <cell r="I101957" t="str">
            <v>有限责任公司(自然人投资或控股)</v>
          </cell>
        </row>
        <row r="101958">
          <cell r="A101958" t="str">
            <v>91420115597918569H</v>
          </cell>
        </row>
        <row r="101958">
          <cell r="I101958" t="str">
            <v>有限责任公司(自然人投资或控股)</v>
          </cell>
        </row>
        <row r="101959">
          <cell r="A101959" t="str">
            <v>91420115077704575F</v>
          </cell>
        </row>
        <row r="101959">
          <cell r="I101959" t="str">
            <v>有限责任公司(自然人投资或控股)</v>
          </cell>
        </row>
        <row r="101960">
          <cell r="A101960" t="str">
            <v>914201150557091648</v>
          </cell>
        </row>
        <row r="101960">
          <cell r="I101960" t="str">
            <v>有限责任公司(自然人独资)</v>
          </cell>
        </row>
        <row r="101961">
          <cell r="A101961" t="str">
            <v>91420115055731142D</v>
          </cell>
        </row>
        <row r="101961">
          <cell r="I101961" t="str">
            <v>有限责任公司(自然人独资)</v>
          </cell>
        </row>
        <row r="101962">
          <cell r="A101962" t="str">
            <v>914201150866485529</v>
          </cell>
        </row>
        <row r="101962">
          <cell r="I101962" t="str">
            <v>有限责任公司(自然人投资或控股)</v>
          </cell>
        </row>
        <row r="101963">
          <cell r="A101963" t="str">
            <v>914201150960108946</v>
          </cell>
        </row>
        <row r="101963">
          <cell r="I101963" t="str">
            <v>有限责任公司(自然人投资或控股)</v>
          </cell>
        </row>
        <row r="101964">
          <cell r="A101964" t="str">
            <v>91420115094254625B</v>
          </cell>
        </row>
        <row r="101964">
          <cell r="I101964" t="str">
            <v>有限责任公司(自然人独资)</v>
          </cell>
        </row>
        <row r="101965">
          <cell r="A101965" t="str">
            <v>914201001782611448</v>
          </cell>
        </row>
        <row r="101965">
          <cell r="I101965" t="str">
            <v>国有经营单位(非法人)</v>
          </cell>
        </row>
        <row r="101966">
          <cell r="A101966" t="str">
            <v>91420115303351131R</v>
          </cell>
        </row>
        <row r="101966">
          <cell r="I101966" t="str">
            <v>有限责任公司(自然人投资或控股)</v>
          </cell>
        </row>
        <row r="101967">
          <cell r="A101967" t="str">
            <v>914201156634726826</v>
          </cell>
        </row>
        <row r="101967">
          <cell r="I101967" t="str">
            <v>有限责任公司(自然人投资或控股)</v>
          </cell>
        </row>
        <row r="101968">
          <cell r="A101968" t="str">
            <v>91420115333475637X</v>
          </cell>
        </row>
        <row r="101968">
          <cell r="I101968" t="str">
            <v>有限责任公司(自然人投资或控股)</v>
          </cell>
        </row>
        <row r="101969">
          <cell r="A101969" t="str">
            <v>91420113333614086G</v>
          </cell>
        </row>
        <row r="101969">
          <cell r="I101969" t="str">
            <v>有限责任公司(自然人投资或控股)</v>
          </cell>
        </row>
        <row r="101970">
          <cell r="A101970" t="str">
            <v>93420115086617756C</v>
          </cell>
        </row>
        <row r="101970">
          <cell r="I101970" t="str">
            <v>农民专业合作社</v>
          </cell>
        </row>
        <row r="101971">
          <cell r="A101971" t="str">
            <v>93420115086613683K</v>
          </cell>
        </row>
        <row r="101971">
          <cell r="I101971" t="str">
            <v>农民专业合作社</v>
          </cell>
        </row>
        <row r="101972">
          <cell r="A101972" t="str">
            <v>93420115303392339X</v>
          </cell>
        </row>
        <row r="101972">
          <cell r="I101972" t="str">
            <v>农民专业合作社</v>
          </cell>
        </row>
        <row r="101973">
          <cell r="A101973" t="str">
            <v>91420115771384567J</v>
          </cell>
        </row>
        <row r="101973">
          <cell r="I101973" t="str">
            <v>普通合伙企业</v>
          </cell>
        </row>
        <row r="101974">
          <cell r="A101974" t="str">
            <v>91420115733566191L</v>
          </cell>
        </row>
        <row r="101974">
          <cell r="I101974" t="str">
            <v>有限责任公司(自然人投资或控股)</v>
          </cell>
        </row>
        <row r="101975">
          <cell r="A101975" t="str">
            <v>91420100688841317L</v>
          </cell>
        </row>
        <row r="101975">
          <cell r="I101975" t="str">
            <v>有限责任公司(港澳台法人独资)</v>
          </cell>
        </row>
        <row r="101976">
          <cell r="A101976" t="str">
            <v>91420115052044363N</v>
          </cell>
        </row>
        <row r="101976">
          <cell r="I101976" t="str">
            <v>有限责任公司(自然人投资或控股)</v>
          </cell>
        </row>
        <row r="101977">
          <cell r="A101977" t="str">
            <v>914201150866440331</v>
          </cell>
        </row>
        <row r="101977">
          <cell r="I101977" t="str">
            <v>有限责任公司(自然人投资或控股)</v>
          </cell>
        </row>
        <row r="101978">
          <cell r="A101978" t="str">
            <v>91420115303654415J</v>
          </cell>
        </row>
        <row r="101978">
          <cell r="I101978" t="str">
            <v>有限责任公司(自然人投资或控股)</v>
          </cell>
        </row>
        <row r="101979">
          <cell r="A101979" t="str">
            <v>9142011530376039XW</v>
          </cell>
        </row>
        <row r="101979">
          <cell r="I101979" t="str">
            <v>有限责任公司(自然人独资)</v>
          </cell>
        </row>
        <row r="101980">
          <cell r="A101980" t="str">
            <v>91420115303563708R</v>
          </cell>
        </row>
        <row r="101980">
          <cell r="I101980" t="str">
            <v>有限责任公司(自然人投资或控股)</v>
          </cell>
        </row>
        <row r="101981">
          <cell r="A101981" t="str">
            <v>914201153335868391</v>
          </cell>
        </row>
        <row r="101981">
          <cell r="I101981" t="str">
            <v>有限责任公司(自然人投资或控股)</v>
          </cell>
        </row>
        <row r="101982">
          <cell r="A101982" t="str">
            <v>91420115MAK215A08Y</v>
          </cell>
        </row>
        <row r="101982">
          <cell r="I101982" t="str">
            <v>个人独资企业</v>
          </cell>
        </row>
        <row r="101983">
          <cell r="A101983" t="str">
            <v>91420115MADKBHE39N</v>
          </cell>
        </row>
        <row r="101983">
          <cell r="I101983" t="str">
            <v>个人独资企业</v>
          </cell>
        </row>
        <row r="101984">
          <cell r="A101984" t="str">
            <v>91420115MAKDF2L73J</v>
          </cell>
        </row>
        <row r="101984">
          <cell r="I101984" t="str">
            <v>有限责任公司(自然人独资)</v>
          </cell>
        </row>
        <row r="101985">
          <cell r="A101985" t="str">
            <v>91420115MAK044T86N</v>
          </cell>
        </row>
        <row r="101985">
          <cell r="I101985" t="str">
            <v>个人独资企业</v>
          </cell>
        </row>
        <row r="101986">
          <cell r="A101986" t="str">
            <v>91420115MAK7U1J82B</v>
          </cell>
        </row>
        <row r="101986">
          <cell r="I101986" t="str">
            <v>个人独资企业</v>
          </cell>
        </row>
        <row r="101987">
          <cell r="A101987" t="str">
            <v>91420115MADE05B66N</v>
          </cell>
        </row>
        <row r="101987">
          <cell r="I101987" t="str">
            <v>个人独资企业</v>
          </cell>
        </row>
        <row r="101988">
          <cell r="A101988" t="str">
            <v>91420115MAC4XJA245</v>
          </cell>
        </row>
        <row r="101988">
          <cell r="I101988" t="str">
            <v>有限责任公司(自然人独资)</v>
          </cell>
        </row>
        <row r="101989">
          <cell r="A101989" t="str">
            <v>91420115MAC735EW6D</v>
          </cell>
        </row>
        <row r="101989">
          <cell r="I101989" t="str">
            <v>有限责任公司分公司(自然人独资)</v>
          </cell>
        </row>
        <row r="101990">
          <cell r="A101990" t="str">
            <v>91420115MAK6Y7LR8T</v>
          </cell>
        </row>
        <row r="101990">
          <cell r="I101990" t="str">
            <v>有限责任公司(自然人独资)</v>
          </cell>
        </row>
        <row r="101991">
          <cell r="A101991" t="str">
            <v>91420115MAE7U62A3T</v>
          </cell>
        </row>
        <row r="101991">
          <cell r="I101991" t="str">
            <v>个人独资企业</v>
          </cell>
        </row>
        <row r="101992">
          <cell r="A101992" t="str">
            <v>91420115MAKA0ADK6E</v>
          </cell>
        </row>
        <row r="101992">
          <cell r="I101992" t="str">
            <v>个人独资企业</v>
          </cell>
        </row>
        <row r="101993">
          <cell r="A101993" t="str">
            <v>91420113MAE22W9F28</v>
          </cell>
        </row>
        <row r="101993">
          <cell r="I101993" t="str">
            <v>有限责任公司(自然人独资)</v>
          </cell>
        </row>
        <row r="101994">
          <cell r="A101994" t="str">
            <v>91420115MADAH8NG1Y</v>
          </cell>
        </row>
        <row r="101994">
          <cell r="I101994" t="str">
            <v>个人独资企业</v>
          </cell>
        </row>
        <row r="101995">
          <cell r="A101995" t="str">
            <v>91420115MAK8EY5K5M</v>
          </cell>
        </row>
        <row r="101995">
          <cell r="I101995" t="str">
            <v>个人独资企业</v>
          </cell>
        </row>
        <row r="101996">
          <cell r="A101996" t="str">
            <v>91420115MAK9HUMJ17</v>
          </cell>
        </row>
        <row r="101996">
          <cell r="I101996" t="str">
            <v>有限责任公司(自然人投资或控股)</v>
          </cell>
        </row>
        <row r="101997">
          <cell r="A101997" t="str">
            <v>91420115MAC5MFE97B</v>
          </cell>
        </row>
        <row r="101997">
          <cell r="I101997" t="str">
            <v>有限责任公司分公司(自然人投资或控股)</v>
          </cell>
        </row>
        <row r="101998">
          <cell r="A101998" t="str">
            <v>91420115MACT8WEJ0E</v>
          </cell>
        </row>
        <row r="101998">
          <cell r="I101998" t="str">
            <v>有限责任公司(自然人独资)</v>
          </cell>
        </row>
        <row r="101999">
          <cell r="A101999" t="str">
            <v>91420115MAK7KXDR2W</v>
          </cell>
        </row>
        <row r="101999">
          <cell r="I101999" t="str">
            <v>有限责任公司分公司(自然人投资或控股的法人独资)</v>
          </cell>
        </row>
        <row r="102000">
          <cell r="A102000" t="str">
            <v>91420115MAKFMCYC4F</v>
          </cell>
        </row>
        <row r="102000">
          <cell r="I102000" t="str">
            <v>有限责任公司(自然人独资)</v>
          </cell>
        </row>
        <row r="102001">
          <cell r="A102001" t="str">
            <v>91420115MACTEEQD1E</v>
          </cell>
        </row>
        <row r="102001">
          <cell r="I102001" t="str">
            <v>有限责任公司(自然人投资或控股)</v>
          </cell>
        </row>
        <row r="102002">
          <cell r="A102002" t="str">
            <v>91420115MACB6CRG7N</v>
          </cell>
        </row>
        <row r="102002">
          <cell r="I102002" t="str">
            <v>有限责任公司(自然人独资)</v>
          </cell>
        </row>
        <row r="102003">
          <cell r="A102003" t="str">
            <v>91420115MAK3GK569P</v>
          </cell>
        </row>
        <row r="102003">
          <cell r="I102003" t="str">
            <v>有限责任公司(自然人独资)</v>
          </cell>
        </row>
        <row r="102004">
          <cell r="A102004" t="str">
            <v>91420115MAEAC7GC6G</v>
          </cell>
        </row>
        <row r="102004">
          <cell r="I102004" t="str">
            <v>有限责任公司(自然人投资或控股)</v>
          </cell>
        </row>
        <row r="102005">
          <cell r="A102005" t="str">
            <v>91420115MAEL7LTU7W</v>
          </cell>
        </row>
        <row r="102005">
          <cell r="I102005" t="str">
            <v>有限责任公司(自然人独资)</v>
          </cell>
        </row>
        <row r="102006">
          <cell r="A102006" t="str">
            <v>91420115MAK65XCQ5G</v>
          </cell>
        </row>
        <row r="102006">
          <cell r="I102006" t="str">
            <v>有限责任公司(自然人独资)</v>
          </cell>
        </row>
        <row r="102007">
          <cell r="A102007" t="str">
            <v>91420115MADEHB4D8B</v>
          </cell>
        </row>
        <row r="102007">
          <cell r="I102007" t="str">
            <v>个人独资企业</v>
          </cell>
        </row>
        <row r="102008">
          <cell r="A102008" t="str">
            <v>91420115MADF233L45</v>
          </cell>
        </row>
        <row r="102008">
          <cell r="I102008" t="str">
            <v>有限责任公司(自然人投资或控股)</v>
          </cell>
        </row>
        <row r="102009">
          <cell r="A102009" t="str">
            <v>91420115MAK0W0QN17</v>
          </cell>
        </row>
        <row r="102009">
          <cell r="I102009" t="str">
            <v>有限责任公司(自然人独资)</v>
          </cell>
        </row>
        <row r="102010">
          <cell r="A102010" t="str">
            <v>91420115MAKK485L93</v>
          </cell>
        </row>
        <row r="102010">
          <cell r="I102010" t="str">
            <v>有限责任公司(自然人独资)</v>
          </cell>
        </row>
        <row r="102011">
          <cell r="A102011" t="str">
            <v>91420115MAELMUCK3P</v>
          </cell>
        </row>
        <row r="102011">
          <cell r="I102011" t="str">
            <v>有限责任公司(自然人投资或控股)</v>
          </cell>
        </row>
        <row r="102012">
          <cell r="A102012" t="str">
            <v>91420115MAD979E27W</v>
          </cell>
        </row>
        <row r="102012">
          <cell r="I102012" t="str">
            <v>个人独资企业</v>
          </cell>
        </row>
        <row r="102013">
          <cell r="A102013" t="str">
            <v>91420115MAE75P071N</v>
          </cell>
        </row>
        <row r="102013">
          <cell r="I102013" t="str">
            <v>个人独资企业</v>
          </cell>
        </row>
        <row r="102014">
          <cell r="A102014" t="str">
            <v>91420115MAETP8KW6P</v>
          </cell>
        </row>
        <row r="102014">
          <cell r="I102014" t="str">
            <v>有限责任公司(自然人独资)</v>
          </cell>
        </row>
        <row r="102015">
          <cell r="A102015" t="str">
            <v>91420115MAKNG9GB81</v>
          </cell>
        </row>
        <row r="102015">
          <cell r="I102015" t="str">
            <v>有限责任公司(自然人投资或控股的法人独资)</v>
          </cell>
        </row>
        <row r="102016">
          <cell r="A102016" t="str">
            <v>91420115MAKQ7FFM1T</v>
          </cell>
        </row>
        <row r="102016">
          <cell r="I102016" t="str">
            <v>个人独资企业</v>
          </cell>
        </row>
        <row r="102017">
          <cell r="A102017" t="str">
            <v>91420115MAEU59Q66U</v>
          </cell>
        </row>
        <row r="102017">
          <cell r="I102017" t="str">
            <v>有限责任公司(自然人独资)</v>
          </cell>
        </row>
        <row r="102018">
          <cell r="A102018" t="str">
            <v>91420115MAEMQTP96P</v>
          </cell>
        </row>
        <row r="102018">
          <cell r="I102018" t="str">
            <v>有限责任公司(自然人独资)</v>
          </cell>
        </row>
        <row r="102019">
          <cell r="A102019" t="str">
            <v>91420115MAD0KUKQ15</v>
          </cell>
        </row>
        <row r="102019">
          <cell r="I102019" t="str">
            <v>有限责任公司(自然人独资)</v>
          </cell>
        </row>
        <row r="102020">
          <cell r="A102020" t="str">
            <v>91420115MAK510BU97</v>
          </cell>
        </row>
        <row r="102020">
          <cell r="I102020" t="str">
            <v>有限责任公司(自然人独资)</v>
          </cell>
        </row>
        <row r="102021">
          <cell r="A102021" t="str">
            <v>91420115MACMUWFH4M</v>
          </cell>
        </row>
        <row r="102021">
          <cell r="I102021" t="str">
            <v>个人独资企业</v>
          </cell>
        </row>
        <row r="102022">
          <cell r="A102022" t="str">
            <v>91420115MAK5LDBQ09</v>
          </cell>
        </row>
        <row r="102022">
          <cell r="I102022" t="str">
            <v>有限责任公司(自然人独资)</v>
          </cell>
        </row>
        <row r="102023">
          <cell r="A102023" t="str">
            <v>91420115MAK8YDXB1A</v>
          </cell>
        </row>
        <row r="102023">
          <cell r="I102023" t="str">
            <v>个人独资企业</v>
          </cell>
        </row>
        <row r="102024">
          <cell r="A102024" t="str">
            <v>91420115MAKGEFL09U</v>
          </cell>
        </row>
        <row r="102024">
          <cell r="I102024" t="str">
            <v>有限责任公司(自然人独资)</v>
          </cell>
        </row>
        <row r="102025">
          <cell r="A102025" t="str">
            <v>91420115MAKMN0RE5Q</v>
          </cell>
        </row>
        <row r="102025">
          <cell r="I102025" t="str">
            <v>个人独资企业</v>
          </cell>
        </row>
        <row r="102026">
          <cell r="A102026" t="str">
            <v>91420115MAK6U6527C</v>
          </cell>
        </row>
        <row r="102026">
          <cell r="I102026" t="str">
            <v>有限责任公司(自然人独资)</v>
          </cell>
        </row>
        <row r="102027">
          <cell r="A102027" t="str">
            <v>91420115MAE6KT3M52</v>
          </cell>
        </row>
        <row r="102027">
          <cell r="I102027" t="str">
            <v>有限责任公司(自然人独资)</v>
          </cell>
        </row>
        <row r="102028">
          <cell r="A102028" t="str">
            <v>91420115MAKD3NTA02</v>
          </cell>
        </row>
        <row r="102028">
          <cell r="I102028" t="str">
            <v>有限责任公司(自然人独资)</v>
          </cell>
        </row>
        <row r="102029">
          <cell r="A102029" t="str">
            <v>91420115MAEFR72EXU</v>
          </cell>
        </row>
        <row r="102029">
          <cell r="I102029" t="str">
            <v>有限责任公司(自然人独资)</v>
          </cell>
        </row>
        <row r="102030">
          <cell r="A102030" t="str">
            <v>91420115MADHC7NL90</v>
          </cell>
        </row>
        <row r="102030">
          <cell r="I102030" t="str">
            <v>个人独资企业</v>
          </cell>
        </row>
        <row r="102031">
          <cell r="A102031" t="str">
            <v>91420115MACNUYDL02</v>
          </cell>
        </row>
        <row r="102031">
          <cell r="I102031" t="str">
            <v>有限责任公司(自然人独资)</v>
          </cell>
        </row>
        <row r="102032">
          <cell r="A102032" t="str">
            <v>91420115MADHGAW208</v>
          </cell>
        </row>
        <row r="102032">
          <cell r="I102032" t="str">
            <v>个人独资企业</v>
          </cell>
        </row>
        <row r="102033">
          <cell r="A102033" t="str">
            <v>91420115MAEMTDG40R</v>
          </cell>
        </row>
        <row r="102033">
          <cell r="I102033" t="str">
            <v>有限责任公司(自然人独资)</v>
          </cell>
        </row>
        <row r="102034">
          <cell r="A102034" t="str">
            <v>91420115MADD50M69Q</v>
          </cell>
        </row>
        <row r="102034">
          <cell r="I102034" t="str">
            <v>有限责任公司(自然人投资或控股)</v>
          </cell>
        </row>
        <row r="102035">
          <cell r="A102035" t="str">
            <v>91420115MAEQEL0MXP</v>
          </cell>
        </row>
        <row r="102035">
          <cell r="I102035" t="str">
            <v>有限责任公司(自然人独资)</v>
          </cell>
        </row>
        <row r="102036">
          <cell r="A102036" t="str">
            <v>91420115MAKHT4H57R</v>
          </cell>
        </row>
        <row r="102036">
          <cell r="I102036" t="str">
            <v>有限责任公司(自然人独资)</v>
          </cell>
        </row>
        <row r="102037">
          <cell r="A102037" t="str">
            <v>91420115MAEPHJ5601</v>
          </cell>
        </row>
        <row r="102037">
          <cell r="I102037" t="str">
            <v>个人独资企业</v>
          </cell>
        </row>
        <row r="102038">
          <cell r="A102038" t="str">
            <v>91420115MAD7F8QT3K</v>
          </cell>
        </row>
        <row r="102038">
          <cell r="I102038" t="str">
            <v>有限责任公司(自然人独资)</v>
          </cell>
        </row>
        <row r="102039">
          <cell r="A102039" t="str">
            <v>91420115MAEWCAPX3L</v>
          </cell>
        </row>
        <row r="102039">
          <cell r="I102039" t="str">
            <v>有限责任公司(自然人独资)</v>
          </cell>
        </row>
        <row r="102040">
          <cell r="A102040" t="str">
            <v>91420115MAK7UKJ84K</v>
          </cell>
        </row>
        <row r="102040">
          <cell r="I102040" t="str">
            <v>个人独资企业</v>
          </cell>
        </row>
        <row r="102041">
          <cell r="A102041" t="str">
            <v>91420115MADH1G929F</v>
          </cell>
        </row>
        <row r="102041">
          <cell r="I102041" t="str">
            <v>有限责任公司(自然人投资或控股)</v>
          </cell>
        </row>
        <row r="102042">
          <cell r="A102042" t="str">
            <v>91420115MAE6TLPE7D</v>
          </cell>
        </row>
        <row r="102042">
          <cell r="I102042" t="str">
            <v>个人独资企业</v>
          </cell>
        </row>
        <row r="102043">
          <cell r="A102043" t="str">
            <v>91420115MADT1FKF33</v>
          </cell>
        </row>
        <row r="102043">
          <cell r="I102043" t="str">
            <v>有限责任公司(自然人投资或控股)</v>
          </cell>
        </row>
        <row r="102044">
          <cell r="A102044" t="str">
            <v>91420115MAK5KPLX9X</v>
          </cell>
        </row>
        <row r="102044">
          <cell r="I102044" t="str">
            <v>有限责任公司(自然人独资)</v>
          </cell>
        </row>
        <row r="102045">
          <cell r="A102045" t="str">
            <v>91420115MAEXY7JD43</v>
          </cell>
        </row>
        <row r="102045">
          <cell r="I102045" t="str">
            <v>个人独资企业</v>
          </cell>
        </row>
        <row r="102046">
          <cell r="A102046" t="str">
            <v>91420115MADPG4UH19</v>
          </cell>
        </row>
        <row r="102046">
          <cell r="I102046" t="str">
            <v>个人独资企业</v>
          </cell>
        </row>
        <row r="102047">
          <cell r="A102047" t="str">
            <v>91420115MAG1MPB80U</v>
          </cell>
        </row>
        <row r="102047">
          <cell r="I102047" t="str">
            <v>有限责任公司(自然人独资)</v>
          </cell>
        </row>
        <row r="102048">
          <cell r="A102048" t="str">
            <v>91420115MAEMKU0R40</v>
          </cell>
        </row>
        <row r="102048">
          <cell r="I102048" t="str">
            <v>有限责任公司(自然人独资)</v>
          </cell>
        </row>
        <row r="102049">
          <cell r="A102049" t="str">
            <v>91420115MAG0G8QE5M</v>
          </cell>
        </row>
        <row r="102049">
          <cell r="I102049" t="str">
            <v>有限责任公司(自然人独资)</v>
          </cell>
        </row>
        <row r="102050">
          <cell r="A102050" t="str">
            <v>91420115MACBXQ1304</v>
          </cell>
        </row>
        <row r="102050">
          <cell r="I102050" t="str">
            <v>有限责任公司(自然人投资或控股)</v>
          </cell>
        </row>
        <row r="102051">
          <cell r="A102051" t="str">
            <v>91420115MAK6J5H716</v>
          </cell>
        </row>
        <row r="102051">
          <cell r="I102051" t="str">
            <v>有限责任公司(自然人独资)</v>
          </cell>
        </row>
        <row r="102052">
          <cell r="A102052" t="str">
            <v>91420115MAEGA1YD7Q</v>
          </cell>
        </row>
        <row r="102052">
          <cell r="I102052" t="str">
            <v>有限责任公司(自然人独资)</v>
          </cell>
        </row>
        <row r="102053">
          <cell r="A102053" t="str">
            <v>91420115MAEJF9XC4E</v>
          </cell>
        </row>
        <row r="102053">
          <cell r="I102053" t="str">
            <v>个人独资企业</v>
          </cell>
        </row>
        <row r="102054">
          <cell r="A102054" t="str">
            <v>91420115MACP9QCG90</v>
          </cell>
        </row>
        <row r="102054">
          <cell r="I102054" t="str">
            <v>有限责任公司(自然人投资或控股)</v>
          </cell>
        </row>
        <row r="102055">
          <cell r="A102055" t="str">
            <v>91420115MAEC7LY640</v>
          </cell>
        </row>
        <row r="102055">
          <cell r="I102055" t="str">
            <v>有限责任公司(自然人独资)</v>
          </cell>
        </row>
        <row r="102056">
          <cell r="A102056" t="str">
            <v>91420115MAKCAEKP9D</v>
          </cell>
        </row>
        <row r="102056">
          <cell r="I102056" t="str">
            <v>有限责任公司(自然人独资)</v>
          </cell>
        </row>
        <row r="102057">
          <cell r="A102057" t="str">
            <v>91420115MAEU6JJQ8B</v>
          </cell>
        </row>
        <row r="102057">
          <cell r="I102057" t="str">
            <v>有限责任公司(自然人独资)</v>
          </cell>
        </row>
        <row r="102058">
          <cell r="A102058" t="str">
            <v>91420115MACX676GX9</v>
          </cell>
        </row>
        <row r="102058">
          <cell r="I102058" t="str">
            <v>有限合伙企业</v>
          </cell>
        </row>
        <row r="102059">
          <cell r="A102059" t="str">
            <v>91420115MADJ27N47E</v>
          </cell>
        </row>
        <row r="102059">
          <cell r="I102059" t="str">
            <v>个人独资企业</v>
          </cell>
        </row>
        <row r="102060">
          <cell r="A102060" t="str">
            <v>91420115MACWP12A1B</v>
          </cell>
        </row>
        <row r="102060">
          <cell r="I102060" t="str">
            <v>个人独资企业</v>
          </cell>
        </row>
        <row r="102061">
          <cell r="A102061" t="str">
            <v>91420115MAD3UAG14G</v>
          </cell>
        </row>
        <row r="102061">
          <cell r="I102061" t="str">
            <v>有限责任公司(自然人独资)</v>
          </cell>
        </row>
        <row r="102062">
          <cell r="A102062" t="str">
            <v>91420115MADF01R84P</v>
          </cell>
        </row>
        <row r="102062">
          <cell r="I102062" t="str">
            <v>个人独资企业</v>
          </cell>
        </row>
        <row r="102063">
          <cell r="A102063" t="str">
            <v>91420115MACP43Y752</v>
          </cell>
        </row>
        <row r="102063">
          <cell r="I102063" t="str">
            <v>有限责任公司(自然人独资)</v>
          </cell>
        </row>
        <row r="102064">
          <cell r="A102064" t="str">
            <v>91420115MAKNPG1M06</v>
          </cell>
        </row>
        <row r="102064">
          <cell r="I102064" t="str">
            <v>有限责任公司(自然人独资)</v>
          </cell>
        </row>
        <row r="102065">
          <cell r="A102065" t="str">
            <v>91420115MAD64FLE7P</v>
          </cell>
        </row>
        <row r="102065">
          <cell r="I102065" t="str">
            <v>有限责任公司(自然人独资)</v>
          </cell>
        </row>
        <row r="102066">
          <cell r="A102066" t="str">
            <v>91420115MAEF4NT723</v>
          </cell>
        </row>
        <row r="102066">
          <cell r="I102066" t="str">
            <v>有限责任公司(自然人独资)</v>
          </cell>
        </row>
        <row r="102067">
          <cell r="A102067" t="str">
            <v>91420115MAEK7K0C1D</v>
          </cell>
        </row>
        <row r="102067">
          <cell r="I102067" t="str">
            <v>有限责任公司(自然人独资)</v>
          </cell>
        </row>
        <row r="102068">
          <cell r="A102068" t="str">
            <v>91420115MAKMUX2J5J</v>
          </cell>
        </row>
        <row r="102068">
          <cell r="I102068" t="str">
            <v>个人独资企业</v>
          </cell>
        </row>
        <row r="102069">
          <cell r="A102069" t="str">
            <v>91420115MAE5YF1E4F</v>
          </cell>
        </row>
        <row r="102069">
          <cell r="I102069" t="str">
            <v>个人独资企业</v>
          </cell>
        </row>
        <row r="102070">
          <cell r="A102070" t="str">
            <v>91420115MAEM2J523W</v>
          </cell>
        </row>
        <row r="102070">
          <cell r="I102070" t="str">
            <v>有限责任公司(自然人独资)</v>
          </cell>
        </row>
        <row r="102071">
          <cell r="A102071" t="str">
            <v>91420115MAD8G32Q9D</v>
          </cell>
        </row>
        <row r="102071">
          <cell r="I102071" t="str">
            <v>有限责任公司(自然人独资)</v>
          </cell>
        </row>
        <row r="102072">
          <cell r="A102072" t="str">
            <v>91420115MAK5RU3F9A</v>
          </cell>
        </row>
        <row r="102072">
          <cell r="I102072" t="str">
            <v>个人独资企业</v>
          </cell>
        </row>
        <row r="102073">
          <cell r="A102073" t="str">
            <v>91420115MAKK6CM828</v>
          </cell>
        </row>
        <row r="102073">
          <cell r="I102073" t="str">
            <v>有限责任公司分公司(自然人独资)</v>
          </cell>
        </row>
        <row r="102074">
          <cell r="A102074" t="str">
            <v>91420115MADF6QF54G</v>
          </cell>
        </row>
        <row r="102074">
          <cell r="I102074" t="str">
            <v>个人独资企业</v>
          </cell>
        </row>
        <row r="102075">
          <cell r="A102075" t="str">
            <v>91420115MAEM69NR7F</v>
          </cell>
        </row>
        <row r="102075">
          <cell r="I102075" t="str">
            <v>有限责任公司(自然人独资)</v>
          </cell>
        </row>
        <row r="102076">
          <cell r="A102076" t="str">
            <v>91420115MAKCMLKJ49</v>
          </cell>
        </row>
        <row r="102076">
          <cell r="I102076" t="str">
            <v>有限责任公司(自然人独资)</v>
          </cell>
        </row>
        <row r="102077">
          <cell r="A102077" t="str">
            <v>91420115MAEURPJ06K</v>
          </cell>
        </row>
        <row r="102077">
          <cell r="I102077" t="str">
            <v>有限责任公司(自然人投资或控股)</v>
          </cell>
        </row>
        <row r="102078">
          <cell r="A102078" t="str">
            <v>91420115MADGEQ811U</v>
          </cell>
        </row>
        <row r="102078">
          <cell r="I102078" t="str">
            <v>有限责任公司(自然人独资)</v>
          </cell>
        </row>
        <row r="102079">
          <cell r="A102079" t="str">
            <v>91420100MAD4B3G71R</v>
          </cell>
        </row>
        <row r="102079">
          <cell r="I102079" t="str">
            <v>有限责任公司(自然人独资)</v>
          </cell>
        </row>
        <row r="102080">
          <cell r="A102080" t="str">
            <v>91420115MAK3BUCUX6</v>
          </cell>
        </row>
        <row r="102080">
          <cell r="I102080" t="str">
            <v>有限责任公司(自然人独资)</v>
          </cell>
        </row>
        <row r="102081">
          <cell r="A102081" t="str">
            <v>91420115MADL4U2498</v>
          </cell>
        </row>
        <row r="102081">
          <cell r="I102081" t="str">
            <v>个人独资企业</v>
          </cell>
        </row>
        <row r="102082">
          <cell r="A102082" t="str">
            <v>91420115MAD7DKDD1H</v>
          </cell>
        </row>
        <row r="102082">
          <cell r="I102082" t="str">
            <v>有限责任公司(自然人投资或控股)</v>
          </cell>
        </row>
        <row r="102083">
          <cell r="A102083" t="str">
            <v>91420115MAEEWUPM0M</v>
          </cell>
        </row>
        <row r="102083">
          <cell r="I102083" t="str">
            <v>个人独资企业</v>
          </cell>
        </row>
        <row r="102084">
          <cell r="A102084" t="str">
            <v>9142000017760597XK</v>
          </cell>
        </row>
        <row r="102084">
          <cell r="I102084" t="str">
            <v>全民所有制</v>
          </cell>
        </row>
        <row r="102085">
          <cell r="A102085" t="str">
            <v>91420115MAG0JK2J2J</v>
          </cell>
        </row>
        <row r="102085">
          <cell r="I102085" t="str">
            <v>有限责任公司(自然人独资)</v>
          </cell>
        </row>
        <row r="102086">
          <cell r="A102086" t="str">
            <v>91420115MAKHTH0J9T</v>
          </cell>
        </row>
        <row r="102086">
          <cell r="I102086" t="str">
            <v>有限责任公司(自然人独资)</v>
          </cell>
        </row>
        <row r="102087">
          <cell r="A102087" t="str">
            <v>91420115MAEUTEQ600</v>
          </cell>
        </row>
        <row r="102087">
          <cell r="I102087" t="str">
            <v>有限责任公司(自然人独资)</v>
          </cell>
        </row>
        <row r="102088">
          <cell r="A102088" t="str">
            <v>91420115MAKCP8EG2D</v>
          </cell>
        </row>
        <row r="102088">
          <cell r="I102088" t="str">
            <v>个人独资企业</v>
          </cell>
        </row>
        <row r="102089">
          <cell r="A102089" t="str">
            <v>91420115MAK0P3A528</v>
          </cell>
        </row>
        <row r="102089">
          <cell r="I102089" t="str">
            <v>有限责任公司(自然人独资)</v>
          </cell>
        </row>
        <row r="102090">
          <cell r="A102090" t="str">
            <v>91420115MAE5HPLU77</v>
          </cell>
        </row>
        <row r="102090">
          <cell r="I102090" t="str">
            <v>个人独资企业</v>
          </cell>
        </row>
        <row r="102091">
          <cell r="A102091" t="str">
            <v>91420115MAEW8CD784</v>
          </cell>
        </row>
        <row r="102091">
          <cell r="I102091" t="str">
            <v>有限责任公司(自然人投资或控股)</v>
          </cell>
        </row>
        <row r="102092">
          <cell r="A102092" t="str">
            <v>91420115MAEEXCQH2Q</v>
          </cell>
        </row>
        <row r="102092">
          <cell r="I102092" t="str">
            <v>有限责任公司(自然人独资)</v>
          </cell>
        </row>
        <row r="102093">
          <cell r="A102093" t="str">
            <v>91420115MAEA8UU08A</v>
          </cell>
        </row>
        <row r="102093">
          <cell r="I102093" t="str">
            <v>个人独资企业</v>
          </cell>
        </row>
        <row r="102094">
          <cell r="A102094" t="str">
            <v>91420115MAECNH1B1M</v>
          </cell>
        </row>
        <row r="102094">
          <cell r="I102094" t="str">
            <v>有限责任公司分公司（非自然人投资或控股的法人独资）</v>
          </cell>
        </row>
        <row r="102095">
          <cell r="A102095" t="str">
            <v>91420115MAK88KKG7A</v>
          </cell>
        </row>
        <row r="102095">
          <cell r="I102095" t="str">
            <v>有限责任公司(自然人独资)</v>
          </cell>
        </row>
        <row r="102096">
          <cell r="A102096" t="str">
            <v>91420115MAK3B05G92</v>
          </cell>
        </row>
        <row r="102096">
          <cell r="I102096" t="str">
            <v>个人独资企业</v>
          </cell>
        </row>
        <row r="102097">
          <cell r="A102097" t="str">
            <v>91420115MAEEG52W0R</v>
          </cell>
        </row>
        <row r="102097">
          <cell r="I102097" t="str">
            <v>有限责任公司(自然人独资)</v>
          </cell>
        </row>
        <row r="102098">
          <cell r="A102098" t="str">
            <v>91420115MAE9AJ3E0K</v>
          </cell>
        </row>
        <row r="102098">
          <cell r="I102098" t="str">
            <v>个人独资企业</v>
          </cell>
        </row>
        <row r="102099">
          <cell r="A102099" t="str">
            <v>91420115MAEWMBR622</v>
          </cell>
        </row>
        <row r="102099">
          <cell r="I102099" t="str">
            <v>有限责任公司(自然人独资)</v>
          </cell>
        </row>
        <row r="102100">
          <cell r="A102100" t="str">
            <v>91420115MAKD66X39B</v>
          </cell>
        </row>
        <row r="102100">
          <cell r="I102100" t="str">
            <v>个人独资企业</v>
          </cell>
        </row>
        <row r="102101">
          <cell r="A102101" t="str">
            <v>91420115MAK5YJ283G</v>
          </cell>
        </row>
        <row r="102101">
          <cell r="I102101" t="str">
            <v>个人独资企业</v>
          </cell>
        </row>
        <row r="102102">
          <cell r="A102102" t="str">
            <v>91420115MADGAU984Q</v>
          </cell>
        </row>
        <row r="102102">
          <cell r="I102102" t="str">
            <v>个人独资企业</v>
          </cell>
        </row>
        <row r="102103">
          <cell r="A102103" t="str">
            <v>91420115MAKJ801M04</v>
          </cell>
        </row>
        <row r="102103">
          <cell r="I102103" t="str">
            <v>有限责任公司(自然人投资或控股)</v>
          </cell>
        </row>
        <row r="102104">
          <cell r="A102104" t="str">
            <v>91420115MAE96HHN6P</v>
          </cell>
        </row>
        <row r="102104">
          <cell r="I102104" t="str">
            <v>有限责任公司(自然人独资)</v>
          </cell>
        </row>
        <row r="102105">
          <cell r="A102105" t="str">
            <v>91420115MAKBB50C5X</v>
          </cell>
        </row>
        <row r="102105">
          <cell r="I102105" t="str">
            <v>有限责任公司(自然人独资)</v>
          </cell>
        </row>
        <row r="102106">
          <cell r="A102106" t="str">
            <v>91420115MAKD52876A</v>
          </cell>
        </row>
        <row r="102106">
          <cell r="I102106" t="str">
            <v>有限责任公司(自然人独资)</v>
          </cell>
        </row>
        <row r="102107">
          <cell r="A102107" t="str">
            <v>91420115MAE93HE294</v>
          </cell>
        </row>
        <row r="102107">
          <cell r="I102107" t="str">
            <v>有限责任公司(自然人独资)</v>
          </cell>
        </row>
        <row r="102108">
          <cell r="A102108" t="str">
            <v>91420115MAE8J0BH2K</v>
          </cell>
        </row>
        <row r="102108">
          <cell r="I102108" t="str">
            <v>个人独资企业</v>
          </cell>
        </row>
        <row r="102109">
          <cell r="A102109" t="str">
            <v>91420100MACFW5HGXP</v>
          </cell>
        </row>
        <row r="102109">
          <cell r="I102109" t="str">
            <v>有限责任公司(自然人投资或控股)</v>
          </cell>
        </row>
        <row r="102110">
          <cell r="A102110" t="str">
            <v>91420115MAEX50CP0T</v>
          </cell>
        </row>
        <row r="102110">
          <cell r="I102110" t="str">
            <v>有限责任公司(自然人投资或控股)</v>
          </cell>
        </row>
        <row r="102111">
          <cell r="A102111" t="str">
            <v>91420115MAK6ACQW3E</v>
          </cell>
        </row>
        <row r="102111">
          <cell r="I102111" t="str">
            <v>有限责任公司(自然人独资)</v>
          </cell>
        </row>
        <row r="102112">
          <cell r="A102112" t="str">
            <v>91420115MAC6AL2Y7E</v>
          </cell>
        </row>
        <row r="102112">
          <cell r="I102112" t="str">
            <v>有限责任公司(自然人独资)</v>
          </cell>
        </row>
        <row r="102113">
          <cell r="A102113" t="str">
            <v>91420115MAKEP0133L</v>
          </cell>
        </row>
        <row r="102113">
          <cell r="I102113" t="str">
            <v>有限责任公司(自然人独资)</v>
          </cell>
        </row>
        <row r="102114">
          <cell r="A102114" t="str">
            <v>91420115MAD9HN805X</v>
          </cell>
        </row>
        <row r="102114">
          <cell r="I102114" t="str">
            <v>有限责任公司(自然人投资或控股)</v>
          </cell>
        </row>
        <row r="102115">
          <cell r="A102115" t="str">
            <v>91420115MAKGADA44A</v>
          </cell>
        </row>
        <row r="102115">
          <cell r="I102115" t="str">
            <v>有限责任公司(自然人独资)</v>
          </cell>
        </row>
        <row r="102116">
          <cell r="A102116" t="str">
            <v>91420115MADLGWU80J</v>
          </cell>
        </row>
        <row r="102116">
          <cell r="I102116" t="str">
            <v>个人独资企业</v>
          </cell>
        </row>
        <row r="102117">
          <cell r="A102117" t="str">
            <v>91420115MAK6HW4N2D</v>
          </cell>
        </row>
        <row r="102117">
          <cell r="I102117" t="str">
            <v>有限责任公司(自然人独资)</v>
          </cell>
        </row>
        <row r="102118">
          <cell r="A102118" t="str">
            <v>91420115MAK0E9YX02</v>
          </cell>
        </row>
        <row r="102118">
          <cell r="I102118" t="str">
            <v>个人独资企业</v>
          </cell>
        </row>
        <row r="102119">
          <cell r="A102119" t="str">
            <v>91420115MAK1A31R4X</v>
          </cell>
        </row>
        <row r="102119">
          <cell r="I102119" t="str">
            <v>有限责任公司(自然人独资)</v>
          </cell>
        </row>
        <row r="102120">
          <cell r="A102120" t="str">
            <v>91420115MAEGYUQU5M</v>
          </cell>
        </row>
        <row r="102120">
          <cell r="I102120" t="str">
            <v>个人独资企业</v>
          </cell>
        </row>
        <row r="102121">
          <cell r="A102121" t="str">
            <v>91420115MACH8WX21Y</v>
          </cell>
        </row>
        <row r="102121">
          <cell r="I102121" t="str">
            <v>有限责任公司(自然人独资)</v>
          </cell>
        </row>
        <row r="102122">
          <cell r="A102122" t="str">
            <v>91420115MAKJJ1322N</v>
          </cell>
        </row>
        <row r="102122">
          <cell r="I102122" t="str">
            <v>个人独资企业</v>
          </cell>
        </row>
        <row r="102123">
          <cell r="A102123" t="str">
            <v>91420115MAK1B9M841</v>
          </cell>
        </row>
        <row r="102123">
          <cell r="I102123" t="str">
            <v>有限责任公司(自然人独资)</v>
          </cell>
        </row>
        <row r="102124">
          <cell r="A102124" t="str">
            <v>91420115MAETKAT264</v>
          </cell>
        </row>
        <row r="102124">
          <cell r="I102124" t="str">
            <v>个人独资企业</v>
          </cell>
        </row>
        <row r="102125">
          <cell r="A102125" t="str">
            <v>91420115MADN7E921K</v>
          </cell>
        </row>
        <row r="102125">
          <cell r="I102125" t="str">
            <v>个人独资企业</v>
          </cell>
        </row>
        <row r="102126">
          <cell r="A102126" t="str">
            <v>91420115MADH3AF64A</v>
          </cell>
        </row>
        <row r="102126">
          <cell r="I102126" t="str">
            <v>个人独资企业</v>
          </cell>
        </row>
        <row r="102127">
          <cell r="A102127" t="str">
            <v>91420115MAEJYGEH7E</v>
          </cell>
        </row>
        <row r="102127">
          <cell r="I102127" t="str">
            <v>个人独资企业</v>
          </cell>
        </row>
        <row r="102128">
          <cell r="A102128" t="str">
            <v>91420115MAECR8934A</v>
          </cell>
        </row>
        <row r="102128">
          <cell r="I102128" t="str">
            <v>有限责任公司(自然人独资)</v>
          </cell>
        </row>
        <row r="102129">
          <cell r="A102129" t="str">
            <v>91420115MAETL2EN6J</v>
          </cell>
        </row>
        <row r="102129">
          <cell r="I102129" t="str">
            <v>个人独资企业</v>
          </cell>
        </row>
        <row r="102130">
          <cell r="A102130" t="str">
            <v>91420115MAEB1NN666</v>
          </cell>
        </row>
        <row r="102130">
          <cell r="I102130" t="str">
            <v>个人独资企业</v>
          </cell>
        </row>
        <row r="102131">
          <cell r="A102131" t="str">
            <v>91420115MAK1R1TJ4A</v>
          </cell>
        </row>
        <row r="102131">
          <cell r="I102131" t="str">
            <v>有限责任公司(自然人独资)</v>
          </cell>
        </row>
        <row r="102132">
          <cell r="A102132" t="str">
            <v>91420115MAEUFG937N</v>
          </cell>
        </row>
        <row r="102132">
          <cell r="I102132" t="str">
            <v>有限责任公司(自然人独资)</v>
          </cell>
        </row>
        <row r="102133">
          <cell r="A102133" t="str">
            <v>91420115MADECFTT16</v>
          </cell>
        </row>
        <row r="102133">
          <cell r="I102133" t="str">
            <v>个人独资企业</v>
          </cell>
        </row>
        <row r="102134">
          <cell r="A102134" t="str">
            <v>91420115MAG0GCKQ6K</v>
          </cell>
        </row>
        <row r="102134">
          <cell r="I102134" t="str">
            <v>有限责任公司(自然人独资)</v>
          </cell>
        </row>
        <row r="102135">
          <cell r="A102135" t="str">
            <v>91420115MADJ6HN035</v>
          </cell>
        </row>
        <row r="102135">
          <cell r="I102135" t="str">
            <v>有限责任公司分公司(自然人投资或控股)</v>
          </cell>
        </row>
        <row r="102136">
          <cell r="A102136" t="str">
            <v>91420115MAEUQ4W221</v>
          </cell>
        </row>
        <row r="102136">
          <cell r="I102136" t="str">
            <v>个人独资企业</v>
          </cell>
        </row>
        <row r="102137">
          <cell r="A102137" t="str">
            <v>91420115MAKFC3HC78</v>
          </cell>
        </row>
        <row r="102137">
          <cell r="I102137" t="str">
            <v>有限责任公司(自然人投资或控股)</v>
          </cell>
        </row>
        <row r="102138">
          <cell r="A102138" t="str">
            <v>91420100MAD40A8B21</v>
          </cell>
        </row>
        <row r="102138">
          <cell r="I102138" t="str">
            <v>有限责任公司（外商投资、非独资）</v>
          </cell>
        </row>
        <row r="102139">
          <cell r="A102139" t="str">
            <v>91420115MAK63BUH5W</v>
          </cell>
        </row>
        <row r="102139">
          <cell r="I102139" t="str">
            <v>个人独资企业</v>
          </cell>
        </row>
        <row r="102140">
          <cell r="A102140" t="str">
            <v>91420115MADEJF382J</v>
          </cell>
        </row>
        <row r="102140">
          <cell r="I102140" t="str">
            <v>有限责任公司(自然人投资或控股)</v>
          </cell>
        </row>
        <row r="102141">
          <cell r="A102141" t="str">
            <v>91420115MACE98WW89</v>
          </cell>
        </row>
        <row r="102141">
          <cell r="I102141" t="str">
            <v>有限责任公司(自然人投资或控股)</v>
          </cell>
        </row>
        <row r="102142">
          <cell r="A102142" t="str">
            <v>91420115MADCGDGA8X</v>
          </cell>
        </row>
        <row r="102142">
          <cell r="I102142" t="str">
            <v>有限责任公司(自然人独资)</v>
          </cell>
        </row>
        <row r="102143">
          <cell r="A102143" t="str">
            <v>91420115MAEKR3X575</v>
          </cell>
        </row>
        <row r="102143">
          <cell r="I102143" t="str">
            <v>有限责任公司(自然人独资)</v>
          </cell>
        </row>
        <row r="102144">
          <cell r="A102144" t="str">
            <v>91420115MAEXAJ3H70</v>
          </cell>
        </row>
        <row r="102144">
          <cell r="I102144" t="str">
            <v>有限责任公司(自然人独资)</v>
          </cell>
        </row>
        <row r="102145">
          <cell r="A102145" t="str">
            <v>91420115MAKAT05Y0T</v>
          </cell>
        </row>
        <row r="102145">
          <cell r="I102145" t="str">
            <v>有限责任公司分公司(自然人投资或控股)</v>
          </cell>
        </row>
        <row r="102146">
          <cell r="A102146" t="str">
            <v>91420115MAKMJ56L0Q</v>
          </cell>
        </row>
        <row r="102146">
          <cell r="I102146" t="str">
            <v>有限责任公司(自然人独资)</v>
          </cell>
        </row>
        <row r="102147">
          <cell r="A102147" t="str">
            <v>91420115MACJNPA89W</v>
          </cell>
        </row>
        <row r="102147">
          <cell r="I102147" t="str">
            <v>有限责任公司(自然人投资或控股)</v>
          </cell>
        </row>
        <row r="102148">
          <cell r="A102148" t="str">
            <v>91420115MADHQU798R</v>
          </cell>
        </row>
        <row r="102148">
          <cell r="I102148" t="str">
            <v>个人独资企业</v>
          </cell>
        </row>
        <row r="102149">
          <cell r="A102149" t="str">
            <v>914201155848731890</v>
          </cell>
        </row>
        <row r="102149">
          <cell r="I102149" t="str">
            <v>有限责任公司(自然人投资或控股)</v>
          </cell>
        </row>
        <row r="102150">
          <cell r="A102150" t="str">
            <v>91420115783156545T</v>
          </cell>
        </row>
        <row r="102150">
          <cell r="I102150" t="str">
            <v>有限责任公司(自然人投资或控股)</v>
          </cell>
        </row>
        <row r="102151">
          <cell r="A102151" t="str">
            <v>91420115096681882U</v>
          </cell>
        </row>
        <row r="102151">
          <cell r="I102151" t="str">
            <v>有限责任公司(自然人投资或控股的法人独资)</v>
          </cell>
        </row>
        <row r="102152">
          <cell r="A102152" t="str">
            <v>91420115MA4K36304G</v>
          </cell>
        </row>
        <row r="102152">
          <cell r="I102152" t="str">
            <v>有限责任公司分公司(自然人投资或控股)</v>
          </cell>
        </row>
        <row r="102153">
          <cell r="A102153" t="str">
            <v>93420115096683183F</v>
          </cell>
        </row>
        <row r="102153">
          <cell r="I102153" t="str">
            <v>农民专业合作社</v>
          </cell>
        </row>
        <row r="102154">
          <cell r="A102154" t="str">
            <v>93420115086633190E</v>
          </cell>
        </row>
        <row r="102154">
          <cell r="I102154" t="str">
            <v>农民专业合作社</v>
          </cell>
        </row>
        <row r="102155">
          <cell r="A102155" t="str">
            <v>91420115070549840G</v>
          </cell>
        </row>
        <row r="102155">
          <cell r="I102155" t="str">
            <v>有限责任公司(自然人投资或控股)</v>
          </cell>
        </row>
        <row r="102156">
          <cell r="A102156" t="str">
            <v>914201156854182061</v>
          </cell>
        </row>
        <row r="102156">
          <cell r="I102156" t="str">
            <v>有限责任公司(自然人投资或控股)</v>
          </cell>
        </row>
        <row r="102157">
          <cell r="A102157" t="str">
            <v>914201157447730492</v>
          </cell>
        </row>
        <row r="102157">
          <cell r="I102157" t="str">
            <v>个人独资企业</v>
          </cell>
        </row>
        <row r="102158">
          <cell r="A102158" t="str">
            <v>91420115597924934G</v>
          </cell>
        </row>
        <row r="102158">
          <cell r="I102158" t="str">
            <v>有限责任公司(自然人投资或控股)</v>
          </cell>
        </row>
        <row r="102159">
          <cell r="A102159" t="str">
            <v>91420115695344394K</v>
          </cell>
        </row>
        <row r="102159">
          <cell r="I102159" t="str">
            <v>有限责任公司(自然人投资或控股)</v>
          </cell>
        </row>
        <row r="102160">
          <cell r="A102160" t="str">
            <v>9142011567278651X5</v>
          </cell>
        </row>
        <row r="102160">
          <cell r="I102160" t="str">
            <v>有限责任公司(自然人投资或控股)</v>
          </cell>
        </row>
        <row r="102161">
          <cell r="A102161" t="str">
            <v>91420106584881939G</v>
          </cell>
        </row>
        <row r="102161">
          <cell r="I102161" t="str">
            <v>有限责任公司(自然人投资或控股)</v>
          </cell>
        </row>
        <row r="102162">
          <cell r="A102162" t="str">
            <v>91420115587962240U</v>
          </cell>
        </row>
        <row r="102162">
          <cell r="I102162" t="str">
            <v>有限责任公司(自然人投资或控股)</v>
          </cell>
        </row>
        <row r="102163">
          <cell r="A102163" t="str">
            <v>914201155979212154</v>
          </cell>
        </row>
        <row r="102163">
          <cell r="I102163" t="str">
            <v>有限责任公司(自然人投资或控股)</v>
          </cell>
        </row>
        <row r="102164">
          <cell r="A102164" t="str">
            <v>914201155979094196</v>
          </cell>
        </row>
        <row r="102164">
          <cell r="I102164" t="str">
            <v>有限责任公司(自然人投资或控股的法人独资)</v>
          </cell>
        </row>
        <row r="102165">
          <cell r="A102165" t="str">
            <v>91420115303699947B</v>
          </cell>
        </row>
        <row r="102165">
          <cell r="I102165" t="str">
            <v>有限责任公司(自然人投资或控股)</v>
          </cell>
        </row>
        <row r="102166">
          <cell r="A102166" t="str">
            <v>91420115799766305R</v>
          </cell>
        </row>
        <row r="102166">
          <cell r="I102166" t="str">
            <v>有限责任公司(自然人投资或控股)</v>
          </cell>
        </row>
        <row r="102167">
          <cell r="A102167" t="str">
            <v>91420100070536986P</v>
          </cell>
        </row>
        <row r="102167">
          <cell r="I102167" t="str">
            <v>其他有限责任公司</v>
          </cell>
        </row>
        <row r="102168">
          <cell r="A102168" t="str">
            <v>91420111347279880H</v>
          </cell>
        </row>
        <row r="102168">
          <cell r="I102168" t="str">
            <v>有限责任公司(自然人独资)</v>
          </cell>
        </row>
        <row r="102169">
          <cell r="A102169" t="str">
            <v>91420115347175336W</v>
          </cell>
        </row>
        <row r="102169">
          <cell r="I102169" t="str">
            <v>有限责任公司(自然人独资)</v>
          </cell>
        </row>
        <row r="102170">
          <cell r="A102170" t="str">
            <v>91420115MACE1KP6XQ</v>
          </cell>
        </row>
        <row r="102170">
          <cell r="I102170" t="str">
            <v>有限责任公司(自然人独资)</v>
          </cell>
        </row>
        <row r="102171">
          <cell r="A102171" t="str">
            <v>91420115MAE7BYT06K</v>
          </cell>
        </row>
        <row r="102171">
          <cell r="I102171" t="str">
            <v>有限责任公司(自然人独资)</v>
          </cell>
        </row>
        <row r="102172">
          <cell r="A102172" t="str">
            <v>91420115MAK109KY47</v>
          </cell>
        </row>
        <row r="102172">
          <cell r="I102172" t="str">
            <v>有限责任公司(自然人独资)</v>
          </cell>
        </row>
        <row r="102173">
          <cell r="A102173" t="str">
            <v>91420115MADKDXB34C</v>
          </cell>
        </row>
        <row r="102173">
          <cell r="I102173" t="str">
            <v>有限责任公司(自然人独资)</v>
          </cell>
        </row>
        <row r="102174">
          <cell r="A102174" t="str">
            <v>91420115MAK5P3HU60</v>
          </cell>
        </row>
        <row r="102174">
          <cell r="I102174" t="str">
            <v>个人独资企业</v>
          </cell>
        </row>
        <row r="102175">
          <cell r="A102175" t="str">
            <v>91420115MAEH2P4C02</v>
          </cell>
        </row>
        <row r="102175">
          <cell r="I102175" t="str">
            <v>有限责任公司(自然人独资)</v>
          </cell>
        </row>
        <row r="102176">
          <cell r="A102176" t="str">
            <v>91420115MAK09FGPXT</v>
          </cell>
        </row>
        <row r="102176">
          <cell r="I102176" t="str">
            <v>个人独资企业</v>
          </cell>
        </row>
        <row r="102177">
          <cell r="A102177" t="str">
            <v>91420115MAK7ARCH3F</v>
          </cell>
        </row>
        <row r="102177">
          <cell r="I102177" t="str">
            <v>有限责任公司(自然人独资)</v>
          </cell>
        </row>
        <row r="102178">
          <cell r="A102178" t="str">
            <v>91420115MAK03JN759</v>
          </cell>
        </row>
        <row r="102178">
          <cell r="I102178" t="str">
            <v>有限责任公司(自然人投资或控股)</v>
          </cell>
        </row>
        <row r="102179">
          <cell r="A102179" t="str">
            <v>91420115MAERBJNEXA</v>
          </cell>
        </row>
        <row r="102179">
          <cell r="I102179" t="str">
            <v>有限责任公司(自然人独资)</v>
          </cell>
        </row>
        <row r="102180">
          <cell r="A102180" t="str">
            <v>91420115MAE31R450D</v>
          </cell>
        </row>
        <row r="102180">
          <cell r="I102180" t="str">
            <v>有限责任公司(自然人投资或控股)</v>
          </cell>
        </row>
        <row r="102181">
          <cell r="A102181" t="str">
            <v>91420115MAK84NKC07</v>
          </cell>
        </row>
        <row r="102181">
          <cell r="I102181" t="str">
            <v>有限责任公司(自然人独资)</v>
          </cell>
        </row>
        <row r="102182">
          <cell r="A102182" t="str">
            <v>91420115MAECKDU09J</v>
          </cell>
        </row>
        <row r="102182">
          <cell r="I102182" t="str">
            <v>个人独资企业</v>
          </cell>
        </row>
        <row r="102183">
          <cell r="A102183" t="str">
            <v>91420111MAC61PX83T</v>
          </cell>
        </row>
        <row r="102183">
          <cell r="I102183" t="str">
            <v>有限责任公司(自然人独资)</v>
          </cell>
        </row>
        <row r="102184">
          <cell r="A102184" t="str">
            <v>91420115MADNBBET8P</v>
          </cell>
        </row>
        <row r="102184">
          <cell r="I102184" t="str">
            <v>个人独资企业</v>
          </cell>
        </row>
        <row r="102185">
          <cell r="A102185" t="str">
            <v>91420115MADFK96M6C</v>
          </cell>
        </row>
        <row r="102185">
          <cell r="I102185" t="str">
            <v>有限责任公司(自然人投资或控股的法人独资)</v>
          </cell>
        </row>
        <row r="102186">
          <cell r="A102186" t="str">
            <v>91420115MAE9HEDB4Y</v>
          </cell>
        </row>
        <row r="102186">
          <cell r="I102186" t="str">
            <v>有限责任公司(自然人独资)</v>
          </cell>
        </row>
        <row r="102187">
          <cell r="A102187" t="str">
            <v>91420115MAEX8AAH6B</v>
          </cell>
        </row>
        <row r="102187">
          <cell r="I102187" t="str">
            <v>个人独资企业</v>
          </cell>
        </row>
        <row r="102188">
          <cell r="A102188" t="str">
            <v>91420115MAECKRY61P</v>
          </cell>
        </row>
        <row r="102188">
          <cell r="I102188" t="str">
            <v>有限责任公司(自然人独资)</v>
          </cell>
        </row>
        <row r="102189">
          <cell r="A102189" t="str">
            <v>91420115MAEHMJUHXJ</v>
          </cell>
        </row>
        <row r="102189">
          <cell r="I102189" t="str">
            <v>有限责任公司(自然人独资)</v>
          </cell>
        </row>
        <row r="102190">
          <cell r="A102190" t="str">
            <v>91420115MAK3R6CD2Q</v>
          </cell>
        </row>
        <row r="102190">
          <cell r="I102190" t="str">
            <v>有限责任公司(自然人独资)</v>
          </cell>
        </row>
        <row r="102191">
          <cell r="A102191" t="str">
            <v>91420115MAK0EDFE5R</v>
          </cell>
        </row>
        <row r="102191">
          <cell r="I102191" t="str">
            <v>有限责任公司(自然人投资或控股)</v>
          </cell>
        </row>
        <row r="102192">
          <cell r="A102192" t="str">
            <v>91420115MACAA7431P</v>
          </cell>
        </row>
        <row r="102192">
          <cell r="I102192" t="str">
            <v>个人独资企业</v>
          </cell>
        </row>
        <row r="102193">
          <cell r="A102193" t="str">
            <v>91420115MAKKPTWR17</v>
          </cell>
        </row>
        <row r="102193">
          <cell r="I102193" t="str">
            <v>个人独资企业</v>
          </cell>
        </row>
        <row r="102194">
          <cell r="A102194" t="str">
            <v>91420115MAK4KELLXY</v>
          </cell>
        </row>
        <row r="102194">
          <cell r="I102194" t="str">
            <v>有限责任公司(自然人独资)</v>
          </cell>
        </row>
        <row r="102195">
          <cell r="A102195" t="str">
            <v>91420115MAKG7C0W0F</v>
          </cell>
        </row>
        <row r="102195">
          <cell r="I102195" t="str">
            <v>其他有限责任公司</v>
          </cell>
        </row>
        <row r="102196">
          <cell r="A102196" t="str">
            <v>91420115MAEU2R8054</v>
          </cell>
        </row>
        <row r="102196">
          <cell r="I102196" t="str">
            <v>有限责任公司(自然人独资)</v>
          </cell>
        </row>
        <row r="102197">
          <cell r="A102197" t="str">
            <v>91420115MAE7DFLR5B</v>
          </cell>
        </row>
        <row r="102197">
          <cell r="I102197" t="str">
            <v>个人独资企业</v>
          </cell>
        </row>
        <row r="102198">
          <cell r="A102198" t="str">
            <v>91420115MAK0UR5H13</v>
          </cell>
        </row>
        <row r="102198">
          <cell r="I102198" t="str">
            <v>有限责任公司分公司(自然人投资或控股的法人独资)</v>
          </cell>
        </row>
        <row r="102199">
          <cell r="A102199" t="str">
            <v>91420115MAKQ7GM5XA</v>
          </cell>
        </row>
        <row r="102199">
          <cell r="I102199" t="str">
            <v>有限责任公司(自然人投资或控股的法人独资)</v>
          </cell>
        </row>
        <row r="102200">
          <cell r="A102200" t="str">
            <v>91420115MAEBQ9PC66</v>
          </cell>
        </row>
        <row r="102200">
          <cell r="I102200" t="str">
            <v>有限责任公司(自然人独资)</v>
          </cell>
        </row>
        <row r="102201">
          <cell r="A102201" t="str">
            <v>91420115MAE1BLWH3F</v>
          </cell>
        </row>
        <row r="102201">
          <cell r="I102201" t="str">
            <v>有限责任公司(自然人独资)</v>
          </cell>
        </row>
        <row r="102202">
          <cell r="A102202" t="str">
            <v>91420115MAEM89422H</v>
          </cell>
        </row>
        <row r="102202">
          <cell r="I102202" t="str">
            <v>有限责任公司(自然人独资)</v>
          </cell>
        </row>
        <row r="102203">
          <cell r="A102203" t="str">
            <v>91420115MACCUGKD0X</v>
          </cell>
        </row>
        <row r="102203">
          <cell r="I102203" t="str">
            <v>有限责任公司(自然人投资或控股)</v>
          </cell>
        </row>
        <row r="102204">
          <cell r="A102204" t="str">
            <v>91420115MAKDUMAR3J</v>
          </cell>
        </row>
        <row r="102204">
          <cell r="I102204" t="str">
            <v>有限责任公司(自然人独资)</v>
          </cell>
        </row>
        <row r="102205">
          <cell r="A102205" t="str">
            <v>91420115MAK9CK2B4W</v>
          </cell>
        </row>
        <row r="102205">
          <cell r="I102205" t="str">
            <v>有限责任公司(自然人独资)</v>
          </cell>
        </row>
        <row r="102206">
          <cell r="A102206" t="str">
            <v>91420115MAEPG7GG4Y</v>
          </cell>
        </row>
        <row r="102206">
          <cell r="I102206" t="str">
            <v>有限责任公司(自然人独资)</v>
          </cell>
        </row>
        <row r="102207">
          <cell r="A102207" t="str">
            <v>91420115MAK452D37E</v>
          </cell>
        </row>
        <row r="102207">
          <cell r="I102207" t="str">
            <v>有限责任公司(自然人独资)</v>
          </cell>
        </row>
        <row r="102208">
          <cell r="A102208" t="str">
            <v>91420115MAK9QETM6E</v>
          </cell>
        </row>
        <row r="102208">
          <cell r="I102208" t="str">
            <v>有限责任公司(自然人独资)</v>
          </cell>
        </row>
        <row r="102209">
          <cell r="A102209" t="str">
            <v>91420115MAELMW9U10</v>
          </cell>
        </row>
        <row r="102209">
          <cell r="I102209" t="str">
            <v>有限责任公司(自然人独资)</v>
          </cell>
        </row>
        <row r="102210">
          <cell r="A102210" t="str">
            <v>91420115MADFD1Q116</v>
          </cell>
        </row>
        <row r="102210">
          <cell r="I102210" t="str">
            <v>个人独资企业</v>
          </cell>
        </row>
        <row r="102211">
          <cell r="A102211" t="str">
            <v>91420115MACHDTNQ3C</v>
          </cell>
        </row>
        <row r="102211">
          <cell r="I102211" t="str">
            <v>有限责任公司（非自然人投资或控股的法人独资）</v>
          </cell>
        </row>
        <row r="102212">
          <cell r="A102212" t="str">
            <v>91420115MAECC47W6D</v>
          </cell>
        </row>
        <row r="102212">
          <cell r="I102212" t="str">
            <v>个人独资企业</v>
          </cell>
        </row>
        <row r="102213">
          <cell r="A102213" t="str">
            <v>91420115MAEF453195</v>
          </cell>
        </row>
        <row r="102213">
          <cell r="I102213" t="str">
            <v>个人独资企业</v>
          </cell>
        </row>
        <row r="102214">
          <cell r="A102214" t="str">
            <v>91420115MAK8QDUQ1X</v>
          </cell>
        </row>
        <row r="102214">
          <cell r="I102214" t="str">
            <v>有限责任公司(自然人独资)</v>
          </cell>
        </row>
        <row r="102215">
          <cell r="A102215" t="str">
            <v>91420115MADLM2AE3C</v>
          </cell>
        </row>
        <row r="102215">
          <cell r="I102215" t="str">
            <v>个人独资企业</v>
          </cell>
        </row>
        <row r="102216">
          <cell r="A102216" t="str">
            <v>91420115MADMBLHM6U</v>
          </cell>
        </row>
        <row r="102216">
          <cell r="I102216" t="str">
            <v>个人独资企业</v>
          </cell>
        </row>
        <row r="102217">
          <cell r="A102217" t="str">
            <v>91420115MADW28619P</v>
          </cell>
        </row>
        <row r="102217">
          <cell r="I102217" t="str">
            <v>其他有限责任公司</v>
          </cell>
        </row>
        <row r="102218">
          <cell r="A102218" t="str">
            <v>91420115MADEF06F6K</v>
          </cell>
        </row>
        <row r="102218">
          <cell r="I102218" t="str">
            <v>个人独资企业</v>
          </cell>
        </row>
        <row r="102219">
          <cell r="A102219" t="str">
            <v>91420115MAE8H9JJ3Q</v>
          </cell>
        </row>
        <row r="102219">
          <cell r="I102219" t="str">
            <v>个人独资企业</v>
          </cell>
        </row>
        <row r="102220">
          <cell r="A102220" t="str">
            <v>91420115MAKBNF8A2D</v>
          </cell>
        </row>
        <row r="102220">
          <cell r="I102220" t="str">
            <v>有限责任公司(自然人投资或控股)</v>
          </cell>
        </row>
        <row r="102221">
          <cell r="A102221" t="str">
            <v>91420115MAEHA5YR38</v>
          </cell>
        </row>
        <row r="102221">
          <cell r="I102221" t="str">
            <v>个人独资企业</v>
          </cell>
        </row>
        <row r="102222">
          <cell r="A102222" t="str">
            <v>91420115MAEW1T436M</v>
          </cell>
        </row>
        <row r="102222">
          <cell r="I102222" t="str">
            <v>个人独资企业</v>
          </cell>
        </row>
        <row r="102223">
          <cell r="A102223" t="str">
            <v>91420115MAEC2J1Q5U</v>
          </cell>
        </row>
        <row r="102223">
          <cell r="I102223" t="str">
            <v>有限责任公司(自然人独资)</v>
          </cell>
        </row>
        <row r="102224">
          <cell r="A102224" t="str">
            <v>91420115MAE7CQK37E</v>
          </cell>
        </row>
        <row r="102224">
          <cell r="I102224" t="str">
            <v>个人独资企业</v>
          </cell>
        </row>
        <row r="102225">
          <cell r="A102225" t="str">
            <v>91420115MAK56D2B98</v>
          </cell>
        </row>
        <row r="102225">
          <cell r="I102225" t="str">
            <v>有限责任公司分公司(自然人独资)</v>
          </cell>
        </row>
        <row r="102226">
          <cell r="A102226" t="str">
            <v>91420115MADNGHGN5P</v>
          </cell>
        </row>
        <row r="102226">
          <cell r="I102226" t="str">
            <v>个人独资企业</v>
          </cell>
        </row>
        <row r="102227">
          <cell r="A102227" t="str">
            <v>91420115MAK27UJP0Q</v>
          </cell>
        </row>
        <row r="102227">
          <cell r="I102227" t="str">
            <v>有限责任公司(自然人独资)</v>
          </cell>
        </row>
        <row r="102228">
          <cell r="A102228" t="str">
            <v>91420115MAK6QY9A22</v>
          </cell>
        </row>
        <row r="102228">
          <cell r="I102228" t="str">
            <v>有限责任公司(自然人独资)</v>
          </cell>
        </row>
        <row r="102229">
          <cell r="A102229" t="str">
            <v>91420115MAK7DXM6XU</v>
          </cell>
        </row>
        <row r="102229">
          <cell r="I102229" t="str">
            <v>个人独资企业</v>
          </cell>
        </row>
        <row r="102230">
          <cell r="A102230" t="str">
            <v>914201023033936733</v>
          </cell>
        </row>
        <row r="102230">
          <cell r="I102230" t="str">
            <v>有限责任公司(自然人独资)</v>
          </cell>
        </row>
        <row r="102231">
          <cell r="A102231" t="str">
            <v>91420115581823119F</v>
          </cell>
        </row>
        <row r="102231">
          <cell r="I102231" t="str">
            <v>有限责任公司(自然人投资或控股)</v>
          </cell>
        </row>
        <row r="102232">
          <cell r="A102232" t="str">
            <v>914201157781807198</v>
          </cell>
        </row>
        <row r="102232">
          <cell r="I102232" t="str">
            <v>有限责任公司(自然人投资或控股)</v>
          </cell>
        </row>
        <row r="102233">
          <cell r="A102233" t="str">
            <v>91420115778199903Q</v>
          </cell>
        </row>
        <row r="102233">
          <cell r="I102233" t="str">
            <v>有限责任公司(自然人投资或控股)</v>
          </cell>
        </row>
        <row r="102234">
          <cell r="A102234" t="str">
            <v>91420115MADQAC5E8W</v>
          </cell>
        </row>
        <row r="102234">
          <cell r="I102234" t="str">
            <v>有限责任公司(自然人独资)</v>
          </cell>
        </row>
        <row r="102235">
          <cell r="A102235" t="str">
            <v>91420115MACX3YP742</v>
          </cell>
        </row>
        <row r="102235">
          <cell r="I102235" t="str">
            <v>个人独资企业</v>
          </cell>
        </row>
        <row r="102236">
          <cell r="A102236" t="str">
            <v>91420115MAKCC81X8E</v>
          </cell>
        </row>
        <row r="102236">
          <cell r="I102236" t="str">
            <v>个人独资企业</v>
          </cell>
        </row>
        <row r="102237">
          <cell r="A102237" t="str">
            <v>91420115MAK5WQ0P80</v>
          </cell>
        </row>
        <row r="102237">
          <cell r="I102237" t="str">
            <v>有限责任公司(自然人独资)</v>
          </cell>
        </row>
        <row r="102238">
          <cell r="A102238" t="str">
            <v>91420115MAEDRUN933</v>
          </cell>
        </row>
        <row r="102238">
          <cell r="I102238" t="str">
            <v>有限责任公司(自然人独资)</v>
          </cell>
        </row>
        <row r="102239">
          <cell r="A102239" t="str">
            <v>91420115MAE94JAE23</v>
          </cell>
        </row>
        <row r="102239">
          <cell r="I102239" t="str">
            <v>个人独资企业</v>
          </cell>
        </row>
        <row r="102240">
          <cell r="A102240" t="str">
            <v>91420115MAK69XX08G</v>
          </cell>
        </row>
        <row r="102240">
          <cell r="I102240" t="str">
            <v>有限责任公司(自然人独资)</v>
          </cell>
        </row>
        <row r="102241">
          <cell r="A102241" t="str">
            <v>91420115MAG12FED4H</v>
          </cell>
        </row>
        <row r="102241">
          <cell r="I102241" t="str">
            <v>有限责任公司(自然人独资)</v>
          </cell>
        </row>
        <row r="102242">
          <cell r="A102242" t="str">
            <v>91420115MAK1Y9N27W</v>
          </cell>
        </row>
        <row r="102242">
          <cell r="I102242" t="str">
            <v>个人独资企业</v>
          </cell>
        </row>
        <row r="102243">
          <cell r="A102243" t="str">
            <v>91420115MAEK8YMJ25</v>
          </cell>
        </row>
        <row r="102243">
          <cell r="I102243" t="str">
            <v>个人独资企业</v>
          </cell>
        </row>
        <row r="102244">
          <cell r="A102244" t="str">
            <v>91420115MADKCFGC58</v>
          </cell>
        </row>
        <row r="102244">
          <cell r="I102244" t="str">
            <v>个人独资企业</v>
          </cell>
        </row>
        <row r="102245">
          <cell r="A102245" t="str">
            <v>91420112MAEQK01W3Y</v>
          </cell>
        </row>
        <row r="102245">
          <cell r="I102245" t="str">
            <v>有限责任公司(自然人投资或控股)</v>
          </cell>
        </row>
        <row r="102246">
          <cell r="A102246" t="str">
            <v>91420115MAET6M4K01</v>
          </cell>
        </row>
        <row r="102246">
          <cell r="I102246" t="str">
            <v>有限责任公司(自然人独资)</v>
          </cell>
        </row>
        <row r="102247">
          <cell r="A102247" t="str">
            <v>91420115MADGAE0X8R</v>
          </cell>
        </row>
        <row r="102247">
          <cell r="I102247" t="str">
            <v>个人独资企业</v>
          </cell>
        </row>
        <row r="102248">
          <cell r="A102248" t="str">
            <v>91420115MAK9F0X03M</v>
          </cell>
        </row>
        <row r="102248">
          <cell r="I102248" t="str">
            <v>有限责任公司(自然人独资)</v>
          </cell>
        </row>
        <row r="102249">
          <cell r="A102249" t="str">
            <v>91420115MAEFRHXJ57</v>
          </cell>
        </row>
        <row r="102249">
          <cell r="I102249" t="str">
            <v>有限责任公司(自然人投资或控股)</v>
          </cell>
        </row>
        <row r="102250">
          <cell r="A102250" t="str">
            <v>91420115MADFUNM005</v>
          </cell>
        </row>
        <row r="102250">
          <cell r="I102250" t="str">
            <v>个人独资企业</v>
          </cell>
        </row>
        <row r="102251">
          <cell r="A102251" t="str">
            <v>91420115MAELL8YX4A</v>
          </cell>
        </row>
        <row r="102251">
          <cell r="I102251" t="str">
            <v>有限责任公司(自然人独资)</v>
          </cell>
        </row>
        <row r="102252">
          <cell r="A102252" t="str">
            <v>91420115MAK1GP499W</v>
          </cell>
        </row>
        <row r="102252">
          <cell r="I102252" t="str">
            <v>有限责任公司(自然人独资)</v>
          </cell>
        </row>
        <row r="102253">
          <cell r="A102253" t="str">
            <v>91420115MAKNCB2Q55</v>
          </cell>
        </row>
        <row r="102253">
          <cell r="I102253" t="str">
            <v>个人独资企业</v>
          </cell>
        </row>
        <row r="102254">
          <cell r="A102254" t="str">
            <v>91420115MAKPCFFC65</v>
          </cell>
        </row>
        <row r="102254">
          <cell r="I102254" t="str">
            <v>有限责任公司(自然人独资)</v>
          </cell>
        </row>
        <row r="102255">
          <cell r="A102255" t="str">
            <v>91420115MAEQ38K60E</v>
          </cell>
        </row>
        <row r="102255">
          <cell r="I102255" t="str">
            <v>有限责任公司(自然人独资)</v>
          </cell>
        </row>
        <row r="102256">
          <cell r="A102256" t="str">
            <v>91420115MAK78HYN4L</v>
          </cell>
        </row>
        <row r="102256">
          <cell r="I102256" t="str">
            <v>有限责任公司(自然人独资)</v>
          </cell>
        </row>
        <row r="102257">
          <cell r="A102257" t="str">
            <v>91420115MAEB8L7K1N</v>
          </cell>
        </row>
        <row r="102257">
          <cell r="I102257" t="str">
            <v>有限责任公司(自然人投资或控股)</v>
          </cell>
        </row>
        <row r="102258">
          <cell r="A102258" t="str">
            <v>91420115MAD94BUE67</v>
          </cell>
        </row>
        <row r="102258">
          <cell r="I102258" t="str">
            <v>有限责任公司(自然人投资或控股的法人独资)</v>
          </cell>
        </row>
        <row r="102259">
          <cell r="A102259" t="str">
            <v>91420115MAK9E7YW59</v>
          </cell>
        </row>
        <row r="102259">
          <cell r="I102259" t="str">
            <v>有限责任公司(自然人独资)</v>
          </cell>
        </row>
        <row r="102260">
          <cell r="A102260" t="str">
            <v>91420115MAEJ37WX9E</v>
          </cell>
        </row>
        <row r="102260">
          <cell r="I102260" t="str">
            <v>有限责任公司(自然人独资)</v>
          </cell>
        </row>
        <row r="102261">
          <cell r="A102261" t="str">
            <v>91420115MAEY2QN520</v>
          </cell>
        </row>
        <row r="102261">
          <cell r="I102261" t="str">
            <v>有限责任公司(自然人独资)</v>
          </cell>
        </row>
        <row r="102262">
          <cell r="A102262" t="str">
            <v>91420115MAEUGQQ11Q</v>
          </cell>
        </row>
        <row r="102262">
          <cell r="I102262" t="str">
            <v>有限责任公司(自然人投资或控股)</v>
          </cell>
        </row>
        <row r="102263">
          <cell r="A102263" t="str">
            <v>91420115MADLYENN8L</v>
          </cell>
        </row>
        <row r="102263">
          <cell r="I102263" t="str">
            <v>个人独资企业</v>
          </cell>
        </row>
        <row r="102264">
          <cell r="A102264" t="str">
            <v>91420115MADA0H68X0</v>
          </cell>
        </row>
        <row r="102264">
          <cell r="I102264" t="str">
            <v>有限责任公司(自然人投资或控股)</v>
          </cell>
        </row>
        <row r="102265">
          <cell r="A102265" t="str">
            <v>91420115MAK0LQHQXP</v>
          </cell>
        </row>
        <row r="102265">
          <cell r="I102265" t="str">
            <v>个人独资企业</v>
          </cell>
        </row>
        <row r="102266">
          <cell r="A102266" t="str">
            <v>91420115MAE9BH218R</v>
          </cell>
        </row>
        <row r="102266">
          <cell r="I102266" t="str">
            <v>个人独资企业</v>
          </cell>
        </row>
        <row r="102267">
          <cell r="A102267" t="str">
            <v>91420115MAC7HPN020</v>
          </cell>
        </row>
        <row r="102267">
          <cell r="I102267" t="str">
            <v>有限责任公司(自然人独资)</v>
          </cell>
        </row>
        <row r="102268">
          <cell r="A102268" t="str">
            <v>91420115MACKLA5M07</v>
          </cell>
        </row>
        <row r="102268">
          <cell r="I102268" t="str">
            <v>有限责任公司(自然人独资)</v>
          </cell>
        </row>
        <row r="102269">
          <cell r="A102269" t="str">
            <v>91420115MAK7YA0C0B</v>
          </cell>
        </row>
        <row r="102269">
          <cell r="I102269" t="str">
            <v>有限责任公司(自然人独资)</v>
          </cell>
        </row>
        <row r="102270">
          <cell r="A102270" t="str">
            <v>91420115MAK1NJEK4T</v>
          </cell>
        </row>
        <row r="102270">
          <cell r="I102270" t="str">
            <v>有限责任公司(自然人投资或控股)</v>
          </cell>
        </row>
        <row r="102271">
          <cell r="A102271" t="str">
            <v>91420115MADJXG7W87</v>
          </cell>
        </row>
        <row r="102271">
          <cell r="I102271" t="str">
            <v>个人独资企业</v>
          </cell>
        </row>
        <row r="102272">
          <cell r="A102272" t="str">
            <v>91420115MADLXNPD83</v>
          </cell>
        </row>
        <row r="102272">
          <cell r="I102272" t="str">
            <v>有限责任公司(自然人独资)</v>
          </cell>
        </row>
        <row r="102273">
          <cell r="A102273" t="str">
            <v>91420115MAK91A4T7T</v>
          </cell>
        </row>
        <row r="102273">
          <cell r="I102273" t="str">
            <v>有限责任公司(自然人独资)</v>
          </cell>
        </row>
        <row r="102274">
          <cell r="A102274" t="str">
            <v>91420115MADKF6621Y</v>
          </cell>
        </row>
        <row r="102274">
          <cell r="I102274" t="str">
            <v>有限责任公司(自然人投资或控股)</v>
          </cell>
        </row>
        <row r="102275">
          <cell r="A102275" t="str">
            <v>91420115MACDD0YLX0</v>
          </cell>
        </row>
        <row r="102275">
          <cell r="I102275" t="str">
            <v>个人独资企业</v>
          </cell>
        </row>
        <row r="102276">
          <cell r="A102276" t="str">
            <v>91420115MAEB3JWJXE</v>
          </cell>
        </row>
        <row r="102276">
          <cell r="I102276" t="str">
            <v>有限责任公司(自然人独资)</v>
          </cell>
        </row>
        <row r="102277">
          <cell r="A102277" t="str">
            <v>91420115MAKD2GYW81</v>
          </cell>
        </row>
        <row r="102277">
          <cell r="I102277" t="str">
            <v>有限责任公司(自然人投资或控股)</v>
          </cell>
        </row>
        <row r="102278">
          <cell r="A102278" t="str">
            <v>91420115MAEF180E8W</v>
          </cell>
        </row>
        <row r="102278">
          <cell r="I102278" t="str">
            <v>个人独资企业</v>
          </cell>
        </row>
        <row r="102279">
          <cell r="A102279" t="str">
            <v>91420115MAEA3GEG15</v>
          </cell>
        </row>
        <row r="102279">
          <cell r="I102279" t="str">
            <v>其他有限责任公司</v>
          </cell>
        </row>
        <row r="102280">
          <cell r="A102280" t="str">
            <v>91420115MADBAAW22G</v>
          </cell>
        </row>
        <row r="102280">
          <cell r="I102280" t="str">
            <v>有限责任公司(自然人独资)</v>
          </cell>
        </row>
        <row r="102281">
          <cell r="A102281" t="str">
            <v>91420115MAG1NDKG6K</v>
          </cell>
        </row>
        <row r="102281">
          <cell r="I102281" t="str">
            <v>有限责任公司(自然人独资)</v>
          </cell>
        </row>
        <row r="102282">
          <cell r="A102282" t="str">
            <v>91420115MAEXPJJCXQ</v>
          </cell>
        </row>
        <row r="102282">
          <cell r="I102282" t="str">
            <v>有限责任公司(自然人投资或控股的法人独资)</v>
          </cell>
        </row>
        <row r="102283">
          <cell r="A102283" t="str">
            <v>91420115MACLJ2NB30</v>
          </cell>
        </row>
        <row r="102283">
          <cell r="I102283" t="str">
            <v>个人独资企业</v>
          </cell>
        </row>
        <row r="102284">
          <cell r="A102284" t="str">
            <v>91420115MACE6ABNXT</v>
          </cell>
        </row>
        <row r="102284">
          <cell r="I102284" t="str">
            <v>有限责任公司(自然人独资)</v>
          </cell>
        </row>
        <row r="102285">
          <cell r="A102285" t="str">
            <v>91420115MAETLF741N</v>
          </cell>
        </row>
        <row r="102285">
          <cell r="I102285" t="str">
            <v>个人独资企业</v>
          </cell>
        </row>
        <row r="102286">
          <cell r="A102286" t="str">
            <v>91420115MAK2K9H74R</v>
          </cell>
        </row>
        <row r="102286">
          <cell r="I102286" t="str">
            <v>个人独资企业</v>
          </cell>
        </row>
        <row r="102287">
          <cell r="A102287" t="str">
            <v>91420115MAEHRNG18E</v>
          </cell>
        </row>
        <row r="102287">
          <cell r="I102287" t="str">
            <v>有限责任公司(自然人独资)</v>
          </cell>
        </row>
        <row r="102288">
          <cell r="A102288" t="str">
            <v>91420115MAEAFKD00E</v>
          </cell>
        </row>
        <row r="102288">
          <cell r="I102288" t="str">
            <v>有限责任公司分公司（非自然人投资或控股的法人独资）</v>
          </cell>
        </row>
        <row r="102289">
          <cell r="A102289" t="str">
            <v>91420115MAK9AQN54W</v>
          </cell>
        </row>
        <row r="102289">
          <cell r="I102289" t="str">
            <v>个人独资企业</v>
          </cell>
        </row>
        <row r="102290">
          <cell r="A102290" t="str">
            <v>91420115MAK6AHBK3F</v>
          </cell>
        </row>
        <row r="102290">
          <cell r="I102290" t="str">
            <v>有限责任公司(自然人独资)</v>
          </cell>
        </row>
        <row r="102291">
          <cell r="A102291" t="str">
            <v>91420115MAEG4JC07H</v>
          </cell>
        </row>
        <row r="102291">
          <cell r="I102291" t="str">
            <v>有限责任公司(自然人独资)</v>
          </cell>
        </row>
        <row r="102292">
          <cell r="A102292" t="str">
            <v>91420115MAK6AAB780</v>
          </cell>
        </row>
        <row r="102292">
          <cell r="I102292" t="str">
            <v>个人独资企业</v>
          </cell>
        </row>
        <row r="102293">
          <cell r="A102293" t="str">
            <v>91420115MAEA5R854H</v>
          </cell>
        </row>
        <row r="102293">
          <cell r="I102293" t="str">
            <v>有限责任公司(自然人独资)</v>
          </cell>
        </row>
        <row r="102294">
          <cell r="A102294" t="str">
            <v>91420115MAE7Q9TBX3</v>
          </cell>
        </row>
        <row r="102294">
          <cell r="I102294" t="str">
            <v>有限责任公司(自然人独资)</v>
          </cell>
        </row>
        <row r="102295">
          <cell r="A102295" t="str">
            <v>91420115MADG312B7B</v>
          </cell>
        </row>
        <row r="102295">
          <cell r="I102295" t="str">
            <v>个人独资企业</v>
          </cell>
        </row>
        <row r="102296">
          <cell r="A102296" t="str">
            <v>91420115MAER1RD33G</v>
          </cell>
        </row>
        <row r="102296">
          <cell r="I102296" t="str">
            <v>有限责任公司(自然人独资)</v>
          </cell>
        </row>
        <row r="102297">
          <cell r="A102297" t="str">
            <v>91420115MADF0ACAXE</v>
          </cell>
        </row>
        <row r="102297">
          <cell r="I102297" t="str">
            <v>个人独资企业</v>
          </cell>
        </row>
        <row r="102298">
          <cell r="A102298" t="str">
            <v>91420115MACJU9YD7Y</v>
          </cell>
        </row>
        <row r="102298">
          <cell r="I102298" t="str">
            <v>有限责任公司(自然人独资)</v>
          </cell>
        </row>
        <row r="102299">
          <cell r="A102299" t="str">
            <v>91420115MAE0E36N3H</v>
          </cell>
        </row>
        <row r="102299">
          <cell r="I102299" t="str">
            <v>有限责任公司(自然人独资)</v>
          </cell>
        </row>
        <row r="102300">
          <cell r="A102300" t="str">
            <v>91420115MAG0MUX16P</v>
          </cell>
        </row>
        <row r="102300">
          <cell r="I102300" t="str">
            <v>有限责任公司(自然人独资)</v>
          </cell>
        </row>
        <row r="102301">
          <cell r="A102301" t="str">
            <v>91420115MAEMJ68W54</v>
          </cell>
        </row>
        <row r="102301">
          <cell r="I102301" t="str">
            <v>个人独资企业</v>
          </cell>
        </row>
        <row r="102302">
          <cell r="A102302" t="str">
            <v>91420115MACAAHWG3U</v>
          </cell>
        </row>
        <row r="102302">
          <cell r="I102302" t="str">
            <v>有限责任公司(自然人投资或控股)</v>
          </cell>
        </row>
        <row r="102303">
          <cell r="A102303" t="str">
            <v>91420115MAELLDHMXR</v>
          </cell>
        </row>
        <row r="102303">
          <cell r="I102303" t="str">
            <v>有限责任公司(自然人独资)</v>
          </cell>
        </row>
        <row r="102304">
          <cell r="A102304" t="str">
            <v>91420115MAEGQBDCX0</v>
          </cell>
        </row>
        <row r="102304">
          <cell r="I102304" t="str">
            <v>有限责任公司(自然人独资)</v>
          </cell>
        </row>
        <row r="102305">
          <cell r="A102305" t="str">
            <v>91420115MAK38GKB0W</v>
          </cell>
        </row>
        <row r="102305">
          <cell r="I102305" t="str">
            <v>有限责任公司(自然人独资)</v>
          </cell>
        </row>
        <row r="102306">
          <cell r="A102306" t="str">
            <v>91420115MAK6FYLP15</v>
          </cell>
        </row>
        <row r="102306">
          <cell r="I102306" t="str">
            <v>个人独资企业</v>
          </cell>
        </row>
        <row r="102307">
          <cell r="A102307" t="str">
            <v>91420115MAK6T0T87N</v>
          </cell>
        </row>
        <row r="102307">
          <cell r="I102307" t="str">
            <v>有限责任公司(自然人独资)</v>
          </cell>
        </row>
        <row r="102308">
          <cell r="A102308" t="str">
            <v>91420115MAK891R716</v>
          </cell>
        </row>
        <row r="102308">
          <cell r="I102308" t="str">
            <v>有限责任公司(自然人独资)</v>
          </cell>
        </row>
        <row r="102309">
          <cell r="A102309" t="str">
            <v>91420115MAKL3E0H6G</v>
          </cell>
        </row>
        <row r="102309">
          <cell r="I102309" t="str">
            <v>有限责任公司(自然人独资)</v>
          </cell>
        </row>
        <row r="102310">
          <cell r="A102310" t="str">
            <v>91420115MADF0PX7XR</v>
          </cell>
        </row>
        <row r="102310">
          <cell r="I102310" t="str">
            <v>个人独资企业</v>
          </cell>
        </row>
        <row r="102311">
          <cell r="A102311" t="str">
            <v>91420115MACK3C014D</v>
          </cell>
        </row>
        <row r="102311">
          <cell r="I102311" t="str">
            <v>有限责任公司(自然人独资)</v>
          </cell>
        </row>
        <row r="102312">
          <cell r="A102312" t="str">
            <v>91420102MADKDB3E3A</v>
          </cell>
        </row>
        <row r="102312">
          <cell r="I102312" t="str">
            <v>有限责任公司(自然人投资或控股)</v>
          </cell>
        </row>
        <row r="102313">
          <cell r="A102313" t="str">
            <v>91420115MAEX40TA05</v>
          </cell>
        </row>
        <row r="102313">
          <cell r="I102313" t="str">
            <v>有限责任公司(自然人独资)</v>
          </cell>
        </row>
        <row r="102314">
          <cell r="A102314" t="str">
            <v>91420115MAEDUCUA3K</v>
          </cell>
        </row>
        <row r="102314">
          <cell r="I102314" t="str">
            <v>有限责任公司(自然人独资)</v>
          </cell>
        </row>
        <row r="102315">
          <cell r="A102315" t="str">
            <v>91420115MAG0TA677A</v>
          </cell>
        </row>
        <row r="102315">
          <cell r="I102315" t="str">
            <v>个人独资企业</v>
          </cell>
        </row>
        <row r="102316">
          <cell r="A102316" t="str">
            <v>91420115MAET4L323C</v>
          </cell>
        </row>
        <row r="102316">
          <cell r="I102316" t="str">
            <v>有限责任公司(自然人投资或控股)</v>
          </cell>
        </row>
        <row r="102317">
          <cell r="A102317" t="str">
            <v>91420115MAKFC00101</v>
          </cell>
        </row>
        <row r="102317">
          <cell r="I102317" t="str">
            <v>有限责任公司(自然人独资)</v>
          </cell>
        </row>
        <row r="102318">
          <cell r="A102318" t="str">
            <v>91420115MAK26DK512</v>
          </cell>
        </row>
        <row r="102318">
          <cell r="I102318" t="str">
            <v>个人独资企业</v>
          </cell>
        </row>
        <row r="102319">
          <cell r="A102319" t="str">
            <v>91420115MAC9NEW20Q</v>
          </cell>
        </row>
        <row r="102319">
          <cell r="I102319" t="str">
            <v>有限责任公司(自然人独资)</v>
          </cell>
        </row>
        <row r="102320">
          <cell r="A102320" t="str">
            <v>91420115MACEWWL903</v>
          </cell>
        </row>
        <row r="102320">
          <cell r="I102320" t="str">
            <v>有限责任公司(自然人独资)</v>
          </cell>
        </row>
        <row r="102321">
          <cell r="A102321" t="str">
            <v>91420115MAK6JBENXN</v>
          </cell>
        </row>
        <row r="102321">
          <cell r="I102321" t="str">
            <v>有限责任公司(自然人独资)</v>
          </cell>
        </row>
        <row r="102322">
          <cell r="A102322" t="str">
            <v>91420115MAKDXRGR1T</v>
          </cell>
        </row>
        <row r="102322">
          <cell r="I102322" t="str">
            <v>有限责任公司(自然人独资)</v>
          </cell>
        </row>
        <row r="102323">
          <cell r="A102323" t="str">
            <v>91420115MADGBPRT2T</v>
          </cell>
        </row>
        <row r="102323">
          <cell r="I102323" t="str">
            <v>有限责任公司(自然人投资或控股)</v>
          </cell>
        </row>
        <row r="102324">
          <cell r="A102324" t="str">
            <v>91420115MAD69K3E3E</v>
          </cell>
        </row>
        <row r="102324">
          <cell r="I102324" t="str">
            <v>有限责任公司(自然人投资或控股)</v>
          </cell>
        </row>
        <row r="102325">
          <cell r="A102325" t="str">
            <v>91420100MAD7ELL47R</v>
          </cell>
        </row>
        <row r="102325">
          <cell r="I102325" t="str">
            <v>有限责任公司(自然人独资)</v>
          </cell>
        </row>
        <row r="102326">
          <cell r="A102326" t="str">
            <v>91420115MAK6A7N410</v>
          </cell>
        </row>
        <row r="102326">
          <cell r="I102326" t="str">
            <v>个人独资企业</v>
          </cell>
        </row>
        <row r="102327">
          <cell r="A102327" t="str">
            <v>91420115MAEFT75B57</v>
          </cell>
        </row>
        <row r="102327">
          <cell r="I102327" t="str">
            <v>有限责任公司(自然人独资)</v>
          </cell>
        </row>
        <row r="102328">
          <cell r="A102328" t="str">
            <v>91420115MAKJXPYEX4</v>
          </cell>
        </row>
        <row r="102328">
          <cell r="I102328" t="str">
            <v>个人独资企业</v>
          </cell>
        </row>
        <row r="102329">
          <cell r="A102329" t="str">
            <v>91420115MAER6JC67E</v>
          </cell>
        </row>
        <row r="102329">
          <cell r="I102329" t="str">
            <v>有限责任公司(自然人独资)</v>
          </cell>
        </row>
        <row r="102330">
          <cell r="A102330" t="str">
            <v>91420115MAKLK2WN93</v>
          </cell>
        </row>
        <row r="102330">
          <cell r="I102330" t="str">
            <v>有限责任公司(自然人独资)</v>
          </cell>
        </row>
        <row r="102331">
          <cell r="A102331" t="str">
            <v>91420115MAK840LR71</v>
          </cell>
        </row>
        <row r="102331">
          <cell r="I102331" t="str">
            <v>个人独资企业</v>
          </cell>
        </row>
        <row r="102332">
          <cell r="A102332" t="str">
            <v>91420115MAKP46WJ3W</v>
          </cell>
        </row>
        <row r="102332">
          <cell r="I102332" t="str">
            <v>个人独资企业</v>
          </cell>
        </row>
        <row r="102333">
          <cell r="A102333" t="str">
            <v>91420115MAG1839T37</v>
          </cell>
        </row>
        <row r="102333">
          <cell r="I102333" t="str">
            <v>个人独资企业</v>
          </cell>
        </row>
        <row r="102334">
          <cell r="A102334" t="str">
            <v>91420115MAEDD1841F</v>
          </cell>
        </row>
        <row r="102334">
          <cell r="I102334" t="str">
            <v>有限责任公司(自然人独资)</v>
          </cell>
        </row>
        <row r="102335">
          <cell r="A102335" t="str">
            <v>91420115MAEUWDHX81</v>
          </cell>
        </row>
        <row r="102335">
          <cell r="I102335" t="str">
            <v>有限责任公司(自然人独资)</v>
          </cell>
        </row>
        <row r="102336">
          <cell r="A102336" t="str">
            <v>91420115MADKKN1B71</v>
          </cell>
        </row>
        <row r="102336">
          <cell r="I102336" t="str">
            <v>有限责任公司(自然人投资或控股)</v>
          </cell>
        </row>
        <row r="102337">
          <cell r="A102337" t="str">
            <v>91420115MAK5DG9Y8C</v>
          </cell>
        </row>
        <row r="102337">
          <cell r="I102337" t="str">
            <v>个人独资企业</v>
          </cell>
        </row>
        <row r="102338">
          <cell r="A102338" t="str">
            <v>91420115MAK0J1245X</v>
          </cell>
        </row>
        <row r="102338">
          <cell r="I102338" t="str">
            <v>有限责任公司(自然人独资)</v>
          </cell>
        </row>
        <row r="102339">
          <cell r="A102339" t="str">
            <v>91420115MAE7RYKB6K</v>
          </cell>
        </row>
        <row r="102339">
          <cell r="I102339" t="str">
            <v>有限责任公司(自然人独资)</v>
          </cell>
        </row>
        <row r="102340">
          <cell r="A102340" t="str">
            <v>91420115MAK78H94X8</v>
          </cell>
        </row>
        <row r="102340">
          <cell r="I102340" t="str">
            <v>有限责任公司(自然人独资)</v>
          </cell>
        </row>
        <row r="102341">
          <cell r="A102341" t="str">
            <v>91420115MAKJ1PRY42</v>
          </cell>
        </row>
        <row r="102341">
          <cell r="I102341" t="str">
            <v>有限责任公司(自然人独资)</v>
          </cell>
        </row>
        <row r="102342">
          <cell r="A102342" t="str">
            <v>91420115MAG01RJG7J</v>
          </cell>
        </row>
        <row r="102342">
          <cell r="I102342" t="str">
            <v>有限责任公司(自然人独资)</v>
          </cell>
        </row>
        <row r="102343">
          <cell r="A102343" t="str">
            <v>914201156854134648</v>
          </cell>
        </row>
        <row r="102343">
          <cell r="I102343" t="str">
            <v>有限责任公司(自然人投资或控股)</v>
          </cell>
        </row>
        <row r="102344">
          <cell r="A102344" t="str">
            <v>914201157447571293</v>
          </cell>
        </row>
        <row r="102344">
          <cell r="I102344" t="str">
            <v>有限责任公司(自然人投资或控股)</v>
          </cell>
        </row>
        <row r="102345">
          <cell r="A102345" t="str">
            <v>91420106303558730F</v>
          </cell>
        </row>
        <row r="102345">
          <cell r="I102345" t="str">
            <v>有限合伙企业</v>
          </cell>
        </row>
        <row r="102346">
          <cell r="A102346" t="str">
            <v>91420115077716955A</v>
          </cell>
        </row>
        <row r="102346">
          <cell r="I102346" t="str">
            <v>有限责任公司(自然人投资或控股)</v>
          </cell>
        </row>
        <row r="102347">
          <cell r="A102347" t="str">
            <v>91420115MA4K35KJ5R</v>
          </cell>
        </row>
        <row r="102347">
          <cell r="I102347" t="str">
            <v>集体分支机构(非法人)</v>
          </cell>
        </row>
        <row r="102348">
          <cell r="A102348" t="str">
            <v>9142011567910346XW</v>
          </cell>
        </row>
        <row r="102348">
          <cell r="I102348" t="str">
            <v>有限责任公司(自然人独资)</v>
          </cell>
        </row>
        <row r="102349">
          <cell r="A102349" t="str">
            <v>91420115672783829K</v>
          </cell>
        </row>
        <row r="102349">
          <cell r="I102349" t="str">
            <v>有限责任公司(自然人投资或控股)</v>
          </cell>
        </row>
        <row r="102350">
          <cell r="A102350" t="str">
            <v>91420115086626716Y</v>
          </cell>
        </row>
        <row r="102350">
          <cell r="I102350" t="str">
            <v>有限责任公司（非自然人投资或控股的法人独资）</v>
          </cell>
        </row>
        <row r="102351">
          <cell r="A102351" t="str">
            <v>91420115679112892K</v>
          </cell>
        </row>
        <row r="102351">
          <cell r="I102351" t="str">
            <v>有限责任公司(自然人独资)</v>
          </cell>
        </row>
        <row r="102352">
          <cell r="A102352" t="str">
            <v>9142010068233148XU</v>
          </cell>
        </row>
        <row r="102352">
          <cell r="I102352" t="str">
            <v>有限责任公司(自然人投资或控股)</v>
          </cell>
        </row>
        <row r="102353">
          <cell r="A102353" t="str">
            <v>91420115555042394R</v>
          </cell>
        </row>
        <row r="102353">
          <cell r="I102353" t="str">
            <v>有限责任公司(自然人独资)</v>
          </cell>
        </row>
        <row r="102354">
          <cell r="A102354" t="str">
            <v>91420115303686572T</v>
          </cell>
        </row>
        <row r="102354">
          <cell r="I102354" t="str">
            <v>有限责任公司(自然人投资或控股)</v>
          </cell>
        </row>
        <row r="102355">
          <cell r="A102355" t="str">
            <v>91420115MAE5MKLQ89</v>
          </cell>
        </row>
        <row r="102355">
          <cell r="I102355" t="str">
            <v>个人独资企业</v>
          </cell>
        </row>
        <row r="102356">
          <cell r="A102356" t="str">
            <v>91420115MAK75DQH7J</v>
          </cell>
        </row>
        <row r="102356">
          <cell r="I102356" t="str">
            <v>个人独资企业</v>
          </cell>
        </row>
        <row r="102357">
          <cell r="A102357" t="str">
            <v>91420115MAE7XR600N</v>
          </cell>
        </row>
        <row r="102357">
          <cell r="I102357" t="str">
            <v>有限责任公司(自然人独资)</v>
          </cell>
        </row>
        <row r="102358">
          <cell r="A102358" t="str">
            <v>91420115MADPH13H7M</v>
          </cell>
        </row>
        <row r="102358">
          <cell r="I102358" t="str">
            <v>个人独资企业</v>
          </cell>
        </row>
        <row r="102359">
          <cell r="A102359" t="str">
            <v>91420115MACB23040N</v>
          </cell>
        </row>
        <row r="102359">
          <cell r="I102359" t="str">
            <v>有限责任公司(自然人独资)</v>
          </cell>
        </row>
        <row r="102360">
          <cell r="A102360" t="str">
            <v>91420115MAEWWMNC0F</v>
          </cell>
        </row>
        <row r="102360">
          <cell r="I102360" t="str">
            <v>有限责任公司(自然人独资)</v>
          </cell>
        </row>
        <row r="102361">
          <cell r="A102361" t="str">
            <v>91420115MAEB9TWX4L</v>
          </cell>
        </row>
        <row r="102361">
          <cell r="I102361" t="str">
            <v>有限责任公司(自然人投资或控股)</v>
          </cell>
        </row>
        <row r="102362">
          <cell r="A102362" t="str">
            <v>91420115MADYK9TMXU</v>
          </cell>
        </row>
        <row r="102362">
          <cell r="I102362" t="str">
            <v>有限责任公司(自然人投资或控股)</v>
          </cell>
        </row>
        <row r="102363">
          <cell r="A102363" t="str">
            <v>91420115MAKMU8Y21W</v>
          </cell>
        </row>
        <row r="102363">
          <cell r="I102363" t="str">
            <v>有限责任公司(自然人独资)</v>
          </cell>
        </row>
        <row r="102364">
          <cell r="A102364" t="str">
            <v>91420115MAK5EKRW20</v>
          </cell>
        </row>
        <row r="102364">
          <cell r="I102364" t="str">
            <v>有限责任公司(自然人投资或控股)</v>
          </cell>
        </row>
        <row r="102365">
          <cell r="A102365" t="str">
            <v>91420115MAK7Q6D868</v>
          </cell>
        </row>
        <row r="102365">
          <cell r="I102365" t="str">
            <v>个人独资企业</v>
          </cell>
        </row>
        <row r="102366">
          <cell r="A102366" t="str">
            <v>91420115MAEFCP691M</v>
          </cell>
        </row>
        <row r="102366">
          <cell r="I102366" t="str">
            <v>个人独资企业</v>
          </cell>
        </row>
        <row r="102367">
          <cell r="A102367" t="str">
            <v>91420115MAE7Q9Y79P</v>
          </cell>
        </row>
        <row r="102367">
          <cell r="I102367" t="str">
            <v>个人独资企业</v>
          </cell>
        </row>
        <row r="102368">
          <cell r="A102368" t="str">
            <v>91420115MAK8DQT900</v>
          </cell>
        </row>
        <row r="102368">
          <cell r="I102368" t="str">
            <v>有限责任公司(自然人独资)</v>
          </cell>
        </row>
        <row r="102369">
          <cell r="A102369" t="str">
            <v>91420115MADJUCTL0M</v>
          </cell>
        </row>
        <row r="102369">
          <cell r="I102369" t="str">
            <v>有限责任公司(自然人投资或控股)</v>
          </cell>
        </row>
        <row r="102370">
          <cell r="A102370" t="str">
            <v>91420115MAKDGG5WXG</v>
          </cell>
        </row>
        <row r="102370">
          <cell r="I102370" t="str">
            <v>个人独资企业</v>
          </cell>
        </row>
        <row r="102371">
          <cell r="A102371" t="str">
            <v>91420115MACC8J1W3U</v>
          </cell>
        </row>
        <row r="102371">
          <cell r="I102371" t="str">
            <v>个人独资企业</v>
          </cell>
        </row>
        <row r="102372">
          <cell r="A102372" t="str">
            <v>91420103MAEM9WFX4N</v>
          </cell>
        </row>
        <row r="102372">
          <cell r="I102372" t="str">
            <v>有限责任公司(自然人独资)</v>
          </cell>
        </row>
        <row r="102373">
          <cell r="A102373" t="str">
            <v>91420115MADBFE2C1P</v>
          </cell>
        </row>
        <row r="102373">
          <cell r="I102373" t="str">
            <v>有限责任公司(自然人独资)</v>
          </cell>
        </row>
        <row r="102374">
          <cell r="A102374" t="str">
            <v>91420113MACAPPB10M</v>
          </cell>
        </row>
        <row r="102374">
          <cell r="I102374" t="str">
            <v>有限责任公司(自然人投资或控股的法人独资)</v>
          </cell>
        </row>
        <row r="102375">
          <cell r="A102375" t="str">
            <v>91420115MAEAX3QX53</v>
          </cell>
        </row>
        <row r="102375">
          <cell r="I102375" t="str">
            <v>有限责任公司分公司(自然人投资或控股)</v>
          </cell>
        </row>
        <row r="102376">
          <cell r="A102376" t="str">
            <v>91420115MADGE1K52B</v>
          </cell>
        </row>
        <row r="102376">
          <cell r="I102376" t="str">
            <v>有限责任公司(自然人独资)</v>
          </cell>
        </row>
        <row r="102377">
          <cell r="A102377" t="str">
            <v>91420115MADJJGTA1M</v>
          </cell>
        </row>
        <row r="102377">
          <cell r="I102377" t="str">
            <v>有限责任公司(自然人独资)</v>
          </cell>
        </row>
        <row r="102378">
          <cell r="A102378" t="str">
            <v>91420115MAE30R1R6U</v>
          </cell>
        </row>
        <row r="102378">
          <cell r="I102378" t="str">
            <v>个人独资企业</v>
          </cell>
        </row>
        <row r="102379">
          <cell r="A102379" t="str">
            <v>91420115MAK71MHT09</v>
          </cell>
        </row>
        <row r="102379">
          <cell r="I102379" t="str">
            <v>有限责任公司(自然人独资)</v>
          </cell>
        </row>
        <row r="102380">
          <cell r="A102380" t="str">
            <v>91420115MACQM9TQ4B</v>
          </cell>
        </row>
        <row r="102380">
          <cell r="I102380" t="str">
            <v>有限责任公司(自然人独资)</v>
          </cell>
        </row>
        <row r="102381">
          <cell r="A102381" t="str">
            <v>91420115MAEWAUBQ0D</v>
          </cell>
        </row>
        <row r="102381">
          <cell r="I102381" t="str">
            <v>个人独资企业</v>
          </cell>
        </row>
        <row r="102382">
          <cell r="A102382" t="str">
            <v>91420115MAK81E6881</v>
          </cell>
        </row>
        <row r="102382">
          <cell r="I102382" t="str">
            <v>有限责任公司(自然人独资)</v>
          </cell>
        </row>
        <row r="102383">
          <cell r="A102383" t="str">
            <v>91420115MAE6LQ652J</v>
          </cell>
        </row>
        <row r="102383">
          <cell r="I102383" t="str">
            <v>个人独资企业</v>
          </cell>
        </row>
        <row r="102384">
          <cell r="A102384" t="str">
            <v>91420115MADGQ2XJ8Q</v>
          </cell>
        </row>
        <row r="102384">
          <cell r="I102384" t="str">
            <v>个人独资企业</v>
          </cell>
        </row>
        <row r="102385">
          <cell r="A102385" t="str">
            <v>91420115MADL78G446</v>
          </cell>
        </row>
        <row r="102385">
          <cell r="I102385" t="str">
            <v>有限责任公司(自然人独资)</v>
          </cell>
        </row>
        <row r="102386">
          <cell r="A102386" t="str">
            <v>91420115MADML1NUX2</v>
          </cell>
        </row>
        <row r="102386">
          <cell r="I102386" t="str">
            <v>个人独资企业</v>
          </cell>
        </row>
        <row r="102387">
          <cell r="A102387" t="str">
            <v>91420115MAG18HY70N</v>
          </cell>
        </row>
        <row r="102387">
          <cell r="I102387" t="str">
            <v>个人独资企业</v>
          </cell>
        </row>
        <row r="102388">
          <cell r="A102388" t="str">
            <v>91420115MAK7QTXN9B</v>
          </cell>
        </row>
        <row r="102388">
          <cell r="I102388" t="str">
            <v>有限责任公司(自然人独资)</v>
          </cell>
        </row>
        <row r="102389">
          <cell r="A102389" t="str">
            <v>91420115MACMUWH32C</v>
          </cell>
        </row>
        <row r="102389">
          <cell r="I102389" t="str">
            <v>个人独资企业</v>
          </cell>
        </row>
        <row r="102390">
          <cell r="A102390" t="str">
            <v>91420115MAKKE6J80K</v>
          </cell>
        </row>
        <row r="102390">
          <cell r="I102390" t="str">
            <v>有限责任公司(自然人独资)</v>
          </cell>
        </row>
        <row r="102391">
          <cell r="A102391" t="str">
            <v>91420115MADAUUKU8M</v>
          </cell>
        </row>
        <row r="102391">
          <cell r="I102391" t="str">
            <v>有限责任公司(自然人投资或控股)</v>
          </cell>
        </row>
        <row r="102392">
          <cell r="A102392" t="str">
            <v>91420115MAC5JMU083</v>
          </cell>
        </row>
        <row r="102392">
          <cell r="I102392" t="str">
            <v>有限责任公司分公司(自然人投资或控股)</v>
          </cell>
        </row>
        <row r="102393">
          <cell r="A102393" t="str">
            <v>91420115MAG0L8L57T</v>
          </cell>
        </row>
        <row r="102393">
          <cell r="I102393" t="str">
            <v>个人独资企业</v>
          </cell>
        </row>
        <row r="102394">
          <cell r="A102394" t="str">
            <v>91420115MAK0Q8D69U</v>
          </cell>
        </row>
        <row r="102394">
          <cell r="I102394" t="str">
            <v>有限责任公司(自然人独资)</v>
          </cell>
        </row>
        <row r="102395">
          <cell r="A102395" t="str">
            <v>91420111MAC7AHQA3D</v>
          </cell>
        </row>
        <row r="102395">
          <cell r="I102395" t="str">
            <v>个人独资企业</v>
          </cell>
        </row>
        <row r="102396">
          <cell r="A102396" t="str">
            <v>91420115MADNLHQ08N</v>
          </cell>
        </row>
        <row r="102396">
          <cell r="I102396" t="str">
            <v>有限责任公司(自然人独资)</v>
          </cell>
        </row>
        <row r="102397">
          <cell r="A102397" t="str">
            <v>91420115MAD9D6BC4M</v>
          </cell>
        </row>
        <row r="102397">
          <cell r="I102397" t="str">
            <v>有限责任公司(自然人投资或控股)</v>
          </cell>
        </row>
        <row r="102398">
          <cell r="A102398" t="str">
            <v>91420115MAE7TG5E7W</v>
          </cell>
        </row>
        <row r="102398">
          <cell r="I102398" t="str">
            <v>个人独资企业</v>
          </cell>
        </row>
        <row r="102399">
          <cell r="A102399" t="str">
            <v>91420115MAEW8EB62K</v>
          </cell>
        </row>
        <row r="102399">
          <cell r="I102399" t="str">
            <v>有限责任公司(自然人投资或控股)</v>
          </cell>
        </row>
        <row r="102400">
          <cell r="A102400" t="str">
            <v>91420106MA4KYKYT6Q</v>
          </cell>
        </row>
        <row r="102400">
          <cell r="I102400" t="str">
            <v>有限责任公司(自然人独资)</v>
          </cell>
        </row>
        <row r="102401">
          <cell r="A102401" t="str">
            <v>91420115MA4KYQ682N</v>
          </cell>
        </row>
        <row r="102401">
          <cell r="I102401" t="str">
            <v>有限责任公司(自然人投资或控股)</v>
          </cell>
        </row>
        <row r="102402">
          <cell r="A102402" t="str">
            <v>91420115MA4KYTX74W</v>
          </cell>
        </row>
        <row r="102402">
          <cell r="I102402" t="str">
            <v>有限责任公司(自然人独资)</v>
          </cell>
        </row>
        <row r="102403">
          <cell r="A102403" t="str">
            <v>91420115MA4L01Y61X</v>
          </cell>
        </row>
        <row r="102403">
          <cell r="I102403" t="str">
            <v>有限责任公司(自然人独资)</v>
          </cell>
        </row>
        <row r="102404">
          <cell r="A102404" t="str">
            <v>91420115MA4L091G5R</v>
          </cell>
        </row>
        <row r="102404">
          <cell r="I102404" t="str">
            <v>有限责任公司(自然人投资或控股)</v>
          </cell>
        </row>
        <row r="102405">
          <cell r="A102405" t="str">
            <v>91420115MA4L0E650F</v>
          </cell>
        </row>
        <row r="102405">
          <cell r="I102405" t="str">
            <v>有限责任公司(自然人独资)</v>
          </cell>
        </row>
        <row r="102406">
          <cell r="A102406" t="str">
            <v>91420100MA4L0LAA6H</v>
          </cell>
        </row>
        <row r="102406">
          <cell r="I102406" t="str">
            <v>有限合伙企业</v>
          </cell>
        </row>
        <row r="102407">
          <cell r="A102407" t="str">
            <v>91420115MA4L0W510T</v>
          </cell>
        </row>
        <row r="102407">
          <cell r="I102407" t="str">
            <v>有限责任公司(自然人独资)</v>
          </cell>
        </row>
        <row r="102408">
          <cell r="A102408" t="str">
            <v>91420115MA4L0WD46X</v>
          </cell>
        </row>
        <row r="102408">
          <cell r="I102408" t="str">
            <v>其他有限责任公司</v>
          </cell>
        </row>
        <row r="102409">
          <cell r="A102409" t="str">
            <v>91420115MA4K251U9H</v>
          </cell>
        </row>
        <row r="102409">
          <cell r="I102409" t="str">
            <v>有限责任公司分公司（非自然人投资或控股的法人独资）</v>
          </cell>
        </row>
        <row r="102410">
          <cell r="A102410" t="str">
            <v>91420115MA4K283G5T</v>
          </cell>
        </row>
        <row r="102410">
          <cell r="I102410" t="str">
            <v>有限责任公司(自然人独资)</v>
          </cell>
        </row>
        <row r="102411">
          <cell r="A102411" t="str">
            <v>91420115MA4K2AHW0M</v>
          </cell>
        </row>
        <row r="102411">
          <cell r="I102411" t="str">
            <v>有限责任公司(自然人投资或控股)</v>
          </cell>
        </row>
        <row r="102412">
          <cell r="A102412" t="str">
            <v>91420106MA4K2D826Y</v>
          </cell>
        </row>
        <row r="102412">
          <cell r="I102412" t="str">
            <v>有限责任公司(自然人投资或控股)</v>
          </cell>
        </row>
        <row r="102413">
          <cell r="A102413" t="str">
            <v>91420113MA4K2M6M1M</v>
          </cell>
        </row>
        <row r="102413">
          <cell r="I102413" t="str">
            <v>其他有限责任公司</v>
          </cell>
        </row>
        <row r="102414">
          <cell r="A102414" t="str">
            <v>91420115MA4K2P3A2P</v>
          </cell>
        </row>
        <row r="102414">
          <cell r="I102414" t="str">
            <v>有限责任公司(自然人独资)</v>
          </cell>
        </row>
        <row r="102415">
          <cell r="A102415" t="str">
            <v>91420115MA4K2TPJ7N</v>
          </cell>
        </row>
        <row r="102415">
          <cell r="I102415" t="str">
            <v>有限责任公司(自然人独资)</v>
          </cell>
        </row>
        <row r="102416">
          <cell r="A102416" t="str">
            <v>91420115MA4K2X4L0W</v>
          </cell>
        </row>
        <row r="102416">
          <cell r="I102416" t="str">
            <v>有限责任公司(自然人独资)</v>
          </cell>
        </row>
        <row r="102417">
          <cell r="A102417" t="str">
            <v>91420112MA4K32119D</v>
          </cell>
        </row>
        <row r="102417">
          <cell r="I102417" t="str">
            <v>有限责任公司(自然人投资或控股)</v>
          </cell>
        </row>
        <row r="102418">
          <cell r="A102418" t="str">
            <v>91420115MA4K3AME0M</v>
          </cell>
        </row>
        <row r="102418">
          <cell r="I102418" t="str">
            <v>有限责任公司(自然人投资或控股)</v>
          </cell>
        </row>
        <row r="102419">
          <cell r="A102419" t="str">
            <v>91420115MA4K3C7N49</v>
          </cell>
        </row>
        <row r="102419">
          <cell r="I102419" t="str">
            <v>有限责任公司(自然人投资或控股)</v>
          </cell>
        </row>
        <row r="102420">
          <cell r="A102420" t="str">
            <v>91420115MA4K3FAR43</v>
          </cell>
        </row>
        <row r="102420">
          <cell r="I102420" t="str">
            <v>有限责任公司(自然人独资)</v>
          </cell>
        </row>
        <row r="102421">
          <cell r="A102421" t="str">
            <v>91420113MA4K3GK34R</v>
          </cell>
        </row>
        <row r="102421">
          <cell r="I102421" t="str">
            <v>有限责任公司(自然人投资或控股)</v>
          </cell>
        </row>
        <row r="102422">
          <cell r="A102422" t="str">
            <v>91420115MA4K3JCG87</v>
          </cell>
        </row>
        <row r="102422">
          <cell r="I102422" t="str">
            <v>有限责任公司(自然人投资或控股)</v>
          </cell>
        </row>
        <row r="102423">
          <cell r="A102423" t="str">
            <v>91420115MA4K3MNX5R</v>
          </cell>
        </row>
        <row r="102423">
          <cell r="I102423" t="str">
            <v>个人独资企业</v>
          </cell>
        </row>
        <row r="102424">
          <cell r="A102424" t="str">
            <v>91420115MA4K3T4J9Q</v>
          </cell>
        </row>
        <row r="102424">
          <cell r="I102424" t="str">
            <v>有限责任公司(自然人投资或控股)</v>
          </cell>
        </row>
        <row r="102425">
          <cell r="A102425" t="str">
            <v>91420115MA4K45W443</v>
          </cell>
        </row>
        <row r="102425">
          <cell r="I102425" t="str">
            <v>有限责任公司(自然人独资)</v>
          </cell>
        </row>
        <row r="102426">
          <cell r="A102426" t="str">
            <v>91420115MA4K467A7J</v>
          </cell>
        </row>
        <row r="102426">
          <cell r="I102426" t="str">
            <v>有限责任公司(自然人独资)</v>
          </cell>
        </row>
        <row r="102427">
          <cell r="A102427" t="str">
            <v>91420115MA4K4C4F5U</v>
          </cell>
        </row>
        <row r="102427">
          <cell r="I102427" t="str">
            <v>有限责任公司(自然人投资或控股)</v>
          </cell>
        </row>
        <row r="102428">
          <cell r="A102428" t="str">
            <v>91420115MA4K4GYK8R</v>
          </cell>
        </row>
        <row r="102428">
          <cell r="I102428" t="str">
            <v>有限责任公司(自然人独资)</v>
          </cell>
        </row>
        <row r="102429">
          <cell r="A102429" t="str">
            <v>91420115MA4K4JW69J</v>
          </cell>
        </row>
        <row r="102429">
          <cell r="I102429" t="str">
            <v>有限责任公司(自然人投资或控股)</v>
          </cell>
        </row>
        <row r="102430">
          <cell r="A102430" t="str">
            <v>91420100MA4K4R6A8H</v>
          </cell>
        </row>
        <row r="102430">
          <cell r="I102430" t="str">
            <v>有限责任公司(自然人独资)</v>
          </cell>
        </row>
        <row r="102431">
          <cell r="A102431" t="str">
            <v>91420115MA4K4TBB3E</v>
          </cell>
        </row>
        <row r="102431">
          <cell r="I102431" t="str">
            <v>有限责任公司(自然人独资)</v>
          </cell>
        </row>
        <row r="102432">
          <cell r="A102432" t="str">
            <v>91420115MA4K4TMQ6X</v>
          </cell>
        </row>
        <row r="102432">
          <cell r="I102432" t="str">
            <v>有限责任公司(自然人投资或控股)</v>
          </cell>
        </row>
        <row r="102433">
          <cell r="A102433" t="str">
            <v>91420115MA4K4U8K0K</v>
          </cell>
        </row>
        <row r="102433">
          <cell r="I102433" t="str">
            <v>有限责任公司(自然人独资)</v>
          </cell>
        </row>
        <row r="102434">
          <cell r="A102434" t="str">
            <v>91420100MA4K4Y6T2K</v>
          </cell>
        </row>
        <row r="102434">
          <cell r="I102434" t="str">
            <v>有限责任公司(自然人独资)</v>
          </cell>
        </row>
        <row r="102435">
          <cell r="A102435" t="str">
            <v>91420100MA4K52RJ2L</v>
          </cell>
        </row>
        <row r="102435">
          <cell r="I102435" t="str">
            <v>有限责任公司(自然人独资)</v>
          </cell>
        </row>
        <row r="102436">
          <cell r="A102436" t="str">
            <v>91420115MA4K548R2H</v>
          </cell>
        </row>
        <row r="102436">
          <cell r="I102436" t="str">
            <v>有限责任公司(自然人独资)</v>
          </cell>
        </row>
        <row r="102437">
          <cell r="A102437" t="str">
            <v>93420115MA4CYRNHXD</v>
          </cell>
        </row>
        <row r="102437">
          <cell r="I102437" t="str">
            <v>农民专业合作社</v>
          </cell>
        </row>
        <row r="102438">
          <cell r="A102438" t="str">
            <v>91420115MAK807UY9P</v>
          </cell>
        </row>
        <row r="102438">
          <cell r="I102438" t="str">
            <v>有限责任公司(自然人独资)</v>
          </cell>
        </row>
        <row r="102439">
          <cell r="A102439" t="str">
            <v>91420113MAD9JLADXD</v>
          </cell>
        </row>
        <row r="102439">
          <cell r="I102439" t="str">
            <v>有限责任公司(自然人投资或控股)</v>
          </cell>
        </row>
        <row r="102440">
          <cell r="A102440" t="str">
            <v>91420115MAEG7FHD07</v>
          </cell>
        </row>
        <row r="102440">
          <cell r="I102440" t="str">
            <v>有限责任公司(自然人独资)</v>
          </cell>
        </row>
        <row r="102441">
          <cell r="A102441" t="str">
            <v>91420115MAE2JDHW3J</v>
          </cell>
        </row>
        <row r="102441">
          <cell r="I102441" t="str">
            <v>有限责任公司(自然人独资)</v>
          </cell>
        </row>
        <row r="102442">
          <cell r="A102442" t="str">
            <v>91420115MAK0YYJ37C</v>
          </cell>
        </row>
        <row r="102442">
          <cell r="I102442" t="str">
            <v>有限责任公司(自然人独资)</v>
          </cell>
        </row>
        <row r="102443">
          <cell r="A102443" t="str">
            <v>91420115MAKJ2KCR3T</v>
          </cell>
        </row>
        <row r="102443">
          <cell r="I102443" t="str">
            <v>有限责任公司(自然人独资)</v>
          </cell>
        </row>
        <row r="102444">
          <cell r="A102444" t="str">
            <v>91420115MAEDTBRC28</v>
          </cell>
        </row>
        <row r="102444">
          <cell r="I102444" t="str">
            <v>有限责任公司(自然人独资)</v>
          </cell>
        </row>
        <row r="102445">
          <cell r="A102445" t="str">
            <v>91420115MAEF4HT846</v>
          </cell>
        </row>
        <row r="102445">
          <cell r="I102445" t="str">
            <v>有限责任公司(自然人独资)</v>
          </cell>
        </row>
        <row r="102446">
          <cell r="A102446" t="str">
            <v>91420115MAEWRPB58R</v>
          </cell>
        </row>
        <row r="102446">
          <cell r="I102446" t="str">
            <v>有限责任公司(自然人独资)</v>
          </cell>
        </row>
        <row r="102447">
          <cell r="A102447" t="str">
            <v>91420115MAE41A7N19</v>
          </cell>
        </row>
        <row r="102447">
          <cell r="I102447" t="str">
            <v>个人独资企业</v>
          </cell>
        </row>
        <row r="102448">
          <cell r="A102448" t="str">
            <v>91420115MAE6NB9N9C</v>
          </cell>
        </row>
        <row r="102448">
          <cell r="I102448" t="str">
            <v>个人独资企业</v>
          </cell>
        </row>
        <row r="102449">
          <cell r="A102449" t="str">
            <v>91420115MA4KN1Q22J</v>
          </cell>
        </row>
        <row r="102449">
          <cell r="I102449" t="str">
            <v>有限责任公司(自然人投资或控股)</v>
          </cell>
        </row>
        <row r="102450">
          <cell r="A102450" t="str">
            <v>91420100MA4KN7189F</v>
          </cell>
        </row>
        <row r="102450">
          <cell r="I102450" t="str">
            <v>有限责任公司(自然人独资)</v>
          </cell>
        </row>
        <row r="102451">
          <cell r="A102451" t="str">
            <v>91420115MA4KND986N</v>
          </cell>
        </row>
        <row r="102451">
          <cell r="I102451" t="str">
            <v>有限责任公司(自然人独资)</v>
          </cell>
        </row>
        <row r="102452">
          <cell r="A102452" t="str">
            <v>91420103MA4KPP7E65</v>
          </cell>
        </row>
        <row r="102452">
          <cell r="I102452" t="str">
            <v>有限责任公司(自然人投资或控股)</v>
          </cell>
        </row>
        <row r="102453">
          <cell r="A102453" t="str">
            <v>91420115MA4KPPL51J</v>
          </cell>
        </row>
        <row r="102453">
          <cell r="I102453" t="str">
            <v>有限责任公司(自然人独资)</v>
          </cell>
        </row>
        <row r="102454">
          <cell r="A102454" t="str">
            <v>91420100MA4KPPRP30</v>
          </cell>
        </row>
        <row r="102454">
          <cell r="I102454" t="str">
            <v>有限责任公司(港澳台法人独资)</v>
          </cell>
        </row>
        <row r="102455">
          <cell r="A102455" t="str">
            <v>91420115MA4KQM7T67</v>
          </cell>
        </row>
        <row r="102455">
          <cell r="I102455" t="str">
            <v>有限责任公司(自然人独资)</v>
          </cell>
        </row>
        <row r="102456">
          <cell r="A102456" t="str">
            <v>91420115MA4KQQF86P</v>
          </cell>
        </row>
        <row r="102456">
          <cell r="I102456" t="str">
            <v>有限责任公司(自然人独资)</v>
          </cell>
        </row>
        <row r="102457">
          <cell r="A102457" t="str">
            <v>91420100MA4KQTLM7B</v>
          </cell>
        </row>
        <row r="102457">
          <cell r="I102457" t="str">
            <v>有限责任公司(自然人投资或控股)</v>
          </cell>
        </row>
        <row r="102458">
          <cell r="A102458" t="str">
            <v>91420115MA4KR3H9XB</v>
          </cell>
        </row>
        <row r="102458">
          <cell r="I102458" t="str">
            <v>有限责任公司(自然人投资或控股)</v>
          </cell>
        </row>
        <row r="102459">
          <cell r="A102459" t="str">
            <v>91420115MA4KRH6A6U</v>
          </cell>
        </row>
        <row r="102459">
          <cell r="I102459" t="str">
            <v>有限责任公司(自然人独资)</v>
          </cell>
        </row>
        <row r="102460">
          <cell r="A102460" t="str">
            <v>91420100MA4KT9NU7H</v>
          </cell>
        </row>
        <row r="102460">
          <cell r="I102460" t="str">
            <v>台、港、澳投资企业分公司</v>
          </cell>
        </row>
        <row r="102461">
          <cell r="A102461" t="str">
            <v>91420100MA4KU1RE5W</v>
          </cell>
        </row>
        <row r="102461">
          <cell r="I102461" t="str">
            <v>有限责任公司(自然人独资)</v>
          </cell>
        </row>
        <row r="102462">
          <cell r="A102462" t="str">
            <v>91420115MA4KUNN99J</v>
          </cell>
        </row>
        <row r="102462">
          <cell r="I102462" t="str">
            <v>有限责任公司(自然人独资)</v>
          </cell>
        </row>
        <row r="102463">
          <cell r="A102463" t="str">
            <v>91420115MA4KUU9R64</v>
          </cell>
        </row>
        <row r="102463">
          <cell r="I102463" t="str">
            <v>有限责任公司(自然人独资)</v>
          </cell>
        </row>
        <row r="102464">
          <cell r="A102464" t="str">
            <v>91420115MA4KUW3H1H</v>
          </cell>
        </row>
        <row r="102464">
          <cell r="I102464" t="str">
            <v>股份有限公司分公司(上市、国有控股)</v>
          </cell>
        </row>
        <row r="102465">
          <cell r="A102465" t="str">
            <v>914201156918614820</v>
          </cell>
        </row>
        <row r="102465">
          <cell r="I102465" t="str">
            <v>有限责任公司(自然人投资或控股)</v>
          </cell>
        </row>
        <row r="102466">
          <cell r="A102466" t="str">
            <v>91420115691883227U</v>
          </cell>
        </row>
        <row r="102466">
          <cell r="I102466" t="str">
            <v>有限责任公司(自然人投资或控股)</v>
          </cell>
        </row>
        <row r="102467">
          <cell r="A102467" t="str">
            <v>91420115055729077C</v>
          </cell>
        </row>
        <row r="102467">
          <cell r="I102467" t="str">
            <v>有限责任公司(自然人投资或控股)</v>
          </cell>
        </row>
        <row r="102468">
          <cell r="A102468" t="str">
            <v>91420115587961344N</v>
          </cell>
        </row>
        <row r="102468">
          <cell r="I102468" t="str">
            <v>有限责任公司(自然人投资或控股)</v>
          </cell>
        </row>
        <row r="102469">
          <cell r="A102469" t="str">
            <v>9142011558798276XK</v>
          </cell>
        </row>
        <row r="102469">
          <cell r="I102469" t="str">
            <v>有限责任公司(自然人投资或控股)</v>
          </cell>
        </row>
        <row r="102470">
          <cell r="A102470" t="str">
            <v>914201153034051955</v>
          </cell>
        </row>
        <row r="102470">
          <cell r="I102470" t="str">
            <v>有限责任公司(自然人投资或控股)</v>
          </cell>
        </row>
        <row r="102471">
          <cell r="A102471" t="str">
            <v>93420115086613608T</v>
          </cell>
        </row>
        <row r="102471">
          <cell r="I102471" t="str">
            <v>农民专业合作社</v>
          </cell>
        </row>
        <row r="102472">
          <cell r="A102472" t="str">
            <v>914201150866392854</v>
          </cell>
        </row>
        <row r="102472">
          <cell r="I102472" t="str">
            <v>有限责任公司(自然人投资或控股的法人独资)</v>
          </cell>
        </row>
        <row r="102473">
          <cell r="A102473" t="str">
            <v>91420115090805282Q</v>
          </cell>
        </row>
        <row r="102473">
          <cell r="I102473" t="str">
            <v>有限责任公司(自然人投资或控股)</v>
          </cell>
        </row>
        <row r="102474">
          <cell r="A102474" t="str">
            <v>91420111347320580B</v>
          </cell>
        </row>
        <row r="102474">
          <cell r="I102474" t="str">
            <v>有限责任公司(自然人独资)</v>
          </cell>
        </row>
        <row r="102475">
          <cell r="A102475" t="str">
            <v>9142011530362745XF</v>
          </cell>
        </row>
        <row r="102475">
          <cell r="I102475" t="str">
            <v>有限责任公司(自然人投资或控股)</v>
          </cell>
        </row>
        <row r="102476">
          <cell r="A102476" t="str">
            <v>91420115303566570J</v>
          </cell>
        </row>
        <row r="102476">
          <cell r="I102476" t="str">
            <v>有限责任公司(自然人独资)</v>
          </cell>
        </row>
        <row r="102477">
          <cell r="A102477" t="str">
            <v>91420115MAEHEX127L</v>
          </cell>
        </row>
        <row r="102477">
          <cell r="I102477" t="str">
            <v>个人独资企业</v>
          </cell>
        </row>
        <row r="102478">
          <cell r="A102478" t="str">
            <v>91420115MAG0U7Y800</v>
          </cell>
        </row>
        <row r="102478">
          <cell r="I102478" t="str">
            <v>有限责任公司(自然人独资)</v>
          </cell>
        </row>
        <row r="102479">
          <cell r="A102479" t="str">
            <v>91420115MAK4QLW18R</v>
          </cell>
        </row>
        <row r="102479">
          <cell r="I102479" t="str">
            <v>有限责任公司分公司(自然人独资)</v>
          </cell>
        </row>
        <row r="102480">
          <cell r="A102480" t="str">
            <v>91420115MAE2KUXN3D</v>
          </cell>
        </row>
        <row r="102480">
          <cell r="I102480" t="str">
            <v>个人独资企业</v>
          </cell>
        </row>
        <row r="102481">
          <cell r="A102481" t="str">
            <v>91420115MACW33NU4B</v>
          </cell>
        </row>
        <row r="102481">
          <cell r="I102481" t="str">
            <v>有限责任公司(自然人投资或控股)</v>
          </cell>
        </row>
        <row r="102482">
          <cell r="A102482" t="str">
            <v>91420115MACM48DN3R</v>
          </cell>
        </row>
        <row r="102482">
          <cell r="I102482" t="str">
            <v>个人独资企业</v>
          </cell>
        </row>
        <row r="102483">
          <cell r="A102483" t="str">
            <v>91420115MAEFWCNU5U</v>
          </cell>
        </row>
        <row r="102483">
          <cell r="I102483" t="str">
            <v>有限责任公司(自然人独资)</v>
          </cell>
        </row>
        <row r="102484">
          <cell r="A102484" t="str">
            <v>91420115MAKCMYF37L</v>
          </cell>
        </row>
        <row r="102484">
          <cell r="I102484" t="str">
            <v>个人独资企业</v>
          </cell>
        </row>
        <row r="102485">
          <cell r="A102485" t="str">
            <v>91420115MADL8D6T40</v>
          </cell>
        </row>
        <row r="102485">
          <cell r="I102485" t="str">
            <v>个人独资企业</v>
          </cell>
        </row>
        <row r="102486">
          <cell r="A102486" t="str">
            <v>91420115MAKET3FP2J</v>
          </cell>
        </row>
        <row r="102486">
          <cell r="I102486" t="str">
            <v>有限责任公司(自然人独资)</v>
          </cell>
        </row>
        <row r="102487">
          <cell r="A102487" t="str">
            <v>91420115MAEKG6LK1X</v>
          </cell>
        </row>
        <row r="102487">
          <cell r="I102487" t="str">
            <v>个人独资企业</v>
          </cell>
        </row>
        <row r="102488">
          <cell r="A102488" t="str">
            <v>91420115MADDRK1W2C</v>
          </cell>
        </row>
        <row r="102488">
          <cell r="I102488" t="str">
            <v>个人独资企业</v>
          </cell>
        </row>
        <row r="102489">
          <cell r="A102489" t="str">
            <v>91420115MAE49UHB5U</v>
          </cell>
        </row>
        <row r="102489">
          <cell r="I102489" t="str">
            <v>个人独资企业</v>
          </cell>
        </row>
        <row r="102490">
          <cell r="A102490" t="str">
            <v>91420115MADKF5HU8M</v>
          </cell>
        </row>
        <row r="102490">
          <cell r="I102490" t="str">
            <v>有限责任公司(自然人投资或控股)</v>
          </cell>
        </row>
        <row r="102491">
          <cell r="A102491" t="str">
            <v>91420115MAEDPUUX3L</v>
          </cell>
        </row>
        <row r="102491">
          <cell r="I102491" t="str">
            <v>有限责任公司(自然人投资或控股)</v>
          </cell>
        </row>
        <row r="102492">
          <cell r="A102492" t="str">
            <v>91420115MAK5RHL80F</v>
          </cell>
        </row>
        <row r="102492">
          <cell r="I102492" t="str">
            <v>个人独资企业</v>
          </cell>
        </row>
        <row r="102493">
          <cell r="A102493" t="str">
            <v>91420115792436522K</v>
          </cell>
        </row>
        <row r="102493">
          <cell r="I102493" t="str">
            <v>全民所有制分支机构(非法人)</v>
          </cell>
        </row>
        <row r="102494">
          <cell r="A102494" t="str">
            <v>91420115768071332Q</v>
          </cell>
        </row>
        <row r="102494">
          <cell r="I102494" t="str">
            <v>有限责任公司(自然人独资)</v>
          </cell>
        </row>
        <row r="102495">
          <cell r="A102495" t="str">
            <v>914201156823055805</v>
          </cell>
        </row>
        <row r="102495">
          <cell r="I102495" t="str">
            <v>有限责任公司(自然人投资或控股)</v>
          </cell>
        </row>
        <row r="102496">
          <cell r="A102496" t="str">
            <v>91420115682336758L</v>
          </cell>
        </row>
        <row r="102496">
          <cell r="I102496" t="str">
            <v>有限责任公司(自然人独资)</v>
          </cell>
        </row>
        <row r="102497">
          <cell r="A102497" t="str">
            <v>9142011555501094XE</v>
          </cell>
        </row>
        <row r="102497">
          <cell r="I102497" t="str">
            <v>有限责任公司(自然人投资或控股)</v>
          </cell>
        </row>
        <row r="102498">
          <cell r="A102498" t="str">
            <v>914201155519508977</v>
          </cell>
        </row>
        <row r="102498">
          <cell r="I102498" t="str">
            <v>有限责任公司（非自然人投资或控股的法人独资）</v>
          </cell>
        </row>
        <row r="102499">
          <cell r="A102499" t="str">
            <v>91420115783167826U</v>
          </cell>
        </row>
        <row r="102499">
          <cell r="I102499" t="str">
            <v>个人独资企业</v>
          </cell>
        </row>
        <row r="102500">
          <cell r="A102500" t="str">
            <v>914201157282524033</v>
          </cell>
        </row>
        <row r="102500">
          <cell r="I102500" t="str">
            <v>有限责任公司（非自然人投资或控股的法人独资）</v>
          </cell>
        </row>
        <row r="102501">
          <cell r="A102501" t="str">
            <v>91420115761204876Y</v>
          </cell>
        </row>
        <row r="102501">
          <cell r="I102501" t="str">
            <v>有限责任公司分公司(自然人投资或控股)</v>
          </cell>
        </row>
        <row r="102502">
          <cell r="A102502" t="str">
            <v>91420115347238931Q</v>
          </cell>
        </row>
        <row r="102502">
          <cell r="I102502" t="str">
            <v>有限责任公司(自然人投资或控股)</v>
          </cell>
        </row>
        <row r="102503">
          <cell r="A102503" t="str">
            <v>91420115MA4F0LWD5J</v>
          </cell>
        </row>
        <row r="102503">
          <cell r="I102503" t="str">
            <v>有限责任公司(自然人独资)</v>
          </cell>
        </row>
        <row r="102504">
          <cell r="A102504" t="str">
            <v>91420115MA4F0N262W</v>
          </cell>
        </row>
        <row r="102504">
          <cell r="I102504" t="str">
            <v>有限责任公司分公司(自然人投资或控股)</v>
          </cell>
        </row>
        <row r="102505">
          <cell r="A102505" t="str">
            <v>91420115MA4F0Y393J</v>
          </cell>
        </row>
        <row r="102505">
          <cell r="I102505" t="str">
            <v>有限责任公司(自然人投资或控股)</v>
          </cell>
        </row>
        <row r="102506">
          <cell r="A102506" t="str">
            <v>91420115MA4F10732Y</v>
          </cell>
        </row>
        <row r="102506">
          <cell r="I102506" t="str">
            <v>有限责任公司(自然人投资或控股)</v>
          </cell>
        </row>
        <row r="102507">
          <cell r="A102507" t="str">
            <v>91420700MA4F10CD69</v>
          </cell>
        </row>
        <row r="102507">
          <cell r="I102507" t="str">
            <v>有限责任公司(自然人投资或控股)</v>
          </cell>
        </row>
        <row r="102508">
          <cell r="A102508" t="str">
            <v>91420112MA4F17A73E</v>
          </cell>
        </row>
        <row r="102508">
          <cell r="I102508" t="str">
            <v>有限责任公司（非自然人投资或控股的法人独资）</v>
          </cell>
        </row>
        <row r="102509">
          <cell r="A102509" t="str">
            <v>91420115MA4F18EF7C</v>
          </cell>
        </row>
        <row r="102509">
          <cell r="I102509" t="str">
            <v>有限责任公司(自然人投资或控股)</v>
          </cell>
        </row>
        <row r="102510">
          <cell r="A102510" t="str">
            <v>91420111MA4F1EMCXN</v>
          </cell>
        </row>
        <row r="102510">
          <cell r="I102510" t="str">
            <v>有限责任公司(自然人投资或控股)</v>
          </cell>
        </row>
        <row r="102511">
          <cell r="A102511" t="str">
            <v>91420115MA4F1GQG3K</v>
          </cell>
        </row>
        <row r="102511">
          <cell r="I102511" t="str">
            <v>有限责任公司(自然人投资或控股)</v>
          </cell>
        </row>
        <row r="102512">
          <cell r="A102512" t="str">
            <v>91420115MA4F30HF5W</v>
          </cell>
        </row>
        <row r="102512">
          <cell r="I102512" t="str">
            <v>有限责任公司(自然人独资)</v>
          </cell>
        </row>
        <row r="102513">
          <cell r="A102513" t="str">
            <v>91420115MA4F30K284</v>
          </cell>
        </row>
        <row r="102513">
          <cell r="I102513" t="str">
            <v>个人独资企业</v>
          </cell>
        </row>
        <row r="102514">
          <cell r="A102514" t="str">
            <v>91420115MA4F30MJX1</v>
          </cell>
        </row>
        <row r="102514">
          <cell r="I102514" t="str">
            <v>有限责任公司(自然人投资或控股)</v>
          </cell>
        </row>
        <row r="102515">
          <cell r="A102515" t="str">
            <v>91420115MA4F30PR46</v>
          </cell>
        </row>
        <row r="102515">
          <cell r="I102515" t="str">
            <v>个人独资企业</v>
          </cell>
        </row>
        <row r="102516">
          <cell r="A102516" t="str">
            <v>91420115MA4F3CWC9B</v>
          </cell>
        </row>
        <row r="102516">
          <cell r="I102516" t="str">
            <v>有限责任公司(自然人独资)</v>
          </cell>
        </row>
        <row r="102517">
          <cell r="A102517" t="str">
            <v>91420115MA4F3JM22Y</v>
          </cell>
        </row>
        <row r="102517">
          <cell r="I102517" t="str">
            <v>有限责任公司(自然人独资)</v>
          </cell>
        </row>
        <row r="102518">
          <cell r="A102518" t="str">
            <v>91420115MA4F3NLP55</v>
          </cell>
        </row>
        <row r="102518">
          <cell r="I102518" t="str">
            <v>有限责任公司(自然人独资)</v>
          </cell>
        </row>
        <row r="102519">
          <cell r="A102519" t="str">
            <v>91420115MA4F3QHR4H</v>
          </cell>
        </row>
        <row r="102519">
          <cell r="I102519" t="str">
            <v>有限责任公司(自然人独资)</v>
          </cell>
        </row>
        <row r="102520">
          <cell r="A102520" t="str">
            <v>91420115MA4F3XH61Q</v>
          </cell>
        </row>
        <row r="102520">
          <cell r="I102520" t="str">
            <v>有限责任公司(自然人投资或控股)</v>
          </cell>
        </row>
        <row r="102521">
          <cell r="A102521" t="str">
            <v>91420115MA4F44TU0H</v>
          </cell>
        </row>
        <row r="102521">
          <cell r="I102521" t="str">
            <v>个人独资企业</v>
          </cell>
        </row>
        <row r="102522">
          <cell r="A102522" t="str">
            <v>91420115MA4F4K4U5G</v>
          </cell>
        </row>
        <row r="102522">
          <cell r="I102522" t="str">
            <v>有限责任公司(自然人投资或控股)</v>
          </cell>
        </row>
        <row r="102523">
          <cell r="A102523" t="str">
            <v>91420115MA4F4NQE21</v>
          </cell>
        </row>
        <row r="102523">
          <cell r="I102523" t="str">
            <v>有限责任公司(自然人独资)</v>
          </cell>
        </row>
        <row r="102524">
          <cell r="A102524" t="str">
            <v>91420114MA4F4PLD8L</v>
          </cell>
        </row>
        <row r="102524">
          <cell r="I102524" t="str">
            <v>有限责任公司(自然人独资)</v>
          </cell>
        </row>
        <row r="102525">
          <cell r="A102525" t="str">
            <v>91420100MA4F4RDH5W</v>
          </cell>
        </row>
        <row r="102525">
          <cell r="I102525" t="str">
            <v>有限责任公司(自然人投资或控股的法人独资)</v>
          </cell>
        </row>
        <row r="102526">
          <cell r="A102526" t="str">
            <v>91420115MA4F4XWU9D</v>
          </cell>
        </row>
        <row r="102526">
          <cell r="I102526" t="str">
            <v>有限责任公司(自然人独资)</v>
          </cell>
        </row>
        <row r="102527">
          <cell r="A102527" t="str">
            <v>91420115MA4F5ECT7N</v>
          </cell>
        </row>
        <row r="102527">
          <cell r="I102527" t="str">
            <v>有限责任公司(自然人投资或控股)</v>
          </cell>
        </row>
        <row r="102528">
          <cell r="A102528" t="str">
            <v>91420106MA4F5JGH83</v>
          </cell>
        </row>
        <row r="102528">
          <cell r="I102528" t="str">
            <v>有限责任公司(自然人独资)</v>
          </cell>
        </row>
        <row r="102529">
          <cell r="A102529" t="str">
            <v>91420115MA4F5XBY35</v>
          </cell>
        </row>
        <row r="102529">
          <cell r="I102529" t="str">
            <v>有限责任公司(自然人投资或控股)</v>
          </cell>
        </row>
        <row r="102530">
          <cell r="A102530" t="str">
            <v>91420115MA7ET07L7H</v>
          </cell>
        </row>
        <row r="102530">
          <cell r="I102530" t="str">
            <v>有限责任公司(自然人投资或控股)</v>
          </cell>
        </row>
        <row r="102531">
          <cell r="A102531" t="str">
            <v>91420115MA4F63KH57</v>
          </cell>
        </row>
        <row r="102531">
          <cell r="I102531" t="str">
            <v>有限责任公司(自然人投资或控股)</v>
          </cell>
        </row>
        <row r="102532">
          <cell r="A102532" t="str">
            <v>91420115MA7EPNQ4XD</v>
          </cell>
        </row>
        <row r="102532">
          <cell r="I102532" t="str">
            <v>有限责任公司(自然人独资)</v>
          </cell>
        </row>
        <row r="102533">
          <cell r="A102533" t="str">
            <v>91420115MA7F822050</v>
          </cell>
        </row>
        <row r="102533">
          <cell r="I102533" t="str">
            <v>有限责任公司(自然人投资或控股)</v>
          </cell>
        </row>
        <row r="102534">
          <cell r="A102534" t="str">
            <v>91420115MA7E96R42F</v>
          </cell>
        </row>
        <row r="102534">
          <cell r="I102534" t="str">
            <v>有限责任公司(自然人投资或控股)</v>
          </cell>
        </row>
        <row r="102535">
          <cell r="A102535" t="str">
            <v>91420115MA7F52B06Y</v>
          </cell>
        </row>
        <row r="102535">
          <cell r="I102535" t="str">
            <v>有限责任公司(自然人投资或控股)</v>
          </cell>
        </row>
        <row r="102536">
          <cell r="A102536" t="str">
            <v>91420105MA7EBRTA2L</v>
          </cell>
        </row>
        <row r="102536">
          <cell r="I102536" t="str">
            <v>有限责任公司(自然人投资或控股)</v>
          </cell>
        </row>
        <row r="102537">
          <cell r="A102537" t="str">
            <v>91420115MA7F9H578M</v>
          </cell>
        </row>
        <row r="102537">
          <cell r="I102537" t="str">
            <v>有限责任公司(自然人投资或控股)</v>
          </cell>
        </row>
        <row r="102538">
          <cell r="A102538" t="str">
            <v>91420115MA7EUQMQXE</v>
          </cell>
        </row>
        <row r="102538">
          <cell r="I102538" t="str">
            <v>有限责任公司(自然人投资或控股)</v>
          </cell>
        </row>
        <row r="102539">
          <cell r="A102539" t="str">
            <v>91420115MA7GCL7CXN</v>
          </cell>
        </row>
        <row r="102539">
          <cell r="I102539" t="str">
            <v>有限责任公司(自然人独资)</v>
          </cell>
        </row>
        <row r="102540">
          <cell r="A102540" t="str">
            <v>91420106MA7GUY4U1R</v>
          </cell>
        </row>
        <row r="102540">
          <cell r="I102540" t="str">
            <v>有限责任公司(自然人投资或控股)</v>
          </cell>
        </row>
        <row r="102541">
          <cell r="A102541" t="str">
            <v>91420115MA7G927W5K</v>
          </cell>
        </row>
        <row r="102541">
          <cell r="I102541" t="str">
            <v>有限责任公司(自然人投资或控股)</v>
          </cell>
        </row>
        <row r="102542">
          <cell r="A102542" t="str">
            <v>91420115MA7HJ4HAXT</v>
          </cell>
        </row>
        <row r="102542">
          <cell r="I102542" t="str">
            <v>个人独资企业</v>
          </cell>
        </row>
        <row r="102543">
          <cell r="A102543" t="str">
            <v>91420115MA7JJGY437</v>
          </cell>
        </row>
        <row r="102543">
          <cell r="I102543" t="str">
            <v>有限责任公司(自然人独资)</v>
          </cell>
        </row>
        <row r="102544">
          <cell r="A102544" t="str">
            <v>91420115MA7MW0TA0Y</v>
          </cell>
        </row>
        <row r="102544">
          <cell r="I102544" t="str">
            <v>有限责任公司(自然人独资)</v>
          </cell>
        </row>
        <row r="102545">
          <cell r="A102545" t="str">
            <v>91420115MABMATJX1H</v>
          </cell>
        </row>
        <row r="102545">
          <cell r="I102545" t="str">
            <v>有限责任公司(自然人投资或控股)</v>
          </cell>
        </row>
        <row r="102546">
          <cell r="A102546" t="str">
            <v>91420115MABN5MT69P</v>
          </cell>
        </row>
        <row r="102546">
          <cell r="I102546" t="str">
            <v>有限责任公司(自然人投资或控股的法人独资)</v>
          </cell>
        </row>
        <row r="102547">
          <cell r="A102547" t="str">
            <v>91420115MABMFE2E4G</v>
          </cell>
        </row>
        <row r="102547">
          <cell r="I102547" t="str">
            <v>有限责任公司分公司(国有独资)</v>
          </cell>
        </row>
        <row r="102548">
          <cell r="A102548" t="str">
            <v>93420115MABMNN8R71</v>
          </cell>
        </row>
        <row r="102548">
          <cell r="I102548" t="str">
            <v>农民专业合作社</v>
          </cell>
        </row>
        <row r="102549">
          <cell r="A102549" t="str">
            <v>91420115MABP3PBE9C</v>
          </cell>
        </row>
        <row r="102549">
          <cell r="I102549" t="str">
            <v>有限责任公司（非自然人投资或控股的法人独资）</v>
          </cell>
        </row>
        <row r="102550">
          <cell r="A102550" t="str">
            <v>91420100MABQ6GNC1F</v>
          </cell>
        </row>
        <row r="102550">
          <cell r="I102550" t="str">
            <v>其他有限责任公司</v>
          </cell>
        </row>
        <row r="102551">
          <cell r="A102551" t="str">
            <v>91420115MABQ8Y4K6C</v>
          </cell>
        </row>
        <row r="102551">
          <cell r="I102551" t="str">
            <v>有限责任公司分公司(自然人投资或控股)</v>
          </cell>
        </row>
        <row r="102552">
          <cell r="A102552" t="str">
            <v>91420102MABRT5E29B</v>
          </cell>
        </row>
        <row r="102552">
          <cell r="I102552" t="str">
            <v>有限责任公司(自然人独资)</v>
          </cell>
        </row>
        <row r="102553">
          <cell r="A102553" t="str">
            <v>91420115MABR7URX3R</v>
          </cell>
        </row>
        <row r="102553">
          <cell r="I102553" t="str">
            <v>有限责任公司(自然人独资)</v>
          </cell>
        </row>
        <row r="102554">
          <cell r="A102554" t="str">
            <v>91420115MABR326D89</v>
          </cell>
        </row>
        <row r="102554">
          <cell r="I102554" t="str">
            <v>有限责任公司分公司(自然人投资或控股)</v>
          </cell>
        </row>
        <row r="102555">
          <cell r="A102555" t="str">
            <v>91420115MABWHPWW2Y</v>
          </cell>
        </row>
        <row r="102555">
          <cell r="I102555" t="str">
            <v>有限责任公司(自然人投资或控股)</v>
          </cell>
        </row>
        <row r="102556">
          <cell r="A102556" t="str">
            <v>914201150668280897</v>
          </cell>
        </row>
        <row r="102556">
          <cell r="I102556" t="str">
            <v>有限责任公司(自然人投资或控股)</v>
          </cell>
        </row>
        <row r="102557">
          <cell r="A102557" t="str">
            <v>914201157680631210</v>
          </cell>
        </row>
        <row r="102557">
          <cell r="I102557" t="str">
            <v>有限责任公司(自然人投资或控股)</v>
          </cell>
        </row>
        <row r="102558">
          <cell r="A102558" t="str">
            <v>91420115568358152K</v>
          </cell>
        </row>
        <row r="102558">
          <cell r="I102558" t="str">
            <v>有限责任公司(自然人投资或控股)</v>
          </cell>
        </row>
        <row r="102559">
          <cell r="A102559" t="str">
            <v>914201157581874032</v>
          </cell>
        </row>
        <row r="102559">
          <cell r="I102559" t="str">
            <v>有限责任公司(自然人投资或控股)</v>
          </cell>
        </row>
        <row r="102560">
          <cell r="A102560" t="str">
            <v>914201156854122508</v>
          </cell>
        </row>
        <row r="102560">
          <cell r="I102560" t="str">
            <v>有限责任公司(自然人投资或控股)</v>
          </cell>
        </row>
        <row r="102561">
          <cell r="A102561" t="str">
            <v>914201150744899888</v>
          </cell>
        </row>
        <row r="102561">
          <cell r="I102561" t="str">
            <v>有限责任公司（非自然人投资或控股的法人独资）</v>
          </cell>
        </row>
        <row r="102562">
          <cell r="A102562" t="str">
            <v>9142011508199320X2</v>
          </cell>
        </row>
        <row r="102562">
          <cell r="I102562" t="str">
            <v>有限责任公司(自然人投资或控股)</v>
          </cell>
        </row>
        <row r="102563">
          <cell r="A102563" t="str">
            <v>91420115731048622J</v>
          </cell>
        </row>
        <row r="102563">
          <cell r="I102563" t="str">
            <v>有限责任公司(自然人投资或控股)</v>
          </cell>
        </row>
        <row r="102564">
          <cell r="A102564" t="str">
            <v>91420115MA4KQHQ060</v>
          </cell>
        </row>
        <row r="102564">
          <cell r="I102564" t="str">
            <v>有限责任公司分公司(自然人投资或控股)</v>
          </cell>
        </row>
        <row r="102565">
          <cell r="A102565" t="str">
            <v>91420115070547474T</v>
          </cell>
        </row>
        <row r="102565">
          <cell r="I102565" t="str">
            <v>其他有限责任公司</v>
          </cell>
        </row>
        <row r="102566">
          <cell r="A102566" t="str">
            <v>91420115MA4K392B62</v>
          </cell>
        </row>
        <row r="102566">
          <cell r="I102566" t="str">
            <v>集体经营单位(非法人)</v>
          </cell>
        </row>
        <row r="102567">
          <cell r="A102567" t="str">
            <v>91420115059171402J</v>
          </cell>
        </row>
        <row r="102567">
          <cell r="I102567" t="str">
            <v>有限责任公司(自然人投资或控股)</v>
          </cell>
        </row>
        <row r="102568">
          <cell r="A102568" t="str">
            <v>91420115MA4K39CMXC</v>
          </cell>
        </row>
        <row r="102568">
          <cell r="I102568" t="str">
            <v>全民所有制分支机构(非法人)</v>
          </cell>
        </row>
        <row r="102569">
          <cell r="A102569" t="str">
            <v>91420115070538092F</v>
          </cell>
        </row>
        <row r="102569">
          <cell r="I102569" t="str">
            <v>有限责任公司(自然人投资或控股)</v>
          </cell>
        </row>
        <row r="102570">
          <cell r="A102570" t="str">
            <v>91420115672775626M</v>
          </cell>
        </row>
        <row r="102570">
          <cell r="I102570" t="str">
            <v>有限责任公司(自然人投资或控股)</v>
          </cell>
        </row>
        <row r="102571">
          <cell r="A102571" t="str">
            <v>914201156727607311</v>
          </cell>
        </row>
        <row r="102571">
          <cell r="I102571" t="str">
            <v>有限责任公司(自然人投资或控股)</v>
          </cell>
        </row>
        <row r="102572">
          <cell r="A102572" t="str">
            <v>914201156791277285</v>
          </cell>
        </row>
        <row r="102572">
          <cell r="I102572" t="str">
            <v>有限责任公司(自然人投资或控股)</v>
          </cell>
        </row>
        <row r="102573">
          <cell r="A102573" t="str">
            <v>91420115MA4K38CW9E</v>
          </cell>
        </row>
        <row r="102573">
          <cell r="I102573" t="str">
            <v>有限责任公司(自然人投资或控股)</v>
          </cell>
        </row>
        <row r="102574">
          <cell r="A102574" t="str">
            <v>91420115594519298T</v>
          </cell>
        </row>
        <row r="102574">
          <cell r="I102574" t="str">
            <v>有限责任公司(自然人投资或控股)</v>
          </cell>
        </row>
        <row r="102575">
          <cell r="A102575" t="str">
            <v>9142011556232674XD</v>
          </cell>
        </row>
        <row r="102575">
          <cell r="I102575" t="str">
            <v>有限责任公司(自然人独资)</v>
          </cell>
        </row>
        <row r="102576">
          <cell r="A102576" t="str">
            <v>91420115303762045T</v>
          </cell>
        </row>
        <row r="102576">
          <cell r="I102576" t="str">
            <v>有限责任公司(自然人投资或控股)</v>
          </cell>
        </row>
        <row r="102577">
          <cell r="A102577" t="str">
            <v>9142011530370286X6</v>
          </cell>
        </row>
        <row r="102577">
          <cell r="I102577" t="str">
            <v>有限责任公司(自然人投资或控股)</v>
          </cell>
        </row>
        <row r="102578">
          <cell r="A102578" t="str">
            <v>91420115MAEH5CQ38T</v>
          </cell>
        </row>
        <row r="102578">
          <cell r="I102578" t="str">
            <v>个人独资企业</v>
          </cell>
        </row>
        <row r="102579">
          <cell r="A102579" t="str">
            <v>91420115MAEULYW86G</v>
          </cell>
        </row>
        <row r="102579">
          <cell r="I102579" t="str">
            <v>有限责任公司(自然人独资)</v>
          </cell>
        </row>
        <row r="102580">
          <cell r="A102580" t="str">
            <v>91420115MAEPRB3U7C</v>
          </cell>
        </row>
        <row r="102580">
          <cell r="I102580" t="str">
            <v>有限责任公司(自然人独资)</v>
          </cell>
        </row>
        <row r="102581">
          <cell r="A102581" t="str">
            <v>91420115MAK5MM809W</v>
          </cell>
        </row>
        <row r="102581">
          <cell r="I102581" t="str">
            <v>个人独资企业</v>
          </cell>
        </row>
        <row r="102582">
          <cell r="A102582" t="str">
            <v>91420115MACET0UC90</v>
          </cell>
        </row>
        <row r="102582">
          <cell r="I102582" t="str">
            <v>有限责任公司(自然人独资)</v>
          </cell>
        </row>
        <row r="102583">
          <cell r="A102583" t="str">
            <v>91420115MAK0FNDC9H</v>
          </cell>
        </row>
        <row r="102583">
          <cell r="I102583" t="str">
            <v>有限责任公司(自然人独资)</v>
          </cell>
        </row>
        <row r="102584">
          <cell r="A102584" t="str">
            <v>91420115MAEG3M5H40</v>
          </cell>
        </row>
        <row r="102584">
          <cell r="I102584" t="str">
            <v>有限责任公司(自然人独资)</v>
          </cell>
        </row>
        <row r="102585">
          <cell r="A102585" t="str">
            <v>91420115MAECQU6X5Q</v>
          </cell>
        </row>
        <row r="102585">
          <cell r="I102585" t="str">
            <v>有限责任公司(自然人独资)</v>
          </cell>
        </row>
        <row r="102586">
          <cell r="A102586" t="str">
            <v>91420115MAK84GPJ0Q</v>
          </cell>
        </row>
        <row r="102586">
          <cell r="I102586" t="str">
            <v>个人独资企业</v>
          </cell>
        </row>
        <row r="102587">
          <cell r="A102587" t="str">
            <v>91420115MAE89C2E94</v>
          </cell>
        </row>
        <row r="102587">
          <cell r="I102587" t="str">
            <v>有限责任公司(自然人独资)</v>
          </cell>
        </row>
        <row r="102588">
          <cell r="A102588" t="str">
            <v>91420111MACEQQ7H8L</v>
          </cell>
        </row>
        <row r="102588">
          <cell r="I102588" t="str">
            <v>有限责任公司(自然人投资或控股)</v>
          </cell>
        </row>
        <row r="102589">
          <cell r="A102589" t="str">
            <v>91420115MAE9LLFP23</v>
          </cell>
        </row>
        <row r="102589">
          <cell r="I102589" t="str">
            <v>个人独资企业</v>
          </cell>
        </row>
        <row r="102590">
          <cell r="A102590" t="str">
            <v>91420115MAKFBT1U8E</v>
          </cell>
        </row>
        <row r="102590">
          <cell r="I102590" t="str">
            <v>个人独资企业</v>
          </cell>
        </row>
        <row r="102591">
          <cell r="A102591" t="str">
            <v>91420115MAK7LALK9J</v>
          </cell>
        </row>
        <row r="102591">
          <cell r="I102591" t="str">
            <v>有限责任公司(自然人独资)</v>
          </cell>
        </row>
        <row r="102592">
          <cell r="A102592" t="str">
            <v>91420115MAKN9KB67E</v>
          </cell>
        </row>
        <row r="102592">
          <cell r="I102592" t="str">
            <v>有限责任公司(自然人独资)</v>
          </cell>
        </row>
        <row r="102593">
          <cell r="A102593" t="str">
            <v>91420115MACAW3WX4J</v>
          </cell>
        </row>
        <row r="102593">
          <cell r="I102593" t="str">
            <v>个人独资企业</v>
          </cell>
        </row>
        <row r="102594">
          <cell r="A102594" t="str">
            <v>91420115MAK7K76KXK</v>
          </cell>
        </row>
        <row r="102594">
          <cell r="I102594" t="str">
            <v>有限责任公司(自然人独资)</v>
          </cell>
        </row>
        <row r="102595">
          <cell r="A102595" t="str">
            <v>91420115MAELDNQE5T</v>
          </cell>
        </row>
        <row r="102595">
          <cell r="I102595" t="str">
            <v>有限责任公司(自然人独资)</v>
          </cell>
        </row>
        <row r="102596">
          <cell r="A102596" t="str">
            <v>91420115MAE82GQ262</v>
          </cell>
        </row>
        <row r="102596">
          <cell r="I102596" t="str">
            <v>有限责任公司(自然人独资)</v>
          </cell>
        </row>
        <row r="102597">
          <cell r="A102597" t="str">
            <v>91420115MAEQRYMW8J</v>
          </cell>
        </row>
        <row r="102597">
          <cell r="I102597" t="str">
            <v>有限责任公司(自然人独资)</v>
          </cell>
        </row>
        <row r="102598">
          <cell r="A102598" t="str">
            <v>91420115MAD92Q6E35</v>
          </cell>
        </row>
        <row r="102598">
          <cell r="I102598" t="str">
            <v>有限责任公司(自然人投资或控股)</v>
          </cell>
        </row>
        <row r="102599">
          <cell r="A102599" t="str">
            <v>91420115MACKPD6FXD</v>
          </cell>
        </row>
        <row r="102599">
          <cell r="I102599" t="str">
            <v>有限责任公司(自然人投资或控股)</v>
          </cell>
        </row>
        <row r="102600">
          <cell r="A102600" t="str">
            <v>91420115MAE7XLAG0R</v>
          </cell>
        </row>
        <row r="102600">
          <cell r="I102600" t="str">
            <v>有限责任公司(自然人独资)</v>
          </cell>
        </row>
        <row r="102601">
          <cell r="A102601" t="str">
            <v>91420115MAKA5RDT3F</v>
          </cell>
        </row>
        <row r="102601">
          <cell r="I102601" t="str">
            <v>有限责任公司(自然人投资或控股)</v>
          </cell>
        </row>
        <row r="102602">
          <cell r="A102602" t="str">
            <v>91420115MAK1D9BU5E</v>
          </cell>
        </row>
        <row r="102602">
          <cell r="I102602" t="str">
            <v>有限责任公司(自然人独资)</v>
          </cell>
        </row>
        <row r="102603">
          <cell r="A102603" t="str">
            <v>91420115MAE1F1A44L</v>
          </cell>
        </row>
        <row r="102603">
          <cell r="I102603" t="str">
            <v>有限责任公司(自然人独资)</v>
          </cell>
        </row>
        <row r="102604">
          <cell r="A102604" t="str">
            <v>91420115MAK5KNERXE</v>
          </cell>
        </row>
        <row r="102604">
          <cell r="I102604" t="str">
            <v>有限责任公司(自然人独资)</v>
          </cell>
        </row>
        <row r="102605">
          <cell r="A102605" t="str">
            <v>91420115MAKF4XLQ5D</v>
          </cell>
        </row>
        <row r="102605">
          <cell r="I102605" t="str">
            <v>有限责任公司(自然人独资)</v>
          </cell>
        </row>
        <row r="102606">
          <cell r="A102606" t="str">
            <v>91420103MAC7TXF68M</v>
          </cell>
        </row>
        <row r="102606">
          <cell r="I102606" t="str">
            <v>有限责任公司(自然人投资或控股)</v>
          </cell>
        </row>
        <row r="102607">
          <cell r="A102607" t="str">
            <v>91420115MADF3GNG19</v>
          </cell>
        </row>
        <row r="102607">
          <cell r="I102607" t="str">
            <v>有限责任公司(自然人投资或控股)</v>
          </cell>
        </row>
        <row r="102608">
          <cell r="A102608" t="str">
            <v>91420115MAK2WQMF3P</v>
          </cell>
        </row>
        <row r="102608">
          <cell r="I102608" t="str">
            <v>有限责任公司(自然人投资或控股)</v>
          </cell>
        </row>
        <row r="102609">
          <cell r="A102609" t="str">
            <v>91420115MADDLFHH5H</v>
          </cell>
        </row>
        <row r="102609">
          <cell r="I102609" t="str">
            <v>有限责任公司(自然人独资)</v>
          </cell>
        </row>
        <row r="102610">
          <cell r="A102610" t="str">
            <v>91420115MAEG6TEY62</v>
          </cell>
        </row>
        <row r="102610">
          <cell r="I102610" t="str">
            <v>有限责任公司(自然人独资)</v>
          </cell>
        </row>
        <row r="102611">
          <cell r="A102611" t="str">
            <v>91420115MACW8Y9X14</v>
          </cell>
        </row>
        <row r="102611">
          <cell r="I102611" t="str">
            <v>个人独资企业</v>
          </cell>
        </row>
        <row r="102612">
          <cell r="A102612" t="str">
            <v>91420115MAK34G9J4Q</v>
          </cell>
        </row>
        <row r="102612">
          <cell r="I102612" t="str">
            <v>个人独资企业</v>
          </cell>
        </row>
        <row r="102613">
          <cell r="A102613" t="str">
            <v>91420115MAKD3PB69U</v>
          </cell>
        </row>
        <row r="102613">
          <cell r="I102613" t="str">
            <v>有限责任公司(自然人独资)</v>
          </cell>
        </row>
        <row r="102614">
          <cell r="A102614" t="str">
            <v>91420115MAEFXRXMXD</v>
          </cell>
        </row>
        <row r="102614">
          <cell r="I102614" t="str">
            <v>个人独资企业</v>
          </cell>
        </row>
        <row r="102615">
          <cell r="A102615" t="str">
            <v>91420115MACEECY4XG</v>
          </cell>
        </row>
        <row r="102615">
          <cell r="I102615" t="str">
            <v>有限责任公司(自然人独资)</v>
          </cell>
        </row>
        <row r="102616">
          <cell r="A102616" t="str">
            <v>91420115MAEU6UCD7U</v>
          </cell>
        </row>
        <row r="102616">
          <cell r="I102616" t="str">
            <v>个人独资企业</v>
          </cell>
        </row>
        <row r="102617">
          <cell r="A102617" t="str">
            <v>91420115MAEP7LG88B</v>
          </cell>
        </row>
        <row r="102617">
          <cell r="I102617" t="str">
            <v>有限责任公司(自然人独资)</v>
          </cell>
        </row>
        <row r="102618">
          <cell r="A102618" t="str">
            <v>91420115MACT5PG022</v>
          </cell>
        </row>
        <row r="102618">
          <cell r="I102618" t="str">
            <v>有限责任公司分公司(自然人投资或控股)</v>
          </cell>
        </row>
        <row r="102619">
          <cell r="A102619" t="str">
            <v>91420115MAK2D0655W</v>
          </cell>
        </row>
        <row r="102619">
          <cell r="I102619" t="str">
            <v>有限责任公司(自然人独资)</v>
          </cell>
        </row>
        <row r="102620">
          <cell r="A102620" t="str">
            <v>91420115MAKN4YQK8H</v>
          </cell>
        </row>
        <row r="102620">
          <cell r="I102620" t="str">
            <v>有限责任公司(自然人独资)</v>
          </cell>
        </row>
        <row r="102621">
          <cell r="A102621" t="str">
            <v>91420115MAENAUUL2T</v>
          </cell>
        </row>
        <row r="102621">
          <cell r="I102621" t="str">
            <v>有限责任公司(自然人独资)</v>
          </cell>
        </row>
        <row r="102622">
          <cell r="A102622" t="str">
            <v>91420115MAKJA71C9Q</v>
          </cell>
        </row>
        <row r="102622">
          <cell r="I102622" t="str">
            <v>有限责任公司(自然人独资)</v>
          </cell>
        </row>
        <row r="102623">
          <cell r="A102623" t="str">
            <v>91420115MAE63L7Y4P</v>
          </cell>
        </row>
        <row r="102623">
          <cell r="I102623" t="str">
            <v>个人独资企业</v>
          </cell>
        </row>
        <row r="102624">
          <cell r="A102624" t="str">
            <v>91420115MAE0FQMB51</v>
          </cell>
        </row>
        <row r="102624">
          <cell r="I102624" t="str">
            <v>有限责任公司(自然人独资)</v>
          </cell>
        </row>
        <row r="102625">
          <cell r="A102625" t="str">
            <v>91420115MAE6XQ295Y</v>
          </cell>
        </row>
        <row r="102625">
          <cell r="I102625" t="str">
            <v>有限责任公司(自然人独资)</v>
          </cell>
        </row>
        <row r="102626">
          <cell r="A102626" t="str">
            <v>91420115MAECT5KC02</v>
          </cell>
        </row>
        <row r="102626">
          <cell r="I102626" t="str">
            <v>有限责任公司(自然人独资)</v>
          </cell>
        </row>
        <row r="102627">
          <cell r="A102627" t="str">
            <v>91420115MAK5T6790Y</v>
          </cell>
        </row>
        <row r="102627">
          <cell r="I102627" t="str">
            <v>有限责任公司(自然人独资)</v>
          </cell>
        </row>
        <row r="102628">
          <cell r="A102628" t="str">
            <v>91420115MAE8JWYM7D</v>
          </cell>
        </row>
        <row r="102628">
          <cell r="I102628" t="str">
            <v>有限责任公司分公司(自然人独资)</v>
          </cell>
        </row>
        <row r="102629">
          <cell r="A102629" t="str">
            <v>91420115MAEG4KEA45</v>
          </cell>
        </row>
        <row r="102629">
          <cell r="I102629" t="str">
            <v>有限责任公司(自然人独资)</v>
          </cell>
        </row>
        <row r="102630">
          <cell r="A102630" t="str">
            <v>91420115MADEX09D72</v>
          </cell>
        </row>
        <row r="102630">
          <cell r="I102630" t="str">
            <v>个人独资企业</v>
          </cell>
        </row>
        <row r="102631">
          <cell r="A102631" t="str">
            <v>91420115MAKLPFLY12</v>
          </cell>
        </row>
        <row r="102631">
          <cell r="I102631" t="str">
            <v>有限责任公司(自然人独资)</v>
          </cell>
        </row>
        <row r="102632">
          <cell r="A102632" t="str">
            <v>91420115MAKG2XPP27</v>
          </cell>
        </row>
        <row r="102632">
          <cell r="I102632" t="str">
            <v>有限责任公司(自然人独资)</v>
          </cell>
        </row>
        <row r="102633">
          <cell r="A102633" t="str">
            <v>91420115MAEKGJ0C8H</v>
          </cell>
        </row>
        <row r="102633">
          <cell r="I102633" t="str">
            <v>个人独资企业</v>
          </cell>
        </row>
        <row r="102634">
          <cell r="A102634" t="str">
            <v>91420115MAEWGP5Y7Q</v>
          </cell>
        </row>
        <row r="102634">
          <cell r="I102634" t="str">
            <v>个人独资企业</v>
          </cell>
        </row>
        <row r="102635">
          <cell r="A102635" t="str">
            <v>91420115MAEJ5L7B92</v>
          </cell>
        </row>
        <row r="102635">
          <cell r="I102635" t="str">
            <v>有限责任公司(自然人独资)</v>
          </cell>
        </row>
        <row r="102636">
          <cell r="A102636" t="str">
            <v>91420115MAD5GQ775U</v>
          </cell>
        </row>
        <row r="102636">
          <cell r="I102636" t="str">
            <v>有限责任公司分公司（非自然人投资或控股的法人独资）</v>
          </cell>
        </row>
        <row r="102637">
          <cell r="A102637" t="str">
            <v>91420115MAK98UJ59U</v>
          </cell>
        </row>
        <row r="102637">
          <cell r="I102637" t="str">
            <v>有限责任公司(自然人独资)</v>
          </cell>
        </row>
        <row r="102638">
          <cell r="A102638" t="str">
            <v>91420115MAKBAQ8693</v>
          </cell>
        </row>
        <row r="102638">
          <cell r="I102638" t="str">
            <v>有限责任公司(自然人独资)</v>
          </cell>
        </row>
        <row r="102639">
          <cell r="A102639" t="str">
            <v>91420115MACT1K8H5K</v>
          </cell>
        </row>
        <row r="102639">
          <cell r="I102639" t="str">
            <v>个人独资企业</v>
          </cell>
        </row>
        <row r="102640">
          <cell r="A102640" t="str">
            <v>91420115MAKB5L091C</v>
          </cell>
        </row>
        <row r="102640">
          <cell r="I102640" t="str">
            <v>有限责任公司(自然人独资)</v>
          </cell>
        </row>
        <row r="102641">
          <cell r="A102641" t="str">
            <v>91420115MAEQAD401G</v>
          </cell>
        </row>
        <row r="102641">
          <cell r="I102641" t="str">
            <v>个人独资企业</v>
          </cell>
        </row>
        <row r="102642">
          <cell r="A102642" t="str">
            <v>91420115MADN4EPB02</v>
          </cell>
        </row>
        <row r="102642">
          <cell r="I102642" t="str">
            <v>个人独资企业</v>
          </cell>
        </row>
        <row r="102643">
          <cell r="A102643" t="str">
            <v>91420100MAE2X3XL4N</v>
          </cell>
        </row>
        <row r="102643">
          <cell r="I102643" t="str">
            <v>有限责任公司(自然人独资)</v>
          </cell>
        </row>
        <row r="102644">
          <cell r="A102644" t="str">
            <v>91420115MAEHL72H3W</v>
          </cell>
        </row>
        <row r="102644">
          <cell r="I102644" t="str">
            <v>个人独资企业</v>
          </cell>
        </row>
        <row r="102645">
          <cell r="A102645" t="str">
            <v>91420115MAK78LKT53</v>
          </cell>
        </row>
        <row r="102645">
          <cell r="I102645" t="str">
            <v>有限责任公司(自然人独资)</v>
          </cell>
        </row>
        <row r="102646">
          <cell r="A102646" t="str">
            <v>91420115MADFKAE423</v>
          </cell>
        </row>
        <row r="102646">
          <cell r="I102646" t="str">
            <v>个人独资企业</v>
          </cell>
        </row>
        <row r="102647">
          <cell r="A102647" t="str">
            <v>91420115MADD40DP1C</v>
          </cell>
        </row>
        <row r="102647">
          <cell r="I102647" t="str">
            <v>个人独资企业</v>
          </cell>
        </row>
        <row r="102648">
          <cell r="A102648" t="str">
            <v>91420115MADM1UAE62</v>
          </cell>
        </row>
        <row r="102648">
          <cell r="I102648" t="str">
            <v>个人独资企业</v>
          </cell>
        </row>
        <row r="102649">
          <cell r="A102649" t="str">
            <v>91420115MAE3MU9X48</v>
          </cell>
        </row>
        <row r="102649">
          <cell r="I102649" t="str">
            <v>个人独资企业</v>
          </cell>
        </row>
        <row r="102650">
          <cell r="A102650" t="str">
            <v>91420115MAK2BEPM2A</v>
          </cell>
        </row>
        <row r="102650">
          <cell r="I102650" t="str">
            <v>有限责任公司(自然人独资)</v>
          </cell>
        </row>
        <row r="102651">
          <cell r="A102651" t="str">
            <v>91420115MAK0DK332L</v>
          </cell>
        </row>
        <row r="102651">
          <cell r="I102651" t="str">
            <v>个人独资企业</v>
          </cell>
        </row>
        <row r="102652">
          <cell r="A102652" t="str">
            <v>91420115MAK6GBJ58B</v>
          </cell>
        </row>
        <row r="102652">
          <cell r="I102652" t="str">
            <v>有限责任公司(自然人独资)</v>
          </cell>
        </row>
        <row r="102653">
          <cell r="A102653" t="str">
            <v>91420115MAELJA2M55</v>
          </cell>
        </row>
        <row r="102653">
          <cell r="I102653" t="str">
            <v>有限责任公司(自然人独资)</v>
          </cell>
        </row>
        <row r="102654">
          <cell r="A102654" t="str">
            <v>91420115MAKF4GUJ9D</v>
          </cell>
        </row>
        <row r="102654">
          <cell r="I102654" t="str">
            <v>有限责任公司(自然人独资)</v>
          </cell>
        </row>
        <row r="102655">
          <cell r="A102655" t="str">
            <v>91420115MAEALPF0X7</v>
          </cell>
        </row>
        <row r="102655">
          <cell r="I102655" t="str">
            <v>个人独资企业</v>
          </cell>
        </row>
        <row r="102656">
          <cell r="A102656" t="str">
            <v>91420115MAEUCCJX9N</v>
          </cell>
        </row>
        <row r="102656">
          <cell r="I102656" t="str">
            <v>个人独资企业</v>
          </cell>
        </row>
        <row r="102657">
          <cell r="A102657" t="str">
            <v>91420115MAK2F0PW8X</v>
          </cell>
        </row>
        <row r="102657">
          <cell r="I102657" t="str">
            <v>个人独资企业</v>
          </cell>
        </row>
        <row r="102658">
          <cell r="A102658" t="str">
            <v>91420115MAK003JM24</v>
          </cell>
        </row>
        <row r="102658">
          <cell r="I102658" t="str">
            <v>有限责任公司(自然人独资)</v>
          </cell>
        </row>
        <row r="102659">
          <cell r="A102659" t="str">
            <v>91420115MAK9A09K7D</v>
          </cell>
        </row>
        <row r="102659">
          <cell r="I102659" t="str">
            <v>有限责任公司(自然人独资)</v>
          </cell>
        </row>
        <row r="102660">
          <cell r="A102660" t="str">
            <v>91420115MAC85ERW5U</v>
          </cell>
        </row>
        <row r="102660">
          <cell r="I102660" t="str">
            <v>有限责任公司(自然人投资或控股)</v>
          </cell>
        </row>
        <row r="102661">
          <cell r="A102661" t="str">
            <v>91420115MAKPABNE13</v>
          </cell>
        </row>
        <row r="102661">
          <cell r="I102661" t="str">
            <v>有限责任公司(自然人独资)</v>
          </cell>
        </row>
        <row r="102662">
          <cell r="A102662" t="str">
            <v>91420115MAE4651RXK</v>
          </cell>
        </row>
        <row r="102662">
          <cell r="I102662" t="str">
            <v>有限责任公司(自然人独资)</v>
          </cell>
        </row>
        <row r="102663">
          <cell r="A102663" t="str">
            <v>91420115MAEQ52J69Q</v>
          </cell>
        </row>
        <row r="102663">
          <cell r="I102663" t="str">
            <v>有限责任公司分公司(自然人投资或控股)</v>
          </cell>
        </row>
        <row r="102664">
          <cell r="A102664" t="str">
            <v>91420115MADEJLLE2D</v>
          </cell>
        </row>
        <row r="102664">
          <cell r="I102664" t="str">
            <v>个人独资企业</v>
          </cell>
        </row>
        <row r="102665">
          <cell r="A102665" t="str">
            <v>91420115682335958Q</v>
          </cell>
        </row>
        <row r="102665">
          <cell r="I102665" t="str">
            <v>有限责任公司分公司(自然人投资或控股)</v>
          </cell>
        </row>
        <row r="102666">
          <cell r="A102666" t="str">
            <v>93420115597932352D</v>
          </cell>
        </row>
        <row r="102666">
          <cell r="I102666" t="str">
            <v>农民专业合作社</v>
          </cell>
        </row>
        <row r="102667">
          <cell r="A102667" t="str">
            <v>93420115066816045A</v>
          </cell>
        </row>
        <row r="102667">
          <cell r="I102667" t="str">
            <v>农民专业合作社</v>
          </cell>
        </row>
        <row r="102668">
          <cell r="A102668" t="str">
            <v>9142011575818099XM</v>
          </cell>
        </row>
        <row r="102668">
          <cell r="I102668" t="str">
            <v>有限责任公司(自然人独资)</v>
          </cell>
        </row>
        <row r="102669">
          <cell r="A102669" t="str">
            <v>914201150557295527</v>
          </cell>
        </row>
        <row r="102669">
          <cell r="I102669" t="str">
            <v>有限责任公司(自然人投资或控股)</v>
          </cell>
        </row>
        <row r="102670">
          <cell r="A102670" t="str">
            <v>914201150557373929</v>
          </cell>
        </row>
        <row r="102670">
          <cell r="I102670" t="str">
            <v>有限责任公司(自然人投资或控股)</v>
          </cell>
        </row>
        <row r="102671">
          <cell r="A102671" t="str">
            <v>91420115059181002K</v>
          </cell>
        </row>
        <row r="102671">
          <cell r="I102671" t="str">
            <v>有限责任公司(自然人独资)</v>
          </cell>
        </row>
        <row r="102672">
          <cell r="A102672" t="str">
            <v>91420115594532126L</v>
          </cell>
        </row>
        <row r="102672">
          <cell r="I102672" t="str">
            <v>有限责任公司(自然人投资或控股)</v>
          </cell>
        </row>
        <row r="102673">
          <cell r="A102673" t="str">
            <v>914201155655525584</v>
          </cell>
        </row>
        <row r="102673">
          <cell r="I102673" t="str">
            <v>有限责任公司分公司(自然人投资或控股)</v>
          </cell>
        </row>
        <row r="102674">
          <cell r="A102674" t="str">
            <v>91420115090831827E</v>
          </cell>
        </row>
        <row r="102674">
          <cell r="I102674" t="str">
            <v>有限责任公司(自然人投资或控股)</v>
          </cell>
        </row>
        <row r="102675">
          <cell r="A102675" t="str">
            <v>91420115594528004A</v>
          </cell>
        </row>
        <row r="102675">
          <cell r="I102675" t="str">
            <v>有限责任公司(自然人独资)</v>
          </cell>
        </row>
        <row r="102676">
          <cell r="A102676" t="str">
            <v>91420115077703492B</v>
          </cell>
        </row>
        <row r="102676">
          <cell r="I102676" t="str">
            <v>有限责任公司(自然人独资)</v>
          </cell>
        </row>
        <row r="102677">
          <cell r="A102677" t="str">
            <v>9142011576806866XB</v>
          </cell>
        </row>
        <row r="102677">
          <cell r="I102677" t="str">
            <v>有限责任公司(自然人投资或控股)</v>
          </cell>
        </row>
        <row r="102678">
          <cell r="A102678" t="str">
            <v>91420115799753934E</v>
          </cell>
        </row>
        <row r="102678">
          <cell r="I102678" t="str">
            <v>有限责任公司(自然人投资或控股)</v>
          </cell>
        </row>
        <row r="102679">
          <cell r="A102679" t="str">
            <v>934201150866142645</v>
          </cell>
        </row>
        <row r="102679">
          <cell r="I102679" t="str">
            <v>农民专业合作社</v>
          </cell>
        </row>
        <row r="102680">
          <cell r="A102680" t="str">
            <v>91420115066819000J</v>
          </cell>
        </row>
        <row r="102680">
          <cell r="I102680" t="str">
            <v>其他股份有限公司分公司(上市)</v>
          </cell>
        </row>
        <row r="102681">
          <cell r="A102681" t="str">
            <v>91420115558422763P</v>
          </cell>
        </row>
        <row r="102681">
          <cell r="I102681" t="str">
            <v>股份有限公司(非上市、自然人投资或控股)</v>
          </cell>
        </row>
        <row r="102682">
          <cell r="A102682" t="str">
            <v>91420115303416863J</v>
          </cell>
        </row>
        <row r="102682">
          <cell r="I102682" t="str">
            <v>有限责任公司(自然人独资)</v>
          </cell>
        </row>
        <row r="102683">
          <cell r="A102683" t="str">
            <v>91420115724669367U</v>
          </cell>
        </row>
        <row r="102683">
          <cell r="I102683" t="str">
            <v>其他有限责任公司</v>
          </cell>
        </row>
        <row r="102684">
          <cell r="A102684" t="str">
            <v>914201007246755641</v>
          </cell>
        </row>
        <row r="102684">
          <cell r="I102684" t="str">
            <v>有限责任公司(国有控股)</v>
          </cell>
        </row>
        <row r="102685">
          <cell r="A102685" t="str">
            <v>914201155945027601</v>
          </cell>
        </row>
        <row r="102685">
          <cell r="I102685" t="str">
            <v>有限责任公司(自然人投资或控股)</v>
          </cell>
        </row>
        <row r="102686">
          <cell r="A102686" t="str">
            <v>914201157483139207</v>
          </cell>
        </row>
        <row r="102686">
          <cell r="I102686" t="str">
            <v>有限责任公司(自然人独资)</v>
          </cell>
        </row>
        <row r="102687">
          <cell r="A102687" t="str">
            <v>9142011574834476X8</v>
          </cell>
        </row>
        <row r="102687">
          <cell r="I102687" t="str">
            <v>有限责任公司(自然人投资或控股)</v>
          </cell>
        </row>
        <row r="102688">
          <cell r="A102688" t="str">
            <v>91420115581827777E</v>
          </cell>
        </row>
        <row r="102688">
          <cell r="I102688" t="str">
            <v>其他有限责任公司</v>
          </cell>
        </row>
        <row r="102689">
          <cell r="A102689" t="str">
            <v>91420115574912121U</v>
          </cell>
        </row>
        <row r="102689">
          <cell r="I102689" t="str">
            <v>有限责任公司(自然人投资或控股)</v>
          </cell>
        </row>
        <row r="102690">
          <cell r="A102690" t="str">
            <v>91420115764639293X</v>
          </cell>
        </row>
        <row r="102690">
          <cell r="I102690" t="str">
            <v>有限责任公司(自然人独资)</v>
          </cell>
        </row>
        <row r="102691">
          <cell r="A102691" t="str">
            <v>91420115771362480B</v>
          </cell>
        </row>
        <row r="102691">
          <cell r="I102691" t="str">
            <v>有限责任公司(自然人投资或控股)</v>
          </cell>
        </row>
        <row r="102692">
          <cell r="A102692" t="str">
            <v>91420115796301617J</v>
          </cell>
        </row>
        <row r="102692">
          <cell r="I102692" t="str">
            <v>外商投资企业分公司</v>
          </cell>
        </row>
        <row r="102693">
          <cell r="A102693" t="str">
            <v>91420115792421814X</v>
          </cell>
        </row>
        <row r="102693">
          <cell r="I102693" t="str">
            <v>有限责任公司(自然人投资或控股)</v>
          </cell>
        </row>
        <row r="102694">
          <cell r="A102694" t="str">
            <v>93420115333522923H</v>
          </cell>
        </row>
        <row r="102694">
          <cell r="I102694" t="str">
            <v>农民专业合作社</v>
          </cell>
        </row>
        <row r="102695">
          <cell r="A102695" t="str">
            <v>93420115086615072U</v>
          </cell>
        </row>
        <row r="102695">
          <cell r="I102695" t="str">
            <v>农民专业合作社</v>
          </cell>
        </row>
        <row r="102696">
          <cell r="A102696" t="str">
            <v>934201150866147908</v>
          </cell>
        </row>
        <row r="102696">
          <cell r="I102696" t="str">
            <v>农民专业合作社</v>
          </cell>
        </row>
        <row r="102697">
          <cell r="A102697" t="str">
            <v>91420115055731839R</v>
          </cell>
        </row>
        <row r="102697">
          <cell r="I102697" t="str">
            <v>有限责任公司(自然人投资或控股的法人独资)</v>
          </cell>
        </row>
        <row r="102698">
          <cell r="A102698" t="str">
            <v>9142011555500972XA</v>
          </cell>
        </row>
        <row r="102698">
          <cell r="I102698" t="str">
            <v>有限责任公司(自然人独资)</v>
          </cell>
        </row>
        <row r="102699">
          <cell r="A102699" t="str">
            <v>9142011530343405XM</v>
          </cell>
        </row>
        <row r="102699">
          <cell r="I102699" t="str">
            <v>有限责任公司（非自然人投资或控股的法人独资）</v>
          </cell>
        </row>
        <row r="102700">
          <cell r="A102700" t="str">
            <v>91420115MAK84LWL5K</v>
          </cell>
        </row>
        <row r="102700">
          <cell r="I102700" t="str">
            <v>有限责任公司(自然人独资)</v>
          </cell>
        </row>
        <row r="102701">
          <cell r="A102701" t="str">
            <v>91420115MAEGTJPX65</v>
          </cell>
        </row>
        <row r="102701">
          <cell r="I102701" t="str">
            <v>有限责任公司(自然人投资或控股的法人独资)</v>
          </cell>
        </row>
        <row r="102702">
          <cell r="A102702" t="str">
            <v>91420115MAC6DC833M</v>
          </cell>
        </row>
        <row r="102702">
          <cell r="I102702" t="str">
            <v>有限责任公司(自然人投资或控股)</v>
          </cell>
        </row>
        <row r="102703">
          <cell r="A102703" t="str">
            <v>91420115MAEN24LJ43</v>
          </cell>
        </row>
        <row r="102703">
          <cell r="I102703" t="str">
            <v>有限责任公司(自然人独资)</v>
          </cell>
        </row>
        <row r="102704">
          <cell r="A102704" t="str">
            <v>91420115MADHM21323</v>
          </cell>
        </row>
        <row r="102704">
          <cell r="I102704" t="str">
            <v>有限责任公司(自然人投资或控股的法人独资)</v>
          </cell>
        </row>
        <row r="102705">
          <cell r="A102705" t="str">
            <v>91420115MAELHJKP83</v>
          </cell>
        </row>
        <row r="102705">
          <cell r="I102705" t="str">
            <v>个人独资企业</v>
          </cell>
        </row>
        <row r="102706">
          <cell r="A102706" t="str">
            <v>91420115MAK0K76771</v>
          </cell>
        </row>
        <row r="102706">
          <cell r="I102706" t="str">
            <v>有限责任公司(自然人独资)</v>
          </cell>
        </row>
        <row r="102707">
          <cell r="A102707" t="str">
            <v>91420115MAE6G84K6F</v>
          </cell>
        </row>
        <row r="102707">
          <cell r="I102707" t="str">
            <v>个人独资企业</v>
          </cell>
        </row>
        <row r="102708">
          <cell r="A102708" t="str">
            <v>91420115MADFHCWY19</v>
          </cell>
        </row>
        <row r="102708">
          <cell r="I102708" t="str">
            <v>有限责任公司(自然人投资或控股)</v>
          </cell>
        </row>
        <row r="102709">
          <cell r="A102709" t="str">
            <v>91420115MAK1B294XK</v>
          </cell>
        </row>
        <row r="102709">
          <cell r="I102709" t="str">
            <v>有限责任公司(自然人独资)</v>
          </cell>
        </row>
        <row r="102710">
          <cell r="A102710" t="str">
            <v>91420115MAKLYLBT28</v>
          </cell>
        </row>
        <row r="102710">
          <cell r="I102710" t="str">
            <v>有限责任公司(自然人独资)</v>
          </cell>
        </row>
        <row r="102711">
          <cell r="A102711" t="str">
            <v>91420115MADY59LJ2N</v>
          </cell>
        </row>
        <row r="102711">
          <cell r="I102711" t="str">
            <v>有限责任公司(自然人投资或控股)</v>
          </cell>
        </row>
        <row r="102712">
          <cell r="A102712" t="str">
            <v>91420115MADFUXC559</v>
          </cell>
        </row>
        <row r="102712">
          <cell r="I102712" t="str">
            <v>个人独资企业</v>
          </cell>
        </row>
        <row r="102713">
          <cell r="A102713" t="str">
            <v>91420115MAK4TMB64Q</v>
          </cell>
        </row>
        <row r="102713">
          <cell r="I102713" t="str">
            <v>有限责任公司(自然人独资)</v>
          </cell>
        </row>
        <row r="102714">
          <cell r="A102714" t="str">
            <v>91420115MAEUH43K6T</v>
          </cell>
        </row>
        <row r="102714">
          <cell r="I102714" t="str">
            <v>有限责任公司(自然人独资)</v>
          </cell>
        </row>
        <row r="102715">
          <cell r="A102715" t="str">
            <v>91420115MAK96A298P</v>
          </cell>
        </row>
        <row r="102715">
          <cell r="I102715" t="str">
            <v>有限责任公司(自然人独资)</v>
          </cell>
        </row>
        <row r="102716">
          <cell r="A102716" t="str">
            <v>91420115MACLREAQXN</v>
          </cell>
        </row>
        <row r="102716">
          <cell r="I102716" t="str">
            <v>其他有限责任公司</v>
          </cell>
        </row>
        <row r="102717">
          <cell r="A102717" t="str">
            <v>91420115MAEUY2QM6A</v>
          </cell>
        </row>
        <row r="102717">
          <cell r="I102717" t="str">
            <v>个人独资企业</v>
          </cell>
        </row>
        <row r="102718">
          <cell r="A102718" t="str">
            <v>91420115MAKEPMPA3G</v>
          </cell>
        </row>
        <row r="102718">
          <cell r="I102718" t="str">
            <v>有限责任公司(自然人独资)</v>
          </cell>
        </row>
        <row r="102719">
          <cell r="A102719" t="str">
            <v>91420115MAEDKYXP07</v>
          </cell>
        </row>
        <row r="102719">
          <cell r="I102719" t="str">
            <v>有限责任公司(自然人独资)</v>
          </cell>
        </row>
        <row r="102720">
          <cell r="A102720" t="str">
            <v>91420115MAEJUMY504</v>
          </cell>
        </row>
        <row r="102720">
          <cell r="I102720" t="str">
            <v>有限责任公司(自然人独资)</v>
          </cell>
        </row>
        <row r="102721">
          <cell r="A102721" t="str">
            <v>91420115MAEDEP4Q7N</v>
          </cell>
        </row>
        <row r="102721">
          <cell r="I102721" t="str">
            <v>有限责任公司(自然人投资或控股)</v>
          </cell>
        </row>
        <row r="102722">
          <cell r="A102722" t="str">
            <v>92420115MAEWDK0B7H</v>
          </cell>
        </row>
        <row r="102722">
          <cell r="I102722" t="str">
            <v>其他有限责任公司</v>
          </cell>
        </row>
        <row r="102723">
          <cell r="A102723" t="str">
            <v>91420115MAEP4CT129</v>
          </cell>
        </row>
        <row r="102723">
          <cell r="I102723" t="str">
            <v>有限责任公司分公司(自然人投资或控股)</v>
          </cell>
        </row>
        <row r="102724">
          <cell r="A102724" t="str">
            <v>91420115MAEETK4C1A</v>
          </cell>
        </row>
        <row r="102724">
          <cell r="I102724" t="str">
            <v>有限责任公司(自然人独资)</v>
          </cell>
        </row>
        <row r="102725">
          <cell r="A102725" t="str">
            <v>91420115MAE7TD3U79</v>
          </cell>
        </row>
        <row r="102725">
          <cell r="I102725" t="str">
            <v>个人独资企业</v>
          </cell>
        </row>
        <row r="102726">
          <cell r="A102726" t="str">
            <v>91420115MADJG0EC2K</v>
          </cell>
        </row>
        <row r="102726">
          <cell r="I102726" t="str">
            <v>个人独资企业</v>
          </cell>
        </row>
        <row r="102727">
          <cell r="A102727" t="str">
            <v>91420115MAKDBFR91R</v>
          </cell>
        </row>
        <row r="102727">
          <cell r="I102727" t="str">
            <v>个人独资企业</v>
          </cell>
        </row>
        <row r="102728">
          <cell r="A102728" t="str">
            <v>91420115MAECBK0AXY</v>
          </cell>
        </row>
        <row r="102728">
          <cell r="I102728" t="str">
            <v>有限责任公司(自然人独资)</v>
          </cell>
        </row>
        <row r="102729">
          <cell r="A102729" t="str">
            <v>91420115MAKGUXMF4B</v>
          </cell>
        </row>
        <row r="102729">
          <cell r="I102729" t="str">
            <v>有限责任公司(自然人投资或控股)</v>
          </cell>
        </row>
        <row r="102730">
          <cell r="A102730" t="str">
            <v>91420115MADCCEP122</v>
          </cell>
        </row>
        <row r="102730">
          <cell r="I102730" t="str">
            <v>个人独资企业</v>
          </cell>
        </row>
        <row r="102731">
          <cell r="A102731" t="str">
            <v>91420115MAEEHF0U4R</v>
          </cell>
        </row>
        <row r="102731">
          <cell r="I102731" t="str">
            <v>有限责任公司(自然人独资)</v>
          </cell>
        </row>
        <row r="102732">
          <cell r="A102732" t="str">
            <v>91420115MAK3UJ6H9N</v>
          </cell>
        </row>
        <row r="102732">
          <cell r="I102732" t="str">
            <v>个人独资企业</v>
          </cell>
        </row>
        <row r="102733">
          <cell r="A102733" t="str">
            <v>91420115MAK7TPHJXT</v>
          </cell>
        </row>
        <row r="102733">
          <cell r="I102733" t="str">
            <v>有限责任公司(自然人独资)</v>
          </cell>
        </row>
        <row r="102734">
          <cell r="A102734" t="str">
            <v>91420115MAEGT4F52D</v>
          </cell>
        </row>
        <row r="102734">
          <cell r="I102734" t="str">
            <v>个人独资企业</v>
          </cell>
        </row>
        <row r="102735">
          <cell r="A102735" t="str">
            <v>91420115MAK781HM46</v>
          </cell>
        </row>
        <row r="102735">
          <cell r="I102735" t="str">
            <v>个人独资企业</v>
          </cell>
        </row>
        <row r="102736">
          <cell r="A102736" t="str">
            <v>91420111MAKBCXAW4F</v>
          </cell>
        </row>
        <row r="102736">
          <cell r="I102736" t="str">
            <v>有限责任公司(自然人投资或控股)</v>
          </cell>
        </row>
        <row r="102737">
          <cell r="A102737" t="str">
            <v>91420115MACYJBBE8Y</v>
          </cell>
        </row>
        <row r="102737">
          <cell r="I102737" t="str">
            <v>有限责任公司(自然人独资)</v>
          </cell>
        </row>
        <row r="102738">
          <cell r="A102738" t="str">
            <v>91420115MAED849X6D</v>
          </cell>
        </row>
        <row r="102738">
          <cell r="I102738" t="str">
            <v>有限责任公司(自然人独资)</v>
          </cell>
        </row>
        <row r="102739">
          <cell r="A102739" t="str">
            <v>91420115MAEG8QMX1A</v>
          </cell>
        </row>
        <row r="102739">
          <cell r="I102739" t="str">
            <v>个人独资企业</v>
          </cell>
        </row>
        <row r="102740">
          <cell r="A102740" t="str">
            <v>91420115MACTMD1T4H</v>
          </cell>
        </row>
        <row r="102740">
          <cell r="I102740" t="str">
            <v>有限责任公司(自然人投资或控股)</v>
          </cell>
        </row>
        <row r="102741">
          <cell r="A102741" t="str">
            <v>91420115MAEM0ETM5H</v>
          </cell>
        </row>
        <row r="102741">
          <cell r="I102741" t="str">
            <v>有限责任公司(自然人独资)</v>
          </cell>
        </row>
        <row r="102742">
          <cell r="A102742" t="str">
            <v>91420115MAK5LD0Q0T</v>
          </cell>
        </row>
        <row r="102742">
          <cell r="I102742" t="str">
            <v>个人独资企业</v>
          </cell>
        </row>
        <row r="102743">
          <cell r="A102743" t="str">
            <v>91420115MAEJK2A83P</v>
          </cell>
        </row>
        <row r="102743">
          <cell r="I102743" t="str">
            <v>有限责任公司(自然人独资)</v>
          </cell>
        </row>
        <row r="102744">
          <cell r="A102744" t="str">
            <v>91420115MADCHG5E4L</v>
          </cell>
        </row>
        <row r="102744">
          <cell r="I102744" t="str">
            <v>个人独资企业</v>
          </cell>
        </row>
        <row r="102745">
          <cell r="A102745" t="str">
            <v>91420115MAK7P8577K</v>
          </cell>
        </row>
        <row r="102745">
          <cell r="I102745" t="str">
            <v>有限责任公司(自然人独资)</v>
          </cell>
        </row>
        <row r="102746">
          <cell r="A102746" t="str">
            <v>91420115MADHXE8D1N</v>
          </cell>
        </row>
        <row r="102746">
          <cell r="I102746" t="str">
            <v>有限责任公司(自然人投资或控股)</v>
          </cell>
        </row>
        <row r="102747">
          <cell r="A102747" t="str">
            <v>91420115MAEHBYBY9G</v>
          </cell>
        </row>
        <row r="102747">
          <cell r="I102747" t="str">
            <v>有限责任公司(自然人独资)</v>
          </cell>
        </row>
        <row r="102748">
          <cell r="A102748" t="str">
            <v>91420115MAEFJGR809</v>
          </cell>
        </row>
        <row r="102748">
          <cell r="I102748" t="str">
            <v>个人独资企业</v>
          </cell>
        </row>
        <row r="102749">
          <cell r="A102749" t="str">
            <v>91420115MAEEUAUP1Y</v>
          </cell>
        </row>
        <row r="102749">
          <cell r="I102749" t="str">
            <v>其他有限责任公司</v>
          </cell>
        </row>
        <row r="102750">
          <cell r="A102750" t="str">
            <v>91420115MAEGX9KA0E</v>
          </cell>
        </row>
        <row r="102750">
          <cell r="I102750" t="str">
            <v>个人独资企业</v>
          </cell>
        </row>
        <row r="102751">
          <cell r="A102751" t="str">
            <v>91420115MADLG266X7</v>
          </cell>
        </row>
        <row r="102751">
          <cell r="I102751" t="str">
            <v>有限责任公司(自然人投资或控股)</v>
          </cell>
        </row>
        <row r="102752">
          <cell r="A102752" t="str">
            <v>91420115MAEWXFNA0R</v>
          </cell>
        </row>
        <row r="102752">
          <cell r="I102752" t="str">
            <v>有限责任公司(自然人独资)</v>
          </cell>
        </row>
        <row r="102753">
          <cell r="A102753" t="str">
            <v>91420115MAE00HBQ1J</v>
          </cell>
        </row>
        <row r="102753">
          <cell r="I102753" t="str">
            <v>有限责任公司(自然人独资)</v>
          </cell>
        </row>
        <row r="102754">
          <cell r="A102754" t="str">
            <v>91420115MAEW5FWF6R</v>
          </cell>
        </row>
        <row r="102754">
          <cell r="I102754" t="str">
            <v>有限责任公司(自然人独资)</v>
          </cell>
        </row>
        <row r="102755">
          <cell r="A102755" t="str">
            <v>91420115MADNM8D571</v>
          </cell>
        </row>
        <row r="102755">
          <cell r="I102755" t="str">
            <v>有限责任公司(自然人独资)</v>
          </cell>
        </row>
        <row r="102756">
          <cell r="A102756" t="str">
            <v>91420115MACR0A625D</v>
          </cell>
        </row>
        <row r="102756">
          <cell r="I102756" t="str">
            <v>有限责任公司(自然人投资或控股)</v>
          </cell>
        </row>
        <row r="102757">
          <cell r="A102757" t="str">
            <v>91420115MAETTWFH9N</v>
          </cell>
        </row>
        <row r="102757">
          <cell r="I102757" t="str">
            <v>个人独资企业</v>
          </cell>
        </row>
        <row r="102758">
          <cell r="A102758" t="str">
            <v>91420115MAKFQWLJ5T</v>
          </cell>
        </row>
        <row r="102758">
          <cell r="I102758" t="str">
            <v>有限责任公司(自然人独资)</v>
          </cell>
        </row>
        <row r="102759">
          <cell r="A102759" t="str">
            <v>91420115MAKC69GY1P</v>
          </cell>
        </row>
        <row r="102759">
          <cell r="I102759" t="str">
            <v>有限责任公司(自然人独资)</v>
          </cell>
        </row>
        <row r="102760">
          <cell r="A102760" t="str">
            <v>91420115MAE79QRQ3J</v>
          </cell>
        </row>
        <row r="102760">
          <cell r="I102760" t="str">
            <v>有限责任公司(自然人独资)</v>
          </cell>
        </row>
        <row r="102761">
          <cell r="A102761" t="str">
            <v>91420115MAG12KT31Y</v>
          </cell>
        </row>
        <row r="102761">
          <cell r="I102761" t="str">
            <v>有限责任公司(自然人独资)</v>
          </cell>
        </row>
        <row r="102762">
          <cell r="A102762" t="str">
            <v>91420115788158443C</v>
          </cell>
        </row>
        <row r="102762">
          <cell r="I102762" t="str">
            <v>有限责任公司(自然人投资或控股)</v>
          </cell>
        </row>
        <row r="102763">
          <cell r="A102763" t="str">
            <v>91420115581827283N</v>
          </cell>
        </row>
        <row r="102763">
          <cell r="I102763" t="str">
            <v>有限责任公司(自然人投资或控股)</v>
          </cell>
        </row>
        <row r="102764">
          <cell r="A102764" t="str">
            <v>91420115584856143F</v>
          </cell>
        </row>
        <row r="102764">
          <cell r="I102764" t="str">
            <v>有限责任公司(自然人投资或控股的法人独资)</v>
          </cell>
        </row>
        <row r="102765">
          <cell r="A102765" t="str">
            <v>91420115796314418P</v>
          </cell>
        </row>
        <row r="102765">
          <cell r="I102765" t="str">
            <v>全民所有制分支机构(非法人)</v>
          </cell>
        </row>
        <row r="102766">
          <cell r="A102766" t="str">
            <v>914201156823015127</v>
          </cell>
        </row>
        <row r="102766">
          <cell r="I102766" t="str">
            <v>有限责任公司(自然人投资或控股)</v>
          </cell>
        </row>
        <row r="102767">
          <cell r="A102767" t="str">
            <v>91420115731055670K</v>
          </cell>
        </row>
        <row r="102767">
          <cell r="I102767" t="str">
            <v>外商投资企业分公司</v>
          </cell>
        </row>
        <row r="102768">
          <cell r="A102768" t="str">
            <v>914201153033929888</v>
          </cell>
        </row>
        <row r="102768">
          <cell r="I102768" t="str">
            <v>有限责任公司(自然人独资)</v>
          </cell>
        </row>
        <row r="102769">
          <cell r="A102769" t="str">
            <v>93420115663480930Y</v>
          </cell>
        </row>
        <row r="102769">
          <cell r="I102769" t="str">
            <v>农民专业合作社</v>
          </cell>
        </row>
        <row r="102770">
          <cell r="A102770" t="str">
            <v>91420115MA4K38RM2B</v>
          </cell>
        </row>
        <row r="102770">
          <cell r="I102770" t="str">
            <v>个人独资企业</v>
          </cell>
        </row>
        <row r="102771">
          <cell r="A102771" t="str">
            <v>91420106303322664H</v>
          </cell>
        </row>
        <row r="102771">
          <cell r="I102771" t="str">
            <v>有限责任公司(自然人投资或控股)</v>
          </cell>
        </row>
        <row r="102772">
          <cell r="A102772" t="str">
            <v>914201151782686377</v>
          </cell>
        </row>
        <row r="102772">
          <cell r="I102772" t="str">
            <v>全民所有制</v>
          </cell>
        </row>
        <row r="102773">
          <cell r="A102773" t="str">
            <v>91420115303640988T</v>
          </cell>
        </row>
        <row r="102773">
          <cell r="I102773" t="str">
            <v>有限责任公司(自然人独资)</v>
          </cell>
        </row>
        <row r="102774">
          <cell r="A102774" t="str">
            <v>91420115764602714B</v>
          </cell>
        </row>
        <row r="102774">
          <cell r="I102774" t="str">
            <v>有限责任公司(自然人投资或控股)</v>
          </cell>
        </row>
        <row r="102775">
          <cell r="A102775" t="str">
            <v>91420100329587011B</v>
          </cell>
        </row>
        <row r="102775">
          <cell r="I102775" t="str">
            <v>有限责任公司(港澳台法人独资)</v>
          </cell>
        </row>
        <row r="102776">
          <cell r="A102776" t="str">
            <v>91420106333584024K</v>
          </cell>
        </row>
        <row r="102776">
          <cell r="I102776" t="str">
            <v>有限责任公司(自然人投资或控股)</v>
          </cell>
        </row>
        <row r="102777">
          <cell r="A102777" t="str">
            <v>91420115333469755L</v>
          </cell>
        </row>
        <row r="102777">
          <cell r="I102777" t="str">
            <v>有限责任公司(自然人独资)</v>
          </cell>
        </row>
        <row r="102778">
          <cell r="A102778" t="str">
            <v>91420106615411375Q</v>
          </cell>
        </row>
        <row r="102778">
          <cell r="I102778" t="str">
            <v>有限责任公司(自然人投资或控股)</v>
          </cell>
        </row>
        <row r="102779">
          <cell r="A102779" t="str">
            <v>91420115303394473R</v>
          </cell>
        </row>
        <row r="102779">
          <cell r="I102779" t="str">
            <v>股份有限公司(非上市、自然人投资或控股)</v>
          </cell>
        </row>
        <row r="102780">
          <cell r="A102780" t="str">
            <v>914201150630414088</v>
          </cell>
        </row>
        <row r="102780">
          <cell r="I102780" t="str">
            <v>有限责任公司(自然人投资或控股)</v>
          </cell>
        </row>
        <row r="102781">
          <cell r="A102781" t="str">
            <v>91420115672757137C</v>
          </cell>
        </row>
        <row r="102781">
          <cell r="I102781" t="str">
            <v>有限责任公司(自然人独资)</v>
          </cell>
        </row>
        <row r="102782">
          <cell r="A102782" t="str">
            <v>9142011505574818XF</v>
          </cell>
        </row>
        <row r="102782">
          <cell r="I102782" t="str">
            <v>其他有限责任公司</v>
          </cell>
        </row>
        <row r="102783">
          <cell r="A102783" t="str">
            <v>91420115707196166G</v>
          </cell>
        </row>
        <row r="102783">
          <cell r="I102783" t="str">
            <v>其他有限责任公司</v>
          </cell>
        </row>
        <row r="102784">
          <cell r="A102784" t="str">
            <v>91420115591078140Y</v>
          </cell>
        </row>
        <row r="102784">
          <cell r="I102784" t="str">
            <v>有限责任公司(自然人投资或控股)</v>
          </cell>
        </row>
        <row r="102785">
          <cell r="A102785" t="str">
            <v>91420115578262760C</v>
          </cell>
        </row>
        <row r="102785">
          <cell r="I102785" t="str">
            <v>有限责任公司(自然人独资)</v>
          </cell>
        </row>
        <row r="102786">
          <cell r="A102786" t="str">
            <v>91420115578260925L</v>
          </cell>
        </row>
        <row r="102786">
          <cell r="I102786" t="str">
            <v>股份有限公司(非上市、自然人投资或控股)</v>
          </cell>
        </row>
        <row r="102787">
          <cell r="A102787" t="str">
            <v>91420115MAK37FK88K</v>
          </cell>
        </row>
        <row r="102787">
          <cell r="I102787" t="str">
            <v>有限责任公司(自然人投资或控股)</v>
          </cell>
        </row>
        <row r="102788">
          <cell r="A102788" t="str">
            <v>91420115MAK8RQEC6E</v>
          </cell>
        </row>
        <row r="102788">
          <cell r="I102788" t="str">
            <v>个人独资企业</v>
          </cell>
        </row>
        <row r="102789">
          <cell r="A102789" t="str">
            <v>91420115MADHC6QQ6Y</v>
          </cell>
        </row>
        <row r="102789">
          <cell r="I102789" t="str">
            <v>有限责任公司(自然人独资)</v>
          </cell>
        </row>
        <row r="102790">
          <cell r="A102790" t="str">
            <v>91420115MADN90LR5G</v>
          </cell>
        </row>
        <row r="102790">
          <cell r="I102790" t="str">
            <v>个人独资企业</v>
          </cell>
        </row>
        <row r="102791">
          <cell r="A102791" t="str">
            <v>91420115MAKJ2TJR2C</v>
          </cell>
        </row>
        <row r="102791">
          <cell r="I102791" t="str">
            <v>有限责任公司(自然人独资)</v>
          </cell>
        </row>
        <row r="102792">
          <cell r="A102792" t="str">
            <v>91420115MADGKYDK33</v>
          </cell>
        </row>
        <row r="102792">
          <cell r="I102792" t="str">
            <v>个人独资企业</v>
          </cell>
        </row>
        <row r="102793">
          <cell r="A102793" t="str">
            <v>91420115MACB9B9A7M</v>
          </cell>
        </row>
        <row r="102793">
          <cell r="I102793" t="str">
            <v>有限责任公司(自然人投资或控股)</v>
          </cell>
        </row>
        <row r="102794">
          <cell r="A102794" t="str">
            <v>91420115MAKNAEF7XX</v>
          </cell>
        </row>
        <row r="102794">
          <cell r="I102794" t="str">
            <v>个人独资企业</v>
          </cell>
        </row>
        <row r="102795">
          <cell r="A102795" t="str">
            <v>91420115MAE8TPG32M</v>
          </cell>
        </row>
        <row r="102795">
          <cell r="I102795" t="str">
            <v>有限责任公司(自然人独资)</v>
          </cell>
        </row>
        <row r="102796">
          <cell r="A102796" t="str">
            <v>91420115MAK0JHKK4E</v>
          </cell>
        </row>
        <row r="102796">
          <cell r="I102796" t="str">
            <v>有限责任公司(自然人独资)</v>
          </cell>
        </row>
        <row r="102797">
          <cell r="A102797" t="str">
            <v>91420115MADNLDEC9G</v>
          </cell>
        </row>
        <row r="102797">
          <cell r="I102797" t="str">
            <v>有限责任公司(自然人投资或控股)</v>
          </cell>
        </row>
        <row r="102798">
          <cell r="A102798" t="str">
            <v>91420115MACJPN7XX0</v>
          </cell>
        </row>
        <row r="102798">
          <cell r="I102798" t="str">
            <v>有限责任公司(自然人投资或控股)</v>
          </cell>
        </row>
        <row r="102799">
          <cell r="A102799" t="str">
            <v>91420115MAC3RR0N0M</v>
          </cell>
        </row>
        <row r="102799">
          <cell r="I102799" t="str">
            <v>有限合伙企业</v>
          </cell>
        </row>
        <row r="102800">
          <cell r="A102800" t="str">
            <v>91420115MAKJBPEX8C</v>
          </cell>
        </row>
        <row r="102800">
          <cell r="I102800" t="str">
            <v>有限责任公司(自然人独资)</v>
          </cell>
        </row>
        <row r="102801">
          <cell r="A102801" t="str">
            <v>91420115MAKCWDUB56</v>
          </cell>
        </row>
        <row r="102801">
          <cell r="I102801" t="str">
            <v>有限责任公司(自然人独资)</v>
          </cell>
        </row>
        <row r="102802">
          <cell r="A102802" t="str">
            <v>91420115MAEWQBMC1M</v>
          </cell>
        </row>
        <row r="102802">
          <cell r="I102802" t="str">
            <v>有限责任公司(自然人独资)</v>
          </cell>
        </row>
        <row r="102803">
          <cell r="A102803" t="str">
            <v>91420115MADM7E5M9N</v>
          </cell>
        </row>
        <row r="102803">
          <cell r="I102803" t="str">
            <v>个人独资企业</v>
          </cell>
        </row>
        <row r="102804">
          <cell r="A102804" t="str">
            <v>91420115MAK711YB4F</v>
          </cell>
        </row>
        <row r="102804">
          <cell r="I102804" t="str">
            <v>个人独资企业</v>
          </cell>
        </row>
        <row r="102805">
          <cell r="A102805" t="str">
            <v>91420115MAEW15XP5D</v>
          </cell>
        </row>
        <row r="102805">
          <cell r="I102805" t="str">
            <v>有限责任公司(自然人独资)</v>
          </cell>
        </row>
        <row r="102806">
          <cell r="A102806" t="str">
            <v>91420115MADHBQAY99</v>
          </cell>
        </row>
        <row r="102806">
          <cell r="I102806" t="str">
            <v>个人独资企业</v>
          </cell>
        </row>
        <row r="102807">
          <cell r="A102807" t="str">
            <v>91420115MADFNCQY6Q</v>
          </cell>
        </row>
        <row r="102807">
          <cell r="I102807" t="str">
            <v>个人独资企业</v>
          </cell>
        </row>
        <row r="102808">
          <cell r="A102808" t="str">
            <v>91420115MADNA3HD9W</v>
          </cell>
        </row>
        <row r="102808">
          <cell r="I102808" t="str">
            <v>个人独资企业</v>
          </cell>
        </row>
        <row r="102809">
          <cell r="A102809" t="str">
            <v>91420115MAK22EBE9Y</v>
          </cell>
        </row>
        <row r="102809">
          <cell r="I102809" t="str">
            <v>有限责任公司(自然人独资)</v>
          </cell>
        </row>
        <row r="102810">
          <cell r="A102810" t="str">
            <v>91420115MADHRGM23T</v>
          </cell>
        </row>
        <row r="102810">
          <cell r="I102810" t="str">
            <v>个人独资企业</v>
          </cell>
        </row>
        <row r="102811">
          <cell r="A102811" t="str">
            <v>91420115MAEK3CUN98</v>
          </cell>
        </row>
        <row r="102811">
          <cell r="I102811" t="str">
            <v>有限责任公司(自然人投资或控股)</v>
          </cell>
        </row>
        <row r="102812">
          <cell r="A102812" t="str">
            <v>91420115MAEXFF2X8T</v>
          </cell>
        </row>
        <row r="102812">
          <cell r="I102812" t="str">
            <v>有限责任公司(自然人独资)</v>
          </cell>
        </row>
        <row r="102813">
          <cell r="A102813" t="str">
            <v>91420115MAEREKNB48</v>
          </cell>
        </row>
        <row r="102813">
          <cell r="I102813" t="str">
            <v>有限责任公司(自然人独资)</v>
          </cell>
        </row>
        <row r="102814">
          <cell r="A102814" t="str">
            <v>91420115MAKAYBT29F</v>
          </cell>
        </row>
        <row r="102814">
          <cell r="I102814" t="str">
            <v>有限责任公司(自然人独资)</v>
          </cell>
        </row>
        <row r="102815">
          <cell r="A102815" t="str">
            <v>91420115MAK7LKBN7D</v>
          </cell>
        </row>
        <row r="102815">
          <cell r="I102815" t="str">
            <v>有限责任公司(自然人独资)</v>
          </cell>
        </row>
        <row r="102816">
          <cell r="A102816" t="str">
            <v>91420115MADJXUJG13</v>
          </cell>
        </row>
        <row r="102816">
          <cell r="I102816" t="str">
            <v>个人独资企业</v>
          </cell>
        </row>
        <row r="102817">
          <cell r="A102817" t="str">
            <v>91420115MAC7A9493T</v>
          </cell>
        </row>
        <row r="102817">
          <cell r="I102817" t="str">
            <v>有限责任公司(自然人独资)</v>
          </cell>
        </row>
        <row r="102818">
          <cell r="A102818" t="str">
            <v>91420115MACT73C75T</v>
          </cell>
        </row>
        <row r="102818">
          <cell r="I102818" t="str">
            <v>其他有限责任公司</v>
          </cell>
        </row>
        <row r="102819">
          <cell r="A102819" t="str">
            <v>91420115MA7GFDQB7N</v>
          </cell>
        </row>
        <row r="102819">
          <cell r="I102819" t="str">
            <v>有限责任公司(自然人独资)</v>
          </cell>
        </row>
        <row r="102820">
          <cell r="A102820" t="str">
            <v>91420115MA7J45MD94</v>
          </cell>
        </row>
        <row r="102820">
          <cell r="I102820" t="str">
            <v>有限责任公司(自然人投资或控股)</v>
          </cell>
        </row>
        <row r="102821">
          <cell r="A102821" t="str">
            <v>91420115MA7J9DQ23P</v>
          </cell>
        </row>
        <row r="102821">
          <cell r="I102821" t="str">
            <v>有限责任公司(自然人独资)</v>
          </cell>
        </row>
        <row r="102822">
          <cell r="A102822" t="str">
            <v>91420115MA7J22X897</v>
          </cell>
        </row>
        <row r="102822">
          <cell r="I102822" t="str">
            <v>有限责任公司(自然人独资)</v>
          </cell>
        </row>
        <row r="102823">
          <cell r="A102823" t="str">
            <v>91420115MA7JP9KC35</v>
          </cell>
        </row>
        <row r="102823">
          <cell r="I102823" t="str">
            <v>有限责任公司(自然人投资或控股)</v>
          </cell>
        </row>
        <row r="102824">
          <cell r="A102824" t="str">
            <v>91420115MA7JPFR14A</v>
          </cell>
        </row>
        <row r="102824">
          <cell r="I102824" t="str">
            <v>有限责任公司(自然人投资或控股)</v>
          </cell>
        </row>
        <row r="102825">
          <cell r="A102825" t="str">
            <v>91420115MA7K2FUN9T</v>
          </cell>
        </row>
        <row r="102825">
          <cell r="I102825" t="str">
            <v>有限责任公司(自然人投资或控股)</v>
          </cell>
        </row>
        <row r="102826">
          <cell r="A102826" t="str">
            <v>91420115MA7J8QF66R</v>
          </cell>
        </row>
        <row r="102826">
          <cell r="I102826" t="str">
            <v>有限责任公司(自然人投资或控股的法人独资)</v>
          </cell>
        </row>
        <row r="102827">
          <cell r="A102827" t="str">
            <v>91420115MA7L9JWM3B</v>
          </cell>
        </row>
        <row r="102827">
          <cell r="I102827" t="str">
            <v>有限责任公司(自然人投资或控股)</v>
          </cell>
        </row>
        <row r="102828">
          <cell r="A102828" t="str">
            <v>91420111MA7NKYLY4R</v>
          </cell>
        </row>
        <row r="102828">
          <cell r="I102828" t="str">
            <v>有限责任公司(自然人独资)</v>
          </cell>
        </row>
        <row r="102829">
          <cell r="A102829" t="str">
            <v>91420115MABMK1U50R</v>
          </cell>
        </row>
        <row r="102829">
          <cell r="I102829" t="str">
            <v>有限责任公司(自然人独资)</v>
          </cell>
        </row>
        <row r="102830">
          <cell r="A102830" t="str">
            <v>91420115MA7N18D35Q</v>
          </cell>
        </row>
        <row r="102830">
          <cell r="I102830" t="str">
            <v>其他有限责任公司</v>
          </cell>
        </row>
        <row r="102831">
          <cell r="A102831" t="str">
            <v>91420115MABLUNQX8D</v>
          </cell>
        </row>
        <row r="102831">
          <cell r="I102831" t="str">
            <v>有限责任公司(自然人独资)</v>
          </cell>
        </row>
        <row r="102832">
          <cell r="A102832" t="str">
            <v>91420112MABPXKCL2K</v>
          </cell>
        </row>
        <row r="102832">
          <cell r="I102832" t="str">
            <v>有限责任公司(自然人投资或控股)</v>
          </cell>
        </row>
        <row r="102833">
          <cell r="A102833" t="str">
            <v>91420115MABQQ7E19H</v>
          </cell>
        </row>
        <row r="102833">
          <cell r="I102833" t="str">
            <v>有限责任公司(自然人独资)</v>
          </cell>
        </row>
        <row r="102834">
          <cell r="A102834" t="str">
            <v>91420106MABRKATU8X</v>
          </cell>
        </row>
        <row r="102834">
          <cell r="I102834" t="str">
            <v>有限责任公司(自然人独资)</v>
          </cell>
        </row>
        <row r="102835">
          <cell r="A102835" t="str">
            <v>91420115MABPGUK73H</v>
          </cell>
        </row>
        <row r="102835">
          <cell r="I102835" t="str">
            <v>有限责任公司(自然人投资或控股)</v>
          </cell>
        </row>
        <row r="102836">
          <cell r="A102836" t="str">
            <v>91420115MABQ7HD167</v>
          </cell>
        </row>
        <row r="102836">
          <cell r="I102836" t="str">
            <v>有限责任公司(自然人投资或控股)</v>
          </cell>
        </row>
        <row r="102837">
          <cell r="A102837" t="str">
            <v>91420116MABQJMP704</v>
          </cell>
        </row>
        <row r="102837">
          <cell r="I102837" t="str">
            <v>有限责任公司(自然人投资或控股)</v>
          </cell>
        </row>
        <row r="102838">
          <cell r="A102838" t="str">
            <v>91420106MABR54UR14</v>
          </cell>
        </row>
        <row r="102838">
          <cell r="I102838" t="str">
            <v>有限责任公司(自然人投资或控股)</v>
          </cell>
        </row>
        <row r="102839">
          <cell r="A102839" t="str">
            <v>91420115MABTQB7P43</v>
          </cell>
        </row>
        <row r="102839">
          <cell r="I102839" t="str">
            <v>有限责任公司(自然人独资)</v>
          </cell>
        </row>
        <row r="102840">
          <cell r="A102840" t="str">
            <v>91420115MABT45375Q</v>
          </cell>
        </row>
        <row r="102840">
          <cell r="I102840" t="str">
            <v>有限责任公司(自然人投资或控股的法人独资)</v>
          </cell>
        </row>
        <row r="102841">
          <cell r="A102841" t="str">
            <v>91420115MABW2R6J48</v>
          </cell>
        </row>
        <row r="102841">
          <cell r="I102841" t="str">
            <v>有限责任公司(自然人独资)</v>
          </cell>
        </row>
        <row r="102842">
          <cell r="A102842" t="str">
            <v>91420115MABT7UUB48</v>
          </cell>
        </row>
        <row r="102842">
          <cell r="I102842" t="str">
            <v>有限责任公司(自然人投资或控股)</v>
          </cell>
        </row>
        <row r="102843">
          <cell r="A102843" t="str">
            <v>91420115MABWD6W580</v>
          </cell>
        </row>
        <row r="102843">
          <cell r="I102843" t="str">
            <v>有限责任公司(自然人投资或控股)</v>
          </cell>
        </row>
        <row r="102844">
          <cell r="A102844" t="str">
            <v>91420115MABWKUGH8E</v>
          </cell>
        </row>
        <row r="102844">
          <cell r="I102844" t="str">
            <v>有限责任公司(自然人独资)</v>
          </cell>
        </row>
        <row r="102845">
          <cell r="A102845" t="str">
            <v>91420115MABWUN9P4A</v>
          </cell>
        </row>
        <row r="102845">
          <cell r="I102845" t="str">
            <v>有限责任公司(自然人独资)</v>
          </cell>
        </row>
        <row r="102846">
          <cell r="A102846" t="str">
            <v>91420115MABUARX02D</v>
          </cell>
        </row>
        <row r="102846">
          <cell r="I102846" t="str">
            <v>有限责任公司(自然人投资或控股)</v>
          </cell>
        </row>
        <row r="102847">
          <cell r="A102847" t="str">
            <v>91420115MABWT8UQX2</v>
          </cell>
        </row>
        <row r="102847">
          <cell r="I102847" t="str">
            <v>有限责任公司(自然人投资或控股)</v>
          </cell>
        </row>
        <row r="102848">
          <cell r="A102848" t="str">
            <v>91420115MABX2K7Y5L</v>
          </cell>
        </row>
        <row r="102848">
          <cell r="I102848" t="str">
            <v>其他有限责任公司分公司</v>
          </cell>
        </row>
        <row r="102849">
          <cell r="A102849" t="str">
            <v>91420115MABXRNCN14</v>
          </cell>
        </row>
        <row r="102849">
          <cell r="I102849" t="str">
            <v>有限责任公司(自然人投资或控股)</v>
          </cell>
        </row>
        <row r="102850">
          <cell r="A102850" t="str">
            <v>91420115MABWKDHF17</v>
          </cell>
        </row>
        <row r="102850">
          <cell r="I102850" t="str">
            <v>有限责任公司(自然人投资或控股)</v>
          </cell>
        </row>
        <row r="102851">
          <cell r="A102851" t="str">
            <v>91420115MABYDJ0B0A</v>
          </cell>
        </row>
        <row r="102851">
          <cell r="I102851" t="str">
            <v>有限责任公司(自然人投资或控股)</v>
          </cell>
        </row>
        <row r="102852">
          <cell r="A102852" t="str">
            <v>91420100MAC05KEE4K</v>
          </cell>
        </row>
        <row r="102852">
          <cell r="I102852" t="str">
            <v>有限责任公司(自然人投资或控股)</v>
          </cell>
        </row>
        <row r="102853">
          <cell r="A102853" t="str">
            <v>91420115MABXHYQR90</v>
          </cell>
        </row>
        <row r="102853">
          <cell r="I102853" t="str">
            <v>有限责任公司(自然人独资)</v>
          </cell>
        </row>
        <row r="102854">
          <cell r="A102854" t="str">
            <v>91420115MABYMMBAX5</v>
          </cell>
        </row>
        <row r="102854">
          <cell r="I102854" t="str">
            <v>有限责任公司分公司(自然人投资或控股)</v>
          </cell>
        </row>
        <row r="102855">
          <cell r="A102855" t="str">
            <v>91420115MAC0MB5M05</v>
          </cell>
        </row>
        <row r="102855">
          <cell r="I102855" t="str">
            <v>有限责任公司(自然人独资)</v>
          </cell>
        </row>
        <row r="102856">
          <cell r="A102856" t="str">
            <v>91420115MAC14H0G9R</v>
          </cell>
        </row>
        <row r="102856">
          <cell r="I102856" t="str">
            <v>有限责任公司(自然人独资)</v>
          </cell>
        </row>
        <row r="102857">
          <cell r="A102857" t="str">
            <v>91420115MAC0FG4H9W</v>
          </cell>
        </row>
        <row r="102857">
          <cell r="I102857" t="str">
            <v>有限责任公司(自然人独资)</v>
          </cell>
        </row>
        <row r="102858">
          <cell r="A102858" t="str">
            <v>93420115MAC2W8UC6T</v>
          </cell>
        </row>
        <row r="102858">
          <cell r="I102858" t="str">
            <v>农民专业合作社</v>
          </cell>
        </row>
        <row r="102859">
          <cell r="A102859" t="str">
            <v>91420115MAC45TFF78</v>
          </cell>
        </row>
        <row r="102859">
          <cell r="I102859" t="str">
            <v>有限责任公司(自然人独资)</v>
          </cell>
        </row>
        <row r="102860">
          <cell r="A102860" t="str">
            <v>91420115MAC3TU9Y7W</v>
          </cell>
        </row>
        <row r="102860">
          <cell r="I102860" t="str">
            <v>有限责任公司(自然人独资)</v>
          </cell>
        </row>
        <row r="102861">
          <cell r="A102861" t="str">
            <v>91420115MAC4GLBY5L</v>
          </cell>
        </row>
        <row r="102861">
          <cell r="I102861" t="str">
            <v>有限责任公司(自然人投资或控股)</v>
          </cell>
        </row>
        <row r="102862">
          <cell r="A102862" t="str">
            <v>91420115MAC2XECX5D</v>
          </cell>
        </row>
        <row r="102862">
          <cell r="I102862" t="str">
            <v>有限责任公司(自然人独资)</v>
          </cell>
        </row>
        <row r="102863">
          <cell r="A102863" t="str">
            <v>91420115MAC3FLHW0T</v>
          </cell>
        </row>
        <row r="102863">
          <cell r="I102863" t="str">
            <v>有限责任公司(自然人独资)</v>
          </cell>
        </row>
        <row r="102864">
          <cell r="A102864" t="str">
            <v>91420115MAC3FMYMXE</v>
          </cell>
        </row>
        <row r="102864">
          <cell r="I102864" t="str">
            <v>有限责任公司(自然人独资)</v>
          </cell>
        </row>
        <row r="102865">
          <cell r="A102865" t="str">
            <v>91420115MAEHW4R48R</v>
          </cell>
        </row>
        <row r="102865">
          <cell r="I102865" t="str">
            <v>有限责任公司(自然人独资)</v>
          </cell>
        </row>
        <row r="102866">
          <cell r="A102866" t="str">
            <v>91420115MAE58NCY83</v>
          </cell>
        </row>
        <row r="102866">
          <cell r="I102866" t="str">
            <v>有限责任公司(自然人独资)</v>
          </cell>
        </row>
        <row r="102867">
          <cell r="A102867" t="str">
            <v>91420115MAETW35C1T</v>
          </cell>
        </row>
        <row r="102867">
          <cell r="I102867" t="str">
            <v>有限责任公司(自然人独资)</v>
          </cell>
        </row>
        <row r="102868">
          <cell r="A102868" t="str">
            <v>91420115MAEKUM557E</v>
          </cell>
        </row>
        <row r="102868">
          <cell r="I102868" t="str">
            <v>个人独资企业</v>
          </cell>
        </row>
        <row r="102869">
          <cell r="A102869" t="str">
            <v>91420115MAK9E8DW4W</v>
          </cell>
        </row>
        <row r="102869">
          <cell r="I102869" t="str">
            <v>有限责任公司分公司(自然人投资或控股)</v>
          </cell>
        </row>
        <row r="102870">
          <cell r="A102870" t="str">
            <v>91420115MADG2FMFXW</v>
          </cell>
        </row>
        <row r="102870">
          <cell r="I102870" t="str">
            <v>有限责任公司(自然人独资)</v>
          </cell>
        </row>
        <row r="102871">
          <cell r="A102871" t="str">
            <v>91420115MAE7QJW14P</v>
          </cell>
        </row>
        <row r="102871">
          <cell r="I102871" t="str">
            <v>有限责任公司(自然人独资)</v>
          </cell>
        </row>
        <row r="102872">
          <cell r="A102872" t="str">
            <v>91420115MAEN7L5U6P</v>
          </cell>
        </row>
        <row r="102872">
          <cell r="I102872" t="str">
            <v>有限责任公司(自然人投资或控股)</v>
          </cell>
        </row>
        <row r="102873">
          <cell r="A102873" t="str">
            <v>91420115MAEEALBH62</v>
          </cell>
        </row>
        <row r="102873">
          <cell r="I102873" t="str">
            <v>有限责任公司(自然人投资或控股)</v>
          </cell>
        </row>
        <row r="102874">
          <cell r="A102874" t="str">
            <v>91420115MAE205JRXG</v>
          </cell>
        </row>
        <row r="102874">
          <cell r="I102874" t="str">
            <v>有限责任公司(自然人独资)</v>
          </cell>
        </row>
        <row r="102875">
          <cell r="A102875" t="str">
            <v>91420115MAEWMUM62Y</v>
          </cell>
        </row>
        <row r="102875">
          <cell r="I102875" t="str">
            <v>个人独资企业</v>
          </cell>
        </row>
        <row r="102876">
          <cell r="A102876" t="str">
            <v>91420115MACRUADL95</v>
          </cell>
        </row>
        <row r="102876">
          <cell r="I102876" t="str">
            <v>个人独资企业</v>
          </cell>
        </row>
        <row r="102877">
          <cell r="A102877" t="str">
            <v>91420115MAKEFP9U9M</v>
          </cell>
        </row>
        <row r="102877">
          <cell r="I102877" t="str">
            <v>有限责任公司(自然人独资)</v>
          </cell>
        </row>
        <row r="102878">
          <cell r="A102878" t="str">
            <v>91420115MACU6P8X8F</v>
          </cell>
        </row>
        <row r="102878">
          <cell r="I102878" t="str">
            <v>有限责任公司(自然人独资)</v>
          </cell>
        </row>
        <row r="102879">
          <cell r="A102879" t="str">
            <v>91420115MAEHLMHT80</v>
          </cell>
        </row>
        <row r="102879">
          <cell r="I102879" t="str">
            <v>有限责任公司(自然人独资)</v>
          </cell>
        </row>
        <row r="102880">
          <cell r="A102880" t="str">
            <v>91420115MADEWA785U</v>
          </cell>
        </row>
        <row r="102880">
          <cell r="I102880" t="str">
            <v>个人独资企业</v>
          </cell>
        </row>
        <row r="102881">
          <cell r="A102881" t="str">
            <v>91420115MAC9CFT671</v>
          </cell>
        </row>
        <row r="102881">
          <cell r="I102881" t="str">
            <v>有限责任公司(自然人投资或控股)</v>
          </cell>
        </row>
        <row r="102882">
          <cell r="A102882" t="str">
            <v>91420115MADMB8F40M</v>
          </cell>
        </row>
        <row r="102882">
          <cell r="I102882" t="str">
            <v>个人独资企业</v>
          </cell>
        </row>
        <row r="102883">
          <cell r="A102883" t="str">
            <v>91420115MAK0P9R578</v>
          </cell>
        </row>
        <row r="102883">
          <cell r="I102883" t="str">
            <v>个人独资企业</v>
          </cell>
        </row>
        <row r="102884">
          <cell r="A102884" t="str">
            <v>91420115MADG8JGM27</v>
          </cell>
        </row>
        <row r="102884">
          <cell r="I102884" t="str">
            <v>有限责任公司(自然人独资)</v>
          </cell>
        </row>
        <row r="102885">
          <cell r="A102885" t="str">
            <v>91420115MAEGFRDC3Y</v>
          </cell>
        </row>
        <row r="102885">
          <cell r="I102885" t="str">
            <v>有限责任公司(自然人独资)</v>
          </cell>
        </row>
        <row r="102886">
          <cell r="A102886" t="str">
            <v>91420115MAK7XKU3XE</v>
          </cell>
        </row>
        <row r="102886">
          <cell r="I102886" t="str">
            <v>有限责任公司(自然人独资)</v>
          </cell>
        </row>
        <row r="102887">
          <cell r="A102887" t="str">
            <v>91420115MAE8TDBB3C</v>
          </cell>
        </row>
        <row r="102887">
          <cell r="I102887" t="str">
            <v>个人独资企业</v>
          </cell>
        </row>
        <row r="102888">
          <cell r="A102888" t="str">
            <v>91420115MADGY8RJXW</v>
          </cell>
        </row>
        <row r="102888">
          <cell r="I102888" t="str">
            <v>有限责任公司(自然人投资或控股)</v>
          </cell>
        </row>
        <row r="102889">
          <cell r="A102889" t="str">
            <v>91420115MAKKQYRN67</v>
          </cell>
        </row>
        <row r="102889">
          <cell r="I102889" t="str">
            <v>个人独资企业</v>
          </cell>
        </row>
        <row r="102890">
          <cell r="A102890" t="str">
            <v>91420115MAEJLNFY0R</v>
          </cell>
        </row>
        <row r="102890">
          <cell r="I102890" t="str">
            <v>个人独资企业</v>
          </cell>
        </row>
        <row r="102891">
          <cell r="A102891" t="str">
            <v>91420115MAKMNE8U3L</v>
          </cell>
        </row>
        <row r="102891">
          <cell r="I102891" t="str">
            <v>有限责任公司(自然人独资)</v>
          </cell>
        </row>
        <row r="102892">
          <cell r="A102892" t="str">
            <v>91420115MACA9AML67</v>
          </cell>
        </row>
        <row r="102892">
          <cell r="I102892" t="str">
            <v>有限责任公司(自然人独资)</v>
          </cell>
        </row>
        <row r="102893">
          <cell r="A102893" t="str">
            <v>91420115MAEJU43J99</v>
          </cell>
        </row>
        <row r="102893">
          <cell r="I102893" t="str">
            <v>个人独资企业</v>
          </cell>
        </row>
        <row r="102894">
          <cell r="A102894" t="str">
            <v>91420115MAEMY6H611</v>
          </cell>
        </row>
        <row r="102894">
          <cell r="I102894" t="str">
            <v>有限责任公司(自然人独资)</v>
          </cell>
        </row>
        <row r="102895">
          <cell r="A102895" t="str">
            <v>91420115MAKDCL4T0W</v>
          </cell>
        </row>
        <row r="102895">
          <cell r="I102895" t="str">
            <v>有限责任公司(自然人独资)</v>
          </cell>
        </row>
        <row r="102896">
          <cell r="A102896" t="str">
            <v>91420115MAK24QXLX1</v>
          </cell>
        </row>
        <row r="102896">
          <cell r="I102896" t="str">
            <v>个人独资企业</v>
          </cell>
        </row>
        <row r="102897">
          <cell r="A102897" t="str">
            <v>91420115MAEU9FC06U</v>
          </cell>
        </row>
        <row r="102897">
          <cell r="I102897" t="str">
            <v>有限责任公司(自然人独资)</v>
          </cell>
        </row>
        <row r="102898">
          <cell r="A102898" t="str">
            <v>91420115MAEK7NK09B</v>
          </cell>
        </row>
        <row r="102898">
          <cell r="I102898" t="str">
            <v>有限责任公司(自然人独资)</v>
          </cell>
        </row>
        <row r="102899">
          <cell r="A102899" t="str">
            <v>91420115MAK76JN439</v>
          </cell>
        </row>
        <row r="102899">
          <cell r="I102899" t="str">
            <v>有限责任公司(自然人独资)</v>
          </cell>
        </row>
        <row r="102900">
          <cell r="A102900" t="str">
            <v>91420115MAK6JUD4X2</v>
          </cell>
        </row>
        <row r="102900">
          <cell r="I102900" t="str">
            <v>个人独资企业</v>
          </cell>
        </row>
        <row r="102901">
          <cell r="A102901" t="str">
            <v>91420115MAC9GL5U9Q</v>
          </cell>
        </row>
        <row r="102901">
          <cell r="I102901" t="str">
            <v>有限责任公司(自然人独资)</v>
          </cell>
        </row>
        <row r="102902">
          <cell r="A102902" t="str">
            <v>91420115MAEH0HTT65</v>
          </cell>
        </row>
        <row r="102902">
          <cell r="I102902" t="str">
            <v>个人独资企业</v>
          </cell>
        </row>
        <row r="102903">
          <cell r="A102903" t="str">
            <v>91420115MADL8H1B67</v>
          </cell>
        </row>
        <row r="102903">
          <cell r="I102903" t="str">
            <v>个人独资企业</v>
          </cell>
        </row>
        <row r="102904">
          <cell r="A102904" t="str">
            <v>91420115MAENK18B6U</v>
          </cell>
        </row>
        <row r="102904">
          <cell r="I102904" t="str">
            <v>有限责任公司(自然人独资)</v>
          </cell>
        </row>
        <row r="102905">
          <cell r="A102905" t="str">
            <v>91420115MAE9REH55G</v>
          </cell>
        </row>
        <row r="102905">
          <cell r="I102905" t="str">
            <v>有限责任公司(自然人独资)</v>
          </cell>
        </row>
        <row r="102906">
          <cell r="A102906" t="str">
            <v>91420115MAK1JU4219</v>
          </cell>
        </row>
        <row r="102906">
          <cell r="I102906" t="str">
            <v>有限责任公司(自然人独资)</v>
          </cell>
        </row>
        <row r="102907">
          <cell r="A102907" t="str">
            <v>91420115MAEC6FNM33</v>
          </cell>
        </row>
        <row r="102907">
          <cell r="I102907" t="str">
            <v>有限责任公司(自然人独资)</v>
          </cell>
        </row>
        <row r="102908">
          <cell r="A102908" t="str">
            <v>91420115MADE00A4X2</v>
          </cell>
        </row>
        <row r="102908">
          <cell r="I102908" t="str">
            <v>有限责任公司(自然人投资或控股)</v>
          </cell>
        </row>
        <row r="102909">
          <cell r="A102909" t="str">
            <v>91420115MAE70W9Q68</v>
          </cell>
        </row>
        <row r="102909">
          <cell r="I102909" t="str">
            <v>有限责任公司(自然人独资)</v>
          </cell>
        </row>
        <row r="102910">
          <cell r="A102910" t="str">
            <v>91420100MA4KN1FC48</v>
          </cell>
        </row>
        <row r="102910">
          <cell r="I102910" t="str">
            <v>有限责任公司(自然人投资或控股)</v>
          </cell>
        </row>
        <row r="102911">
          <cell r="A102911" t="str">
            <v>93420115MA4KN2E02Q</v>
          </cell>
        </row>
        <row r="102911">
          <cell r="I102911" t="str">
            <v>农民专业合作社</v>
          </cell>
        </row>
        <row r="102912">
          <cell r="A102912" t="str">
            <v>91420115MA4KN6XA6P</v>
          </cell>
        </row>
        <row r="102912">
          <cell r="I102912" t="str">
            <v>有限责任公司(自然人独资)</v>
          </cell>
        </row>
        <row r="102913">
          <cell r="A102913" t="str">
            <v>91420100MA4KN8CN44</v>
          </cell>
        </row>
        <row r="102913">
          <cell r="I102913" t="str">
            <v>有限责任公司(自然人投资或控股的法人独资)</v>
          </cell>
        </row>
        <row r="102914">
          <cell r="A102914" t="str">
            <v>91420111MA4KNGD39D</v>
          </cell>
        </row>
        <row r="102914">
          <cell r="I102914" t="str">
            <v>有限责任公司(自然人投资或控股)</v>
          </cell>
        </row>
        <row r="102915">
          <cell r="A102915" t="str">
            <v>91420115MA4KNRAF8G</v>
          </cell>
        </row>
        <row r="102915">
          <cell r="I102915" t="str">
            <v>有限责任公司(自然人独资)</v>
          </cell>
        </row>
        <row r="102916">
          <cell r="A102916" t="str">
            <v>91420115MA4KP1YAX8</v>
          </cell>
        </row>
        <row r="102916">
          <cell r="I102916" t="str">
            <v>有限合伙企业</v>
          </cell>
        </row>
        <row r="102917">
          <cell r="A102917" t="str">
            <v>93420115MA4KPAGT5R</v>
          </cell>
        </row>
        <row r="102917">
          <cell r="I102917" t="str">
            <v>农民专业合作社</v>
          </cell>
        </row>
        <row r="102918">
          <cell r="A102918" t="str">
            <v>91420115MA4KPEUF0G</v>
          </cell>
        </row>
        <row r="102918">
          <cell r="I102918" t="str">
            <v>有限责任公司（非自然人投资或控股的法人独资）</v>
          </cell>
        </row>
        <row r="102919">
          <cell r="A102919" t="str">
            <v>91420115MA4KPLF44Q</v>
          </cell>
        </row>
        <row r="102919">
          <cell r="I102919" t="str">
            <v>有限责任公司(自然人独资)</v>
          </cell>
        </row>
        <row r="102920">
          <cell r="A102920" t="str">
            <v>91420113MA4KQ5KN3D</v>
          </cell>
        </row>
        <row r="102920">
          <cell r="I102920" t="str">
            <v>有限责任公司(自然人投资或控股的法人独资)</v>
          </cell>
        </row>
        <row r="102921">
          <cell r="A102921" t="str">
            <v>91420115MA4KQC2P4G</v>
          </cell>
        </row>
        <row r="102921">
          <cell r="I102921" t="str">
            <v>有限责任公司(自然人独资)</v>
          </cell>
        </row>
        <row r="102922">
          <cell r="A102922" t="str">
            <v>91420115MA4KQTE96H</v>
          </cell>
        </row>
        <row r="102922">
          <cell r="I102922" t="str">
            <v>有限责任公司(自然人独资)</v>
          </cell>
        </row>
        <row r="102923">
          <cell r="A102923" t="str">
            <v>91420115MA4KR3FC1C</v>
          </cell>
        </row>
        <row r="102923">
          <cell r="I102923" t="str">
            <v>有限责任公司(自然人独资)</v>
          </cell>
        </row>
        <row r="102924">
          <cell r="A102924" t="str">
            <v>91420115MA4KR9B12Q</v>
          </cell>
        </row>
        <row r="102924">
          <cell r="I102924" t="str">
            <v>有限责任公司(自然人独资)</v>
          </cell>
        </row>
        <row r="102925">
          <cell r="A102925" t="str">
            <v>91420115MA4KRM8F30</v>
          </cell>
        </row>
        <row r="102925">
          <cell r="I102925" t="str">
            <v>有限责任公司(自然人独资)</v>
          </cell>
        </row>
        <row r="102926">
          <cell r="A102926" t="str">
            <v>91420115MA4KRXF133</v>
          </cell>
        </row>
        <row r="102926">
          <cell r="I102926" t="str">
            <v>有限责任公司(自然人独资)</v>
          </cell>
        </row>
        <row r="102927">
          <cell r="A102927" t="str">
            <v>91420115MA4KTE324E</v>
          </cell>
        </row>
        <row r="102927">
          <cell r="I102927" t="str">
            <v>有限责任公司(自然人投资或控股)</v>
          </cell>
        </row>
        <row r="102928">
          <cell r="A102928" t="str">
            <v>91420100MA4KUQ2A10</v>
          </cell>
        </row>
        <row r="102928">
          <cell r="I102928" t="str">
            <v>有限责任公司(自然人独资)</v>
          </cell>
        </row>
        <row r="102929">
          <cell r="A102929" t="str">
            <v>91420115MA4KUW1Q2G</v>
          </cell>
        </row>
        <row r="102929">
          <cell r="I102929" t="str">
            <v>有限责任公司(自然人投资或控股)</v>
          </cell>
        </row>
        <row r="102930">
          <cell r="A102930" t="str">
            <v>93420115MA4K102350</v>
          </cell>
        </row>
        <row r="102930">
          <cell r="I102930" t="str">
            <v>农民专业合作社</v>
          </cell>
        </row>
        <row r="102931">
          <cell r="A102931" t="str">
            <v>91420115MA4KW8GG1H</v>
          </cell>
        </row>
        <row r="102931">
          <cell r="I102931" t="str">
            <v>有限责任公司(自然人投资或控股)</v>
          </cell>
        </row>
        <row r="102932">
          <cell r="A102932" t="str">
            <v>91420115MA4KWF85X2</v>
          </cell>
        </row>
        <row r="102932">
          <cell r="I102932" t="str">
            <v>有限责任公司(自然人独资)</v>
          </cell>
        </row>
        <row r="102933">
          <cell r="A102933" t="str">
            <v>91420115MA4KWJYEXX</v>
          </cell>
        </row>
        <row r="102933">
          <cell r="I102933" t="str">
            <v>有限责任公司(自然人独资)</v>
          </cell>
        </row>
        <row r="102934">
          <cell r="A102934" t="str">
            <v>93420115MA4K10577B</v>
          </cell>
        </row>
        <row r="102934">
          <cell r="I102934" t="str">
            <v>农民专业合作社</v>
          </cell>
        </row>
        <row r="102935">
          <cell r="A102935" t="str">
            <v>91420115MA4KWN8C9X</v>
          </cell>
        </row>
        <row r="102935">
          <cell r="I102935" t="str">
            <v>有限责任公司(自然人投资或控股)</v>
          </cell>
        </row>
        <row r="102936">
          <cell r="A102936" t="str">
            <v>91420115MA4KWR0Q30</v>
          </cell>
        </row>
        <row r="102936">
          <cell r="I102936" t="str">
            <v>有限责任公司(自然人投资或控股)</v>
          </cell>
        </row>
        <row r="102937">
          <cell r="A102937" t="str">
            <v>91420115MA4KWW0E9X</v>
          </cell>
        </row>
        <row r="102937">
          <cell r="I102937" t="str">
            <v>有限责任公司(自然人独资)</v>
          </cell>
        </row>
        <row r="102938">
          <cell r="A102938" t="str">
            <v>91420115MA4KX4QT6K</v>
          </cell>
        </row>
        <row r="102938">
          <cell r="I102938" t="str">
            <v>有限责任公司(自然人独资)</v>
          </cell>
        </row>
        <row r="102939">
          <cell r="A102939" t="str">
            <v>91420100MA4KX7079Y</v>
          </cell>
        </row>
        <row r="102939">
          <cell r="I102939" t="str">
            <v>有限责任公司(自然人投资或控股)</v>
          </cell>
        </row>
        <row r="102940">
          <cell r="A102940" t="str">
            <v>91420106MA4KXM4F0X</v>
          </cell>
        </row>
        <row r="102940">
          <cell r="I102940" t="str">
            <v>有限责任公司(自然人投资或控股)</v>
          </cell>
        </row>
        <row r="102941">
          <cell r="A102941" t="str">
            <v>91420115MA4KXM811A</v>
          </cell>
        </row>
        <row r="102941">
          <cell r="I102941" t="str">
            <v>有限责任公司(自然人投资或控股)</v>
          </cell>
        </row>
        <row r="102942">
          <cell r="A102942" t="str">
            <v>93420115MA4K10B59H</v>
          </cell>
        </row>
        <row r="102942">
          <cell r="I102942" t="str">
            <v>农民专业合作社</v>
          </cell>
        </row>
        <row r="102943">
          <cell r="A102943" t="str">
            <v>91420115MA4KXQ7R9U</v>
          </cell>
        </row>
        <row r="102943">
          <cell r="I102943" t="str">
            <v>有限责任公司(自然人投资或控股)</v>
          </cell>
        </row>
        <row r="102944">
          <cell r="A102944" t="str">
            <v>91420115MA4KXQDC41</v>
          </cell>
        </row>
        <row r="102944">
          <cell r="I102944" t="str">
            <v>有限责任公司(自然人独资)</v>
          </cell>
        </row>
        <row r="102945">
          <cell r="A102945" t="str">
            <v>91420115MA4KXRYTXL</v>
          </cell>
        </row>
        <row r="102945">
          <cell r="I102945" t="str">
            <v>有限责任公司(自然人独资)</v>
          </cell>
        </row>
        <row r="102946">
          <cell r="A102946" t="str">
            <v>91420115MA4KXW3K26</v>
          </cell>
        </row>
        <row r="102946">
          <cell r="I102946" t="str">
            <v>有限责任公司(自然人独资)</v>
          </cell>
        </row>
        <row r="102947">
          <cell r="A102947" t="str">
            <v>91420115MA4KXXKW1E</v>
          </cell>
        </row>
        <row r="102947">
          <cell r="I102947" t="str">
            <v>有限责任公司(自然人独资)</v>
          </cell>
        </row>
        <row r="102948">
          <cell r="A102948" t="str">
            <v>91420103MA4KY0YF7U</v>
          </cell>
        </row>
        <row r="102948">
          <cell r="I102948" t="str">
            <v>有限责任公司(自然人投资或控股)</v>
          </cell>
        </row>
        <row r="102949">
          <cell r="A102949" t="str">
            <v>91420106MA4KY56D6X</v>
          </cell>
        </row>
        <row r="102949">
          <cell r="I102949" t="str">
            <v>有限责任公司(自然人独资)</v>
          </cell>
        </row>
        <row r="102950">
          <cell r="A102950" t="str">
            <v>91420102MA4KY6QR0B</v>
          </cell>
        </row>
        <row r="102950">
          <cell r="I102950" t="str">
            <v>有限责任公司(自然人投资或控股)</v>
          </cell>
        </row>
        <row r="102951">
          <cell r="A102951" t="str">
            <v>91420100MA4KYAQG15</v>
          </cell>
        </row>
        <row r="102951">
          <cell r="I102951" t="str">
            <v>有限责任公司(自然人投资或控股)</v>
          </cell>
        </row>
        <row r="102952">
          <cell r="A102952" t="str">
            <v>91420115MA4KYC1D3U</v>
          </cell>
        </row>
        <row r="102952">
          <cell r="I102952" t="str">
            <v>有限责任公司(自然人独资)</v>
          </cell>
        </row>
        <row r="102953">
          <cell r="A102953" t="str">
            <v>91420115MA4KYDDT3L</v>
          </cell>
        </row>
        <row r="102953">
          <cell r="I102953" t="str">
            <v>有限责任公司(自然人独资)</v>
          </cell>
        </row>
        <row r="102954">
          <cell r="A102954" t="str">
            <v>91420115MA4KYPP21N</v>
          </cell>
        </row>
        <row r="102954">
          <cell r="I102954" t="str">
            <v>有限责任公司(自然人独资)</v>
          </cell>
        </row>
        <row r="102955">
          <cell r="A102955" t="str">
            <v>93420115MA4K10FQ6J</v>
          </cell>
        </row>
        <row r="102955">
          <cell r="I102955" t="str">
            <v>农民专业合作社</v>
          </cell>
        </row>
        <row r="102956">
          <cell r="A102956" t="str">
            <v>91420115MA4L00070A</v>
          </cell>
        </row>
        <row r="102956">
          <cell r="I102956" t="str">
            <v>有限责任公司(自然人独资)</v>
          </cell>
        </row>
        <row r="102957">
          <cell r="A102957" t="str">
            <v>91420115MA4L00AE1D</v>
          </cell>
        </row>
        <row r="102957">
          <cell r="I102957" t="str">
            <v>有限责任公司(自然人独资)</v>
          </cell>
        </row>
        <row r="102958">
          <cell r="A102958" t="str">
            <v>91420115MA4L05BB7N</v>
          </cell>
        </row>
        <row r="102958">
          <cell r="I102958" t="str">
            <v>有限责任公司(自然人投资或控股)</v>
          </cell>
        </row>
        <row r="102959">
          <cell r="A102959" t="str">
            <v>91420115MA4L06KW93</v>
          </cell>
        </row>
        <row r="102959">
          <cell r="I102959" t="str">
            <v>有限责任公司(自然人独资)</v>
          </cell>
        </row>
        <row r="102960">
          <cell r="A102960" t="str">
            <v>91420115MA4L0KL44E</v>
          </cell>
        </row>
        <row r="102960">
          <cell r="I102960" t="str">
            <v>有限责任公司(自然人独资)</v>
          </cell>
        </row>
        <row r="102961">
          <cell r="A102961" t="str">
            <v>91420115MA4L0NEEXR</v>
          </cell>
        </row>
        <row r="102961">
          <cell r="I102961" t="str">
            <v>有限责任公司(自然人投资或控股)</v>
          </cell>
        </row>
        <row r="102962">
          <cell r="A102962" t="str">
            <v>91420115MA4K26HF0B</v>
          </cell>
        </row>
        <row r="102962">
          <cell r="I102962" t="str">
            <v>有限责任公司(自然人投资或控股的法人独资)</v>
          </cell>
        </row>
        <row r="102963">
          <cell r="A102963" t="str">
            <v>91420115MA4K28J81B</v>
          </cell>
        </row>
        <row r="102963">
          <cell r="I102963" t="str">
            <v>有限责任公司分公司(自然人独资)</v>
          </cell>
        </row>
        <row r="102964">
          <cell r="A102964" t="str">
            <v>91420115MA4K29577A</v>
          </cell>
        </row>
        <row r="102964">
          <cell r="I102964" t="str">
            <v>有限责任公司(自然人投资或控股)</v>
          </cell>
        </row>
        <row r="102965">
          <cell r="A102965" t="str">
            <v>93420115MA4K10QJ9Q</v>
          </cell>
        </row>
        <row r="102965">
          <cell r="I102965" t="str">
            <v>农民专业合作社</v>
          </cell>
        </row>
        <row r="102966">
          <cell r="A102966" t="str">
            <v>91420115MAKH2R8H3L</v>
          </cell>
        </row>
        <row r="102966">
          <cell r="I102966" t="str">
            <v>有限责任公司(自然人独资)</v>
          </cell>
        </row>
        <row r="102967">
          <cell r="A102967" t="str">
            <v>91420115MAE20MLH73</v>
          </cell>
        </row>
        <row r="102967">
          <cell r="I102967" t="str">
            <v>个人独资企业</v>
          </cell>
        </row>
        <row r="102968">
          <cell r="A102968" t="str">
            <v>91420115MAKDR73L2X</v>
          </cell>
        </row>
        <row r="102968">
          <cell r="I102968" t="str">
            <v>有限责任公司(自然人投资或控股)</v>
          </cell>
        </row>
        <row r="102969">
          <cell r="A102969" t="str">
            <v>91420115MAK893KPXR</v>
          </cell>
        </row>
        <row r="102969">
          <cell r="I102969" t="str">
            <v>个人独资企业</v>
          </cell>
        </row>
        <row r="102970">
          <cell r="A102970" t="str">
            <v>91420115MAK7QB1T5P</v>
          </cell>
        </row>
        <row r="102970">
          <cell r="I102970" t="str">
            <v>个人独资企业</v>
          </cell>
        </row>
        <row r="102971">
          <cell r="A102971" t="str">
            <v>91420115MADW81AD6D</v>
          </cell>
        </row>
        <row r="102971">
          <cell r="I102971" t="str">
            <v>有限责任公司(自然人独资)</v>
          </cell>
        </row>
        <row r="102972">
          <cell r="A102972" t="str">
            <v>91420115MAE7N0Q507</v>
          </cell>
        </row>
        <row r="102972">
          <cell r="I102972" t="str">
            <v>个人独资企业</v>
          </cell>
        </row>
        <row r="102973">
          <cell r="A102973" t="str">
            <v>91420115MAEQ2KM44U</v>
          </cell>
        </row>
        <row r="102973">
          <cell r="I102973" t="str">
            <v>有限责任公司(自然人独资)</v>
          </cell>
        </row>
        <row r="102974">
          <cell r="A102974" t="str">
            <v>91420115MAEFDRQR75</v>
          </cell>
        </row>
        <row r="102974">
          <cell r="I102974" t="str">
            <v>有限责任公司(自然人独资)</v>
          </cell>
        </row>
        <row r="102975">
          <cell r="A102975" t="str">
            <v>91420115MAER9F234T</v>
          </cell>
        </row>
        <row r="102975">
          <cell r="I102975" t="str">
            <v>有限责任公司(自然人独资)</v>
          </cell>
        </row>
        <row r="102976">
          <cell r="A102976" t="str">
            <v>91420115MAE55U6A63</v>
          </cell>
        </row>
        <row r="102976">
          <cell r="I102976" t="str">
            <v>个人独资企业</v>
          </cell>
        </row>
        <row r="102977">
          <cell r="A102977" t="str">
            <v>91420115MAKATTFT2H</v>
          </cell>
        </row>
        <row r="102977">
          <cell r="I102977" t="str">
            <v>有限责任公司(自然人独资)</v>
          </cell>
        </row>
        <row r="102978">
          <cell r="A102978" t="str">
            <v>92420115MACB9R036A</v>
          </cell>
        </row>
        <row r="102978">
          <cell r="I102978" t="str">
            <v>有限责任公司(自然人独资)</v>
          </cell>
        </row>
        <row r="102979">
          <cell r="A102979" t="str">
            <v>91420115MAK0787670</v>
          </cell>
        </row>
        <row r="102979">
          <cell r="I102979" t="str">
            <v>有限责任公司(自然人独资)</v>
          </cell>
        </row>
        <row r="102980">
          <cell r="A102980" t="str">
            <v>91420115MAEECM465J</v>
          </cell>
        </row>
        <row r="102980">
          <cell r="I102980" t="str">
            <v>有限责任公司(自然人独资)</v>
          </cell>
        </row>
        <row r="102981">
          <cell r="A102981" t="str">
            <v>91420115MADMQFGX5U</v>
          </cell>
        </row>
        <row r="102981">
          <cell r="I102981" t="str">
            <v>个人独资企业</v>
          </cell>
        </row>
        <row r="102982">
          <cell r="A102982" t="str">
            <v>91420115MACDHM7U3T</v>
          </cell>
        </row>
        <row r="102982">
          <cell r="I102982" t="str">
            <v>有限责任公司(自然人独资)</v>
          </cell>
        </row>
        <row r="102983">
          <cell r="A102983" t="str">
            <v>91420115MAEMCUHX8T</v>
          </cell>
        </row>
        <row r="102983">
          <cell r="I102983" t="str">
            <v>有限责任公司(自然人独资)</v>
          </cell>
        </row>
        <row r="102984">
          <cell r="A102984" t="str">
            <v>91420115MAK6NY8K13</v>
          </cell>
        </row>
        <row r="102984">
          <cell r="I102984" t="str">
            <v>有限责任公司(自然人独资)</v>
          </cell>
        </row>
        <row r="102985">
          <cell r="A102985" t="str">
            <v>91420115MAK44D9F4J</v>
          </cell>
        </row>
        <row r="102985">
          <cell r="I102985" t="str">
            <v>个人独资企业</v>
          </cell>
        </row>
        <row r="102986">
          <cell r="A102986" t="str">
            <v>91420115MADHW3A88B</v>
          </cell>
        </row>
        <row r="102986">
          <cell r="I102986" t="str">
            <v>个人独资企业</v>
          </cell>
        </row>
        <row r="102987">
          <cell r="A102987" t="str">
            <v>91420115MAD1N9AD1E</v>
          </cell>
        </row>
        <row r="102987">
          <cell r="I102987" t="str">
            <v>有限责任公司(自然人投资或控股)</v>
          </cell>
        </row>
        <row r="102988">
          <cell r="A102988" t="str">
            <v>91420115MAD9W1YF5P</v>
          </cell>
        </row>
        <row r="102988">
          <cell r="I102988" t="str">
            <v>有限责任公司(自然人投资或控股)</v>
          </cell>
        </row>
        <row r="102989">
          <cell r="A102989" t="str">
            <v>91420115MAER0WF34W</v>
          </cell>
        </row>
        <row r="102989">
          <cell r="I102989" t="str">
            <v>有限责任公司(自然人独资)</v>
          </cell>
        </row>
        <row r="102990">
          <cell r="A102990" t="str">
            <v>91420115MAET6PCA8C</v>
          </cell>
        </row>
        <row r="102990">
          <cell r="I102990" t="str">
            <v>个人独资企业</v>
          </cell>
        </row>
        <row r="102991">
          <cell r="A102991" t="str">
            <v>91420115MAKBUF6G7E</v>
          </cell>
        </row>
        <row r="102991">
          <cell r="I102991" t="str">
            <v>有限责任公司(自然人投资或控股)</v>
          </cell>
        </row>
        <row r="102992">
          <cell r="A102992" t="str">
            <v>91420115MAEA4HLW5Y</v>
          </cell>
        </row>
        <row r="102992">
          <cell r="I102992" t="str">
            <v>个人独资企业</v>
          </cell>
        </row>
        <row r="102993">
          <cell r="A102993" t="str">
            <v>91420115MAE73KTT1H</v>
          </cell>
        </row>
        <row r="102993">
          <cell r="I102993" t="str">
            <v>个人独资企业</v>
          </cell>
        </row>
        <row r="102994">
          <cell r="A102994" t="str">
            <v>91420115MAE575XH8K</v>
          </cell>
        </row>
        <row r="102994">
          <cell r="I102994" t="str">
            <v>个人独资企业</v>
          </cell>
        </row>
        <row r="102995">
          <cell r="A102995" t="str">
            <v>91420115MADMYRUM09</v>
          </cell>
        </row>
        <row r="102995">
          <cell r="I102995" t="str">
            <v>个人独资企业</v>
          </cell>
        </row>
        <row r="102996">
          <cell r="A102996" t="str">
            <v>91420115MADYYH5W7N</v>
          </cell>
        </row>
        <row r="102996">
          <cell r="I102996" t="str">
            <v>有限责任公司(自然人投资或控股)</v>
          </cell>
        </row>
        <row r="102997">
          <cell r="A102997" t="str">
            <v>91420115MAG1493E7H</v>
          </cell>
        </row>
        <row r="102997">
          <cell r="I102997" t="str">
            <v>有限责任公司(自然人独资)</v>
          </cell>
        </row>
        <row r="102998">
          <cell r="A102998" t="str">
            <v>91420115MAE44QTG4L</v>
          </cell>
        </row>
        <row r="102998">
          <cell r="I102998" t="str">
            <v>有限责任公司(自然人投资或控股)</v>
          </cell>
        </row>
        <row r="102999">
          <cell r="A102999" t="str">
            <v>91420115MAEA6UN10N</v>
          </cell>
        </row>
        <row r="102999">
          <cell r="I102999" t="str">
            <v>个人独资企业</v>
          </cell>
        </row>
        <row r="103000">
          <cell r="A103000" t="str">
            <v>91420115MAE943GY03</v>
          </cell>
        </row>
        <row r="103000">
          <cell r="I103000" t="str">
            <v>有限责任公司(自然人投资或控股)</v>
          </cell>
        </row>
        <row r="103001">
          <cell r="A103001" t="str">
            <v>91420115MAKKX2AJ6A</v>
          </cell>
        </row>
        <row r="103001">
          <cell r="I103001" t="str">
            <v>有限责任公司(自然人投资或控股)</v>
          </cell>
        </row>
        <row r="103002">
          <cell r="A103002" t="str">
            <v>91420100MAE03JKR9G</v>
          </cell>
        </row>
        <row r="103002">
          <cell r="I103002" t="str">
            <v>有限责任公司(自然人投资或控股的法人独资)</v>
          </cell>
        </row>
        <row r="103003">
          <cell r="A103003" t="str">
            <v>91420115MAEH8HYP90</v>
          </cell>
        </row>
        <row r="103003">
          <cell r="I103003" t="str">
            <v>有限责任公司(自然人独资)</v>
          </cell>
        </row>
        <row r="103004">
          <cell r="A103004" t="str">
            <v>91420115MAEJH7J371</v>
          </cell>
        </row>
        <row r="103004">
          <cell r="I103004" t="str">
            <v>个人独资企业</v>
          </cell>
        </row>
        <row r="103005">
          <cell r="A103005" t="str">
            <v>91420115MAEC4PB894</v>
          </cell>
        </row>
        <row r="103005">
          <cell r="I103005" t="str">
            <v>个人独资企业</v>
          </cell>
        </row>
        <row r="103006">
          <cell r="A103006" t="str">
            <v>91420115MAK5E51M4H</v>
          </cell>
        </row>
        <row r="103006">
          <cell r="I103006" t="str">
            <v>有限责任公司(自然人独资)</v>
          </cell>
        </row>
        <row r="103007">
          <cell r="A103007" t="str">
            <v>91420115MAKN3G2Y5R</v>
          </cell>
        </row>
        <row r="103007">
          <cell r="I103007" t="str">
            <v>有限责任公司(自然人独资)</v>
          </cell>
        </row>
        <row r="103008">
          <cell r="A103008" t="str">
            <v>91420115MADNY7Y45Q</v>
          </cell>
        </row>
        <row r="103008">
          <cell r="I103008" t="str">
            <v>个人独资企业</v>
          </cell>
        </row>
        <row r="103009">
          <cell r="A103009" t="str">
            <v>91420115MAD7JALQ4K</v>
          </cell>
        </row>
        <row r="103009">
          <cell r="I103009" t="str">
            <v>有限责任公司(自然人投资或控股)</v>
          </cell>
        </row>
        <row r="103010">
          <cell r="A103010" t="str">
            <v>91420115MAKD6J8X0R</v>
          </cell>
        </row>
        <row r="103010">
          <cell r="I103010" t="str">
            <v>有限责任公司(自然人独资)</v>
          </cell>
        </row>
        <row r="103011">
          <cell r="A103011" t="str">
            <v>91420115MAK5DRJ54A</v>
          </cell>
        </row>
        <row r="103011">
          <cell r="I103011" t="str">
            <v>个人独资企业</v>
          </cell>
        </row>
        <row r="103012">
          <cell r="A103012" t="str">
            <v>91420115MAK61RKB5Y</v>
          </cell>
        </row>
        <row r="103012">
          <cell r="I103012" t="str">
            <v>个人独资企业</v>
          </cell>
        </row>
        <row r="103013">
          <cell r="A103013" t="str">
            <v>91420115MAE3M49A5H</v>
          </cell>
        </row>
        <row r="103013">
          <cell r="I103013" t="str">
            <v>有限责任公司(自然人独资)</v>
          </cell>
        </row>
        <row r="103014">
          <cell r="A103014" t="str">
            <v>91420115MADPDYBU2G</v>
          </cell>
        </row>
        <row r="103014">
          <cell r="I103014" t="str">
            <v>有限责任公司(自然人独资)</v>
          </cell>
        </row>
        <row r="103015">
          <cell r="A103015" t="str">
            <v>91420115MAK9G65R8R</v>
          </cell>
        </row>
        <row r="103015">
          <cell r="I103015" t="str">
            <v>个人独资企业</v>
          </cell>
        </row>
        <row r="103016">
          <cell r="A103016" t="str">
            <v>91420115MAKAAY819N</v>
          </cell>
        </row>
        <row r="103016">
          <cell r="I103016" t="str">
            <v>有限责任公司分公司(自然人投资或控股)</v>
          </cell>
        </row>
        <row r="103017">
          <cell r="A103017" t="str">
            <v>91420115MAEMX15C5K</v>
          </cell>
        </row>
        <row r="103017">
          <cell r="I103017" t="str">
            <v>有限责任公司(自然人独资)</v>
          </cell>
        </row>
        <row r="103018">
          <cell r="A103018" t="str">
            <v>91420115MADE8R1154</v>
          </cell>
        </row>
        <row r="103018">
          <cell r="I103018" t="str">
            <v>有限责任公司(自然人独资)</v>
          </cell>
        </row>
        <row r="103019">
          <cell r="A103019" t="str">
            <v>91420115MAET01X01F</v>
          </cell>
        </row>
        <row r="103019">
          <cell r="I103019" t="str">
            <v>有限责任公司(自然人独资)</v>
          </cell>
        </row>
        <row r="103020">
          <cell r="A103020" t="str">
            <v>91420115MAK891D132</v>
          </cell>
        </row>
        <row r="103020">
          <cell r="I103020" t="str">
            <v>有限责任公司(自然人独资)</v>
          </cell>
        </row>
        <row r="103021">
          <cell r="A103021" t="str">
            <v>91420115MAKDLYU97R</v>
          </cell>
        </row>
        <row r="103021">
          <cell r="I103021" t="str">
            <v>有限责任公司(自然人独资)</v>
          </cell>
        </row>
        <row r="103022">
          <cell r="A103022" t="str">
            <v>91420115MAEEEF3H0W</v>
          </cell>
        </row>
        <row r="103022">
          <cell r="I103022" t="str">
            <v>个人独资企业</v>
          </cell>
        </row>
        <row r="103023">
          <cell r="A103023" t="str">
            <v>91420115MAEHCL3C8W</v>
          </cell>
        </row>
        <row r="103023">
          <cell r="I103023" t="str">
            <v>有限责任公司(自然人独资)</v>
          </cell>
        </row>
        <row r="103024">
          <cell r="A103024" t="str">
            <v>91420115MAK5A5RD4J</v>
          </cell>
        </row>
        <row r="103024">
          <cell r="I103024" t="str">
            <v>有限责任公司(自然人独资)</v>
          </cell>
        </row>
        <row r="103025">
          <cell r="A103025" t="str">
            <v>91420115MAKJKD2E2U</v>
          </cell>
        </row>
        <row r="103025">
          <cell r="I103025" t="str">
            <v>有限责任公司(自然人独资)</v>
          </cell>
        </row>
        <row r="103026">
          <cell r="A103026" t="str">
            <v>91420115MAEDKNA424</v>
          </cell>
        </row>
        <row r="103026">
          <cell r="I103026" t="str">
            <v>有限责任公司(自然人独资)</v>
          </cell>
        </row>
        <row r="103027">
          <cell r="A103027" t="str">
            <v>91420115MAE6RRG6XX</v>
          </cell>
        </row>
        <row r="103027">
          <cell r="I103027" t="str">
            <v>个人独资企业</v>
          </cell>
        </row>
        <row r="103028">
          <cell r="A103028" t="str">
            <v>91420106MADPBBCW1A</v>
          </cell>
        </row>
        <row r="103028">
          <cell r="I103028" t="str">
            <v>有限合伙企业</v>
          </cell>
        </row>
        <row r="103029">
          <cell r="A103029" t="str">
            <v>91420115MAKDBEQL05</v>
          </cell>
        </row>
        <row r="103029">
          <cell r="I103029" t="str">
            <v>有限责任公司(自然人独资)</v>
          </cell>
        </row>
        <row r="103030">
          <cell r="A103030" t="str">
            <v>91420115MAK72LR854</v>
          </cell>
        </row>
        <row r="103030">
          <cell r="I103030" t="str">
            <v>有限责任公司(自然人独资)</v>
          </cell>
        </row>
        <row r="103031">
          <cell r="A103031" t="str">
            <v>91420115MAKKG6NP6U</v>
          </cell>
        </row>
        <row r="103031">
          <cell r="I103031" t="str">
            <v>有限责任公司(自然人独资)</v>
          </cell>
        </row>
        <row r="103032">
          <cell r="A103032" t="str">
            <v>91420115MAEFL8AH5J</v>
          </cell>
        </row>
        <row r="103032">
          <cell r="I103032" t="str">
            <v>有限责任公司(自然人独资)</v>
          </cell>
        </row>
        <row r="103033">
          <cell r="A103033" t="str">
            <v>91420115MAK3F0AQ46</v>
          </cell>
        </row>
        <row r="103033">
          <cell r="I103033" t="str">
            <v>有限责任公司(自然人独资)</v>
          </cell>
        </row>
        <row r="103034">
          <cell r="A103034" t="str">
            <v>91420115MAEE0MRC53</v>
          </cell>
        </row>
        <row r="103034">
          <cell r="I103034" t="str">
            <v>有限责任公司(自然人独资)</v>
          </cell>
        </row>
        <row r="103035">
          <cell r="A103035" t="str">
            <v>91420115MAKM6R8F3U</v>
          </cell>
        </row>
        <row r="103035">
          <cell r="I103035" t="str">
            <v>有限责任公司(自然人投资或控股的法人独资)</v>
          </cell>
        </row>
        <row r="103036">
          <cell r="A103036" t="str">
            <v>91420115MAK7D3XW0A</v>
          </cell>
        </row>
        <row r="103036">
          <cell r="I103036" t="str">
            <v>有限责任公司(自然人独资)</v>
          </cell>
        </row>
        <row r="103037">
          <cell r="A103037" t="str">
            <v>91420115MADJ54XQ9J</v>
          </cell>
        </row>
        <row r="103037">
          <cell r="I103037" t="str">
            <v>个人独资企业</v>
          </cell>
        </row>
        <row r="103038">
          <cell r="A103038" t="str">
            <v>91420115MAE5JH4295</v>
          </cell>
        </row>
        <row r="103038">
          <cell r="I103038" t="str">
            <v>个人独资企业</v>
          </cell>
        </row>
        <row r="103039">
          <cell r="A103039" t="str">
            <v>91420115MAK563260Y</v>
          </cell>
        </row>
        <row r="103039">
          <cell r="I103039" t="str">
            <v>有限责任公司(自然人独资)</v>
          </cell>
        </row>
        <row r="103040">
          <cell r="A103040" t="str">
            <v>91420115MAE851HQ09</v>
          </cell>
        </row>
        <row r="103040">
          <cell r="I103040" t="str">
            <v>有限责任公司(自然人独资)</v>
          </cell>
        </row>
        <row r="103041">
          <cell r="A103041" t="str">
            <v>91420115MAE983PW31</v>
          </cell>
        </row>
        <row r="103041">
          <cell r="I103041" t="str">
            <v>有限责任公司(自然人独资)</v>
          </cell>
        </row>
        <row r="103042">
          <cell r="A103042" t="str">
            <v>91420115MAKL4LGL5E</v>
          </cell>
        </row>
        <row r="103042">
          <cell r="I103042" t="str">
            <v>个人独资企业</v>
          </cell>
        </row>
        <row r="103043">
          <cell r="A103043" t="str">
            <v>91420115MACHE9Q430</v>
          </cell>
        </row>
        <row r="103043">
          <cell r="I103043" t="str">
            <v>个人独资企业</v>
          </cell>
        </row>
        <row r="103044">
          <cell r="A103044" t="str">
            <v>91420115MAK4UM4L8K</v>
          </cell>
        </row>
        <row r="103044">
          <cell r="I103044" t="str">
            <v>有限责任公司(自然人投资或控股)</v>
          </cell>
        </row>
        <row r="103045">
          <cell r="A103045" t="str">
            <v>91420115MAEXN17W74</v>
          </cell>
        </row>
        <row r="103045">
          <cell r="I103045" t="str">
            <v>有限责任公司(自然人独资)</v>
          </cell>
        </row>
        <row r="103046">
          <cell r="A103046" t="str">
            <v>91420115MAED9Q9F41</v>
          </cell>
        </row>
        <row r="103046">
          <cell r="I103046" t="str">
            <v>有限责任公司(自然人独资)</v>
          </cell>
        </row>
        <row r="103047">
          <cell r="A103047" t="str">
            <v>91420115MADM8NK55T</v>
          </cell>
        </row>
        <row r="103047">
          <cell r="I103047" t="str">
            <v>个人独资企业</v>
          </cell>
        </row>
        <row r="103048">
          <cell r="A103048" t="str">
            <v>91420115MAK2J68Q9A</v>
          </cell>
        </row>
        <row r="103048">
          <cell r="I103048" t="str">
            <v>有限责任公司(自然人独资)</v>
          </cell>
        </row>
        <row r="103049">
          <cell r="A103049" t="str">
            <v>91420115MAEMN1LD04</v>
          </cell>
        </row>
        <row r="103049">
          <cell r="I103049" t="str">
            <v>有限责任公司(自然人独资)</v>
          </cell>
        </row>
        <row r="103050">
          <cell r="A103050" t="str">
            <v>91420115MAKGF8861A</v>
          </cell>
        </row>
        <row r="103050">
          <cell r="I103050" t="str">
            <v>有限责任公司(自然人投资或控股)</v>
          </cell>
        </row>
        <row r="103051">
          <cell r="A103051" t="str">
            <v>91420115MAEN9BQWXA</v>
          </cell>
        </row>
        <row r="103051">
          <cell r="I103051" t="str">
            <v>有限责任公司(自然人投资或控股)</v>
          </cell>
        </row>
        <row r="103052">
          <cell r="A103052" t="str">
            <v>91420115MAK7QTG29W</v>
          </cell>
        </row>
        <row r="103052">
          <cell r="I103052" t="str">
            <v>个人独资企业</v>
          </cell>
        </row>
        <row r="103053">
          <cell r="A103053" t="str">
            <v>91420115MAD1RLHX4N</v>
          </cell>
        </row>
        <row r="103053">
          <cell r="I103053" t="str">
            <v>有限责任公司(自然人独资)</v>
          </cell>
        </row>
        <row r="103054">
          <cell r="A103054" t="str">
            <v>91420115MAKMBA190Y</v>
          </cell>
        </row>
        <row r="103054">
          <cell r="I103054" t="str">
            <v>有限责任公司(自然人投资或控股)</v>
          </cell>
        </row>
        <row r="103055">
          <cell r="A103055" t="str">
            <v>91420115MAD9UA4K9X</v>
          </cell>
        </row>
        <row r="103055">
          <cell r="I103055" t="str">
            <v>有限责任公司(自然人投资或控股)</v>
          </cell>
        </row>
        <row r="103056">
          <cell r="A103056" t="str">
            <v>91420100MAD3X11B26</v>
          </cell>
        </row>
        <row r="103056">
          <cell r="I103056" t="str">
            <v>有限责任公司(自然人独资)</v>
          </cell>
        </row>
        <row r="103057">
          <cell r="A103057" t="str">
            <v>91420115MAEN4LPH0R</v>
          </cell>
        </row>
        <row r="103057">
          <cell r="I103057" t="str">
            <v>有限责任公司(自然人投资或控股的法人独资)</v>
          </cell>
        </row>
        <row r="103058">
          <cell r="A103058" t="str">
            <v>91420115MAK3QCL63M</v>
          </cell>
        </row>
        <row r="103058">
          <cell r="I103058" t="str">
            <v>有限责任公司(自然人独资)</v>
          </cell>
        </row>
        <row r="103059">
          <cell r="A103059" t="str">
            <v>91420115MAK7PT1F4X</v>
          </cell>
        </row>
        <row r="103059">
          <cell r="I103059" t="str">
            <v>个人独资企业</v>
          </cell>
        </row>
        <row r="103060">
          <cell r="A103060" t="str">
            <v>91420115MAD0QQYL1G</v>
          </cell>
        </row>
        <row r="103060">
          <cell r="I103060" t="str">
            <v>其他有限责任公司</v>
          </cell>
        </row>
        <row r="103061">
          <cell r="A103061" t="str">
            <v>91420115MAK7FY856G</v>
          </cell>
        </row>
        <row r="103061">
          <cell r="I103061" t="str">
            <v>有限责任公司(自然人独资)</v>
          </cell>
        </row>
        <row r="103062">
          <cell r="A103062" t="str">
            <v>91420115MADJE0UW7X</v>
          </cell>
        </row>
        <row r="103062">
          <cell r="I103062" t="str">
            <v>个人独资企业</v>
          </cell>
        </row>
        <row r="103063">
          <cell r="A103063" t="str">
            <v>91420115MAK4E3AU0D</v>
          </cell>
        </row>
        <row r="103063">
          <cell r="I103063" t="str">
            <v>有限责任公司(自然人独资)</v>
          </cell>
        </row>
        <row r="103064">
          <cell r="A103064" t="str">
            <v>91420115MAE9KK1R1K</v>
          </cell>
        </row>
        <row r="103064">
          <cell r="I103064" t="str">
            <v>有限责任公司(自然人独资)</v>
          </cell>
        </row>
        <row r="103065">
          <cell r="A103065" t="str">
            <v>91420115MAEKYKUQ4E</v>
          </cell>
        </row>
        <row r="103065">
          <cell r="I103065" t="str">
            <v>有限责任公司(自然人独资)</v>
          </cell>
        </row>
        <row r="103066">
          <cell r="A103066" t="str">
            <v>914201157179070562</v>
          </cell>
        </row>
        <row r="103066">
          <cell r="I103066" t="str">
            <v>有限责任公司(自然人投资或控股)</v>
          </cell>
        </row>
        <row r="103067">
          <cell r="A103067" t="str">
            <v>914201155782709122</v>
          </cell>
        </row>
        <row r="103067">
          <cell r="I103067" t="str">
            <v>有限责任公司(自然人投资或控股)</v>
          </cell>
        </row>
        <row r="103068">
          <cell r="A103068" t="str">
            <v>91420115572005501T</v>
          </cell>
        </row>
        <row r="103068">
          <cell r="I103068" t="str">
            <v>有限责任公司(自然人投资或控股)</v>
          </cell>
        </row>
        <row r="103069">
          <cell r="A103069" t="str">
            <v>91420115178273778P</v>
          </cell>
        </row>
        <row r="103069">
          <cell r="I103069" t="str">
            <v>有限责任公司（非自然人投资或控股的法人独资）</v>
          </cell>
        </row>
        <row r="103070">
          <cell r="A103070" t="str">
            <v>93420115086613448K</v>
          </cell>
        </row>
        <row r="103070">
          <cell r="I103070" t="str">
            <v>农民专业合作社</v>
          </cell>
        </row>
        <row r="103071">
          <cell r="A103071" t="str">
            <v>91420103748347856Y</v>
          </cell>
        </row>
        <row r="103071">
          <cell r="I103071" t="str">
            <v>有限责任公司(自然人投资或控股)</v>
          </cell>
        </row>
        <row r="103072">
          <cell r="A103072" t="str">
            <v>91420115688803150Y</v>
          </cell>
        </row>
        <row r="103072">
          <cell r="I103072" t="str">
            <v>有限责任公司(自然人独资)</v>
          </cell>
        </row>
        <row r="103073">
          <cell r="A103073" t="str">
            <v>93420115086615080N</v>
          </cell>
        </row>
        <row r="103073">
          <cell r="I103073" t="str">
            <v>农民专业合作社</v>
          </cell>
        </row>
        <row r="103074">
          <cell r="A103074" t="str">
            <v>91420115303463280A</v>
          </cell>
        </row>
        <row r="103074">
          <cell r="I103074" t="str">
            <v>有限责任公司(自然人投资或控股)</v>
          </cell>
        </row>
        <row r="103075">
          <cell r="A103075" t="str">
            <v>91420115666794185B</v>
          </cell>
        </row>
        <row r="103075">
          <cell r="I103075" t="str">
            <v>有限责任公司(自然人投资或控股)</v>
          </cell>
        </row>
        <row r="103076">
          <cell r="A103076" t="str">
            <v>91420115594524150U</v>
          </cell>
        </row>
        <row r="103076">
          <cell r="I103076" t="str">
            <v>有限责任公司(自然人投资或控股)</v>
          </cell>
        </row>
        <row r="103077">
          <cell r="A103077" t="str">
            <v>91420115578297170N</v>
          </cell>
        </row>
        <row r="103077">
          <cell r="I103077" t="str">
            <v>股份有限公司(非上市、自然人投资或控股)</v>
          </cell>
        </row>
        <row r="103078">
          <cell r="A103078" t="str">
            <v>91420115774560079Q</v>
          </cell>
        </row>
        <row r="103078">
          <cell r="I103078" t="str">
            <v>有限责任公司(自然人投资或控股)</v>
          </cell>
        </row>
        <row r="103079">
          <cell r="A103079" t="str">
            <v>91420115090803922U</v>
          </cell>
        </row>
        <row r="103079">
          <cell r="I103079" t="str">
            <v>有限责任公司(自然人投资或控股)</v>
          </cell>
        </row>
        <row r="103080">
          <cell r="A103080" t="str">
            <v>914201116983336827</v>
          </cell>
        </row>
        <row r="103080">
          <cell r="I103080" t="str">
            <v>有限责任公司(自然人投资或控股)</v>
          </cell>
        </row>
        <row r="103081">
          <cell r="A103081" t="str">
            <v>91420115688804428W</v>
          </cell>
        </row>
        <row r="103081">
          <cell r="I103081" t="str">
            <v>有限责任公司(自然人独资)</v>
          </cell>
        </row>
        <row r="103082">
          <cell r="A103082" t="str">
            <v>91420115578262250Y</v>
          </cell>
        </row>
        <row r="103082">
          <cell r="I103082" t="str">
            <v>有限责任公司(自然人投资或控股)</v>
          </cell>
        </row>
        <row r="103083">
          <cell r="A103083" t="str">
            <v>91420115789340925N</v>
          </cell>
        </row>
        <row r="103083">
          <cell r="I103083" t="str">
            <v>其他有限责任公司</v>
          </cell>
        </row>
        <row r="103084">
          <cell r="A103084" t="str">
            <v>91420115MA4KNB323N</v>
          </cell>
        </row>
        <row r="103084">
          <cell r="I103084" t="str">
            <v>个人独资企业</v>
          </cell>
        </row>
        <row r="103085">
          <cell r="A103085" t="str">
            <v>91420115059173117G</v>
          </cell>
        </row>
        <row r="103085">
          <cell r="I103085" t="str">
            <v>有限责任公司(自然人投资或控股的法人独资)</v>
          </cell>
        </row>
        <row r="103086">
          <cell r="A103086" t="str">
            <v>914201157646381276</v>
          </cell>
        </row>
        <row r="103086">
          <cell r="I103086" t="str">
            <v>有限责任公司(自然人投资或控股)</v>
          </cell>
        </row>
        <row r="103087">
          <cell r="A103087" t="str">
            <v>914201155818300012</v>
          </cell>
        </row>
        <row r="103087">
          <cell r="I103087" t="str">
            <v>有限责任公司（非自然人投资或控股的法人独资）</v>
          </cell>
        </row>
        <row r="103088">
          <cell r="A103088" t="str">
            <v>91420115744769744X</v>
          </cell>
        </row>
        <row r="103088">
          <cell r="I103088" t="str">
            <v>有限责任公司(自然人投资或控股)</v>
          </cell>
        </row>
        <row r="103089">
          <cell r="A103089" t="str">
            <v>91420115081977541X</v>
          </cell>
        </row>
        <row r="103089">
          <cell r="I103089" t="str">
            <v>有限责任公司(自然人投资或控股)</v>
          </cell>
        </row>
        <row r="103090">
          <cell r="A103090" t="str">
            <v>91420115090841961D</v>
          </cell>
        </row>
        <row r="103090">
          <cell r="I103090" t="str">
            <v>有限责任公司(自然人投资或控股)</v>
          </cell>
        </row>
        <row r="103091">
          <cell r="A103091" t="str">
            <v>914201007646115651</v>
          </cell>
        </row>
        <row r="103091">
          <cell r="I103091" t="str">
            <v>有限责任公司(自然人投资或控股)</v>
          </cell>
        </row>
        <row r="103092">
          <cell r="A103092" t="str">
            <v>91420111581838521G</v>
          </cell>
        </row>
        <row r="103092">
          <cell r="I103092" t="str">
            <v>有限责任公司(自然人投资或控股)</v>
          </cell>
        </row>
        <row r="103093">
          <cell r="A103093" t="str">
            <v>91420115591088242J</v>
          </cell>
        </row>
        <row r="103093">
          <cell r="I103093" t="str">
            <v>有限责任公司(自然人投资或控股)</v>
          </cell>
        </row>
        <row r="103094">
          <cell r="A103094" t="str">
            <v>9142011130345347XW</v>
          </cell>
        </row>
        <row r="103094">
          <cell r="I103094" t="str">
            <v>有限责任公司(自然人独资)</v>
          </cell>
        </row>
        <row r="103095">
          <cell r="A103095" t="str">
            <v>9142011566348814XC</v>
          </cell>
        </row>
        <row r="103095">
          <cell r="I103095" t="str">
            <v>有限责任公司(自然人投资或控股)</v>
          </cell>
        </row>
        <row r="103096">
          <cell r="A103096" t="str">
            <v>9142011159105873XG</v>
          </cell>
        </row>
        <row r="103096">
          <cell r="I103096" t="str">
            <v>有限责任公司(自然人投资或控股)</v>
          </cell>
        </row>
        <row r="103097">
          <cell r="A103097" t="str">
            <v>91420115303697298D</v>
          </cell>
        </row>
        <row r="103097">
          <cell r="I103097" t="str">
            <v>有限责任公司(自然人投资或控股)</v>
          </cell>
        </row>
        <row r="103098">
          <cell r="A103098" t="str">
            <v>91420115303524741G</v>
          </cell>
        </row>
        <row r="103098">
          <cell r="I103098" t="str">
            <v>有限责任公司(自然人独资)</v>
          </cell>
        </row>
        <row r="103099">
          <cell r="A103099" t="str">
            <v>91420115333569975L</v>
          </cell>
        </row>
        <row r="103099">
          <cell r="I103099" t="str">
            <v>有限责任公司(自然人独资)</v>
          </cell>
        </row>
        <row r="103100">
          <cell r="A103100" t="str">
            <v>91420112303781086Y</v>
          </cell>
        </row>
        <row r="103100">
          <cell r="I103100" t="str">
            <v>有限责任公司(自然人独资)</v>
          </cell>
        </row>
        <row r="103101">
          <cell r="A103101" t="str">
            <v>91420115MAEHM4YX5G</v>
          </cell>
        </row>
        <row r="103101">
          <cell r="I103101" t="str">
            <v>有限合伙企业</v>
          </cell>
        </row>
        <row r="103102">
          <cell r="A103102" t="str">
            <v>91420115MAE6WMJDXT</v>
          </cell>
        </row>
        <row r="103102">
          <cell r="I103102" t="str">
            <v>有限责任公司(自然人独资)</v>
          </cell>
        </row>
        <row r="103103">
          <cell r="A103103" t="str">
            <v>91420115MAEEHHKM1L</v>
          </cell>
        </row>
        <row r="103103">
          <cell r="I103103" t="str">
            <v>有限责任公司(自然人投资或控股)</v>
          </cell>
        </row>
        <row r="103104">
          <cell r="A103104" t="str">
            <v>91420112MACTWRBF6N</v>
          </cell>
        </row>
        <row r="103104">
          <cell r="I103104" t="str">
            <v>有限责任公司(自然人投资或控股)</v>
          </cell>
        </row>
        <row r="103105">
          <cell r="A103105" t="str">
            <v>91420115MAELH85AXY</v>
          </cell>
        </row>
        <row r="103105">
          <cell r="I103105" t="str">
            <v>有限责任公司(自然人独资)</v>
          </cell>
        </row>
        <row r="103106">
          <cell r="A103106" t="str">
            <v>91440118MACLKK1G9N</v>
          </cell>
        </row>
        <row r="103106">
          <cell r="I103106" t="str">
            <v>有限责任公司(自然人独资)</v>
          </cell>
        </row>
        <row r="103107">
          <cell r="A103107" t="str">
            <v>914201153037442934</v>
          </cell>
        </row>
        <row r="103107">
          <cell r="I103107" t="str">
            <v>有限责任公司(自然人独资)</v>
          </cell>
        </row>
        <row r="103108">
          <cell r="A103108" t="str">
            <v>914201153036389413</v>
          </cell>
        </row>
        <row r="103108">
          <cell r="I103108" t="str">
            <v>有限责任公司(自然人投资或控股)</v>
          </cell>
        </row>
        <row r="103109">
          <cell r="A103109" t="str">
            <v>9142010433354441XT</v>
          </cell>
        </row>
        <row r="103109">
          <cell r="I103109" t="str">
            <v>有限责任公司(自然人投资或控股)</v>
          </cell>
        </row>
        <row r="103110">
          <cell r="A103110" t="str">
            <v>91420111333521728T</v>
          </cell>
        </row>
        <row r="103110">
          <cell r="I103110" t="str">
            <v>有限责任公司(自然人独资)</v>
          </cell>
        </row>
        <row r="103111">
          <cell r="A103111" t="str">
            <v>91420115688833050G</v>
          </cell>
        </row>
        <row r="103111">
          <cell r="I103111" t="str">
            <v>有限责任公司(自然人投资或控股)</v>
          </cell>
        </row>
        <row r="103112">
          <cell r="A103112" t="str">
            <v>914201063472367334</v>
          </cell>
        </row>
        <row r="103112">
          <cell r="I103112" t="str">
            <v>有限责任公司(自然人投资或控股)</v>
          </cell>
        </row>
        <row r="103113">
          <cell r="A103113" t="str">
            <v>93420115059166769M</v>
          </cell>
        </row>
        <row r="103113">
          <cell r="I103113" t="str">
            <v>农民专业合作社</v>
          </cell>
        </row>
        <row r="103114">
          <cell r="A103114" t="str">
            <v>9142010478932735X7</v>
          </cell>
        </row>
        <row r="103114">
          <cell r="I103114" t="str">
            <v>有限责任公司(自然人投资或控股)</v>
          </cell>
        </row>
        <row r="103115">
          <cell r="A103115" t="str">
            <v>914201150944235210</v>
          </cell>
        </row>
        <row r="103115">
          <cell r="I103115" t="str">
            <v>股份有限公司(非上市、自然人投资或控股)</v>
          </cell>
        </row>
        <row r="103116">
          <cell r="A103116" t="str">
            <v>91420115055745560L</v>
          </cell>
        </row>
        <row r="103116">
          <cell r="I103116" t="str">
            <v>有限责任公司(自然人投资或控股)</v>
          </cell>
        </row>
        <row r="103117">
          <cell r="A103117" t="str">
            <v>914201150557423943</v>
          </cell>
        </row>
        <row r="103117">
          <cell r="I103117" t="str">
            <v>有限责任公司(自然人投资或控股)</v>
          </cell>
        </row>
        <row r="103118">
          <cell r="A103118" t="str">
            <v>914201156695268809</v>
          </cell>
        </row>
        <row r="103118">
          <cell r="I103118" t="str">
            <v>有限责任公司(自然人投资或控股的法人独资)</v>
          </cell>
        </row>
        <row r="103119">
          <cell r="A103119" t="str">
            <v>93420115086607603G</v>
          </cell>
        </row>
        <row r="103119">
          <cell r="I103119" t="str">
            <v>农民专业合作社</v>
          </cell>
        </row>
        <row r="103120">
          <cell r="A103120" t="str">
            <v>93420115086614715F</v>
          </cell>
        </row>
        <row r="103120">
          <cell r="I103120" t="str">
            <v>农民专业合作社</v>
          </cell>
        </row>
        <row r="103121">
          <cell r="A103121" t="str">
            <v>93420115086613149M</v>
          </cell>
        </row>
        <row r="103121">
          <cell r="I103121" t="str">
            <v>农民专业合作社</v>
          </cell>
        </row>
        <row r="103122">
          <cell r="A103122" t="str">
            <v>91420115594538720F</v>
          </cell>
        </row>
        <row r="103122">
          <cell r="I103122" t="str">
            <v>有限责任公司(自然人投资或控股的法人独资)</v>
          </cell>
        </row>
        <row r="103123">
          <cell r="A103123" t="str">
            <v>91420115070507675A</v>
          </cell>
        </row>
        <row r="103123">
          <cell r="I103123" t="str">
            <v>有限责任公司(自然人投资或控股)</v>
          </cell>
        </row>
        <row r="103124">
          <cell r="A103124" t="str">
            <v>91420115558424830F</v>
          </cell>
        </row>
        <row r="103124">
          <cell r="I103124" t="str">
            <v>有限责任公司(自然人投资或控股)</v>
          </cell>
        </row>
        <row r="103125">
          <cell r="A103125" t="str">
            <v>9342011508660623X6</v>
          </cell>
        </row>
        <row r="103125">
          <cell r="I103125" t="str">
            <v>农民专业合作社</v>
          </cell>
        </row>
        <row r="103126">
          <cell r="A103126" t="str">
            <v>9142011566348611XT</v>
          </cell>
        </row>
        <row r="103126">
          <cell r="I103126" t="str">
            <v>有限责任公司(自然人投资或控股)</v>
          </cell>
        </row>
        <row r="103127">
          <cell r="A103127" t="str">
            <v>91420115744793146X</v>
          </cell>
        </row>
        <row r="103127">
          <cell r="I103127" t="str">
            <v>有限责任公司(自然人投资或控股)</v>
          </cell>
        </row>
        <row r="103128">
          <cell r="A103128" t="str">
            <v>914201157612084550</v>
          </cell>
        </row>
        <row r="103128">
          <cell r="I103128" t="str">
            <v>有限责任公司(自然人投资或控股)</v>
          </cell>
        </row>
        <row r="103129">
          <cell r="A103129" t="str">
            <v>914201150630262915</v>
          </cell>
        </row>
        <row r="103129">
          <cell r="I103129" t="str">
            <v>有限责任公司(自然人独资)</v>
          </cell>
        </row>
        <row r="103130">
          <cell r="A103130" t="str">
            <v>9142011505571318X4</v>
          </cell>
        </row>
        <row r="103130">
          <cell r="I103130" t="str">
            <v>个人独资企业</v>
          </cell>
        </row>
        <row r="103131">
          <cell r="A103131" t="str">
            <v>9142011507447898XA</v>
          </cell>
        </row>
        <row r="103131">
          <cell r="I103131" t="str">
            <v>有限责任公司(自然人投资或控股)</v>
          </cell>
        </row>
        <row r="103132">
          <cell r="A103132" t="str">
            <v>934201155749406169</v>
          </cell>
        </row>
        <row r="103132">
          <cell r="I103132" t="str">
            <v>农民专业合作社</v>
          </cell>
        </row>
        <row r="103133">
          <cell r="A103133" t="str">
            <v>91420115663471620J</v>
          </cell>
        </row>
        <row r="103133">
          <cell r="I103133" t="str">
            <v>有限责任公司(自然人独资)</v>
          </cell>
        </row>
        <row r="103134">
          <cell r="A103134" t="str">
            <v>91420115666751775P</v>
          </cell>
        </row>
        <row r="103134">
          <cell r="I103134" t="str">
            <v>有限责任公司(自然人投资或控股)</v>
          </cell>
        </row>
        <row r="103135">
          <cell r="A103135" t="str">
            <v>91420115303611861D</v>
          </cell>
        </row>
        <row r="103135">
          <cell r="I103135" t="str">
            <v>有限责任公司(自然人投资或控股)</v>
          </cell>
        </row>
        <row r="103136">
          <cell r="A103136" t="str">
            <v>91420115303599401M</v>
          </cell>
        </row>
        <row r="103136">
          <cell r="I103136" t="str">
            <v>有限责任公司(自然人独资)</v>
          </cell>
        </row>
        <row r="103137">
          <cell r="A103137" t="str">
            <v>91420115MA4KMRJE1F</v>
          </cell>
        </row>
        <row r="103137">
          <cell r="I103137" t="str">
            <v>全民所有制分支机构(非法人)</v>
          </cell>
        </row>
        <row r="103138">
          <cell r="A103138" t="str">
            <v>914201153035885776</v>
          </cell>
        </row>
        <row r="103138">
          <cell r="I103138" t="str">
            <v>有限责任公司(自然人投资或控股)</v>
          </cell>
        </row>
        <row r="103139">
          <cell r="A103139" t="str">
            <v>91420105558410906G</v>
          </cell>
        </row>
        <row r="103139">
          <cell r="I103139" t="str">
            <v>有限责任公司(自然人投资或控股)</v>
          </cell>
        </row>
        <row r="103140">
          <cell r="A103140" t="str">
            <v>914201157997793334</v>
          </cell>
        </row>
        <row r="103140">
          <cell r="I103140" t="str">
            <v>有限责任公司(自然人投资或控股)</v>
          </cell>
        </row>
        <row r="103141">
          <cell r="A103141" t="str">
            <v>914201157745512366</v>
          </cell>
        </row>
        <row r="103141">
          <cell r="I103141" t="str">
            <v>有限责任公司(自然人投资或控股)</v>
          </cell>
        </row>
        <row r="103142">
          <cell r="A103142" t="str">
            <v>91420115565579654F</v>
          </cell>
        </row>
        <row r="103142">
          <cell r="I103142" t="str">
            <v>有限责任公司(自然人独资)</v>
          </cell>
        </row>
        <row r="103143">
          <cell r="A103143" t="str">
            <v>91420100741438464E</v>
          </cell>
        </row>
        <row r="103143">
          <cell r="I103143" t="str">
            <v>有限责任公司(自然人独资)</v>
          </cell>
        </row>
        <row r="103144">
          <cell r="A103144" t="str">
            <v>91420115MA4K37C98G</v>
          </cell>
        </row>
        <row r="103144">
          <cell r="I103144" t="str">
            <v>集体分支机构(非法人)</v>
          </cell>
        </row>
        <row r="103145">
          <cell r="A103145" t="str">
            <v>934201150866131811</v>
          </cell>
        </row>
        <row r="103145">
          <cell r="I103145" t="str">
            <v>农民专业合作社</v>
          </cell>
        </row>
        <row r="103146">
          <cell r="A103146" t="str">
            <v>91420115558411730C</v>
          </cell>
        </row>
        <row r="103146">
          <cell r="I103146" t="str">
            <v>其他有限责任公司</v>
          </cell>
        </row>
        <row r="103147">
          <cell r="A103147" t="str">
            <v>91420115MA4L01030D</v>
          </cell>
        </row>
        <row r="103147">
          <cell r="I103147" t="str">
            <v>有限责任公司分公司(自然人投资或控股)</v>
          </cell>
        </row>
        <row r="103148">
          <cell r="A103148" t="str">
            <v>91420115755125004Y</v>
          </cell>
        </row>
        <row r="103148">
          <cell r="I103148" t="str">
            <v>有限责任公司(自然人投资或控股)</v>
          </cell>
        </row>
        <row r="103149">
          <cell r="A103149" t="str">
            <v>91420115768099263J</v>
          </cell>
        </row>
        <row r="103149">
          <cell r="I103149" t="str">
            <v>有限责任公司(自然人投资或控股)</v>
          </cell>
        </row>
        <row r="103150">
          <cell r="A103150" t="str">
            <v>914201157145909620</v>
          </cell>
        </row>
        <row r="103150">
          <cell r="I103150" t="str">
            <v>集体所有制</v>
          </cell>
        </row>
        <row r="103151">
          <cell r="A103151" t="str">
            <v>91420115303679065L</v>
          </cell>
        </row>
        <row r="103151">
          <cell r="I103151" t="str">
            <v>有限责任公司(自然人投资或控股)</v>
          </cell>
        </row>
        <row r="103152">
          <cell r="A103152" t="str">
            <v>91420106077706693E</v>
          </cell>
        </row>
        <row r="103152">
          <cell r="I103152" t="str">
            <v>有限责任公司(自然人投资或控股)</v>
          </cell>
        </row>
        <row r="103153">
          <cell r="A103153" t="str">
            <v>9142011557202901XJ</v>
          </cell>
        </row>
        <row r="103153">
          <cell r="I103153" t="str">
            <v>有限责任公司(自然人投资或控股的法人独资)</v>
          </cell>
        </row>
        <row r="103154">
          <cell r="A103154" t="str">
            <v>91420115086613923L</v>
          </cell>
        </row>
        <row r="103154">
          <cell r="I103154" t="str">
            <v>有限责任公司(自然人投资或控股)</v>
          </cell>
        </row>
        <row r="103155">
          <cell r="A103155" t="str">
            <v>91420115086628842R</v>
          </cell>
        </row>
        <row r="103155">
          <cell r="I103155" t="str">
            <v>有限责任公司(自然人独资)</v>
          </cell>
        </row>
        <row r="103156">
          <cell r="A103156" t="str">
            <v>93420115086617422U</v>
          </cell>
        </row>
        <row r="103156">
          <cell r="I103156" t="str">
            <v>农民专业合作社</v>
          </cell>
        </row>
        <row r="103157">
          <cell r="A103157" t="str">
            <v>914201157612282453</v>
          </cell>
        </row>
        <row r="103157">
          <cell r="I103157" t="str">
            <v>有限责任公司(自然人投资或控股)</v>
          </cell>
        </row>
        <row r="103158">
          <cell r="A103158" t="str">
            <v>91420115555017156D</v>
          </cell>
        </row>
        <row r="103158">
          <cell r="I103158" t="str">
            <v>其他有限责任公司</v>
          </cell>
        </row>
        <row r="103159">
          <cell r="A103159" t="str">
            <v>9142011506682765XW</v>
          </cell>
        </row>
        <row r="103159">
          <cell r="I103159" t="str">
            <v>有限责任公司(自然人投资或控股)</v>
          </cell>
        </row>
        <row r="103160">
          <cell r="A103160" t="str">
            <v>91420115063032974Y</v>
          </cell>
        </row>
        <row r="103160">
          <cell r="I103160" t="str">
            <v>有限责任公司(自然人投资或控股)</v>
          </cell>
        </row>
        <row r="103161">
          <cell r="A103161" t="str">
            <v>91420100572000049F</v>
          </cell>
        </row>
        <row r="103161">
          <cell r="I103161" t="str">
            <v>有限责任公司(自然人独资)</v>
          </cell>
        </row>
        <row r="103162">
          <cell r="A103162" t="str">
            <v>914201155519523588</v>
          </cell>
        </row>
        <row r="103162">
          <cell r="I103162" t="str">
            <v>有限责任公司(自然人投资或控股)</v>
          </cell>
        </row>
        <row r="103163">
          <cell r="A103163" t="str">
            <v>914201056983381337</v>
          </cell>
        </row>
        <row r="103163">
          <cell r="I103163" t="str">
            <v>其他有限责任公司分公司</v>
          </cell>
        </row>
        <row r="103164">
          <cell r="A103164" t="str">
            <v>91420115303582968K</v>
          </cell>
        </row>
        <row r="103164">
          <cell r="I103164" t="str">
            <v>有限责任公司(自然人投资或控股)</v>
          </cell>
        </row>
        <row r="103165">
          <cell r="A103165" t="str">
            <v>91420115303508477J</v>
          </cell>
        </row>
        <row r="103165">
          <cell r="I103165" t="str">
            <v>有限责任公司(自然人投资或控股)</v>
          </cell>
        </row>
        <row r="103166">
          <cell r="A103166" t="str">
            <v>934201150866233120</v>
          </cell>
        </row>
        <row r="103166">
          <cell r="I103166" t="str">
            <v>农民专业合作社</v>
          </cell>
        </row>
        <row r="103167">
          <cell r="A103167" t="str">
            <v>91420115695331446W</v>
          </cell>
        </row>
        <row r="103167">
          <cell r="I103167" t="str">
            <v>有限责任公司分公司(自然人投资或控股)</v>
          </cell>
        </row>
        <row r="103168">
          <cell r="A103168" t="str">
            <v>914201150520486394</v>
          </cell>
        </row>
        <row r="103168">
          <cell r="I103168" t="str">
            <v>其他有限责任公司</v>
          </cell>
        </row>
        <row r="103169">
          <cell r="A103169" t="str">
            <v>914201155782755371</v>
          </cell>
        </row>
        <row r="103169">
          <cell r="I103169" t="str">
            <v>有限责任公司(自然人投资或控股)</v>
          </cell>
        </row>
        <row r="103170">
          <cell r="A103170" t="str">
            <v>91420115MA4K38Q815</v>
          </cell>
        </row>
        <row r="103170">
          <cell r="I103170" t="str">
            <v>其他有限责任公司</v>
          </cell>
        </row>
        <row r="103171">
          <cell r="A103171" t="str">
            <v>914201007745568706</v>
          </cell>
        </row>
        <row r="103171">
          <cell r="I103171" t="str">
            <v>有限责任公司（港澳台投资、非独资）</v>
          </cell>
        </row>
        <row r="103172">
          <cell r="A103172" t="str">
            <v>914201150777131645</v>
          </cell>
        </row>
        <row r="103172">
          <cell r="I103172" t="str">
            <v>有限责任公司分公司(自然人投资或控股)</v>
          </cell>
        </row>
        <row r="103173">
          <cell r="A103173" t="str">
            <v>91420115669548190G</v>
          </cell>
        </row>
        <row r="103173">
          <cell r="I103173" t="str">
            <v>有限责任公司(外商投资企业法人独资)</v>
          </cell>
        </row>
        <row r="103174">
          <cell r="A103174" t="str">
            <v>91420115MA4K2LYFX4</v>
          </cell>
        </row>
        <row r="103174">
          <cell r="I103174" t="str">
            <v>有限责任公司(自然人投资或控股)</v>
          </cell>
        </row>
        <row r="103175">
          <cell r="A103175" t="str">
            <v>91420115MA4K2RWJ6Q</v>
          </cell>
        </row>
        <row r="103175">
          <cell r="I103175" t="str">
            <v>有限责任公司(自然人投资或控股)</v>
          </cell>
        </row>
        <row r="103176">
          <cell r="A103176" t="str">
            <v>91420102MA4K2T0N0P</v>
          </cell>
        </row>
        <row r="103176">
          <cell r="I103176" t="str">
            <v>有限责任公司(自然人投资或控股)</v>
          </cell>
        </row>
        <row r="103177">
          <cell r="A103177" t="str">
            <v>91420100MA4K2TAN40</v>
          </cell>
        </row>
        <row r="103177">
          <cell r="I103177" t="str">
            <v>有限责任公司(自然人投资或控股)</v>
          </cell>
        </row>
        <row r="103178">
          <cell r="A103178" t="str">
            <v>91420115MA4K30885W</v>
          </cell>
        </row>
        <row r="103178">
          <cell r="I103178" t="str">
            <v>有限责任公司(自然人独资)</v>
          </cell>
        </row>
        <row r="103179">
          <cell r="A103179" t="str">
            <v>91420100MA4K30AX2W</v>
          </cell>
        </row>
        <row r="103179">
          <cell r="I103179" t="str">
            <v>有限责任公司(自然人投资或控股)</v>
          </cell>
        </row>
        <row r="103180">
          <cell r="A103180" t="str">
            <v>91420115MA4K328053</v>
          </cell>
        </row>
        <row r="103180">
          <cell r="I103180" t="str">
            <v>有限责任公司(自然人投资或控股)</v>
          </cell>
        </row>
        <row r="103181">
          <cell r="A103181" t="str">
            <v>91420115MA4K3C677D</v>
          </cell>
        </row>
        <row r="103181">
          <cell r="I103181" t="str">
            <v>有限责任公司(自然人独资)</v>
          </cell>
        </row>
        <row r="103182">
          <cell r="A103182" t="str">
            <v>91420115MA4K3CAX5L</v>
          </cell>
        </row>
        <row r="103182">
          <cell r="I103182" t="str">
            <v>有限责任公司(自然人独资)</v>
          </cell>
        </row>
        <row r="103183">
          <cell r="A103183" t="str">
            <v>91420100MA4K3E7T9K</v>
          </cell>
        </row>
        <row r="103183">
          <cell r="I103183" t="str">
            <v>有限责任公司(自然人投资或控股)</v>
          </cell>
        </row>
        <row r="103184">
          <cell r="A103184" t="str">
            <v>91420115MA4K3F8P5Q</v>
          </cell>
        </row>
        <row r="103184">
          <cell r="I103184" t="str">
            <v>有限责任公司(自然人投资或控股)</v>
          </cell>
        </row>
        <row r="103185">
          <cell r="A103185" t="str">
            <v>91420115MA4K3FAH2L</v>
          </cell>
        </row>
        <row r="103185">
          <cell r="I103185" t="str">
            <v>有限责任公司（非自然人投资或控股的法人独资）</v>
          </cell>
        </row>
        <row r="103186">
          <cell r="A103186" t="str">
            <v>91420115MA4K3LHN2M</v>
          </cell>
        </row>
        <row r="103186">
          <cell r="I103186" t="str">
            <v>有限责任公司(自然人投资或控股)</v>
          </cell>
        </row>
        <row r="103187">
          <cell r="A103187" t="str">
            <v>91420115MA4K3R1C74</v>
          </cell>
        </row>
        <row r="103187">
          <cell r="I103187" t="str">
            <v>有限责任公司分公司（非自然人投资或控股的法人独资）</v>
          </cell>
        </row>
        <row r="103188">
          <cell r="A103188" t="str">
            <v>91420115MA4K3R301G</v>
          </cell>
        </row>
        <row r="103188">
          <cell r="I103188" t="str">
            <v>有限责任公司(自然人投资或控股)</v>
          </cell>
        </row>
        <row r="103189">
          <cell r="A103189" t="str">
            <v>91420115MA4K42T20K</v>
          </cell>
        </row>
        <row r="103189">
          <cell r="I103189" t="str">
            <v>有限责任公司(自然人投资或控股)</v>
          </cell>
        </row>
        <row r="103190">
          <cell r="A103190" t="str">
            <v>91420115MA4K46422R</v>
          </cell>
        </row>
        <row r="103190">
          <cell r="I103190" t="str">
            <v>有限责任公司(自然人投资或控股)</v>
          </cell>
        </row>
        <row r="103191">
          <cell r="A103191" t="str">
            <v>91420115MA4K49CA7L</v>
          </cell>
        </row>
        <row r="103191">
          <cell r="I103191" t="str">
            <v>有限责任公司(自然人投资或控股)</v>
          </cell>
        </row>
        <row r="103192">
          <cell r="A103192" t="str">
            <v>91420116MA4K4LAEXF</v>
          </cell>
        </row>
        <row r="103192">
          <cell r="I103192" t="str">
            <v>有限责任公司(自然人投资或控股)</v>
          </cell>
        </row>
        <row r="103193">
          <cell r="A103193" t="str">
            <v>91420115MA4K4RY20G</v>
          </cell>
        </row>
        <row r="103193">
          <cell r="I103193" t="str">
            <v>有限责任公司(自然人独资)</v>
          </cell>
        </row>
        <row r="103194">
          <cell r="A103194" t="str">
            <v>91420100MA4K54596L</v>
          </cell>
        </row>
        <row r="103194">
          <cell r="I103194" t="str">
            <v>有限责任公司(自然人独资)</v>
          </cell>
        </row>
        <row r="103195">
          <cell r="A103195" t="str">
            <v>91420115MA49B2MAXM</v>
          </cell>
        </row>
        <row r="103195">
          <cell r="I103195" t="str">
            <v>有限责任公司(自然人投资或控股)</v>
          </cell>
        </row>
        <row r="103196">
          <cell r="A103196" t="str">
            <v>91420115MA49B6YA7H</v>
          </cell>
        </row>
        <row r="103196">
          <cell r="I103196" t="str">
            <v>有限责任公司(自然人投资或控股)</v>
          </cell>
        </row>
        <row r="103197">
          <cell r="A103197" t="str">
            <v>91420115MA49BGG676</v>
          </cell>
        </row>
        <row r="103197">
          <cell r="I103197" t="str">
            <v>有限责任公司(自然人投资或控股)</v>
          </cell>
        </row>
        <row r="103198">
          <cell r="A103198" t="str">
            <v>91420115MA49BJ4XXC</v>
          </cell>
        </row>
        <row r="103198">
          <cell r="I103198" t="str">
            <v>有限责任公司(自然人投资或控股)</v>
          </cell>
        </row>
        <row r="103199">
          <cell r="A103199" t="str">
            <v>91420115MA49BTUN0P</v>
          </cell>
        </row>
        <row r="103199">
          <cell r="I103199" t="str">
            <v>有限责任公司(自然人投资或控股)</v>
          </cell>
        </row>
        <row r="103200">
          <cell r="A103200" t="str">
            <v>91420115MA49C72G02</v>
          </cell>
        </row>
        <row r="103200">
          <cell r="I103200" t="str">
            <v>有限责任公司(自然人投资或控股)</v>
          </cell>
        </row>
        <row r="103201">
          <cell r="A103201" t="str">
            <v>91420115MA49CHLB84</v>
          </cell>
        </row>
        <row r="103201">
          <cell r="I103201" t="str">
            <v>其他有限责任公司</v>
          </cell>
        </row>
        <row r="103202">
          <cell r="A103202" t="str">
            <v>91420115MA49CNCL97</v>
          </cell>
        </row>
        <row r="103202">
          <cell r="I103202" t="str">
            <v>有限责任公司(自然人投资或控股)</v>
          </cell>
        </row>
        <row r="103203">
          <cell r="A103203" t="str">
            <v>91420115MA49CQXF18</v>
          </cell>
        </row>
        <row r="103203">
          <cell r="I103203" t="str">
            <v>有限责任公司分公司(自然人投资或控股)</v>
          </cell>
        </row>
        <row r="103204">
          <cell r="A103204" t="str">
            <v>91420100MA49D0CQ2N</v>
          </cell>
        </row>
        <row r="103204">
          <cell r="I103204" t="str">
            <v>有限责任公司(自然人投资或控股的法人独资)</v>
          </cell>
        </row>
        <row r="103205">
          <cell r="A103205" t="str">
            <v>91420112MA49DAF9XG</v>
          </cell>
        </row>
        <row r="103205">
          <cell r="I103205" t="str">
            <v>有限责任公司(自然人独资)</v>
          </cell>
        </row>
        <row r="103206">
          <cell r="A103206" t="str">
            <v>91420115MA49DFKX1L</v>
          </cell>
        </row>
        <row r="103206">
          <cell r="I103206" t="str">
            <v>有限责任公司(自然人投资或控股)</v>
          </cell>
        </row>
        <row r="103207">
          <cell r="A103207" t="str">
            <v>91420115MA49DPE19X</v>
          </cell>
        </row>
        <row r="103207">
          <cell r="I103207" t="str">
            <v>有限责任公司(自然人独资)</v>
          </cell>
        </row>
        <row r="103208">
          <cell r="A103208" t="str">
            <v>91420115MA49DW027D</v>
          </cell>
        </row>
        <row r="103208">
          <cell r="I103208" t="str">
            <v>有限责任公司(自然人投资或控股)</v>
          </cell>
        </row>
        <row r="103209">
          <cell r="A103209" t="str">
            <v>91420115MA49DWJ1XN</v>
          </cell>
        </row>
        <row r="103209">
          <cell r="I103209" t="str">
            <v>有限责任公司分公司(自然人投资或控股)</v>
          </cell>
        </row>
        <row r="103210">
          <cell r="A103210" t="str">
            <v>91420600MA49DXYL11</v>
          </cell>
        </row>
        <row r="103210">
          <cell r="I103210" t="str">
            <v>有限责任公司(自然人独资)</v>
          </cell>
        </row>
        <row r="103211">
          <cell r="A103211" t="str">
            <v>91420115MA49E0XX9H</v>
          </cell>
        </row>
        <row r="103211">
          <cell r="I103211" t="str">
            <v>有限责任公司(自然人独资)</v>
          </cell>
        </row>
        <row r="103212">
          <cell r="A103212" t="str">
            <v>91420115MA49E3B4X5</v>
          </cell>
        </row>
        <row r="103212">
          <cell r="I103212" t="str">
            <v>其他有限责任公司</v>
          </cell>
        </row>
        <row r="103213">
          <cell r="A103213" t="str">
            <v>91420115MA49E97N65</v>
          </cell>
        </row>
        <row r="103213">
          <cell r="I103213" t="str">
            <v>有限责任公司(自然人独资)</v>
          </cell>
        </row>
        <row r="103214">
          <cell r="A103214" t="str">
            <v>91420115MA49EBPAX9</v>
          </cell>
        </row>
        <row r="103214">
          <cell r="I103214" t="str">
            <v>有限责任公司(自然人投资或控股)</v>
          </cell>
        </row>
        <row r="103215">
          <cell r="A103215" t="str">
            <v>91420115MA49EBQ122</v>
          </cell>
        </row>
        <row r="103215">
          <cell r="I103215" t="str">
            <v>有限责任公司(自然人独资)</v>
          </cell>
        </row>
        <row r="103216">
          <cell r="A103216" t="str">
            <v>91420115MA49ECFD3M</v>
          </cell>
        </row>
        <row r="103216">
          <cell r="I103216" t="str">
            <v>有限责任公司(自然人独资)</v>
          </cell>
        </row>
        <row r="103217">
          <cell r="A103217" t="str">
            <v>91420115MA49EHUN4A</v>
          </cell>
        </row>
        <row r="103217">
          <cell r="I103217" t="str">
            <v>有限责任公司(自然人投资或控股)</v>
          </cell>
        </row>
        <row r="103218">
          <cell r="A103218" t="str">
            <v>91420115MA49ERUW5D</v>
          </cell>
        </row>
        <row r="103218">
          <cell r="I103218" t="str">
            <v>有限责任公司(自然人独资)</v>
          </cell>
        </row>
        <row r="103219">
          <cell r="A103219" t="str">
            <v>91420100MA49F2T394</v>
          </cell>
        </row>
        <row r="103219">
          <cell r="I103219" t="str">
            <v>有限责任公司(自然人投资或控股)</v>
          </cell>
        </row>
        <row r="103220">
          <cell r="A103220" t="str">
            <v>91420115MA49FHR37C</v>
          </cell>
        </row>
        <row r="103220">
          <cell r="I103220" t="str">
            <v>有限责任公司(自然人独资)</v>
          </cell>
        </row>
        <row r="103221">
          <cell r="A103221" t="str">
            <v>91420114MA49FNUH7U</v>
          </cell>
        </row>
        <row r="103221">
          <cell r="I103221" t="str">
            <v>有限责任公司(自然人投资或控股)</v>
          </cell>
        </row>
        <row r="103222">
          <cell r="A103222" t="str">
            <v>91420115MA49G1H865</v>
          </cell>
        </row>
        <row r="103222">
          <cell r="I103222" t="str">
            <v>有限责任公司(自然人独资)</v>
          </cell>
        </row>
        <row r="103223">
          <cell r="A103223" t="str">
            <v>91420115MA49GN4B8C</v>
          </cell>
        </row>
        <row r="103223">
          <cell r="I103223" t="str">
            <v>有限责任公司(自然人投资或控股)</v>
          </cell>
        </row>
        <row r="103224">
          <cell r="A103224" t="str">
            <v>91420115MA49H0DY6M</v>
          </cell>
        </row>
        <row r="103224">
          <cell r="I103224" t="str">
            <v>有限责任公司(自然人投资或控股)</v>
          </cell>
        </row>
        <row r="103225">
          <cell r="A103225" t="str">
            <v>91420100MA49H90MX3</v>
          </cell>
        </row>
        <row r="103225">
          <cell r="I103225" t="str">
            <v>有限责任公司(自然人投资或控股)</v>
          </cell>
        </row>
        <row r="103226">
          <cell r="A103226" t="str">
            <v>91420106MA49HGDE6P</v>
          </cell>
        </row>
        <row r="103226">
          <cell r="I103226" t="str">
            <v>有限责任公司(自然人投资或控股)</v>
          </cell>
        </row>
        <row r="103227">
          <cell r="A103227" t="str">
            <v>91420115MA49J5C49A</v>
          </cell>
        </row>
        <row r="103227">
          <cell r="I103227" t="str">
            <v>有限责任公司(自然人独资)</v>
          </cell>
        </row>
        <row r="103228">
          <cell r="A103228" t="str">
            <v>91420115MA49JD5463</v>
          </cell>
        </row>
        <row r="103228">
          <cell r="I103228" t="str">
            <v>有限责任公司(自然人独资)</v>
          </cell>
        </row>
        <row r="103229">
          <cell r="A103229" t="str">
            <v>91420115MA49JEF93Y</v>
          </cell>
        </row>
        <row r="103229">
          <cell r="I103229" t="str">
            <v>有限责任公司(自然人独资)</v>
          </cell>
        </row>
        <row r="103230">
          <cell r="A103230" t="str">
            <v>91420115MA49JFP73H</v>
          </cell>
        </row>
        <row r="103230">
          <cell r="I103230" t="str">
            <v>有限责任公司(自然人独资)</v>
          </cell>
        </row>
        <row r="103231">
          <cell r="A103231" t="str">
            <v>91420115MA49JG0BXT</v>
          </cell>
        </row>
        <row r="103231">
          <cell r="I103231" t="str">
            <v>有限责任公司(自然人投资或控股)</v>
          </cell>
        </row>
        <row r="103232">
          <cell r="A103232" t="str">
            <v>91420115MA49JLAW94</v>
          </cell>
        </row>
        <row r="103232">
          <cell r="I103232" t="str">
            <v>有限责任公司(自然人投资或控股)</v>
          </cell>
        </row>
        <row r="103233">
          <cell r="A103233" t="str">
            <v>91420115MA49JU2K4G</v>
          </cell>
        </row>
        <row r="103233">
          <cell r="I103233" t="str">
            <v>有限责任公司(自然人投资或控股)</v>
          </cell>
        </row>
        <row r="103234">
          <cell r="A103234" t="str">
            <v>91420100MA49JU6C48</v>
          </cell>
        </row>
        <row r="103234">
          <cell r="I103234" t="str">
            <v>有限责任公司(自然人独资)</v>
          </cell>
        </row>
        <row r="103235">
          <cell r="A103235" t="str">
            <v>91420100MA49KCMC2J</v>
          </cell>
        </row>
        <row r="103235">
          <cell r="I103235" t="str">
            <v>有限责任公司(自然人投资或控股)</v>
          </cell>
        </row>
        <row r="103236">
          <cell r="A103236" t="str">
            <v>91420111MA49KJH1XD</v>
          </cell>
        </row>
        <row r="103236">
          <cell r="I103236" t="str">
            <v>有限责任公司(自然人投资或控股)</v>
          </cell>
        </row>
        <row r="103237">
          <cell r="A103237" t="str">
            <v>91420116MA49KLDE6K</v>
          </cell>
        </row>
        <row r="103237">
          <cell r="I103237" t="str">
            <v>有限责任公司(自然人投资或控股的法人独资)</v>
          </cell>
        </row>
        <row r="103238">
          <cell r="A103238" t="str">
            <v>91420115MA49L19L9C</v>
          </cell>
        </row>
        <row r="103238">
          <cell r="I103238" t="str">
            <v>有限责任公司(自然人投资或控股)</v>
          </cell>
        </row>
        <row r="103239">
          <cell r="A103239" t="str">
            <v>91420115MA49L61XXA</v>
          </cell>
        </row>
        <row r="103239">
          <cell r="I103239" t="str">
            <v>有限责任公司(自然人独资)</v>
          </cell>
        </row>
        <row r="103240">
          <cell r="A103240" t="str">
            <v>91420115MA49L9DA69</v>
          </cell>
        </row>
        <row r="103240">
          <cell r="I103240" t="str">
            <v>有限责任公司分公司(自然人投资或控股)</v>
          </cell>
        </row>
        <row r="103241">
          <cell r="A103241" t="str">
            <v>91420115MA49LMFG38</v>
          </cell>
        </row>
        <row r="103241">
          <cell r="I103241" t="str">
            <v>有限责任公司(自然人独资)</v>
          </cell>
        </row>
        <row r="103242">
          <cell r="A103242" t="str">
            <v>91420115MA49LWKD8X</v>
          </cell>
        </row>
        <row r="103242">
          <cell r="I103242" t="str">
            <v>有限责任公司(自然人投资或控股)</v>
          </cell>
        </row>
        <row r="103243">
          <cell r="A103243" t="str">
            <v>91420115MA49M02647</v>
          </cell>
        </row>
        <row r="103243">
          <cell r="I103243" t="str">
            <v>有限责任公司(自然人投资或控股)</v>
          </cell>
        </row>
        <row r="103244">
          <cell r="A103244" t="str">
            <v>91420115MA49MBNY7A</v>
          </cell>
        </row>
        <row r="103244">
          <cell r="I103244" t="str">
            <v>有限责任公司(自然人投资或控股)</v>
          </cell>
        </row>
        <row r="103245">
          <cell r="A103245" t="str">
            <v>91420115MA49MCWA09</v>
          </cell>
        </row>
        <row r="103245">
          <cell r="I103245" t="str">
            <v>有限责任公司(自然人投资或控股)</v>
          </cell>
        </row>
        <row r="103246">
          <cell r="A103246" t="str">
            <v>93420115MA4D06416G</v>
          </cell>
        </row>
        <row r="103246">
          <cell r="I103246" t="str">
            <v>农民专业合作社</v>
          </cell>
        </row>
        <row r="103247">
          <cell r="A103247" t="str">
            <v>91420115MA49MWDL4E</v>
          </cell>
        </row>
        <row r="103247">
          <cell r="I103247" t="str">
            <v>有限责任公司(自然人独资)</v>
          </cell>
        </row>
        <row r="103248">
          <cell r="A103248" t="str">
            <v>91420115303670212G</v>
          </cell>
        </row>
        <row r="103248">
          <cell r="I103248" t="str">
            <v>有限责任公司(自然人独资)</v>
          </cell>
        </row>
        <row r="103249">
          <cell r="A103249" t="str">
            <v>91420115303766484F</v>
          </cell>
        </row>
        <row r="103249">
          <cell r="I103249" t="str">
            <v>有限责任公司(自然人投资或控股)</v>
          </cell>
        </row>
        <row r="103250">
          <cell r="A103250" t="str">
            <v>914201153036972550</v>
          </cell>
        </row>
        <row r="103250">
          <cell r="I103250" t="str">
            <v>有限责任公司(自然人独资)</v>
          </cell>
        </row>
        <row r="103251">
          <cell r="A103251" t="str">
            <v>91420115303700688D</v>
          </cell>
        </row>
        <row r="103251">
          <cell r="I103251" t="str">
            <v>有限责任公司(自然人独资)</v>
          </cell>
        </row>
        <row r="103252">
          <cell r="A103252" t="str">
            <v>91420115303667697R</v>
          </cell>
        </row>
        <row r="103252">
          <cell r="I103252" t="str">
            <v>有限责任公司(自然人投资或控股)</v>
          </cell>
        </row>
        <row r="103253">
          <cell r="A103253" t="str">
            <v>914201153472026807</v>
          </cell>
        </row>
        <row r="103253">
          <cell r="I103253" t="str">
            <v>有限责任公司(自然人独资)</v>
          </cell>
        </row>
        <row r="103254">
          <cell r="A103254" t="str">
            <v>91420105MA4KQ34U3C</v>
          </cell>
        </row>
        <row r="103254">
          <cell r="I103254" t="str">
            <v>有限责任公司(自然人独资)</v>
          </cell>
        </row>
        <row r="103255">
          <cell r="A103255" t="str">
            <v>91420115347273294B</v>
          </cell>
        </row>
        <row r="103255">
          <cell r="I103255" t="str">
            <v>有限责任公司(自然人投资或控股)</v>
          </cell>
        </row>
        <row r="103256">
          <cell r="A103256" t="str">
            <v>914201153472064467</v>
          </cell>
        </row>
        <row r="103256">
          <cell r="I103256" t="str">
            <v>有限责任公司(自然人投资或控股)</v>
          </cell>
        </row>
        <row r="103257">
          <cell r="A103257" t="str">
            <v>91420115347273649C</v>
          </cell>
        </row>
        <row r="103257">
          <cell r="I103257" t="str">
            <v>有限责任公司（非自然人投资或控股的法人独资）</v>
          </cell>
        </row>
        <row r="103258">
          <cell r="A103258" t="str">
            <v>914201153033676003</v>
          </cell>
        </row>
        <row r="103258">
          <cell r="I103258" t="str">
            <v>有限责任公司(自然人独资)</v>
          </cell>
        </row>
        <row r="103259">
          <cell r="A103259" t="str">
            <v>91420115744639261G</v>
          </cell>
        </row>
        <row r="103259">
          <cell r="I103259" t="str">
            <v>有限责任公司(自然人投资或控股)</v>
          </cell>
        </row>
        <row r="103260">
          <cell r="A103260" t="str">
            <v>91420115059179092Y</v>
          </cell>
        </row>
        <row r="103260">
          <cell r="I103260" t="str">
            <v>有限责任公司(自然人投资或控股)</v>
          </cell>
        </row>
        <row r="103261">
          <cell r="A103261" t="str">
            <v>93420115086615048B</v>
          </cell>
        </row>
        <row r="103261">
          <cell r="I103261" t="str">
            <v>农民专业合作社</v>
          </cell>
        </row>
        <row r="103262">
          <cell r="A103262" t="str">
            <v>9142011559790428XU</v>
          </cell>
        </row>
        <row r="103262">
          <cell r="I103262" t="str">
            <v>有限责任公司(自然人独资)</v>
          </cell>
        </row>
        <row r="103263">
          <cell r="A103263" t="str">
            <v>9142011508199718XH</v>
          </cell>
        </row>
        <row r="103263">
          <cell r="I103263" t="str">
            <v>有限责任公司分公司(自然人投资或控股)</v>
          </cell>
        </row>
        <row r="103264">
          <cell r="A103264" t="str">
            <v>91420115587995149Y</v>
          </cell>
        </row>
        <row r="103264">
          <cell r="I103264" t="str">
            <v>有限责任公司(自然人独资)</v>
          </cell>
        </row>
        <row r="103265">
          <cell r="A103265" t="str">
            <v>914201157483022364</v>
          </cell>
        </row>
        <row r="103265">
          <cell r="I103265" t="str">
            <v>有限责任公司分公司(外商投资企业法人独资)</v>
          </cell>
        </row>
        <row r="103266">
          <cell r="A103266" t="str">
            <v>91420115748328161W</v>
          </cell>
        </row>
        <row r="103266">
          <cell r="I103266" t="str">
            <v>有限责任公司分公司(自然人投资或控股)</v>
          </cell>
        </row>
        <row r="103267">
          <cell r="A103267" t="str">
            <v>9142011509082685X2</v>
          </cell>
        </row>
        <row r="103267">
          <cell r="I103267" t="str">
            <v>有限责任公司(自然人投资或控股)</v>
          </cell>
        </row>
        <row r="103268">
          <cell r="A103268" t="str">
            <v>91420111594503763P</v>
          </cell>
        </row>
        <row r="103268">
          <cell r="I103268" t="str">
            <v>有限责任公司(自然人投资或控股)</v>
          </cell>
        </row>
        <row r="103269">
          <cell r="A103269" t="str">
            <v>9142011576122376XP</v>
          </cell>
        </row>
        <row r="103269">
          <cell r="I103269" t="str">
            <v>有限责任公司(自然人投资或控股)</v>
          </cell>
        </row>
        <row r="103270">
          <cell r="A103270" t="str">
            <v>91420115063020789X</v>
          </cell>
        </row>
        <row r="103270">
          <cell r="I103270" t="str">
            <v>有限责任公司(自然人投资或控股)</v>
          </cell>
        </row>
        <row r="103271">
          <cell r="A103271" t="str">
            <v>91420115584889746P</v>
          </cell>
        </row>
        <row r="103271">
          <cell r="I103271" t="str">
            <v>个人独资企业</v>
          </cell>
        </row>
        <row r="103272">
          <cell r="A103272" t="str">
            <v>9142011530359327XW</v>
          </cell>
        </row>
        <row r="103272">
          <cell r="I103272" t="str">
            <v>股份有限公司分公司(上市、国有控股)</v>
          </cell>
        </row>
        <row r="103273">
          <cell r="A103273" t="str">
            <v>91420115698347144B</v>
          </cell>
        </row>
        <row r="103273">
          <cell r="I103273" t="str">
            <v>有限责任公司分公司(自然人投资或控股)</v>
          </cell>
        </row>
        <row r="103274">
          <cell r="A103274" t="str">
            <v>91420100052025664T</v>
          </cell>
        </row>
        <row r="103274">
          <cell r="I103274" t="str">
            <v>有限责任公司(自然人投资或控股)</v>
          </cell>
        </row>
        <row r="103275">
          <cell r="A103275" t="str">
            <v>91420115755115180Q</v>
          </cell>
        </row>
        <row r="103275">
          <cell r="I103275" t="str">
            <v>有限责任公司(自然人投资或控股)</v>
          </cell>
        </row>
        <row r="103276">
          <cell r="A103276" t="str">
            <v>914201155818191281</v>
          </cell>
        </row>
        <row r="103276">
          <cell r="I103276" t="str">
            <v>有限责任公司(自然人投资或控股)</v>
          </cell>
        </row>
        <row r="103277">
          <cell r="A103277" t="str">
            <v>91420106778158175H</v>
          </cell>
        </row>
        <row r="103277">
          <cell r="I103277" t="str">
            <v>其他有限责任公司分公司</v>
          </cell>
        </row>
        <row r="103278">
          <cell r="A103278" t="str">
            <v>91420115672754809H</v>
          </cell>
        </row>
        <row r="103278">
          <cell r="I103278" t="str">
            <v>有限责任公司(自然人投资或控股)</v>
          </cell>
        </row>
        <row r="103279">
          <cell r="A103279" t="str">
            <v>91420115MABX1QB460</v>
          </cell>
        </row>
        <row r="103279">
          <cell r="I103279" t="str">
            <v>有限责任公司(自然人独资)</v>
          </cell>
        </row>
        <row r="103280">
          <cell r="A103280" t="str">
            <v>91420115MABU469H9B</v>
          </cell>
        </row>
        <row r="103280">
          <cell r="I103280" t="str">
            <v>有限责任公司(自然人投资或控股)</v>
          </cell>
        </row>
        <row r="103281">
          <cell r="A103281" t="str">
            <v>91420115MABX0LK36P</v>
          </cell>
        </row>
        <row r="103281">
          <cell r="I103281" t="str">
            <v>有限责任公司(自然人独资)</v>
          </cell>
        </row>
        <row r="103282">
          <cell r="A103282" t="str">
            <v>91420525MABXLCP97W</v>
          </cell>
        </row>
        <row r="103282">
          <cell r="I103282" t="str">
            <v>有限责任公司(自然人投资或控股)</v>
          </cell>
        </row>
        <row r="103283">
          <cell r="A103283" t="str">
            <v>91420106MABX27UX8N</v>
          </cell>
        </row>
        <row r="103283">
          <cell r="I103283" t="str">
            <v>有限责任公司(自然人投资或控股)</v>
          </cell>
        </row>
        <row r="103284">
          <cell r="A103284" t="str">
            <v>91420115MABXTT0Q79</v>
          </cell>
        </row>
        <row r="103284">
          <cell r="I103284" t="str">
            <v>有限责任公司(自然人独资)</v>
          </cell>
        </row>
        <row r="103285">
          <cell r="A103285" t="str">
            <v>91420115MABXXL2B73</v>
          </cell>
        </row>
        <row r="103285">
          <cell r="I103285" t="str">
            <v>有限责任公司分公司(自然人投资或控股)</v>
          </cell>
        </row>
        <row r="103286">
          <cell r="A103286" t="str">
            <v>91420115MABXBWCN9U</v>
          </cell>
        </row>
        <row r="103286">
          <cell r="I103286" t="str">
            <v>有限责任公司(自然人独资)</v>
          </cell>
        </row>
        <row r="103287">
          <cell r="A103287" t="str">
            <v>91420115MABXJ1GF8B</v>
          </cell>
        </row>
        <row r="103287">
          <cell r="I103287" t="str">
            <v>有限责任公司(自然人独资)</v>
          </cell>
        </row>
        <row r="103288">
          <cell r="A103288" t="str">
            <v>91420115MAC0216P51</v>
          </cell>
        </row>
        <row r="103288">
          <cell r="I103288" t="str">
            <v>有限责任公司(自然人独资)</v>
          </cell>
        </row>
        <row r="103289">
          <cell r="A103289" t="str">
            <v>91420100MABY5DLW66</v>
          </cell>
        </row>
        <row r="103289">
          <cell r="I103289" t="str">
            <v>有限责任公司(自然人投资或控股)</v>
          </cell>
        </row>
        <row r="103290">
          <cell r="A103290" t="str">
            <v>91420115MABY5E070B</v>
          </cell>
        </row>
        <row r="103290">
          <cell r="I103290" t="str">
            <v>有限责任公司(自然人独资)</v>
          </cell>
        </row>
        <row r="103291">
          <cell r="A103291" t="str">
            <v>91420115MAC1359N58</v>
          </cell>
        </row>
        <row r="103291">
          <cell r="I103291" t="str">
            <v>有限责任公司(自然人投资或控股)</v>
          </cell>
        </row>
        <row r="103292">
          <cell r="A103292" t="str">
            <v>91420115MAC111HC4U</v>
          </cell>
        </row>
        <row r="103292">
          <cell r="I103292" t="str">
            <v>有限责任公司(自然人独资)</v>
          </cell>
        </row>
        <row r="103293">
          <cell r="A103293" t="str">
            <v>91420115MAC09U4Q82</v>
          </cell>
        </row>
        <row r="103293">
          <cell r="I103293" t="str">
            <v>有限责任公司(自然人投资或控股)</v>
          </cell>
        </row>
        <row r="103294">
          <cell r="A103294" t="str">
            <v>91420115MAC4C16921</v>
          </cell>
        </row>
        <row r="103294">
          <cell r="I103294" t="str">
            <v>有限责任公司(自然人独资)</v>
          </cell>
        </row>
        <row r="103295">
          <cell r="A103295" t="str">
            <v>91420115MAC0FCHCXJ</v>
          </cell>
        </row>
        <row r="103295">
          <cell r="I103295" t="str">
            <v>有限责任公司(自然人投资或控股)</v>
          </cell>
        </row>
        <row r="103296">
          <cell r="A103296" t="str">
            <v>91420115MAC0JB758H</v>
          </cell>
        </row>
        <row r="103296">
          <cell r="I103296" t="str">
            <v>有限责任公司(自然人独资)</v>
          </cell>
        </row>
        <row r="103297">
          <cell r="A103297" t="str">
            <v>91420115MAC2Q79B9W</v>
          </cell>
        </row>
        <row r="103297">
          <cell r="I103297" t="str">
            <v>有限责任公司(自然人投资或控股)</v>
          </cell>
        </row>
        <row r="103298">
          <cell r="A103298" t="str">
            <v>91420115MAC3XG953E</v>
          </cell>
        </row>
        <row r="103298">
          <cell r="I103298" t="str">
            <v>有限责任公司(自然人投资或控股)</v>
          </cell>
        </row>
        <row r="103299">
          <cell r="A103299" t="str">
            <v>91420100MAC3HL757P</v>
          </cell>
        </row>
        <row r="103299">
          <cell r="I103299" t="str">
            <v>有限责任公司(自然人投资或控股)</v>
          </cell>
        </row>
        <row r="103300">
          <cell r="A103300" t="str">
            <v>91420115MAC1P90R1K</v>
          </cell>
        </row>
        <row r="103300">
          <cell r="I103300" t="str">
            <v>个人独资企业</v>
          </cell>
        </row>
        <row r="103301">
          <cell r="A103301" t="str">
            <v>91420105MAC3RBJH9X</v>
          </cell>
        </row>
        <row r="103301">
          <cell r="I103301" t="str">
            <v>有限责任公司(自然人独资)</v>
          </cell>
        </row>
        <row r="103302">
          <cell r="A103302" t="str">
            <v>91420111MAC3RL719M</v>
          </cell>
        </row>
        <row r="103302">
          <cell r="I103302" t="str">
            <v>有限责任公司(自然人独资)</v>
          </cell>
        </row>
        <row r="103303">
          <cell r="A103303" t="str">
            <v>91420115MAC45WFG3B</v>
          </cell>
        </row>
        <row r="103303">
          <cell r="I103303" t="str">
            <v>有限责任公司(自然人投资或控股的法人独资)</v>
          </cell>
        </row>
        <row r="103304">
          <cell r="A103304" t="str">
            <v>91420115MAC5611M5E</v>
          </cell>
        </row>
        <row r="103304">
          <cell r="I103304" t="str">
            <v>有限责任公司(自然人独资)</v>
          </cell>
        </row>
        <row r="103305">
          <cell r="A103305" t="str">
            <v>91420115MAC4WBQW45</v>
          </cell>
        </row>
        <row r="103305">
          <cell r="I103305" t="str">
            <v>有限责任公司(自然人独资)</v>
          </cell>
        </row>
        <row r="103306">
          <cell r="A103306" t="str">
            <v>91420115MADKTKN75E</v>
          </cell>
        </row>
        <row r="103306">
          <cell r="I103306" t="str">
            <v>个人独资企业</v>
          </cell>
        </row>
        <row r="103307">
          <cell r="A103307" t="str">
            <v>91420115MAEFF87X44</v>
          </cell>
        </row>
        <row r="103307">
          <cell r="I103307" t="str">
            <v>个人独资企业</v>
          </cell>
        </row>
        <row r="103308">
          <cell r="A103308" t="str">
            <v>91420115MAD573H340</v>
          </cell>
        </row>
        <row r="103308">
          <cell r="I103308" t="str">
            <v>有限责任公司(自然人独资)</v>
          </cell>
        </row>
        <row r="103309">
          <cell r="A103309" t="str">
            <v>91420115MAEG4MDCXD</v>
          </cell>
        </row>
        <row r="103309">
          <cell r="I103309" t="str">
            <v>有限责任公司(自然人独资)</v>
          </cell>
        </row>
        <row r="103310">
          <cell r="A103310" t="str">
            <v>91420115MAK7EM639K</v>
          </cell>
        </row>
        <row r="103310">
          <cell r="I103310" t="str">
            <v>个人独资企业</v>
          </cell>
        </row>
        <row r="103311">
          <cell r="A103311" t="str">
            <v>91420115MAEUA6Q73L</v>
          </cell>
        </row>
        <row r="103311">
          <cell r="I103311" t="str">
            <v>有限责任公司(自然人独资)</v>
          </cell>
        </row>
        <row r="103312">
          <cell r="A103312" t="str">
            <v>91420115MADD94184M</v>
          </cell>
        </row>
        <row r="103312">
          <cell r="I103312" t="str">
            <v>个人独资企业</v>
          </cell>
        </row>
        <row r="103313">
          <cell r="A103313" t="str">
            <v>91420115MAK78AJK5X</v>
          </cell>
        </row>
        <row r="103313">
          <cell r="I103313" t="str">
            <v>有限责任公司(自然人独资)</v>
          </cell>
        </row>
        <row r="103314">
          <cell r="A103314" t="str">
            <v>91420115MAEGN0U386</v>
          </cell>
        </row>
        <row r="103314">
          <cell r="I103314" t="str">
            <v>有限责任公司(自然人独资)</v>
          </cell>
        </row>
        <row r="103315">
          <cell r="A103315" t="str">
            <v>91420115MAEHDFGD8B</v>
          </cell>
        </row>
        <row r="103315">
          <cell r="I103315" t="str">
            <v>个人独资企业</v>
          </cell>
        </row>
        <row r="103316">
          <cell r="A103316" t="str">
            <v>91420115MADDEYRU9K</v>
          </cell>
        </row>
        <row r="103316">
          <cell r="I103316" t="str">
            <v>有限责任公司(自然人独资)</v>
          </cell>
        </row>
        <row r="103317">
          <cell r="A103317" t="str">
            <v>91420115MAEWTKDT49</v>
          </cell>
        </row>
        <row r="103317">
          <cell r="I103317" t="str">
            <v>个人独资企业</v>
          </cell>
        </row>
        <row r="103318">
          <cell r="A103318" t="str">
            <v>91420115MAE92B4H6E</v>
          </cell>
        </row>
        <row r="103318">
          <cell r="I103318" t="str">
            <v>有限责任公司(自然人独资)</v>
          </cell>
        </row>
        <row r="103319">
          <cell r="A103319" t="str">
            <v>91420115MAKCEAY8XC</v>
          </cell>
        </row>
        <row r="103319">
          <cell r="I103319" t="str">
            <v>有限责任公司(自然人独资)</v>
          </cell>
        </row>
        <row r="103320">
          <cell r="A103320" t="str">
            <v>91420115MAERKY7A5B</v>
          </cell>
        </row>
        <row r="103320">
          <cell r="I103320" t="str">
            <v>有限责任公司(自然人独资)</v>
          </cell>
        </row>
        <row r="103321">
          <cell r="A103321" t="str">
            <v>91420115MAKBMD3M8Q</v>
          </cell>
        </row>
        <row r="103321">
          <cell r="I103321" t="str">
            <v>有限责任公司(自然人独资)</v>
          </cell>
        </row>
        <row r="103322">
          <cell r="A103322" t="str">
            <v>91420115MAEUD1WQXG</v>
          </cell>
        </row>
        <row r="103322">
          <cell r="I103322" t="str">
            <v>有限责任公司(自然人投资或控股的法人独资)</v>
          </cell>
        </row>
        <row r="103323">
          <cell r="A103323" t="str">
            <v>91420115MAK92M6HX8</v>
          </cell>
        </row>
        <row r="103323">
          <cell r="I103323" t="str">
            <v>有限责任公司(自然人独资)</v>
          </cell>
        </row>
        <row r="103324">
          <cell r="A103324" t="str">
            <v>91420115MAK13PYF8Y</v>
          </cell>
        </row>
        <row r="103324">
          <cell r="I103324" t="str">
            <v>有限责任公司(自然人独资)</v>
          </cell>
        </row>
        <row r="103325">
          <cell r="A103325" t="str">
            <v>91420115MAK9EUTB4E</v>
          </cell>
        </row>
        <row r="103325">
          <cell r="I103325" t="str">
            <v>个人独资企业</v>
          </cell>
        </row>
        <row r="103326">
          <cell r="A103326" t="str">
            <v>91420115MAEQELA895</v>
          </cell>
        </row>
        <row r="103326">
          <cell r="I103326" t="str">
            <v>有限责任公司(自然人独资)</v>
          </cell>
        </row>
        <row r="103327">
          <cell r="A103327" t="str">
            <v>91420115MAK72NBH23</v>
          </cell>
        </row>
        <row r="103327">
          <cell r="I103327" t="str">
            <v>有限责任公司(自然人独资)</v>
          </cell>
        </row>
        <row r="103328">
          <cell r="A103328" t="str">
            <v>91420115MACPDUU72T</v>
          </cell>
        </row>
        <row r="103328">
          <cell r="I103328" t="str">
            <v>有限责任公司(自然人投资或控股)</v>
          </cell>
        </row>
        <row r="103329">
          <cell r="A103329" t="str">
            <v>91420115MAKL4F1F4W</v>
          </cell>
        </row>
        <row r="103329">
          <cell r="I103329" t="str">
            <v>个人独资企业</v>
          </cell>
        </row>
        <row r="103330">
          <cell r="A103330" t="str">
            <v>91420115MAEP2P717W</v>
          </cell>
        </row>
        <row r="103330">
          <cell r="I103330" t="str">
            <v>有限责任公司(自然人独资)</v>
          </cell>
        </row>
        <row r="103331">
          <cell r="A103331" t="str">
            <v>91420115MAKLU4GA03</v>
          </cell>
        </row>
        <row r="103331">
          <cell r="I103331" t="str">
            <v>有限责任公司(自然人独资)</v>
          </cell>
        </row>
        <row r="103332">
          <cell r="A103332" t="str">
            <v>91420115MACUDPHX39</v>
          </cell>
        </row>
        <row r="103332">
          <cell r="I103332" t="str">
            <v>有限责任公司(自然人投资或控股的法人独资)</v>
          </cell>
        </row>
        <row r="103333">
          <cell r="A103333" t="str">
            <v>91420115MAE5UXGD91</v>
          </cell>
        </row>
        <row r="103333">
          <cell r="I103333" t="str">
            <v>个人独资企业</v>
          </cell>
        </row>
        <row r="103334">
          <cell r="A103334" t="str">
            <v>91420115MAKKAFNF66</v>
          </cell>
        </row>
        <row r="103334">
          <cell r="I103334" t="str">
            <v>有限责任公司(自然人独资)</v>
          </cell>
        </row>
        <row r="103335">
          <cell r="A103335" t="str">
            <v>91420115MADHKTF50C</v>
          </cell>
        </row>
        <row r="103335">
          <cell r="I103335" t="str">
            <v>个人独资企业</v>
          </cell>
        </row>
        <row r="103336">
          <cell r="A103336" t="str">
            <v>91420115MACD3PKN0J</v>
          </cell>
        </row>
        <row r="103336">
          <cell r="I103336" t="str">
            <v>有限责任公司(自然人独资)</v>
          </cell>
        </row>
        <row r="103337">
          <cell r="A103337" t="str">
            <v>91420115MAE9A6AC3U</v>
          </cell>
        </row>
        <row r="103337">
          <cell r="I103337" t="str">
            <v>有限责任公司(自然人独资)</v>
          </cell>
        </row>
        <row r="103338">
          <cell r="A103338" t="str">
            <v>91420115MAK1YC6N9J</v>
          </cell>
        </row>
        <row r="103338">
          <cell r="I103338" t="str">
            <v>有限责任公司(自然人投资或控股)</v>
          </cell>
        </row>
        <row r="103339">
          <cell r="A103339" t="str">
            <v>91420115MADJUBC676</v>
          </cell>
        </row>
        <row r="103339">
          <cell r="I103339" t="str">
            <v>个人独资企业</v>
          </cell>
        </row>
        <row r="103340">
          <cell r="A103340" t="str">
            <v>91420115MAEH8M3U6E</v>
          </cell>
        </row>
        <row r="103340">
          <cell r="I103340" t="str">
            <v>有限责任公司(自然人独资)</v>
          </cell>
        </row>
        <row r="103341">
          <cell r="A103341" t="str">
            <v>91420115MADMM6GGXG</v>
          </cell>
        </row>
        <row r="103341">
          <cell r="I103341" t="str">
            <v>个人独资企业</v>
          </cell>
        </row>
        <row r="103342">
          <cell r="A103342" t="str">
            <v>91420115MAKKYY1Q9Q</v>
          </cell>
        </row>
        <row r="103342">
          <cell r="I103342" t="str">
            <v>个人独资企业</v>
          </cell>
        </row>
        <row r="103343">
          <cell r="A103343" t="str">
            <v>91420115MAK7GYFEXG</v>
          </cell>
        </row>
        <row r="103343">
          <cell r="I103343" t="str">
            <v>有限责任公司(自然人独资)</v>
          </cell>
        </row>
        <row r="103344">
          <cell r="A103344" t="str">
            <v>91420115MACU2GJX11</v>
          </cell>
        </row>
        <row r="103344">
          <cell r="I103344" t="str">
            <v>有限责任公司(自然人独资)</v>
          </cell>
        </row>
        <row r="103345">
          <cell r="A103345" t="str">
            <v>91420115MAK061H31Q</v>
          </cell>
        </row>
        <row r="103345">
          <cell r="I103345" t="str">
            <v>有限责任公司(自然人独资)</v>
          </cell>
        </row>
        <row r="103346">
          <cell r="A103346" t="str">
            <v>91420115MADFBDR44F</v>
          </cell>
        </row>
        <row r="103346">
          <cell r="I103346" t="str">
            <v>有限责任公司(自然人投资或控股)</v>
          </cell>
        </row>
        <row r="103347">
          <cell r="A103347" t="str">
            <v>91420115MAEMWBBM7M</v>
          </cell>
        </row>
        <row r="103347">
          <cell r="I103347" t="str">
            <v>有限责任公司(自然人独资)</v>
          </cell>
        </row>
        <row r="103348">
          <cell r="A103348" t="str">
            <v>91420115MAKLE1WU0E</v>
          </cell>
        </row>
        <row r="103348">
          <cell r="I103348" t="str">
            <v>有限责任公司分公司(外商投资企业法人独资)</v>
          </cell>
        </row>
        <row r="103349">
          <cell r="A103349" t="str">
            <v>91420115MAEE1KN79J</v>
          </cell>
        </row>
        <row r="103349">
          <cell r="I103349" t="str">
            <v>有限责任公司(自然人投资或控股)</v>
          </cell>
        </row>
        <row r="103350">
          <cell r="A103350" t="str">
            <v>91420115MAK99MHY76</v>
          </cell>
        </row>
        <row r="103350">
          <cell r="I103350" t="str">
            <v>个人独资企业</v>
          </cell>
        </row>
        <row r="103351">
          <cell r="A103351" t="str">
            <v>91420115MAKERQEB3K</v>
          </cell>
        </row>
        <row r="103351">
          <cell r="I103351" t="str">
            <v>有限责任公司(自然人独资)</v>
          </cell>
        </row>
        <row r="103352">
          <cell r="A103352" t="str">
            <v>91420115MAE5FY482C</v>
          </cell>
        </row>
        <row r="103352">
          <cell r="I103352" t="str">
            <v>个人独资企业</v>
          </cell>
        </row>
        <row r="103353">
          <cell r="A103353" t="str">
            <v>91420115MAC8CU0Q61</v>
          </cell>
        </row>
        <row r="103353">
          <cell r="I103353" t="str">
            <v>有限责任公司（非自然人投资或控股的法人独资）</v>
          </cell>
        </row>
        <row r="103354">
          <cell r="A103354" t="str">
            <v>91420115MAEPY60QXY</v>
          </cell>
        </row>
        <row r="103354">
          <cell r="I103354" t="str">
            <v>有限责任公司(自然人投资或控股的法人独资)</v>
          </cell>
        </row>
        <row r="103355">
          <cell r="A103355" t="str">
            <v>91420115MAKERQGX6T</v>
          </cell>
        </row>
        <row r="103355">
          <cell r="I103355" t="str">
            <v>有限责任公司(自然人独资)</v>
          </cell>
        </row>
        <row r="103356">
          <cell r="A103356" t="str">
            <v>91420115MAE9H1LY8Q</v>
          </cell>
        </row>
        <row r="103356">
          <cell r="I103356" t="str">
            <v>有限责任公司(自然人独资)</v>
          </cell>
        </row>
        <row r="103357">
          <cell r="A103357" t="str">
            <v>91420115MADFK4YW2B</v>
          </cell>
        </row>
        <row r="103357">
          <cell r="I103357" t="str">
            <v>个人独资企业</v>
          </cell>
        </row>
        <row r="103358">
          <cell r="A103358" t="str">
            <v>91420115MAK5UUP026</v>
          </cell>
        </row>
        <row r="103358">
          <cell r="I103358" t="str">
            <v>有限责任公司(自然人独资)</v>
          </cell>
        </row>
        <row r="103359">
          <cell r="A103359" t="str">
            <v>91420115MAEE8HKTXT</v>
          </cell>
        </row>
        <row r="103359">
          <cell r="I103359" t="str">
            <v>有限责任公司(自然人独资)</v>
          </cell>
        </row>
        <row r="103360">
          <cell r="A103360" t="str">
            <v>91420323MAD5GLJE5H</v>
          </cell>
        </row>
        <row r="103360">
          <cell r="I103360" t="str">
            <v>有限责任公司(自然人独资)</v>
          </cell>
        </row>
        <row r="103361">
          <cell r="A103361" t="str">
            <v>91420115MADDNLY44E</v>
          </cell>
        </row>
        <row r="103361">
          <cell r="I103361" t="str">
            <v>个人独资企业</v>
          </cell>
        </row>
        <row r="103362">
          <cell r="A103362" t="str">
            <v>91420115MADKTNQB5K</v>
          </cell>
        </row>
        <row r="103362">
          <cell r="I103362" t="str">
            <v>有限责任公司(自然人投资或控股)</v>
          </cell>
        </row>
        <row r="103363">
          <cell r="A103363" t="str">
            <v>91420115MAEMFEWY47</v>
          </cell>
        </row>
        <row r="103363">
          <cell r="I103363" t="str">
            <v>有限责任公司(自然人独资)</v>
          </cell>
        </row>
        <row r="103364">
          <cell r="A103364" t="str">
            <v>91420115MAK610XK8L</v>
          </cell>
        </row>
        <row r="103364">
          <cell r="I103364" t="str">
            <v>有限责任公司(自然人独资)</v>
          </cell>
        </row>
        <row r="103365">
          <cell r="A103365" t="str">
            <v>91420115MAEWAUAK52</v>
          </cell>
        </row>
        <row r="103365">
          <cell r="I103365" t="str">
            <v>个人独资企业</v>
          </cell>
        </row>
        <row r="103366">
          <cell r="A103366" t="str">
            <v>91420115MAEEXBP63K</v>
          </cell>
        </row>
        <row r="103366">
          <cell r="I103366" t="str">
            <v>有限责任公司(自然人独资)</v>
          </cell>
        </row>
        <row r="103367">
          <cell r="A103367" t="str">
            <v>91420115MAE920GK78</v>
          </cell>
        </row>
        <row r="103367">
          <cell r="I103367" t="str">
            <v>个人独资企业</v>
          </cell>
        </row>
        <row r="103368">
          <cell r="A103368" t="str">
            <v>91420115MADHJGHF4E</v>
          </cell>
        </row>
        <row r="103368">
          <cell r="I103368" t="str">
            <v>有限责任公司(自然人投资或控股)</v>
          </cell>
        </row>
        <row r="103369">
          <cell r="A103369" t="str">
            <v>91420115MAKJAUBE1B</v>
          </cell>
        </row>
        <row r="103369">
          <cell r="I103369" t="str">
            <v>有限责任公司(自然人投资或控股)</v>
          </cell>
        </row>
        <row r="103370">
          <cell r="A103370" t="str">
            <v>91420115MAEU58UJ5Y</v>
          </cell>
        </row>
        <row r="103370">
          <cell r="I103370" t="str">
            <v>有限责任公司(自然人独资)</v>
          </cell>
        </row>
        <row r="103371">
          <cell r="A103371" t="str">
            <v>91420115MADCB0KN7K</v>
          </cell>
        </row>
        <row r="103371">
          <cell r="I103371" t="str">
            <v>有限责任公司(自然人投资或控股)</v>
          </cell>
        </row>
        <row r="103372">
          <cell r="A103372" t="str">
            <v>91420115MADMNH3B12</v>
          </cell>
        </row>
        <row r="103372">
          <cell r="I103372" t="str">
            <v>个人独资企业</v>
          </cell>
        </row>
        <row r="103373">
          <cell r="A103373" t="str">
            <v>91420115MADGQ5GG33</v>
          </cell>
        </row>
        <row r="103373">
          <cell r="I103373" t="str">
            <v>个人独资企业</v>
          </cell>
        </row>
        <row r="103374">
          <cell r="A103374" t="str">
            <v>91420115MAKJU1P143</v>
          </cell>
        </row>
        <row r="103374">
          <cell r="I103374" t="str">
            <v>个人独资企业</v>
          </cell>
        </row>
        <row r="103375">
          <cell r="A103375" t="str">
            <v>91420115MAD17Y504H</v>
          </cell>
        </row>
        <row r="103375">
          <cell r="I103375" t="str">
            <v>有限责任公司(自然人投资或控股)</v>
          </cell>
        </row>
        <row r="103376">
          <cell r="A103376" t="str">
            <v>91420115MAE6FUKRXK</v>
          </cell>
        </row>
        <row r="103376">
          <cell r="I103376" t="str">
            <v>个人独资企业</v>
          </cell>
        </row>
        <row r="103377">
          <cell r="A103377" t="str">
            <v>91420115MAEWKFY67B</v>
          </cell>
        </row>
        <row r="103377">
          <cell r="I103377" t="str">
            <v>个人独资企业</v>
          </cell>
        </row>
        <row r="103378">
          <cell r="A103378" t="str">
            <v>91420115MAEKJWA64F</v>
          </cell>
        </row>
        <row r="103378">
          <cell r="I103378" t="str">
            <v>个人独资企业</v>
          </cell>
        </row>
        <row r="103379">
          <cell r="A103379" t="str">
            <v>91420115MAEB5WUAX8</v>
          </cell>
        </row>
        <row r="103379">
          <cell r="I103379" t="str">
            <v>个人独资企业</v>
          </cell>
        </row>
        <row r="103380">
          <cell r="A103380" t="str">
            <v>91420115MAECPRM386</v>
          </cell>
        </row>
        <row r="103380">
          <cell r="I103380" t="str">
            <v>有限责任公司(自然人独资)</v>
          </cell>
        </row>
        <row r="103381">
          <cell r="A103381" t="str">
            <v>91420115MAEGR1A195</v>
          </cell>
        </row>
        <row r="103381">
          <cell r="I103381" t="str">
            <v>有限责任公司(自然人独资)</v>
          </cell>
        </row>
        <row r="103382">
          <cell r="A103382" t="str">
            <v>91420115MADM8TUR5R</v>
          </cell>
        </row>
        <row r="103382">
          <cell r="I103382" t="str">
            <v>有限责任公司(自然人独资)</v>
          </cell>
        </row>
        <row r="103383">
          <cell r="A103383" t="str">
            <v>91420115MAEML2M61D</v>
          </cell>
        </row>
        <row r="103383">
          <cell r="I103383" t="str">
            <v>有限责任公司(自然人独资)</v>
          </cell>
        </row>
        <row r="103384">
          <cell r="A103384" t="str">
            <v>91420115MAC6T0CQ1R</v>
          </cell>
        </row>
        <row r="103384">
          <cell r="I103384" t="str">
            <v>有限责任公司(自然人独资)</v>
          </cell>
        </row>
        <row r="103385">
          <cell r="A103385" t="str">
            <v>91420115MACJXL5PXE</v>
          </cell>
        </row>
        <row r="103385">
          <cell r="I103385" t="str">
            <v>有限责任公司(自然人投资或控股的法人独资)</v>
          </cell>
        </row>
        <row r="103386">
          <cell r="A103386" t="str">
            <v>91420115MAE98E3T9F</v>
          </cell>
        </row>
        <row r="103386">
          <cell r="I103386" t="str">
            <v>有限责任公司(自然人独资)</v>
          </cell>
        </row>
        <row r="103387">
          <cell r="A103387" t="str">
            <v>91420115MAK72P4W6A</v>
          </cell>
        </row>
        <row r="103387">
          <cell r="I103387" t="str">
            <v>有限责任公司(自然人独资)</v>
          </cell>
        </row>
        <row r="103388">
          <cell r="A103388" t="str">
            <v>91420115MAK7CLCT6D</v>
          </cell>
        </row>
        <row r="103388">
          <cell r="I103388" t="str">
            <v>个人独资企业</v>
          </cell>
        </row>
        <row r="103389">
          <cell r="A103389" t="str">
            <v>91420115MAEH2CJU8A</v>
          </cell>
        </row>
        <row r="103389">
          <cell r="I103389" t="str">
            <v>有限责任公司(自然人独资)</v>
          </cell>
        </row>
        <row r="103390">
          <cell r="A103390" t="str">
            <v>91420115MAE7GCXY7B</v>
          </cell>
        </row>
        <row r="103390">
          <cell r="I103390" t="str">
            <v>个人独资企业</v>
          </cell>
        </row>
        <row r="103391">
          <cell r="A103391" t="str">
            <v>91420115MACBKPAR09</v>
          </cell>
        </row>
        <row r="103391">
          <cell r="I103391" t="str">
            <v>有限责任公司分公司(自然人投资或控股)</v>
          </cell>
        </row>
        <row r="103392">
          <cell r="A103392" t="str">
            <v>91420115MAK79G504G</v>
          </cell>
        </row>
        <row r="103392">
          <cell r="I103392" t="str">
            <v>有限责任公司(自然人独资)</v>
          </cell>
        </row>
        <row r="103393">
          <cell r="A103393" t="str">
            <v>91420115MAKEPA7H3D</v>
          </cell>
        </row>
        <row r="103393">
          <cell r="I103393" t="str">
            <v>有限责任公司(自然人独资)</v>
          </cell>
        </row>
        <row r="103394">
          <cell r="A103394" t="str">
            <v>91420115MAEQR6W46X</v>
          </cell>
        </row>
        <row r="103394">
          <cell r="I103394" t="str">
            <v>有限责任公司(自然人独资)</v>
          </cell>
        </row>
        <row r="103395">
          <cell r="A103395" t="str">
            <v>91420115MACW1HT12N</v>
          </cell>
        </row>
        <row r="103395">
          <cell r="I103395" t="str">
            <v>有限责任公司(自然人投资或控股)</v>
          </cell>
        </row>
        <row r="103396">
          <cell r="A103396" t="str">
            <v>91420115MAKDN9RA9D</v>
          </cell>
        </row>
        <row r="103396">
          <cell r="I103396" t="str">
            <v>个人独资企业</v>
          </cell>
        </row>
        <row r="103397">
          <cell r="A103397" t="str">
            <v>91420115MAC5PFJK5M</v>
          </cell>
        </row>
        <row r="103397">
          <cell r="I103397" t="str">
            <v>有限责任公司(自然人投资或控股)</v>
          </cell>
        </row>
        <row r="103398">
          <cell r="A103398" t="str">
            <v>91420115MAK32XKD0E</v>
          </cell>
        </row>
        <row r="103398">
          <cell r="I103398" t="str">
            <v>个人独资企业</v>
          </cell>
        </row>
        <row r="103399">
          <cell r="A103399" t="str">
            <v>91420115MACH056306</v>
          </cell>
        </row>
        <row r="103399">
          <cell r="I103399" t="str">
            <v>有限责任公司(自然人独资)</v>
          </cell>
        </row>
        <row r="103400">
          <cell r="A103400" t="str">
            <v>91420115MAKBCAPB5B</v>
          </cell>
        </row>
        <row r="103400">
          <cell r="I103400" t="str">
            <v>个人独资企业</v>
          </cell>
        </row>
        <row r="103401">
          <cell r="A103401" t="str">
            <v>91420115MAC7HNRG3D</v>
          </cell>
        </row>
        <row r="103401">
          <cell r="I103401" t="str">
            <v>有限责任公司(自然人独资)</v>
          </cell>
        </row>
        <row r="103402">
          <cell r="A103402" t="str">
            <v>91420115MAEPTPHE4K</v>
          </cell>
        </row>
        <row r="103402">
          <cell r="I103402" t="str">
            <v>有限责任公司(自然人独资)</v>
          </cell>
        </row>
        <row r="103403">
          <cell r="A103403" t="str">
            <v>91420115MAEB53PD3F</v>
          </cell>
        </row>
        <row r="103403">
          <cell r="I103403" t="str">
            <v>有限责任公司(自然人独资)</v>
          </cell>
        </row>
        <row r="103404">
          <cell r="A103404" t="str">
            <v>91420115MAEEQ98X2X</v>
          </cell>
        </row>
        <row r="103404">
          <cell r="I103404" t="str">
            <v>个人独资企业</v>
          </cell>
        </row>
        <row r="103405">
          <cell r="A103405" t="str">
            <v>91420115MAK8ABA68M</v>
          </cell>
        </row>
        <row r="103405">
          <cell r="I103405" t="str">
            <v>有限责任公司(自然人独资)</v>
          </cell>
        </row>
        <row r="103406">
          <cell r="A103406" t="str">
            <v>91420115MAECF3BB39</v>
          </cell>
        </row>
        <row r="103406">
          <cell r="I103406" t="str">
            <v>有限责任公司(自然人独资)</v>
          </cell>
        </row>
        <row r="103407">
          <cell r="A103407" t="str">
            <v>91420115MAEFKTD313</v>
          </cell>
        </row>
        <row r="103407">
          <cell r="I103407" t="str">
            <v>个人独资企业</v>
          </cell>
        </row>
        <row r="103408">
          <cell r="A103408" t="str">
            <v>91420115MAKEPG655W</v>
          </cell>
        </row>
        <row r="103408">
          <cell r="I103408" t="str">
            <v>有限责任公司(自然人投资或控股的法人独资)</v>
          </cell>
        </row>
        <row r="103409">
          <cell r="A103409" t="str">
            <v>91420115MAEHTX5R96</v>
          </cell>
        </row>
        <row r="103409">
          <cell r="I103409" t="str">
            <v>有限责任公司(自然人投资或控股)</v>
          </cell>
        </row>
        <row r="103410">
          <cell r="A103410" t="str">
            <v>91420115MADF8FY80T</v>
          </cell>
        </row>
        <row r="103410">
          <cell r="I103410" t="str">
            <v>有限责任公司(自然人投资或控股的法人独资)</v>
          </cell>
        </row>
        <row r="103411">
          <cell r="A103411" t="str">
            <v>92420115MAKJJLP43K</v>
          </cell>
        </row>
        <row r="103411">
          <cell r="I103411" t="str">
            <v>有限责任公司(自然人独资)</v>
          </cell>
        </row>
        <row r="103412">
          <cell r="A103412" t="str">
            <v>91420115MAEEAKCY97</v>
          </cell>
        </row>
        <row r="103412">
          <cell r="I103412" t="str">
            <v>有限责任公司(自然人投资或控股)</v>
          </cell>
        </row>
        <row r="103413">
          <cell r="A103413" t="str">
            <v>91420115MAEK5D3P7H</v>
          </cell>
        </row>
        <row r="103413">
          <cell r="I103413" t="str">
            <v>有限责任公司(自然人独资)</v>
          </cell>
        </row>
        <row r="103414">
          <cell r="A103414" t="str">
            <v>91420115MAEM41A19F</v>
          </cell>
        </row>
        <row r="103414">
          <cell r="I103414" t="str">
            <v>个人独资企业</v>
          </cell>
        </row>
        <row r="103415">
          <cell r="A103415" t="str">
            <v>91420115MAK7X4NU2T</v>
          </cell>
        </row>
        <row r="103415">
          <cell r="I103415" t="str">
            <v>有限责任公司(自然人独资)</v>
          </cell>
        </row>
        <row r="103416">
          <cell r="A103416" t="str">
            <v>91420115MAE94GTB06</v>
          </cell>
        </row>
        <row r="103416">
          <cell r="I103416" t="str">
            <v>个人独资企业</v>
          </cell>
        </row>
        <row r="103417">
          <cell r="A103417" t="str">
            <v>91420115MACMM8LP9Q</v>
          </cell>
        </row>
        <row r="103417">
          <cell r="I103417" t="str">
            <v>有限责任公司(自然人独资)</v>
          </cell>
        </row>
        <row r="103418">
          <cell r="A103418" t="str">
            <v>91420115MAK7MTRU69</v>
          </cell>
        </row>
        <row r="103418">
          <cell r="I103418" t="str">
            <v>有限责任公司(自然人独资)</v>
          </cell>
        </row>
        <row r="103419">
          <cell r="A103419" t="str">
            <v>91420115MAKNANP51C</v>
          </cell>
        </row>
        <row r="103419">
          <cell r="I103419" t="str">
            <v>有限责任公司(自然人独资)</v>
          </cell>
        </row>
        <row r="103420">
          <cell r="A103420" t="str">
            <v>91420115MACH6D0A40</v>
          </cell>
        </row>
        <row r="103420">
          <cell r="I103420" t="str">
            <v>有限责任公司(自然人投资或控股)</v>
          </cell>
        </row>
        <row r="103421">
          <cell r="A103421" t="str">
            <v>91420115MAK2357C8R</v>
          </cell>
        </row>
        <row r="103421">
          <cell r="I103421" t="str">
            <v>有限责任公司(自然人投资或控股)</v>
          </cell>
        </row>
        <row r="103422">
          <cell r="A103422" t="str">
            <v>91420115MADGG4K51D</v>
          </cell>
        </row>
        <row r="103422">
          <cell r="I103422" t="str">
            <v>个人独资企业</v>
          </cell>
        </row>
        <row r="103423">
          <cell r="A103423" t="str">
            <v>91420115MAK8GU6593</v>
          </cell>
        </row>
        <row r="103423">
          <cell r="I103423" t="str">
            <v>个人独资企业</v>
          </cell>
        </row>
        <row r="103424">
          <cell r="A103424" t="str">
            <v>91420115MAE9TXHP1T</v>
          </cell>
        </row>
        <row r="103424">
          <cell r="I103424" t="str">
            <v>个人独资企业</v>
          </cell>
        </row>
        <row r="103425">
          <cell r="A103425" t="str">
            <v>91420115MAE4YQWH5D</v>
          </cell>
        </row>
        <row r="103425">
          <cell r="I103425" t="str">
            <v>个人独资企业</v>
          </cell>
        </row>
        <row r="103426">
          <cell r="A103426" t="str">
            <v>91420115MAEG9R5CXK</v>
          </cell>
        </row>
        <row r="103426">
          <cell r="I103426" t="str">
            <v>有限责任公司(自然人投资或控股的法人独资)</v>
          </cell>
        </row>
        <row r="103427">
          <cell r="A103427" t="str">
            <v>91420115MADGG4XB3J</v>
          </cell>
        </row>
        <row r="103427">
          <cell r="I103427" t="str">
            <v>个人独资企业</v>
          </cell>
        </row>
        <row r="103428">
          <cell r="A103428" t="str">
            <v>91420115MAE87U7205</v>
          </cell>
        </row>
        <row r="103428">
          <cell r="I103428" t="str">
            <v>个人独资企业</v>
          </cell>
        </row>
        <row r="103429">
          <cell r="A103429" t="str">
            <v>91420111MAC6ADEU99</v>
          </cell>
        </row>
        <row r="103429">
          <cell r="I103429" t="str">
            <v>有限责任公司(自然人投资或控股的法人独资)</v>
          </cell>
        </row>
        <row r="103430">
          <cell r="A103430" t="str">
            <v>91420115MAEU5X7B1H</v>
          </cell>
        </row>
        <row r="103430">
          <cell r="I103430" t="str">
            <v>有限责任公司(自然人独资)</v>
          </cell>
        </row>
        <row r="103431">
          <cell r="A103431" t="str">
            <v>91420115MAE4GMY77J</v>
          </cell>
        </row>
        <row r="103431">
          <cell r="I103431" t="str">
            <v>有限责任公司(自然人独资)</v>
          </cell>
        </row>
        <row r="103432">
          <cell r="A103432" t="str">
            <v>91420115MAKN06U87P</v>
          </cell>
        </row>
        <row r="103432">
          <cell r="I103432" t="str">
            <v>有限责任公司(自然人独资)</v>
          </cell>
        </row>
        <row r="103433">
          <cell r="A103433" t="str">
            <v>91420115MAKNLRE95W</v>
          </cell>
        </row>
        <row r="103433">
          <cell r="I103433" t="str">
            <v>有限责任公司(自然人独资)</v>
          </cell>
        </row>
        <row r="103434">
          <cell r="A103434" t="str">
            <v>91420115MAKBDLPA21</v>
          </cell>
        </row>
        <row r="103434">
          <cell r="I103434" t="str">
            <v>有限责任公司(自然人独资)</v>
          </cell>
        </row>
        <row r="103435">
          <cell r="A103435" t="str">
            <v>91420115MAERG8RJ3D</v>
          </cell>
        </row>
        <row r="103435">
          <cell r="I103435" t="str">
            <v>有限责任公司(自然人独资)</v>
          </cell>
        </row>
        <row r="103436">
          <cell r="A103436" t="str">
            <v>91420115MAG00JJW0Y</v>
          </cell>
        </row>
        <row r="103436">
          <cell r="I103436" t="str">
            <v>有限责任公司(自然人独资)</v>
          </cell>
        </row>
        <row r="103437">
          <cell r="A103437" t="str">
            <v>91420115MAK7NNA79K</v>
          </cell>
        </row>
        <row r="103437">
          <cell r="I103437" t="str">
            <v>有限责任公司(自然人独资)</v>
          </cell>
        </row>
        <row r="103438">
          <cell r="A103438" t="str">
            <v>91420115MAK80PC21G</v>
          </cell>
        </row>
        <row r="103438">
          <cell r="I103438" t="str">
            <v>有限责任公司(自然人独资)</v>
          </cell>
        </row>
        <row r="103439">
          <cell r="A103439" t="str">
            <v>91420115MAC744438H</v>
          </cell>
        </row>
        <row r="103439">
          <cell r="I103439" t="str">
            <v>有限责任公司(自然人投资或控股的法人独资)</v>
          </cell>
        </row>
        <row r="103440">
          <cell r="A103440" t="str">
            <v>91420115MAEFRNW268</v>
          </cell>
        </row>
        <row r="103440">
          <cell r="I103440" t="str">
            <v>有限责任公司(自然人独资)</v>
          </cell>
        </row>
        <row r="103441">
          <cell r="A103441" t="str">
            <v>91420115MAEG887M7H</v>
          </cell>
        </row>
        <row r="103441">
          <cell r="I103441" t="str">
            <v>有限责任公司(自然人独资)</v>
          </cell>
        </row>
        <row r="103442">
          <cell r="A103442" t="str">
            <v>91420115MAK5U2F7XY</v>
          </cell>
        </row>
        <row r="103442">
          <cell r="I103442" t="str">
            <v>有限责任公司(自然人投资或控股)</v>
          </cell>
        </row>
        <row r="103443">
          <cell r="A103443" t="str">
            <v>91420115MAE9YXKL5E</v>
          </cell>
        </row>
        <row r="103443">
          <cell r="I103443" t="str">
            <v>有限责任公司(自然人投资或控股)</v>
          </cell>
        </row>
        <row r="103444">
          <cell r="A103444" t="str">
            <v>914201155818361127</v>
          </cell>
        </row>
        <row r="103444">
          <cell r="I103444" t="str">
            <v>有限责任公司(自然人投资或控股)</v>
          </cell>
        </row>
        <row r="103445">
          <cell r="A103445" t="str">
            <v>91420115755121601T</v>
          </cell>
        </row>
        <row r="103445">
          <cell r="I103445" t="str">
            <v>有限责任公司(自然人投资或控股)</v>
          </cell>
        </row>
        <row r="103446">
          <cell r="A103446" t="str">
            <v>91420115666768534F</v>
          </cell>
        </row>
        <row r="103446">
          <cell r="I103446" t="str">
            <v>有限责任公司分公司(自然人投资或控股)</v>
          </cell>
        </row>
        <row r="103447">
          <cell r="A103447" t="str">
            <v>914201157551304010</v>
          </cell>
        </row>
        <row r="103447">
          <cell r="I103447" t="str">
            <v>有限责任公司(自然人投资或控股)</v>
          </cell>
        </row>
        <row r="103448">
          <cell r="A103448" t="str">
            <v>91420100666799250T</v>
          </cell>
        </row>
        <row r="103448">
          <cell r="I103448" t="str">
            <v>有限责任公司(自然人投资或控股)</v>
          </cell>
        </row>
        <row r="103449">
          <cell r="A103449" t="str">
            <v>91420115303532688X</v>
          </cell>
        </row>
        <row r="103449">
          <cell r="I103449" t="str">
            <v>有限责任公司(自然人独资)</v>
          </cell>
        </row>
        <row r="103450">
          <cell r="A103450" t="str">
            <v>91420100090825523E</v>
          </cell>
        </row>
        <row r="103450">
          <cell r="I103450" t="str">
            <v>有限责任公司(自然人投资或控股)</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65"/>
  <sheetViews>
    <sheetView showGridLines="0" tabSelected="1" workbookViewId="0">
      <selection activeCell="E9" sqref="E9"/>
    </sheetView>
  </sheetViews>
  <sheetFormatPr defaultColWidth="9" defaultRowHeight="13.5"/>
  <cols>
    <col min="1" max="1" width="6.625" customWidth="1"/>
    <col min="2" max="2" width="22.8333333333333" customWidth="1"/>
    <col min="3" max="3" width="42.5166666666667" customWidth="1"/>
    <col min="4" max="4" width="13.675" customWidth="1"/>
    <col min="5" max="5" width="24.75" customWidth="1"/>
    <col min="6" max="7" width="17.3666666666667" customWidth="1"/>
    <col min="8" max="9" width="11.4833333333333" customWidth="1"/>
    <col min="10" max="10" width="72.6" customWidth="1"/>
    <col min="11" max="12" width="15.3166666666667" customWidth="1"/>
  </cols>
  <sheetData>
    <row r="1" ht="26.25" customHeight="1" spans="1:12">
      <c r="A1" s="1" t="s">
        <v>0</v>
      </c>
      <c r="B1" s="1" t="s">
        <v>1</v>
      </c>
      <c r="C1" s="1" t="s">
        <v>2</v>
      </c>
      <c r="D1" s="1" t="s">
        <v>3</v>
      </c>
      <c r="E1" s="1" t="s">
        <v>4</v>
      </c>
      <c r="F1" s="1" t="s">
        <v>5</v>
      </c>
      <c r="G1" s="1" t="s">
        <v>6</v>
      </c>
      <c r="H1" s="1" t="s">
        <v>7</v>
      </c>
      <c r="I1" s="1" t="s">
        <v>8</v>
      </c>
      <c r="J1" s="1" t="s">
        <v>9</v>
      </c>
      <c r="K1" s="1" t="s">
        <v>10</v>
      </c>
      <c r="L1" s="1" t="s">
        <v>11</v>
      </c>
    </row>
    <row r="2" ht="27" customHeight="1" spans="1:12">
      <c r="A2" s="2">
        <v>1</v>
      </c>
      <c r="B2" s="2" t="s">
        <v>12</v>
      </c>
      <c r="C2" s="2" t="s">
        <v>13</v>
      </c>
      <c r="D2" s="2" t="s">
        <v>14</v>
      </c>
      <c r="E2" s="2" t="s">
        <v>15</v>
      </c>
      <c r="F2" s="2" t="str">
        <f>_xlfn.XLOOKUP(B2,[1]Sheet0!$A:$A,[1]Sheet0!$I:$I)</f>
        <v>有限责任公司分公司(自然人独资)</v>
      </c>
      <c r="G2" s="2" t="s">
        <v>16</v>
      </c>
      <c r="H2" s="2" t="s">
        <v>17</v>
      </c>
      <c r="I2" s="2" t="s">
        <v>18</v>
      </c>
      <c r="J2" s="2" t="s">
        <v>19</v>
      </c>
      <c r="K2" s="2" t="s">
        <v>20</v>
      </c>
      <c r="L2" s="2"/>
    </row>
    <row r="3" ht="27" customHeight="1" spans="1:12">
      <c r="A3" s="2">
        <v>2</v>
      </c>
      <c r="B3" s="2" t="s">
        <v>21</v>
      </c>
      <c r="C3" s="2" t="s">
        <v>22</v>
      </c>
      <c r="D3" s="2" t="s">
        <v>23</v>
      </c>
      <c r="E3" s="2" t="s">
        <v>24</v>
      </c>
      <c r="F3" s="2" t="str">
        <f>_xlfn.XLOOKUP(B3,[1]Sheet0!$A:$A,[1]Sheet0!$I:$I)</f>
        <v>有限责任公司(自然人独资)</v>
      </c>
      <c r="G3" s="2" t="s">
        <v>25</v>
      </c>
      <c r="H3" s="2" t="s">
        <v>17</v>
      </c>
      <c r="I3" s="2" t="s">
        <v>26</v>
      </c>
      <c r="J3" s="2" t="s">
        <v>27</v>
      </c>
      <c r="K3" s="2" t="s">
        <v>28</v>
      </c>
      <c r="L3" s="2"/>
    </row>
    <row r="4" ht="27" customHeight="1" spans="1:12">
      <c r="A4" s="2">
        <v>3</v>
      </c>
      <c r="B4" s="3" t="s">
        <v>29</v>
      </c>
      <c r="C4" s="3" t="s">
        <v>30</v>
      </c>
      <c r="D4" s="3" t="s">
        <v>31</v>
      </c>
      <c r="E4" s="3" t="s">
        <v>32</v>
      </c>
      <c r="F4" s="2" t="str">
        <f>_xlfn.XLOOKUP(B4,[1]Sheet0!$A:$A,[1]Sheet0!$I:$I)</f>
        <v>个人独资企业</v>
      </c>
      <c r="G4" s="3" t="s">
        <v>33</v>
      </c>
      <c r="H4" s="3" t="s">
        <v>17</v>
      </c>
      <c r="I4" s="3" t="s">
        <v>34</v>
      </c>
      <c r="J4" s="3" t="s">
        <v>35</v>
      </c>
      <c r="K4" s="3" t="s">
        <v>36</v>
      </c>
      <c r="L4" s="3"/>
    </row>
    <row r="5" ht="27" customHeight="1" spans="1:12">
      <c r="A5" s="2">
        <v>4</v>
      </c>
      <c r="B5" s="2" t="s">
        <v>37</v>
      </c>
      <c r="C5" s="2" t="s">
        <v>38</v>
      </c>
      <c r="D5" s="2" t="s">
        <v>39</v>
      </c>
      <c r="E5" s="2" t="s">
        <v>40</v>
      </c>
      <c r="F5" s="2" t="str">
        <f>_xlfn.XLOOKUP(B5,[1]Sheet0!$A:$A,[1]Sheet0!$I:$I)</f>
        <v>个人独资企业</v>
      </c>
      <c r="G5" s="2" t="s">
        <v>41</v>
      </c>
      <c r="H5" s="2" t="s">
        <v>17</v>
      </c>
      <c r="I5" s="2" t="s">
        <v>26</v>
      </c>
      <c r="J5" s="2" t="s">
        <v>42</v>
      </c>
      <c r="K5" s="2" t="s">
        <v>43</v>
      </c>
      <c r="L5" s="2"/>
    </row>
    <row r="6" ht="27" customHeight="1" spans="1:12">
      <c r="A6" s="2">
        <v>5</v>
      </c>
      <c r="B6" s="3" t="s">
        <v>44</v>
      </c>
      <c r="C6" s="3" t="s">
        <v>45</v>
      </c>
      <c r="D6" s="3" t="s">
        <v>46</v>
      </c>
      <c r="E6" s="3" t="s">
        <v>47</v>
      </c>
      <c r="F6" s="2" t="str">
        <f>_xlfn.XLOOKUP(B6,[1]Sheet0!$A:$A,[1]Sheet0!$I:$I)</f>
        <v>集体经营单位(非法人)</v>
      </c>
      <c r="G6" s="3" t="s">
        <v>48</v>
      </c>
      <c r="H6" s="3" t="s">
        <v>17</v>
      </c>
      <c r="I6" s="3" t="s">
        <v>49</v>
      </c>
      <c r="J6" s="3" t="s">
        <v>50</v>
      </c>
      <c r="K6" s="3" t="s">
        <v>51</v>
      </c>
      <c r="L6" s="3"/>
    </row>
    <row r="7" ht="27" customHeight="1" spans="1:12">
      <c r="A7" s="2">
        <v>6</v>
      </c>
      <c r="B7" s="2" t="s">
        <v>52</v>
      </c>
      <c r="C7" s="2" t="s">
        <v>53</v>
      </c>
      <c r="D7" s="2" t="s">
        <v>54</v>
      </c>
      <c r="E7" s="2" t="s">
        <v>55</v>
      </c>
      <c r="F7" s="2" t="str">
        <f>_xlfn.XLOOKUP(B7,[1]Sheet0!$A:$A,[1]Sheet0!$I:$I)</f>
        <v>有限责任公司(自然人独资)</v>
      </c>
      <c r="G7" s="2" t="s">
        <v>56</v>
      </c>
      <c r="H7" s="2" t="s">
        <v>17</v>
      </c>
      <c r="I7" s="2" t="s">
        <v>26</v>
      </c>
      <c r="J7" s="2" t="s">
        <v>57</v>
      </c>
      <c r="K7" s="2" t="s">
        <v>58</v>
      </c>
      <c r="L7" s="2"/>
    </row>
    <row r="8" ht="27" customHeight="1" spans="1:12">
      <c r="A8" s="2">
        <v>7</v>
      </c>
      <c r="B8" s="3" t="s">
        <v>59</v>
      </c>
      <c r="C8" s="3" t="s">
        <v>60</v>
      </c>
      <c r="D8" s="3" t="s">
        <v>61</v>
      </c>
      <c r="E8" s="3" t="s">
        <v>62</v>
      </c>
      <c r="F8" s="2" t="str">
        <f>_xlfn.XLOOKUP(B8,[1]Sheet0!$A:$A,[1]Sheet0!$I:$I)</f>
        <v>个人独资企业</v>
      </c>
      <c r="G8" s="3" t="s">
        <v>63</v>
      </c>
      <c r="H8" s="3" t="s">
        <v>17</v>
      </c>
      <c r="I8" s="3" t="s">
        <v>18</v>
      </c>
      <c r="J8" s="3" t="s">
        <v>64</v>
      </c>
      <c r="K8" s="3" t="s">
        <v>65</v>
      </c>
      <c r="L8" s="3"/>
    </row>
    <row r="9" ht="27" customHeight="1" spans="1:12">
      <c r="A9" s="2">
        <v>8</v>
      </c>
      <c r="B9" s="2" t="s">
        <v>66</v>
      </c>
      <c r="C9" s="2" t="s">
        <v>67</v>
      </c>
      <c r="D9" s="2" t="s">
        <v>68</v>
      </c>
      <c r="E9" s="2" t="s">
        <v>69</v>
      </c>
      <c r="F9" s="2" t="str">
        <f>_xlfn.XLOOKUP(B9,[1]Sheet0!$A:$A,[1]Sheet0!$I:$I)</f>
        <v>有限责任公司(自然人独资)</v>
      </c>
      <c r="G9" s="2" t="s">
        <v>70</v>
      </c>
      <c r="H9" s="2" t="s">
        <v>17</v>
      </c>
      <c r="I9" s="2" t="s">
        <v>26</v>
      </c>
      <c r="J9" s="2" t="s">
        <v>71</v>
      </c>
      <c r="K9" s="2" t="s">
        <v>72</v>
      </c>
      <c r="L9" s="2"/>
    </row>
    <row r="10" ht="27" customHeight="1" spans="1:12">
      <c r="A10" s="2">
        <v>9</v>
      </c>
      <c r="B10" s="3" t="s">
        <v>73</v>
      </c>
      <c r="C10" s="3" t="s">
        <v>74</v>
      </c>
      <c r="D10" s="3" t="s">
        <v>14</v>
      </c>
      <c r="E10" s="3" t="s">
        <v>15</v>
      </c>
      <c r="F10" s="2" t="str">
        <f>_xlfn.XLOOKUP(B10,[1]Sheet0!$A:$A,[1]Sheet0!$I:$I)</f>
        <v>有限责任公司分公司(自然人独资)</v>
      </c>
      <c r="G10" s="3" t="s">
        <v>75</v>
      </c>
      <c r="H10" s="3" t="s">
        <v>17</v>
      </c>
      <c r="I10" s="3" t="s">
        <v>18</v>
      </c>
      <c r="J10" s="3" t="s">
        <v>76</v>
      </c>
      <c r="K10" s="3" t="s">
        <v>20</v>
      </c>
      <c r="L10" s="3"/>
    </row>
    <row r="11" ht="27" customHeight="1" spans="1:12">
      <c r="A11" s="2">
        <v>10</v>
      </c>
      <c r="B11" s="2" t="s">
        <v>77</v>
      </c>
      <c r="C11" s="2" t="s">
        <v>78</v>
      </c>
      <c r="D11" s="2" t="s">
        <v>79</v>
      </c>
      <c r="E11" s="2" t="s">
        <v>80</v>
      </c>
      <c r="F11" s="2" t="str">
        <f>_xlfn.XLOOKUP(B11,[1]Sheet0!$A:$A,[1]Sheet0!$I:$I)</f>
        <v>有限责任公司(自然人投资或控股)</v>
      </c>
      <c r="G11" s="2" t="s">
        <v>81</v>
      </c>
      <c r="H11" s="2" t="s">
        <v>17</v>
      </c>
      <c r="I11" s="2" t="s">
        <v>26</v>
      </c>
      <c r="J11" s="2" t="s">
        <v>82</v>
      </c>
      <c r="K11" s="2" t="s">
        <v>83</v>
      </c>
      <c r="L11" s="2"/>
    </row>
    <row r="12" ht="27" customHeight="1" spans="1:12">
      <c r="A12" s="2">
        <v>11</v>
      </c>
      <c r="B12" s="3" t="s">
        <v>84</v>
      </c>
      <c r="C12" s="3" t="s">
        <v>85</v>
      </c>
      <c r="D12" s="3" t="s">
        <v>86</v>
      </c>
      <c r="E12" s="3" t="s">
        <v>69</v>
      </c>
      <c r="F12" s="2" t="str">
        <f>_xlfn.XLOOKUP(B12,[1]Sheet0!$A:$A,[1]Sheet0!$I:$I)</f>
        <v>有限责任公司(自然人投资或控股)</v>
      </c>
      <c r="G12" s="3" t="s">
        <v>87</v>
      </c>
      <c r="H12" s="3" t="s">
        <v>17</v>
      </c>
      <c r="I12" s="3" t="s">
        <v>18</v>
      </c>
      <c r="J12" s="3" t="s">
        <v>88</v>
      </c>
      <c r="K12" s="3" t="s">
        <v>89</v>
      </c>
      <c r="L12" s="3"/>
    </row>
    <row r="13" ht="27" customHeight="1" spans="1:12">
      <c r="A13" s="2">
        <v>12</v>
      </c>
      <c r="B13" s="2" t="s">
        <v>90</v>
      </c>
      <c r="C13" s="2" t="s">
        <v>91</v>
      </c>
      <c r="D13" s="2" t="s">
        <v>92</v>
      </c>
      <c r="E13" s="2" t="s">
        <v>93</v>
      </c>
      <c r="F13" s="2" t="str">
        <f>_xlfn.XLOOKUP(B13,[1]Sheet0!$A:$A,[1]Sheet0!$I:$I)</f>
        <v>有限责任公司(自然人独资)</v>
      </c>
      <c r="G13" s="2" t="s">
        <v>94</v>
      </c>
      <c r="H13" s="2" t="s">
        <v>17</v>
      </c>
      <c r="I13" s="2" t="s">
        <v>95</v>
      </c>
      <c r="J13" s="2" t="s">
        <v>96</v>
      </c>
      <c r="K13" s="2" t="s">
        <v>97</v>
      </c>
      <c r="L13" s="2"/>
    </row>
    <row r="14" ht="27" customHeight="1" spans="1:12">
      <c r="A14" s="2">
        <v>13</v>
      </c>
      <c r="B14" s="3" t="s">
        <v>98</v>
      </c>
      <c r="C14" s="3" t="s">
        <v>99</v>
      </c>
      <c r="D14" s="3" t="s">
        <v>14</v>
      </c>
      <c r="E14" s="3" t="s">
        <v>15</v>
      </c>
      <c r="F14" s="2" t="str">
        <f>_xlfn.XLOOKUP(B14,[1]Sheet0!$A:$A,[1]Sheet0!$I:$I)</f>
        <v>有限责任公司分公司(自然人独资)</v>
      </c>
      <c r="G14" s="3" t="s">
        <v>100</v>
      </c>
      <c r="H14" s="3" t="s">
        <v>17</v>
      </c>
      <c r="I14" s="3" t="s">
        <v>18</v>
      </c>
      <c r="J14" s="3" t="s">
        <v>101</v>
      </c>
      <c r="K14" s="3" t="s">
        <v>20</v>
      </c>
      <c r="L14" s="3"/>
    </row>
    <row r="15" ht="27" customHeight="1" spans="1:12">
      <c r="A15" s="2">
        <v>14</v>
      </c>
      <c r="B15" s="2" t="s">
        <v>102</v>
      </c>
      <c r="C15" s="2" t="s">
        <v>103</v>
      </c>
      <c r="D15" s="2" t="s">
        <v>104</v>
      </c>
      <c r="E15" s="2" t="s">
        <v>105</v>
      </c>
      <c r="F15" s="2" t="str">
        <f>_xlfn.XLOOKUP(B15,[1]Sheet0!$A:$A,[1]Sheet0!$I:$I)</f>
        <v>有限责任公司(自然人投资或控股)</v>
      </c>
      <c r="G15" s="2" t="s">
        <v>106</v>
      </c>
      <c r="H15" s="2" t="s">
        <v>17</v>
      </c>
      <c r="I15" s="2" t="s">
        <v>18</v>
      </c>
      <c r="J15" s="2" t="s">
        <v>107</v>
      </c>
      <c r="K15" s="2" t="s">
        <v>108</v>
      </c>
      <c r="L15" s="2"/>
    </row>
    <row r="16" ht="27" customHeight="1" spans="1:12">
      <c r="A16" s="2">
        <v>15</v>
      </c>
      <c r="B16" s="3" t="s">
        <v>109</v>
      </c>
      <c r="C16" s="3" t="s">
        <v>110</v>
      </c>
      <c r="D16" s="3" t="s">
        <v>111</v>
      </c>
      <c r="E16" s="3" t="s">
        <v>112</v>
      </c>
      <c r="F16" s="2" t="str">
        <f>_xlfn.XLOOKUP(B16,[1]Sheet0!$A:$A,[1]Sheet0!$I:$I)</f>
        <v>有限责任公司(自然人独资)</v>
      </c>
      <c r="G16" s="3" t="s">
        <v>113</v>
      </c>
      <c r="H16" s="3" t="s">
        <v>17</v>
      </c>
      <c r="I16" s="3" t="s">
        <v>114</v>
      </c>
      <c r="J16" s="3" t="s">
        <v>115</v>
      </c>
      <c r="K16" s="3" t="s">
        <v>116</v>
      </c>
      <c r="L16" s="3"/>
    </row>
    <row r="17" ht="27" customHeight="1" spans="1:12">
      <c r="A17" s="2">
        <v>16</v>
      </c>
      <c r="B17" s="2" t="s">
        <v>117</v>
      </c>
      <c r="C17" s="2" t="s">
        <v>118</v>
      </c>
      <c r="D17" s="2" t="s">
        <v>119</v>
      </c>
      <c r="E17" s="2" t="s">
        <v>120</v>
      </c>
      <c r="F17" s="2" t="str">
        <f>_xlfn.XLOOKUP(B17,[1]Sheet0!$A:$A,[1]Sheet0!$I:$I)</f>
        <v>有限责任公司(自然人独资)</v>
      </c>
      <c r="G17" s="2" t="s">
        <v>121</v>
      </c>
      <c r="H17" s="2" t="s">
        <v>17</v>
      </c>
      <c r="I17" s="2" t="s">
        <v>122</v>
      </c>
      <c r="J17" s="2" t="s">
        <v>123</v>
      </c>
      <c r="K17" s="2" t="s">
        <v>124</v>
      </c>
      <c r="L17" s="2"/>
    </row>
    <row r="18" ht="27" customHeight="1" spans="1:12">
      <c r="A18" s="2">
        <v>17</v>
      </c>
      <c r="B18" s="3" t="s">
        <v>125</v>
      </c>
      <c r="C18" s="3" t="s">
        <v>126</v>
      </c>
      <c r="D18" s="3" t="s">
        <v>127</v>
      </c>
      <c r="E18" s="3" t="s">
        <v>128</v>
      </c>
      <c r="F18" s="2" t="str">
        <f>_xlfn.XLOOKUP(B18,[1]Sheet0!$A:$A,[1]Sheet0!$I:$I)</f>
        <v>有限责任公司(自然人投资或控股)</v>
      </c>
      <c r="G18" s="3" t="s">
        <v>129</v>
      </c>
      <c r="H18" s="3" t="s">
        <v>17</v>
      </c>
      <c r="I18" s="3" t="s">
        <v>26</v>
      </c>
      <c r="J18" s="3" t="s">
        <v>130</v>
      </c>
      <c r="K18" s="3" t="s">
        <v>131</v>
      </c>
      <c r="L18" s="3"/>
    </row>
    <row r="19" ht="27" customHeight="1" spans="1:12">
      <c r="A19" s="2">
        <v>18</v>
      </c>
      <c r="B19" s="2" t="s">
        <v>132</v>
      </c>
      <c r="C19" s="2" t="s">
        <v>133</v>
      </c>
      <c r="D19" s="2" t="s">
        <v>134</v>
      </c>
      <c r="E19" s="2" t="s">
        <v>32</v>
      </c>
      <c r="F19" s="2" t="str">
        <f>_xlfn.XLOOKUP(B19,[1]Sheet0!$A:$A,[1]Sheet0!$I:$I)</f>
        <v>有限责任公司(自然人独资)</v>
      </c>
      <c r="G19" s="2" t="s">
        <v>135</v>
      </c>
      <c r="H19" s="2" t="s">
        <v>17</v>
      </c>
      <c r="I19" s="2" t="s">
        <v>26</v>
      </c>
      <c r="J19" s="2" t="s">
        <v>136</v>
      </c>
      <c r="K19" s="2" t="s">
        <v>137</v>
      </c>
      <c r="L19" s="2"/>
    </row>
    <row r="20" ht="27" customHeight="1" spans="1:12">
      <c r="A20" s="2">
        <v>19</v>
      </c>
      <c r="B20" s="3" t="s">
        <v>138</v>
      </c>
      <c r="C20" s="3" t="s">
        <v>139</v>
      </c>
      <c r="D20" s="3" t="s">
        <v>140</v>
      </c>
      <c r="E20" s="3" t="s">
        <v>141</v>
      </c>
      <c r="F20" s="2" t="str">
        <f>_xlfn.XLOOKUP(B20,[1]Sheet0!$A:$A,[1]Sheet0!$I:$I)</f>
        <v>有限责任公司(自然人投资或控股)</v>
      </c>
      <c r="G20" s="3" t="s">
        <v>142</v>
      </c>
      <c r="H20" s="3" t="s">
        <v>17</v>
      </c>
      <c r="I20" s="3" t="s">
        <v>26</v>
      </c>
      <c r="J20" s="3" t="s">
        <v>143</v>
      </c>
      <c r="K20" s="3" t="s">
        <v>144</v>
      </c>
      <c r="L20" s="3"/>
    </row>
    <row r="21" ht="27" customHeight="1" spans="1:12">
      <c r="A21" s="2">
        <v>20</v>
      </c>
      <c r="B21" s="2" t="s">
        <v>145</v>
      </c>
      <c r="C21" s="2" t="s">
        <v>146</v>
      </c>
      <c r="D21" s="2" t="s">
        <v>147</v>
      </c>
      <c r="E21" s="2" t="s">
        <v>15</v>
      </c>
      <c r="F21" s="2" t="str">
        <f>_xlfn.XLOOKUP(B21,[1]Sheet0!$A:$A,[1]Sheet0!$I:$I)</f>
        <v>有限责任公司(自然人投资或控股)</v>
      </c>
      <c r="G21" s="2" t="s">
        <v>148</v>
      </c>
      <c r="H21" s="2" t="s">
        <v>17</v>
      </c>
      <c r="I21" s="2" t="s">
        <v>26</v>
      </c>
      <c r="J21" s="2" t="s">
        <v>149</v>
      </c>
      <c r="K21" s="2" t="s">
        <v>150</v>
      </c>
      <c r="L21" s="2"/>
    </row>
    <row r="22" ht="27" customHeight="1" spans="1:12">
      <c r="A22" s="2">
        <v>21</v>
      </c>
      <c r="B22" s="3" t="s">
        <v>151</v>
      </c>
      <c r="C22" s="3" t="s">
        <v>152</v>
      </c>
      <c r="D22" s="3" t="s">
        <v>153</v>
      </c>
      <c r="E22" s="3" t="s">
        <v>112</v>
      </c>
      <c r="F22" s="2" t="str">
        <f>_xlfn.XLOOKUP(B22,[1]Sheet0!$A:$A,[1]Sheet0!$I:$I)</f>
        <v>有限责任公司(自然人独资)</v>
      </c>
      <c r="G22" s="3" t="s">
        <v>154</v>
      </c>
      <c r="H22" s="3" t="s">
        <v>17</v>
      </c>
      <c r="I22" s="3" t="s">
        <v>26</v>
      </c>
      <c r="J22" s="3" t="s">
        <v>155</v>
      </c>
      <c r="K22" s="3" t="s">
        <v>156</v>
      </c>
      <c r="L22" s="3"/>
    </row>
    <row r="23" ht="27" customHeight="1" spans="1:12">
      <c r="A23" s="2">
        <v>22</v>
      </c>
      <c r="B23" s="2" t="s">
        <v>157</v>
      </c>
      <c r="C23" s="2" t="s">
        <v>158</v>
      </c>
      <c r="D23" s="2" t="s">
        <v>159</v>
      </c>
      <c r="E23" s="2" t="s">
        <v>15</v>
      </c>
      <c r="F23" s="2" t="str">
        <f>_xlfn.XLOOKUP(B23,[1]Sheet0!$A:$A,[1]Sheet0!$I:$I)</f>
        <v>有限责任公司(自然人独资)</v>
      </c>
      <c r="G23" s="2" t="s">
        <v>160</v>
      </c>
      <c r="H23" s="2" t="s">
        <v>17</v>
      </c>
      <c r="I23" s="2" t="s">
        <v>26</v>
      </c>
      <c r="J23" s="2" t="s">
        <v>161</v>
      </c>
      <c r="K23" s="2" t="s">
        <v>162</v>
      </c>
      <c r="L23" s="2"/>
    </row>
    <row r="24" ht="27" customHeight="1" spans="1:12">
      <c r="A24" s="2">
        <v>23</v>
      </c>
      <c r="B24" s="3" t="s">
        <v>163</v>
      </c>
      <c r="C24" s="3" t="s">
        <v>164</v>
      </c>
      <c r="D24" s="3" t="s">
        <v>14</v>
      </c>
      <c r="E24" s="3" t="s">
        <v>15</v>
      </c>
      <c r="F24" s="2" t="str">
        <f>_xlfn.XLOOKUP(B24,[1]Sheet0!$A:$A,[1]Sheet0!$I:$I)</f>
        <v>有限责任公司分公司(自然人独资)</v>
      </c>
      <c r="G24" s="3" t="s">
        <v>165</v>
      </c>
      <c r="H24" s="3" t="s">
        <v>17</v>
      </c>
      <c r="I24" s="3" t="s">
        <v>18</v>
      </c>
      <c r="J24" s="3" t="s">
        <v>166</v>
      </c>
      <c r="K24" s="3" t="s">
        <v>20</v>
      </c>
      <c r="L24" s="3"/>
    </row>
    <row r="25" ht="27" customHeight="1" spans="1:12">
      <c r="A25" s="2">
        <v>24</v>
      </c>
      <c r="B25" s="2" t="s">
        <v>167</v>
      </c>
      <c r="C25" s="2" t="s">
        <v>168</v>
      </c>
      <c r="D25" s="2" t="s">
        <v>169</v>
      </c>
      <c r="E25" s="2" t="s">
        <v>170</v>
      </c>
      <c r="F25" s="2" t="str">
        <f>_xlfn.XLOOKUP(B25,[1]Sheet0!$A:$A,[1]Sheet0!$I:$I)</f>
        <v>集体经营单位(非法人)</v>
      </c>
      <c r="G25" s="2" t="s">
        <v>171</v>
      </c>
      <c r="H25" s="2" t="s">
        <v>17</v>
      </c>
      <c r="I25" s="2" t="s">
        <v>172</v>
      </c>
      <c r="J25" s="2" t="s">
        <v>173</v>
      </c>
      <c r="K25" s="2" t="s">
        <v>174</v>
      </c>
      <c r="L25" s="2"/>
    </row>
    <row r="26" ht="27" customHeight="1" spans="1:12">
      <c r="A26" s="2">
        <v>25</v>
      </c>
      <c r="B26" s="3" t="s">
        <v>175</v>
      </c>
      <c r="C26" s="3" t="s">
        <v>176</v>
      </c>
      <c r="D26" s="3" t="s">
        <v>177</v>
      </c>
      <c r="E26" s="3" t="s">
        <v>178</v>
      </c>
      <c r="F26" s="2" t="str">
        <f>_xlfn.XLOOKUP(B26,[1]Sheet0!$A:$A,[1]Sheet0!$I:$I)</f>
        <v>有限责任公司(自然人独资)</v>
      </c>
      <c r="G26" s="3" t="s">
        <v>179</v>
      </c>
      <c r="H26" s="3" t="s">
        <v>17</v>
      </c>
      <c r="I26" s="3" t="s">
        <v>95</v>
      </c>
      <c r="J26" s="3" t="s">
        <v>180</v>
      </c>
      <c r="K26" s="3" t="s">
        <v>181</v>
      </c>
      <c r="L26" s="3"/>
    </row>
    <row r="27" ht="27" customHeight="1" spans="1:12">
      <c r="A27" s="2">
        <v>26</v>
      </c>
      <c r="B27" s="2" t="s">
        <v>182</v>
      </c>
      <c r="C27" s="2" t="s">
        <v>183</v>
      </c>
      <c r="D27" s="2" t="s">
        <v>184</v>
      </c>
      <c r="E27" s="2" t="s">
        <v>62</v>
      </c>
      <c r="F27" s="2" t="str">
        <f>_xlfn.XLOOKUP(B27,[1]Sheet0!$A:$A,[1]Sheet0!$I:$I)</f>
        <v>有限责任公司(自然人独资)</v>
      </c>
      <c r="G27" s="2" t="s">
        <v>185</v>
      </c>
      <c r="H27" s="2" t="s">
        <v>17</v>
      </c>
      <c r="I27" s="2" t="s">
        <v>26</v>
      </c>
      <c r="J27" s="2" t="s">
        <v>186</v>
      </c>
      <c r="K27" s="2" t="s">
        <v>187</v>
      </c>
      <c r="L27" s="2"/>
    </row>
    <row r="28" ht="27" customHeight="1" spans="1:12">
      <c r="A28" s="2">
        <v>27</v>
      </c>
      <c r="B28" s="3" t="s">
        <v>188</v>
      </c>
      <c r="C28" s="3" t="s">
        <v>189</v>
      </c>
      <c r="D28" s="3" t="s">
        <v>190</v>
      </c>
      <c r="E28" s="3" t="s">
        <v>191</v>
      </c>
      <c r="F28" s="2" t="str">
        <f>_xlfn.XLOOKUP(B28,[1]Sheet0!$A:$A,[1]Sheet0!$I:$I)</f>
        <v>有限责任公司(自然人独资)</v>
      </c>
      <c r="G28" s="3" t="s">
        <v>192</v>
      </c>
      <c r="H28" s="3" t="s">
        <v>17</v>
      </c>
      <c r="I28" s="3" t="s">
        <v>26</v>
      </c>
      <c r="J28" s="3" t="s">
        <v>193</v>
      </c>
      <c r="K28" s="3" t="s">
        <v>194</v>
      </c>
      <c r="L28" s="3"/>
    </row>
    <row r="29" ht="27" customHeight="1" spans="1:12">
      <c r="A29" s="2">
        <v>28</v>
      </c>
      <c r="B29" s="2" t="s">
        <v>195</v>
      </c>
      <c r="C29" s="2" t="s">
        <v>196</v>
      </c>
      <c r="D29" s="2" t="s">
        <v>197</v>
      </c>
      <c r="E29" s="2" t="s">
        <v>62</v>
      </c>
      <c r="F29" s="2" t="str">
        <f>_xlfn.XLOOKUP(B29,[1]Sheet0!$A:$A,[1]Sheet0!$I:$I)</f>
        <v>有限责任公司(自然人独资)</v>
      </c>
      <c r="G29" s="2" t="s">
        <v>198</v>
      </c>
      <c r="H29" s="2" t="s">
        <v>17</v>
      </c>
      <c r="I29" s="2" t="s">
        <v>26</v>
      </c>
      <c r="J29" s="2" t="s">
        <v>199</v>
      </c>
      <c r="K29" s="2" t="s">
        <v>200</v>
      </c>
      <c r="L29" s="2"/>
    </row>
    <row r="30" ht="27" customHeight="1" spans="1:12">
      <c r="A30" s="2">
        <v>29</v>
      </c>
      <c r="B30" s="3" t="s">
        <v>201</v>
      </c>
      <c r="C30" s="3" t="s">
        <v>202</v>
      </c>
      <c r="D30" s="3" t="s">
        <v>203</v>
      </c>
      <c r="E30" s="3" t="s">
        <v>204</v>
      </c>
      <c r="F30" s="2" t="str">
        <f>_xlfn.XLOOKUP(B30,[1]Sheet0!$A:$A,[1]Sheet0!$I:$I)</f>
        <v>有限责任公司(自然人投资或控股)</v>
      </c>
      <c r="G30" s="3" t="s">
        <v>205</v>
      </c>
      <c r="H30" s="3" t="s">
        <v>17</v>
      </c>
      <c r="I30" s="3" t="s">
        <v>206</v>
      </c>
      <c r="J30" s="3" t="s">
        <v>207</v>
      </c>
      <c r="K30" s="3" t="s">
        <v>208</v>
      </c>
      <c r="L30" s="3"/>
    </row>
    <row r="31" ht="27" customHeight="1" spans="1:12">
      <c r="A31" s="2">
        <v>30</v>
      </c>
      <c r="B31" s="2" t="s">
        <v>209</v>
      </c>
      <c r="C31" s="2" t="s">
        <v>210</v>
      </c>
      <c r="D31" s="2" t="s">
        <v>211</v>
      </c>
      <c r="E31" s="2" t="s">
        <v>212</v>
      </c>
      <c r="F31" s="2" t="str">
        <f>_xlfn.XLOOKUP(B31,[1]Sheet0!$A:$A,[1]Sheet0!$I:$I)</f>
        <v>有限责任公司(自然人独资)</v>
      </c>
      <c r="G31" s="2" t="s">
        <v>213</v>
      </c>
      <c r="H31" s="2" t="s">
        <v>17</v>
      </c>
      <c r="I31" s="2" t="s">
        <v>95</v>
      </c>
      <c r="J31" s="2" t="s">
        <v>214</v>
      </c>
      <c r="K31" s="2" t="s">
        <v>215</v>
      </c>
      <c r="L31" s="2"/>
    </row>
    <row r="32" ht="27" customHeight="1" spans="1:12">
      <c r="A32" s="2">
        <v>31</v>
      </c>
      <c r="B32" s="3" t="s">
        <v>216</v>
      </c>
      <c r="C32" s="3" t="s">
        <v>217</v>
      </c>
      <c r="D32" s="3" t="s">
        <v>218</v>
      </c>
      <c r="E32" s="3" t="s">
        <v>219</v>
      </c>
      <c r="F32" s="2" t="str">
        <f>_xlfn.XLOOKUP(B32,[1]Sheet0!$A:$A,[1]Sheet0!$I:$I)</f>
        <v>有限责任公司(自然人独资)</v>
      </c>
      <c r="G32" s="3" t="s">
        <v>220</v>
      </c>
      <c r="H32" s="3" t="s">
        <v>17</v>
      </c>
      <c r="I32" s="3" t="s">
        <v>18</v>
      </c>
      <c r="J32" s="3" t="s">
        <v>221</v>
      </c>
      <c r="K32" s="3" t="s">
        <v>222</v>
      </c>
      <c r="L32" s="3"/>
    </row>
    <row r="33" ht="27" customHeight="1" spans="1:12">
      <c r="A33" s="2">
        <v>32</v>
      </c>
      <c r="B33" s="2" t="s">
        <v>223</v>
      </c>
      <c r="C33" s="2" t="s">
        <v>224</v>
      </c>
      <c r="D33" s="2" t="s">
        <v>225</v>
      </c>
      <c r="E33" s="2" t="s">
        <v>15</v>
      </c>
      <c r="F33" s="2" t="str">
        <f>_xlfn.XLOOKUP(B33,[1]Sheet0!$A:$A,[1]Sheet0!$I:$I)</f>
        <v>有限责任公司(自然人投资或控股)</v>
      </c>
      <c r="G33" s="2" t="s">
        <v>226</v>
      </c>
      <c r="H33" s="2" t="s">
        <v>17</v>
      </c>
      <c r="I33" s="2" t="s">
        <v>26</v>
      </c>
      <c r="J33" s="2" t="s">
        <v>227</v>
      </c>
      <c r="K33" s="2" t="s">
        <v>228</v>
      </c>
      <c r="L33" s="2"/>
    </row>
    <row r="34" ht="27" customHeight="1" spans="1:12">
      <c r="A34" s="2">
        <v>33</v>
      </c>
      <c r="B34" s="3" t="s">
        <v>229</v>
      </c>
      <c r="C34" s="3" t="s">
        <v>230</v>
      </c>
      <c r="D34" s="3" t="s">
        <v>231</v>
      </c>
      <c r="E34" s="3" t="s">
        <v>128</v>
      </c>
      <c r="F34" s="2" t="str">
        <f>_xlfn.XLOOKUP(B34,[1]Sheet0!$A:$A,[1]Sheet0!$I:$I)</f>
        <v>有限责任公司(自然人投资或控股)</v>
      </c>
      <c r="G34" s="3" t="s">
        <v>232</v>
      </c>
      <c r="H34" s="3" t="s">
        <v>17</v>
      </c>
      <c r="I34" s="3" t="s">
        <v>26</v>
      </c>
      <c r="J34" s="3" t="s">
        <v>233</v>
      </c>
      <c r="K34" s="3" t="s">
        <v>234</v>
      </c>
      <c r="L34" s="3"/>
    </row>
    <row r="35" ht="27" customHeight="1" spans="1:12">
      <c r="A35" s="2">
        <v>34</v>
      </c>
      <c r="B35" s="2" t="s">
        <v>235</v>
      </c>
      <c r="C35" s="2" t="s">
        <v>236</v>
      </c>
      <c r="D35" s="2" t="s">
        <v>237</v>
      </c>
      <c r="E35" s="2" t="s">
        <v>238</v>
      </c>
      <c r="F35" s="2" t="str">
        <f>_xlfn.XLOOKUP(B35,[1]Sheet0!$A:$A,[1]Sheet0!$I:$I)</f>
        <v>有限责任公司(自然人投资或控股)</v>
      </c>
      <c r="G35" s="2" t="s">
        <v>239</v>
      </c>
      <c r="H35" s="2" t="s">
        <v>17</v>
      </c>
      <c r="I35" s="2" t="s">
        <v>26</v>
      </c>
      <c r="J35" s="2" t="s">
        <v>240</v>
      </c>
      <c r="K35" s="2" t="s">
        <v>241</v>
      </c>
      <c r="L35" s="2"/>
    </row>
    <row r="36" ht="27" customHeight="1" spans="1:12">
      <c r="A36" s="2">
        <v>35</v>
      </c>
      <c r="B36" s="3" t="s">
        <v>242</v>
      </c>
      <c r="C36" s="3" t="s">
        <v>243</v>
      </c>
      <c r="D36" s="3" t="s">
        <v>244</v>
      </c>
      <c r="E36" s="3" t="s">
        <v>245</v>
      </c>
      <c r="F36" s="2" t="str">
        <f>_xlfn.XLOOKUP(B36,[1]Sheet0!$A:$A,[1]Sheet0!$I:$I)</f>
        <v>有限责任公司(自然人独资)</v>
      </c>
      <c r="G36" s="3" t="s">
        <v>246</v>
      </c>
      <c r="H36" s="3" t="s">
        <v>17</v>
      </c>
      <c r="I36" s="3" t="s">
        <v>26</v>
      </c>
      <c r="J36" s="3" t="s">
        <v>247</v>
      </c>
      <c r="K36" s="3" t="s">
        <v>248</v>
      </c>
      <c r="L36" s="3"/>
    </row>
    <row r="37" ht="27" customHeight="1" spans="1:12">
      <c r="A37" s="2">
        <v>36</v>
      </c>
      <c r="B37" s="2" t="s">
        <v>249</v>
      </c>
      <c r="C37" s="2" t="s">
        <v>250</v>
      </c>
      <c r="D37" s="2" t="s">
        <v>251</v>
      </c>
      <c r="E37" s="2" t="s">
        <v>252</v>
      </c>
      <c r="F37" s="2" t="str">
        <f>_xlfn.XLOOKUP(B37,[1]Sheet0!$A:$A,[1]Sheet0!$I:$I)</f>
        <v>有限责任公司(自然人投资或控股)</v>
      </c>
      <c r="G37" s="2" t="s">
        <v>253</v>
      </c>
      <c r="H37" s="2" t="s">
        <v>17</v>
      </c>
      <c r="I37" s="2" t="s">
        <v>26</v>
      </c>
      <c r="J37" s="2" t="s">
        <v>254</v>
      </c>
      <c r="K37" s="2" t="s">
        <v>255</v>
      </c>
      <c r="L37" s="2"/>
    </row>
    <row r="38" ht="27" customHeight="1" spans="1:12">
      <c r="A38" s="2">
        <v>37</v>
      </c>
      <c r="B38" s="3" t="s">
        <v>256</v>
      </c>
      <c r="C38" s="3" t="s">
        <v>257</v>
      </c>
      <c r="D38" s="3" t="s">
        <v>258</v>
      </c>
      <c r="E38" s="3" t="s">
        <v>259</v>
      </c>
      <c r="F38" s="2" t="str">
        <f>_xlfn.XLOOKUP(B38,[1]Sheet0!$A:$A,[1]Sheet0!$I:$I)</f>
        <v>有限责任公司(自然人独资)</v>
      </c>
      <c r="G38" s="3" t="s">
        <v>260</v>
      </c>
      <c r="H38" s="3" t="s">
        <v>17</v>
      </c>
      <c r="I38" s="3" t="s">
        <v>18</v>
      </c>
      <c r="J38" s="3" t="s">
        <v>261</v>
      </c>
      <c r="K38" s="3" t="s">
        <v>262</v>
      </c>
      <c r="L38" s="3"/>
    </row>
    <row r="39" ht="27" customHeight="1" spans="1:12">
      <c r="A39" s="2">
        <v>38</v>
      </c>
      <c r="B39" s="2" t="s">
        <v>263</v>
      </c>
      <c r="C39" s="2" t="s">
        <v>264</v>
      </c>
      <c r="D39" s="2" t="s">
        <v>265</v>
      </c>
      <c r="E39" s="2" t="s">
        <v>128</v>
      </c>
      <c r="F39" s="2" t="str">
        <f>_xlfn.XLOOKUP(B39,[1]Sheet0!$A:$A,[1]Sheet0!$I:$I)</f>
        <v>有限责任公司(自然人独资)</v>
      </c>
      <c r="G39" s="2" t="s">
        <v>266</v>
      </c>
      <c r="H39" s="2" t="s">
        <v>17</v>
      </c>
      <c r="I39" s="2" t="s">
        <v>26</v>
      </c>
      <c r="J39" s="2" t="s">
        <v>267</v>
      </c>
      <c r="K39" s="2" t="s">
        <v>156</v>
      </c>
      <c r="L39" s="2"/>
    </row>
    <row r="40" ht="27" customHeight="1" spans="1:12">
      <c r="A40" s="2">
        <v>39</v>
      </c>
      <c r="B40" s="3" t="s">
        <v>268</v>
      </c>
      <c r="C40" s="3" t="s">
        <v>269</v>
      </c>
      <c r="D40" s="3" t="s">
        <v>270</v>
      </c>
      <c r="E40" s="3" t="s">
        <v>271</v>
      </c>
      <c r="F40" s="2" t="str">
        <f>_xlfn.XLOOKUP(B40,[1]Sheet0!$A:$A,[1]Sheet0!$I:$I)</f>
        <v>有限责任公司(自然人独资)</v>
      </c>
      <c r="G40" s="3" t="s">
        <v>272</v>
      </c>
      <c r="H40" s="3" t="s">
        <v>17</v>
      </c>
      <c r="I40" s="3" t="s">
        <v>26</v>
      </c>
      <c r="J40" s="3" t="s">
        <v>273</v>
      </c>
      <c r="K40" s="3" t="s">
        <v>274</v>
      </c>
      <c r="L40" s="3"/>
    </row>
    <row r="41" ht="27" customHeight="1" spans="1:12">
      <c r="A41" s="2">
        <v>40</v>
      </c>
      <c r="B41" s="2" t="s">
        <v>275</v>
      </c>
      <c r="C41" s="2" t="s">
        <v>276</v>
      </c>
      <c r="D41" s="2" t="s">
        <v>277</v>
      </c>
      <c r="E41" s="2" t="s">
        <v>278</v>
      </c>
      <c r="F41" s="2" t="str">
        <f>_xlfn.XLOOKUP(B41,[1]Sheet0!$A:$A,[1]Sheet0!$I:$I)</f>
        <v>有限责任公司(自然人独资)</v>
      </c>
      <c r="G41" s="2" t="s">
        <v>279</v>
      </c>
      <c r="H41" s="2" t="s">
        <v>17</v>
      </c>
      <c r="I41" s="2" t="s">
        <v>26</v>
      </c>
      <c r="J41" s="2" t="s">
        <v>280</v>
      </c>
      <c r="K41" s="2" t="s">
        <v>281</v>
      </c>
      <c r="L41" s="2"/>
    </row>
    <row r="42" ht="27" customHeight="1" spans="1:12">
      <c r="A42" s="2">
        <v>41</v>
      </c>
      <c r="B42" s="3" t="s">
        <v>282</v>
      </c>
      <c r="C42" s="3" t="s">
        <v>283</v>
      </c>
      <c r="D42" s="3" t="s">
        <v>284</v>
      </c>
      <c r="E42" s="3" t="s">
        <v>285</v>
      </c>
      <c r="F42" s="2" t="str">
        <f>_xlfn.XLOOKUP(B42,[1]Sheet0!$A:$A,[1]Sheet0!$I:$I)</f>
        <v>有限责任公司(自然人独资)</v>
      </c>
      <c r="G42" s="3" t="s">
        <v>286</v>
      </c>
      <c r="H42" s="3" t="s">
        <v>17</v>
      </c>
      <c r="I42" s="3" t="s">
        <v>26</v>
      </c>
      <c r="J42" s="3" t="s">
        <v>287</v>
      </c>
      <c r="K42" s="3" t="s">
        <v>288</v>
      </c>
      <c r="L42" s="3"/>
    </row>
    <row r="43" ht="27" customHeight="1" spans="1:12">
      <c r="A43" s="2">
        <v>42</v>
      </c>
      <c r="B43" s="2" t="s">
        <v>289</v>
      </c>
      <c r="C43" s="2" t="s">
        <v>290</v>
      </c>
      <c r="D43" s="2" t="s">
        <v>291</v>
      </c>
      <c r="E43" s="2" t="s">
        <v>69</v>
      </c>
      <c r="F43" s="2" t="str">
        <f>_xlfn.XLOOKUP(B43,[1]Sheet0!$A:$A,[1]Sheet0!$I:$I)</f>
        <v>个人独资企业</v>
      </c>
      <c r="G43" s="2" t="s">
        <v>292</v>
      </c>
      <c r="H43" s="2" t="s">
        <v>17</v>
      </c>
      <c r="I43" s="2" t="s">
        <v>18</v>
      </c>
      <c r="J43" s="2" t="s">
        <v>293</v>
      </c>
      <c r="K43" s="2" t="s">
        <v>294</v>
      </c>
      <c r="L43" s="2"/>
    </row>
    <row r="44" ht="27" customHeight="1" spans="1:12">
      <c r="A44" s="2">
        <v>43</v>
      </c>
      <c r="B44" s="3" t="s">
        <v>295</v>
      </c>
      <c r="C44" s="3" t="s">
        <v>296</v>
      </c>
      <c r="D44" s="3" t="s">
        <v>14</v>
      </c>
      <c r="E44" s="3" t="s">
        <v>15</v>
      </c>
      <c r="F44" s="2" t="str">
        <f>_xlfn.XLOOKUP(B44,[1]Sheet0!$A:$A,[1]Sheet0!$I:$I)</f>
        <v>有限责任公司分公司(自然人独资)</v>
      </c>
      <c r="G44" s="3" t="s">
        <v>297</v>
      </c>
      <c r="H44" s="3" t="s">
        <v>17</v>
      </c>
      <c r="I44" s="3" t="s">
        <v>18</v>
      </c>
      <c r="J44" s="3" t="s">
        <v>298</v>
      </c>
      <c r="K44" s="3" t="s">
        <v>20</v>
      </c>
      <c r="L44" s="3"/>
    </row>
    <row r="45" ht="27" customHeight="1" spans="1:12">
      <c r="A45" s="2">
        <v>44</v>
      </c>
      <c r="B45" s="2" t="s">
        <v>299</v>
      </c>
      <c r="C45" s="2" t="s">
        <v>300</v>
      </c>
      <c r="D45" s="2" t="s">
        <v>301</v>
      </c>
      <c r="E45" s="2" t="s">
        <v>302</v>
      </c>
      <c r="F45" s="2" t="str">
        <f>_xlfn.XLOOKUP(B45,[1]Sheet0!$A:$A,[1]Sheet0!$I:$I)</f>
        <v>有限责任公司(自然人投资或控股)</v>
      </c>
      <c r="G45" s="2" t="s">
        <v>303</v>
      </c>
      <c r="H45" s="2" t="s">
        <v>17</v>
      </c>
      <c r="I45" s="2" t="s">
        <v>122</v>
      </c>
      <c r="J45" s="2" t="s">
        <v>304</v>
      </c>
      <c r="K45" s="2" t="s">
        <v>305</v>
      </c>
      <c r="L45" s="2"/>
    </row>
    <row r="46" ht="27" customHeight="1" spans="1:12">
      <c r="A46" s="2">
        <v>45</v>
      </c>
      <c r="B46" s="3" t="s">
        <v>306</v>
      </c>
      <c r="C46" s="3" t="s">
        <v>307</v>
      </c>
      <c r="D46" s="3" t="s">
        <v>308</v>
      </c>
      <c r="E46" s="3" t="s">
        <v>128</v>
      </c>
      <c r="F46" s="2" t="str">
        <f>_xlfn.XLOOKUP(B46,[1]Sheet0!$A:$A,[1]Sheet0!$I:$I)</f>
        <v>有限责任公司(自然人投资或控股)</v>
      </c>
      <c r="G46" s="3" t="s">
        <v>309</v>
      </c>
      <c r="H46" s="3" t="s">
        <v>17</v>
      </c>
      <c r="I46" s="3" t="s">
        <v>18</v>
      </c>
      <c r="J46" s="3" t="s">
        <v>310</v>
      </c>
      <c r="K46" s="3" t="s">
        <v>311</v>
      </c>
      <c r="L46" s="3"/>
    </row>
    <row r="47" ht="27" customHeight="1" spans="1:12">
      <c r="A47" s="2">
        <v>46</v>
      </c>
      <c r="B47" s="2" t="s">
        <v>312</v>
      </c>
      <c r="C47" s="2" t="s">
        <v>313</v>
      </c>
      <c r="D47" s="2" t="s">
        <v>314</v>
      </c>
      <c r="E47" s="2" t="s">
        <v>315</v>
      </c>
      <c r="F47" s="2" t="str">
        <f>_xlfn.XLOOKUP(B47,[1]Sheet0!$A:$A,[1]Sheet0!$I:$I)</f>
        <v>有限责任公司(自然人独资)</v>
      </c>
      <c r="G47" s="2" t="s">
        <v>316</v>
      </c>
      <c r="H47" s="2" t="s">
        <v>17</v>
      </c>
      <c r="I47" s="2" t="s">
        <v>95</v>
      </c>
      <c r="J47" s="2" t="s">
        <v>317</v>
      </c>
      <c r="K47" s="2" t="s">
        <v>318</v>
      </c>
      <c r="L47" s="2"/>
    </row>
    <row r="48" ht="27" customHeight="1" spans="1:12">
      <c r="A48" s="2">
        <v>47</v>
      </c>
      <c r="B48" s="3" t="s">
        <v>319</v>
      </c>
      <c r="C48" s="3" t="s">
        <v>320</v>
      </c>
      <c r="D48" s="3" t="s">
        <v>321</v>
      </c>
      <c r="E48" s="3" t="s">
        <v>322</v>
      </c>
      <c r="F48" s="2" t="str">
        <f>_xlfn.XLOOKUP(B48,[1]Sheet0!$A:$A,[1]Sheet0!$I:$I)</f>
        <v>有限责任公司(自然人独资)</v>
      </c>
      <c r="G48" s="3" t="s">
        <v>323</v>
      </c>
      <c r="H48" s="3" t="s">
        <v>17</v>
      </c>
      <c r="I48" s="3" t="s">
        <v>26</v>
      </c>
      <c r="J48" s="3" t="s">
        <v>324</v>
      </c>
      <c r="K48" s="3" t="s">
        <v>325</v>
      </c>
      <c r="L48" s="3"/>
    </row>
    <row r="49" ht="27" customHeight="1" spans="1:12">
      <c r="A49" s="2">
        <v>48</v>
      </c>
      <c r="B49" s="2" t="s">
        <v>326</v>
      </c>
      <c r="C49" s="2" t="s">
        <v>327</v>
      </c>
      <c r="D49" s="2" t="s">
        <v>328</v>
      </c>
      <c r="E49" s="2" t="s">
        <v>93</v>
      </c>
      <c r="F49" s="2" t="str">
        <f>_xlfn.XLOOKUP(B49,[1]Sheet0!$A:$A,[1]Sheet0!$I:$I)</f>
        <v>有限责任公司(自然人投资或控股)</v>
      </c>
      <c r="G49" s="2" t="s">
        <v>329</v>
      </c>
      <c r="H49" s="2" t="s">
        <v>17</v>
      </c>
      <c r="I49" s="2" t="s">
        <v>26</v>
      </c>
      <c r="J49" s="2" t="s">
        <v>330</v>
      </c>
      <c r="K49" s="2" t="s">
        <v>331</v>
      </c>
      <c r="L49" s="2"/>
    </row>
    <row r="50" ht="27" customHeight="1" spans="1:12">
      <c r="A50" s="2">
        <v>49</v>
      </c>
      <c r="B50" s="3" t="s">
        <v>332</v>
      </c>
      <c r="C50" s="3" t="s">
        <v>333</v>
      </c>
      <c r="D50" s="3" t="s">
        <v>334</v>
      </c>
      <c r="E50" s="3" t="s">
        <v>69</v>
      </c>
      <c r="F50" s="2" t="str">
        <f>_xlfn.XLOOKUP(B50,[1]Sheet0!$A:$A,[1]Sheet0!$I:$I)</f>
        <v>有限责任公司(自然人独资)</v>
      </c>
      <c r="G50" s="3" t="s">
        <v>335</v>
      </c>
      <c r="H50" s="3" t="s">
        <v>17</v>
      </c>
      <c r="I50" s="3" t="s">
        <v>26</v>
      </c>
      <c r="J50" s="3" t="s">
        <v>336</v>
      </c>
      <c r="K50" s="3" t="s">
        <v>337</v>
      </c>
      <c r="L50" s="3"/>
    </row>
    <row r="51" ht="27" customHeight="1" spans="1:12">
      <c r="A51" s="2">
        <v>50</v>
      </c>
      <c r="B51" s="3" t="s">
        <v>338</v>
      </c>
      <c r="C51" s="3" t="s">
        <v>339</v>
      </c>
      <c r="D51" s="3" t="s">
        <v>340</v>
      </c>
      <c r="E51" s="3" t="s">
        <v>341</v>
      </c>
      <c r="F51" s="2" t="str">
        <f>_xlfn.XLOOKUP(B51,[1]Sheet0!$A:$A,[1]Sheet0!$I:$I)</f>
        <v>有限责任公司(自然人独资)</v>
      </c>
      <c r="G51" s="3" t="s">
        <v>342</v>
      </c>
      <c r="H51" s="3" t="s">
        <v>17</v>
      </c>
      <c r="I51" s="3" t="s">
        <v>26</v>
      </c>
      <c r="J51" s="3" t="s">
        <v>343</v>
      </c>
      <c r="K51" s="3" t="s">
        <v>344</v>
      </c>
      <c r="L51" s="3"/>
    </row>
    <row r="52" ht="27" customHeight="1" spans="1:12">
      <c r="A52" s="2">
        <v>51</v>
      </c>
      <c r="B52" s="2" t="s">
        <v>345</v>
      </c>
      <c r="C52" s="2" t="s">
        <v>346</v>
      </c>
      <c r="D52" s="2" t="s">
        <v>347</v>
      </c>
      <c r="E52" s="2" t="s">
        <v>348</v>
      </c>
      <c r="F52" s="2" t="str">
        <f>_xlfn.XLOOKUP(B52,[1]Sheet0!$A:$A,[1]Sheet0!$I:$I)</f>
        <v>个人独资企业</v>
      </c>
      <c r="G52" s="2" t="s">
        <v>349</v>
      </c>
      <c r="H52" s="2" t="s">
        <v>17</v>
      </c>
      <c r="I52" s="2" t="s">
        <v>95</v>
      </c>
      <c r="J52" s="2" t="s">
        <v>350</v>
      </c>
      <c r="K52" s="2" t="s">
        <v>351</v>
      </c>
      <c r="L52" s="2"/>
    </row>
    <row r="53" ht="27" customHeight="1" spans="1:12">
      <c r="A53" s="2">
        <v>52</v>
      </c>
      <c r="B53" s="3" t="s">
        <v>352</v>
      </c>
      <c r="C53" s="3" t="s">
        <v>353</v>
      </c>
      <c r="D53" s="3" t="s">
        <v>354</v>
      </c>
      <c r="E53" s="3" t="s">
        <v>355</v>
      </c>
      <c r="F53" s="2" t="str">
        <f>_xlfn.XLOOKUP(B53,[1]Sheet0!$A:$A,[1]Sheet0!$I:$I)</f>
        <v>有限责任公司(自然人独资)</v>
      </c>
      <c r="G53" s="3" t="s">
        <v>356</v>
      </c>
      <c r="H53" s="3" t="s">
        <v>17</v>
      </c>
      <c r="I53" s="3" t="s">
        <v>26</v>
      </c>
      <c r="J53" s="3" t="s">
        <v>357</v>
      </c>
      <c r="K53" s="3" t="s">
        <v>358</v>
      </c>
      <c r="L53" s="3"/>
    </row>
    <row r="54" ht="27" customHeight="1" spans="1:12">
      <c r="A54" s="2">
        <v>53</v>
      </c>
      <c r="B54" s="2" t="s">
        <v>359</v>
      </c>
      <c r="C54" s="2" t="s">
        <v>360</v>
      </c>
      <c r="D54" s="2" t="s">
        <v>361</v>
      </c>
      <c r="E54" s="2" t="s">
        <v>219</v>
      </c>
      <c r="F54" s="2" t="str">
        <f>_xlfn.XLOOKUP(B54,[1]Sheet0!$A:$A,[1]Sheet0!$I:$I)</f>
        <v>有限责任公司(自然人投资或控股)</v>
      </c>
      <c r="G54" s="2" t="s">
        <v>362</v>
      </c>
      <c r="H54" s="2" t="s">
        <v>17</v>
      </c>
      <c r="I54" s="2" t="s">
        <v>26</v>
      </c>
      <c r="J54" s="2" t="s">
        <v>363</v>
      </c>
      <c r="K54" s="2" t="s">
        <v>364</v>
      </c>
      <c r="L54" s="2"/>
    </row>
    <row r="55" ht="27" customHeight="1" spans="1:12">
      <c r="A55" s="2">
        <v>54</v>
      </c>
      <c r="B55" s="3" t="s">
        <v>365</v>
      </c>
      <c r="C55" s="3" t="s">
        <v>366</v>
      </c>
      <c r="D55" s="3" t="s">
        <v>367</v>
      </c>
      <c r="E55" s="3" t="s">
        <v>191</v>
      </c>
      <c r="F55" s="2" t="str">
        <f>_xlfn.XLOOKUP(B55,[1]Sheet0!$A:$A,[1]Sheet0!$I:$I)</f>
        <v>有限责任公司(自然人投资或控股)</v>
      </c>
      <c r="G55" s="3" t="s">
        <v>368</v>
      </c>
      <c r="H55" s="3" t="s">
        <v>17</v>
      </c>
      <c r="I55" s="3" t="s">
        <v>26</v>
      </c>
      <c r="J55" s="3" t="s">
        <v>369</v>
      </c>
      <c r="K55" s="3" t="s">
        <v>370</v>
      </c>
      <c r="L55" s="3"/>
    </row>
    <row r="56" ht="27" customHeight="1" spans="1:12">
      <c r="A56" s="2">
        <v>55</v>
      </c>
      <c r="B56" s="2" t="s">
        <v>371</v>
      </c>
      <c r="C56" s="2" t="s">
        <v>372</v>
      </c>
      <c r="D56" s="2" t="s">
        <v>373</v>
      </c>
      <c r="E56" s="2" t="s">
        <v>212</v>
      </c>
      <c r="F56" s="2" t="str">
        <f>_xlfn.XLOOKUP(B56,[1]Sheet0!$A:$A,[1]Sheet0!$I:$I)</f>
        <v>有限责任公司(自然人独资)</v>
      </c>
      <c r="G56" s="2" t="s">
        <v>374</v>
      </c>
      <c r="H56" s="2" t="s">
        <v>17</v>
      </c>
      <c r="I56" s="2" t="s">
        <v>26</v>
      </c>
      <c r="J56" s="2" t="s">
        <v>375</v>
      </c>
      <c r="K56" s="2" t="s">
        <v>376</v>
      </c>
      <c r="L56" s="2"/>
    </row>
    <row r="57" ht="27" customHeight="1" spans="1:12">
      <c r="A57" s="2">
        <v>56</v>
      </c>
      <c r="B57" s="3" t="s">
        <v>377</v>
      </c>
      <c r="C57" s="3" t="s">
        <v>378</v>
      </c>
      <c r="D57" s="3" t="s">
        <v>379</v>
      </c>
      <c r="E57" s="3" t="s">
        <v>93</v>
      </c>
      <c r="F57" s="2" t="str">
        <f>_xlfn.XLOOKUP(B57,[1]Sheet0!$A:$A,[1]Sheet0!$I:$I)</f>
        <v>个人独资企业</v>
      </c>
      <c r="G57" s="3" t="s">
        <v>380</v>
      </c>
      <c r="H57" s="3" t="s">
        <v>17</v>
      </c>
      <c r="I57" s="3" t="s">
        <v>95</v>
      </c>
      <c r="J57" s="3" t="s">
        <v>381</v>
      </c>
      <c r="K57" s="3" t="s">
        <v>382</v>
      </c>
      <c r="L57" s="3"/>
    </row>
    <row r="58" ht="27" customHeight="1" spans="1:12">
      <c r="A58" s="2">
        <v>57</v>
      </c>
      <c r="B58" s="2" t="s">
        <v>383</v>
      </c>
      <c r="C58" s="2" t="s">
        <v>384</v>
      </c>
      <c r="D58" s="2" t="s">
        <v>385</v>
      </c>
      <c r="E58" s="2" t="s">
        <v>386</v>
      </c>
      <c r="F58" s="2" t="str">
        <f>_xlfn.XLOOKUP(B58,[1]Sheet0!$A:$A,[1]Sheet0!$I:$I)</f>
        <v>有限责任公司(自然人投资或控股)</v>
      </c>
      <c r="G58" s="2" t="s">
        <v>387</v>
      </c>
      <c r="H58" s="2" t="s">
        <v>17</v>
      </c>
      <c r="I58" s="2" t="s">
        <v>95</v>
      </c>
      <c r="J58" s="2" t="s">
        <v>388</v>
      </c>
      <c r="K58" s="2" t="s">
        <v>389</v>
      </c>
      <c r="L58" s="2"/>
    </row>
    <row r="59" ht="27" customHeight="1" spans="1:12">
      <c r="A59" s="2">
        <v>58</v>
      </c>
      <c r="B59" s="3" t="s">
        <v>390</v>
      </c>
      <c r="C59" s="3" t="s">
        <v>391</v>
      </c>
      <c r="D59" s="3" t="s">
        <v>392</v>
      </c>
      <c r="E59" s="3" t="s">
        <v>24</v>
      </c>
      <c r="F59" s="2" t="str">
        <f>_xlfn.XLOOKUP(B59,[1]Sheet0!$A:$A,[1]Sheet0!$I:$I)</f>
        <v>个人独资企业</v>
      </c>
      <c r="G59" s="3" t="s">
        <v>393</v>
      </c>
      <c r="H59" s="3" t="s">
        <v>17</v>
      </c>
      <c r="I59" s="3" t="s">
        <v>95</v>
      </c>
      <c r="J59" s="3" t="s">
        <v>394</v>
      </c>
      <c r="K59" s="3" t="s">
        <v>395</v>
      </c>
      <c r="L59" s="3"/>
    </row>
    <row r="60" ht="27" customHeight="1" spans="1:12">
      <c r="A60" s="2">
        <v>59</v>
      </c>
      <c r="B60" s="2" t="s">
        <v>396</v>
      </c>
      <c r="C60" s="2" t="s">
        <v>397</v>
      </c>
      <c r="D60" s="2" t="s">
        <v>398</v>
      </c>
      <c r="E60" s="2" t="s">
        <v>24</v>
      </c>
      <c r="F60" s="2" t="str">
        <f>_xlfn.XLOOKUP(B60,[1]Sheet0!$A:$A,[1]Sheet0!$I:$I)</f>
        <v>个人独资企业</v>
      </c>
      <c r="G60" s="2" t="s">
        <v>399</v>
      </c>
      <c r="H60" s="2" t="s">
        <v>17</v>
      </c>
      <c r="I60" s="2" t="s">
        <v>95</v>
      </c>
      <c r="J60" s="2" t="s">
        <v>400</v>
      </c>
      <c r="K60" s="2" t="s">
        <v>401</v>
      </c>
      <c r="L60" s="2"/>
    </row>
    <row r="61" ht="27" customHeight="1" spans="1:12">
      <c r="A61" s="2">
        <v>60</v>
      </c>
      <c r="B61" s="3" t="s">
        <v>402</v>
      </c>
      <c r="C61" s="3" t="s">
        <v>403</v>
      </c>
      <c r="D61" s="3" t="s">
        <v>404</v>
      </c>
      <c r="E61" s="3" t="s">
        <v>405</v>
      </c>
      <c r="F61" s="2" t="str">
        <f>_xlfn.XLOOKUP(B61,[1]Sheet0!$A:$A,[1]Sheet0!$I:$I)</f>
        <v>联营</v>
      </c>
      <c r="G61" s="3" t="s">
        <v>406</v>
      </c>
      <c r="H61" s="3" t="s">
        <v>17</v>
      </c>
      <c r="I61" s="3" t="s">
        <v>26</v>
      </c>
      <c r="J61" s="3" t="s">
        <v>407</v>
      </c>
      <c r="K61" s="3" t="s">
        <v>408</v>
      </c>
      <c r="L61" s="3"/>
    </row>
    <row r="62" ht="27" customHeight="1" spans="1:12">
      <c r="A62" s="2">
        <v>61</v>
      </c>
      <c r="B62" s="2" t="s">
        <v>409</v>
      </c>
      <c r="C62" s="2" t="s">
        <v>410</v>
      </c>
      <c r="D62" s="2" t="s">
        <v>411</v>
      </c>
      <c r="E62" s="2" t="s">
        <v>412</v>
      </c>
      <c r="F62" s="2" t="str">
        <f>_xlfn.XLOOKUP(B62,[1]Sheet0!$A:$A,[1]Sheet0!$I:$I)</f>
        <v>有限责任公司(自然人独资)</v>
      </c>
      <c r="G62" s="2" t="s">
        <v>413</v>
      </c>
      <c r="H62" s="2" t="s">
        <v>17</v>
      </c>
      <c r="I62" s="2" t="s">
        <v>18</v>
      </c>
      <c r="J62" s="2" t="s">
        <v>414</v>
      </c>
      <c r="K62" s="2" t="s">
        <v>415</v>
      </c>
      <c r="L62" s="2"/>
    </row>
    <row r="63" ht="27" customHeight="1" spans="1:12">
      <c r="A63" s="2">
        <v>62</v>
      </c>
      <c r="B63" s="3" t="s">
        <v>416</v>
      </c>
      <c r="C63" s="3" t="s">
        <v>417</v>
      </c>
      <c r="D63" s="3" t="s">
        <v>418</v>
      </c>
      <c r="E63" s="3" t="s">
        <v>93</v>
      </c>
      <c r="F63" s="2" t="str">
        <f>_xlfn.XLOOKUP(B63,[1]Sheet0!$A:$A,[1]Sheet0!$I:$I)</f>
        <v>有限责任公司(自然人独资)</v>
      </c>
      <c r="G63" s="3" t="s">
        <v>419</v>
      </c>
      <c r="H63" s="3" t="s">
        <v>17</v>
      </c>
      <c r="I63" s="3" t="s">
        <v>18</v>
      </c>
      <c r="J63" s="3" t="s">
        <v>420</v>
      </c>
      <c r="K63" s="3" t="s">
        <v>421</v>
      </c>
      <c r="L63" s="3"/>
    </row>
    <row r="64" ht="27" customHeight="1" spans="1:12">
      <c r="A64" s="2">
        <v>63</v>
      </c>
      <c r="B64" s="2" t="s">
        <v>422</v>
      </c>
      <c r="C64" s="2" t="s">
        <v>423</v>
      </c>
      <c r="D64" s="2" t="s">
        <v>424</v>
      </c>
      <c r="E64" s="2" t="s">
        <v>425</v>
      </c>
      <c r="F64" s="2" t="str">
        <f>_xlfn.XLOOKUP(B64,[1]Sheet0!$A:$A,[1]Sheet0!$I:$I)</f>
        <v>有限责任公司(自然人投资或控股)</v>
      </c>
      <c r="G64" s="2" t="s">
        <v>426</v>
      </c>
      <c r="H64" s="2" t="s">
        <v>17</v>
      </c>
      <c r="I64" s="2" t="s">
        <v>18</v>
      </c>
      <c r="J64" s="2" t="s">
        <v>427</v>
      </c>
      <c r="K64" s="2" t="s">
        <v>428</v>
      </c>
      <c r="L64" s="2"/>
    </row>
    <row r="65" ht="27" customHeight="1" spans="1:12">
      <c r="A65" s="2">
        <v>64</v>
      </c>
      <c r="B65" s="3" t="s">
        <v>429</v>
      </c>
      <c r="C65" s="3" t="s">
        <v>430</v>
      </c>
      <c r="D65" s="3" t="s">
        <v>431</v>
      </c>
      <c r="E65" s="3" t="s">
        <v>432</v>
      </c>
      <c r="F65" s="2" t="str">
        <f>_xlfn.XLOOKUP(B65,[1]Sheet0!$A:$A,[1]Sheet0!$I:$I)</f>
        <v>有限责任公司(自然人独资)</v>
      </c>
      <c r="G65" s="3" t="s">
        <v>433</v>
      </c>
      <c r="H65" s="3" t="s">
        <v>17</v>
      </c>
      <c r="I65" s="3" t="s">
        <v>114</v>
      </c>
      <c r="J65" s="3" t="s">
        <v>434</v>
      </c>
      <c r="K65" s="3" t="s">
        <v>435</v>
      </c>
      <c r="L65" s="3"/>
    </row>
    <row r="66" ht="27" customHeight="1" spans="1:12">
      <c r="A66" s="2">
        <v>65</v>
      </c>
      <c r="B66" s="2" t="s">
        <v>436</v>
      </c>
      <c r="C66" s="2" t="s">
        <v>437</v>
      </c>
      <c r="D66" s="2" t="s">
        <v>438</v>
      </c>
      <c r="E66" s="2" t="s">
        <v>439</v>
      </c>
      <c r="F66" s="2" t="str">
        <f>_xlfn.XLOOKUP(B66,[1]Sheet0!$A:$A,[1]Sheet0!$I:$I)</f>
        <v>有限责任公司分公司(自然人投资或控股)</v>
      </c>
      <c r="G66" s="2" t="s">
        <v>440</v>
      </c>
      <c r="H66" s="2" t="s">
        <v>17</v>
      </c>
      <c r="I66" s="2" t="s">
        <v>26</v>
      </c>
      <c r="J66" s="2" t="s">
        <v>441</v>
      </c>
      <c r="K66" s="2" t="s">
        <v>442</v>
      </c>
      <c r="L66" s="2"/>
    </row>
    <row r="67" ht="27" customHeight="1" spans="1:12">
      <c r="A67" s="2">
        <v>66</v>
      </c>
      <c r="B67" s="3" t="s">
        <v>443</v>
      </c>
      <c r="C67" s="3" t="s">
        <v>444</v>
      </c>
      <c r="D67" s="3" t="s">
        <v>445</v>
      </c>
      <c r="E67" s="3" t="s">
        <v>446</v>
      </c>
      <c r="F67" s="2" t="str">
        <f>_xlfn.XLOOKUP(B67,[1]Sheet0!$A:$A,[1]Sheet0!$I:$I)</f>
        <v>有限责任公司(自然人独资)</v>
      </c>
      <c r="G67" s="3" t="s">
        <v>447</v>
      </c>
      <c r="H67" s="3" t="s">
        <v>17</v>
      </c>
      <c r="I67" s="3" t="s">
        <v>26</v>
      </c>
      <c r="J67" s="3" t="s">
        <v>448</v>
      </c>
      <c r="K67" s="3" t="s">
        <v>449</v>
      </c>
      <c r="L67" s="3"/>
    </row>
    <row r="68" ht="27" customHeight="1" spans="1:12">
      <c r="A68" s="2">
        <v>67</v>
      </c>
      <c r="B68" s="2" t="s">
        <v>450</v>
      </c>
      <c r="C68" s="2" t="s">
        <v>451</v>
      </c>
      <c r="D68" s="2" t="s">
        <v>452</v>
      </c>
      <c r="E68" s="2" t="s">
        <v>453</v>
      </c>
      <c r="F68" s="2" t="str">
        <f>_xlfn.XLOOKUP(B68,[1]Sheet0!$A:$A,[1]Sheet0!$I:$I)</f>
        <v>有限责任公司(自然人投资或控股)</v>
      </c>
      <c r="G68" s="2" t="s">
        <v>454</v>
      </c>
      <c r="H68" s="2" t="s">
        <v>17</v>
      </c>
      <c r="I68" s="2" t="s">
        <v>26</v>
      </c>
      <c r="J68" s="2" t="s">
        <v>455</v>
      </c>
      <c r="K68" s="2" t="s">
        <v>456</v>
      </c>
      <c r="L68" s="2"/>
    </row>
    <row r="69" ht="27" customHeight="1" spans="1:12">
      <c r="A69" s="2">
        <v>68</v>
      </c>
      <c r="B69" s="3" t="s">
        <v>457</v>
      </c>
      <c r="C69" s="3" t="s">
        <v>458</v>
      </c>
      <c r="D69" s="3" t="s">
        <v>459</v>
      </c>
      <c r="E69" s="3" t="s">
        <v>128</v>
      </c>
      <c r="F69" s="2" t="str">
        <f>_xlfn.XLOOKUP(B69,[1]Sheet0!$A:$A,[1]Sheet0!$I:$I)</f>
        <v>有限责任公司(自然人投资或控股)</v>
      </c>
      <c r="G69" s="3" t="s">
        <v>460</v>
      </c>
      <c r="H69" s="3" t="s">
        <v>17</v>
      </c>
      <c r="I69" s="3" t="s">
        <v>26</v>
      </c>
      <c r="J69" s="3" t="s">
        <v>461</v>
      </c>
      <c r="K69" s="3" t="s">
        <v>462</v>
      </c>
      <c r="L69" s="3"/>
    </row>
    <row r="70" ht="27" customHeight="1" spans="1:12">
      <c r="A70" s="2">
        <v>69</v>
      </c>
      <c r="B70" s="2" t="s">
        <v>463</v>
      </c>
      <c r="C70" s="2" t="s">
        <v>464</v>
      </c>
      <c r="D70" s="2" t="s">
        <v>465</v>
      </c>
      <c r="E70" s="2" t="s">
        <v>466</v>
      </c>
      <c r="F70" s="2" t="str">
        <f>_xlfn.XLOOKUP(B70,[1]Sheet0!$A:$A,[1]Sheet0!$I:$I)</f>
        <v>有限责任公司(自然人独资)</v>
      </c>
      <c r="G70" s="2" t="s">
        <v>467</v>
      </c>
      <c r="H70" s="2" t="s">
        <v>17</v>
      </c>
      <c r="I70" s="2" t="s">
        <v>26</v>
      </c>
      <c r="J70" s="2" t="s">
        <v>468</v>
      </c>
      <c r="K70" s="2" t="s">
        <v>469</v>
      </c>
      <c r="L70" s="2"/>
    </row>
    <row r="71" ht="27" customHeight="1" spans="1:12">
      <c r="A71" s="2">
        <v>70</v>
      </c>
      <c r="B71" s="3" t="s">
        <v>470</v>
      </c>
      <c r="C71" s="3" t="s">
        <v>471</v>
      </c>
      <c r="D71" s="3" t="s">
        <v>472</v>
      </c>
      <c r="E71" s="3" t="s">
        <v>219</v>
      </c>
      <c r="F71" s="2" t="str">
        <f>_xlfn.XLOOKUP(B71,[1]Sheet0!$A:$A,[1]Sheet0!$I:$I)</f>
        <v>有限责任公司分公司(自然人投资或控股)</v>
      </c>
      <c r="G71" s="3" t="s">
        <v>473</v>
      </c>
      <c r="H71" s="3" t="s">
        <v>17</v>
      </c>
      <c r="I71" s="3" t="s">
        <v>26</v>
      </c>
      <c r="J71" s="3" t="s">
        <v>474</v>
      </c>
      <c r="K71" s="3" t="s">
        <v>475</v>
      </c>
      <c r="L71" s="3"/>
    </row>
    <row r="72" ht="27" customHeight="1" spans="1:12">
      <c r="A72" s="2">
        <v>71</v>
      </c>
      <c r="B72" s="2" t="s">
        <v>476</v>
      </c>
      <c r="C72" s="2" t="s">
        <v>477</v>
      </c>
      <c r="D72" s="2" t="s">
        <v>478</v>
      </c>
      <c r="E72" s="2" t="s">
        <v>245</v>
      </c>
      <c r="F72" s="2" t="str">
        <f>_xlfn.XLOOKUP(B72,[1]Sheet0!$A:$A,[1]Sheet0!$I:$I)</f>
        <v>有限责任公司(自然人独资)</v>
      </c>
      <c r="G72" s="2" t="s">
        <v>479</v>
      </c>
      <c r="H72" s="2" t="s">
        <v>17</v>
      </c>
      <c r="I72" s="2" t="s">
        <v>26</v>
      </c>
      <c r="J72" s="2" t="s">
        <v>480</v>
      </c>
      <c r="K72" s="2" t="s">
        <v>481</v>
      </c>
      <c r="L72" s="2"/>
    </row>
    <row r="73" ht="27" customHeight="1" spans="1:12">
      <c r="A73" s="2">
        <v>72</v>
      </c>
      <c r="B73" s="3" t="s">
        <v>482</v>
      </c>
      <c r="C73" s="3" t="s">
        <v>483</v>
      </c>
      <c r="D73" s="3" t="s">
        <v>484</v>
      </c>
      <c r="E73" s="3" t="s">
        <v>485</v>
      </c>
      <c r="F73" s="2" t="str">
        <f>_xlfn.XLOOKUP(B73,[1]Sheet0!$A:$A,[1]Sheet0!$I:$I)</f>
        <v>有限责任公司(自然人投资或控股)</v>
      </c>
      <c r="G73" s="3" t="s">
        <v>486</v>
      </c>
      <c r="H73" s="3" t="s">
        <v>17</v>
      </c>
      <c r="I73" s="3" t="s">
        <v>18</v>
      </c>
      <c r="J73" s="3" t="s">
        <v>487</v>
      </c>
      <c r="K73" s="3" t="s">
        <v>488</v>
      </c>
      <c r="L73" s="3"/>
    </row>
    <row r="74" ht="27" customHeight="1" spans="1:12">
      <c r="A74" s="2">
        <v>73</v>
      </c>
      <c r="B74" s="2" t="s">
        <v>489</v>
      </c>
      <c r="C74" s="2" t="s">
        <v>490</v>
      </c>
      <c r="D74" s="2" t="s">
        <v>491</v>
      </c>
      <c r="E74" s="2" t="s">
        <v>492</v>
      </c>
      <c r="F74" s="2" t="str">
        <f>_xlfn.XLOOKUP(B74,[1]Sheet0!$A:$A,[1]Sheet0!$I:$I)</f>
        <v>有限责任公司(自然人独资)</v>
      </c>
      <c r="G74" s="2" t="s">
        <v>493</v>
      </c>
      <c r="H74" s="2" t="s">
        <v>17</v>
      </c>
      <c r="I74" s="2" t="s">
        <v>26</v>
      </c>
      <c r="J74" s="2" t="s">
        <v>494</v>
      </c>
      <c r="K74" s="2" t="s">
        <v>495</v>
      </c>
      <c r="L74" s="2"/>
    </row>
    <row r="75" ht="27" customHeight="1" spans="1:12">
      <c r="A75" s="2">
        <v>74</v>
      </c>
      <c r="B75" s="3" t="s">
        <v>496</v>
      </c>
      <c r="C75" s="3" t="s">
        <v>497</v>
      </c>
      <c r="D75" s="3" t="s">
        <v>498</v>
      </c>
      <c r="E75" s="3" t="s">
        <v>93</v>
      </c>
      <c r="F75" s="2" t="str">
        <f>_xlfn.XLOOKUP(B75,[1]Sheet0!$A:$A,[1]Sheet0!$I:$I)</f>
        <v>有限责任公司(自然人独资)</v>
      </c>
      <c r="G75" s="3" t="s">
        <v>499</v>
      </c>
      <c r="H75" s="3" t="s">
        <v>17</v>
      </c>
      <c r="I75" s="3" t="s">
        <v>18</v>
      </c>
      <c r="J75" s="3" t="s">
        <v>500</v>
      </c>
      <c r="K75" s="3" t="s">
        <v>501</v>
      </c>
      <c r="L75" s="3"/>
    </row>
    <row r="76" ht="27" customHeight="1" spans="1:12">
      <c r="A76" s="2">
        <v>75</v>
      </c>
      <c r="B76" s="2" t="s">
        <v>502</v>
      </c>
      <c r="C76" s="2" t="s">
        <v>503</v>
      </c>
      <c r="D76" s="2" t="s">
        <v>504</v>
      </c>
      <c r="E76" s="2" t="s">
        <v>432</v>
      </c>
      <c r="F76" s="2" t="str">
        <f>_xlfn.XLOOKUP(B76,[1]Sheet0!$A:$A,[1]Sheet0!$I:$I)</f>
        <v>有限责任公司(自然人投资或控股)</v>
      </c>
      <c r="G76" s="2" t="s">
        <v>505</v>
      </c>
      <c r="H76" s="2" t="s">
        <v>17</v>
      </c>
      <c r="I76" s="2" t="s">
        <v>122</v>
      </c>
      <c r="J76" s="2" t="s">
        <v>506</v>
      </c>
      <c r="K76" s="2" t="s">
        <v>507</v>
      </c>
      <c r="L76" s="2"/>
    </row>
    <row r="77" ht="27" customHeight="1" spans="1:12">
      <c r="A77" s="2">
        <v>76</v>
      </c>
      <c r="B77" s="3" t="s">
        <v>508</v>
      </c>
      <c r="C77" s="3" t="s">
        <v>509</v>
      </c>
      <c r="D77" s="3" t="s">
        <v>510</v>
      </c>
      <c r="E77" s="3" t="s">
        <v>355</v>
      </c>
      <c r="F77" s="2" t="str">
        <f>_xlfn.XLOOKUP(B77,[1]Sheet0!$A:$A,[1]Sheet0!$I:$I)</f>
        <v>有限责任公司(自然人投资或控股)</v>
      </c>
      <c r="G77" s="3" t="s">
        <v>511</v>
      </c>
      <c r="H77" s="3" t="s">
        <v>17</v>
      </c>
      <c r="I77" s="3" t="s">
        <v>18</v>
      </c>
      <c r="J77" s="3" t="s">
        <v>512</v>
      </c>
      <c r="K77" s="3" t="s">
        <v>331</v>
      </c>
      <c r="L77" s="3"/>
    </row>
    <row r="78" ht="27" customHeight="1" spans="1:12">
      <c r="A78" s="2">
        <v>77</v>
      </c>
      <c r="B78" s="2" t="s">
        <v>513</v>
      </c>
      <c r="C78" s="2" t="s">
        <v>514</v>
      </c>
      <c r="D78" s="2" t="s">
        <v>515</v>
      </c>
      <c r="E78" s="2" t="s">
        <v>212</v>
      </c>
      <c r="F78" s="2" t="str">
        <f>_xlfn.XLOOKUP(B78,[1]Sheet0!$A:$A,[1]Sheet0!$I:$I)</f>
        <v>有限责任公司(自然人独资)</v>
      </c>
      <c r="G78" s="2" t="s">
        <v>516</v>
      </c>
      <c r="H78" s="2" t="s">
        <v>17</v>
      </c>
      <c r="I78" s="2" t="s">
        <v>18</v>
      </c>
      <c r="J78" s="2" t="s">
        <v>517</v>
      </c>
      <c r="K78" s="2" t="s">
        <v>518</v>
      </c>
      <c r="L78" s="2"/>
    </row>
    <row r="79" ht="27" customHeight="1" spans="1:12">
      <c r="A79" s="2">
        <v>78</v>
      </c>
      <c r="B79" s="3" t="s">
        <v>519</v>
      </c>
      <c r="C79" s="3" t="s">
        <v>520</v>
      </c>
      <c r="D79" s="3" t="s">
        <v>521</v>
      </c>
      <c r="E79" s="3" t="s">
        <v>522</v>
      </c>
      <c r="F79" s="2" t="str">
        <f>_xlfn.XLOOKUP(B79,[1]Sheet0!$A:$A,[1]Sheet0!$I:$I)</f>
        <v>有限责任公司(自然人投资或控股)</v>
      </c>
      <c r="G79" s="3" t="s">
        <v>523</v>
      </c>
      <c r="H79" s="3" t="s">
        <v>17</v>
      </c>
      <c r="I79" s="3" t="s">
        <v>26</v>
      </c>
      <c r="J79" s="3" t="s">
        <v>524</v>
      </c>
      <c r="K79" s="3" t="s">
        <v>525</v>
      </c>
      <c r="L79" s="3"/>
    </row>
    <row r="80" ht="27" customHeight="1" spans="1:12">
      <c r="A80" s="2">
        <v>79</v>
      </c>
      <c r="B80" s="2" t="s">
        <v>526</v>
      </c>
      <c r="C80" s="2" t="s">
        <v>527</v>
      </c>
      <c r="D80" s="2" t="s">
        <v>528</v>
      </c>
      <c r="E80" s="2" t="s">
        <v>24</v>
      </c>
      <c r="F80" s="2" t="str">
        <f>_xlfn.XLOOKUP(B80,[1]Sheet0!$A:$A,[1]Sheet0!$I:$I)</f>
        <v>个人独资企业</v>
      </c>
      <c r="G80" s="2" t="s">
        <v>529</v>
      </c>
      <c r="H80" s="2" t="s">
        <v>17</v>
      </c>
      <c r="I80" s="3" t="s">
        <v>18</v>
      </c>
      <c r="J80" s="2" t="s">
        <v>530</v>
      </c>
      <c r="K80" s="2" t="s">
        <v>531</v>
      </c>
      <c r="L80" s="2"/>
    </row>
    <row r="81" ht="27" customHeight="1" spans="1:12">
      <c r="A81" s="2">
        <v>80</v>
      </c>
      <c r="B81" s="3" t="s">
        <v>532</v>
      </c>
      <c r="C81" s="3" t="s">
        <v>533</v>
      </c>
      <c r="D81" s="3" t="s">
        <v>534</v>
      </c>
      <c r="E81" s="3" t="s">
        <v>535</v>
      </c>
      <c r="F81" s="2" t="str">
        <f>_xlfn.XLOOKUP(B81,[1]Sheet0!$A:$A,[1]Sheet0!$I:$I)</f>
        <v>全民所有制</v>
      </c>
      <c r="G81" s="3" t="s">
        <v>536</v>
      </c>
      <c r="H81" s="3" t="s">
        <v>17</v>
      </c>
      <c r="I81" s="3" t="s">
        <v>34</v>
      </c>
      <c r="J81" s="3" t="s">
        <v>537</v>
      </c>
      <c r="K81" s="3" t="s">
        <v>538</v>
      </c>
      <c r="L81" s="3"/>
    </row>
    <row r="82" ht="27" customHeight="1" spans="1:12">
      <c r="A82" s="2">
        <v>81</v>
      </c>
      <c r="B82" s="2" t="s">
        <v>539</v>
      </c>
      <c r="C82" s="2" t="s">
        <v>540</v>
      </c>
      <c r="D82" s="2" t="s">
        <v>541</v>
      </c>
      <c r="E82" s="2" t="s">
        <v>453</v>
      </c>
      <c r="F82" s="2" t="str">
        <f>_xlfn.XLOOKUP(B82,[1]Sheet0!$A:$A,[1]Sheet0!$I:$I)</f>
        <v>有限责任公司(自然人投资或控股)</v>
      </c>
      <c r="G82" s="2" t="s">
        <v>542</v>
      </c>
      <c r="H82" s="2" t="s">
        <v>17</v>
      </c>
      <c r="I82" s="2" t="s">
        <v>26</v>
      </c>
      <c r="J82" s="2" t="s">
        <v>543</v>
      </c>
      <c r="K82" s="2" t="s">
        <v>544</v>
      </c>
      <c r="L82" s="2"/>
    </row>
    <row r="83" ht="27" customHeight="1" spans="1:12">
      <c r="A83" s="2">
        <v>82</v>
      </c>
      <c r="B83" s="3" t="s">
        <v>545</v>
      </c>
      <c r="C83" s="3" t="s">
        <v>546</v>
      </c>
      <c r="D83" s="3" t="s">
        <v>547</v>
      </c>
      <c r="E83" s="3" t="s">
        <v>548</v>
      </c>
      <c r="F83" s="2" t="str">
        <f>_xlfn.XLOOKUP(B83,[1]Sheet0!$A:$A,[1]Sheet0!$I:$I)</f>
        <v>有限责任公司(自然人独资)</v>
      </c>
      <c r="G83" s="3" t="s">
        <v>549</v>
      </c>
      <c r="H83" s="3" t="s">
        <v>17</v>
      </c>
      <c r="I83" s="3" t="s">
        <v>26</v>
      </c>
      <c r="J83" s="3" t="s">
        <v>550</v>
      </c>
      <c r="K83" s="3" t="s">
        <v>551</v>
      </c>
      <c r="L83" s="3"/>
    </row>
    <row r="84" ht="27" customHeight="1" spans="1:12">
      <c r="A84" s="2">
        <v>83</v>
      </c>
      <c r="B84" s="2" t="s">
        <v>552</v>
      </c>
      <c r="C84" s="2" t="s">
        <v>553</v>
      </c>
      <c r="D84" s="2" t="s">
        <v>554</v>
      </c>
      <c r="E84" s="2" t="s">
        <v>555</v>
      </c>
      <c r="F84" s="2" t="str">
        <f>_xlfn.XLOOKUP(B84,[1]Sheet0!$A:$A,[1]Sheet0!$I:$I)</f>
        <v>有限责任公司(自然人独资)</v>
      </c>
      <c r="G84" s="2" t="s">
        <v>556</v>
      </c>
      <c r="H84" s="2" t="s">
        <v>17</v>
      </c>
      <c r="I84" s="2" t="s">
        <v>557</v>
      </c>
      <c r="J84" s="2" t="s">
        <v>558</v>
      </c>
      <c r="K84" s="2" t="s">
        <v>559</v>
      </c>
      <c r="L84" s="2"/>
    </row>
    <row r="85" ht="27" customHeight="1" spans="1:12">
      <c r="A85" s="2">
        <v>84</v>
      </c>
      <c r="B85" s="3" t="s">
        <v>560</v>
      </c>
      <c r="C85" s="3" t="s">
        <v>561</v>
      </c>
      <c r="D85" s="3" t="s">
        <v>562</v>
      </c>
      <c r="E85" s="3" t="s">
        <v>302</v>
      </c>
      <c r="F85" s="2" t="str">
        <f>_xlfn.XLOOKUP(B85,[1]Sheet0!$A:$A,[1]Sheet0!$I:$I)</f>
        <v>有限责任公司(自然人投资或控股)</v>
      </c>
      <c r="G85" s="3" t="s">
        <v>563</v>
      </c>
      <c r="H85" s="3" t="s">
        <v>17</v>
      </c>
      <c r="I85" s="3" t="s">
        <v>34</v>
      </c>
      <c r="J85" s="3" t="s">
        <v>564</v>
      </c>
      <c r="K85" s="3" t="s">
        <v>565</v>
      </c>
      <c r="L85" s="3"/>
    </row>
    <row r="86" ht="27" customHeight="1" spans="1:12">
      <c r="A86" s="2">
        <v>85</v>
      </c>
      <c r="B86" s="2" t="s">
        <v>566</v>
      </c>
      <c r="C86" s="2" t="s">
        <v>567</v>
      </c>
      <c r="D86" s="2" t="s">
        <v>568</v>
      </c>
      <c r="E86" s="2" t="s">
        <v>569</v>
      </c>
      <c r="F86" s="2" t="str">
        <f>_xlfn.XLOOKUP(B86,[1]Sheet0!$A:$A,[1]Sheet0!$I:$I)</f>
        <v>有限责任公司(自然人独资)</v>
      </c>
      <c r="G86" s="2" t="s">
        <v>570</v>
      </c>
      <c r="H86" s="2" t="s">
        <v>17</v>
      </c>
      <c r="I86" s="2" t="s">
        <v>26</v>
      </c>
      <c r="J86" s="2" t="s">
        <v>571</v>
      </c>
      <c r="K86" s="2" t="s">
        <v>572</v>
      </c>
      <c r="L86" s="2"/>
    </row>
    <row r="87" ht="27" customHeight="1" spans="1:12">
      <c r="A87" s="2">
        <v>86</v>
      </c>
      <c r="B87" s="3" t="s">
        <v>573</v>
      </c>
      <c r="C87" s="3" t="s">
        <v>574</v>
      </c>
      <c r="D87" s="3" t="s">
        <v>575</v>
      </c>
      <c r="E87" s="3" t="s">
        <v>576</v>
      </c>
      <c r="F87" s="2" t="str">
        <f>_xlfn.XLOOKUP(B87,[1]Sheet0!$A:$A,[1]Sheet0!$I:$I)</f>
        <v>有限责任公司(自然人投资或控股)</v>
      </c>
      <c r="G87" s="3" t="s">
        <v>577</v>
      </c>
      <c r="H87" s="3" t="s">
        <v>17</v>
      </c>
      <c r="I87" s="3" t="s">
        <v>557</v>
      </c>
      <c r="J87" s="3" t="s">
        <v>578</v>
      </c>
      <c r="K87" s="3" t="s">
        <v>579</v>
      </c>
      <c r="L87" s="3"/>
    </row>
    <row r="88" ht="27" customHeight="1" spans="1:12">
      <c r="A88" s="2">
        <v>87</v>
      </c>
      <c r="B88" s="2" t="s">
        <v>580</v>
      </c>
      <c r="C88" s="2" t="s">
        <v>581</v>
      </c>
      <c r="D88" s="2" t="s">
        <v>582</v>
      </c>
      <c r="E88" s="2" t="s">
        <v>212</v>
      </c>
      <c r="F88" s="2" t="str">
        <f>_xlfn.XLOOKUP(B88,[1]Sheet0!$A:$A,[1]Sheet0!$I:$I)</f>
        <v>集体所有制</v>
      </c>
      <c r="G88" s="2" t="s">
        <v>583</v>
      </c>
      <c r="H88" s="2" t="s">
        <v>17</v>
      </c>
      <c r="I88" s="2" t="s">
        <v>114</v>
      </c>
      <c r="J88" s="2" t="s">
        <v>584</v>
      </c>
      <c r="K88" s="2" t="s">
        <v>585</v>
      </c>
      <c r="L88" s="2"/>
    </row>
    <row r="89" ht="27" customHeight="1" spans="1:12">
      <c r="A89" s="2">
        <v>88</v>
      </c>
      <c r="B89" s="3" t="s">
        <v>586</v>
      </c>
      <c r="C89" s="3" t="s">
        <v>587</v>
      </c>
      <c r="D89" s="3" t="s">
        <v>588</v>
      </c>
      <c r="E89" s="3" t="s">
        <v>112</v>
      </c>
      <c r="F89" s="2" t="str">
        <f>_xlfn.XLOOKUP(B89,[1]Sheet0!$A:$A,[1]Sheet0!$I:$I)</f>
        <v>有限责任公司(自然人投资或控股)</v>
      </c>
      <c r="G89" s="3" t="s">
        <v>589</v>
      </c>
      <c r="H89" s="3" t="s">
        <v>17</v>
      </c>
      <c r="I89" s="3" t="s">
        <v>18</v>
      </c>
      <c r="J89" s="3" t="s">
        <v>590</v>
      </c>
      <c r="K89" s="3" t="s">
        <v>591</v>
      </c>
      <c r="L89" s="3"/>
    </row>
    <row r="90" ht="27" customHeight="1" spans="1:12">
      <c r="A90" s="2">
        <v>89</v>
      </c>
      <c r="B90" s="2" t="s">
        <v>592</v>
      </c>
      <c r="C90" s="2" t="s">
        <v>593</v>
      </c>
      <c r="D90" s="2" t="s">
        <v>594</v>
      </c>
      <c r="E90" s="2" t="s">
        <v>355</v>
      </c>
      <c r="F90" s="2" t="str">
        <f>_xlfn.XLOOKUP(B90,[1]Sheet0!$A:$A,[1]Sheet0!$I:$I)</f>
        <v>有限责任公司(自然人独资)</v>
      </c>
      <c r="G90" s="2" t="s">
        <v>595</v>
      </c>
      <c r="H90" s="2" t="s">
        <v>17</v>
      </c>
      <c r="I90" s="2" t="s">
        <v>18</v>
      </c>
      <c r="J90" s="2" t="s">
        <v>596</v>
      </c>
      <c r="K90" s="2" t="s">
        <v>518</v>
      </c>
      <c r="L90" s="2"/>
    </row>
    <row r="91" ht="27" customHeight="1" spans="1:12">
      <c r="A91" s="2">
        <v>90</v>
      </c>
      <c r="B91" s="3" t="s">
        <v>597</v>
      </c>
      <c r="C91" s="3" t="s">
        <v>598</v>
      </c>
      <c r="D91" s="3" t="s">
        <v>14</v>
      </c>
      <c r="E91" s="3" t="s">
        <v>15</v>
      </c>
      <c r="F91" s="2" t="str">
        <f>_xlfn.XLOOKUP(B91,[1]Sheet0!$A:$A,[1]Sheet0!$I:$I)</f>
        <v>有限责任公司分公司(自然人独资)</v>
      </c>
      <c r="G91" s="3" t="s">
        <v>599</v>
      </c>
      <c r="H91" s="3" t="s">
        <v>17</v>
      </c>
      <c r="I91" s="3" t="s">
        <v>18</v>
      </c>
      <c r="J91" s="3" t="s">
        <v>298</v>
      </c>
      <c r="K91" s="3" t="s">
        <v>20</v>
      </c>
      <c r="L91" s="3"/>
    </row>
    <row r="92" ht="27" customHeight="1" spans="1:12">
      <c r="A92" s="2">
        <v>91</v>
      </c>
      <c r="B92" s="2" t="s">
        <v>600</v>
      </c>
      <c r="C92" s="2" t="s">
        <v>601</v>
      </c>
      <c r="D92" s="2" t="s">
        <v>602</v>
      </c>
      <c r="E92" s="2" t="s">
        <v>69</v>
      </c>
      <c r="F92" s="2" t="str">
        <f>_xlfn.XLOOKUP(B92,[1]Sheet0!$A:$A,[1]Sheet0!$I:$I)</f>
        <v>有限责任公司(自然人独资)</v>
      </c>
      <c r="G92" s="2" t="s">
        <v>603</v>
      </c>
      <c r="H92" s="2" t="s">
        <v>17</v>
      </c>
      <c r="I92" s="2" t="s">
        <v>26</v>
      </c>
      <c r="J92" s="2" t="s">
        <v>604</v>
      </c>
      <c r="K92" s="2" t="s">
        <v>605</v>
      </c>
      <c r="L92" s="2"/>
    </row>
    <row r="93" ht="27" customHeight="1" spans="1:12">
      <c r="A93" s="2">
        <v>92</v>
      </c>
      <c r="B93" s="3" t="s">
        <v>606</v>
      </c>
      <c r="C93" s="3" t="s">
        <v>607</v>
      </c>
      <c r="D93" s="3" t="s">
        <v>608</v>
      </c>
      <c r="E93" s="3" t="s">
        <v>252</v>
      </c>
      <c r="F93" s="2" t="str">
        <f>_xlfn.XLOOKUP(B93,[1]Sheet0!$A:$A,[1]Sheet0!$I:$I)</f>
        <v>其他有限责任公司</v>
      </c>
      <c r="G93" s="3" t="s">
        <v>609</v>
      </c>
      <c r="H93" s="3" t="s">
        <v>17</v>
      </c>
      <c r="I93" s="3" t="s">
        <v>18</v>
      </c>
      <c r="J93" s="3" t="s">
        <v>610</v>
      </c>
      <c r="K93" s="3" t="s">
        <v>531</v>
      </c>
      <c r="L93" s="3"/>
    </row>
    <row r="94" ht="27" customHeight="1" spans="1:12">
      <c r="A94" s="2">
        <v>93</v>
      </c>
      <c r="B94" s="2" t="s">
        <v>611</v>
      </c>
      <c r="C94" s="2" t="s">
        <v>612</v>
      </c>
      <c r="D94" s="2" t="s">
        <v>613</v>
      </c>
      <c r="E94" s="2" t="s">
        <v>128</v>
      </c>
      <c r="F94" s="2" t="str">
        <f>_xlfn.XLOOKUP(B94,[1]Sheet0!$A:$A,[1]Sheet0!$I:$I)</f>
        <v>有限责任公司(自然人独资)</v>
      </c>
      <c r="G94" s="2" t="s">
        <v>614</v>
      </c>
      <c r="H94" s="2" t="s">
        <v>17</v>
      </c>
      <c r="I94" s="2" t="s">
        <v>26</v>
      </c>
      <c r="J94" s="2" t="s">
        <v>615</v>
      </c>
      <c r="K94" s="2" t="s">
        <v>616</v>
      </c>
      <c r="L94" s="2"/>
    </row>
    <row r="95" ht="27" customHeight="1" spans="1:12">
      <c r="A95" s="2">
        <v>94</v>
      </c>
      <c r="B95" s="3" t="s">
        <v>617</v>
      </c>
      <c r="C95" s="3" t="s">
        <v>618</v>
      </c>
      <c r="D95" s="3" t="s">
        <v>619</v>
      </c>
      <c r="E95" s="3" t="s">
        <v>271</v>
      </c>
      <c r="F95" s="2" t="str">
        <f>_xlfn.XLOOKUP(B95,[1]Sheet0!$A:$A,[1]Sheet0!$I:$I)</f>
        <v>有限责任公司(自然人独资)</v>
      </c>
      <c r="G95" s="3" t="s">
        <v>620</v>
      </c>
      <c r="H95" s="3" t="s">
        <v>17</v>
      </c>
      <c r="I95" s="3" t="s">
        <v>18</v>
      </c>
      <c r="J95" s="3" t="s">
        <v>621</v>
      </c>
      <c r="K95" s="3" t="s">
        <v>518</v>
      </c>
      <c r="L95" s="3"/>
    </row>
    <row r="96" ht="27" customHeight="1" spans="1:12">
      <c r="A96" s="2">
        <v>95</v>
      </c>
      <c r="B96" s="2" t="s">
        <v>622</v>
      </c>
      <c r="C96" s="2" t="s">
        <v>623</v>
      </c>
      <c r="D96" s="2" t="s">
        <v>624</v>
      </c>
      <c r="E96" s="2" t="s">
        <v>93</v>
      </c>
      <c r="F96" s="2" t="str">
        <f>_xlfn.XLOOKUP(B96,[1]Sheet0!$A:$A,[1]Sheet0!$I:$I)</f>
        <v>有限责任公司(自然人独资)</v>
      </c>
      <c r="G96" s="2" t="s">
        <v>625</v>
      </c>
      <c r="H96" s="2" t="s">
        <v>17</v>
      </c>
      <c r="I96" s="2" t="s">
        <v>26</v>
      </c>
      <c r="J96" s="2" t="s">
        <v>626</v>
      </c>
      <c r="K96" s="2" t="s">
        <v>627</v>
      </c>
      <c r="L96" s="2"/>
    </row>
    <row r="97" ht="27" customHeight="1" spans="1:12">
      <c r="A97" s="2">
        <v>96</v>
      </c>
      <c r="B97" s="3" t="s">
        <v>628</v>
      </c>
      <c r="C97" s="3" t="s">
        <v>629</v>
      </c>
      <c r="D97" s="3" t="s">
        <v>630</v>
      </c>
      <c r="E97" s="3" t="s">
        <v>355</v>
      </c>
      <c r="F97" s="2" t="str">
        <f>_xlfn.XLOOKUP(B97,[1]Sheet0!$A:$A,[1]Sheet0!$I:$I)</f>
        <v>有限责任公司(自然人独资)</v>
      </c>
      <c r="G97" s="3" t="s">
        <v>631</v>
      </c>
      <c r="H97" s="3" t="s">
        <v>17</v>
      </c>
      <c r="I97" s="3" t="s">
        <v>26</v>
      </c>
      <c r="J97" s="3" t="s">
        <v>632</v>
      </c>
      <c r="K97" s="3" t="s">
        <v>633</v>
      </c>
      <c r="L97" s="3"/>
    </row>
    <row r="98" ht="27" customHeight="1" spans="1:12">
      <c r="A98" s="2">
        <v>97</v>
      </c>
      <c r="B98" s="2" t="s">
        <v>634</v>
      </c>
      <c r="C98" s="2" t="s">
        <v>635</v>
      </c>
      <c r="D98" s="2" t="s">
        <v>636</v>
      </c>
      <c r="E98" s="2" t="s">
        <v>637</v>
      </c>
      <c r="F98" s="2" t="str">
        <f>_xlfn.XLOOKUP(B98,[1]Sheet0!$A:$A,[1]Sheet0!$I:$I)</f>
        <v>有限责任公司(自然人投资或控股)</v>
      </c>
      <c r="G98" s="2" t="s">
        <v>638</v>
      </c>
      <c r="H98" s="2" t="s">
        <v>17</v>
      </c>
      <c r="I98" s="2" t="s">
        <v>206</v>
      </c>
      <c r="J98" s="2" t="s">
        <v>639</v>
      </c>
      <c r="K98" s="2" t="s">
        <v>640</v>
      </c>
      <c r="L98" s="2"/>
    </row>
    <row r="99" ht="27" customHeight="1" spans="1:12">
      <c r="A99" s="2">
        <v>98</v>
      </c>
      <c r="B99" s="3" t="s">
        <v>641</v>
      </c>
      <c r="C99" s="3" t="s">
        <v>642</v>
      </c>
      <c r="D99" s="3" t="s">
        <v>643</v>
      </c>
      <c r="E99" s="3" t="s">
        <v>24</v>
      </c>
      <c r="F99" s="2" t="str">
        <f>_xlfn.XLOOKUP(B99,[1]Sheet0!$A:$A,[1]Sheet0!$I:$I)</f>
        <v>个人独资企业</v>
      </c>
      <c r="G99" s="3" t="s">
        <v>644</v>
      </c>
      <c r="H99" s="3" t="s">
        <v>17</v>
      </c>
      <c r="I99" s="3" t="s">
        <v>26</v>
      </c>
      <c r="J99" s="3" t="s">
        <v>645</v>
      </c>
      <c r="K99" s="3" t="s">
        <v>646</v>
      </c>
      <c r="L99" s="3"/>
    </row>
    <row r="100" ht="27" customHeight="1" spans="1:12">
      <c r="A100" s="2">
        <v>99</v>
      </c>
      <c r="B100" s="2" t="s">
        <v>647</v>
      </c>
      <c r="C100" s="2" t="s">
        <v>648</v>
      </c>
      <c r="D100" s="2" t="s">
        <v>649</v>
      </c>
      <c r="E100" s="2" t="s">
        <v>650</v>
      </c>
      <c r="F100" s="2" t="str">
        <f>_xlfn.XLOOKUP(B100,[1]Sheet0!$A:$A,[1]Sheet0!$I:$I)</f>
        <v>个人独资企业</v>
      </c>
      <c r="G100" s="2" t="s">
        <v>651</v>
      </c>
      <c r="H100" s="2" t="s">
        <v>17</v>
      </c>
      <c r="I100" s="2" t="s">
        <v>122</v>
      </c>
      <c r="J100" s="2" t="s">
        <v>652</v>
      </c>
      <c r="K100" s="2" t="s">
        <v>653</v>
      </c>
      <c r="L100" s="2"/>
    </row>
    <row r="101" ht="27" customHeight="1" spans="1:12">
      <c r="A101" s="2">
        <v>100</v>
      </c>
      <c r="B101" s="3" t="s">
        <v>654</v>
      </c>
      <c r="C101" s="3" t="s">
        <v>655</v>
      </c>
      <c r="D101" s="3" t="s">
        <v>656</v>
      </c>
      <c r="E101" s="3" t="s">
        <v>657</v>
      </c>
      <c r="F101" s="2" t="str">
        <f>_xlfn.XLOOKUP(B101,[1]Sheet0!$A:$A,[1]Sheet0!$I:$I)</f>
        <v>有限责任公司(自然人独资)</v>
      </c>
      <c r="G101" s="3" t="s">
        <v>658</v>
      </c>
      <c r="H101" s="3" t="s">
        <v>17</v>
      </c>
      <c r="I101" s="3" t="s">
        <v>26</v>
      </c>
      <c r="J101" s="3" t="s">
        <v>659</v>
      </c>
      <c r="K101" s="3" t="s">
        <v>660</v>
      </c>
      <c r="L101" s="3"/>
    </row>
    <row r="102" ht="27" customHeight="1" spans="1:12">
      <c r="A102" s="2">
        <v>101</v>
      </c>
      <c r="B102" s="2" t="s">
        <v>661</v>
      </c>
      <c r="C102" s="2" t="s">
        <v>662</v>
      </c>
      <c r="D102" s="2" t="s">
        <v>663</v>
      </c>
      <c r="E102" s="2" t="s">
        <v>664</v>
      </c>
      <c r="F102" s="2" t="str">
        <f>_xlfn.XLOOKUP(B102,[1]Sheet0!$A:$A,[1]Sheet0!$I:$I)</f>
        <v>有限责任公司(自然人投资或控股)</v>
      </c>
      <c r="G102" s="2" t="s">
        <v>665</v>
      </c>
      <c r="H102" s="2" t="s">
        <v>17</v>
      </c>
      <c r="I102" s="2" t="s">
        <v>666</v>
      </c>
      <c r="J102" s="2" t="s">
        <v>667</v>
      </c>
      <c r="K102" s="2" t="s">
        <v>668</v>
      </c>
      <c r="L102" s="2"/>
    </row>
    <row r="103" ht="27" customHeight="1" spans="1:12">
      <c r="A103" s="2">
        <v>102</v>
      </c>
      <c r="B103" s="3" t="s">
        <v>669</v>
      </c>
      <c r="C103" s="3" t="s">
        <v>670</v>
      </c>
      <c r="D103" s="3" t="s">
        <v>671</v>
      </c>
      <c r="E103" s="3" t="s">
        <v>322</v>
      </c>
      <c r="F103" s="2" t="str">
        <f>_xlfn.XLOOKUP(B103,[1]Sheet0!$A:$A,[1]Sheet0!$I:$I)</f>
        <v>有限责任公司(自然人独资)</v>
      </c>
      <c r="G103" s="3" t="s">
        <v>672</v>
      </c>
      <c r="H103" s="3" t="s">
        <v>17</v>
      </c>
      <c r="I103" s="3" t="s">
        <v>26</v>
      </c>
      <c r="J103" s="3" t="s">
        <v>673</v>
      </c>
      <c r="K103" s="3" t="s">
        <v>674</v>
      </c>
      <c r="L103" s="3"/>
    </row>
    <row r="104" ht="27" customHeight="1" spans="1:12">
      <c r="A104" s="2">
        <v>103</v>
      </c>
      <c r="B104" s="2" t="s">
        <v>675</v>
      </c>
      <c r="C104" s="2" t="s">
        <v>676</v>
      </c>
      <c r="D104" s="2" t="s">
        <v>677</v>
      </c>
      <c r="E104" s="2" t="s">
        <v>245</v>
      </c>
      <c r="F104" s="2" t="str">
        <f>_xlfn.XLOOKUP(B104,[1]Sheet0!$A:$A,[1]Sheet0!$I:$I)</f>
        <v>有限责任公司(自然人独资)</v>
      </c>
      <c r="G104" s="2" t="s">
        <v>678</v>
      </c>
      <c r="H104" s="2" t="s">
        <v>17</v>
      </c>
      <c r="I104" s="2" t="s">
        <v>26</v>
      </c>
      <c r="J104" s="2" t="s">
        <v>679</v>
      </c>
      <c r="K104" s="2" t="s">
        <v>680</v>
      </c>
      <c r="L104" s="2"/>
    </row>
    <row r="105" ht="27" customHeight="1" spans="1:12">
      <c r="A105" s="2">
        <v>104</v>
      </c>
      <c r="B105" s="3" t="s">
        <v>681</v>
      </c>
      <c r="C105" s="3" t="s">
        <v>682</v>
      </c>
      <c r="D105" s="3" t="s">
        <v>683</v>
      </c>
      <c r="E105" s="3" t="s">
        <v>120</v>
      </c>
      <c r="F105" s="2" t="str">
        <f>_xlfn.XLOOKUP(B105,[1]Sheet0!$A:$A,[1]Sheet0!$I:$I)</f>
        <v>有限责任公司(自然人投资或控股)</v>
      </c>
      <c r="G105" s="3" t="s">
        <v>684</v>
      </c>
      <c r="H105" s="3" t="s">
        <v>17</v>
      </c>
      <c r="I105" s="3" t="s">
        <v>26</v>
      </c>
      <c r="J105" s="3" t="s">
        <v>685</v>
      </c>
      <c r="K105" s="3" t="s">
        <v>686</v>
      </c>
      <c r="L105" s="3"/>
    </row>
    <row r="106" ht="27" customHeight="1" spans="1:12">
      <c r="A106" s="2">
        <v>105</v>
      </c>
      <c r="B106" s="2" t="s">
        <v>687</v>
      </c>
      <c r="C106" s="2" t="s">
        <v>688</v>
      </c>
      <c r="D106" s="2" t="s">
        <v>689</v>
      </c>
      <c r="E106" s="2" t="s">
        <v>245</v>
      </c>
      <c r="F106" s="2" t="str">
        <f>_xlfn.XLOOKUP(B106,[1]Sheet0!$A:$A,[1]Sheet0!$I:$I)</f>
        <v>有限责任公司(自然人独资)</v>
      </c>
      <c r="G106" s="2" t="s">
        <v>690</v>
      </c>
      <c r="H106" s="2" t="s">
        <v>17</v>
      </c>
      <c r="I106" s="2" t="s">
        <v>26</v>
      </c>
      <c r="J106" s="2" t="s">
        <v>691</v>
      </c>
      <c r="K106" s="2" t="s">
        <v>692</v>
      </c>
      <c r="L106" s="2"/>
    </row>
    <row r="107" ht="27" customHeight="1" spans="1:12">
      <c r="A107" s="2">
        <v>106</v>
      </c>
      <c r="B107" s="3" t="s">
        <v>693</v>
      </c>
      <c r="C107" s="3" t="s">
        <v>694</v>
      </c>
      <c r="D107" s="3" t="s">
        <v>695</v>
      </c>
      <c r="E107" s="3" t="s">
        <v>93</v>
      </c>
      <c r="F107" s="2" t="str">
        <f>_xlfn.XLOOKUP(B107,[1]Sheet0!$A:$A,[1]Sheet0!$I:$I)</f>
        <v>有限责任公司(自然人独资)</v>
      </c>
      <c r="G107" s="3" t="s">
        <v>696</v>
      </c>
      <c r="H107" s="3" t="s">
        <v>17</v>
      </c>
      <c r="I107" s="3" t="s">
        <v>95</v>
      </c>
      <c r="J107" s="3" t="s">
        <v>697</v>
      </c>
      <c r="K107" s="3" t="s">
        <v>325</v>
      </c>
      <c r="L107" s="3"/>
    </row>
    <row r="108" ht="27" customHeight="1" spans="1:12">
      <c r="A108" s="2">
        <v>107</v>
      </c>
      <c r="B108" s="2" t="s">
        <v>698</v>
      </c>
      <c r="C108" s="2" t="s">
        <v>699</v>
      </c>
      <c r="D108" s="2" t="s">
        <v>700</v>
      </c>
      <c r="E108" s="2" t="s">
        <v>15</v>
      </c>
      <c r="F108" s="2" t="str">
        <f>_xlfn.XLOOKUP(B108,[1]Sheet0!$A:$A,[1]Sheet0!$I:$I)</f>
        <v>有限责任公司(自然人投资或控股)</v>
      </c>
      <c r="G108" s="2" t="s">
        <v>701</v>
      </c>
      <c r="H108" s="2" t="s">
        <v>17</v>
      </c>
      <c r="I108" s="2" t="s">
        <v>26</v>
      </c>
      <c r="J108" s="2" t="s">
        <v>702</v>
      </c>
      <c r="K108" s="2" t="s">
        <v>703</v>
      </c>
      <c r="L108" s="2"/>
    </row>
    <row r="109" ht="27" customHeight="1" spans="1:12">
      <c r="A109" s="2">
        <v>108</v>
      </c>
      <c r="B109" s="3" t="s">
        <v>704</v>
      </c>
      <c r="C109" s="3" t="s">
        <v>705</v>
      </c>
      <c r="D109" s="3" t="s">
        <v>706</v>
      </c>
      <c r="E109" s="3" t="s">
        <v>707</v>
      </c>
      <c r="F109" s="2" t="str">
        <f>_xlfn.XLOOKUP(B109,[1]Sheet0!$A:$A,[1]Sheet0!$I:$I)</f>
        <v>有限责任公司(自然人独资)</v>
      </c>
      <c r="G109" s="3" t="s">
        <v>708</v>
      </c>
      <c r="H109" s="3" t="s">
        <v>17</v>
      </c>
      <c r="I109" s="2" t="s">
        <v>172</v>
      </c>
      <c r="J109" s="3" t="s">
        <v>709</v>
      </c>
      <c r="K109" s="3" t="s">
        <v>710</v>
      </c>
      <c r="L109" s="3"/>
    </row>
    <row r="110" ht="27" customHeight="1" spans="1:12">
      <c r="A110" s="2">
        <v>109</v>
      </c>
      <c r="B110" s="2" t="s">
        <v>711</v>
      </c>
      <c r="C110" s="2" t="s">
        <v>712</v>
      </c>
      <c r="D110" s="2" t="s">
        <v>713</v>
      </c>
      <c r="E110" s="2" t="s">
        <v>714</v>
      </c>
      <c r="F110" s="2" t="str">
        <f>_xlfn.XLOOKUP(B110,[1]Sheet0!$A:$A,[1]Sheet0!$I:$I)</f>
        <v>有限责任公司（非自然人投资或控股的法人独资）</v>
      </c>
      <c r="G110" s="2" t="s">
        <v>715</v>
      </c>
      <c r="H110" s="2" t="s">
        <v>17</v>
      </c>
      <c r="I110" s="2" t="s">
        <v>26</v>
      </c>
      <c r="J110" s="2" t="s">
        <v>716</v>
      </c>
      <c r="K110" s="2" t="s">
        <v>717</v>
      </c>
      <c r="L110" s="2"/>
    </row>
    <row r="111" ht="27" customHeight="1" spans="1:12">
      <c r="A111" s="2">
        <v>110</v>
      </c>
      <c r="B111" s="3" t="s">
        <v>718</v>
      </c>
      <c r="C111" s="3" t="s">
        <v>719</v>
      </c>
      <c r="D111" s="3" t="s">
        <v>720</v>
      </c>
      <c r="E111" s="3" t="s">
        <v>721</v>
      </c>
      <c r="F111" s="2" t="str">
        <f>_xlfn.XLOOKUP(B111,[1]Sheet0!$A:$A,[1]Sheet0!$I:$I)</f>
        <v>有限责任公司(自然人投资或控股)</v>
      </c>
      <c r="G111" s="3" t="s">
        <v>722</v>
      </c>
      <c r="H111" s="3" t="s">
        <v>17</v>
      </c>
      <c r="I111" s="3" t="s">
        <v>26</v>
      </c>
      <c r="J111" s="3" t="s">
        <v>723</v>
      </c>
      <c r="K111" s="3" t="s">
        <v>724</v>
      </c>
      <c r="L111" s="3"/>
    </row>
    <row r="112" ht="27" customHeight="1" spans="1:12">
      <c r="A112" s="2">
        <v>111</v>
      </c>
      <c r="B112" s="2" t="s">
        <v>725</v>
      </c>
      <c r="C112" s="2" t="s">
        <v>726</v>
      </c>
      <c r="D112" s="2" t="s">
        <v>727</v>
      </c>
      <c r="E112" s="2" t="s">
        <v>219</v>
      </c>
      <c r="F112" s="2" t="str">
        <f>_xlfn.XLOOKUP(B112,[1]Sheet0!$A:$A,[1]Sheet0!$I:$I)</f>
        <v>有限责任公司(自然人独资)</v>
      </c>
      <c r="G112" s="2" t="s">
        <v>728</v>
      </c>
      <c r="H112" s="2" t="s">
        <v>17</v>
      </c>
      <c r="I112" s="2" t="s">
        <v>26</v>
      </c>
      <c r="J112" s="2" t="s">
        <v>729</v>
      </c>
      <c r="K112" s="2" t="s">
        <v>730</v>
      </c>
      <c r="L112" s="2"/>
    </row>
    <row r="113" ht="27" customHeight="1" spans="1:12">
      <c r="A113" s="2">
        <v>112</v>
      </c>
      <c r="B113" s="3" t="s">
        <v>731</v>
      </c>
      <c r="C113" s="3" t="s">
        <v>732</v>
      </c>
      <c r="D113" s="3" t="s">
        <v>733</v>
      </c>
      <c r="E113" s="3" t="s">
        <v>80</v>
      </c>
      <c r="F113" s="2" t="str">
        <f>_xlfn.XLOOKUP(B113,[1]Sheet0!$A:$A,[1]Sheet0!$I:$I)</f>
        <v>有限责任公司(自然人投资或控股)</v>
      </c>
      <c r="G113" s="3" t="s">
        <v>734</v>
      </c>
      <c r="H113" s="3" t="s">
        <v>17</v>
      </c>
      <c r="I113" s="3" t="s">
        <v>26</v>
      </c>
      <c r="J113" s="3" t="s">
        <v>735</v>
      </c>
      <c r="K113" s="3" t="s">
        <v>736</v>
      </c>
      <c r="L113" s="3"/>
    </row>
    <row r="114" ht="27" customHeight="1" spans="1:12">
      <c r="A114" s="2">
        <v>113</v>
      </c>
      <c r="B114" s="2" t="s">
        <v>737</v>
      </c>
      <c r="C114" s="2" t="s">
        <v>738</v>
      </c>
      <c r="D114" s="2" t="s">
        <v>739</v>
      </c>
      <c r="E114" s="2" t="s">
        <v>740</v>
      </c>
      <c r="F114" s="2" t="str">
        <f>_xlfn.XLOOKUP(B114,[1]Sheet0!$A:$A,[1]Sheet0!$I:$I)</f>
        <v>有限责任公司(自然人独资)</v>
      </c>
      <c r="G114" s="2" t="s">
        <v>741</v>
      </c>
      <c r="H114" s="2" t="s">
        <v>17</v>
      </c>
      <c r="I114" s="2" t="s">
        <v>666</v>
      </c>
      <c r="J114" s="2" t="s">
        <v>742</v>
      </c>
      <c r="K114" s="2" t="s">
        <v>743</v>
      </c>
      <c r="L114" s="2"/>
    </row>
    <row r="115" ht="27" customHeight="1" spans="1:12">
      <c r="A115" s="2">
        <v>114</v>
      </c>
      <c r="B115" s="3" t="s">
        <v>744</v>
      </c>
      <c r="C115" s="3" t="s">
        <v>745</v>
      </c>
      <c r="D115" s="3" t="s">
        <v>746</v>
      </c>
      <c r="E115" s="3" t="s">
        <v>747</v>
      </c>
      <c r="F115" s="2" t="str">
        <f>_xlfn.XLOOKUP(B115,[1]Sheet0!$A:$A,[1]Sheet0!$I:$I)</f>
        <v>有限责任公司(自然人投资或控股)</v>
      </c>
      <c r="G115" s="3" t="s">
        <v>748</v>
      </c>
      <c r="H115" s="3" t="s">
        <v>17</v>
      </c>
      <c r="I115" s="3" t="s">
        <v>26</v>
      </c>
      <c r="J115" s="3" t="s">
        <v>749</v>
      </c>
      <c r="K115" s="3" t="s">
        <v>750</v>
      </c>
      <c r="L115" s="3"/>
    </row>
    <row r="116" ht="27" customHeight="1" spans="1:12">
      <c r="A116" s="2">
        <v>115</v>
      </c>
      <c r="B116" s="2" t="s">
        <v>751</v>
      </c>
      <c r="C116" s="2" t="s">
        <v>752</v>
      </c>
      <c r="D116" s="2" t="s">
        <v>753</v>
      </c>
      <c r="E116" s="2" t="s">
        <v>754</v>
      </c>
      <c r="F116" s="2" t="str">
        <f>_xlfn.XLOOKUP(B116,[1]Sheet0!$A:$A,[1]Sheet0!$I:$I)</f>
        <v>有限责任公司(自然人投资或控股)</v>
      </c>
      <c r="G116" s="2" t="s">
        <v>755</v>
      </c>
      <c r="H116" s="2" t="s">
        <v>17</v>
      </c>
      <c r="I116" s="2" t="s">
        <v>756</v>
      </c>
      <c r="J116" s="2" t="s">
        <v>757</v>
      </c>
      <c r="K116" s="2" t="s">
        <v>758</v>
      </c>
      <c r="L116" s="2"/>
    </row>
    <row r="117" ht="27" customHeight="1" spans="1:12">
      <c r="A117" s="2">
        <v>116</v>
      </c>
      <c r="B117" s="3" t="s">
        <v>759</v>
      </c>
      <c r="C117" s="3" t="s">
        <v>760</v>
      </c>
      <c r="D117" s="3" t="s">
        <v>761</v>
      </c>
      <c r="E117" s="3" t="s">
        <v>762</v>
      </c>
      <c r="F117" s="2" t="str">
        <f>_xlfn.XLOOKUP(B117,[1]Sheet0!$A:$A,[1]Sheet0!$I:$I)</f>
        <v>集体经营单位(非法人)</v>
      </c>
      <c r="G117" s="3" t="s">
        <v>763</v>
      </c>
      <c r="H117" s="3" t="s">
        <v>17</v>
      </c>
      <c r="I117" s="3" t="s">
        <v>764</v>
      </c>
      <c r="J117" s="3" t="s">
        <v>765</v>
      </c>
      <c r="K117" s="3" t="s">
        <v>766</v>
      </c>
      <c r="L117" s="3"/>
    </row>
    <row r="118" ht="27" customHeight="1" spans="1:12">
      <c r="A118" s="2">
        <v>117</v>
      </c>
      <c r="B118" s="2" t="s">
        <v>767</v>
      </c>
      <c r="C118" s="2" t="s">
        <v>768</v>
      </c>
      <c r="D118" s="2" t="s">
        <v>769</v>
      </c>
      <c r="E118" s="2" t="s">
        <v>770</v>
      </c>
      <c r="F118" s="2" t="str">
        <f>_xlfn.XLOOKUP(B118,[1]Sheet0!$A:$A,[1]Sheet0!$I:$I)</f>
        <v>集体经营单位(非法人)</v>
      </c>
      <c r="G118" s="2" t="s">
        <v>771</v>
      </c>
      <c r="H118" s="2" t="s">
        <v>17</v>
      </c>
      <c r="I118" s="2" t="s">
        <v>764</v>
      </c>
      <c r="J118" s="2" t="s">
        <v>772</v>
      </c>
      <c r="K118" s="2" t="s">
        <v>773</v>
      </c>
      <c r="L118" s="2"/>
    </row>
    <row r="119" ht="27" customHeight="1" spans="1:12">
      <c r="A119" s="2">
        <v>118</v>
      </c>
      <c r="B119" s="3" t="s">
        <v>774</v>
      </c>
      <c r="C119" s="3" t="s">
        <v>775</v>
      </c>
      <c r="D119" s="3" t="s">
        <v>776</v>
      </c>
      <c r="E119" s="3" t="s">
        <v>777</v>
      </c>
      <c r="F119" s="2" t="str">
        <f>_xlfn.XLOOKUP(B119,[1]Sheet0!$A:$A,[1]Sheet0!$I:$I)</f>
        <v>有限责任公司(自然人投资或控股)</v>
      </c>
      <c r="G119" s="3" t="s">
        <v>778</v>
      </c>
      <c r="H119" s="3" t="s">
        <v>17</v>
      </c>
      <c r="I119" s="3" t="s">
        <v>122</v>
      </c>
      <c r="J119" s="3" t="s">
        <v>779</v>
      </c>
      <c r="K119" s="3" t="s">
        <v>780</v>
      </c>
      <c r="L119" s="3"/>
    </row>
    <row r="120" ht="27" customHeight="1" spans="1:12">
      <c r="A120" s="2">
        <v>119</v>
      </c>
      <c r="B120" s="2" t="s">
        <v>781</v>
      </c>
      <c r="C120" s="2" t="s">
        <v>782</v>
      </c>
      <c r="D120" s="2" t="s">
        <v>783</v>
      </c>
      <c r="E120" s="2" t="s">
        <v>784</v>
      </c>
      <c r="F120" s="2" t="str">
        <f>_xlfn.XLOOKUP(B120,[1]Sheet0!$A:$A,[1]Sheet0!$I:$I)</f>
        <v>有限责任公司(自然人投资或控股)</v>
      </c>
      <c r="G120" s="2" t="s">
        <v>785</v>
      </c>
      <c r="H120" s="2" t="s">
        <v>17</v>
      </c>
      <c r="I120" s="2" t="s">
        <v>26</v>
      </c>
      <c r="J120" s="2" t="s">
        <v>786</v>
      </c>
      <c r="K120" s="2" t="s">
        <v>787</v>
      </c>
      <c r="L120" s="2"/>
    </row>
    <row r="121" ht="27" customHeight="1" spans="1:12">
      <c r="A121" s="2">
        <v>120</v>
      </c>
      <c r="B121" s="3" t="s">
        <v>788</v>
      </c>
      <c r="C121" s="3" t="s">
        <v>789</v>
      </c>
      <c r="D121" s="3" t="s">
        <v>790</v>
      </c>
      <c r="E121" s="3" t="s">
        <v>777</v>
      </c>
      <c r="F121" s="2" t="str">
        <f>_xlfn.XLOOKUP(B121,[1]Sheet0!$A:$A,[1]Sheet0!$I:$I)</f>
        <v>有限责任公司(自然人独资)</v>
      </c>
      <c r="G121" s="3" t="s">
        <v>791</v>
      </c>
      <c r="H121" s="3" t="s">
        <v>17</v>
      </c>
      <c r="I121" s="3" t="s">
        <v>114</v>
      </c>
      <c r="J121" s="3" t="s">
        <v>792</v>
      </c>
      <c r="K121" s="3" t="s">
        <v>793</v>
      </c>
      <c r="L121" s="3"/>
    </row>
    <row r="122" ht="27" customHeight="1" spans="1:12">
      <c r="A122" s="2">
        <v>121</v>
      </c>
      <c r="B122" s="2" t="s">
        <v>794</v>
      </c>
      <c r="C122" s="2" t="s">
        <v>795</v>
      </c>
      <c r="D122" s="2" t="s">
        <v>796</v>
      </c>
      <c r="E122" s="2" t="s">
        <v>797</v>
      </c>
      <c r="F122" s="2" t="str">
        <f>_xlfn.XLOOKUP(B122,[1]Sheet0!$A:$A,[1]Sheet0!$I:$I)</f>
        <v>有限责任公司(自然人独资)</v>
      </c>
      <c r="G122" s="2" t="s">
        <v>798</v>
      </c>
      <c r="H122" s="2" t="s">
        <v>17</v>
      </c>
      <c r="I122" s="2" t="s">
        <v>18</v>
      </c>
      <c r="J122" s="2" t="s">
        <v>799</v>
      </c>
      <c r="K122" s="2" t="s">
        <v>800</v>
      </c>
      <c r="L122" s="2"/>
    </row>
    <row r="123" ht="27" customHeight="1" spans="1:12">
      <c r="A123" s="2">
        <v>122</v>
      </c>
      <c r="B123" s="3" t="s">
        <v>801</v>
      </c>
      <c r="C123" s="3" t="s">
        <v>802</v>
      </c>
      <c r="D123" s="3" t="s">
        <v>803</v>
      </c>
      <c r="E123" s="3" t="s">
        <v>271</v>
      </c>
      <c r="F123" s="2" t="str">
        <f>_xlfn.XLOOKUP(B123,[1]Sheet0!$A:$A,[1]Sheet0!$I:$I)</f>
        <v>有限责任公司(自然人独资)</v>
      </c>
      <c r="G123" s="3" t="s">
        <v>804</v>
      </c>
      <c r="H123" s="3" t="s">
        <v>17</v>
      </c>
      <c r="I123" s="3" t="s">
        <v>26</v>
      </c>
      <c r="J123" s="3" t="s">
        <v>805</v>
      </c>
      <c r="K123" s="3" t="s">
        <v>806</v>
      </c>
      <c r="L123" s="3"/>
    </row>
    <row r="124" ht="27" customHeight="1" spans="1:12">
      <c r="A124" s="2">
        <v>123</v>
      </c>
      <c r="B124" s="2" t="s">
        <v>807</v>
      </c>
      <c r="C124" s="2" t="s">
        <v>808</v>
      </c>
      <c r="D124" s="2" t="s">
        <v>809</v>
      </c>
      <c r="E124" s="2" t="s">
        <v>191</v>
      </c>
      <c r="F124" s="2" t="str">
        <f>_xlfn.XLOOKUP(B124,[1]Sheet0!$A:$A,[1]Sheet0!$I:$I)</f>
        <v>有限责任公司(自然人独资)</v>
      </c>
      <c r="G124" s="2" t="s">
        <v>810</v>
      </c>
      <c r="H124" s="2" t="s">
        <v>17</v>
      </c>
      <c r="I124" s="2" t="s">
        <v>18</v>
      </c>
      <c r="J124" s="2" t="s">
        <v>811</v>
      </c>
      <c r="K124" s="2" t="s">
        <v>812</v>
      </c>
      <c r="L124" s="2"/>
    </row>
    <row r="125" ht="27" customHeight="1" spans="1:12">
      <c r="A125" s="2">
        <v>124</v>
      </c>
      <c r="B125" s="3" t="s">
        <v>813</v>
      </c>
      <c r="C125" s="3" t="s">
        <v>814</v>
      </c>
      <c r="D125" s="3" t="s">
        <v>815</v>
      </c>
      <c r="E125" s="3" t="s">
        <v>24</v>
      </c>
      <c r="F125" s="2" t="str">
        <f>_xlfn.XLOOKUP(B125,[1]Sheet0!$A:$A,[1]Sheet0!$I:$I)</f>
        <v>个人独资企业</v>
      </c>
      <c r="G125" s="3" t="s">
        <v>816</v>
      </c>
      <c r="H125" s="3" t="s">
        <v>17</v>
      </c>
      <c r="I125" s="3" t="s">
        <v>18</v>
      </c>
      <c r="J125" s="3" t="s">
        <v>817</v>
      </c>
      <c r="K125" s="3" t="s">
        <v>274</v>
      </c>
      <c r="L125" s="3"/>
    </row>
    <row r="126" ht="27" customHeight="1" spans="1:12">
      <c r="A126" s="2">
        <v>125</v>
      </c>
      <c r="B126" s="2" t="s">
        <v>818</v>
      </c>
      <c r="C126" s="2" t="s">
        <v>819</v>
      </c>
      <c r="D126" s="2" t="s">
        <v>820</v>
      </c>
      <c r="E126" s="2" t="s">
        <v>821</v>
      </c>
      <c r="F126" s="2" t="str">
        <f>_xlfn.XLOOKUP(B126,[1]Sheet0!$A:$A,[1]Sheet0!$I:$I)</f>
        <v>有限责任公司(自然人投资或控股)</v>
      </c>
      <c r="G126" s="2" t="s">
        <v>822</v>
      </c>
      <c r="H126" s="2" t="s">
        <v>17</v>
      </c>
      <c r="I126" s="2" t="s">
        <v>95</v>
      </c>
      <c r="J126" s="2" t="s">
        <v>823</v>
      </c>
      <c r="K126" s="2" t="s">
        <v>824</v>
      </c>
      <c r="L126" s="2"/>
    </row>
    <row r="127" ht="27" customHeight="1" spans="1:12">
      <c r="A127" s="2">
        <v>126</v>
      </c>
      <c r="B127" s="3" t="s">
        <v>825</v>
      </c>
      <c r="C127" s="3" t="s">
        <v>826</v>
      </c>
      <c r="D127" s="3" t="s">
        <v>61</v>
      </c>
      <c r="E127" s="3" t="s">
        <v>32</v>
      </c>
      <c r="F127" s="2" t="str">
        <f>_xlfn.XLOOKUP(B127,[1]Sheet0!$A:$A,[1]Sheet0!$I:$I)</f>
        <v>个人独资企业</v>
      </c>
      <c r="G127" s="3" t="s">
        <v>827</v>
      </c>
      <c r="H127" s="3" t="s">
        <v>17</v>
      </c>
      <c r="I127" s="3" t="s">
        <v>95</v>
      </c>
      <c r="J127" s="3" t="s">
        <v>828</v>
      </c>
      <c r="K127" s="3" t="s">
        <v>829</v>
      </c>
      <c r="L127" s="3"/>
    </row>
    <row r="128" ht="27" customHeight="1" spans="1:12">
      <c r="A128" s="2">
        <v>127</v>
      </c>
      <c r="B128" s="2" t="s">
        <v>830</v>
      </c>
      <c r="C128" s="2" t="s">
        <v>831</v>
      </c>
      <c r="D128" s="2" t="s">
        <v>832</v>
      </c>
      <c r="E128" s="2" t="s">
        <v>833</v>
      </c>
      <c r="F128" s="2" t="str">
        <f>_xlfn.XLOOKUP(B128,[1]Sheet0!$A:$A,[1]Sheet0!$I:$I)</f>
        <v>全民所有制分支机构(非法人)</v>
      </c>
      <c r="G128" s="2" t="s">
        <v>834</v>
      </c>
      <c r="H128" s="2" t="s">
        <v>17</v>
      </c>
      <c r="I128" s="2" t="s">
        <v>26</v>
      </c>
      <c r="J128" s="2" t="s">
        <v>835</v>
      </c>
      <c r="K128" s="2" t="s">
        <v>836</v>
      </c>
      <c r="L128" s="2"/>
    </row>
    <row r="129" ht="27" customHeight="1" spans="1:12">
      <c r="A129" s="2">
        <v>128</v>
      </c>
      <c r="B129" s="3" t="s">
        <v>837</v>
      </c>
      <c r="C129" s="3" t="s">
        <v>838</v>
      </c>
      <c r="D129" s="3" t="s">
        <v>839</v>
      </c>
      <c r="E129" s="3" t="s">
        <v>55</v>
      </c>
      <c r="F129" s="2" t="str">
        <f>_xlfn.XLOOKUP(B129,[1]Sheet0!$A:$A,[1]Sheet0!$I:$I)</f>
        <v>有限责任公司(自然人投资或控股)</v>
      </c>
      <c r="G129" s="3" t="s">
        <v>840</v>
      </c>
      <c r="H129" s="3" t="s">
        <v>17</v>
      </c>
      <c r="I129" s="3" t="s">
        <v>122</v>
      </c>
      <c r="J129" s="3" t="s">
        <v>841</v>
      </c>
      <c r="K129" s="3" t="s">
        <v>842</v>
      </c>
      <c r="L129" s="3"/>
    </row>
    <row r="130" ht="27" customHeight="1" spans="1:12">
      <c r="A130" s="2">
        <v>129</v>
      </c>
      <c r="B130" s="2" t="s">
        <v>843</v>
      </c>
      <c r="C130" s="2" t="s">
        <v>844</v>
      </c>
      <c r="D130" s="2" t="s">
        <v>845</v>
      </c>
      <c r="E130" s="2" t="s">
        <v>846</v>
      </c>
      <c r="F130" s="2" t="str">
        <f>_xlfn.XLOOKUP(B130,[1]Sheet0!$A:$A,[1]Sheet0!$I:$I)</f>
        <v>有限责任公司(自然人独资)</v>
      </c>
      <c r="G130" s="2" t="s">
        <v>847</v>
      </c>
      <c r="H130" s="2" t="s">
        <v>17</v>
      </c>
      <c r="I130" s="2" t="s">
        <v>34</v>
      </c>
      <c r="J130" s="2" t="s">
        <v>848</v>
      </c>
      <c r="K130" s="2" t="s">
        <v>849</v>
      </c>
      <c r="L130" s="2"/>
    </row>
    <row r="131" ht="27" customHeight="1" spans="1:12">
      <c r="A131" s="2">
        <v>130</v>
      </c>
      <c r="B131" s="3" t="s">
        <v>850</v>
      </c>
      <c r="C131" s="3" t="s">
        <v>851</v>
      </c>
      <c r="D131" s="3" t="s">
        <v>852</v>
      </c>
      <c r="E131" s="3" t="s">
        <v>55</v>
      </c>
      <c r="F131" s="2" t="str">
        <f>_xlfn.XLOOKUP(B131,[1]Sheet0!$A:$A,[1]Sheet0!$I:$I)</f>
        <v>有限责任公司(自然人投资或控股)</v>
      </c>
      <c r="G131" s="3" t="s">
        <v>853</v>
      </c>
      <c r="H131" s="3" t="s">
        <v>17</v>
      </c>
      <c r="I131" s="3" t="s">
        <v>26</v>
      </c>
      <c r="J131" s="3" t="s">
        <v>854</v>
      </c>
      <c r="K131" s="3" t="s">
        <v>855</v>
      </c>
      <c r="L131" s="3"/>
    </row>
    <row r="132" ht="27" customHeight="1" spans="1:12">
      <c r="A132" s="2">
        <v>131</v>
      </c>
      <c r="B132" s="2" t="s">
        <v>856</v>
      </c>
      <c r="C132" s="2" t="s">
        <v>857</v>
      </c>
      <c r="D132" s="2" t="s">
        <v>858</v>
      </c>
      <c r="E132" s="2" t="s">
        <v>112</v>
      </c>
      <c r="F132" s="2" t="str">
        <f>_xlfn.XLOOKUP(B132,[1]Sheet0!$A:$A,[1]Sheet0!$I:$I)</f>
        <v>有限责任公司(自然人独资)</v>
      </c>
      <c r="G132" s="2" t="s">
        <v>859</v>
      </c>
      <c r="H132" s="2" t="s">
        <v>17</v>
      </c>
      <c r="I132" s="2" t="s">
        <v>26</v>
      </c>
      <c r="J132" s="2" t="s">
        <v>860</v>
      </c>
      <c r="K132" s="2" t="s">
        <v>861</v>
      </c>
      <c r="L132" s="2"/>
    </row>
    <row r="133" ht="27" customHeight="1" spans="1:12">
      <c r="A133" s="2">
        <v>132</v>
      </c>
      <c r="B133" s="3" t="s">
        <v>862</v>
      </c>
      <c r="C133" s="3" t="s">
        <v>863</v>
      </c>
      <c r="D133" s="3" t="s">
        <v>864</v>
      </c>
      <c r="E133" s="3" t="s">
        <v>865</v>
      </c>
      <c r="F133" s="2" t="str">
        <f>_xlfn.XLOOKUP(B133,[1]Sheet0!$A:$A,[1]Sheet0!$I:$I)</f>
        <v>个人独资企业</v>
      </c>
      <c r="G133" s="3" t="s">
        <v>866</v>
      </c>
      <c r="H133" s="3" t="s">
        <v>17</v>
      </c>
      <c r="I133" s="3" t="s">
        <v>26</v>
      </c>
      <c r="J133" s="3" t="s">
        <v>867</v>
      </c>
      <c r="K133" s="3" t="s">
        <v>646</v>
      </c>
      <c r="L133" s="3"/>
    </row>
    <row r="134" ht="27" customHeight="1" spans="1:12">
      <c r="A134" s="2">
        <v>133</v>
      </c>
      <c r="B134" s="2" t="s">
        <v>868</v>
      </c>
      <c r="C134" s="2" t="s">
        <v>869</v>
      </c>
      <c r="D134" s="2" t="s">
        <v>870</v>
      </c>
      <c r="E134" s="2" t="s">
        <v>93</v>
      </c>
      <c r="F134" s="2" t="str">
        <f>_xlfn.XLOOKUP(B134,[1]Sheet0!$A:$A,[1]Sheet0!$I:$I)</f>
        <v>有限责任公司(自然人独资)</v>
      </c>
      <c r="G134" s="2" t="s">
        <v>871</v>
      </c>
      <c r="H134" s="2" t="s">
        <v>17</v>
      </c>
      <c r="I134" s="2" t="s">
        <v>26</v>
      </c>
      <c r="J134" s="2" t="s">
        <v>872</v>
      </c>
      <c r="K134" s="2" t="s">
        <v>501</v>
      </c>
      <c r="L134" s="2"/>
    </row>
    <row r="135" ht="27" customHeight="1" spans="1:12">
      <c r="A135" s="2">
        <v>134</v>
      </c>
      <c r="B135" s="3" t="s">
        <v>873</v>
      </c>
      <c r="C135" s="3" t="s">
        <v>874</v>
      </c>
      <c r="D135" s="3" t="s">
        <v>875</v>
      </c>
      <c r="E135" s="3" t="s">
        <v>93</v>
      </c>
      <c r="F135" s="2" t="str">
        <f>_xlfn.XLOOKUP(B135,[1]Sheet0!$A:$A,[1]Sheet0!$I:$I)</f>
        <v>有限责任公司(自然人独资)</v>
      </c>
      <c r="G135" s="3" t="s">
        <v>876</v>
      </c>
      <c r="H135" s="3" t="s">
        <v>17</v>
      </c>
      <c r="I135" s="3" t="s">
        <v>26</v>
      </c>
      <c r="J135" s="3" t="s">
        <v>877</v>
      </c>
      <c r="K135" s="3" t="s">
        <v>878</v>
      </c>
      <c r="L135" s="3"/>
    </row>
    <row r="136" ht="27" customHeight="1" spans="1:12">
      <c r="A136" s="2">
        <v>135</v>
      </c>
      <c r="B136" s="2" t="s">
        <v>879</v>
      </c>
      <c r="C136" s="2" t="s">
        <v>880</v>
      </c>
      <c r="D136" s="2" t="s">
        <v>881</v>
      </c>
      <c r="E136" s="2" t="s">
        <v>120</v>
      </c>
      <c r="F136" s="2" t="str">
        <f>_xlfn.XLOOKUP(B136,[1]Sheet0!$A:$A,[1]Sheet0!$I:$I)</f>
        <v>有限责任公司(自然人独资)</v>
      </c>
      <c r="G136" s="2" t="s">
        <v>882</v>
      </c>
      <c r="H136" s="2" t="s">
        <v>17</v>
      </c>
      <c r="I136" s="2" t="s">
        <v>26</v>
      </c>
      <c r="J136" s="2" t="s">
        <v>883</v>
      </c>
      <c r="K136" s="2" t="s">
        <v>884</v>
      </c>
      <c r="L136" s="2"/>
    </row>
    <row r="137" ht="27" customHeight="1" spans="1:12">
      <c r="A137" s="2">
        <v>136</v>
      </c>
      <c r="B137" s="3" t="s">
        <v>885</v>
      </c>
      <c r="C137" s="3" t="s">
        <v>886</v>
      </c>
      <c r="D137" s="3" t="s">
        <v>887</v>
      </c>
      <c r="E137" s="3" t="s">
        <v>888</v>
      </c>
      <c r="F137" s="2" t="str">
        <f>_xlfn.XLOOKUP(B137,[1]Sheet0!$A:$A,[1]Sheet0!$I:$I)</f>
        <v>有限责任公司(自然人投资或控股)</v>
      </c>
      <c r="G137" s="3" t="s">
        <v>889</v>
      </c>
      <c r="H137" s="3" t="s">
        <v>17</v>
      </c>
      <c r="I137" s="3" t="s">
        <v>26</v>
      </c>
      <c r="J137" s="3" t="s">
        <v>890</v>
      </c>
      <c r="K137" s="3" t="s">
        <v>481</v>
      </c>
      <c r="L137" s="3"/>
    </row>
    <row r="138" ht="27" customHeight="1" spans="1:12">
      <c r="A138" s="2">
        <v>137</v>
      </c>
      <c r="B138" s="2" t="s">
        <v>891</v>
      </c>
      <c r="C138" s="2" t="s">
        <v>892</v>
      </c>
      <c r="D138" s="2" t="s">
        <v>893</v>
      </c>
      <c r="E138" s="2" t="s">
        <v>894</v>
      </c>
      <c r="F138" s="2" t="str">
        <f>_xlfn.XLOOKUP(B138,[1]Sheet0!$A:$A,[1]Sheet0!$I:$I)</f>
        <v>集体经营单位(非法人)</v>
      </c>
      <c r="G138" s="2" t="s">
        <v>895</v>
      </c>
      <c r="H138" s="2" t="s">
        <v>17</v>
      </c>
      <c r="I138" s="2" t="s">
        <v>34</v>
      </c>
      <c r="J138" s="2" t="s">
        <v>896</v>
      </c>
      <c r="K138" s="2" t="s">
        <v>897</v>
      </c>
      <c r="L138" s="2"/>
    </row>
    <row r="139" ht="27" customHeight="1" spans="1:12">
      <c r="A139" s="2">
        <v>138</v>
      </c>
      <c r="B139" s="3" t="s">
        <v>898</v>
      </c>
      <c r="C139" s="3" t="s">
        <v>899</v>
      </c>
      <c r="D139" s="3" t="s">
        <v>900</v>
      </c>
      <c r="E139" s="3" t="s">
        <v>120</v>
      </c>
      <c r="F139" s="2" t="str">
        <f>_xlfn.XLOOKUP(B139,[1]Sheet0!$A:$A,[1]Sheet0!$I:$I)</f>
        <v>有限责任公司(自然人独资)</v>
      </c>
      <c r="G139" s="3" t="s">
        <v>901</v>
      </c>
      <c r="H139" s="3" t="s">
        <v>17</v>
      </c>
      <c r="I139" s="3" t="s">
        <v>26</v>
      </c>
      <c r="J139" s="3" t="s">
        <v>902</v>
      </c>
      <c r="K139" s="3" t="s">
        <v>903</v>
      </c>
      <c r="L139" s="3"/>
    </row>
    <row r="140" ht="27" customHeight="1" spans="1:12">
      <c r="A140" s="2">
        <v>139</v>
      </c>
      <c r="B140" s="2" t="s">
        <v>904</v>
      </c>
      <c r="C140" s="2" t="s">
        <v>905</v>
      </c>
      <c r="D140" s="2" t="s">
        <v>906</v>
      </c>
      <c r="E140" s="2" t="s">
        <v>112</v>
      </c>
      <c r="F140" s="2" t="str">
        <f>_xlfn.XLOOKUP(B140,[1]Sheet0!$A:$A,[1]Sheet0!$I:$I)</f>
        <v>有限责任公司(自然人独资)</v>
      </c>
      <c r="G140" s="2" t="s">
        <v>907</v>
      </c>
      <c r="H140" s="2" t="s">
        <v>17</v>
      </c>
      <c r="I140" s="2" t="s">
        <v>666</v>
      </c>
      <c r="J140" s="2" t="s">
        <v>908</v>
      </c>
      <c r="K140" s="2" t="s">
        <v>909</v>
      </c>
      <c r="L140" s="2"/>
    </row>
    <row r="141" ht="27" customHeight="1" spans="1:12">
      <c r="A141" s="2">
        <v>140</v>
      </c>
      <c r="B141" s="3" t="s">
        <v>910</v>
      </c>
      <c r="C141" s="3" t="s">
        <v>911</v>
      </c>
      <c r="D141" s="3" t="s">
        <v>912</v>
      </c>
      <c r="E141" s="3" t="s">
        <v>93</v>
      </c>
      <c r="F141" s="2" t="str">
        <f>_xlfn.XLOOKUP(B141,[1]Sheet0!$A:$A,[1]Sheet0!$I:$I)</f>
        <v>有限责任公司(自然人独资)</v>
      </c>
      <c r="G141" s="3" t="s">
        <v>913</v>
      </c>
      <c r="H141" s="3" t="s">
        <v>17</v>
      </c>
      <c r="I141" s="3" t="s">
        <v>95</v>
      </c>
      <c r="J141" s="3" t="s">
        <v>914</v>
      </c>
      <c r="K141" s="3" t="s">
        <v>915</v>
      </c>
      <c r="L141" s="3"/>
    </row>
    <row r="142" ht="27" customHeight="1" spans="1:12">
      <c r="A142" s="2">
        <v>141</v>
      </c>
      <c r="B142" s="2" t="s">
        <v>916</v>
      </c>
      <c r="C142" s="2" t="s">
        <v>917</v>
      </c>
      <c r="D142" s="2" t="s">
        <v>918</v>
      </c>
      <c r="E142" s="2" t="s">
        <v>93</v>
      </c>
      <c r="F142" s="2" t="str">
        <f>_xlfn.XLOOKUP(B142,[1]Sheet0!$A:$A,[1]Sheet0!$I:$I)</f>
        <v>个人独资企业</v>
      </c>
      <c r="G142" s="2" t="s">
        <v>919</v>
      </c>
      <c r="H142" s="2" t="s">
        <v>17</v>
      </c>
      <c r="I142" s="2" t="s">
        <v>26</v>
      </c>
      <c r="J142" s="2" t="s">
        <v>920</v>
      </c>
      <c r="K142" s="2" t="s">
        <v>921</v>
      </c>
      <c r="L142" s="2"/>
    </row>
    <row r="143" ht="27" customHeight="1" spans="1:12">
      <c r="A143" s="2">
        <v>142</v>
      </c>
      <c r="B143" s="3" t="s">
        <v>922</v>
      </c>
      <c r="C143" s="3" t="s">
        <v>923</v>
      </c>
      <c r="D143" s="3" t="s">
        <v>924</v>
      </c>
      <c r="E143" s="3" t="s">
        <v>62</v>
      </c>
      <c r="F143" s="2" t="str">
        <f>_xlfn.XLOOKUP(B143,[1]Sheet0!$A:$A,[1]Sheet0!$I:$I)</f>
        <v>个人独资企业</v>
      </c>
      <c r="G143" s="3" t="s">
        <v>925</v>
      </c>
      <c r="H143" s="3" t="s">
        <v>17</v>
      </c>
      <c r="I143" s="3" t="s">
        <v>95</v>
      </c>
      <c r="J143" s="3" t="s">
        <v>926</v>
      </c>
      <c r="K143" s="3" t="s">
        <v>927</v>
      </c>
      <c r="L143" s="3"/>
    </row>
    <row r="144" ht="27" customHeight="1" spans="1:12">
      <c r="A144" s="2">
        <v>143</v>
      </c>
      <c r="B144" s="2" t="s">
        <v>928</v>
      </c>
      <c r="C144" s="2" t="s">
        <v>929</v>
      </c>
      <c r="D144" s="2" t="s">
        <v>930</v>
      </c>
      <c r="E144" s="2" t="s">
        <v>128</v>
      </c>
      <c r="F144" s="2" t="str">
        <f>_xlfn.XLOOKUP(B144,[1]Sheet0!$A:$A,[1]Sheet0!$I:$I)</f>
        <v>其他有限责任公司</v>
      </c>
      <c r="G144" s="2" t="s">
        <v>931</v>
      </c>
      <c r="H144" s="2" t="s">
        <v>17</v>
      </c>
      <c r="I144" s="2" t="s">
        <v>18</v>
      </c>
      <c r="J144" s="2" t="s">
        <v>932</v>
      </c>
      <c r="K144" s="2" t="s">
        <v>933</v>
      </c>
      <c r="L144" s="2"/>
    </row>
    <row r="145" ht="27" customHeight="1" spans="1:12">
      <c r="A145" s="2">
        <v>144</v>
      </c>
      <c r="B145" s="3" t="s">
        <v>934</v>
      </c>
      <c r="C145" s="3" t="s">
        <v>935</v>
      </c>
      <c r="D145" s="3" t="s">
        <v>936</v>
      </c>
      <c r="E145" s="3" t="s">
        <v>937</v>
      </c>
      <c r="F145" s="2" t="str">
        <f>_xlfn.XLOOKUP(B145,[1]Sheet0!$A:$A,[1]Sheet0!$I:$I)</f>
        <v>有限责任公司(自然人投资或控股)</v>
      </c>
      <c r="G145" s="3" t="s">
        <v>938</v>
      </c>
      <c r="H145" s="3" t="s">
        <v>17</v>
      </c>
      <c r="I145" s="3" t="s">
        <v>26</v>
      </c>
      <c r="J145" s="3" t="s">
        <v>939</v>
      </c>
      <c r="K145" s="3" t="s">
        <v>940</v>
      </c>
      <c r="L145" s="3"/>
    </row>
    <row r="146" ht="27" customHeight="1" spans="1:12">
      <c r="A146" s="2">
        <v>145</v>
      </c>
      <c r="B146" s="2" t="s">
        <v>941</v>
      </c>
      <c r="C146" s="2" t="s">
        <v>942</v>
      </c>
      <c r="D146" s="2" t="s">
        <v>943</v>
      </c>
      <c r="E146" s="2" t="s">
        <v>55</v>
      </c>
      <c r="F146" s="2" t="str">
        <f>_xlfn.XLOOKUP(B146,[1]Sheet0!$A:$A,[1]Sheet0!$I:$I)</f>
        <v>有限责任公司(自然人投资或控股)</v>
      </c>
      <c r="G146" s="2" t="s">
        <v>944</v>
      </c>
      <c r="H146" s="2" t="s">
        <v>17</v>
      </c>
      <c r="I146" s="2" t="s">
        <v>26</v>
      </c>
      <c r="J146" s="2" t="s">
        <v>945</v>
      </c>
      <c r="K146" s="2" t="s">
        <v>946</v>
      </c>
      <c r="L146" s="2"/>
    </row>
    <row r="147" ht="27" customHeight="1" spans="1:12">
      <c r="A147" s="2">
        <v>146</v>
      </c>
      <c r="B147" s="3" t="s">
        <v>947</v>
      </c>
      <c r="C147" s="3" t="s">
        <v>948</v>
      </c>
      <c r="D147" s="3" t="s">
        <v>949</v>
      </c>
      <c r="E147" s="3" t="s">
        <v>62</v>
      </c>
      <c r="F147" s="2" t="str">
        <f>_xlfn.XLOOKUP(B147,[1]Sheet0!$A:$A,[1]Sheet0!$I:$I)</f>
        <v>有限责任公司(自然人独资)</v>
      </c>
      <c r="G147" s="3" t="s">
        <v>950</v>
      </c>
      <c r="H147" s="3" t="s">
        <v>17</v>
      </c>
      <c r="I147" s="3" t="s">
        <v>95</v>
      </c>
      <c r="J147" s="3" t="s">
        <v>951</v>
      </c>
      <c r="K147" s="3" t="s">
        <v>952</v>
      </c>
      <c r="L147" s="3"/>
    </row>
    <row r="148" ht="27" customHeight="1" spans="1:12">
      <c r="A148" s="2">
        <v>147</v>
      </c>
      <c r="B148" s="2" t="s">
        <v>953</v>
      </c>
      <c r="C148" s="2" t="s">
        <v>954</v>
      </c>
      <c r="D148" s="2" t="s">
        <v>955</v>
      </c>
      <c r="E148" s="2" t="s">
        <v>439</v>
      </c>
      <c r="F148" s="2" t="str">
        <f>_xlfn.XLOOKUP(B148,[1]Sheet0!$A:$A,[1]Sheet0!$I:$I)</f>
        <v>有限责任公司(自然人投资或控股)</v>
      </c>
      <c r="G148" s="2" t="s">
        <v>956</v>
      </c>
      <c r="H148" s="2" t="s">
        <v>17</v>
      </c>
      <c r="I148" s="2" t="s">
        <v>26</v>
      </c>
      <c r="J148" s="2" t="s">
        <v>957</v>
      </c>
      <c r="K148" s="2" t="s">
        <v>958</v>
      </c>
      <c r="L148" s="2"/>
    </row>
    <row r="149" ht="27" customHeight="1" spans="1:12">
      <c r="A149" s="2">
        <v>148</v>
      </c>
      <c r="B149" s="3" t="s">
        <v>959</v>
      </c>
      <c r="C149" s="3" t="s">
        <v>960</v>
      </c>
      <c r="D149" s="3" t="s">
        <v>961</v>
      </c>
      <c r="E149" s="3" t="s">
        <v>962</v>
      </c>
      <c r="F149" s="2" t="str">
        <f>_xlfn.XLOOKUP(B149,[1]Sheet0!$A:$A,[1]Sheet0!$I:$I)</f>
        <v>全民所有制</v>
      </c>
      <c r="G149" s="3" t="s">
        <v>963</v>
      </c>
      <c r="H149" s="3" t="s">
        <v>17</v>
      </c>
      <c r="I149" s="3" t="s">
        <v>34</v>
      </c>
      <c r="J149" s="3" t="s">
        <v>964</v>
      </c>
      <c r="K149" s="3" t="s">
        <v>965</v>
      </c>
      <c r="L149" s="3"/>
    </row>
    <row r="150" ht="27" customHeight="1" spans="1:12">
      <c r="A150" s="2">
        <v>149</v>
      </c>
      <c r="B150" s="2" t="s">
        <v>966</v>
      </c>
      <c r="C150" s="2" t="s">
        <v>967</v>
      </c>
      <c r="D150" s="2" t="s">
        <v>968</v>
      </c>
      <c r="E150" s="2" t="s">
        <v>650</v>
      </c>
      <c r="F150" s="2" t="str">
        <f>_xlfn.XLOOKUP(B150,[1]Sheet0!$A:$A,[1]Sheet0!$I:$I)</f>
        <v>有限责任公司(自然人独资)</v>
      </c>
      <c r="G150" s="2" t="s">
        <v>969</v>
      </c>
      <c r="H150" s="2" t="s">
        <v>17</v>
      </c>
      <c r="I150" s="2" t="s">
        <v>95</v>
      </c>
      <c r="J150" s="2" t="s">
        <v>970</v>
      </c>
      <c r="K150" s="2" t="s">
        <v>971</v>
      </c>
      <c r="L150" s="2"/>
    </row>
    <row r="151" ht="27" customHeight="1" spans="1:12">
      <c r="A151" s="2">
        <v>150</v>
      </c>
      <c r="B151" s="3" t="s">
        <v>972</v>
      </c>
      <c r="C151" s="3" t="s">
        <v>973</v>
      </c>
      <c r="D151" s="3" t="s">
        <v>974</v>
      </c>
      <c r="E151" s="3" t="s">
        <v>24</v>
      </c>
      <c r="F151" s="2" t="str">
        <f>_xlfn.XLOOKUP(B151,[1]Sheet0!$A:$A,[1]Sheet0!$I:$I)</f>
        <v>个人独资企业</v>
      </c>
      <c r="G151" s="3" t="s">
        <v>975</v>
      </c>
      <c r="H151" s="3" t="s">
        <v>17</v>
      </c>
      <c r="I151" s="3" t="s">
        <v>95</v>
      </c>
      <c r="J151" s="3" t="s">
        <v>976</v>
      </c>
      <c r="K151" s="3" t="s">
        <v>401</v>
      </c>
      <c r="L151" s="3"/>
    </row>
    <row r="152" ht="27" customHeight="1" spans="1:12">
      <c r="A152" s="2">
        <v>151</v>
      </c>
      <c r="B152" s="2" t="s">
        <v>977</v>
      </c>
      <c r="C152" s="2" t="s">
        <v>978</v>
      </c>
      <c r="D152" s="2" t="s">
        <v>979</v>
      </c>
      <c r="E152" s="2" t="s">
        <v>980</v>
      </c>
      <c r="F152" s="2" t="str">
        <f>_xlfn.XLOOKUP(B152,[1]Sheet0!$A:$A,[1]Sheet0!$I:$I)</f>
        <v>有限责任公司(自然人投资或控股)</v>
      </c>
      <c r="G152" s="2" t="s">
        <v>981</v>
      </c>
      <c r="H152" s="2" t="s">
        <v>17</v>
      </c>
      <c r="I152" s="2" t="s">
        <v>18</v>
      </c>
      <c r="J152" s="2" t="s">
        <v>982</v>
      </c>
      <c r="K152" s="2" t="s">
        <v>983</v>
      </c>
      <c r="L152" s="2"/>
    </row>
    <row r="153" ht="27" customHeight="1" spans="1:12">
      <c r="A153" s="2">
        <v>152</v>
      </c>
      <c r="B153" s="3" t="s">
        <v>984</v>
      </c>
      <c r="C153" s="3" t="s">
        <v>985</v>
      </c>
      <c r="D153" s="3" t="s">
        <v>887</v>
      </c>
      <c r="E153" s="3" t="s">
        <v>245</v>
      </c>
      <c r="F153" s="2" t="str">
        <f>_xlfn.XLOOKUP(B153,[1]Sheet0!$A:$A,[1]Sheet0!$I:$I)</f>
        <v>有限责任公司(自然人独资)</v>
      </c>
      <c r="G153" s="3" t="s">
        <v>986</v>
      </c>
      <c r="H153" s="3" t="s">
        <v>17</v>
      </c>
      <c r="I153" s="3" t="s">
        <v>26</v>
      </c>
      <c r="J153" s="3" t="s">
        <v>987</v>
      </c>
      <c r="K153" s="3" t="s">
        <v>481</v>
      </c>
      <c r="L153" s="3"/>
    </row>
    <row r="154" ht="27" customHeight="1" spans="1:12">
      <c r="A154" s="2">
        <v>153</v>
      </c>
      <c r="B154" s="2" t="s">
        <v>988</v>
      </c>
      <c r="C154" s="2" t="s">
        <v>989</v>
      </c>
      <c r="D154" s="2" t="s">
        <v>990</v>
      </c>
      <c r="E154" s="2" t="s">
        <v>937</v>
      </c>
      <c r="F154" s="2" t="str">
        <f>_xlfn.XLOOKUP(B154,[1]Sheet0!$A:$A,[1]Sheet0!$I:$I)</f>
        <v>有限责任公司(自然人投资或控股)</v>
      </c>
      <c r="G154" s="2" t="s">
        <v>991</v>
      </c>
      <c r="H154" s="2" t="s">
        <v>17</v>
      </c>
      <c r="I154" s="2" t="s">
        <v>992</v>
      </c>
      <c r="J154" s="2" t="s">
        <v>993</v>
      </c>
      <c r="K154" s="2" t="s">
        <v>994</v>
      </c>
      <c r="L154" s="2"/>
    </row>
    <row r="155" ht="27" customHeight="1" spans="1:12">
      <c r="A155" s="2">
        <v>154</v>
      </c>
      <c r="B155" s="3" t="s">
        <v>995</v>
      </c>
      <c r="C155" s="3" t="s">
        <v>996</v>
      </c>
      <c r="D155" s="3" t="s">
        <v>997</v>
      </c>
      <c r="E155" s="3" t="s">
        <v>485</v>
      </c>
      <c r="F155" s="2" t="str">
        <f>_xlfn.XLOOKUP(B155,[1]Sheet0!$A:$A,[1]Sheet0!$I:$I)</f>
        <v>有限责任公司(自然人独资)</v>
      </c>
      <c r="G155" s="3" t="s">
        <v>998</v>
      </c>
      <c r="H155" s="3" t="s">
        <v>17</v>
      </c>
      <c r="I155" s="3" t="s">
        <v>26</v>
      </c>
      <c r="J155" s="3" t="s">
        <v>999</v>
      </c>
      <c r="K155" s="3" t="s">
        <v>1000</v>
      </c>
      <c r="L155" s="3"/>
    </row>
    <row r="156" ht="27" customHeight="1" spans="1:12">
      <c r="A156" s="2">
        <v>155</v>
      </c>
      <c r="B156" s="2" t="s">
        <v>1001</v>
      </c>
      <c r="C156" s="2" t="s">
        <v>1002</v>
      </c>
      <c r="D156" s="2" t="s">
        <v>1003</v>
      </c>
      <c r="E156" s="2" t="s">
        <v>439</v>
      </c>
      <c r="F156" s="2" t="str">
        <f>_xlfn.XLOOKUP(B156,[1]Sheet0!$A:$A,[1]Sheet0!$I:$I)</f>
        <v>有限责任公司(自然人投资或控股)</v>
      </c>
      <c r="G156" s="2" t="s">
        <v>1004</v>
      </c>
      <c r="H156" s="2" t="s">
        <v>17</v>
      </c>
      <c r="I156" s="2" t="s">
        <v>26</v>
      </c>
      <c r="J156" s="2" t="s">
        <v>1005</v>
      </c>
      <c r="K156" s="2" t="s">
        <v>1006</v>
      </c>
      <c r="L156" s="2"/>
    </row>
    <row r="157" ht="27" customHeight="1" spans="1:12">
      <c r="A157" s="2">
        <v>156</v>
      </c>
      <c r="B157" s="3" t="s">
        <v>1007</v>
      </c>
      <c r="C157" s="3" t="s">
        <v>1008</v>
      </c>
      <c r="D157" s="3" t="s">
        <v>14</v>
      </c>
      <c r="E157" s="3" t="s">
        <v>15</v>
      </c>
      <c r="F157" s="2" t="str">
        <f>_xlfn.XLOOKUP(B157,[1]Sheet0!$A:$A,[1]Sheet0!$I:$I)</f>
        <v>有限责任公司分公司(自然人独资)</v>
      </c>
      <c r="G157" s="3" t="s">
        <v>1009</v>
      </c>
      <c r="H157" s="3" t="s">
        <v>17</v>
      </c>
      <c r="I157" s="3" t="s">
        <v>18</v>
      </c>
      <c r="J157" s="3" t="s">
        <v>1010</v>
      </c>
      <c r="K157" s="3" t="s">
        <v>20</v>
      </c>
      <c r="L157" s="3"/>
    </row>
    <row r="158" ht="27" customHeight="1" spans="1:12">
      <c r="A158" s="2">
        <v>157</v>
      </c>
      <c r="B158" s="2" t="s">
        <v>1011</v>
      </c>
      <c r="C158" s="2" t="s">
        <v>1012</v>
      </c>
      <c r="D158" s="2" t="s">
        <v>1013</v>
      </c>
      <c r="E158" s="2" t="s">
        <v>1014</v>
      </c>
      <c r="F158" s="2" t="str">
        <f>_xlfn.XLOOKUP(B158,[1]Sheet0!$A:$A,[1]Sheet0!$I:$I)</f>
        <v>个人独资企业</v>
      </c>
      <c r="G158" s="2" t="s">
        <v>1015</v>
      </c>
      <c r="H158" s="2" t="s">
        <v>17</v>
      </c>
      <c r="I158" s="2" t="s">
        <v>95</v>
      </c>
      <c r="J158" s="2" t="s">
        <v>1016</v>
      </c>
      <c r="K158" s="2" t="s">
        <v>1017</v>
      </c>
      <c r="L158" s="2"/>
    </row>
    <row r="159" ht="27" customHeight="1" spans="1:12">
      <c r="A159" s="2">
        <v>158</v>
      </c>
      <c r="B159" s="3" t="s">
        <v>1018</v>
      </c>
      <c r="C159" s="3" t="s">
        <v>1019</v>
      </c>
      <c r="D159" s="3" t="s">
        <v>398</v>
      </c>
      <c r="E159" s="3" t="s">
        <v>24</v>
      </c>
      <c r="F159" s="2" t="str">
        <f>_xlfn.XLOOKUP(B159,[1]Sheet0!$A:$A,[1]Sheet0!$I:$I)</f>
        <v>个人独资企业</v>
      </c>
      <c r="G159" s="3" t="s">
        <v>1020</v>
      </c>
      <c r="H159" s="3" t="s">
        <v>17</v>
      </c>
      <c r="I159" s="3" t="s">
        <v>95</v>
      </c>
      <c r="J159" s="3" t="s">
        <v>1021</v>
      </c>
      <c r="K159" s="3" t="s">
        <v>401</v>
      </c>
      <c r="L159" s="3"/>
    </row>
    <row r="160" ht="27" customHeight="1" spans="1:12">
      <c r="A160" s="2">
        <v>159</v>
      </c>
      <c r="B160" s="2" t="s">
        <v>1022</v>
      </c>
      <c r="C160" s="2" t="s">
        <v>1023</v>
      </c>
      <c r="D160" s="2" t="s">
        <v>1024</v>
      </c>
      <c r="E160" s="2" t="s">
        <v>1025</v>
      </c>
      <c r="F160" s="2" t="str">
        <f>_xlfn.XLOOKUP(B160,[1]Sheet0!$A:$A,[1]Sheet0!$I:$I)</f>
        <v>个人独资企业</v>
      </c>
      <c r="G160" s="2" t="s">
        <v>1026</v>
      </c>
      <c r="H160" s="2" t="s">
        <v>17</v>
      </c>
      <c r="I160" s="2" t="s">
        <v>18</v>
      </c>
      <c r="J160" s="2" t="s">
        <v>1027</v>
      </c>
      <c r="K160" s="2" t="s">
        <v>1028</v>
      </c>
      <c r="L160" s="2"/>
    </row>
    <row r="161" ht="27" customHeight="1" spans="1:12">
      <c r="A161" s="2">
        <v>160</v>
      </c>
      <c r="B161" s="3" t="s">
        <v>1029</v>
      </c>
      <c r="C161" s="3" t="s">
        <v>1030</v>
      </c>
      <c r="D161" s="3" t="s">
        <v>1031</v>
      </c>
      <c r="E161" s="3" t="s">
        <v>278</v>
      </c>
      <c r="F161" s="2" t="str">
        <f>_xlfn.XLOOKUP(B161,[1]Sheet0!$A:$A,[1]Sheet0!$I:$I)</f>
        <v>有限责任公司(自然人投资或控股)</v>
      </c>
      <c r="G161" s="3" t="s">
        <v>1032</v>
      </c>
      <c r="H161" s="3" t="s">
        <v>17</v>
      </c>
      <c r="I161" s="3" t="s">
        <v>26</v>
      </c>
      <c r="J161" s="3" t="s">
        <v>1033</v>
      </c>
      <c r="K161" s="3" t="s">
        <v>1034</v>
      </c>
      <c r="L161" s="3"/>
    </row>
    <row r="162" ht="27" customHeight="1" spans="1:12">
      <c r="A162" s="2">
        <v>161</v>
      </c>
      <c r="B162" s="2" t="s">
        <v>1035</v>
      </c>
      <c r="C162" s="2" t="s">
        <v>1036</v>
      </c>
      <c r="D162" s="2" t="s">
        <v>1037</v>
      </c>
      <c r="E162" s="2" t="s">
        <v>355</v>
      </c>
      <c r="F162" s="2" t="str">
        <f>_xlfn.XLOOKUP(B162,[1]Sheet0!$A:$A,[1]Sheet0!$I:$I)</f>
        <v>有限责任公司(自然人独资)</v>
      </c>
      <c r="G162" s="2" t="s">
        <v>1038</v>
      </c>
      <c r="H162" s="2" t="s">
        <v>17</v>
      </c>
      <c r="I162" s="2" t="s">
        <v>26</v>
      </c>
      <c r="J162" s="2" t="s">
        <v>1039</v>
      </c>
      <c r="K162" s="2" t="s">
        <v>1040</v>
      </c>
      <c r="L162" s="2"/>
    </row>
    <row r="163" ht="27" customHeight="1" spans="1:12">
      <c r="A163" s="2">
        <v>162</v>
      </c>
      <c r="B163" s="3" t="s">
        <v>1041</v>
      </c>
      <c r="C163" s="3" t="s">
        <v>1042</v>
      </c>
      <c r="D163" s="3" t="s">
        <v>1043</v>
      </c>
      <c r="E163" s="3" t="s">
        <v>1044</v>
      </c>
      <c r="F163" s="2" t="str">
        <f>_xlfn.XLOOKUP(B163,[1]Sheet0!$A:$A,[1]Sheet0!$I:$I)</f>
        <v>有限责任公司(自然人投资或控股)</v>
      </c>
      <c r="G163" s="3" t="s">
        <v>1045</v>
      </c>
      <c r="H163" s="3" t="s">
        <v>17</v>
      </c>
      <c r="I163" s="2" t="s">
        <v>172</v>
      </c>
      <c r="J163" s="3" t="s">
        <v>1046</v>
      </c>
      <c r="K163" s="3" t="s">
        <v>1047</v>
      </c>
      <c r="L163" s="3"/>
    </row>
    <row r="164" ht="27" customHeight="1" spans="1:12">
      <c r="A164" s="2">
        <v>163</v>
      </c>
      <c r="B164" s="2" t="s">
        <v>1048</v>
      </c>
      <c r="C164" s="2" t="s">
        <v>1049</v>
      </c>
      <c r="D164" s="2" t="s">
        <v>1050</v>
      </c>
      <c r="E164" s="2" t="s">
        <v>1051</v>
      </c>
      <c r="F164" s="2" t="str">
        <f>_xlfn.XLOOKUP(B164,[1]Sheet0!$A:$A,[1]Sheet0!$I:$I)</f>
        <v>有限责任公司(自然人独资)</v>
      </c>
      <c r="G164" s="2" t="s">
        <v>1052</v>
      </c>
      <c r="H164" s="2" t="s">
        <v>17</v>
      </c>
      <c r="I164" s="2" t="s">
        <v>26</v>
      </c>
      <c r="J164" s="2" t="s">
        <v>1053</v>
      </c>
      <c r="K164" s="2" t="s">
        <v>1054</v>
      </c>
      <c r="L164" s="2"/>
    </row>
    <row r="165" ht="27" customHeight="1" spans="1:12">
      <c r="A165" s="2">
        <v>164</v>
      </c>
      <c r="B165" s="3" t="s">
        <v>1055</v>
      </c>
      <c r="C165" s="3" t="s">
        <v>1056</v>
      </c>
      <c r="D165" s="3" t="s">
        <v>1057</v>
      </c>
      <c r="E165" s="3" t="s">
        <v>69</v>
      </c>
      <c r="F165" s="2" t="str">
        <f>_xlfn.XLOOKUP(B165,[1]Sheet0!$A:$A,[1]Sheet0!$I:$I)</f>
        <v>有限责任公司(自然人独资)</v>
      </c>
      <c r="G165" s="3" t="s">
        <v>1058</v>
      </c>
      <c r="H165" s="3" t="s">
        <v>17</v>
      </c>
      <c r="I165" s="3" t="s">
        <v>26</v>
      </c>
      <c r="J165" s="3" t="s">
        <v>1059</v>
      </c>
      <c r="K165" s="3" t="s">
        <v>337</v>
      </c>
      <c r="L165" s="3"/>
    </row>
    <row r="166" ht="27" customHeight="1" spans="1:12">
      <c r="A166" s="2">
        <v>165</v>
      </c>
      <c r="B166" s="2" t="s">
        <v>1060</v>
      </c>
      <c r="C166" s="2" t="s">
        <v>1061</v>
      </c>
      <c r="D166" s="2" t="s">
        <v>1062</v>
      </c>
      <c r="E166" s="2" t="s">
        <v>1063</v>
      </c>
      <c r="F166" s="2" t="str">
        <f>_xlfn.XLOOKUP(B166,[1]Sheet0!$A:$A,[1]Sheet0!$I:$I)</f>
        <v>集体所有制</v>
      </c>
      <c r="G166" s="2" t="s">
        <v>1064</v>
      </c>
      <c r="H166" s="2" t="s">
        <v>17</v>
      </c>
      <c r="I166" s="2" t="s">
        <v>666</v>
      </c>
      <c r="J166" s="2" t="s">
        <v>1065</v>
      </c>
      <c r="K166" s="2" t="s">
        <v>1066</v>
      </c>
      <c r="L166" s="2"/>
    </row>
    <row r="167" ht="27" customHeight="1" spans="1:12">
      <c r="A167" s="2">
        <v>166</v>
      </c>
      <c r="B167" s="3" t="s">
        <v>1067</v>
      </c>
      <c r="C167" s="3" t="s">
        <v>1068</v>
      </c>
      <c r="D167" s="3" t="s">
        <v>1069</v>
      </c>
      <c r="E167" s="3" t="s">
        <v>62</v>
      </c>
      <c r="F167" s="2" t="str">
        <f>_xlfn.XLOOKUP(B167,[1]Sheet0!$A:$A,[1]Sheet0!$I:$I)</f>
        <v>个人独资企业</v>
      </c>
      <c r="G167" s="3" t="s">
        <v>1070</v>
      </c>
      <c r="H167" s="3" t="s">
        <v>17</v>
      </c>
      <c r="I167" s="3" t="s">
        <v>95</v>
      </c>
      <c r="J167" s="3" t="s">
        <v>1071</v>
      </c>
      <c r="K167" s="3" t="s">
        <v>1072</v>
      </c>
      <c r="L167" s="3"/>
    </row>
    <row r="168" ht="27" customHeight="1" spans="1:12">
      <c r="A168" s="2">
        <v>167</v>
      </c>
      <c r="B168" s="2" t="s">
        <v>1073</v>
      </c>
      <c r="C168" s="2" t="s">
        <v>1074</v>
      </c>
      <c r="D168" s="2" t="s">
        <v>1075</v>
      </c>
      <c r="E168" s="2" t="s">
        <v>93</v>
      </c>
      <c r="F168" s="2" t="str">
        <f>_xlfn.XLOOKUP(B168,[1]Sheet0!$A:$A,[1]Sheet0!$I:$I)</f>
        <v>有限责任公司(自然人投资或控股)</v>
      </c>
      <c r="G168" s="2" t="s">
        <v>1076</v>
      </c>
      <c r="H168" s="2" t="s">
        <v>17</v>
      </c>
      <c r="I168" s="2" t="s">
        <v>26</v>
      </c>
      <c r="J168" s="2" t="s">
        <v>1077</v>
      </c>
      <c r="K168" s="2" t="s">
        <v>1078</v>
      </c>
      <c r="L168" s="2"/>
    </row>
    <row r="169" ht="27" customHeight="1" spans="1:12">
      <c r="A169" s="2">
        <v>168</v>
      </c>
      <c r="B169" s="3" t="s">
        <v>1079</v>
      </c>
      <c r="C169" s="3" t="s">
        <v>1080</v>
      </c>
      <c r="D169" s="3" t="s">
        <v>1081</v>
      </c>
      <c r="E169" s="3" t="s">
        <v>1082</v>
      </c>
      <c r="F169" s="2" t="str">
        <f>_xlfn.XLOOKUP(B169,[1]Sheet0!$A:$A,[1]Sheet0!$I:$I)</f>
        <v>有限责任公司(自然人独资)</v>
      </c>
      <c r="G169" s="3" t="s">
        <v>1083</v>
      </c>
      <c r="H169" s="3" t="s">
        <v>17</v>
      </c>
      <c r="I169" s="3" t="s">
        <v>26</v>
      </c>
      <c r="J169" s="3" t="s">
        <v>1084</v>
      </c>
      <c r="K169" s="3" t="s">
        <v>1085</v>
      </c>
      <c r="L169" s="3"/>
    </row>
    <row r="170" ht="27" customHeight="1" spans="1:12">
      <c r="A170" s="2">
        <v>169</v>
      </c>
      <c r="B170" s="2" t="s">
        <v>1086</v>
      </c>
      <c r="C170" s="2" t="s">
        <v>1087</v>
      </c>
      <c r="D170" s="2" t="s">
        <v>1088</v>
      </c>
      <c r="E170" s="2" t="s">
        <v>425</v>
      </c>
      <c r="F170" s="2" t="str">
        <f>_xlfn.XLOOKUP(B170,[1]Sheet0!$A:$A,[1]Sheet0!$I:$I)</f>
        <v>有限责任公司(自然人独资)</v>
      </c>
      <c r="G170" s="2" t="s">
        <v>1089</v>
      </c>
      <c r="H170" s="2" t="s">
        <v>17</v>
      </c>
      <c r="I170" s="2" t="s">
        <v>26</v>
      </c>
      <c r="J170" s="2" t="s">
        <v>1090</v>
      </c>
      <c r="K170" s="2" t="s">
        <v>952</v>
      </c>
      <c r="L170" s="2"/>
    </row>
    <row r="171" ht="27" customHeight="1" spans="1:12">
      <c r="A171" s="2">
        <v>170</v>
      </c>
      <c r="B171" s="3" t="s">
        <v>1091</v>
      </c>
      <c r="C171" s="3" t="s">
        <v>1092</v>
      </c>
      <c r="D171" s="3" t="s">
        <v>1093</v>
      </c>
      <c r="E171" s="3" t="s">
        <v>245</v>
      </c>
      <c r="F171" s="2" t="str">
        <f>_xlfn.XLOOKUP(B171,[1]Sheet0!$A:$A,[1]Sheet0!$I:$I)</f>
        <v>有限责任公司(自然人投资或控股)</v>
      </c>
      <c r="G171" s="3" t="s">
        <v>1094</v>
      </c>
      <c r="H171" s="3" t="s">
        <v>17</v>
      </c>
      <c r="I171" s="3" t="s">
        <v>26</v>
      </c>
      <c r="J171" s="3" t="s">
        <v>1095</v>
      </c>
      <c r="K171" s="3" t="s">
        <v>1096</v>
      </c>
      <c r="L171" s="3"/>
    </row>
    <row r="172" ht="27" customHeight="1" spans="1:12">
      <c r="A172" s="2">
        <v>171</v>
      </c>
      <c r="B172" s="2" t="s">
        <v>1097</v>
      </c>
      <c r="C172" s="2" t="s">
        <v>1098</v>
      </c>
      <c r="D172" s="2" t="s">
        <v>14</v>
      </c>
      <c r="E172" s="2" t="s">
        <v>15</v>
      </c>
      <c r="F172" s="2" t="str">
        <f>_xlfn.XLOOKUP(B172,[1]Sheet0!$A:$A,[1]Sheet0!$I:$I)</f>
        <v>有限责任公司分公司(自然人独资)</v>
      </c>
      <c r="G172" s="2" t="s">
        <v>1099</v>
      </c>
      <c r="H172" s="2" t="s">
        <v>17</v>
      </c>
      <c r="I172" s="2" t="s">
        <v>18</v>
      </c>
      <c r="J172" s="2" t="s">
        <v>1100</v>
      </c>
      <c r="K172" s="2" t="s">
        <v>20</v>
      </c>
      <c r="L172" s="2"/>
    </row>
    <row r="173" ht="27" customHeight="1" spans="1:12">
      <c r="A173" s="2">
        <v>172</v>
      </c>
      <c r="B173" s="3" t="s">
        <v>1101</v>
      </c>
      <c r="C173" s="3" t="s">
        <v>1102</v>
      </c>
      <c r="D173" s="3" t="s">
        <v>1103</v>
      </c>
      <c r="E173" s="3" t="s">
        <v>55</v>
      </c>
      <c r="F173" s="2" t="str">
        <f>_xlfn.XLOOKUP(B173,[1]Sheet0!$A:$A,[1]Sheet0!$I:$I)</f>
        <v>有限责任公司(自然人投资或控股)</v>
      </c>
      <c r="G173" s="3" t="s">
        <v>1104</v>
      </c>
      <c r="H173" s="3" t="s">
        <v>17</v>
      </c>
      <c r="I173" s="3" t="s">
        <v>26</v>
      </c>
      <c r="J173" s="3" t="s">
        <v>1105</v>
      </c>
      <c r="K173" s="3" t="s">
        <v>488</v>
      </c>
      <c r="L173" s="3"/>
    </row>
    <row r="174" ht="27" customHeight="1" spans="1:12">
      <c r="A174" s="2">
        <v>173</v>
      </c>
      <c r="B174" s="2" t="s">
        <v>1106</v>
      </c>
      <c r="C174" s="2" t="s">
        <v>1107</v>
      </c>
      <c r="D174" s="2" t="s">
        <v>1108</v>
      </c>
      <c r="E174" s="2" t="s">
        <v>69</v>
      </c>
      <c r="F174" s="2" t="str">
        <f>_xlfn.XLOOKUP(B174,[1]Sheet0!$A:$A,[1]Sheet0!$I:$I)</f>
        <v>有限责任公司(自然人独资)</v>
      </c>
      <c r="G174" s="2" t="s">
        <v>1109</v>
      </c>
      <c r="H174" s="2" t="s">
        <v>17</v>
      </c>
      <c r="I174" s="2" t="s">
        <v>26</v>
      </c>
      <c r="J174" s="2" t="s">
        <v>1110</v>
      </c>
      <c r="K174" s="2" t="s">
        <v>1111</v>
      </c>
      <c r="L174" s="2"/>
    </row>
    <row r="175" ht="27" customHeight="1" spans="1:12">
      <c r="A175" s="2">
        <v>174</v>
      </c>
      <c r="B175" s="3" t="s">
        <v>1112</v>
      </c>
      <c r="C175" s="3" t="s">
        <v>1113</v>
      </c>
      <c r="D175" s="3" t="s">
        <v>1114</v>
      </c>
      <c r="E175" s="3" t="s">
        <v>1115</v>
      </c>
      <c r="F175" s="2" t="str">
        <f>_xlfn.XLOOKUP(B175,[1]Sheet0!$A:$A,[1]Sheet0!$I:$I)</f>
        <v>有限责任公司(自然人独资)</v>
      </c>
      <c r="G175" s="3" t="s">
        <v>1116</v>
      </c>
      <c r="H175" s="3" t="s">
        <v>17</v>
      </c>
      <c r="I175" s="3" t="s">
        <v>26</v>
      </c>
      <c r="J175" s="3" t="s">
        <v>1117</v>
      </c>
      <c r="K175" s="3" t="s">
        <v>903</v>
      </c>
      <c r="L175" s="3"/>
    </row>
    <row r="176" ht="27" customHeight="1" spans="1:12">
      <c r="A176" s="2">
        <v>175</v>
      </c>
      <c r="B176" s="2" t="s">
        <v>1118</v>
      </c>
      <c r="C176" s="2" t="s">
        <v>1119</v>
      </c>
      <c r="D176" s="2" t="s">
        <v>1120</v>
      </c>
      <c r="E176" s="2" t="s">
        <v>1121</v>
      </c>
      <c r="F176" s="2" t="str">
        <f>_xlfn.XLOOKUP(B176,[1]Sheet0!$A:$A,[1]Sheet0!$I:$I)</f>
        <v>个人独资企业</v>
      </c>
      <c r="G176" s="2" t="s">
        <v>1122</v>
      </c>
      <c r="H176" s="2" t="s">
        <v>17</v>
      </c>
      <c r="I176" s="2" t="s">
        <v>26</v>
      </c>
      <c r="J176" s="2" t="s">
        <v>1123</v>
      </c>
      <c r="K176" s="2" t="s">
        <v>1124</v>
      </c>
      <c r="L176" s="2"/>
    </row>
    <row r="177" ht="27" customHeight="1" spans="1:12">
      <c r="A177" s="2">
        <v>176</v>
      </c>
      <c r="B177" s="3" t="s">
        <v>1125</v>
      </c>
      <c r="C177" s="3" t="s">
        <v>1126</v>
      </c>
      <c r="D177" s="3" t="s">
        <v>1127</v>
      </c>
      <c r="E177" s="3" t="s">
        <v>32</v>
      </c>
      <c r="F177" s="2" t="str">
        <f>_xlfn.XLOOKUP(B177,[1]Sheet0!$A:$A,[1]Sheet0!$I:$I)</f>
        <v>有限责任公司(自然人独资)</v>
      </c>
      <c r="G177" s="3" t="s">
        <v>1128</v>
      </c>
      <c r="H177" s="3" t="s">
        <v>17</v>
      </c>
      <c r="I177" s="3" t="s">
        <v>26</v>
      </c>
      <c r="J177" s="3" t="s">
        <v>1129</v>
      </c>
      <c r="K177" s="3" t="s">
        <v>1130</v>
      </c>
      <c r="L177" s="3"/>
    </row>
    <row r="178" ht="27" customHeight="1" spans="1:12">
      <c r="A178" s="2">
        <v>177</v>
      </c>
      <c r="B178" s="2" t="s">
        <v>1131</v>
      </c>
      <c r="C178" s="2" t="s">
        <v>1132</v>
      </c>
      <c r="D178" s="2" t="s">
        <v>1133</v>
      </c>
      <c r="E178" s="2" t="s">
        <v>1134</v>
      </c>
      <c r="F178" s="2" t="str">
        <f>_xlfn.XLOOKUP(B178,[1]Sheet0!$A:$A,[1]Sheet0!$I:$I)</f>
        <v>有限责任公司(自然人投资或控股)</v>
      </c>
      <c r="G178" s="2" t="s">
        <v>1135</v>
      </c>
      <c r="H178" s="2" t="s">
        <v>17</v>
      </c>
      <c r="I178" s="2" t="s">
        <v>206</v>
      </c>
      <c r="J178" s="2" t="s">
        <v>1136</v>
      </c>
      <c r="K178" s="2" t="s">
        <v>1137</v>
      </c>
      <c r="L178" s="2"/>
    </row>
    <row r="179" ht="27" customHeight="1" spans="1:12">
      <c r="A179" s="2">
        <v>178</v>
      </c>
      <c r="B179" s="3" t="s">
        <v>1138</v>
      </c>
      <c r="C179" s="3" t="s">
        <v>1139</v>
      </c>
      <c r="D179" s="3" t="s">
        <v>1140</v>
      </c>
      <c r="E179" s="3" t="s">
        <v>1141</v>
      </c>
      <c r="F179" s="2" t="str">
        <f>_xlfn.XLOOKUP(B179,[1]Sheet0!$A:$A,[1]Sheet0!$I:$I)</f>
        <v>有限责任公司(自然人投资或控股)</v>
      </c>
      <c r="G179" s="3" t="s">
        <v>1142</v>
      </c>
      <c r="H179" s="3" t="s">
        <v>17</v>
      </c>
      <c r="I179" s="3" t="s">
        <v>1143</v>
      </c>
      <c r="J179" s="3" t="s">
        <v>1144</v>
      </c>
      <c r="K179" s="3" t="s">
        <v>1145</v>
      </c>
      <c r="L179" s="3"/>
    </row>
    <row r="180" ht="27" customHeight="1" spans="1:12">
      <c r="A180" s="2">
        <v>179</v>
      </c>
      <c r="B180" s="2" t="s">
        <v>1146</v>
      </c>
      <c r="C180" s="2" t="s">
        <v>1147</v>
      </c>
      <c r="D180" s="2" t="s">
        <v>1148</v>
      </c>
      <c r="E180" s="2" t="s">
        <v>1149</v>
      </c>
      <c r="F180" s="2" t="str">
        <f>_xlfn.XLOOKUP(B180,[1]Sheet0!$A:$A,[1]Sheet0!$I:$I)</f>
        <v>有限责任公司(自然人投资或控股的法人独资)</v>
      </c>
      <c r="G180" s="2" t="s">
        <v>1150</v>
      </c>
      <c r="H180" s="2" t="s">
        <v>17</v>
      </c>
      <c r="I180" s="2" t="s">
        <v>557</v>
      </c>
      <c r="J180" s="2" t="s">
        <v>1151</v>
      </c>
      <c r="K180" s="2" t="s">
        <v>1152</v>
      </c>
      <c r="L180" s="2"/>
    </row>
    <row r="181" ht="27" customHeight="1" spans="1:12">
      <c r="A181" s="2">
        <v>180</v>
      </c>
      <c r="B181" s="3" t="s">
        <v>1153</v>
      </c>
      <c r="C181" s="3" t="s">
        <v>1154</v>
      </c>
      <c r="D181" s="3" t="s">
        <v>1155</v>
      </c>
      <c r="E181" s="3" t="s">
        <v>93</v>
      </c>
      <c r="F181" s="2" t="str">
        <f>_xlfn.XLOOKUP(B181,[1]Sheet0!$A:$A,[1]Sheet0!$I:$I)</f>
        <v>个人独资企业</v>
      </c>
      <c r="G181" s="3" t="s">
        <v>1156</v>
      </c>
      <c r="H181" s="3" t="s">
        <v>17</v>
      </c>
      <c r="I181" s="3" t="s">
        <v>26</v>
      </c>
      <c r="J181" s="3" t="s">
        <v>1157</v>
      </c>
      <c r="K181" s="3" t="s">
        <v>927</v>
      </c>
      <c r="L181" s="3"/>
    </row>
    <row r="182" ht="27" customHeight="1" spans="1:12">
      <c r="A182" s="2">
        <v>181</v>
      </c>
      <c r="B182" s="2" t="s">
        <v>1158</v>
      </c>
      <c r="C182" s="2" t="s">
        <v>1159</v>
      </c>
      <c r="D182" s="2" t="s">
        <v>1160</v>
      </c>
      <c r="E182" s="2" t="s">
        <v>1161</v>
      </c>
      <c r="F182" s="2" t="str">
        <f>_xlfn.XLOOKUP(B182,[1]Sheet0!$A:$A,[1]Sheet0!$I:$I)</f>
        <v>有限责任公司(自然人投资或控股)</v>
      </c>
      <c r="G182" s="2" t="s">
        <v>1162</v>
      </c>
      <c r="H182" s="2" t="s">
        <v>17</v>
      </c>
      <c r="I182" s="2" t="s">
        <v>26</v>
      </c>
      <c r="J182" s="2" t="s">
        <v>1163</v>
      </c>
      <c r="K182" s="2" t="s">
        <v>1164</v>
      </c>
      <c r="L182" s="2"/>
    </row>
    <row r="183" ht="27" customHeight="1" spans="1:12">
      <c r="A183" s="2">
        <v>182</v>
      </c>
      <c r="B183" s="3" t="s">
        <v>1165</v>
      </c>
      <c r="C183" s="3" t="s">
        <v>1166</v>
      </c>
      <c r="D183" s="3" t="s">
        <v>1167</v>
      </c>
      <c r="E183" s="3" t="s">
        <v>62</v>
      </c>
      <c r="F183" s="2" t="str">
        <f>_xlfn.XLOOKUP(B183,[1]Sheet0!$A:$A,[1]Sheet0!$I:$I)</f>
        <v>有限责任公司(自然人独资)</v>
      </c>
      <c r="G183" s="3" t="s">
        <v>1168</v>
      </c>
      <c r="H183" s="3" t="s">
        <v>17</v>
      </c>
      <c r="I183" s="3" t="s">
        <v>26</v>
      </c>
      <c r="J183" s="3" t="s">
        <v>1169</v>
      </c>
      <c r="K183" s="3" t="s">
        <v>1170</v>
      </c>
      <c r="L183" s="3"/>
    </row>
    <row r="184" ht="27" customHeight="1" spans="1:12">
      <c r="A184" s="2">
        <v>183</v>
      </c>
      <c r="B184" s="2" t="s">
        <v>1171</v>
      </c>
      <c r="C184" s="2" t="s">
        <v>1172</v>
      </c>
      <c r="D184" s="2" t="s">
        <v>1173</v>
      </c>
      <c r="E184" s="2" t="s">
        <v>412</v>
      </c>
      <c r="F184" s="2" t="str">
        <f>_xlfn.XLOOKUP(B184,[1]Sheet0!$A:$A,[1]Sheet0!$I:$I)</f>
        <v>有限责任公司(自然人独资)</v>
      </c>
      <c r="G184" s="2" t="s">
        <v>1174</v>
      </c>
      <c r="H184" s="2" t="s">
        <v>17</v>
      </c>
      <c r="I184" s="2" t="s">
        <v>26</v>
      </c>
      <c r="J184" s="2" t="s">
        <v>1175</v>
      </c>
      <c r="K184" s="2" t="s">
        <v>1176</v>
      </c>
      <c r="L184" s="2"/>
    </row>
    <row r="185" ht="27" customHeight="1" spans="1:12">
      <c r="A185" s="2">
        <v>184</v>
      </c>
      <c r="B185" s="3" t="s">
        <v>1177</v>
      </c>
      <c r="C185" s="3" t="s">
        <v>1178</v>
      </c>
      <c r="D185" s="3" t="s">
        <v>1179</v>
      </c>
      <c r="E185" s="3" t="s">
        <v>24</v>
      </c>
      <c r="F185" s="2" t="str">
        <f>_xlfn.XLOOKUP(B185,[1]Sheet0!$A:$A,[1]Sheet0!$I:$I)</f>
        <v>个人独资企业</v>
      </c>
      <c r="G185" s="3" t="s">
        <v>1180</v>
      </c>
      <c r="H185" s="3" t="s">
        <v>17</v>
      </c>
      <c r="I185" s="3" t="s">
        <v>34</v>
      </c>
      <c r="J185" s="3" t="s">
        <v>1181</v>
      </c>
      <c r="K185" s="3" t="s">
        <v>36</v>
      </c>
      <c r="L185" s="3"/>
    </row>
    <row r="186" ht="27" customHeight="1" spans="1:12">
      <c r="A186" s="2">
        <v>185</v>
      </c>
      <c r="B186" s="2" t="s">
        <v>1182</v>
      </c>
      <c r="C186" s="2" t="s">
        <v>1183</v>
      </c>
      <c r="D186" s="2" t="s">
        <v>1184</v>
      </c>
      <c r="E186" s="2" t="s">
        <v>62</v>
      </c>
      <c r="F186" s="2" t="str">
        <f>_xlfn.XLOOKUP(B186,[1]Sheet0!$A:$A,[1]Sheet0!$I:$I)</f>
        <v>有限责任公司(自然人独资)</v>
      </c>
      <c r="G186" s="2" t="s">
        <v>1185</v>
      </c>
      <c r="H186" s="2" t="s">
        <v>17</v>
      </c>
      <c r="I186" s="2" t="s">
        <v>26</v>
      </c>
      <c r="J186" s="2" t="s">
        <v>1186</v>
      </c>
      <c r="K186" s="2" t="s">
        <v>1187</v>
      </c>
      <c r="L186" s="2"/>
    </row>
    <row r="187" ht="27" customHeight="1" spans="1:12">
      <c r="A187" s="2">
        <v>186</v>
      </c>
      <c r="B187" s="3" t="s">
        <v>1188</v>
      </c>
      <c r="C187" s="3" t="s">
        <v>1189</v>
      </c>
      <c r="D187" s="3" t="s">
        <v>1190</v>
      </c>
      <c r="E187" s="3" t="s">
        <v>1191</v>
      </c>
      <c r="F187" s="2" t="str">
        <f>_xlfn.XLOOKUP(B187,[1]Sheet0!$A:$A,[1]Sheet0!$I:$I)</f>
        <v>有限责任公司(自然人独资)</v>
      </c>
      <c r="G187" s="3" t="s">
        <v>1192</v>
      </c>
      <c r="H187" s="3" t="s">
        <v>17</v>
      </c>
      <c r="I187" s="3" t="s">
        <v>26</v>
      </c>
      <c r="J187" s="3" t="s">
        <v>1193</v>
      </c>
      <c r="K187" s="3" t="s">
        <v>1194</v>
      </c>
      <c r="L187" s="3"/>
    </row>
    <row r="188" ht="27" customHeight="1" spans="1:12">
      <c r="A188" s="2">
        <v>187</v>
      </c>
      <c r="B188" s="2" t="s">
        <v>1195</v>
      </c>
      <c r="C188" s="2" t="s">
        <v>1196</v>
      </c>
      <c r="D188" s="2" t="s">
        <v>1197</v>
      </c>
      <c r="E188" s="2" t="s">
        <v>1198</v>
      </c>
      <c r="F188" s="2" t="str">
        <f>_xlfn.XLOOKUP(B188,[1]Sheet0!$A:$A,[1]Sheet0!$I:$I)</f>
        <v>个人独资企业</v>
      </c>
      <c r="G188" s="2" t="s">
        <v>1199</v>
      </c>
      <c r="H188" s="2" t="s">
        <v>17</v>
      </c>
      <c r="I188" s="2" t="s">
        <v>18</v>
      </c>
      <c r="J188" s="2" t="s">
        <v>1200</v>
      </c>
      <c r="K188" s="2" t="s">
        <v>1201</v>
      </c>
      <c r="L188" s="2"/>
    </row>
    <row r="189" ht="27" customHeight="1" spans="1:12">
      <c r="A189" s="2">
        <v>188</v>
      </c>
      <c r="B189" s="3" t="s">
        <v>1202</v>
      </c>
      <c r="C189" s="3" t="s">
        <v>1203</v>
      </c>
      <c r="D189" s="3" t="s">
        <v>1204</v>
      </c>
      <c r="E189" s="3" t="s">
        <v>355</v>
      </c>
      <c r="F189" s="2" t="str">
        <f>_xlfn.XLOOKUP(B189,[1]Sheet0!$A:$A,[1]Sheet0!$I:$I)</f>
        <v>有限责任公司(自然人投资或控股)</v>
      </c>
      <c r="G189" s="3" t="s">
        <v>1205</v>
      </c>
      <c r="H189" s="3" t="s">
        <v>17</v>
      </c>
      <c r="I189" s="3" t="s">
        <v>26</v>
      </c>
      <c r="J189" s="3" t="s">
        <v>1206</v>
      </c>
      <c r="K189" s="3" t="s">
        <v>1207</v>
      </c>
      <c r="L189" s="3"/>
    </row>
    <row r="190" ht="27" customHeight="1" spans="1:12">
      <c r="A190" s="2">
        <v>189</v>
      </c>
      <c r="B190" s="2" t="s">
        <v>1208</v>
      </c>
      <c r="C190" s="2" t="s">
        <v>1209</v>
      </c>
      <c r="D190" s="2" t="s">
        <v>1210</v>
      </c>
      <c r="E190" s="2" t="s">
        <v>1141</v>
      </c>
      <c r="F190" s="2" t="str">
        <f>_xlfn.XLOOKUP(B190,[1]Sheet0!$A:$A,[1]Sheet0!$I:$I)</f>
        <v>有限责任公司(自然人投资或控股)</v>
      </c>
      <c r="G190" s="2" t="s">
        <v>1211</v>
      </c>
      <c r="H190" s="2" t="s">
        <v>17</v>
      </c>
      <c r="I190" s="2" t="s">
        <v>26</v>
      </c>
      <c r="J190" s="2" t="s">
        <v>1212</v>
      </c>
      <c r="K190" s="2" t="s">
        <v>144</v>
      </c>
      <c r="L190" s="2"/>
    </row>
    <row r="191" ht="27" customHeight="1" spans="1:12">
      <c r="A191" s="2">
        <v>190</v>
      </c>
      <c r="B191" s="3" t="s">
        <v>1213</v>
      </c>
      <c r="C191" s="3" t="s">
        <v>1214</v>
      </c>
      <c r="D191" s="3" t="s">
        <v>1215</v>
      </c>
      <c r="E191" s="3" t="s">
        <v>245</v>
      </c>
      <c r="F191" s="2" t="str">
        <f>_xlfn.XLOOKUP(B191,[1]Sheet0!$A:$A,[1]Sheet0!$I:$I)</f>
        <v>有限责任公司(自然人投资或控股)</v>
      </c>
      <c r="G191" s="3" t="s">
        <v>1216</v>
      </c>
      <c r="H191" s="3" t="s">
        <v>17</v>
      </c>
      <c r="I191" s="3" t="s">
        <v>18</v>
      </c>
      <c r="J191" s="3" t="s">
        <v>1217</v>
      </c>
      <c r="K191" s="3" t="s">
        <v>703</v>
      </c>
      <c r="L191" s="3"/>
    </row>
    <row r="192" ht="27" customHeight="1" spans="1:12">
      <c r="A192" s="2">
        <v>191</v>
      </c>
      <c r="B192" s="2" t="s">
        <v>1218</v>
      </c>
      <c r="C192" s="2" t="s">
        <v>1219</v>
      </c>
      <c r="D192" s="2" t="s">
        <v>1220</v>
      </c>
      <c r="E192" s="2" t="s">
        <v>535</v>
      </c>
      <c r="F192" s="2" t="str">
        <f>_xlfn.XLOOKUP(B192,[1]Sheet0!$A:$A,[1]Sheet0!$I:$I)</f>
        <v>有限责任公司(自然人投资或控股)</v>
      </c>
      <c r="G192" s="2" t="s">
        <v>1221</v>
      </c>
      <c r="H192" s="2" t="s">
        <v>17</v>
      </c>
      <c r="I192" s="2" t="s">
        <v>557</v>
      </c>
      <c r="J192" s="2" t="s">
        <v>1222</v>
      </c>
      <c r="K192" s="2" t="s">
        <v>1223</v>
      </c>
      <c r="L192" s="2"/>
    </row>
    <row r="193" ht="27" customHeight="1" spans="1:12">
      <c r="A193" s="2">
        <v>192</v>
      </c>
      <c r="B193" s="3" t="s">
        <v>1224</v>
      </c>
      <c r="C193" s="3" t="s">
        <v>1225</v>
      </c>
      <c r="D193" s="3" t="s">
        <v>1226</v>
      </c>
      <c r="E193" s="3" t="s">
        <v>1227</v>
      </c>
      <c r="F193" s="2" t="str">
        <f>_xlfn.XLOOKUP(B193,[1]Sheet0!$A:$A,[1]Sheet0!$I:$I)</f>
        <v>有限责任公司(自然人独资)</v>
      </c>
      <c r="G193" s="3" t="s">
        <v>1228</v>
      </c>
      <c r="H193" s="3" t="s">
        <v>17</v>
      </c>
      <c r="I193" s="3" t="s">
        <v>18</v>
      </c>
      <c r="J193" s="3" t="s">
        <v>1229</v>
      </c>
      <c r="K193" s="3" t="s">
        <v>1230</v>
      </c>
      <c r="L193" s="3"/>
    </row>
    <row r="194" ht="27" customHeight="1" spans="1:12">
      <c r="A194" s="2">
        <v>193</v>
      </c>
      <c r="B194" s="2" t="s">
        <v>1231</v>
      </c>
      <c r="C194" s="2" t="s">
        <v>1232</v>
      </c>
      <c r="D194" s="2" t="s">
        <v>1233</v>
      </c>
      <c r="E194" s="2" t="s">
        <v>93</v>
      </c>
      <c r="F194" s="2" t="str">
        <f>_xlfn.XLOOKUP(B194,[1]Sheet0!$A:$A,[1]Sheet0!$I:$I)</f>
        <v>有限责任公司(自然人独资)</v>
      </c>
      <c r="G194" s="2" t="s">
        <v>1234</v>
      </c>
      <c r="H194" s="2" t="s">
        <v>17</v>
      </c>
      <c r="I194" s="2" t="s">
        <v>95</v>
      </c>
      <c r="J194" s="2" t="s">
        <v>1235</v>
      </c>
      <c r="K194" s="2" t="s">
        <v>1236</v>
      </c>
      <c r="L194" s="2"/>
    </row>
    <row r="195" ht="27" customHeight="1" spans="1:12">
      <c r="A195" s="2">
        <v>194</v>
      </c>
      <c r="B195" s="3" t="s">
        <v>1237</v>
      </c>
      <c r="C195" s="3" t="s">
        <v>1238</v>
      </c>
      <c r="D195" s="3" t="s">
        <v>1239</v>
      </c>
      <c r="E195" s="3" t="s">
        <v>1240</v>
      </c>
      <c r="F195" s="2" t="str">
        <f>_xlfn.XLOOKUP(B195,[1]Sheet0!$A:$A,[1]Sheet0!$I:$I)</f>
        <v>普通合伙企业</v>
      </c>
      <c r="G195" s="3" t="s">
        <v>1241</v>
      </c>
      <c r="H195" s="3" t="s">
        <v>17</v>
      </c>
      <c r="I195" s="3" t="s">
        <v>206</v>
      </c>
      <c r="J195" s="3" t="s">
        <v>1242</v>
      </c>
      <c r="K195" s="3" t="s">
        <v>1243</v>
      </c>
      <c r="L195" s="3"/>
    </row>
    <row r="196" ht="27" customHeight="1" spans="1:12">
      <c r="A196" s="2">
        <v>195</v>
      </c>
      <c r="B196" s="2" t="s">
        <v>1244</v>
      </c>
      <c r="C196" s="2" t="s">
        <v>1245</v>
      </c>
      <c r="D196" s="2" t="s">
        <v>1246</v>
      </c>
      <c r="E196" s="2" t="s">
        <v>1247</v>
      </c>
      <c r="F196" s="2" t="str">
        <f>_xlfn.XLOOKUP(B196,[1]Sheet0!$A:$A,[1]Sheet0!$I:$I)</f>
        <v>有限责任公司分公司(自然人投资或控股)</v>
      </c>
      <c r="G196" s="2" t="s">
        <v>1248</v>
      </c>
      <c r="H196" s="2" t="s">
        <v>17</v>
      </c>
      <c r="I196" s="2" t="s">
        <v>206</v>
      </c>
      <c r="J196" s="2" t="s">
        <v>1249</v>
      </c>
      <c r="K196" s="2" t="s">
        <v>1250</v>
      </c>
      <c r="L196" s="2"/>
    </row>
    <row r="197" ht="27" customHeight="1" spans="1:12">
      <c r="A197" s="2">
        <v>196</v>
      </c>
      <c r="B197" s="3" t="s">
        <v>1251</v>
      </c>
      <c r="C197" s="3" t="s">
        <v>1252</v>
      </c>
      <c r="D197" s="3" t="s">
        <v>1253</v>
      </c>
      <c r="E197" s="3" t="s">
        <v>15</v>
      </c>
      <c r="F197" s="2" t="str">
        <f>_xlfn.XLOOKUP(B197,[1]Sheet0!$A:$A,[1]Sheet0!$I:$I)</f>
        <v>有限责任公司(自然人独资)</v>
      </c>
      <c r="G197" s="3" t="s">
        <v>1254</v>
      </c>
      <c r="H197" s="3" t="s">
        <v>17</v>
      </c>
      <c r="I197" s="3" t="s">
        <v>26</v>
      </c>
      <c r="J197" s="3" t="s">
        <v>1255</v>
      </c>
      <c r="K197" s="3" t="s">
        <v>1256</v>
      </c>
      <c r="L197" s="3"/>
    </row>
    <row r="198" ht="27" customHeight="1" spans="1:12">
      <c r="A198" s="2">
        <v>197</v>
      </c>
      <c r="B198" s="2" t="s">
        <v>1257</v>
      </c>
      <c r="C198" s="2" t="s">
        <v>1258</v>
      </c>
      <c r="D198" s="2" t="s">
        <v>1259</v>
      </c>
      <c r="E198" s="2" t="s">
        <v>1260</v>
      </c>
      <c r="F198" s="2" t="str">
        <f>_xlfn.XLOOKUP(B198,[1]Sheet0!$A:$A,[1]Sheet0!$I:$I)</f>
        <v>有限责任公司(自然人投资或控股)</v>
      </c>
      <c r="G198" s="2" t="s">
        <v>1261</v>
      </c>
      <c r="H198" s="2" t="s">
        <v>17</v>
      </c>
      <c r="I198" s="2" t="s">
        <v>26</v>
      </c>
      <c r="J198" s="2" t="s">
        <v>1262</v>
      </c>
      <c r="K198" s="2" t="s">
        <v>1263</v>
      </c>
      <c r="L198" s="2"/>
    </row>
    <row r="199" ht="27" customHeight="1" spans="1:12">
      <c r="A199" s="2">
        <v>198</v>
      </c>
      <c r="B199" s="3" t="s">
        <v>1264</v>
      </c>
      <c r="C199" s="3" t="s">
        <v>1265</v>
      </c>
      <c r="D199" s="3" t="s">
        <v>1266</v>
      </c>
      <c r="E199" s="3" t="s">
        <v>1051</v>
      </c>
      <c r="F199" s="2" t="str">
        <f>_xlfn.XLOOKUP(B199,[1]Sheet0!$A:$A,[1]Sheet0!$I:$I)</f>
        <v>有限责任公司(自然人独资)</v>
      </c>
      <c r="G199" s="3" t="s">
        <v>1267</v>
      </c>
      <c r="H199" s="3" t="s">
        <v>17</v>
      </c>
      <c r="I199" s="3" t="s">
        <v>26</v>
      </c>
      <c r="J199" s="3" t="s">
        <v>1268</v>
      </c>
      <c r="K199" s="3" t="s">
        <v>311</v>
      </c>
      <c r="L199" s="3"/>
    </row>
    <row r="200" ht="27" customHeight="1" spans="1:12">
      <c r="A200" s="2">
        <v>199</v>
      </c>
      <c r="B200" s="2" t="s">
        <v>1269</v>
      </c>
      <c r="C200" s="2" t="s">
        <v>1270</v>
      </c>
      <c r="D200" s="2" t="s">
        <v>1271</v>
      </c>
      <c r="E200" s="2" t="s">
        <v>62</v>
      </c>
      <c r="F200" s="2" t="str">
        <f>_xlfn.XLOOKUP(B200,[1]Sheet0!$A:$A,[1]Sheet0!$I:$I)</f>
        <v>有限责任公司(自然人独资)</v>
      </c>
      <c r="G200" s="2" t="s">
        <v>1272</v>
      </c>
      <c r="H200" s="2" t="s">
        <v>17</v>
      </c>
      <c r="I200" s="2" t="s">
        <v>26</v>
      </c>
      <c r="J200" s="2" t="s">
        <v>1273</v>
      </c>
      <c r="K200" s="2" t="s">
        <v>1274</v>
      </c>
      <c r="L200" s="2"/>
    </row>
    <row r="201" ht="27" customHeight="1" spans="1:12">
      <c r="A201" s="2">
        <v>200</v>
      </c>
      <c r="B201" s="3" t="s">
        <v>1275</v>
      </c>
      <c r="C201" s="3" t="s">
        <v>1276</v>
      </c>
      <c r="D201" s="3" t="s">
        <v>1277</v>
      </c>
      <c r="E201" s="3" t="s">
        <v>112</v>
      </c>
      <c r="F201" s="2" t="str">
        <f>_xlfn.XLOOKUP(B201,[1]Sheet0!$A:$A,[1]Sheet0!$I:$I)</f>
        <v>有限责任公司(自然人独资)</v>
      </c>
      <c r="G201" s="3" t="s">
        <v>1278</v>
      </c>
      <c r="H201" s="3" t="s">
        <v>17</v>
      </c>
      <c r="I201" s="3" t="s">
        <v>18</v>
      </c>
      <c r="J201" s="3" t="s">
        <v>1279</v>
      </c>
      <c r="K201" s="3" t="s">
        <v>501</v>
      </c>
      <c r="L201" s="3"/>
    </row>
    <row r="202" ht="27" customHeight="1" spans="1:12">
      <c r="A202" s="2">
        <v>201</v>
      </c>
      <c r="B202" s="2" t="s">
        <v>1280</v>
      </c>
      <c r="C202" s="2" t="s">
        <v>1281</v>
      </c>
      <c r="D202" s="2" t="s">
        <v>1282</v>
      </c>
      <c r="E202" s="2" t="s">
        <v>15</v>
      </c>
      <c r="F202" s="2" t="str">
        <f>_xlfn.XLOOKUP(B202,[1]Sheet0!$A:$A,[1]Sheet0!$I:$I)</f>
        <v>有限责任公司(自然人独资)</v>
      </c>
      <c r="G202" s="2" t="s">
        <v>1283</v>
      </c>
      <c r="H202" s="2" t="s">
        <v>17</v>
      </c>
      <c r="I202" s="2" t="s">
        <v>26</v>
      </c>
      <c r="J202" s="2" t="s">
        <v>1284</v>
      </c>
      <c r="K202" s="2" t="s">
        <v>1285</v>
      </c>
      <c r="L202" s="2"/>
    </row>
    <row r="203" ht="27" customHeight="1" spans="1:12">
      <c r="A203" s="2">
        <v>202</v>
      </c>
      <c r="B203" s="3" t="s">
        <v>1286</v>
      </c>
      <c r="C203" s="3" t="s">
        <v>1287</v>
      </c>
      <c r="D203" s="3" t="s">
        <v>1288</v>
      </c>
      <c r="E203" s="3" t="s">
        <v>219</v>
      </c>
      <c r="F203" s="2" t="str">
        <f>_xlfn.XLOOKUP(B203,[1]Sheet0!$A:$A,[1]Sheet0!$I:$I)</f>
        <v>有限责任公司(自然人独资)</v>
      </c>
      <c r="G203" s="3" t="s">
        <v>1289</v>
      </c>
      <c r="H203" s="3" t="s">
        <v>17</v>
      </c>
      <c r="I203" s="3" t="s">
        <v>26</v>
      </c>
      <c r="J203" s="3" t="s">
        <v>1290</v>
      </c>
      <c r="K203" s="3" t="s">
        <v>1291</v>
      </c>
      <c r="L203" s="3"/>
    </row>
    <row r="204" ht="27" customHeight="1" spans="1:12">
      <c r="A204" s="2">
        <v>203</v>
      </c>
      <c r="B204" s="2" t="s">
        <v>1292</v>
      </c>
      <c r="C204" s="2" t="s">
        <v>1293</v>
      </c>
      <c r="D204" s="2" t="s">
        <v>1294</v>
      </c>
      <c r="E204" s="2" t="s">
        <v>170</v>
      </c>
      <c r="F204" s="2" t="str">
        <f>_xlfn.XLOOKUP(B204,[1]Sheet0!$A:$A,[1]Sheet0!$I:$I)</f>
        <v>集体经营单位(非法人)</v>
      </c>
      <c r="G204" s="2" t="s">
        <v>1295</v>
      </c>
      <c r="H204" s="2" t="s">
        <v>17</v>
      </c>
      <c r="I204" s="2" t="s">
        <v>172</v>
      </c>
      <c r="J204" s="2" t="s">
        <v>1296</v>
      </c>
      <c r="K204" s="2" t="s">
        <v>174</v>
      </c>
      <c r="L204" s="2"/>
    </row>
    <row r="205" ht="27" customHeight="1" spans="1:12">
      <c r="A205" s="2">
        <v>204</v>
      </c>
      <c r="B205" s="3" t="s">
        <v>1297</v>
      </c>
      <c r="C205" s="3" t="s">
        <v>1298</v>
      </c>
      <c r="D205" s="3" t="s">
        <v>14</v>
      </c>
      <c r="E205" s="3" t="s">
        <v>15</v>
      </c>
      <c r="F205" s="2" t="str">
        <f>_xlfn.XLOOKUP(B205,[1]Sheet0!$A:$A,[1]Sheet0!$I:$I)</f>
        <v>有限责任公司分公司(自然人独资)</v>
      </c>
      <c r="G205" s="3" t="s">
        <v>1299</v>
      </c>
      <c r="H205" s="3" t="s">
        <v>17</v>
      </c>
      <c r="I205" s="3" t="s">
        <v>18</v>
      </c>
      <c r="J205" s="3" t="s">
        <v>1300</v>
      </c>
      <c r="K205" s="3" t="s">
        <v>20</v>
      </c>
      <c r="L205" s="3"/>
    </row>
    <row r="206" ht="27" customHeight="1" spans="1:12">
      <c r="A206" s="2">
        <v>205</v>
      </c>
      <c r="B206" s="2" t="s">
        <v>1301</v>
      </c>
      <c r="C206" s="2" t="s">
        <v>1302</v>
      </c>
      <c r="D206" s="2" t="s">
        <v>1303</v>
      </c>
      <c r="E206" s="2" t="s">
        <v>93</v>
      </c>
      <c r="F206" s="2" t="str">
        <f>_xlfn.XLOOKUP(B206,[1]Sheet0!$A:$A,[1]Sheet0!$I:$I)</f>
        <v>有限责任公司(自然人独资)</v>
      </c>
      <c r="G206" s="2" t="s">
        <v>1304</v>
      </c>
      <c r="H206" s="2" t="s">
        <v>17</v>
      </c>
      <c r="I206" s="2" t="s">
        <v>26</v>
      </c>
      <c r="J206" s="2" t="s">
        <v>1305</v>
      </c>
      <c r="K206" s="2" t="s">
        <v>915</v>
      </c>
      <c r="L206" s="2"/>
    </row>
    <row r="207" ht="27" customHeight="1" spans="1:12">
      <c r="A207" s="2">
        <v>206</v>
      </c>
      <c r="B207" s="3" t="s">
        <v>1306</v>
      </c>
      <c r="C207" s="3" t="s">
        <v>1307</v>
      </c>
      <c r="D207" s="3" t="s">
        <v>1308</v>
      </c>
      <c r="E207" s="3" t="s">
        <v>69</v>
      </c>
      <c r="F207" s="2" t="str">
        <f>_xlfn.XLOOKUP(B207,[1]Sheet0!$A:$A,[1]Sheet0!$I:$I)</f>
        <v>有限责任公司(自然人独资)</v>
      </c>
      <c r="G207" s="3" t="s">
        <v>1309</v>
      </c>
      <c r="H207" s="3" t="s">
        <v>17</v>
      </c>
      <c r="I207" s="3" t="s">
        <v>26</v>
      </c>
      <c r="J207" s="3" t="s">
        <v>1310</v>
      </c>
      <c r="K207" s="3" t="s">
        <v>674</v>
      </c>
      <c r="L207" s="3"/>
    </row>
    <row r="208" ht="27" customHeight="1" spans="1:12">
      <c r="A208" s="2">
        <v>207</v>
      </c>
      <c r="B208" s="2" t="s">
        <v>1311</v>
      </c>
      <c r="C208" s="2" t="s">
        <v>1312</v>
      </c>
      <c r="D208" s="2" t="s">
        <v>1313</v>
      </c>
      <c r="E208" s="2" t="s">
        <v>120</v>
      </c>
      <c r="F208" s="2" t="str">
        <f>_xlfn.XLOOKUP(B208,[1]Sheet0!$A:$A,[1]Sheet0!$I:$I)</f>
        <v>有限责任公司(自然人独资)</v>
      </c>
      <c r="G208" s="2" t="s">
        <v>1314</v>
      </c>
      <c r="H208" s="2" t="s">
        <v>17</v>
      </c>
      <c r="I208" s="2" t="s">
        <v>26</v>
      </c>
      <c r="J208" s="2" t="s">
        <v>1315</v>
      </c>
      <c r="K208" s="2" t="s">
        <v>1316</v>
      </c>
      <c r="L208" s="2"/>
    </row>
    <row r="209" ht="27" customHeight="1" spans="1:12">
      <c r="A209" s="2">
        <v>208</v>
      </c>
      <c r="B209" s="3" t="s">
        <v>1317</v>
      </c>
      <c r="C209" s="3" t="s">
        <v>1318</v>
      </c>
      <c r="D209" s="3" t="s">
        <v>1319</v>
      </c>
      <c r="E209" s="3" t="s">
        <v>348</v>
      </c>
      <c r="F209" s="2" t="str">
        <f>_xlfn.XLOOKUP(B209,[1]Sheet0!$A:$A,[1]Sheet0!$I:$I)</f>
        <v>个人独资企业</v>
      </c>
      <c r="G209" s="3" t="s">
        <v>1320</v>
      </c>
      <c r="H209" s="3" t="s">
        <v>17</v>
      </c>
      <c r="I209" s="3" t="s">
        <v>34</v>
      </c>
      <c r="J209" s="3" t="s">
        <v>1321</v>
      </c>
      <c r="K209" s="3" t="s">
        <v>1322</v>
      </c>
      <c r="L209" s="3"/>
    </row>
    <row r="210" ht="27" customHeight="1" spans="1:12">
      <c r="A210" s="2">
        <v>209</v>
      </c>
      <c r="B210" s="2" t="s">
        <v>1323</v>
      </c>
      <c r="C210" s="2" t="s">
        <v>1324</v>
      </c>
      <c r="D210" s="2" t="s">
        <v>1325</v>
      </c>
      <c r="E210" s="2" t="s">
        <v>285</v>
      </c>
      <c r="F210" s="2" t="str">
        <f>_xlfn.XLOOKUP(B210,[1]Sheet0!$A:$A,[1]Sheet0!$I:$I)</f>
        <v>其他有限责任公司</v>
      </c>
      <c r="G210" s="2" t="s">
        <v>1326</v>
      </c>
      <c r="H210" s="2" t="s">
        <v>17</v>
      </c>
      <c r="I210" s="2" t="s">
        <v>992</v>
      </c>
      <c r="J210" s="2" t="s">
        <v>1327</v>
      </c>
      <c r="K210" s="2" t="s">
        <v>1328</v>
      </c>
      <c r="L210" s="2"/>
    </row>
    <row r="211" ht="27" customHeight="1" spans="1:12">
      <c r="A211" s="2">
        <v>210</v>
      </c>
      <c r="B211" s="3" t="s">
        <v>1329</v>
      </c>
      <c r="C211" s="3" t="s">
        <v>1330</v>
      </c>
      <c r="D211" s="3" t="s">
        <v>1331</v>
      </c>
      <c r="E211" s="3" t="s">
        <v>1332</v>
      </c>
      <c r="F211" s="2" t="str">
        <f>_xlfn.XLOOKUP(B211,[1]Sheet0!$A:$A,[1]Sheet0!$I:$I)</f>
        <v>有限责任公司(自然人独资)</v>
      </c>
      <c r="G211" s="3" t="s">
        <v>1333</v>
      </c>
      <c r="H211" s="3" t="s">
        <v>17</v>
      </c>
      <c r="I211" s="3" t="s">
        <v>122</v>
      </c>
      <c r="J211" s="3" t="s">
        <v>1334</v>
      </c>
      <c r="K211" s="3" t="s">
        <v>1335</v>
      </c>
      <c r="L211" s="3"/>
    </row>
    <row r="212" ht="27" customHeight="1" spans="1:12">
      <c r="A212" s="2">
        <v>211</v>
      </c>
      <c r="B212" s="2" t="s">
        <v>1336</v>
      </c>
      <c r="C212" s="2" t="s">
        <v>1337</v>
      </c>
      <c r="D212" s="2" t="s">
        <v>1338</v>
      </c>
      <c r="E212" s="2" t="s">
        <v>784</v>
      </c>
      <c r="F212" s="2" t="str">
        <f>_xlfn.XLOOKUP(B212,[1]Sheet0!$A:$A,[1]Sheet0!$I:$I)</f>
        <v>有限责任公司(自然人独资)</v>
      </c>
      <c r="G212" s="2" t="s">
        <v>1339</v>
      </c>
      <c r="H212" s="2" t="s">
        <v>17</v>
      </c>
      <c r="I212" s="2" t="s">
        <v>95</v>
      </c>
      <c r="J212" s="2" t="s">
        <v>1340</v>
      </c>
      <c r="K212" s="2" t="s">
        <v>1341</v>
      </c>
      <c r="L212" s="2"/>
    </row>
    <row r="213" ht="27" customHeight="1" spans="1:12">
      <c r="A213" s="2">
        <v>212</v>
      </c>
      <c r="B213" s="3" t="s">
        <v>1342</v>
      </c>
      <c r="C213" s="3" t="s">
        <v>1343</v>
      </c>
      <c r="D213" s="3" t="s">
        <v>1344</v>
      </c>
      <c r="E213" s="3" t="s">
        <v>24</v>
      </c>
      <c r="F213" s="2" t="str">
        <f>_xlfn.XLOOKUP(B213,[1]Sheet0!$A:$A,[1]Sheet0!$I:$I)</f>
        <v>有限责任公司(自然人独资)</v>
      </c>
      <c r="G213" s="3" t="s">
        <v>1345</v>
      </c>
      <c r="H213" s="3" t="s">
        <v>17</v>
      </c>
      <c r="I213" s="3" t="s">
        <v>95</v>
      </c>
      <c r="J213" s="3" t="s">
        <v>1346</v>
      </c>
      <c r="K213" s="3" t="s">
        <v>401</v>
      </c>
      <c r="L213" s="3"/>
    </row>
    <row r="214" ht="27" customHeight="1" spans="1:12">
      <c r="A214" s="2">
        <v>213</v>
      </c>
      <c r="B214" s="2" t="s">
        <v>1347</v>
      </c>
      <c r="C214" s="2" t="s">
        <v>1348</v>
      </c>
      <c r="D214" s="2" t="s">
        <v>1349</v>
      </c>
      <c r="E214" s="2" t="s">
        <v>1350</v>
      </c>
      <c r="F214" s="2" t="str">
        <f>_xlfn.XLOOKUP(B214,[1]Sheet0!$A:$A,[1]Sheet0!$I:$I)</f>
        <v>有限责任公司(自然人独资)</v>
      </c>
      <c r="G214" s="2" t="s">
        <v>1351</v>
      </c>
      <c r="H214" s="2" t="s">
        <v>17</v>
      </c>
      <c r="I214" s="2" t="s">
        <v>18</v>
      </c>
      <c r="J214" s="2" t="s">
        <v>1352</v>
      </c>
      <c r="K214" s="2" t="s">
        <v>65</v>
      </c>
      <c r="L214" s="2"/>
    </row>
    <row r="215" ht="27" customHeight="1" spans="1:12">
      <c r="A215" s="2">
        <v>214</v>
      </c>
      <c r="B215" s="3" t="s">
        <v>1353</v>
      </c>
      <c r="C215" s="3" t="s">
        <v>1354</v>
      </c>
      <c r="D215" s="3" t="s">
        <v>1355</v>
      </c>
      <c r="E215" s="3" t="s">
        <v>1356</v>
      </c>
      <c r="F215" s="2" t="str">
        <f>_xlfn.XLOOKUP(B215,[1]Sheet0!$A:$A,[1]Sheet0!$I:$I)</f>
        <v>有限责任公司(自然人投资或控股)</v>
      </c>
      <c r="G215" s="3" t="s">
        <v>1357</v>
      </c>
      <c r="H215" s="3" t="s">
        <v>17</v>
      </c>
      <c r="I215" s="3" t="s">
        <v>756</v>
      </c>
      <c r="J215" s="3" t="s">
        <v>1358</v>
      </c>
      <c r="K215" s="3" t="s">
        <v>1359</v>
      </c>
      <c r="L215" s="3"/>
    </row>
    <row r="216" ht="27" customHeight="1" spans="1:12">
      <c r="A216" s="2">
        <v>215</v>
      </c>
      <c r="B216" s="2" t="s">
        <v>1360</v>
      </c>
      <c r="C216" s="2" t="s">
        <v>1361</v>
      </c>
      <c r="D216" s="2" t="s">
        <v>1362</v>
      </c>
      <c r="E216" s="2" t="s">
        <v>535</v>
      </c>
      <c r="F216" s="2" t="str">
        <f>_xlfn.XLOOKUP(B216,[1]Sheet0!$A:$A,[1]Sheet0!$I:$I)</f>
        <v>有限责任公司分公司(国有独资)</v>
      </c>
      <c r="G216" s="2" t="s">
        <v>1363</v>
      </c>
      <c r="H216" s="2" t="s">
        <v>17</v>
      </c>
      <c r="I216" s="2" t="s">
        <v>122</v>
      </c>
      <c r="J216" s="2" t="s">
        <v>1364</v>
      </c>
      <c r="K216" s="2" t="s">
        <v>1365</v>
      </c>
      <c r="L216" s="2"/>
    </row>
    <row r="217" ht="27" customHeight="1" spans="1:12">
      <c r="A217" s="2">
        <v>216</v>
      </c>
      <c r="B217" s="3" t="s">
        <v>1366</v>
      </c>
      <c r="C217" s="3" t="s">
        <v>1367</v>
      </c>
      <c r="D217" s="3" t="s">
        <v>1368</v>
      </c>
      <c r="E217" s="3" t="s">
        <v>112</v>
      </c>
      <c r="F217" s="2" t="str">
        <f>_xlfn.XLOOKUP(B217,[1]Sheet0!$A:$A,[1]Sheet0!$I:$I)</f>
        <v>有限责任公司(自然人独资)</v>
      </c>
      <c r="G217" s="3" t="s">
        <v>1369</v>
      </c>
      <c r="H217" s="3" t="s">
        <v>17</v>
      </c>
      <c r="I217" s="3" t="s">
        <v>18</v>
      </c>
      <c r="J217" s="3" t="s">
        <v>1370</v>
      </c>
      <c r="K217" s="3" t="s">
        <v>1371</v>
      </c>
      <c r="L217" s="3"/>
    </row>
    <row r="218" ht="27" customHeight="1" spans="1:12">
      <c r="A218" s="2">
        <v>217</v>
      </c>
      <c r="B218" s="2" t="s">
        <v>1372</v>
      </c>
      <c r="C218" s="2" t="s">
        <v>1373</v>
      </c>
      <c r="D218" s="2" t="s">
        <v>1374</v>
      </c>
      <c r="E218" s="2" t="s">
        <v>1375</v>
      </c>
      <c r="F218" s="2" t="str">
        <f>_xlfn.XLOOKUP(B218,[1]Sheet0!$A:$A,[1]Sheet0!$I:$I)</f>
        <v>有限责任公司(自然人独资)</v>
      </c>
      <c r="G218" s="2" t="s">
        <v>1376</v>
      </c>
      <c r="H218" s="2" t="s">
        <v>17</v>
      </c>
      <c r="I218" s="2" t="s">
        <v>992</v>
      </c>
      <c r="J218" s="2" t="s">
        <v>1377</v>
      </c>
      <c r="K218" s="2" t="s">
        <v>1378</v>
      </c>
      <c r="L218" s="2"/>
    </row>
    <row r="219" ht="27" customHeight="1" spans="1:12">
      <c r="A219" s="2">
        <v>218</v>
      </c>
      <c r="B219" s="3" t="s">
        <v>1379</v>
      </c>
      <c r="C219" s="3" t="s">
        <v>1380</v>
      </c>
      <c r="D219" s="3" t="s">
        <v>1381</v>
      </c>
      <c r="E219" s="3" t="s">
        <v>747</v>
      </c>
      <c r="F219" s="2" t="str">
        <f>_xlfn.XLOOKUP(B219,[1]Sheet0!$A:$A,[1]Sheet0!$I:$I)</f>
        <v>有限责任公司(自然人独资)</v>
      </c>
      <c r="G219" s="3" t="s">
        <v>1382</v>
      </c>
      <c r="H219" s="3" t="s">
        <v>17</v>
      </c>
      <c r="I219" s="3" t="s">
        <v>26</v>
      </c>
      <c r="J219" s="3" t="s">
        <v>1383</v>
      </c>
      <c r="K219" s="3" t="s">
        <v>1384</v>
      </c>
      <c r="L219" s="3"/>
    </row>
    <row r="220" ht="27" customHeight="1" spans="1:12">
      <c r="A220" s="2">
        <v>219</v>
      </c>
      <c r="B220" s="2" t="s">
        <v>1385</v>
      </c>
      <c r="C220" s="2" t="s">
        <v>1386</v>
      </c>
      <c r="D220" s="2" t="s">
        <v>1387</v>
      </c>
      <c r="E220" s="2" t="s">
        <v>55</v>
      </c>
      <c r="F220" s="2" t="str">
        <f>_xlfn.XLOOKUP(B220,[1]Sheet0!$A:$A,[1]Sheet0!$I:$I)</f>
        <v>有限责任公司(自然人投资或控股)</v>
      </c>
      <c r="G220" s="2" t="s">
        <v>1388</v>
      </c>
      <c r="H220" s="2" t="s">
        <v>17</v>
      </c>
      <c r="I220" s="2" t="s">
        <v>26</v>
      </c>
      <c r="J220" s="2" t="s">
        <v>1389</v>
      </c>
      <c r="K220" s="2" t="s">
        <v>736</v>
      </c>
      <c r="L220" s="2"/>
    </row>
    <row r="221" ht="27" customHeight="1" spans="1:12">
      <c r="A221" s="2">
        <v>220</v>
      </c>
      <c r="B221" s="3" t="s">
        <v>1390</v>
      </c>
      <c r="C221" s="3" t="s">
        <v>1391</v>
      </c>
      <c r="D221" s="3" t="s">
        <v>1392</v>
      </c>
      <c r="E221" s="3" t="s">
        <v>1393</v>
      </c>
      <c r="F221" s="2" t="str">
        <f>_xlfn.XLOOKUP(B221,[1]Sheet0!$A:$A,[1]Sheet0!$I:$I)</f>
        <v>有限责任公司(自然人投资或控股)</v>
      </c>
      <c r="G221" s="3" t="s">
        <v>1394</v>
      </c>
      <c r="H221" s="3" t="s">
        <v>17</v>
      </c>
      <c r="I221" s="3" t="s">
        <v>95</v>
      </c>
      <c r="J221" s="3" t="s">
        <v>1395</v>
      </c>
      <c r="K221" s="3" t="s">
        <v>1396</v>
      </c>
      <c r="L221" s="3"/>
    </row>
    <row r="222" ht="27" customHeight="1" spans="1:12">
      <c r="A222" s="2">
        <v>221</v>
      </c>
      <c r="B222" s="2" t="s">
        <v>1397</v>
      </c>
      <c r="C222" s="2" t="s">
        <v>1398</v>
      </c>
      <c r="D222" s="2" t="s">
        <v>1399</v>
      </c>
      <c r="E222" s="2" t="s">
        <v>62</v>
      </c>
      <c r="F222" s="2" t="str">
        <f>_xlfn.XLOOKUP(B222,[1]Sheet0!$A:$A,[1]Sheet0!$I:$I)</f>
        <v>有限责任公司(自然人独资)</v>
      </c>
      <c r="G222" s="2" t="s">
        <v>1400</v>
      </c>
      <c r="H222" s="2" t="s">
        <v>17</v>
      </c>
      <c r="I222" s="2" t="s">
        <v>26</v>
      </c>
      <c r="J222" s="2" t="s">
        <v>1401</v>
      </c>
      <c r="K222" s="2" t="s">
        <v>958</v>
      </c>
      <c r="L222" s="2"/>
    </row>
    <row r="223" ht="27" customHeight="1" spans="1:12">
      <c r="A223" s="2">
        <v>222</v>
      </c>
      <c r="B223" s="3" t="s">
        <v>1402</v>
      </c>
      <c r="C223" s="3" t="s">
        <v>1403</v>
      </c>
      <c r="D223" s="3" t="s">
        <v>1404</v>
      </c>
      <c r="E223" s="3" t="s">
        <v>1405</v>
      </c>
      <c r="F223" s="2" t="str">
        <f>_xlfn.XLOOKUP(B223,[1]Sheet0!$A:$A,[1]Sheet0!$I:$I)</f>
        <v>其他有限责任公司</v>
      </c>
      <c r="G223" s="3" t="s">
        <v>1406</v>
      </c>
      <c r="H223" s="3" t="s">
        <v>17</v>
      </c>
      <c r="I223" s="3" t="s">
        <v>18</v>
      </c>
      <c r="J223" s="3" t="s">
        <v>1407</v>
      </c>
      <c r="K223" s="3" t="s">
        <v>1408</v>
      </c>
      <c r="L223" s="3"/>
    </row>
    <row r="224" ht="27" customHeight="1" spans="1:12">
      <c r="A224" s="2">
        <v>223</v>
      </c>
      <c r="B224" s="2" t="s">
        <v>1409</v>
      </c>
      <c r="C224" s="2" t="s">
        <v>1410</v>
      </c>
      <c r="D224" s="2" t="s">
        <v>1411</v>
      </c>
      <c r="E224" s="2" t="s">
        <v>285</v>
      </c>
      <c r="F224" s="2" t="str">
        <f>_xlfn.XLOOKUP(B224,[1]Sheet0!$A:$A,[1]Sheet0!$I:$I)</f>
        <v>有限责任公司(自然人独资)</v>
      </c>
      <c r="G224" s="2" t="s">
        <v>1412</v>
      </c>
      <c r="H224" s="2" t="s">
        <v>17</v>
      </c>
      <c r="I224" s="2" t="s">
        <v>26</v>
      </c>
      <c r="J224" s="2" t="s">
        <v>1413</v>
      </c>
      <c r="K224" s="2" t="s">
        <v>1414</v>
      </c>
      <c r="L224" s="2"/>
    </row>
    <row r="225" ht="27" customHeight="1" spans="1:12">
      <c r="A225" s="2">
        <v>224</v>
      </c>
      <c r="B225" s="3" t="s">
        <v>1415</v>
      </c>
      <c r="C225" s="3" t="s">
        <v>1416</v>
      </c>
      <c r="D225" s="3" t="s">
        <v>1417</v>
      </c>
      <c r="E225" s="3" t="s">
        <v>348</v>
      </c>
      <c r="F225" s="2" t="str">
        <f>_xlfn.XLOOKUP(B225,[1]Sheet0!$A:$A,[1]Sheet0!$I:$I)</f>
        <v>有限责任公司(自然人投资或控股)</v>
      </c>
      <c r="G225" s="3" t="s">
        <v>1418</v>
      </c>
      <c r="H225" s="3" t="s">
        <v>17</v>
      </c>
      <c r="I225" s="3" t="s">
        <v>18</v>
      </c>
      <c r="J225" s="3" t="s">
        <v>1419</v>
      </c>
      <c r="K225" s="3" t="s">
        <v>1420</v>
      </c>
      <c r="L225" s="3"/>
    </row>
    <row r="226" ht="27" customHeight="1" spans="1:12">
      <c r="A226" s="2">
        <v>225</v>
      </c>
      <c r="B226" s="2" t="s">
        <v>1421</v>
      </c>
      <c r="C226" s="2" t="s">
        <v>1422</v>
      </c>
      <c r="D226" s="2" t="s">
        <v>1423</v>
      </c>
      <c r="E226" s="2" t="s">
        <v>69</v>
      </c>
      <c r="F226" s="2" t="str">
        <f>_xlfn.XLOOKUP(B226,[1]Sheet0!$A:$A,[1]Sheet0!$I:$I)</f>
        <v>个人独资企业</v>
      </c>
      <c r="G226" s="2" t="s">
        <v>1424</v>
      </c>
      <c r="H226" s="2" t="s">
        <v>17</v>
      </c>
      <c r="I226" s="3" t="s">
        <v>18</v>
      </c>
      <c r="J226" s="2" t="s">
        <v>1425</v>
      </c>
      <c r="K226" s="2" t="s">
        <v>1426</v>
      </c>
      <c r="L226" s="2"/>
    </row>
    <row r="227" ht="27" customHeight="1" spans="1:12">
      <c r="A227" s="2">
        <v>226</v>
      </c>
      <c r="B227" s="3" t="s">
        <v>1427</v>
      </c>
      <c r="C227" s="3" t="s">
        <v>1428</v>
      </c>
      <c r="D227" s="3" t="s">
        <v>1429</v>
      </c>
      <c r="E227" s="3" t="s">
        <v>93</v>
      </c>
      <c r="F227" s="2" t="str">
        <f>_xlfn.XLOOKUP(B227,[1]Sheet0!$A:$A,[1]Sheet0!$I:$I)</f>
        <v>有限责任公司(自然人独资)</v>
      </c>
      <c r="G227" s="3" t="s">
        <v>1430</v>
      </c>
      <c r="H227" s="3" t="s">
        <v>17</v>
      </c>
      <c r="I227" s="3" t="s">
        <v>26</v>
      </c>
      <c r="J227" s="3" t="s">
        <v>1431</v>
      </c>
      <c r="K227" s="3" t="s">
        <v>1432</v>
      </c>
      <c r="L227" s="3"/>
    </row>
    <row r="228" ht="27" customHeight="1" spans="1:12">
      <c r="A228" s="2">
        <v>227</v>
      </c>
      <c r="B228" s="2" t="s">
        <v>1433</v>
      </c>
      <c r="C228" s="2" t="s">
        <v>1434</v>
      </c>
      <c r="D228" s="2" t="s">
        <v>1435</v>
      </c>
      <c r="E228" s="2" t="s">
        <v>1082</v>
      </c>
      <c r="F228" s="2" t="str">
        <f>_xlfn.XLOOKUP(B228,[1]Sheet0!$A:$A,[1]Sheet0!$I:$I)</f>
        <v>有限责任公司(自然人独资)</v>
      </c>
      <c r="G228" s="2" t="s">
        <v>1436</v>
      </c>
      <c r="H228" s="2" t="s">
        <v>17</v>
      </c>
      <c r="I228" s="2" t="s">
        <v>26</v>
      </c>
      <c r="J228" s="2" t="s">
        <v>1437</v>
      </c>
      <c r="K228" s="2" t="s">
        <v>1085</v>
      </c>
      <c r="L228" s="2"/>
    </row>
    <row r="229" ht="27" customHeight="1" spans="1:12">
      <c r="A229" s="2">
        <v>228</v>
      </c>
      <c r="B229" s="3" t="s">
        <v>1438</v>
      </c>
      <c r="C229" s="3" t="s">
        <v>1439</v>
      </c>
      <c r="D229" s="3" t="s">
        <v>1440</v>
      </c>
      <c r="E229" s="3" t="s">
        <v>322</v>
      </c>
      <c r="F229" s="2" t="str">
        <f>_xlfn.XLOOKUP(B229,[1]Sheet0!$A:$A,[1]Sheet0!$I:$I)</f>
        <v>有限责任公司(自然人独资)</v>
      </c>
      <c r="G229" s="3" t="s">
        <v>1441</v>
      </c>
      <c r="H229" s="3" t="s">
        <v>17</v>
      </c>
      <c r="I229" s="3" t="s">
        <v>26</v>
      </c>
      <c r="J229" s="3" t="s">
        <v>1442</v>
      </c>
      <c r="K229" s="3" t="s">
        <v>1443</v>
      </c>
      <c r="L229" s="3"/>
    </row>
    <row r="230" ht="27" customHeight="1" spans="1:12">
      <c r="A230" s="2">
        <v>229</v>
      </c>
      <c r="B230" s="2" t="s">
        <v>1444</v>
      </c>
      <c r="C230" s="2" t="s">
        <v>1445</v>
      </c>
      <c r="D230" s="2" t="s">
        <v>244</v>
      </c>
      <c r="E230" s="2" t="s">
        <v>888</v>
      </c>
      <c r="F230" s="2" t="str">
        <f>_xlfn.XLOOKUP(B230,[1]Sheet0!$A:$A,[1]Sheet0!$I:$I)</f>
        <v>有限责任公司(自然人投资或控股)</v>
      </c>
      <c r="G230" s="2" t="s">
        <v>1446</v>
      </c>
      <c r="H230" s="2" t="s">
        <v>17</v>
      </c>
      <c r="I230" s="2" t="s">
        <v>26</v>
      </c>
      <c r="J230" s="2" t="s">
        <v>1447</v>
      </c>
      <c r="K230" s="2" t="s">
        <v>1448</v>
      </c>
      <c r="L230" s="2"/>
    </row>
    <row r="231" ht="27" customHeight="1" spans="1:12">
      <c r="A231" s="2">
        <v>230</v>
      </c>
      <c r="B231" s="3" t="s">
        <v>1449</v>
      </c>
      <c r="C231" s="3" t="s">
        <v>1450</v>
      </c>
      <c r="D231" s="3" t="s">
        <v>379</v>
      </c>
      <c r="E231" s="3" t="s">
        <v>93</v>
      </c>
      <c r="F231" s="2" t="str">
        <f>_xlfn.XLOOKUP(B231,[1]Sheet0!$A:$A,[1]Sheet0!$I:$I)</f>
        <v>个人独资企业</v>
      </c>
      <c r="G231" s="3" t="s">
        <v>1451</v>
      </c>
      <c r="H231" s="3" t="s">
        <v>17</v>
      </c>
      <c r="I231" s="3" t="s">
        <v>95</v>
      </c>
      <c r="J231" s="3" t="s">
        <v>1452</v>
      </c>
      <c r="K231" s="3" t="s">
        <v>1453</v>
      </c>
      <c r="L231" s="3"/>
    </row>
    <row r="232" ht="27" customHeight="1" spans="1:12">
      <c r="A232" s="2">
        <v>231</v>
      </c>
      <c r="B232" s="2" t="s">
        <v>1454</v>
      </c>
      <c r="C232" s="2" t="s">
        <v>1455</v>
      </c>
      <c r="D232" s="2" t="s">
        <v>1456</v>
      </c>
      <c r="E232" s="2" t="s">
        <v>1457</v>
      </c>
      <c r="F232" s="2" t="str">
        <f>_xlfn.XLOOKUP(B232,[1]Sheet0!$A:$A,[1]Sheet0!$I:$I)</f>
        <v>全民所有制分支机构(非法人)</v>
      </c>
      <c r="G232" s="2" t="s">
        <v>1458</v>
      </c>
      <c r="H232" s="2" t="s">
        <v>17</v>
      </c>
      <c r="I232" s="2" t="s">
        <v>34</v>
      </c>
      <c r="J232" s="2" t="s">
        <v>1459</v>
      </c>
      <c r="K232" s="2" t="s">
        <v>1460</v>
      </c>
      <c r="L232" s="2"/>
    </row>
    <row r="233" ht="27" customHeight="1" spans="1:12">
      <c r="A233" s="2">
        <v>232</v>
      </c>
      <c r="B233" s="3" t="s">
        <v>1461</v>
      </c>
      <c r="C233" s="3" t="s">
        <v>1462</v>
      </c>
      <c r="D233" s="3" t="s">
        <v>1463</v>
      </c>
      <c r="E233" s="3" t="s">
        <v>93</v>
      </c>
      <c r="F233" s="2" t="str">
        <f>_xlfn.XLOOKUP(B233,[1]Sheet0!$A:$A,[1]Sheet0!$I:$I)</f>
        <v>个人独资企业</v>
      </c>
      <c r="G233" s="3" t="s">
        <v>1464</v>
      </c>
      <c r="H233" s="3" t="s">
        <v>17</v>
      </c>
      <c r="I233" s="3" t="s">
        <v>95</v>
      </c>
      <c r="J233" s="3" t="s">
        <v>1465</v>
      </c>
      <c r="K233" s="3" t="s">
        <v>97</v>
      </c>
      <c r="L233" s="3"/>
    </row>
    <row r="234" ht="27" customHeight="1" spans="1:12">
      <c r="A234" s="2">
        <v>233</v>
      </c>
      <c r="B234" s="2" t="s">
        <v>1466</v>
      </c>
      <c r="C234" s="2" t="s">
        <v>1467</v>
      </c>
      <c r="D234" s="2" t="s">
        <v>1204</v>
      </c>
      <c r="E234" s="2" t="s">
        <v>355</v>
      </c>
      <c r="F234" s="2" t="str">
        <f>_xlfn.XLOOKUP(B234,[1]Sheet0!$A:$A,[1]Sheet0!$I:$I)</f>
        <v>有限责任公司(自然人独资)</v>
      </c>
      <c r="G234" s="2" t="s">
        <v>1468</v>
      </c>
      <c r="H234" s="2" t="s">
        <v>17</v>
      </c>
      <c r="I234" s="2" t="s">
        <v>26</v>
      </c>
      <c r="J234" s="2" t="s">
        <v>1469</v>
      </c>
      <c r="K234" s="2" t="s">
        <v>1207</v>
      </c>
      <c r="L234" s="2"/>
    </row>
    <row r="235" ht="27" customHeight="1" spans="1:12">
      <c r="A235" s="2">
        <v>234</v>
      </c>
      <c r="B235" s="3" t="s">
        <v>1470</v>
      </c>
      <c r="C235" s="3" t="s">
        <v>1471</v>
      </c>
      <c r="D235" s="3" t="s">
        <v>14</v>
      </c>
      <c r="E235" s="3" t="s">
        <v>15</v>
      </c>
      <c r="F235" s="2" t="str">
        <f>_xlfn.XLOOKUP(B235,[1]Sheet0!$A:$A,[1]Sheet0!$I:$I)</f>
        <v>有限责任公司分公司(自然人独资)</v>
      </c>
      <c r="G235" s="3" t="s">
        <v>1472</v>
      </c>
      <c r="H235" s="3" t="s">
        <v>17</v>
      </c>
      <c r="I235" s="3" t="s">
        <v>18</v>
      </c>
      <c r="J235" s="3" t="s">
        <v>1473</v>
      </c>
      <c r="K235" s="3" t="s">
        <v>20</v>
      </c>
      <c r="L235" s="3"/>
    </row>
    <row r="236" ht="27" customHeight="1" spans="1:12">
      <c r="A236" s="2">
        <v>235</v>
      </c>
      <c r="B236" s="2" t="s">
        <v>1474</v>
      </c>
      <c r="C236" s="2" t="s">
        <v>1475</v>
      </c>
      <c r="D236" s="2" t="s">
        <v>1476</v>
      </c>
      <c r="E236" s="2" t="s">
        <v>888</v>
      </c>
      <c r="F236" s="2" t="str">
        <f>_xlfn.XLOOKUP(B236,[1]Sheet0!$A:$A,[1]Sheet0!$I:$I)</f>
        <v>有限责任公司(自然人投资或控股)</v>
      </c>
      <c r="G236" s="2" t="s">
        <v>1477</v>
      </c>
      <c r="H236" s="2" t="s">
        <v>17</v>
      </c>
      <c r="I236" s="2" t="s">
        <v>26</v>
      </c>
      <c r="J236" s="2" t="s">
        <v>1478</v>
      </c>
      <c r="K236" s="2" t="s">
        <v>1479</v>
      </c>
      <c r="L236" s="2"/>
    </row>
    <row r="237" ht="27" customHeight="1" spans="1:12">
      <c r="A237" s="2">
        <v>236</v>
      </c>
      <c r="B237" s="3" t="s">
        <v>1480</v>
      </c>
      <c r="C237" s="3" t="s">
        <v>1481</v>
      </c>
      <c r="D237" s="3" t="s">
        <v>1482</v>
      </c>
      <c r="E237" s="3" t="s">
        <v>1483</v>
      </c>
      <c r="F237" s="2" t="str">
        <f>_xlfn.XLOOKUP(B237,[1]Sheet0!$A:$A,[1]Sheet0!$I:$I)</f>
        <v>有限责任公司(自然人投资或控股)</v>
      </c>
      <c r="G237" s="3" t="s">
        <v>1484</v>
      </c>
      <c r="H237" s="3" t="s">
        <v>17</v>
      </c>
      <c r="I237" s="3" t="s">
        <v>26</v>
      </c>
      <c r="J237" s="3" t="s">
        <v>1485</v>
      </c>
      <c r="K237" s="3" t="s">
        <v>1486</v>
      </c>
      <c r="L237" s="3"/>
    </row>
    <row r="238" ht="27" customHeight="1" spans="1:12">
      <c r="A238" s="2">
        <v>237</v>
      </c>
      <c r="B238" s="2" t="s">
        <v>1487</v>
      </c>
      <c r="C238" s="2" t="s">
        <v>1488</v>
      </c>
      <c r="D238" s="2" t="s">
        <v>1489</v>
      </c>
      <c r="E238" s="2" t="s">
        <v>888</v>
      </c>
      <c r="F238" s="2" t="str">
        <f>_xlfn.XLOOKUP(B238,[1]Sheet0!$A:$A,[1]Sheet0!$I:$I)</f>
        <v>有限责任公司(自然人投资或控股)</v>
      </c>
      <c r="G238" s="2" t="s">
        <v>1490</v>
      </c>
      <c r="H238" s="2" t="s">
        <v>17</v>
      </c>
      <c r="I238" s="2" t="s">
        <v>26</v>
      </c>
      <c r="J238" s="2" t="s">
        <v>1491</v>
      </c>
      <c r="K238" s="2" t="s">
        <v>1492</v>
      </c>
      <c r="L238" s="2"/>
    </row>
    <row r="239" ht="27" customHeight="1" spans="1:12">
      <c r="A239" s="2">
        <v>238</v>
      </c>
      <c r="B239" s="3" t="s">
        <v>1493</v>
      </c>
      <c r="C239" s="3" t="s">
        <v>1494</v>
      </c>
      <c r="D239" s="3" t="s">
        <v>1495</v>
      </c>
      <c r="E239" s="3" t="s">
        <v>1496</v>
      </c>
      <c r="F239" s="2" t="str">
        <f>_xlfn.XLOOKUP(B239,[1]Sheet0!$A:$A,[1]Sheet0!$I:$I)</f>
        <v>有限责任公司(自然人投资或控股)</v>
      </c>
      <c r="G239" s="3" t="s">
        <v>1497</v>
      </c>
      <c r="H239" s="3" t="s">
        <v>17</v>
      </c>
      <c r="I239" s="3" t="s">
        <v>122</v>
      </c>
      <c r="J239" s="3" t="s">
        <v>1498</v>
      </c>
      <c r="K239" s="3" t="s">
        <v>1499</v>
      </c>
      <c r="L239" s="3"/>
    </row>
    <row r="240" ht="27" customHeight="1" spans="1:12">
      <c r="A240" s="2">
        <v>239</v>
      </c>
      <c r="B240" s="2" t="s">
        <v>1500</v>
      </c>
      <c r="C240" s="2" t="s">
        <v>1501</v>
      </c>
      <c r="D240" s="2" t="s">
        <v>1502</v>
      </c>
      <c r="E240" s="2" t="s">
        <v>93</v>
      </c>
      <c r="F240" s="2" t="str">
        <f>_xlfn.XLOOKUP(B240,[1]Sheet0!$A:$A,[1]Sheet0!$I:$I)</f>
        <v>有限责任公司(自然人投资或控股)</v>
      </c>
      <c r="G240" s="2" t="s">
        <v>1503</v>
      </c>
      <c r="H240" s="2" t="s">
        <v>17</v>
      </c>
      <c r="I240" s="2" t="s">
        <v>95</v>
      </c>
      <c r="J240" s="2" t="s">
        <v>1504</v>
      </c>
      <c r="K240" s="2" t="s">
        <v>1505</v>
      </c>
      <c r="L240" s="2"/>
    </row>
    <row r="241" ht="27" customHeight="1" spans="1:12">
      <c r="A241" s="2">
        <v>240</v>
      </c>
      <c r="B241" s="3" t="s">
        <v>1506</v>
      </c>
      <c r="C241" s="3" t="s">
        <v>1507</v>
      </c>
      <c r="D241" s="3" t="s">
        <v>1508</v>
      </c>
      <c r="E241" s="3" t="s">
        <v>425</v>
      </c>
      <c r="F241" s="2" t="str">
        <f>_xlfn.XLOOKUP(B241,[1]Sheet0!$A:$A,[1]Sheet0!$I:$I)</f>
        <v>有限责任公司(自然人独资)</v>
      </c>
      <c r="G241" s="3" t="s">
        <v>1509</v>
      </c>
      <c r="H241" s="3" t="s">
        <v>17</v>
      </c>
      <c r="I241" s="3" t="s">
        <v>26</v>
      </c>
      <c r="J241" s="3" t="s">
        <v>1510</v>
      </c>
      <c r="K241" s="3" t="s">
        <v>1511</v>
      </c>
      <c r="L241" s="3"/>
    </row>
    <row r="242" ht="27" customHeight="1" spans="1:12">
      <c r="A242" s="2">
        <v>241</v>
      </c>
      <c r="B242" s="2" t="s">
        <v>1512</v>
      </c>
      <c r="C242" s="2" t="s">
        <v>1513</v>
      </c>
      <c r="D242" s="2" t="s">
        <v>1514</v>
      </c>
      <c r="E242" s="2" t="s">
        <v>93</v>
      </c>
      <c r="F242" s="2" t="str">
        <f>_xlfn.XLOOKUP(B242,[1]Sheet0!$A:$A,[1]Sheet0!$I:$I)</f>
        <v>个人独资企业</v>
      </c>
      <c r="G242" s="2" t="s">
        <v>1515</v>
      </c>
      <c r="H242" s="2" t="s">
        <v>17</v>
      </c>
      <c r="I242" s="2" t="s">
        <v>18</v>
      </c>
      <c r="J242" s="2" t="s">
        <v>1516</v>
      </c>
      <c r="K242" s="2" t="s">
        <v>1517</v>
      </c>
      <c r="L242" s="2"/>
    </row>
    <row r="243" ht="27" customHeight="1" spans="1:12">
      <c r="A243" s="2">
        <v>242</v>
      </c>
      <c r="B243" s="3" t="s">
        <v>1518</v>
      </c>
      <c r="C243" s="3" t="s">
        <v>1519</v>
      </c>
      <c r="D243" s="3" t="s">
        <v>1520</v>
      </c>
      <c r="E243" s="3" t="s">
        <v>1521</v>
      </c>
      <c r="F243" s="2" t="str">
        <f>_xlfn.XLOOKUP(B243,[1]Sheet0!$A:$A,[1]Sheet0!$I:$I)</f>
        <v>有限责任公司(自然人投资或控股)</v>
      </c>
      <c r="G243" s="3" t="s">
        <v>1522</v>
      </c>
      <c r="H243" s="3" t="s">
        <v>17</v>
      </c>
      <c r="I243" s="3" t="s">
        <v>1523</v>
      </c>
      <c r="J243" s="3" t="s">
        <v>1524</v>
      </c>
      <c r="K243" s="3" t="s">
        <v>1525</v>
      </c>
      <c r="L243" s="3"/>
    </row>
    <row r="244" ht="27" customHeight="1" spans="1:12">
      <c r="A244" s="2">
        <v>243</v>
      </c>
      <c r="B244" s="2" t="s">
        <v>1526</v>
      </c>
      <c r="C244" s="2" t="s">
        <v>1527</v>
      </c>
      <c r="D244" s="2" t="s">
        <v>1528</v>
      </c>
      <c r="E244" s="2" t="s">
        <v>191</v>
      </c>
      <c r="F244" s="2" t="str">
        <f>_xlfn.XLOOKUP(B244,[1]Sheet0!$A:$A,[1]Sheet0!$I:$I)</f>
        <v>有限责任公司(自然人投资或控股)</v>
      </c>
      <c r="G244" s="2" t="s">
        <v>1529</v>
      </c>
      <c r="H244" s="2" t="s">
        <v>17</v>
      </c>
      <c r="I244" s="2" t="s">
        <v>26</v>
      </c>
      <c r="J244" s="2" t="s">
        <v>1530</v>
      </c>
      <c r="K244" s="2" t="s">
        <v>1531</v>
      </c>
      <c r="L244" s="2"/>
    </row>
    <row r="245" ht="27" customHeight="1" spans="1:12">
      <c r="A245" s="2">
        <v>244</v>
      </c>
      <c r="B245" s="3" t="s">
        <v>1532</v>
      </c>
      <c r="C245" s="3" t="s">
        <v>1533</v>
      </c>
      <c r="D245" s="3" t="s">
        <v>1534</v>
      </c>
      <c r="E245" s="3" t="s">
        <v>1535</v>
      </c>
      <c r="F245" s="2" t="str">
        <f>_xlfn.XLOOKUP(B245,[1]Sheet0!$A:$A,[1]Sheet0!$I:$I)</f>
        <v>有限责任公司(自然人独资)</v>
      </c>
      <c r="G245" s="3" t="s">
        <v>1536</v>
      </c>
      <c r="H245" s="3" t="s">
        <v>17</v>
      </c>
      <c r="I245" s="3" t="s">
        <v>992</v>
      </c>
      <c r="J245" s="3" t="s">
        <v>1537</v>
      </c>
      <c r="K245" s="3" t="s">
        <v>1538</v>
      </c>
      <c r="L245" s="3"/>
    </row>
    <row r="246" ht="27" customHeight="1" spans="1:12">
      <c r="A246" s="2">
        <v>245</v>
      </c>
      <c r="B246" s="2" t="s">
        <v>1539</v>
      </c>
      <c r="C246" s="2" t="s">
        <v>1540</v>
      </c>
      <c r="D246" s="2" t="s">
        <v>1541</v>
      </c>
      <c r="E246" s="2" t="s">
        <v>259</v>
      </c>
      <c r="F246" s="2" t="str">
        <f>_xlfn.XLOOKUP(B246,[1]Sheet0!$A:$A,[1]Sheet0!$I:$I)</f>
        <v>有限责任公司(自然人独资)</v>
      </c>
      <c r="G246" s="2" t="s">
        <v>1542</v>
      </c>
      <c r="H246" s="2" t="s">
        <v>17</v>
      </c>
      <c r="I246" s="2" t="s">
        <v>26</v>
      </c>
      <c r="J246" s="2" t="s">
        <v>1543</v>
      </c>
      <c r="K246" s="2" t="s">
        <v>1544</v>
      </c>
      <c r="L246" s="2"/>
    </row>
    <row r="247" ht="27" customHeight="1" spans="1:12">
      <c r="A247" s="2">
        <v>246</v>
      </c>
      <c r="B247" s="3" t="s">
        <v>1545</v>
      </c>
      <c r="C247" s="3" t="s">
        <v>1546</v>
      </c>
      <c r="D247" s="3" t="s">
        <v>1547</v>
      </c>
      <c r="E247" s="3" t="s">
        <v>62</v>
      </c>
      <c r="F247" s="2" t="str">
        <f>_xlfn.XLOOKUP(B247,[1]Sheet0!$A:$A,[1]Sheet0!$I:$I)</f>
        <v>有限责任公司(自然人独资)</v>
      </c>
      <c r="G247" s="3" t="s">
        <v>1548</v>
      </c>
      <c r="H247" s="3" t="s">
        <v>17</v>
      </c>
      <c r="I247" s="3" t="s">
        <v>18</v>
      </c>
      <c r="J247" s="3" t="s">
        <v>1549</v>
      </c>
      <c r="K247" s="3" t="s">
        <v>1550</v>
      </c>
      <c r="L247" s="3"/>
    </row>
    <row r="248" ht="27" customHeight="1" spans="1:12">
      <c r="A248" s="2">
        <v>247</v>
      </c>
      <c r="B248" s="2" t="s">
        <v>1551</v>
      </c>
      <c r="C248" s="2" t="s">
        <v>1552</v>
      </c>
      <c r="D248" s="2" t="s">
        <v>1553</v>
      </c>
      <c r="E248" s="2" t="s">
        <v>245</v>
      </c>
      <c r="F248" s="2" t="str">
        <f>_xlfn.XLOOKUP(B248,[1]Sheet0!$A:$A,[1]Sheet0!$I:$I)</f>
        <v>有限责任公司(自然人独资)</v>
      </c>
      <c r="G248" s="2" t="s">
        <v>1554</v>
      </c>
      <c r="H248" s="2" t="s">
        <v>17</v>
      </c>
      <c r="I248" s="2" t="s">
        <v>26</v>
      </c>
      <c r="J248" s="2" t="s">
        <v>1555</v>
      </c>
      <c r="K248" s="2" t="s">
        <v>1556</v>
      </c>
      <c r="L248" s="2"/>
    </row>
    <row r="249" ht="27" customHeight="1" spans="1:12">
      <c r="A249" s="2">
        <v>248</v>
      </c>
      <c r="B249" s="3" t="s">
        <v>1557</v>
      </c>
      <c r="C249" s="3" t="s">
        <v>1558</v>
      </c>
      <c r="D249" s="3" t="s">
        <v>1559</v>
      </c>
      <c r="E249" s="3" t="s">
        <v>15</v>
      </c>
      <c r="F249" s="2" t="str">
        <f>_xlfn.XLOOKUP(B249,[1]Sheet0!$A:$A,[1]Sheet0!$I:$I)</f>
        <v>有限责任公司(自然人投资或控股)</v>
      </c>
      <c r="G249" s="3" t="s">
        <v>1560</v>
      </c>
      <c r="H249" s="3" t="s">
        <v>17</v>
      </c>
      <c r="I249" s="3" t="s">
        <v>26</v>
      </c>
      <c r="J249" s="3" t="s">
        <v>1212</v>
      </c>
      <c r="K249" s="3" t="s">
        <v>1561</v>
      </c>
      <c r="L249" s="3"/>
    </row>
    <row r="250" ht="27" customHeight="1" spans="1:12">
      <c r="A250" s="2">
        <v>249</v>
      </c>
      <c r="B250" s="2" t="s">
        <v>1562</v>
      </c>
      <c r="C250" s="2" t="s">
        <v>1563</v>
      </c>
      <c r="D250" s="2" t="s">
        <v>1564</v>
      </c>
      <c r="E250" s="2" t="s">
        <v>1051</v>
      </c>
      <c r="F250" s="2" t="str">
        <f>_xlfn.XLOOKUP(B250,[1]Sheet0!$A:$A,[1]Sheet0!$I:$I)</f>
        <v>有限责任公司(自然人独资)</v>
      </c>
      <c r="G250" s="2" t="s">
        <v>1565</v>
      </c>
      <c r="H250" s="2" t="s">
        <v>17</v>
      </c>
      <c r="I250" s="2" t="s">
        <v>26</v>
      </c>
      <c r="J250" s="2" t="s">
        <v>1566</v>
      </c>
      <c r="K250" s="2" t="s">
        <v>1567</v>
      </c>
      <c r="L250" s="2"/>
    </row>
    <row r="251" ht="27" customHeight="1" spans="1:12">
      <c r="A251" s="2">
        <v>250</v>
      </c>
      <c r="B251" s="3" t="s">
        <v>1568</v>
      </c>
      <c r="C251" s="3" t="s">
        <v>1569</v>
      </c>
      <c r="D251" s="3" t="s">
        <v>1570</v>
      </c>
      <c r="E251" s="3" t="s">
        <v>112</v>
      </c>
      <c r="F251" s="2" t="str">
        <f>_xlfn.XLOOKUP(B251,[1]Sheet0!$A:$A,[1]Sheet0!$I:$I)</f>
        <v>有限责任公司(自然人投资或控股)</v>
      </c>
      <c r="G251" s="3" t="s">
        <v>1571</v>
      </c>
      <c r="H251" s="3" t="s">
        <v>17</v>
      </c>
      <c r="I251" s="3" t="s">
        <v>26</v>
      </c>
      <c r="J251" s="3" t="s">
        <v>1572</v>
      </c>
      <c r="K251" s="3" t="s">
        <v>1573</v>
      </c>
      <c r="L251" s="3"/>
    </row>
    <row r="252" ht="27" customHeight="1" spans="1:12">
      <c r="A252" s="2">
        <v>251</v>
      </c>
      <c r="B252" s="2" t="s">
        <v>1574</v>
      </c>
      <c r="C252" s="2" t="s">
        <v>1575</v>
      </c>
      <c r="D252" s="2" t="s">
        <v>1576</v>
      </c>
      <c r="E252" s="2" t="s">
        <v>1260</v>
      </c>
      <c r="F252" s="2" t="str">
        <f>_xlfn.XLOOKUP(B252,[1]Sheet0!$A:$A,[1]Sheet0!$I:$I)</f>
        <v>个人独资企业</v>
      </c>
      <c r="G252" s="2" t="s">
        <v>1577</v>
      </c>
      <c r="H252" s="2" t="s">
        <v>17</v>
      </c>
      <c r="I252" s="2" t="s">
        <v>95</v>
      </c>
      <c r="J252" s="2" t="s">
        <v>1578</v>
      </c>
      <c r="K252" s="2" t="s">
        <v>1579</v>
      </c>
      <c r="L252" s="2"/>
    </row>
    <row r="253" ht="27" customHeight="1" spans="1:12">
      <c r="A253" s="2">
        <v>252</v>
      </c>
      <c r="B253" s="3" t="s">
        <v>1580</v>
      </c>
      <c r="C253" s="3" t="s">
        <v>1581</v>
      </c>
      <c r="D253" s="3" t="s">
        <v>1582</v>
      </c>
      <c r="E253" s="3" t="s">
        <v>865</v>
      </c>
      <c r="F253" s="2" t="str">
        <f>_xlfn.XLOOKUP(B253,[1]Sheet0!$A:$A,[1]Sheet0!$I:$I)</f>
        <v>有限责任公司(自然人投资或控股)</v>
      </c>
      <c r="G253" s="3" t="s">
        <v>1583</v>
      </c>
      <c r="H253" s="3" t="s">
        <v>17</v>
      </c>
      <c r="I253" s="3" t="s">
        <v>26</v>
      </c>
      <c r="J253" s="3" t="s">
        <v>1584</v>
      </c>
      <c r="K253" s="3" t="s">
        <v>1585</v>
      </c>
      <c r="L253" s="3"/>
    </row>
    <row r="254" ht="27" customHeight="1" spans="1:12">
      <c r="A254" s="2">
        <v>253</v>
      </c>
      <c r="B254" s="2" t="s">
        <v>1586</v>
      </c>
      <c r="C254" s="2" t="s">
        <v>1587</v>
      </c>
      <c r="D254" s="2" t="s">
        <v>1588</v>
      </c>
      <c r="E254" s="2" t="s">
        <v>1589</v>
      </c>
      <c r="F254" s="2" t="str">
        <f>_xlfn.XLOOKUP(B254,[1]Sheet0!$A:$A,[1]Sheet0!$I:$I)</f>
        <v>个人独资企业</v>
      </c>
      <c r="G254" s="2" t="s">
        <v>1590</v>
      </c>
      <c r="H254" s="2" t="s">
        <v>17</v>
      </c>
      <c r="I254" s="2" t="s">
        <v>95</v>
      </c>
      <c r="J254" s="2" t="s">
        <v>1591</v>
      </c>
      <c r="K254" s="2" t="s">
        <v>1592</v>
      </c>
      <c r="L254" s="2"/>
    </row>
    <row r="255" ht="27" customHeight="1" spans="1:12">
      <c r="A255" s="2">
        <v>254</v>
      </c>
      <c r="B255" s="3" t="s">
        <v>1593</v>
      </c>
      <c r="C255" s="3" t="s">
        <v>1594</v>
      </c>
      <c r="D255" s="3" t="s">
        <v>1595</v>
      </c>
      <c r="E255" s="3" t="s">
        <v>1596</v>
      </c>
      <c r="F255" s="2" t="str">
        <f>_xlfn.XLOOKUP(B255,[1]Sheet0!$A:$A,[1]Sheet0!$I:$I)</f>
        <v>有限责任公司(自然人投资或控股)</v>
      </c>
      <c r="G255" s="3" t="s">
        <v>1597</v>
      </c>
      <c r="H255" s="3" t="s">
        <v>17</v>
      </c>
      <c r="I255" s="3" t="s">
        <v>26</v>
      </c>
      <c r="J255" s="3" t="s">
        <v>1598</v>
      </c>
      <c r="K255" s="3" t="s">
        <v>1599</v>
      </c>
      <c r="L255" s="3"/>
    </row>
    <row r="256" ht="27" customHeight="1" spans="1:12">
      <c r="A256" s="2">
        <v>255</v>
      </c>
      <c r="B256" s="2" t="s">
        <v>1600</v>
      </c>
      <c r="C256" s="2" t="s">
        <v>1601</v>
      </c>
      <c r="D256" s="2" t="s">
        <v>1602</v>
      </c>
      <c r="E256" s="2" t="s">
        <v>1014</v>
      </c>
      <c r="F256" s="2" t="str">
        <f>_xlfn.XLOOKUP(B256,[1]Sheet0!$A:$A,[1]Sheet0!$I:$I)</f>
        <v>个人独资企业</v>
      </c>
      <c r="G256" s="2" t="s">
        <v>1603</v>
      </c>
      <c r="H256" s="2" t="s">
        <v>17</v>
      </c>
      <c r="I256" s="2" t="s">
        <v>172</v>
      </c>
      <c r="J256" s="2" t="s">
        <v>1604</v>
      </c>
      <c r="K256" s="2" t="s">
        <v>1605</v>
      </c>
      <c r="L256" s="2"/>
    </row>
    <row r="257" ht="27" customHeight="1" spans="1:12">
      <c r="A257" s="2">
        <v>256</v>
      </c>
      <c r="B257" s="3" t="s">
        <v>1606</v>
      </c>
      <c r="C257" s="3" t="s">
        <v>1607</v>
      </c>
      <c r="D257" s="3" t="s">
        <v>1608</v>
      </c>
      <c r="E257" s="3" t="s">
        <v>348</v>
      </c>
      <c r="F257" s="2" t="str">
        <f>_xlfn.XLOOKUP(B257,[1]Sheet0!$A:$A,[1]Sheet0!$I:$I)</f>
        <v>有限责任公司分公司(自然人投资或控股)</v>
      </c>
      <c r="G257" s="3" t="s">
        <v>1609</v>
      </c>
      <c r="H257" s="3" t="s">
        <v>17</v>
      </c>
      <c r="I257" s="3" t="s">
        <v>34</v>
      </c>
      <c r="J257" s="3" t="s">
        <v>1610</v>
      </c>
      <c r="K257" s="3" t="s">
        <v>1611</v>
      </c>
      <c r="L257" s="3"/>
    </row>
    <row r="258" ht="27" customHeight="1" spans="1:12">
      <c r="A258" s="2">
        <v>257</v>
      </c>
      <c r="B258" s="2" t="s">
        <v>1612</v>
      </c>
      <c r="C258" s="2" t="s">
        <v>1613</v>
      </c>
      <c r="D258" s="2" t="s">
        <v>1614</v>
      </c>
      <c r="E258" s="2" t="s">
        <v>1615</v>
      </c>
      <c r="F258" s="2" t="str">
        <f>_xlfn.XLOOKUP(B258,[1]Sheet0!$A:$A,[1]Sheet0!$I:$I)</f>
        <v>有限责任公司(自然人独资)</v>
      </c>
      <c r="G258" s="2" t="s">
        <v>1616</v>
      </c>
      <c r="H258" s="2" t="s">
        <v>17</v>
      </c>
      <c r="I258" s="2" t="s">
        <v>172</v>
      </c>
      <c r="J258" s="2" t="s">
        <v>1617</v>
      </c>
      <c r="K258" s="2" t="s">
        <v>1618</v>
      </c>
      <c r="L258" s="2"/>
    </row>
    <row r="259" ht="27" customHeight="1" spans="1:12">
      <c r="A259" s="2">
        <v>258</v>
      </c>
      <c r="B259" s="3" t="s">
        <v>1619</v>
      </c>
      <c r="C259" s="3" t="s">
        <v>1620</v>
      </c>
      <c r="D259" s="3" t="s">
        <v>1621</v>
      </c>
      <c r="E259" s="3" t="s">
        <v>412</v>
      </c>
      <c r="F259" s="2" t="str">
        <f>_xlfn.XLOOKUP(B259,[1]Sheet0!$A:$A,[1]Sheet0!$I:$I)</f>
        <v>有限责任公司(自然人投资或控股)</v>
      </c>
      <c r="G259" s="3" t="s">
        <v>1622</v>
      </c>
      <c r="H259" s="3" t="s">
        <v>17</v>
      </c>
      <c r="I259" s="2" t="s">
        <v>172</v>
      </c>
      <c r="J259" s="3" t="s">
        <v>1623</v>
      </c>
      <c r="K259" s="3" t="s">
        <v>1624</v>
      </c>
      <c r="L259" s="3"/>
    </row>
    <row r="260" ht="27" customHeight="1" spans="1:12">
      <c r="A260" s="2">
        <v>259</v>
      </c>
      <c r="B260" s="2" t="s">
        <v>1625</v>
      </c>
      <c r="C260" s="2" t="s">
        <v>1626</v>
      </c>
      <c r="D260" s="2" t="s">
        <v>1627</v>
      </c>
      <c r="E260" s="2" t="s">
        <v>24</v>
      </c>
      <c r="F260" s="2" t="str">
        <f>_xlfn.XLOOKUP(B260,[1]Sheet0!$A:$A,[1]Sheet0!$I:$I)</f>
        <v>个人独资企业</v>
      </c>
      <c r="G260" s="2" t="s">
        <v>1628</v>
      </c>
      <c r="H260" s="2" t="s">
        <v>17</v>
      </c>
      <c r="I260" s="2" t="s">
        <v>95</v>
      </c>
      <c r="J260" s="2" t="s">
        <v>1629</v>
      </c>
      <c r="K260" s="2" t="s">
        <v>1630</v>
      </c>
      <c r="L260" s="2"/>
    </row>
    <row r="261" ht="27" customHeight="1" spans="1:12">
      <c r="A261" s="2">
        <v>260</v>
      </c>
      <c r="B261" s="3" t="s">
        <v>1631</v>
      </c>
      <c r="C261" s="3" t="s">
        <v>1632</v>
      </c>
      <c r="D261" s="3" t="s">
        <v>1633</v>
      </c>
      <c r="E261" s="3" t="s">
        <v>62</v>
      </c>
      <c r="F261" s="2" t="str">
        <f>_xlfn.XLOOKUP(B261,[1]Sheet0!$A:$A,[1]Sheet0!$I:$I)</f>
        <v>个人独资企业</v>
      </c>
      <c r="G261" s="3" t="s">
        <v>1634</v>
      </c>
      <c r="H261" s="3" t="s">
        <v>17</v>
      </c>
      <c r="I261" s="3" t="s">
        <v>95</v>
      </c>
      <c r="J261" s="3" t="s">
        <v>1635</v>
      </c>
      <c r="K261" s="3" t="s">
        <v>395</v>
      </c>
      <c r="L261" s="3"/>
    </row>
    <row r="262" ht="27" customHeight="1" spans="1:12">
      <c r="A262" s="2">
        <v>261</v>
      </c>
      <c r="B262" s="2" t="s">
        <v>1636</v>
      </c>
      <c r="C262" s="2" t="s">
        <v>1637</v>
      </c>
      <c r="D262" s="2" t="s">
        <v>1638</v>
      </c>
      <c r="E262" s="2" t="s">
        <v>24</v>
      </c>
      <c r="F262" s="2" t="str">
        <f>_xlfn.XLOOKUP(B262,[1]Sheet0!$A:$A,[1]Sheet0!$I:$I)</f>
        <v>有限责任公司(自然人独资)</v>
      </c>
      <c r="G262" s="2" t="s">
        <v>1639</v>
      </c>
      <c r="H262" s="2" t="s">
        <v>17</v>
      </c>
      <c r="I262" s="2" t="s">
        <v>26</v>
      </c>
      <c r="J262" s="2" t="s">
        <v>1640</v>
      </c>
      <c r="K262" s="2" t="s">
        <v>1641</v>
      </c>
      <c r="L262" s="2"/>
    </row>
    <row r="263" ht="27" customHeight="1" spans="1:12">
      <c r="A263" s="2">
        <v>262</v>
      </c>
      <c r="B263" s="3" t="s">
        <v>1642</v>
      </c>
      <c r="C263" s="3" t="s">
        <v>1643</v>
      </c>
      <c r="D263" s="3" t="s">
        <v>1644</v>
      </c>
      <c r="E263" s="3" t="s">
        <v>412</v>
      </c>
      <c r="F263" s="2" t="str">
        <f>_xlfn.XLOOKUP(B263,[1]Sheet0!$A:$A,[1]Sheet0!$I:$I)</f>
        <v>集体所有制</v>
      </c>
      <c r="G263" s="3" t="s">
        <v>1645</v>
      </c>
      <c r="H263" s="3" t="s">
        <v>17</v>
      </c>
      <c r="I263" s="3" t="s">
        <v>49</v>
      </c>
      <c r="J263" s="3" t="s">
        <v>1646</v>
      </c>
      <c r="K263" s="3" t="s">
        <v>1647</v>
      </c>
      <c r="L263" s="3"/>
    </row>
    <row r="264" ht="27" customHeight="1" spans="1:12">
      <c r="A264" s="2">
        <v>263</v>
      </c>
      <c r="B264" s="2" t="s">
        <v>1648</v>
      </c>
      <c r="C264" s="2" t="s">
        <v>1649</v>
      </c>
      <c r="D264" s="2" t="s">
        <v>1650</v>
      </c>
      <c r="E264" s="2" t="s">
        <v>24</v>
      </c>
      <c r="F264" s="2" t="str">
        <f>_xlfn.XLOOKUP(B264,[1]Sheet0!$A:$A,[1]Sheet0!$I:$I)</f>
        <v>有限责任公司(自然人独资)</v>
      </c>
      <c r="G264" s="2" t="s">
        <v>1651</v>
      </c>
      <c r="H264" s="2" t="s">
        <v>17</v>
      </c>
      <c r="I264" s="2" t="s">
        <v>95</v>
      </c>
      <c r="J264" s="2" t="s">
        <v>1652</v>
      </c>
      <c r="K264" s="2" t="s">
        <v>1653</v>
      </c>
      <c r="L264" s="2"/>
    </row>
    <row r="265" ht="27" customHeight="1" spans="1:12">
      <c r="A265" s="2">
        <v>264</v>
      </c>
      <c r="B265" s="3" t="s">
        <v>1654</v>
      </c>
      <c r="C265" s="3" t="s">
        <v>1655</v>
      </c>
      <c r="D265" s="3" t="s">
        <v>1656</v>
      </c>
      <c r="E265" s="3" t="s">
        <v>1657</v>
      </c>
      <c r="F265" s="2" t="str">
        <f>_xlfn.XLOOKUP(B265,[1]Sheet0!$A:$A,[1]Sheet0!$I:$I)</f>
        <v>有限责任公司(自然人投资或控股)</v>
      </c>
      <c r="G265" s="3" t="s">
        <v>1658</v>
      </c>
      <c r="H265" s="3" t="s">
        <v>17</v>
      </c>
      <c r="I265" s="3" t="s">
        <v>18</v>
      </c>
      <c r="J265" s="3" t="s">
        <v>1659</v>
      </c>
      <c r="K265" s="3" t="s">
        <v>1274</v>
      </c>
      <c r="L265" s="3"/>
    </row>
    <row r="266" ht="27" customHeight="1" spans="1:12">
      <c r="A266" s="2">
        <v>265</v>
      </c>
      <c r="B266" s="2" t="s">
        <v>1660</v>
      </c>
      <c r="C266" s="2" t="s">
        <v>1661</v>
      </c>
      <c r="D266" s="2" t="s">
        <v>1662</v>
      </c>
      <c r="E266" s="2" t="s">
        <v>1198</v>
      </c>
      <c r="F266" s="2" t="str">
        <f>_xlfn.XLOOKUP(B266,[1]Sheet0!$A:$A,[1]Sheet0!$I:$I)</f>
        <v>有限责任公司(自然人独资)</v>
      </c>
      <c r="G266" s="2" t="s">
        <v>1663</v>
      </c>
      <c r="H266" s="2" t="s">
        <v>17</v>
      </c>
      <c r="I266" s="2" t="s">
        <v>26</v>
      </c>
      <c r="J266" s="2" t="s">
        <v>1664</v>
      </c>
      <c r="K266" s="2" t="s">
        <v>1665</v>
      </c>
      <c r="L266" s="2"/>
    </row>
    <row r="267" ht="27" customHeight="1" spans="1:12">
      <c r="A267" s="2">
        <v>266</v>
      </c>
      <c r="B267" s="3" t="s">
        <v>1666</v>
      </c>
      <c r="C267" s="3" t="s">
        <v>1667</v>
      </c>
      <c r="D267" s="3" t="s">
        <v>1668</v>
      </c>
      <c r="E267" s="3" t="s">
        <v>1669</v>
      </c>
      <c r="F267" s="2" t="str">
        <f>_xlfn.XLOOKUP(B267,[1]Sheet0!$A:$A,[1]Sheet0!$I:$I)</f>
        <v>其他股份有限公司分公司(上市)</v>
      </c>
      <c r="G267" s="3" t="s">
        <v>1670</v>
      </c>
      <c r="H267" s="3" t="s">
        <v>17</v>
      </c>
      <c r="I267" s="3" t="s">
        <v>34</v>
      </c>
      <c r="J267" s="3" t="s">
        <v>1671</v>
      </c>
      <c r="K267" s="3" t="s">
        <v>401</v>
      </c>
      <c r="L267" s="3"/>
    </row>
    <row r="268" ht="27" customHeight="1" spans="1:12">
      <c r="A268" s="2">
        <v>267</v>
      </c>
      <c r="B268" s="2" t="s">
        <v>1672</v>
      </c>
      <c r="C268" s="2" t="s">
        <v>1673</v>
      </c>
      <c r="D268" s="2" t="s">
        <v>1674</v>
      </c>
      <c r="E268" s="2" t="s">
        <v>271</v>
      </c>
      <c r="F268" s="2" t="str">
        <f>_xlfn.XLOOKUP(B268,[1]Sheet0!$A:$A,[1]Sheet0!$I:$I)</f>
        <v>有限责任公司(自然人投资或控股)</v>
      </c>
      <c r="G268" s="2" t="s">
        <v>1675</v>
      </c>
      <c r="H268" s="2" t="s">
        <v>17</v>
      </c>
      <c r="I268" s="2" t="s">
        <v>26</v>
      </c>
      <c r="J268" s="2" t="s">
        <v>1676</v>
      </c>
      <c r="K268" s="2" t="s">
        <v>1538</v>
      </c>
      <c r="L268" s="2"/>
    </row>
    <row r="269" ht="27" customHeight="1" spans="1:12">
      <c r="A269" s="2">
        <v>268</v>
      </c>
      <c r="B269" s="3" t="s">
        <v>1677</v>
      </c>
      <c r="C269" s="3" t="s">
        <v>1678</v>
      </c>
      <c r="D269" s="3" t="s">
        <v>1679</v>
      </c>
      <c r="E269" s="3" t="s">
        <v>1680</v>
      </c>
      <c r="F269" s="2" t="str">
        <f>_xlfn.XLOOKUP(B269,[1]Sheet0!$A:$A,[1]Sheet0!$I:$I)</f>
        <v>有限责任公司(自然人独资)</v>
      </c>
      <c r="G269" s="3" t="s">
        <v>1681</v>
      </c>
      <c r="H269" s="3" t="s">
        <v>17</v>
      </c>
      <c r="I269" s="3" t="s">
        <v>26</v>
      </c>
      <c r="J269" s="3" t="s">
        <v>1682</v>
      </c>
      <c r="K269" s="3" t="s">
        <v>1683</v>
      </c>
      <c r="L269" s="3"/>
    </row>
    <row r="270" ht="27" customHeight="1" spans="1:12">
      <c r="A270" s="2">
        <v>269</v>
      </c>
      <c r="B270" s="2" t="s">
        <v>1684</v>
      </c>
      <c r="C270" s="2" t="s">
        <v>1685</v>
      </c>
      <c r="D270" s="2" t="s">
        <v>14</v>
      </c>
      <c r="E270" s="2" t="s">
        <v>15</v>
      </c>
      <c r="F270" s="2" t="str">
        <f>_xlfn.XLOOKUP(B270,[1]Sheet0!$A:$A,[1]Sheet0!$I:$I)</f>
        <v>有限责任公司分公司(自然人独资)</v>
      </c>
      <c r="G270" s="2" t="s">
        <v>1686</v>
      </c>
      <c r="H270" s="2" t="s">
        <v>17</v>
      </c>
      <c r="I270" s="2" t="s">
        <v>18</v>
      </c>
      <c r="J270" s="2" t="s">
        <v>1687</v>
      </c>
      <c r="K270" s="2" t="s">
        <v>20</v>
      </c>
      <c r="L270" s="2"/>
    </row>
    <row r="271" ht="27" customHeight="1" spans="1:12">
      <c r="A271" s="2">
        <v>270</v>
      </c>
      <c r="B271" s="3" t="s">
        <v>1688</v>
      </c>
      <c r="C271" s="3" t="s">
        <v>1689</v>
      </c>
      <c r="D271" s="3" t="s">
        <v>1690</v>
      </c>
      <c r="E271" s="3" t="s">
        <v>1691</v>
      </c>
      <c r="F271" s="2" t="str">
        <f>_xlfn.XLOOKUP(B271,[1]Sheet0!$A:$A,[1]Sheet0!$I:$I)</f>
        <v>全民所有制</v>
      </c>
      <c r="G271" s="3" t="s">
        <v>1692</v>
      </c>
      <c r="H271" s="3" t="s">
        <v>17</v>
      </c>
      <c r="I271" s="3" t="s">
        <v>34</v>
      </c>
      <c r="J271" s="3" t="s">
        <v>1693</v>
      </c>
      <c r="K271" s="3" t="s">
        <v>1694</v>
      </c>
      <c r="L271" s="3"/>
    </row>
    <row r="272" ht="27" customHeight="1" spans="1:12">
      <c r="A272" s="2">
        <v>271</v>
      </c>
      <c r="B272" s="2" t="s">
        <v>1695</v>
      </c>
      <c r="C272" s="2" t="s">
        <v>1696</v>
      </c>
      <c r="D272" s="2" t="s">
        <v>1697</v>
      </c>
      <c r="E272" s="2" t="s">
        <v>1698</v>
      </c>
      <c r="F272" s="2" t="str">
        <f>_xlfn.XLOOKUP(B272,[1]Sheet0!$A:$A,[1]Sheet0!$I:$I)</f>
        <v>有限责任公司分公司(自然人投资或控股)</v>
      </c>
      <c r="G272" s="2" t="s">
        <v>1699</v>
      </c>
      <c r="H272" s="2" t="s">
        <v>17</v>
      </c>
      <c r="I272" s="2" t="s">
        <v>26</v>
      </c>
      <c r="J272" s="2" t="s">
        <v>1700</v>
      </c>
      <c r="K272" s="2" t="s">
        <v>1701</v>
      </c>
      <c r="L272" s="2"/>
    </row>
    <row r="273" ht="27" customHeight="1" spans="1:12">
      <c r="A273" s="2">
        <v>272</v>
      </c>
      <c r="B273" s="3" t="s">
        <v>1702</v>
      </c>
      <c r="C273" s="3" t="s">
        <v>1703</v>
      </c>
      <c r="D273" s="3" t="s">
        <v>1704</v>
      </c>
      <c r="E273" s="3" t="s">
        <v>128</v>
      </c>
      <c r="F273" s="2" t="str">
        <f>_xlfn.XLOOKUP(B273,[1]Sheet0!$A:$A,[1]Sheet0!$I:$I)</f>
        <v>其他有限责任公司</v>
      </c>
      <c r="G273" s="3" t="s">
        <v>1705</v>
      </c>
      <c r="H273" s="3" t="s">
        <v>17</v>
      </c>
      <c r="I273" s="3" t="s">
        <v>18</v>
      </c>
      <c r="J273" s="3" t="s">
        <v>1706</v>
      </c>
      <c r="K273" s="3" t="s">
        <v>1707</v>
      </c>
      <c r="L273" s="3"/>
    </row>
    <row r="274" ht="27" customHeight="1" spans="1:12">
      <c r="A274" s="2">
        <v>273</v>
      </c>
      <c r="B274" s="2" t="s">
        <v>1708</v>
      </c>
      <c r="C274" s="2" t="s">
        <v>1709</v>
      </c>
      <c r="D274" s="2" t="s">
        <v>1710</v>
      </c>
      <c r="E274" s="2" t="s">
        <v>128</v>
      </c>
      <c r="F274" s="2" t="str">
        <f>_xlfn.XLOOKUP(B274,[1]Sheet0!$A:$A,[1]Sheet0!$I:$I)</f>
        <v>有限责任公司(自然人投资或控股)</v>
      </c>
      <c r="G274" s="2" t="s">
        <v>1711</v>
      </c>
      <c r="H274" s="2" t="s">
        <v>17</v>
      </c>
      <c r="I274" s="2" t="s">
        <v>26</v>
      </c>
      <c r="J274" s="2" t="s">
        <v>1712</v>
      </c>
      <c r="K274" s="2" t="s">
        <v>1291</v>
      </c>
      <c r="L274" s="2"/>
    </row>
    <row r="275" ht="27" customHeight="1" spans="1:12">
      <c r="A275" s="2">
        <v>274</v>
      </c>
      <c r="B275" s="3" t="s">
        <v>1713</v>
      </c>
      <c r="C275" s="3" t="s">
        <v>1714</v>
      </c>
      <c r="D275" s="3" t="s">
        <v>1715</v>
      </c>
      <c r="E275" s="3" t="s">
        <v>55</v>
      </c>
      <c r="F275" s="2" t="str">
        <f>_xlfn.XLOOKUP(B275,[1]Sheet0!$A:$A,[1]Sheet0!$I:$I)</f>
        <v>个人独资企业</v>
      </c>
      <c r="G275" s="3" t="s">
        <v>1716</v>
      </c>
      <c r="H275" s="3" t="s">
        <v>17</v>
      </c>
      <c r="I275" s="3" t="s">
        <v>206</v>
      </c>
      <c r="J275" s="3" t="s">
        <v>1717</v>
      </c>
      <c r="K275" s="3" t="s">
        <v>1718</v>
      </c>
      <c r="L275" s="3"/>
    </row>
    <row r="276" ht="27" customHeight="1" spans="1:12">
      <c r="A276" s="2">
        <v>275</v>
      </c>
      <c r="B276" s="2" t="s">
        <v>1719</v>
      </c>
      <c r="C276" s="2" t="s">
        <v>1720</v>
      </c>
      <c r="D276" s="2" t="s">
        <v>1721</v>
      </c>
      <c r="E276" s="2" t="s">
        <v>112</v>
      </c>
      <c r="F276" s="2" t="str">
        <f>_xlfn.XLOOKUP(B276,[1]Sheet0!$A:$A,[1]Sheet0!$I:$I)</f>
        <v>有限责任公司(自然人投资或控股的法人独资)</v>
      </c>
      <c r="G276" s="2" t="s">
        <v>1722</v>
      </c>
      <c r="H276" s="2" t="s">
        <v>17</v>
      </c>
      <c r="I276" s="2" t="s">
        <v>26</v>
      </c>
      <c r="J276" s="2" t="s">
        <v>1723</v>
      </c>
      <c r="K276" s="2" t="s">
        <v>1724</v>
      </c>
      <c r="L276" s="2"/>
    </row>
    <row r="277" ht="27" customHeight="1" spans="1:12">
      <c r="A277" s="2">
        <v>276</v>
      </c>
      <c r="B277" s="3" t="s">
        <v>1725</v>
      </c>
      <c r="C277" s="3" t="s">
        <v>1726</v>
      </c>
      <c r="D277" s="3" t="s">
        <v>1727</v>
      </c>
      <c r="E277" s="3" t="s">
        <v>105</v>
      </c>
      <c r="F277" s="2" t="str">
        <f>_xlfn.XLOOKUP(B277,[1]Sheet0!$A:$A,[1]Sheet0!$I:$I)</f>
        <v>有限责任公司(自然人独资)</v>
      </c>
      <c r="G277" s="3" t="s">
        <v>1728</v>
      </c>
      <c r="H277" s="3" t="s">
        <v>17</v>
      </c>
      <c r="I277" s="3" t="s">
        <v>18</v>
      </c>
      <c r="J277" s="3" t="s">
        <v>1729</v>
      </c>
      <c r="K277" s="3" t="s">
        <v>1730</v>
      </c>
      <c r="L277" s="3"/>
    </row>
    <row r="278" ht="27" customHeight="1" spans="1:12">
      <c r="A278" s="2">
        <v>277</v>
      </c>
      <c r="B278" s="2" t="s">
        <v>1731</v>
      </c>
      <c r="C278" s="2" t="s">
        <v>1732</v>
      </c>
      <c r="D278" s="2" t="s">
        <v>1733</v>
      </c>
      <c r="E278" s="2" t="s">
        <v>1734</v>
      </c>
      <c r="F278" s="2" t="str">
        <f>_xlfn.XLOOKUP(B278,[1]Sheet0!$A:$A,[1]Sheet0!$I:$I)</f>
        <v>个人独资企业</v>
      </c>
      <c r="G278" s="2" t="s">
        <v>1735</v>
      </c>
      <c r="H278" s="2" t="s">
        <v>17</v>
      </c>
      <c r="I278" s="2" t="s">
        <v>1736</v>
      </c>
      <c r="J278" s="2" t="s">
        <v>1737</v>
      </c>
      <c r="K278" s="2" t="s">
        <v>1738</v>
      </c>
      <c r="L278" s="2"/>
    </row>
    <row r="279" ht="27" customHeight="1" spans="1:12">
      <c r="A279" s="2">
        <v>278</v>
      </c>
      <c r="B279" s="3" t="s">
        <v>1739</v>
      </c>
      <c r="C279" s="3" t="s">
        <v>1740</v>
      </c>
      <c r="D279" s="3" t="s">
        <v>1741</v>
      </c>
      <c r="E279" s="3" t="s">
        <v>62</v>
      </c>
      <c r="F279" s="2" t="str">
        <f>_xlfn.XLOOKUP(B279,[1]Sheet0!$A:$A,[1]Sheet0!$I:$I)</f>
        <v>个人独资企业</v>
      </c>
      <c r="G279" s="3" t="s">
        <v>1742</v>
      </c>
      <c r="H279" s="3" t="s">
        <v>17</v>
      </c>
      <c r="I279" s="3" t="s">
        <v>18</v>
      </c>
      <c r="J279" s="3" t="s">
        <v>1743</v>
      </c>
      <c r="K279" s="3" t="s">
        <v>262</v>
      </c>
      <c r="L279" s="3"/>
    </row>
    <row r="280" ht="27" customHeight="1" spans="1:12">
      <c r="A280" s="2">
        <v>279</v>
      </c>
      <c r="B280" s="2" t="s">
        <v>1744</v>
      </c>
      <c r="C280" s="2" t="s">
        <v>1745</v>
      </c>
      <c r="D280" s="2" t="s">
        <v>1746</v>
      </c>
      <c r="E280" s="2" t="s">
        <v>1025</v>
      </c>
      <c r="F280" s="2" t="str">
        <f>_xlfn.XLOOKUP(B280,[1]Sheet0!$A:$A,[1]Sheet0!$I:$I)</f>
        <v>有限责任公司(自然人投资或控股)</v>
      </c>
      <c r="G280" s="2" t="s">
        <v>1747</v>
      </c>
      <c r="H280" s="2" t="s">
        <v>17</v>
      </c>
      <c r="I280" s="2" t="s">
        <v>26</v>
      </c>
      <c r="J280" s="2" t="s">
        <v>1748</v>
      </c>
      <c r="K280" s="2" t="s">
        <v>1749</v>
      </c>
      <c r="L280" s="2"/>
    </row>
    <row r="281" ht="27" customHeight="1" spans="1:12">
      <c r="A281" s="2">
        <v>280</v>
      </c>
      <c r="B281" s="3" t="s">
        <v>1750</v>
      </c>
      <c r="C281" s="3" t="s">
        <v>1751</v>
      </c>
      <c r="D281" s="3" t="s">
        <v>1752</v>
      </c>
      <c r="E281" s="3" t="s">
        <v>348</v>
      </c>
      <c r="F281" s="2" t="str">
        <f>_xlfn.XLOOKUP(B281,[1]Sheet0!$A:$A,[1]Sheet0!$I:$I)</f>
        <v>有限责任公司分公司(自然人投资或控股)</v>
      </c>
      <c r="G281" s="3" t="s">
        <v>1753</v>
      </c>
      <c r="H281" s="3" t="s">
        <v>17</v>
      </c>
      <c r="I281" s="3" t="s">
        <v>34</v>
      </c>
      <c r="J281" s="3" t="s">
        <v>1754</v>
      </c>
      <c r="K281" s="3" t="s">
        <v>1611</v>
      </c>
      <c r="L281" s="3"/>
    </row>
    <row r="282" ht="27" customHeight="1" spans="1:12">
      <c r="A282" s="2">
        <v>281</v>
      </c>
      <c r="B282" s="2" t="s">
        <v>1755</v>
      </c>
      <c r="C282" s="2" t="s">
        <v>1756</v>
      </c>
      <c r="D282" s="2" t="s">
        <v>1757</v>
      </c>
      <c r="E282" s="2" t="s">
        <v>1758</v>
      </c>
      <c r="F282" s="2" t="str">
        <f>_xlfn.XLOOKUP(B282,[1]Sheet0!$A:$A,[1]Sheet0!$I:$I)</f>
        <v>有限责任公司(自然人投资或控股)</v>
      </c>
      <c r="G282" s="2" t="s">
        <v>1759</v>
      </c>
      <c r="H282" s="2" t="s">
        <v>17</v>
      </c>
      <c r="I282" s="2" t="s">
        <v>26</v>
      </c>
      <c r="J282" s="2" t="s">
        <v>1760</v>
      </c>
      <c r="K282" s="2" t="s">
        <v>1761</v>
      </c>
      <c r="L282" s="2"/>
    </row>
    <row r="283" ht="27" customHeight="1" spans="1:12">
      <c r="A283" s="2">
        <v>282</v>
      </c>
      <c r="B283" s="3" t="s">
        <v>1762</v>
      </c>
      <c r="C283" s="3" t="s">
        <v>1763</v>
      </c>
      <c r="D283" s="3" t="s">
        <v>1764</v>
      </c>
      <c r="E283" s="3" t="s">
        <v>865</v>
      </c>
      <c r="F283" s="2" t="str">
        <f>_xlfn.XLOOKUP(B283,[1]Sheet0!$A:$A,[1]Sheet0!$I:$I)</f>
        <v>有限责任公司(自然人投资或控股)</v>
      </c>
      <c r="G283" s="3" t="s">
        <v>1765</v>
      </c>
      <c r="H283" s="3" t="s">
        <v>17</v>
      </c>
      <c r="I283" s="3" t="s">
        <v>26</v>
      </c>
      <c r="J283" s="3" t="s">
        <v>1766</v>
      </c>
      <c r="K283" s="3" t="s">
        <v>1767</v>
      </c>
      <c r="L283" s="3"/>
    </row>
    <row r="284" ht="27" customHeight="1" spans="1:12">
      <c r="A284" s="2">
        <v>283</v>
      </c>
      <c r="B284" s="2" t="s">
        <v>1768</v>
      </c>
      <c r="C284" s="2" t="s">
        <v>1769</v>
      </c>
      <c r="D284" s="2" t="s">
        <v>1770</v>
      </c>
      <c r="E284" s="2" t="s">
        <v>1260</v>
      </c>
      <c r="F284" s="2" t="str">
        <f>_xlfn.XLOOKUP(B284,[1]Sheet0!$A:$A,[1]Sheet0!$I:$I)</f>
        <v>有限责任公司(自然人投资或控股)</v>
      </c>
      <c r="G284" s="2" t="s">
        <v>1771</v>
      </c>
      <c r="H284" s="2" t="s">
        <v>17</v>
      </c>
      <c r="I284" s="2" t="s">
        <v>26</v>
      </c>
      <c r="J284" s="2" t="s">
        <v>1772</v>
      </c>
      <c r="K284" s="2" t="s">
        <v>228</v>
      </c>
      <c r="L284" s="2"/>
    </row>
    <row r="285" ht="27" customHeight="1" spans="1:12">
      <c r="A285" s="2">
        <v>284</v>
      </c>
      <c r="B285" s="3" t="s">
        <v>1773</v>
      </c>
      <c r="C285" s="3" t="s">
        <v>1774</v>
      </c>
      <c r="D285" s="3" t="s">
        <v>1775</v>
      </c>
      <c r="E285" s="3" t="s">
        <v>1776</v>
      </c>
      <c r="F285" s="2" t="str">
        <f>_xlfn.XLOOKUP(B285,[1]Sheet0!$A:$A,[1]Sheet0!$I:$I)</f>
        <v>有限责任公司(自然人独资)</v>
      </c>
      <c r="G285" s="3" t="s">
        <v>1777</v>
      </c>
      <c r="H285" s="3" t="s">
        <v>17</v>
      </c>
      <c r="I285" s="2" t="s">
        <v>172</v>
      </c>
      <c r="J285" s="3" t="s">
        <v>1778</v>
      </c>
      <c r="K285" s="3" t="s">
        <v>1779</v>
      </c>
      <c r="L285" s="3"/>
    </row>
    <row r="286" ht="27" customHeight="1" spans="1:12">
      <c r="A286" s="2">
        <v>285</v>
      </c>
      <c r="B286" s="2" t="s">
        <v>1780</v>
      </c>
      <c r="C286" s="2" t="s">
        <v>1781</v>
      </c>
      <c r="D286" s="2" t="s">
        <v>1782</v>
      </c>
      <c r="E286" s="2" t="s">
        <v>1063</v>
      </c>
      <c r="F286" s="2" t="str">
        <f>_xlfn.XLOOKUP(B286,[1]Sheet0!$A:$A,[1]Sheet0!$I:$I)</f>
        <v>集体所有制</v>
      </c>
      <c r="G286" s="2" t="s">
        <v>1783</v>
      </c>
      <c r="H286" s="2" t="s">
        <v>17</v>
      </c>
      <c r="I286" s="2" t="s">
        <v>756</v>
      </c>
      <c r="J286" s="2" t="s">
        <v>1784</v>
      </c>
      <c r="K286" s="2" t="s">
        <v>1785</v>
      </c>
      <c r="L286" s="2"/>
    </row>
    <row r="287" ht="27" customHeight="1" spans="1:12">
      <c r="A287" s="2">
        <v>286</v>
      </c>
      <c r="B287" s="3" t="s">
        <v>1786</v>
      </c>
      <c r="C287" s="3" t="s">
        <v>1787</v>
      </c>
      <c r="D287" s="3" t="s">
        <v>1788</v>
      </c>
      <c r="E287" s="3" t="s">
        <v>170</v>
      </c>
      <c r="F287" s="2" t="str">
        <f>_xlfn.XLOOKUP(B287,[1]Sheet0!$A:$A,[1]Sheet0!$I:$I)</f>
        <v>集体经营单位(非法人)</v>
      </c>
      <c r="G287" s="3" t="s">
        <v>1789</v>
      </c>
      <c r="H287" s="3" t="s">
        <v>17</v>
      </c>
      <c r="I287" s="2" t="s">
        <v>172</v>
      </c>
      <c r="J287" s="3" t="s">
        <v>1790</v>
      </c>
      <c r="K287" s="3" t="s">
        <v>174</v>
      </c>
      <c r="L287" s="3"/>
    </row>
    <row r="288" ht="27" customHeight="1" spans="1:12">
      <c r="A288" s="2">
        <v>287</v>
      </c>
      <c r="B288" s="2" t="s">
        <v>1791</v>
      </c>
      <c r="C288" s="2" t="s">
        <v>1792</v>
      </c>
      <c r="D288" s="2" t="s">
        <v>1793</v>
      </c>
      <c r="E288" s="2" t="s">
        <v>271</v>
      </c>
      <c r="F288" s="2" t="str">
        <f>_xlfn.XLOOKUP(B288,[1]Sheet0!$A:$A,[1]Sheet0!$I:$I)</f>
        <v>有限责任公司(自然人独资)</v>
      </c>
      <c r="G288" s="2" t="s">
        <v>1794</v>
      </c>
      <c r="H288" s="2" t="s">
        <v>17</v>
      </c>
      <c r="I288" s="2" t="s">
        <v>26</v>
      </c>
      <c r="J288" s="2" t="s">
        <v>1795</v>
      </c>
      <c r="K288" s="2" t="s">
        <v>1796</v>
      </c>
      <c r="L288" s="2"/>
    </row>
    <row r="289" ht="27" customHeight="1" spans="1:12">
      <c r="A289" s="2">
        <v>288</v>
      </c>
      <c r="B289" s="3" t="s">
        <v>1797</v>
      </c>
      <c r="C289" s="3" t="s">
        <v>1798</v>
      </c>
      <c r="D289" s="3" t="s">
        <v>1799</v>
      </c>
      <c r="E289" s="3" t="s">
        <v>1800</v>
      </c>
      <c r="F289" s="2" t="str">
        <f>_xlfn.XLOOKUP(B289,[1]Sheet0!$A:$A,[1]Sheet0!$I:$I)</f>
        <v>有限责任公司(自然人投资或控股)</v>
      </c>
      <c r="G289" s="3" t="s">
        <v>1801</v>
      </c>
      <c r="H289" s="3" t="s">
        <v>17</v>
      </c>
      <c r="I289" s="3" t="s">
        <v>666</v>
      </c>
      <c r="J289" s="3" t="s">
        <v>1802</v>
      </c>
      <c r="K289" s="3" t="s">
        <v>1803</v>
      </c>
      <c r="L289" s="3"/>
    </row>
    <row r="290" ht="27" customHeight="1" spans="1:12">
      <c r="A290" s="2">
        <v>289</v>
      </c>
      <c r="B290" s="2" t="s">
        <v>1804</v>
      </c>
      <c r="C290" s="2" t="s">
        <v>1805</v>
      </c>
      <c r="D290" s="2" t="s">
        <v>1806</v>
      </c>
      <c r="E290" s="2" t="s">
        <v>62</v>
      </c>
      <c r="F290" s="2" t="str">
        <f>_xlfn.XLOOKUP(B290,[1]Sheet0!$A:$A,[1]Sheet0!$I:$I)</f>
        <v>个人独资企业</v>
      </c>
      <c r="G290" s="2" t="s">
        <v>1807</v>
      </c>
      <c r="H290" s="2" t="s">
        <v>17</v>
      </c>
      <c r="I290" s="2" t="s">
        <v>18</v>
      </c>
      <c r="J290" s="2" t="s">
        <v>1808</v>
      </c>
      <c r="K290" s="2" t="s">
        <v>1809</v>
      </c>
      <c r="L290" s="2"/>
    </row>
    <row r="291" ht="27" customHeight="1" spans="1:12">
      <c r="A291" s="2">
        <v>290</v>
      </c>
      <c r="B291" s="3" t="s">
        <v>1810</v>
      </c>
      <c r="C291" s="3" t="s">
        <v>1811</v>
      </c>
      <c r="D291" s="3" t="s">
        <v>1812</v>
      </c>
      <c r="E291" s="3" t="s">
        <v>405</v>
      </c>
      <c r="F291" s="2" t="str">
        <f>_xlfn.XLOOKUP(B291,[1]Sheet0!$A:$A,[1]Sheet0!$I:$I)</f>
        <v>集体经营单位(非法人)</v>
      </c>
      <c r="G291" s="3" t="s">
        <v>1813</v>
      </c>
      <c r="H291" s="3" t="s">
        <v>17</v>
      </c>
      <c r="I291" s="3" t="s">
        <v>26</v>
      </c>
      <c r="J291" s="3" t="s">
        <v>1814</v>
      </c>
      <c r="K291" s="3" t="s">
        <v>1815</v>
      </c>
      <c r="L291" s="3"/>
    </row>
    <row r="292" ht="27" customHeight="1" spans="1:12">
      <c r="A292" s="2">
        <v>291</v>
      </c>
      <c r="B292" s="2" t="s">
        <v>1816</v>
      </c>
      <c r="C292" s="2" t="s">
        <v>1817</v>
      </c>
      <c r="D292" s="2" t="s">
        <v>1818</v>
      </c>
      <c r="E292" s="2" t="s">
        <v>740</v>
      </c>
      <c r="F292" s="2" t="str">
        <f>_xlfn.XLOOKUP(B292,[1]Sheet0!$A:$A,[1]Sheet0!$I:$I)</f>
        <v>有限责任公司(自然人独资)</v>
      </c>
      <c r="G292" s="2" t="s">
        <v>1819</v>
      </c>
      <c r="H292" s="2" t="s">
        <v>17</v>
      </c>
      <c r="I292" s="2" t="s">
        <v>666</v>
      </c>
      <c r="J292" s="2" t="s">
        <v>1820</v>
      </c>
      <c r="K292" s="2" t="s">
        <v>1531</v>
      </c>
      <c r="L292" s="2"/>
    </row>
    <row r="293" ht="27" customHeight="1" spans="1:12">
      <c r="A293" s="2">
        <v>292</v>
      </c>
      <c r="B293" s="2" t="s">
        <v>1821</v>
      </c>
      <c r="C293" s="2" t="s">
        <v>1822</v>
      </c>
      <c r="D293" s="2" t="s">
        <v>1823</v>
      </c>
      <c r="E293" s="2" t="s">
        <v>439</v>
      </c>
      <c r="F293" s="2" t="str">
        <f>_xlfn.XLOOKUP(B293,[1]Sheet0!$A:$A,[1]Sheet0!$I:$I)</f>
        <v>有限责任公司(自然人独资)</v>
      </c>
      <c r="G293" s="2" t="s">
        <v>1824</v>
      </c>
      <c r="H293" s="2" t="s">
        <v>17</v>
      </c>
      <c r="I293" s="2" t="s">
        <v>18</v>
      </c>
      <c r="J293" s="2" t="s">
        <v>1825</v>
      </c>
      <c r="K293" s="2" t="s">
        <v>1826</v>
      </c>
      <c r="L293" s="2"/>
    </row>
    <row r="294" ht="27" customHeight="1" spans="1:12">
      <c r="A294" s="2">
        <v>293</v>
      </c>
      <c r="B294" s="3" t="s">
        <v>1827</v>
      </c>
      <c r="C294" s="3" t="s">
        <v>1828</v>
      </c>
      <c r="D294" s="3" t="s">
        <v>1829</v>
      </c>
      <c r="E294" s="3" t="s">
        <v>1350</v>
      </c>
      <c r="F294" s="2" t="str">
        <f>_xlfn.XLOOKUP(B294,[1]Sheet0!$A:$A,[1]Sheet0!$I:$I)</f>
        <v>有限责任公司(自然人独资)</v>
      </c>
      <c r="G294" s="3" t="s">
        <v>1830</v>
      </c>
      <c r="H294" s="3" t="s">
        <v>17</v>
      </c>
      <c r="I294" s="3" t="s">
        <v>26</v>
      </c>
      <c r="J294" s="3" t="s">
        <v>1831</v>
      </c>
      <c r="K294" s="3" t="s">
        <v>1085</v>
      </c>
      <c r="L294" s="3"/>
    </row>
    <row r="295" ht="27" customHeight="1" spans="1:12">
      <c r="A295" s="2">
        <v>294</v>
      </c>
      <c r="B295" s="2" t="s">
        <v>1832</v>
      </c>
      <c r="C295" s="2" t="s">
        <v>1833</v>
      </c>
      <c r="D295" s="2" t="s">
        <v>733</v>
      </c>
      <c r="E295" s="2" t="s">
        <v>69</v>
      </c>
      <c r="F295" s="2" t="str">
        <f>_xlfn.XLOOKUP(B295,[1]Sheet0!$A:$A,[1]Sheet0!$I:$I)</f>
        <v>有限责任公司(自然人投资或控股)</v>
      </c>
      <c r="G295" s="2" t="s">
        <v>1834</v>
      </c>
      <c r="H295" s="2" t="s">
        <v>17</v>
      </c>
      <c r="I295" s="2" t="s">
        <v>26</v>
      </c>
      <c r="J295" s="2" t="s">
        <v>1835</v>
      </c>
      <c r="K295" s="2" t="s">
        <v>736</v>
      </c>
      <c r="L295" s="2"/>
    </row>
    <row r="296" ht="27" customHeight="1" spans="1:12">
      <c r="A296" s="2">
        <v>295</v>
      </c>
      <c r="B296" s="3" t="s">
        <v>1836</v>
      </c>
      <c r="C296" s="3" t="s">
        <v>1837</v>
      </c>
      <c r="D296" s="3" t="s">
        <v>1838</v>
      </c>
      <c r="E296" s="3" t="s">
        <v>128</v>
      </c>
      <c r="F296" s="2" t="str">
        <f>_xlfn.XLOOKUP(B296,[1]Sheet0!$A:$A,[1]Sheet0!$I:$I)</f>
        <v>有限责任公司(自然人独资)</v>
      </c>
      <c r="G296" s="3" t="s">
        <v>1839</v>
      </c>
      <c r="H296" s="3" t="s">
        <v>17</v>
      </c>
      <c r="I296" s="3" t="s">
        <v>26</v>
      </c>
      <c r="J296" s="3" t="s">
        <v>1840</v>
      </c>
      <c r="K296" s="3" t="s">
        <v>1841</v>
      </c>
      <c r="L296" s="3"/>
    </row>
    <row r="297" ht="27" customHeight="1" spans="1:12">
      <c r="A297" s="2">
        <v>296</v>
      </c>
      <c r="B297" s="2" t="s">
        <v>1842</v>
      </c>
      <c r="C297" s="2" t="s">
        <v>1843</v>
      </c>
      <c r="D297" s="2" t="s">
        <v>1844</v>
      </c>
      <c r="E297" s="2" t="s">
        <v>1845</v>
      </c>
      <c r="F297" s="2" t="str">
        <f>_xlfn.XLOOKUP(B297,[1]Sheet0!$A:$A,[1]Sheet0!$I:$I)</f>
        <v>有限责任公司(自然人独资)</v>
      </c>
      <c r="G297" s="2" t="s">
        <v>1846</v>
      </c>
      <c r="H297" s="2" t="s">
        <v>17</v>
      </c>
      <c r="I297" s="2" t="s">
        <v>26</v>
      </c>
      <c r="J297" s="2" t="s">
        <v>1847</v>
      </c>
      <c r="K297" s="2" t="s">
        <v>1848</v>
      </c>
      <c r="L297" s="2"/>
    </row>
    <row r="298" ht="27" customHeight="1" spans="1:12">
      <c r="A298" s="2">
        <v>297</v>
      </c>
      <c r="B298" s="3" t="s">
        <v>1849</v>
      </c>
      <c r="C298" s="3" t="s">
        <v>1850</v>
      </c>
      <c r="D298" s="3" t="s">
        <v>1851</v>
      </c>
      <c r="E298" s="3" t="s">
        <v>93</v>
      </c>
      <c r="F298" s="2" t="str">
        <f>_xlfn.XLOOKUP(B298,[1]Sheet0!$A:$A,[1]Sheet0!$I:$I)</f>
        <v>有限责任公司(自然人独资)</v>
      </c>
      <c r="G298" s="3" t="s">
        <v>1852</v>
      </c>
      <c r="H298" s="3" t="s">
        <v>17</v>
      </c>
      <c r="I298" s="3" t="s">
        <v>172</v>
      </c>
      <c r="J298" s="3" t="s">
        <v>1853</v>
      </c>
      <c r="K298" s="3" t="s">
        <v>1854</v>
      </c>
      <c r="L298" s="3"/>
    </row>
    <row r="299" ht="27" customHeight="1" spans="1:12">
      <c r="A299" s="2">
        <v>298</v>
      </c>
      <c r="B299" s="2" t="s">
        <v>1855</v>
      </c>
      <c r="C299" s="2" t="s">
        <v>1856</v>
      </c>
      <c r="D299" s="2" t="s">
        <v>1857</v>
      </c>
      <c r="E299" s="2" t="s">
        <v>252</v>
      </c>
      <c r="F299" s="2" t="str">
        <f>_xlfn.XLOOKUP(B299,[1]Sheet0!$A:$A,[1]Sheet0!$I:$I)</f>
        <v>集体事业单位营业</v>
      </c>
      <c r="G299" s="2" t="s">
        <v>1858</v>
      </c>
      <c r="H299" s="2" t="s">
        <v>17</v>
      </c>
      <c r="I299" s="2" t="s">
        <v>34</v>
      </c>
      <c r="J299" s="2" t="s">
        <v>1859</v>
      </c>
      <c r="K299" s="2" t="s">
        <v>1860</v>
      </c>
      <c r="L299" s="2"/>
    </row>
    <row r="300" ht="27" customHeight="1" spans="1:12">
      <c r="A300" s="2">
        <v>299</v>
      </c>
      <c r="B300" s="3" t="s">
        <v>1861</v>
      </c>
      <c r="C300" s="3" t="s">
        <v>1862</v>
      </c>
      <c r="D300" s="3" t="s">
        <v>367</v>
      </c>
      <c r="E300" s="3" t="s">
        <v>285</v>
      </c>
      <c r="F300" s="2" t="str">
        <f>_xlfn.XLOOKUP(B300,[1]Sheet0!$A:$A,[1]Sheet0!$I:$I)</f>
        <v>有限责任公司(自然人投资或控股)</v>
      </c>
      <c r="G300" s="3" t="s">
        <v>1863</v>
      </c>
      <c r="H300" s="3" t="s">
        <v>17</v>
      </c>
      <c r="I300" s="3" t="s">
        <v>26</v>
      </c>
      <c r="J300" s="3" t="s">
        <v>1864</v>
      </c>
      <c r="K300" s="3" t="s">
        <v>370</v>
      </c>
      <c r="L300" s="3"/>
    </row>
    <row r="301" ht="27" customHeight="1" spans="1:12">
      <c r="A301" s="2">
        <v>300</v>
      </c>
      <c r="B301" s="2" t="s">
        <v>1865</v>
      </c>
      <c r="C301" s="2" t="s">
        <v>1866</v>
      </c>
      <c r="D301" s="2" t="s">
        <v>1867</v>
      </c>
      <c r="E301" s="2" t="s">
        <v>865</v>
      </c>
      <c r="F301" s="2" t="str">
        <f>_xlfn.XLOOKUP(B301,[1]Sheet0!$A:$A,[1]Sheet0!$I:$I)</f>
        <v>有限责任公司(自然人投资或控股)</v>
      </c>
      <c r="G301" s="2" t="s">
        <v>1868</v>
      </c>
      <c r="H301" s="2" t="s">
        <v>17</v>
      </c>
      <c r="I301" s="2" t="s">
        <v>26</v>
      </c>
      <c r="J301" s="2" t="s">
        <v>1869</v>
      </c>
      <c r="K301" s="2" t="s">
        <v>1585</v>
      </c>
      <c r="L301" s="2"/>
    </row>
    <row r="302" ht="27" customHeight="1" spans="1:12">
      <c r="A302" s="2">
        <v>301</v>
      </c>
      <c r="B302" s="3" t="s">
        <v>1870</v>
      </c>
      <c r="C302" s="3" t="s">
        <v>1871</v>
      </c>
      <c r="D302" s="3" t="s">
        <v>14</v>
      </c>
      <c r="E302" s="3" t="s">
        <v>15</v>
      </c>
      <c r="F302" s="2" t="str">
        <f>_xlfn.XLOOKUP(B302,[1]Sheet0!$A:$A,[1]Sheet0!$I:$I)</f>
        <v>有限责任公司分公司(自然人独资)</v>
      </c>
      <c r="G302" s="3" t="s">
        <v>1872</v>
      </c>
      <c r="H302" s="3" t="s">
        <v>17</v>
      </c>
      <c r="I302" s="3" t="s">
        <v>18</v>
      </c>
      <c r="J302" s="3" t="s">
        <v>1873</v>
      </c>
      <c r="K302" s="3" t="s">
        <v>20</v>
      </c>
      <c r="L302" s="3"/>
    </row>
    <row r="303" ht="27" customHeight="1" spans="1:12">
      <c r="A303" s="2">
        <v>302</v>
      </c>
      <c r="B303" s="2" t="s">
        <v>1874</v>
      </c>
      <c r="C303" s="2" t="s">
        <v>1875</v>
      </c>
      <c r="D303" s="2" t="s">
        <v>1876</v>
      </c>
      <c r="E303" s="2" t="s">
        <v>15</v>
      </c>
      <c r="F303" s="2" t="str">
        <f>_xlfn.XLOOKUP(B303,[1]Sheet0!$A:$A,[1]Sheet0!$I:$I)</f>
        <v>有限责任公司(自然人投资或控股)</v>
      </c>
      <c r="G303" s="2" t="s">
        <v>1877</v>
      </c>
      <c r="H303" s="2" t="s">
        <v>17</v>
      </c>
      <c r="I303" s="2" t="s">
        <v>26</v>
      </c>
      <c r="J303" s="2" t="s">
        <v>1878</v>
      </c>
      <c r="K303" s="2" t="s">
        <v>692</v>
      </c>
      <c r="L303" s="2"/>
    </row>
    <row r="304" ht="27" customHeight="1" spans="1:12">
      <c r="A304" s="2">
        <v>303</v>
      </c>
      <c r="B304" s="3" t="s">
        <v>1879</v>
      </c>
      <c r="C304" s="3" t="s">
        <v>1880</v>
      </c>
      <c r="D304" s="3" t="s">
        <v>1881</v>
      </c>
      <c r="E304" s="3" t="s">
        <v>1882</v>
      </c>
      <c r="F304" s="2" t="str">
        <f>_xlfn.XLOOKUP(B304,[1]Sheet0!$A:$A,[1]Sheet0!$I:$I)</f>
        <v>有限责任公司(自然人投资或控股)</v>
      </c>
      <c r="G304" s="3" t="s">
        <v>1883</v>
      </c>
      <c r="H304" s="3" t="s">
        <v>17</v>
      </c>
      <c r="I304" s="3" t="s">
        <v>26</v>
      </c>
      <c r="J304" s="3" t="s">
        <v>1884</v>
      </c>
      <c r="K304" s="3" t="s">
        <v>1885</v>
      </c>
      <c r="L304" s="3"/>
    </row>
    <row r="305" ht="27" customHeight="1" spans="1:12">
      <c r="A305" s="2">
        <v>304</v>
      </c>
      <c r="B305" s="2" t="s">
        <v>1886</v>
      </c>
      <c r="C305" s="2" t="s">
        <v>1887</v>
      </c>
      <c r="D305" s="2" t="s">
        <v>1888</v>
      </c>
      <c r="E305" s="2" t="s">
        <v>1889</v>
      </c>
      <c r="F305" s="2" t="str">
        <f>_xlfn.XLOOKUP(B305,[1]Sheet0!$A:$A,[1]Sheet0!$I:$I)</f>
        <v>有限责任公司(自然人投资或控股)</v>
      </c>
      <c r="G305" s="2" t="s">
        <v>1890</v>
      </c>
      <c r="H305" s="2" t="s">
        <v>17</v>
      </c>
      <c r="I305" s="2" t="s">
        <v>26</v>
      </c>
      <c r="J305" s="2" t="s">
        <v>1891</v>
      </c>
      <c r="K305" s="2" t="s">
        <v>1892</v>
      </c>
      <c r="L305" s="2"/>
    </row>
    <row r="306" ht="27" customHeight="1" spans="1:12">
      <c r="A306" s="2">
        <v>305</v>
      </c>
      <c r="B306" s="3" t="s">
        <v>1893</v>
      </c>
      <c r="C306" s="3" t="s">
        <v>1894</v>
      </c>
      <c r="D306" s="3" t="s">
        <v>1895</v>
      </c>
      <c r="E306" s="3" t="s">
        <v>784</v>
      </c>
      <c r="F306" s="2" t="str">
        <f>_xlfn.XLOOKUP(B306,[1]Sheet0!$A:$A,[1]Sheet0!$I:$I)</f>
        <v>有限责任公司(自然人独资)</v>
      </c>
      <c r="G306" s="3" t="s">
        <v>1896</v>
      </c>
      <c r="H306" s="3" t="s">
        <v>17</v>
      </c>
      <c r="I306" s="3" t="s">
        <v>114</v>
      </c>
      <c r="J306" s="3" t="s">
        <v>1897</v>
      </c>
      <c r="K306" s="3" t="s">
        <v>1550</v>
      </c>
      <c r="L306" s="3"/>
    </row>
    <row r="307" ht="27" customHeight="1" spans="1:12">
      <c r="A307" s="2">
        <v>306</v>
      </c>
      <c r="B307" s="2" t="s">
        <v>1898</v>
      </c>
      <c r="C307" s="2" t="s">
        <v>1899</v>
      </c>
      <c r="D307" s="2" t="s">
        <v>1900</v>
      </c>
      <c r="E307" s="2" t="s">
        <v>784</v>
      </c>
      <c r="F307" s="2" t="str">
        <f>_xlfn.XLOOKUP(B307,[1]Sheet0!$A:$A,[1]Sheet0!$I:$I)</f>
        <v>有限责任公司(自然人独资)</v>
      </c>
      <c r="G307" s="2" t="s">
        <v>1901</v>
      </c>
      <c r="H307" s="2" t="s">
        <v>17</v>
      </c>
      <c r="I307" s="2" t="s">
        <v>95</v>
      </c>
      <c r="J307" s="2" t="s">
        <v>1902</v>
      </c>
      <c r="K307" s="2" t="s">
        <v>1579</v>
      </c>
      <c r="L307" s="2"/>
    </row>
    <row r="308" ht="27" customHeight="1" spans="1:12">
      <c r="A308" s="2">
        <v>307</v>
      </c>
      <c r="B308" s="3" t="s">
        <v>1903</v>
      </c>
      <c r="C308" s="3" t="s">
        <v>1904</v>
      </c>
      <c r="D308" s="3" t="s">
        <v>1582</v>
      </c>
      <c r="E308" s="3" t="s">
        <v>865</v>
      </c>
      <c r="F308" s="2" t="str">
        <f>_xlfn.XLOOKUP(B308,[1]Sheet0!$A:$A,[1]Sheet0!$I:$I)</f>
        <v>有限责任公司(自然人投资或控股)</v>
      </c>
      <c r="G308" s="3" t="s">
        <v>1905</v>
      </c>
      <c r="H308" s="3" t="s">
        <v>17</v>
      </c>
      <c r="I308" s="3" t="s">
        <v>95</v>
      </c>
      <c r="J308" s="3" t="s">
        <v>1906</v>
      </c>
      <c r="K308" s="3" t="s">
        <v>1585</v>
      </c>
      <c r="L308" s="3"/>
    </row>
    <row r="309" ht="27" customHeight="1" spans="1:12">
      <c r="A309" s="2">
        <v>308</v>
      </c>
      <c r="B309" s="2" t="s">
        <v>1907</v>
      </c>
      <c r="C309" s="2" t="s">
        <v>1908</v>
      </c>
      <c r="D309" s="2" t="s">
        <v>1909</v>
      </c>
      <c r="E309" s="2" t="s">
        <v>24</v>
      </c>
      <c r="F309" s="2" t="str">
        <f>_xlfn.XLOOKUP(B309,[1]Sheet0!$A:$A,[1]Sheet0!$I:$I)</f>
        <v>个人独资企业</v>
      </c>
      <c r="G309" s="2" t="s">
        <v>1910</v>
      </c>
      <c r="H309" s="2" t="s">
        <v>17</v>
      </c>
      <c r="I309" s="2" t="s">
        <v>95</v>
      </c>
      <c r="J309" s="2" t="s">
        <v>1911</v>
      </c>
      <c r="K309" s="2" t="s">
        <v>1912</v>
      </c>
      <c r="L309" s="2"/>
    </row>
    <row r="310" ht="27" customHeight="1" spans="1:12">
      <c r="A310" s="2">
        <v>309</v>
      </c>
      <c r="B310" s="3" t="s">
        <v>1913</v>
      </c>
      <c r="C310" s="3" t="s">
        <v>1914</v>
      </c>
      <c r="D310" s="3" t="s">
        <v>1915</v>
      </c>
      <c r="E310" s="3" t="s">
        <v>1916</v>
      </c>
      <c r="F310" s="2" t="str">
        <f>_xlfn.XLOOKUP(B310,[1]Sheet0!$A:$A,[1]Sheet0!$I:$I)</f>
        <v>有限责任公司(自然人独资)</v>
      </c>
      <c r="G310" s="3" t="s">
        <v>1917</v>
      </c>
      <c r="H310" s="3" t="s">
        <v>17</v>
      </c>
      <c r="I310" s="3" t="s">
        <v>26</v>
      </c>
      <c r="J310" s="3" t="s">
        <v>1918</v>
      </c>
      <c r="K310" s="3" t="s">
        <v>1919</v>
      </c>
      <c r="L310" s="3"/>
    </row>
    <row r="311" ht="27" customHeight="1" spans="1:12">
      <c r="A311" s="2">
        <v>310</v>
      </c>
      <c r="B311" s="2" t="s">
        <v>1920</v>
      </c>
      <c r="C311" s="2" t="s">
        <v>1921</v>
      </c>
      <c r="D311" s="2" t="s">
        <v>1922</v>
      </c>
      <c r="E311" s="2" t="s">
        <v>1260</v>
      </c>
      <c r="F311" s="2" t="str">
        <f>_xlfn.XLOOKUP(B311,[1]Sheet0!$A:$A,[1]Sheet0!$I:$I)</f>
        <v>个人独资企业</v>
      </c>
      <c r="G311" s="2" t="s">
        <v>1923</v>
      </c>
      <c r="H311" s="2" t="s">
        <v>17</v>
      </c>
      <c r="I311" s="2" t="s">
        <v>95</v>
      </c>
      <c r="J311" s="2" t="s">
        <v>1924</v>
      </c>
      <c r="K311" s="2" t="s">
        <v>1525</v>
      </c>
      <c r="L311" s="2"/>
    </row>
    <row r="312" ht="27" customHeight="1" spans="1:12">
      <c r="A312" s="2">
        <v>311</v>
      </c>
      <c r="B312" s="3" t="s">
        <v>1925</v>
      </c>
      <c r="C312" s="3" t="s">
        <v>1926</v>
      </c>
      <c r="D312" s="3" t="s">
        <v>1927</v>
      </c>
      <c r="E312" s="3" t="s">
        <v>47</v>
      </c>
      <c r="F312" s="2" t="str">
        <f>_xlfn.XLOOKUP(B312,[1]Sheet0!$A:$A,[1]Sheet0!$I:$I)</f>
        <v>有限责任公司分公司(自然人独资)</v>
      </c>
      <c r="G312" s="3" t="s">
        <v>1928</v>
      </c>
      <c r="H312" s="3" t="s">
        <v>17</v>
      </c>
      <c r="I312" s="3" t="s">
        <v>18</v>
      </c>
      <c r="J312" s="3" t="s">
        <v>1929</v>
      </c>
      <c r="K312" s="3" t="s">
        <v>1930</v>
      </c>
      <c r="L312" s="3"/>
    </row>
    <row r="313" ht="27" customHeight="1" spans="1:12">
      <c r="A313" s="2">
        <v>312</v>
      </c>
      <c r="B313" s="2" t="s">
        <v>1931</v>
      </c>
      <c r="C313" s="2" t="s">
        <v>1932</v>
      </c>
      <c r="D313" s="2" t="s">
        <v>1933</v>
      </c>
      <c r="E313" s="2" t="s">
        <v>1934</v>
      </c>
      <c r="F313" s="2" t="str">
        <f>_xlfn.XLOOKUP(B313,[1]Sheet0!$A:$A,[1]Sheet0!$I:$I)</f>
        <v>有限责任公司(自然人独资)</v>
      </c>
      <c r="G313" s="2" t="s">
        <v>1935</v>
      </c>
      <c r="H313" s="2" t="s">
        <v>17</v>
      </c>
      <c r="I313" s="2" t="s">
        <v>26</v>
      </c>
      <c r="J313" s="2" t="s">
        <v>1936</v>
      </c>
      <c r="K313" s="2" t="s">
        <v>1937</v>
      </c>
      <c r="L313" s="2"/>
    </row>
    <row r="314" ht="27" customHeight="1" spans="1:12">
      <c r="A314" s="2">
        <v>313</v>
      </c>
      <c r="B314" s="3" t="s">
        <v>1938</v>
      </c>
      <c r="C314" s="3" t="s">
        <v>1939</v>
      </c>
      <c r="D314" s="3" t="s">
        <v>1940</v>
      </c>
      <c r="E314" s="3" t="s">
        <v>962</v>
      </c>
      <c r="F314" s="2" t="str">
        <f>_xlfn.XLOOKUP(B314,[1]Sheet0!$A:$A,[1]Sheet0!$I:$I)</f>
        <v>有限责任公司(自然人投资或控股)</v>
      </c>
      <c r="G314" s="3" t="s">
        <v>1941</v>
      </c>
      <c r="H314" s="3" t="s">
        <v>17</v>
      </c>
      <c r="I314" s="2" t="s">
        <v>172</v>
      </c>
      <c r="J314" s="3" t="s">
        <v>1942</v>
      </c>
      <c r="K314" s="3" t="s">
        <v>1943</v>
      </c>
      <c r="L314" s="3"/>
    </row>
    <row r="315" ht="27" customHeight="1" spans="1:12">
      <c r="A315" s="2">
        <v>314</v>
      </c>
      <c r="B315" s="2" t="s">
        <v>1944</v>
      </c>
      <c r="C315" s="2" t="s">
        <v>1945</v>
      </c>
      <c r="D315" s="2" t="s">
        <v>1204</v>
      </c>
      <c r="E315" s="2" t="s">
        <v>128</v>
      </c>
      <c r="F315" s="2" t="str">
        <f>_xlfn.XLOOKUP(B315,[1]Sheet0!$A:$A,[1]Sheet0!$I:$I)</f>
        <v>有限责任公司(自然人独资)</v>
      </c>
      <c r="G315" s="2" t="s">
        <v>1946</v>
      </c>
      <c r="H315" s="2" t="s">
        <v>17</v>
      </c>
      <c r="I315" s="2" t="s">
        <v>26</v>
      </c>
      <c r="J315" s="2" t="s">
        <v>1947</v>
      </c>
      <c r="K315" s="2" t="s">
        <v>228</v>
      </c>
      <c r="L315" s="2"/>
    </row>
    <row r="316" ht="27" customHeight="1" spans="1:12">
      <c r="A316" s="2">
        <v>315</v>
      </c>
      <c r="B316" s="3" t="s">
        <v>1948</v>
      </c>
      <c r="C316" s="3" t="s">
        <v>1949</v>
      </c>
      <c r="D316" s="3" t="s">
        <v>1950</v>
      </c>
      <c r="E316" s="3" t="s">
        <v>55</v>
      </c>
      <c r="F316" s="2" t="str">
        <f>_xlfn.XLOOKUP(B316,[1]Sheet0!$A:$A,[1]Sheet0!$I:$I)</f>
        <v>有限责任公司(自然人投资或控股)</v>
      </c>
      <c r="G316" s="3" t="s">
        <v>1951</v>
      </c>
      <c r="H316" s="3" t="s">
        <v>17</v>
      </c>
      <c r="I316" s="3" t="s">
        <v>26</v>
      </c>
      <c r="J316" s="3" t="s">
        <v>1952</v>
      </c>
      <c r="K316" s="3" t="s">
        <v>1953</v>
      </c>
      <c r="L316" s="3"/>
    </row>
    <row r="317" ht="27" customHeight="1" spans="1:12">
      <c r="A317" s="2">
        <v>316</v>
      </c>
      <c r="B317" s="2" t="s">
        <v>1954</v>
      </c>
      <c r="C317" s="2" t="s">
        <v>1955</v>
      </c>
      <c r="D317" s="2" t="s">
        <v>1956</v>
      </c>
      <c r="E317" s="2" t="s">
        <v>62</v>
      </c>
      <c r="F317" s="2" t="str">
        <f>_xlfn.XLOOKUP(B317,[1]Sheet0!$A:$A,[1]Sheet0!$I:$I)</f>
        <v>有限责任公司(自然人独资)</v>
      </c>
      <c r="G317" s="2" t="s">
        <v>1957</v>
      </c>
      <c r="H317" s="2" t="s">
        <v>17</v>
      </c>
      <c r="I317" s="2" t="s">
        <v>95</v>
      </c>
      <c r="J317" s="2" t="s">
        <v>1958</v>
      </c>
      <c r="K317" s="2" t="s">
        <v>1959</v>
      </c>
      <c r="L317" s="2"/>
    </row>
    <row r="318" ht="27" customHeight="1" spans="1:12">
      <c r="A318" s="2">
        <v>317</v>
      </c>
      <c r="B318" s="3" t="s">
        <v>1960</v>
      </c>
      <c r="C318" s="3" t="s">
        <v>1961</v>
      </c>
      <c r="D318" s="3" t="s">
        <v>1962</v>
      </c>
      <c r="E318" s="3" t="s">
        <v>24</v>
      </c>
      <c r="F318" s="2" t="str">
        <f>_xlfn.XLOOKUP(B318,[1]Sheet0!$A:$A,[1]Sheet0!$I:$I)</f>
        <v>有限责任公司(自然人独资)</v>
      </c>
      <c r="G318" s="3" t="s">
        <v>1963</v>
      </c>
      <c r="H318" s="3" t="s">
        <v>17</v>
      </c>
      <c r="I318" s="3" t="s">
        <v>95</v>
      </c>
      <c r="J318" s="3" t="s">
        <v>1964</v>
      </c>
      <c r="K318" s="3" t="s">
        <v>1965</v>
      </c>
      <c r="L318" s="3"/>
    </row>
    <row r="319" ht="27" customHeight="1" spans="1:12">
      <c r="A319" s="2">
        <v>318</v>
      </c>
      <c r="B319" s="2" t="s">
        <v>1966</v>
      </c>
      <c r="C319" s="2" t="s">
        <v>1967</v>
      </c>
      <c r="D319" s="2" t="s">
        <v>1968</v>
      </c>
      <c r="E319" s="2" t="s">
        <v>271</v>
      </c>
      <c r="F319" s="2" t="str">
        <f>_xlfn.XLOOKUP(B319,[1]Sheet0!$A:$A,[1]Sheet0!$I:$I)</f>
        <v>有限责任公司(自然人独资)</v>
      </c>
      <c r="G319" s="2" t="s">
        <v>1969</v>
      </c>
      <c r="H319" s="2" t="s">
        <v>17</v>
      </c>
      <c r="I319" s="2" t="s">
        <v>18</v>
      </c>
      <c r="J319" s="2" t="s">
        <v>1970</v>
      </c>
      <c r="K319" s="2" t="s">
        <v>1040</v>
      </c>
      <c r="L319" s="2"/>
    </row>
    <row r="320" ht="27" customHeight="1" spans="1:12">
      <c r="A320" s="2">
        <v>319</v>
      </c>
      <c r="B320" s="3" t="s">
        <v>1971</v>
      </c>
      <c r="C320" s="3" t="s">
        <v>1972</v>
      </c>
      <c r="D320" s="3" t="s">
        <v>1973</v>
      </c>
      <c r="E320" s="3" t="s">
        <v>1974</v>
      </c>
      <c r="F320" s="2" t="str">
        <f>_xlfn.XLOOKUP(B320,[1]Sheet0!$A:$A,[1]Sheet0!$I:$I)</f>
        <v>有限责任公司(自然人独资)</v>
      </c>
      <c r="G320" s="3" t="s">
        <v>1975</v>
      </c>
      <c r="H320" s="3" t="s">
        <v>17</v>
      </c>
      <c r="I320" s="3" t="s">
        <v>95</v>
      </c>
      <c r="J320" s="3" t="s">
        <v>1976</v>
      </c>
      <c r="K320" s="3" t="s">
        <v>1977</v>
      </c>
      <c r="L320" s="3"/>
    </row>
    <row r="321" ht="27" customHeight="1" spans="1:12">
      <c r="A321" s="2">
        <v>320</v>
      </c>
      <c r="B321" s="2" t="s">
        <v>1978</v>
      </c>
      <c r="C321" s="2" t="s">
        <v>1979</v>
      </c>
      <c r="D321" s="2" t="s">
        <v>14</v>
      </c>
      <c r="E321" s="2" t="s">
        <v>15</v>
      </c>
      <c r="F321" s="2" t="str">
        <f>_xlfn.XLOOKUP(B321,[1]Sheet0!$A:$A,[1]Sheet0!$I:$I)</f>
        <v>有限责任公司分公司(自然人独资)</v>
      </c>
      <c r="G321" s="2" t="s">
        <v>1980</v>
      </c>
      <c r="H321" s="2" t="s">
        <v>17</v>
      </c>
      <c r="I321" s="2" t="s">
        <v>18</v>
      </c>
      <c r="J321" s="2" t="s">
        <v>1981</v>
      </c>
      <c r="K321" s="2" t="s">
        <v>20</v>
      </c>
      <c r="L321" s="2"/>
    </row>
    <row r="322" ht="27" customHeight="1" spans="1:12">
      <c r="A322" s="2">
        <v>321</v>
      </c>
      <c r="B322" s="3" t="s">
        <v>1982</v>
      </c>
      <c r="C322" s="3" t="s">
        <v>1983</v>
      </c>
      <c r="D322" s="3" t="s">
        <v>1984</v>
      </c>
      <c r="E322" s="3" t="s">
        <v>1985</v>
      </c>
      <c r="F322" s="2" t="str">
        <f>_xlfn.XLOOKUP(B322,[1]Sheet0!$A:$A,[1]Sheet0!$I:$I)</f>
        <v>全民所有制</v>
      </c>
      <c r="G322" s="3" t="s">
        <v>1986</v>
      </c>
      <c r="H322" s="3" t="s">
        <v>17</v>
      </c>
      <c r="I322" s="3" t="s">
        <v>34</v>
      </c>
      <c r="J322" s="3" t="s">
        <v>1987</v>
      </c>
      <c r="K322" s="3" t="s">
        <v>1988</v>
      </c>
      <c r="L322" s="3"/>
    </row>
    <row r="323" ht="27" customHeight="1" spans="1:12">
      <c r="A323" s="2">
        <v>322</v>
      </c>
      <c r="B323" s="2" t="s">
        <v>1989</v>
      </c>
      <c r="C323" s="2" t="s">
        <v>1990</v>
      </c>
      <c r="D323" s="2" t="s">
        <v>1991</v>
      </c>
      <c r="E323" s="2" t="s">
        <v>492</v>
      </c>
      <c r="F323" s="2" t="str">
        <f>_xlfn.XLOOKUP(B323,[1]Sheet0!$A:$A,[1]Sheet0!$I:$I)</f>
        <v>集体所有制</v>
      </c>
      <c r="G323" s="2" t="s">
        <v>1992</v>
      </c>
      <c r="H323" s="2" t="s">
        <v>17</v>
      </c>
      <c r="I323" s="2" t="s">
        <v>764</v>
      </c>
      <c r="J323" s="2" t="s">
        <v>1993</v>
      </c>
      <c r="K323" s="2" t="s">
        <v>1994</v>
      </c>
      <c r="L323" s="2"/>
    </row>
    <row r="324" ht="27" customHeight="1" spans="1:12">
      <c r="A324" s="2">
        <v>323</v>
      </c>
      <c r="B324" s="3" t="s">
        <v>1995</v>
      </c>
      <c r="C324" s="3" t="s">
        <v>1996</v>
      </c>
      <c r="D324" s="3" t="s">
        <v>1997</v>
      </c>
      <c r="E324" s="3" t="s">
        <v>1998</v>
      </c>
      <c r="F324" s="2" t="str">
        <f>_xlfn.XLOOKUP(B324,[1]Sheet0!$A:$A,[1]Sheet0!$I:$I)</f>
        <v>集体所有制</v>
      </c>
      <c r="G324" s="3" t="s">
        <v>1999</v>
      </c>
      <c r="H324" s="3" t="s">
        <v>17</v>
      </c>
      <c r="I324" s="3" t="s">
        <v>34</v>
      </c>
      <c r="J324" s="3" t="s">
        <v>2000</v>
      </c>
      <c r="K324" s="3" t="s">
        <v>2001</v>
      </c>
      <c r="L324" s="3"/>
    </row>
    <row r="325" ht="27" customHeight="1" spans="1:12">
      <c r="A325" s="2">
        <v>324</v>
      </c>
      <c r="B325" s="2" t="s">
        <v>2002</v>
      </c>
      <c r="C325" s="2" t="s">
        <v>2003</v>
      </c>
      <c r="D325" s="2" t="s">
        <v>2004</v>
      </c>
      <c r="E325" s="2" t="s">
        <v>15</v>
      </c>
      <c r="F325" s="2" t="str">
        <f>_xlfn.XLOOKUP(B325,[1]Sheet0!$A:$A,[1]Sheet0!$I:$I)</f>
        <v>有限责任公司(自然人投资或控股)</v>
      </c>
      <c r="G325" s="2" t="s">
        <v>2005</v>
      </c>
      <c r="H325" s="2" t="s">
        <v>17</v>
      </c>
      <c r="I325" s="2" t="s">
        <v>18</v>
      </c>
      <c r="J325" s="2" t="s">
        <v>2006</v>
      </c>
      <c r="K325" s="2" t="s">
        <v>2007</v>
      </c>
      <c r="L325" s="2"/>
    </row>
    <row r="326" ht="27" customHeight="1" spans="1:12">
      <c r="A326" s="2">
        <v>325</v>
      </c>
      <c r="B326" s="3" t="s">
        <v>2008</v>
      </c>
      <c r="C326" s="3" t="s">
        <v>2009</v>
      </c>
      <c r="D326" s="3" t="s">
        <v>733</v>
      </c>
      <c r="E326" s="3" t="s">
        <v>2010</v>
      </c>
      <c r="F326" s="2" t="str">
        <f>_xlfn.XLOOKUP(B326,[1]Sheet0!$A:$A,[1]Sheet0!$I:$I)</f>
        <v>有限责任公司(自然人投资或控股)</v>
      </c>
      <c r="G326" s="3" t="s">
        <v>2011</v>
      </c>
      <c r="H326" s="3" t="s">
        <v>17</v>
      </c>
      <c r="I326" s="3" t="s">
        <v>26</v>
      </c>
      <c r="J326" s="3" t="s">
        <v>2012</v>
      </c>
      <c r="K326" s="3" t="s">
        <v>736</v>
      </c>
      <c r="L326" s="3"/>
    </row>
    <row r="327" ht="27" customHeight="1" spans="1:12">
      <c r="A327" s="2">
        <v>326</v>
      </c>
      <c r="B327" s="2" t="s">
        <v>2013</v>
      </c>
      <c r="C327" s="2" t="s">
        <v>2014</v>
      </c>
      <c r="D327" s="2" t="s">
        <v>2015</v>
      </c>
      <c r="E327" s="2" t="s">
        <v>112</v>
      </c>
      <c r="F327" s="2" t="str">
        <f>_xlfn.XLOOKUP(B327,[1]Sheet0!$A:$A,[1]Sheet0!$I:$I)</f>
        <v>有限责任公司(自然人投资或控股)</v>
      </c>
      <c r="G327" s="2" t="s">
        <v>2016</v>
      </c>
      <c r="H327" s="2" t="s">
        <v>17</v>
      </c>
      <c r="I327" s="2" t="s">
        <v>34</v>
      </c>
      <c r="J327" s="2" t="s">
        <v>2017</v>
      </c>
      <c r="K327" s="2" t="s">
        <v>2018</v>
      </c>
      <c r="L327" s="2"/>
    </row>
    <row r="328" ht="27" customHeight="1" spans="1:12">
      <c r="A328" s="2">
        <v>327</v>
      </c>
      <c r="B328" s="3" t="s">
        <v>2019</v>
      </c>
      <c r="C328" s="3" t="s">
        <v>2020</v>
      </c>
      <c r="D328" s="3" t="s">
        <v>2021</v>
      </c>
      <c r="E328" s="3" t="s">
        <v>62</v>
      </c>
      <c r="F328" s="2" t="str">
        <f>_xlfn.XLOOKUP(B328,[1]Sheet0!$A:$A,[1]Sheet0!$I:$I)</f>
        <v>有限责任公司(自然人独资)</v>
      </c>
      <c r="G328" s="3" t="s">
        <v>2022</v>
      </c>
      <c r="H328" s="3" t="s">
        <v>17</v>
      </c>
      <c r="I328" s="3" t="s">
        <v>26</v>
      </c>
      <c r="J328" s="3" t="s">
        <v>2023</v>
      </c>
      <c r="K328" s="3" t="s">
        <v>958</v>
      </c>
      <c r="L328" s="3"/>
    </row>
    <row r="329" ht="27" customHeight="1" spans="1:12">
      <c r="A329" s="2">
        <v>328</v>
      </c>
      <c r="B329" s="2" t="s">
        <v>2024</v>
      </c>
      <c r="C329" s="2" t="s">
        <v>2025</v>
      </c>
      <c r="D329" s="2" t="s">
        <v>2026</v>
      </c>
      <c r="E329" s="2" t="s">
        <v>548</v>
      </c>
      <c r="F329" s="2" t="str">
        <f>_xlfn.XLOOKUP(B329,[1]Sheet0!$A:$A,[1]Sheet0!$I:$I)</f>
        <v>个人独资企业</v>
      </c>
      <c r="G329" s="2" t="s">
        <v>2027</v>
      </c>
      <c r="H329" s="2" t="s">
        <v>17</v>
      </c>
      <c r="I329" s="2" t="s">
        <v>95</v>
      </c>
      <c r="J329" s="2" t="s">
        <v>2028</v>
      </c>
      <c r="K329" s="2" t="s">
        <v>824</v>
      </c>
      <c r="L329" s="2"/>
    </row>
    <row r="330" ht="27" customHeight="1" spans="1:12">
      <c r="A330" s="2">
        <v>329</v>
      </c>
      <c r="B330" s="3" t="s">
        <v>2029</v>
      </c>
      <c r="C330" s="3" t="s">
        <v>2030</v>
      </c>
      <c r="D330" s="3" t="s">
        <v>2031</v>
      </c>
      <c r="E330" s="3" t="s">
        <v>865</v>
      </c>
      <c r="F330" s="2" t="str">
        <f>_xlfn.XLOOKUP(B330,[1]Sheet0!$A:$A,[1]Sheet0!$I:$I)</f>
        <v>个人独资企业</v>
      </c>
      <c r="G330" s="3" t="s">
        <v>2032</v>
      </c>
      <c r="H330" s="3" t="s">
        <v>17</v>
      </c>
      <c r="I330" s="3" t="s">
        <v>26</v>
      </c>
      <c r="J330" s="3" t="s">
        <v>2033</v>
      </c>
      <c r="K330" s="3" t="s">
        <v>382</v>
      </c>
      <c r="L330" s="3"/>
    </row>
    <row r="331" ht="27" customHeight="1" spans="1:12">
      <c r="A331" s="2">
        <v>330</v>
      </c>
      <c r="B331" s="2" t="s">
        <v>2034</v>
      </c>
      <c r="C331" s="2" t="s">
        <v>2035</v>
      </c>
      <c r="D331" s="2" t="s">
        <v>2036</v>
      </c>
      <c r="E331" s="2" t="s">
        <v>2037</v>
      </c>
      <c r="F331" s="2" t="str">
        <f>_xlfn.XLOOKUP(B331,[1]Sheet0!$A:$A,[1]Sheet0!$I:$I)</f>
        <v>普通合伙企业</v>
      </c>
      <c r="G331" s="2" t="s">
        <v>2038</v>
      </c>
      <c r="H331" s="2" t="s">
        <v>17</v>
      </c>
      <c r="I331" s="2" t="s">
        <v>122</v>
      </c>
      <c r="J331" s="2" t="s">
        <v>2039</v>
      </c>
      <c r="K331" s="2" t="s">
        <v>2040</v>
      </c>
      <c r="L331" s="2"/>
    </row>
    <row r="332" ht="27" customHeight="1" spans="1:12">
      <c r="A332" s="2">
        <v>331</v>
      </c>
      <c r="B332" s="3" t="s">
        <v>2041</v>
      </c>
      <c r="C332" s="3" t="s">
        <v>2042</v>
      </c>
      <c r="D332" s="3" t="s">
        <v>2043</v>
      </c>
      <c r="E332" s="3" t="s">
        <v>1082</v>
      </c>
      <c r="F332" s="2" t="str">
        <f>_xlfn.XLOOKUP(B332,[1]Sheet0!$A:$A,[1]Sheet0!$I:$I)</f>
        <v>有限责任公司(自然人独资)</v>
      </c>
      <c r="G332" s="3" t="s">
        <v>2044</v>
      </c>
      <c r="H332" s="3" t="s">
        <v>17</v>
      </c>
      <c r="I332" s="3" t="s">
        <v>26</v>
      </c>
      <c r="J332" s="3" t="s">
        <v>2045</v>
      </c>
      <c r="K332" s="3" t="s">
        <v>1085</v>
      </c>
      <c r="L332" s="3"/>
    </row>
    <row r="333" ht="27" customHeight="1" spans="1:12">
      <c r="A333" s="2">
        <v>332</v>
      </c>
      <c r="B333" s="2" t="s">
        <v>2046</v>
      </c>
      <c r="C333" s="2" t="s">
        <v>2047</v>
      </c>
      <c r="D333" s="2" t="s">
        <v>2048</v>
      </c>
      <c r="E333" s="2" t="s">
        <v>2049</v>
      </c>
      <c r="F333" s="2" t="str">
        <f>_xlfn.XLOOKUP(B333,[1]Sheet0!$A:$A,[1]Sheet0!$I:$I)</f>
        <v>有限责任公司分公司(自然人投资或控股)</v>
      </c>
      <c r="G333" s="2" t="s">
        <v>2050</v>
      </c>
      <c r="H333" s="2" t="s">
        <v>17</v>
      </c>
      <c r="I333" s="2" t="s">
        <v>18</v>
      </c>
      <c r="J333" s="2" t="s">
        <v>2051</v>
      </c>
      <c r="K333" s="2" t="s">
        <v>2052</v>
      </c>
      <c r="L333" s="2"/>
    </row>
    <row r="334" ht="27" customHeight="1" spans="1:12">
      <c r="A334" s="2">
        <v>333</v>
      </c>
      <c r="B334" s="3" t="s">
        <v>2053</v>
      </c>
      <c r="C334" s="3" t="s">
        <v>2054</v>
      </c>
      <c r="D334" s="3" t="s">
        <v>2055</v>
      </c>
      <c r="E334" s="3" t="s">
        <v>2056</v>
      </c>
      <c r="F334" s="2" t="str">
        <f>_xlfn.XLOOKUP(B334,[1]Sheet0!$A:$A,[1]Sheet0!$I:$I)</f>
        <v>有限责任公司(自然人投资或控股)</v>
      </c>
      <c r="G334" s="3" t="s">
        <v>2057</v>
      </c>
      <c r="H334" s="3" t="s">
        <v>17</v>
      </c>
      <c r="I334" s="3" t="s">
        <v>95</v>
      </c>
      <c r="J334" s="3" t="s">
        <v>2058</v>
      </c>
      <c r="K334" s="3" t="s">
        <v>2059</v>
      </c>
      <c r="L334" s="3"/>
    </row>
    <row r="335" ht="27" customHeight="1" spans="1:12">
      <c r="A335" s="2">
        <v>334</v>
      </c>
      <c r="B335" s="2" t="s">
        <v>2060</v>
      </c>
      <c r="C335" s="2" t="s">
        <v>2061</v>
      </c>
      <c r="D335" s="2" t="s">
        <v>2062</v>
      </c>
      <c r="E335" s="2" t="s">
        <v>2063</v>
      </c>
      <c r="F335" s="2" t="str">
        <f>_xlfn.XLOOKUP(B335,[1]Sheet0!$A:$A,[1]Sheet0!$I:$I)</f>
        <v>个人独资企业</v>
      </c>
      <c r="G335" s="2" t="s">
        <v>2064</v>
      </c>
      <c r="H335" s="2" t="s">
        <v>17</v>
      </c>
      <c r="I335" s="2" t="s">
        <v>34</v>
      </c>
      <c r="J335" s="2" t="s">
        <v>2065</v>
      </c>
      <c r="K335" s="2" t="s">
        <v>2066</v>
      </c>
      <c r="L335" s="2"/>
    </row>
    <row r="336" ht="27" customHeight="1" spans="1:12">
      <c r="A336" s="2">
        <v>335</v>
      </c>
      <c r="B336" s="3" t="s">
        <v>2067</v>
      </c>
      <c r="C336" s="3" t="s">
        <v>2068</v>
      </c>
      <c r="D336" s="3" t="s">
        <v>2069</v>
      </c>
      <c r="E336" s="3" t="s">
        <v>492</v>
      </c>
      <c r="F336" s="2" t="str">
        <f>_xlfn.XLOOKUP(B336,[1]Sheet0!$A:$A,[1]Sheet0!$I:$I)</f>
        <v>集体所有制</v>
      </c>
      <c r="G336" s="3" t="s">
        <v>2070</v>
      </c>
      <c r="H336" s="3" t="s">
        <v>17</v>
      </c>
      <c r="I336" s="3" t="s">
        <v>1736</v>
      </c>
      <c r="J336" s="3" t="s">
        <v>2071</v>
      </c>
      <c r="K336" s="3" t="s">
        <v>2072</v>
      </c>
      <c r="L336" s="3"/>
    </row>
    <row r="337" ht="27" customHeight="1" spans="1:12">
      <c r="A337" s="2">
        <v>336</v>
      </c>
      <c r="B337" s="2" t="s">
        <v>2073</v>
      </c>
      <c r="C337" s="2" t="s">
        <v>2074</v>
      </c>
      <c r="D337" s="2" t="s">
        <v>14</v>
      </c>
      <c r="E337" s="2" t="s">
        <v>15</v>
      </c>
      <c r="F337" s="2" t="str">
        <f>_xlfn.XLOOKUP(B337,[1]Sheet0!$A:$A,[1]Sheet0!$I:$I)</f>
        <v>有限责任公司分公司(自然人独资)</v>
      </c>
      <c r="G337" s="2" t="s">
        <v>2075</v>
      </c>
      <c r="H337" s="2" t="s">
        <v>17</v>
      </c>
      <c r="I337" s="2" t="s">
        <v>18</v>
      </c>
      <c r="J337" s="2" t="s">
        <v>2076</v>
      </c>
      <c r="K337" s="2" t="s">
        <v>20</v>
      </c>
      <c r="L337" s="2"/>
    </row>
    <row r="338" ht="27" customHeight="1" spans="1:12">
      <c r="A338" s="2">
        <v>337</v>
      </c>
      <c r="B338" s="3" t="s">
        <v>2077</v>
      </c>
      <c r="C338" s="3" t="s">
        <v>2078</v>
      </c>
      <c r="D338" s="3" t="s">
        <v>2079</v>
      </c>
      <c r="E338" s="3" t="s">
        <v>315</v>
      </c>
      <c r="F338" s="2" t="str">
        <f>_xlfn.XLOOKUP(B338,[1]Sheet0!$A:$A,[1]Sheet0!$I:$I)</f>
        <v>有限责任公司(自然人投资或控股)</v>
      </c>
      <c r="G338" s="3" t="s">
        <v>2080</v>
      </c>
      <c r="H338" s="3" t="s">
        <v>17</v>
      </c>
      <c r="I338" s="3" t="s">
        <v>26</v>
      </c>
      <c r="J338" s="3" t="s">
        <v>2081</v>
      </c>
      <c r="K338" s="3" t="s">
        <v>2082</v>
      </c>
      <c r="L338" s="3"/>
    </row>
    <row r="339" ht="27" customHeight="1" spans="1:12">
      <c r="A339" s="2">
        <v>338</v>
      </c>
      <c r="B339" s="2" t="s">
        <v>2083</v>
      </c>
      <c r="C339" s="2" t="s">
        <v>2084</v>
      </c>
      <c r="D339" s="2" t="s">
        <v>14</v>
      </c>
      <c r="E339" s="2" t="s">
        <v>15</v>
      </c>
      <c r="F339" s="2" t="str">
        <f>_xlfn.XLOOKUP(B339,[1]Sheet0!$A:$A,[1]Sheet0!$I:$I)</f>
        <v>有限责任公司分公司(自然人独资)</v>
      </c>
      <c r="G339" s="2" t="s">
        <v>2085</v>
      </c>
      <c r="H339" s="2" t="s">
        <v>17</v>
      </c>
      <c r="I339" s="2" t="s">
        <v>18</v>
      </c>
      <c r="J339" s="2" t="s">
        <v>19</v>
      </c>
      <c r="K339" s="2" t="s">
        <v>20</v>
      </c>
      <c r="L339" s="2"/>
    </row>
    <row r="340" ht="27" customHeight="1" spans="1:12">
      <c r="A340" s="2">
        <v>339</v>
      </c>
      <c r="B340" s="3" t="s">
        <v>2086</v>
      </c>
      <c r="C340" s="3" t="s">
        <v>2087</v>
      </c>
      <c r="D340" s="3" t="s">
        <v>2088</v>
      </c>
      <c r="E340" s="3" t="s">
        <v>2089</v>
      </c>
      <c r="F340" s="2" t="str">
        <f>_xlfn.XLOOKUP(B340,[1]Sheet0!$A:$A,[1]Sheet0!$I:$I)</f>
        <v>有限责任公司(自然人独资)</v>
      </c>
      <c r="G340" s="3" t="s">
        <v>2090</v>
      </c>
      <c r="H340" s="3" t="s">
        <v>17</v>
      </c>
      <c r="I340" s="3" t="s">
        <v>26</v>
      </c>
      <c r="J340" s="3" t="s">
        <v>2091</v>
      </c>
      <c r="K340" s="3" t="s">
        <v>2092</v>
      </c>
      <c r="L340" s="3"/>
    </row>
    <row r="341" ht="27" customHeight="1" spans="1:12">
      <c r="A341" s="2">
        <v>340</v>
      </c>
      <c r="B341" s="2" t="s">
        <v>2093</v>
      </c>
      <c r="C341" s="2" t="s">
        <v>2094</v>
      </c>
      <c r="D341" s="2" t="s">
        <v>2095</v>
      </c>
      <c r="E341" s="2" t="s">
        <v>1247</v>
      </c>
      <c r="F341" s="2" t="str">
        <f>_xlfn.XLOOKUP(B341,[1]Sheet0!$A:$A,[1]Sheet0!$I:$I)</f>
        <v>个人独资企业</v>
      </c>
      <c r="G341" s="2" t="s">
        <v>2096</v>
      </c>
      <c r="H341" s="2" t="s">
        <v>17</v>
      </c>
      <c r="I341" s="2" t="s">
        <v>114</v>
      </c>
      <c r="J341" s="2" t="s">
        <v>2097</v>
      </c>
      <c r="K341" s="2" t="s">
        <v>1730</v>
      </c>
      <c r="L341" s="2"/>
    </row>
    <row r="342" ht="27" customHeight="1" spans="1:12">
      <c r="A342" s="2">
        <v>341</v>
      </c>
      <c r="B342" s="3" t="s">
        <v>2098</v>
      </c>
      <c r="C342" s="3" t="s">
        <v>2099</v>
      </c>
      <c r="D342" s="3" t="s">
        <v>2100</v>
      </c>
      <c r="E342" s="3" t="s">
        <v>747</v>
      </c>
      <c r="F342" s="2" t="str">
        <f>_xlfn.XLOOKUP(B342,[1]Sheet0!$A:$A,[1]Sheet0!$I:$I)</f>
        <v>有限责任公司(自然人独资)</v>
      </c>
      <c r="G342" s="3" t="s">
        <v>2101</v>
      </c>
      <c r="H342" s="3" t="s">
        <v>17</v>
      </c>
      <c r="I342" s="3" t="s">
        <v>26</v>
      </c>
      <c r="J342" s="3" t="s">
        <v>2102</v>
      </c>
      <c r="K342" s="3" t="s">
        <v>2103</v>
      </c>
      <c r="L342" s="3"/>
    </row>
    <row r="343" ht="27" customHeight="1" spans="1:12">
      <c r="A343" s="2">
        <v>342</v>
      </c>
      <c r="B343" s="2" t="s">
        <v>2104</v>
      </c>
      <c r="C343" s="2" t="s">
        <v>2105</v>
      </c>
      <c r="D343" s="2" t="s">
        <v>2106</v>
      </c>
      <c r="E343" s="2" t="s">
        <v>453</v>
      </c>
      <c r="F343" s="2" t="str">
        <f>_xlfn.XLOOKUP(B343,[1]Sheet0!$A:$A,[1]Sheet0!$I:$I)</f>
        <v>有限责任公司(自然人投资或控股)</v>
      </c>
      <c r="G343" s="2" t="s">
        <v>2107</v>
      </c>
      <c r="H343" s="2" t="s">
        <v>17</v>
      </c>
      <c r="I343" s="2" t="s">
        <v>26</v>
      </c>
      <c r="J343" s="2" t="s">
        <v>2108</v>
      </c>
      <c r="K343" s="2" t="s">
        <v>1207</v>
      </c>
      <c r="L343" s="2"/>
    </row>
    <row r="344" ht="27" customHeight="1" spans="1:12">
      <c r="A344" s="2">
        <v>343</v>
      </c>
      <c r="B344" s="3" t="s">
        <v>2109</v>
      </c>
      <c r="C344" s="3" t="s">
        <v>2110</v>
      </c>
      <c r="D344" s="3" t="s">
        <v>2111</v>
      </c>
      <c r="E344" s="3" t="s">
        <v>55</v>
      </c>
      <c r="F344" s="2" t="str">
        <f>_xlfn.XLOOKUP(B344,[1]Sheet0!$A:$A,[1]Sheet0!$I:$I)</f>
        <v>有限责任公司(自然人投资或控股)</v>
      </c>
      <c r="G344" s="3" t="s">
        <v>2112</v>
      </c>
      <c r="H344" s="3" t="s">
        <v>17</v>
      </c>
      <c r="I344" s="3" t="s">
        <v>18</v>
      </c>
      <c r="J344" s="3" t="s">
        <v>2113</v>
      </c>
      <c r="K344" s="3" t="s">
        <v>2114</v>
      </c>
      <c r="L344" s="3"/>
    </row>
    <row r="345" ht="27" customHeight="1" spans="1:12">
      <c r="A345" s="2">
        <v>344</v>
      </c>
      <c r="B345" s="2" t="s">
        <v>2115</v>
      </c>
      <c r="C345" s="2" t="s">
        <v>2116</v>
      </c>
      <c r="D345" s="2" t="s">
        <v>2117</v>
      </c>
      <c r="E345" s="2" t="s">
        <v>62</v>
      </c>
      <c r="F345" s="2" t="str">
        <f>_xlfn.XLOOKUP(B345,[1]Sheet0!$A:$A,[1]Sheet0!$I:$I)</f>
        <v>个人独资企业</v>
      </c>
      <c r="G345" s="2" t="s">
        <v>2118</v>
      </c>
      <c r="H345" s="2" t="s">
        <v>17</v>
      </c>
      <c r="I345" s="2" t="s">
        <v>26</v>
      </c>
      <c r="J345" s="2" t="s">
        <v>2119</v>
      </c>
      <c r="K345" s="2" t="s">
        <v>262</v>
      </c>
      <c r="L345" s="2"/>
    </row>
    <row r="346" ht="27" customHeight="1" spans="1:12">
      <c r="A346" s="2">
        <v>345</v>
      </c>
      <c r="B346" s="3" t="s">
        <v>2120</v>
      </c>
      <c r="C346" s="3" t="s">
        <v>2121</v>
      </c>
      <c r="D346" s="3" t="s">
        <v>2122</v>
      </c>
      <c r="E346" s="3" t="s">
        <v>2123</v>
      </c>
      <c r="F346" s="2" t="str">
        <f>_xlfn.XLOOKUP(B346,[1]Sheet0!$A:$A,[1]Sheet0!$I:$I)</f>
        <v>有限责任公司分公司(自然人投资或控股)</v>
      </c>
      <c r="G346" s="3" t="s">
        <v>2124</v>
      </c>
      <c r="H346" s="3" t="s">
        <v>17</v>
      </c>
      <c r="I346" s="3" t="s">
        <v>26</v>
      </c>
      <c r="J346" s="3" t="s">
        <v>2125</v>
      </c>
      <c r="K346" s="3" t="s">
        <v>2126</v>
      </c>
      <c r="L346" s="3"/>
    </row>
    <row r="347" ht="27" customHeight="1" spans="1:12">
      <c r="A347" s="2">
        <v>346</v>
      </c>
      <c r="B347" s="2" t="s">
        <v>2127</v>
      </c>
      <c r="C347" s="2" t="s">
        <v>2128</v>
      </c>
      <c r="D347" s="2" t="s">
        <v>852</v>
      </c>
      <c r="E347" s="2" t="s">
        <v>219</v>
      </c>
      <c r="F347" s="2" t="str">
        <f>_xlfn.XLOOKUP(B347,[1]Sheet0!$A:$A,[1]Sheet0!$I:$I)</f>
        <v>有限责任公司(自然人投资或控股)</v>
      </c>
      <c r="G347" s="2" t="s">
        <v>2129</v>
      </c>
      <c r="H347" s="2" t="s">
        <v>17</v>
      </c>
      <c r="I347" s="2" t="s">
        <v>26</v>
      </c>
      <c r="J347" s="2" t="s">
        <v>2130</v>
      </c>
      <c r="K347" s="2" t="s">
        <v>2131</v>
      </c>
      <c r="L347" s="2"/>
    </row>
    <row r="348" ht="27" customHeight="1" spans="1:12">
      <c r="A348" s="2">
        <v>347</v>
      </c>
      <c r="B348" s="3" t="s">
        <v>2132</v>
      </c>
      <c r="C348" s="3" t="s">
        <v>2133</v>
      </c>
      <c r="D348" s="3" t="s">
        <v>1387</v>
      </c>
      <c r="E348" s="3" t="s">
        <v>55</v>
      </c>
      <c r="F348" s="2" t="str">
        <f>_xlfn.XLOOKUP(B348,[1]Sheet0!$A:$A,[1]Sheet0!$I:$I)</f>
        <v>有限责任公司(自然人投资或控股)</v>
      </c>
      <c r="G348" s="3" t="s">
        <v>2134</v>
      </c>
      <c r="H348" s="3" t="s">
        <v>17</v>
      </c>
      <c r="I348" s="3" t="s">
        <v>26</v>
      </c>
      <c r="J348" s="3" t="s">
        <v>2135</v>
      </c>
      <c r="K348" s="3" t="s">
        <v>736</v>
      </c>
      <c r="L348" s="3"/>
    </row>
    <row r="349" ht="27" customHeight="1" spans="1:12">
      <c r="A349" s="2">
        <v>348</v>
      </c>
      <c r="B349" s="2" t="s">
        <v>2136</v>
      </c>
      <c r="C349" s="2" t="s">
        <v>2137</v>
      </c>
      <c r="D349" s="2" t="s">
        <v>2138</v>
      </c>
      <c r="E349" s="2" t="s">
        <v>93</v>
      </c>
      <c r="F349" s="2" t="str">
        <f>_xlfn.XLOOKUP(B349,[1]Sheet0!$A:$A,[1]Sheet0!$I:$I)</f>
        <v>有限责任公司(自然人投资或控股)</v>
      </c>
      <c r="G349" s="2" t="s">
        <v>2139</v>
      </c>
      <c r="H349" s="2" t="s">
        <v>17</v>
      </c>
      <c r="I349" s="2" t="s">
        <v>26</v>
      </c>
      <c r="J349" s="2" t="s">
        <v>2140</v>
      </c>
      <c r="K349" s="2" t="s">
        <v>2141</v>
      </c>
      <c r="L349" s="2"/>
    </row>
    <row r="350" ht="27" customHeight="1" spans="1:12">
      <c r="A350" s="2">
        <v>349</v>
      </c>
      <c r="B350" s="3" t="s">
        <v>2142</v>
      </c>
      <c r="C350" s="3" t="s">
        <v>2143</v>
      </c>
      <c r="D350" s="3" t="s">
        <v>2144</v>
      </c>
      <c r="E350" s="3" t="s">
        <v>2145</v>
      </c>
      <c r="F350" s="2" t="str">
        <f>_xlfn.XLOOKUP(B350,[1]Sheet0!$A:$A,[1]Sheet0!$I:$I)</f>
        <v>有限责任公司(自然人独资)</v>
      </c>
      <c r="G350" s="3" t="s">
        <v>2146</v>
      </c>
      <c r="H350" s="3" t="s">
        <v>17</v>
      </c>
      <c r="I350" s="3" t="s">
        <v>26</v>
      </c>
      <c r="J350" s="3" t="s">
        <v>2147</v>
      </c>
      <c r="K350" s="3" t="s">
        <v>2148</v>
      </c>
      <c r="L350" s="3"/>
    </row>
    <row r="351" ht="27" customHeight="1" spans="1:12">
      <c r="A351" s="2">
        <v>350</v>
      </c>
      <c r="B351" s="2" t="s">
        <v>2149</v>
      </c>
      <c r="C351" s="2" t="s">
        <v>2150</v>
      </c>
      <c r="D351" s="2" t="s">
        <v>2151</v>
      </c>
      <c r="E351" s="2" t="s">
        <v>412</v>
      </c>
      <c r="F351" s="2" t="str">
        <f>_xlfn.XLOOKUP(B351,[1]Sheet0!$A:$A,[1]Sheet0!$I:$I)</f>
        <v>有限责任公司(自然人投资或控股)</v>
      </c>
      <c r="G351" s="2" t="s">
        <v>2152</v>
      </c>
      <c r="H351" s="2" t="s">
        <v>17</v>
      </c>
      <c r="I351" s="2" t="s">
        <v>26</v>
      </c>
      <c r="J351" s="2" t="s">
        <v>2153</v>
      </c>
      <c r="K351" s="2" t="s">
        <v>2154</v>
      </c>
      <c r="L351" s="2"/>
    </row>
    <row r="352" ht="27" customHeight="1" spans="1:12">
      <c r="A352" s="2">
        <v>351</v>
      </c>
      <c r="B352" s="3" t="s">
        <v>2155</v>
      </c>
      <c r="C352" s="3" t="s">
        <v>2156</v>
      </c>
      <c r="D352" s="3" t="s">
        <v>2157</v>
      </c>
      <c r="E352" s="3" t="s">
        <v>754</v>
      </c>
      <c r="F352" s="2" t="str">
        <f>_xlfn.XLOOKUP(B352,[1]Sheet0!$A:$A,[1]Sheet0!$I:$I)</f>
        <v>有限责任公司(自然人独资)</v>
      </c>
      <c r="G352" s="3" t="s">
        <v>2158</v>
      </c>
      <c r="H352" s="3" t="s">
        <v>17</v>
      </c>
      <c r="I352" s="3" t="s">
        <v>557</v>
      </c>
      <c r="J352" s="3" t="s">
        <v>2159</v>
      </c>
      <c r="K352" s="3" t="s">
        <v>2160</v>
      </c>
      <c r="L352" s="3"/>
    </row>
    <row r="353" ht="27" customHeight="1" spans="1:12">
      <c r="A353" s="2">
        <v>352</v>
      </c>
      <c r="B353" s="2" t="s">
        <v>2161</v>
      </c>
      <c r="C353" s="2" t="s">
        <v>2162</v>
      </c>
      <c r="D353" s="2" t="s">
        <v>2163</v>
      </c>
      <c r="E353" s="2" t="s">
        <v>2164</v>
      </c>
      <c r="F353" s="2" t="str">
        <f>_xlfn.XLOOKUP(B353,[1]Sheet0!$A:$A,[1]Sheet0!$I:$I)</f>
        <v>有限责任公司(自然人投资或控股)</v>
      </c>
      <c r="G353" s="2" t="s">
        <v>2165</v>
      </c>
      <c r="H353" s="2" t="s">
        <v>17</v>
      </c>
      <c r="I353" s="2" t="s">
        <v>26</v>
      </c>
      <c r="J353" s="2" t="s">
        <v>2166</v>
      </c>
      <c r="K353" s="2" t="s">
        <v>2167</v>
      </c>
      <c r="L353" s="2"/>
    </row>
    <row r="354" ht="27" customHeight="1" spans="1:12">
      <c r="A354" s="2">
        <v>353</v>
      </c>
      <c r="B354" s="3" t="s">
        <v>2168</v>
      </c>
      <c r="C354" s="3" t="s">
        <v>2169</v>
      </c>
      <c r="D354" s="3" t="s">
        <v>2170</v>
      </c>
      <c r="E354" s="3" t="s">
        <v>120</v>
      </c>
      <c r="F354" s="2" t="str">
        <f>_xlfn.XLOOKUP(B354,[1]Sheet0!$A:$A,[1]Sheet0!$I:$I)</f>
        <v>股份有限公司(非上市、自然人投资或控股)</v>
      </c>
      <c r="G354" s="3" t="s">
        <v>2171</v>
      </c>
      <c r="H354" s="3" t="s">
        <v>17</v>
      </c>
      <c r="I354" s="3" t="s">
        <v>992</v>
      </c>
      <c r="J354" s="3" t="s">
        <v>2172</v>
      </c>
      <c r="K354" s="3" t="s">
        <v>2173</v>
      </c>
      <c r="L354" s="3"/>
    </row>
    <row r="355" ht="27" customHeight="1" spans="1:12">
      <c r="A355" s="2">
        <v>354</v>
      </c>
      <c r="B355" s="2" t="s">
        <v>2174</v>
      </c>
      <c r="C355" s="2" t="s">
        <v>2175</v>
      </c>
      <c r="D355" s="2" t="s">
        <v>2176</v>
      </c>
      <c r="E355" s="2" t="s">
        <v>245</v>
      </c>
      <c r="F355" s="2" t="str">
        <f>_xlfn.XLOOKUP(B355,[1]Sheet0!$A:$A,[1]Sheet0!$I:$I)</f>
        <v>有限责任公司(自然人投资或控股)</v>
      </c>
      <c r="G355" s="2" t="s">
        <v>2177</v>
      </c>
      <c r="H355" s="2" t="s">
        <v>17</v>
      </c>
      <c r="I355" s="2" t="s">
        <v>26</v>
      </c>
      <c r="J355" s="2" t="s">
        <v>2178</v>
      </c>
      <c r="K355" s="2" t="s">
        <v>481</v>
      </c>
      <c r="L355" s="2"/>
    </row>
    <row r="356" ht="27" customHeight="1" spans="1:12">
      <c r="A356" s="2">
        <v>355</v>
      </c>
      <c r="B356" s="3" t="s">
        <v>2179</v>
      </c>
      <c r="C356" s="3" t="s">
        <v>2180</v>
      </c>
      <c r="D356" s="3" t="s">
        <v>2181</v>
      </c>
      <c r="E356" s="3" t="s">
        <v>15</v>
      </c>
      <c r="F356" s="2" t="str">
        <f>_xlfn.XLOOKUP(B356,[1]Sheet0!$A:$A,[1]Sheet0!$I:$I)</f>
        <v>有限责任公司(自然人独资)</v>
      </c>
      <c r="G356" s="3" t="s">
        <v>2182</v>
      </c>
      <c r="H356" s="3" t="s">
        <v>17</v>
      </c>
      <c r="I356" s="3" t="s">
        <v>26</v>
      </c>
      <c r="J356" s="3" t="s">
        <v>2183</v>
      </c>
      <c r="K356" s="3" t="s">
        <v>2184</v>
      </c>
      <c r="L356" s="3"/>
    </row>
    <row r="357" ht="27" customHeight="1" spans="1:12">
      <c r="A357" s="2">
        <v>356</v>
      </c>
      <c r="B357" s="2" t="s">
        <v>2185</v>
      </c>
      <c r="C357" s="2" t="s">
        <v>2186</v>
      </c>
      <c r="D357" s="2" t="s">
        <v>2187</v>
      </c>
      <c r="E357" s="2" t="s">
        <v>2188</v>
      </c>
      <c r="F357" s="2" t="str">
        <f>_xlfn.XLOOKUP(B357,[1]Sheet0!$A:$A,[1]Sheet0!$I:$I)</f>
        <v>集体所有制</v>
      </c>
      <c r="G357" s="2" t="s">
        <v>2189</v>
      </c>
      <c r="H357" s="2" t="s">
        <v>17</v>
      </c>
      <c r="I357" s="2" t="s">
        <v>34</v>
      </c>
      <c r="J357" s="2" t="s">
        <v>2190</v>
      </c>
      <c r="K357" s="2" t="s">
        <v>2191</v>
      </c>
      <c r="L357" s="2"/>
    </row>
    <row r="358" ht="27" customHeight="1" spans="1:12">
      <c r="A358" s="2">
        <v>357</v>
      </c>
      <c r="B358" s="3" t="s">
        <v>2192</v>
      </c>
      <c r="C358" s="3" t="s">
        <v>2193</v>
      </c>
      <c r="D358" s="3" t="s">
        <v>2194</v>
      </c>
      <c r="E358" s="3" t="s">
        <v>24</v>
      </c>
      <c r="F358" s="2" t="str">
        <f>_xlfn.XLOOKUP(B358,[1]Sheet0!$A:$A,[1]Sheet0!$I:$I)</f>
        <v>个人独资企业</v>
      </c>
      <c r="G358" s="3" t="s">
        <v>2195</v>
      </c>
      <c r="H358" s="3" t="s">
        <v>17</v>
      </c>
      <c r="I358" s="3" t="s">
        <v>95</v>
      </c>
      <c r="J358" s="3" t="s">
        <v>2196</v>
      </c>
      <c r="K358" s="3" t="s">
        <v>2197</v>
      </c>
      <c r="L358" s="3"/>
    </row>
    <row r="359" ht="27" customHeight="1" spans="1:12">
      <c r="A359" s="2">
        <v>358</v>
      </c>
      <c r="B359" s="2" t="s">
        <v>2198</v>
      </c>
      <c r="C359" s="2" t="s">
        <v>2199</v>
      </c>
      <c r="D359" s="2" t="s">
        <v>2200</v>
      </c>
      <c r="E359" s="2" t="s">
        <v>24</v>
      </c>
      <c r="F359" s="2" t="str">
        <f>_xlfn.XLOOKUP(B359,[1]Sheet0!$A:$A,[1]Sheet0!$I:$I)</f>
        <v>有限责任公司(自然人独资)</v>
      </c>
      <c r="G359" s="2" t="s">
        <v>2201</v>
      </c>
      <c r="H359" s="2" t="s">
        <v>17</v>
      </c>
      <c r="I359" s="2" t="s">
        <v>26</v>
      </c>
      <c r="J359" s="2" t="s">
        <v>2202</v>
      </c>
      <c r="K359" s="2" t="s">
        <v>2203</v>
      </c>
      <c r="L359" s="2"/>
    </row>
    <row r="360" ht="27" customHeight="1" spans="1:12">
      <c r="A360" s="2">
        <v>359</v>
      </c>
      <c r="B360" s="3" t="s">
        <v>2204</v>
      </c>
      <c r="C360" s="3" t="s">
        <v>2205</v>
      </c>
      <c r="D360" s="3" t="s">
        <v>2206</v>
      </c>
      <c r="E360" s="3" t="s">
        <v>1051</v>
      </c>
      <c r="F360" s="2" t="str">
        <f>_xlfn.XLOOKUP(B360,[1]Sheet0!$A:$A,[1]Sheet0!$I:$I)</f>
        <v>个人独资企业</v>
      </c>
      <c r="G360" s="3" t="s">
        <v>2207</v>
      </c>
      <c r="H360" s="3" t="s">
        <v>17</v>
      </c>
      <c r="I360" s="3" t="s">
        <v>764</v>
      </c>
      <c r="J360" s="3" t="s">
        <v>2208</v>
      </c>
      <c r="K360" s="3" t="s">
        <v>2209</v>
      </c>
      <c r="L360" s="3"/>
    </row>
    <row r="361" ht="27" customHeight="1" spans="1:12">
      <c r="A361" s="2">
        <v>360</v>
      </c>
      <c r="B361" s="2" t="s">
        <v>2210</v>
      </c>
      <c r="C361" s="2" t="s">
        <v>2211</v>
      </c>
      <c r="D361" s="2" t="s">
        <v>2212</v>
      </c>
      <c r="E361" s="2" t="s">
        <v>191</v>
      </c>
      <c r="F361" s="2" t="str">
        <f>_xlfn.XLOOKUP(B361,[1]Sheet0!$A:$A,[1]Sheet0!$I:$I)</f>
        <v>有限责任公司(自然人独资)</v>
      </c>
      <c r="G361" s="2" t="s">
        <v>2213</v>
      </c>
      <c r="H361" s="2" t="s">
        <v>17</v>
      </c>
      <c r="I361" s="2" t="s">
        <v>26</v>
      </c>
      <c r="J361" s="2" t="s">
        <v>2214</v>
      </c>
      <c r="K361" s="2" t="s">
        <v>1072</v>
      </c>
      <c r="L361" s="2"/>
    </row>
    <row r="362" ht="27" customHeight="1" spans="1:12">
      <c r="A362" s="2">
        <v>361</v>
      </c>
      <c r="B362" s="3" t="s">
        <v>2215</v>
      </c>
      <c r="C362" s="3" t="s">
        <v>2216</v>
      </c>
      <c r="D362" s="3" t="s">
        <v>2217</v>
      </c>
      <c r="E362" s="3" t="s">
        <v>62</v>
      </c>
      <c r="F362" s="2" t="str">
        <f>_xlfn.XLOOKUP(B362,[1]Sheet0!$A:$A,[1]Sheet0!$I:$I)</f>
        <v>个人独资企业</v>
      </c>
      <c r="G362" s="3" t="s">
        <v>2218</v>
      </c>
      <c r="H362" s="3" t="s">
        <v>17</v>
      </c>
      <c r="I362" s="3" t="s">
        <v>18</v>
      </c>
      <c r="J362" s="3" t="s">
        <v>2219</v>
      </c>
      <c r="K362" s="3" t="s">
        <v>2220</v>
      </c>
      <c r="L362" s="3"/>
    </row>
    <row r="363" ht="27" customHeight="1" spans="1:12">
      <c r="A363" s="2">
        <v>362</v>
      </c>
      <c r="B363" s="2" t="s">
        <v>2221</v>
      </c>
      <c r="C363" s="2" t="s">
        <v>2222</v>
      </c>
      <c r="D363" s="2" t="s">
        <v>2223</v>
      </c>
      <c r="E363" s="2" t="s">
        <v>2224</v>
      </c>
      <c r="F363" s="2" t="str">
        <f>_xlfn.XLOOKUP(B363,[1]Sheet0!$A:$A,[1]Sheet0!$I:$I)</f>
        <v>有限责任公司(自然人投资或控股)</v>
      </c>
      <c r="G363" s="2" t="s">
        <v>2225</v>
      </c>
      <c r="H363" s="2" t="s">
        <v>17</v>
      </c>
      <c r="I363" s="2" t="s">
        <v>26</v>
      </c>
      <c r="J363" s="2" t="s">
        <v>2226</v>
      </c>
      <c r="K363" s="2" t="s">
        <v>2227</v>
      </c>
      <c r="L363" s="2"/>
    </row>
    <row r="364" ht="27" customHeight="1" spans="1:12">
      <c r="A364" s="2">
        <v>363</v>
      </c>
      <c r="B364" s="3" t="s">
        <v>2228</v>
      </c>
      <c r="C364" s="3" t="s">
        <v>2229</v>
      </c>
      <c r="D364" s="3" t="s">
        <v>2230</v>
      </c>
      <c r="E364" s="3" t="s">
        <v>2231</v>
      </c>
      <c r="F364" s="2" t="str">
        <f>_xlfn.XLOOKUP(B364,[1]Sheet0!$A:$A,[1]Sheet0!$I:$I)</f>
        <v>有限责任公司(自然人独资)</v>
      </c>
      <c r="G364" s="3" t="s">
        <v>2232</v>
      </c>
      <c r="H364" s="3" t="s">
        <v>17</v>
      </c>
      <c r="I364" s="3" t="s">
        <v>26</v>
      </c>
      <c r="J364" s="3" t="s">
        <v>2233</v>
      </c>
      <c r="K364" s="3" t="s">
        <v>337</v>
      </c>
      <c r="L364" s="3"/>
    </row>
    <row r="365" ht="27" customHeight="1" spans="1:12">
      <c r="A365" s="2">
        <v>364</v>
      </c>
      <c r="B365" s="3" t="s">
        <v>2234</v>
      </c>
      <c r="C365" s="3" t="s">
        <v>2235</v>
      </c>
      <c r="D365" s="3" t="s">
        <v>2236</v>
      </c>
      <c r="E365" s="3" t="s">
        <v>2237</v>
      </c>
      <c r="F365" s="2" t="s">
        <v>2238</v>
      </c>
      <c r="G365" s="4" t="s">
        <v>2239</v>
      </c>
      <c r="H365" s="3" t="s">
        <v>17</v>
      </c>
      <c r="I365" s="3" t="s">
        <v>1143</v>
      </c>
      <c r="J365" s="3" t="s">
        <v>2240</v>
      </c>
      <c r="K365" s="3"/>
      <c r="L365" s="3"/>
    </row>
  </sheetData>
  <autoFilter xmlns:etc="http://www.wps.cn/officeDocument/2017/etCustomData" ref="B1:K365" etc:filterBottomFollowUsedRange="0">
    <extLst>
      <etc:autoFilterAnalysis etc:version="v1" etc:showPane="0">
        <etc:analysisCharts>
          <etc:chart etc:type="pie">
            <etc:category etc:colId="7"/>
            <etc:seriesCollections etc:count="1">
              <etc:series etc:colId="7" etc:subtotal="count"/>
            </etc:seriesCollections>
          </etc:chart>
        </etc:analysisCharts>
      </etc:autoFilterAnalysis>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进</cp:lastModifiedBy>
  <dcterms:created xsi:type="dcterms:W3CDTF">2026-10-16T15:16:00Z</dcterms:created>
  <dcterms:modified xsi:type="dcterms:W3CDTF">2026-10-15T15:30:59Z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2C27DD7A115EC1944636CF6A2C2D418E_42</vt:lpwstr>
  </property>
  <property fmtid="{D5CDD505-2E9C-101B-9397-08002B2CF9AE}" pid="3" name="KSOProductBuildVer">
    <vt:lpwstr>2052-12.1.2.24730</vt:lpwstr>
  </property>
  <property fmtid="{D5CDD505-2E9C-101B-9397-08002B2CF9AE}" pid="4" name="CalculationRule">
    <vt:i4>0</vt:i4>
  </property>
</Properties>
</file>